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harmanshusingh/Desktop/Greencell_Internship_Jan_2025_Assignment/"/>
    </mc:Choice>
  </mc:AlternateContent>
  <xr:revisionPtr revIDLastSave="0" documentId="8_{A0E39B35-39DA-EF4B-8F0E-BFEB95C06612}" xr6:coauthVersionLast="47" xr6:coauthVersionMax="47" xr10:uidLastSave="{00000000-0000-0000-0000-000000000000}"/>
  <bookViews>
    <workbookView xWindow="0" yWindow="0" windowWidth="28800" windowHeight="18000" xr2:uid="{EA44D866-33D7-483F-B119-42A69ED65CF9}"/>
  </bookViews>
  <sheets>
    <sheet name="Sampl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" i="1"/>
</calcChain>
</file>

<file path=xl/sharedStrings.xml><?xml version="1.0" encoding="utf-8"?>
<sst xmlns="http://schemas.openxmlformats.org/spreadsheetml/2006/main" count="4" uniqueCount="4">
  <si>
    <t>Values</t>
  </si>
  <si>
    <t>Timestamp</t>
  </si>
  <si>
    <t>1000 value moving average</t>
  </si>
  <si>
    <t>5000 value 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</si>
</sst>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9966FF"/>
      <color rgb="FFCC99FF"/>
      <color rgb="FF86E1E8"/>
      <color rgb="FF1B85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991377897634703E-2"/>
          <c:y val="3.138490792562159E-2"/>
          <c:w val="0.75298767261385113"/>
          <c:h val="0.64091488711693712"/>
        </c:manualLayout>
      </c:layout>
      <c:scatterChart>
        <c:scatterStyle val="lineMarker"/>
        <c:varyColors val="0"/>
        <c:ser>
          <c:idx val="0"/>
          <c:order val="0"/>
          <c:tx>
            <c:v>Original Value</c:v>
          </c:tx>
          <c:spPr>
            <a:ln w="19050" cap="rnd">
              <a:solidFill>
                <a:srgbClr val="9966FF"/>
              </a:solidFill>
              <a:round/>
            </a:ln>
            <a:effectLst/>
          </c:spPr>
          <c:marker>
            <c:symbol val="none"/>
          </c:marker>
          <c:xVal>
            <c:numRef>
              <c:f>Sample_Data!$B$2:$B$21920</c:f>
              <c:numCache>
                <c:formatCode>m/d/yy\ h:mm</c:formatCode>
                <c:ptCount val="21919"/>
                <c:pt idx="0">
                  <c:v>45469.262442129628</c:v>
                </c:pt>
                <c:pt idx="1">
                  <c:v>45469.262627314813</c:v>
                </c:pt>
                <c:pt idx="2">
                  <c:v>45469.262824074074</c:v>
                </c:pt>
                <c:pt idx="3">
                  <c:v>45469.263020833336</c:v>
                </c:pt>
                <c:pt idx="4">
                  <c:v>45469.263194444444</c:v>
                </c:pt>
                <c:pt idx="5">
                  <c:v>45469.263379629629</c:v>
                </c:pt>
                <c:pt idx="6">
                  <c:v>45469.395196759258</c:v>
                </c:pt>
                <c:pt idx="7">
                  <c:v>45469.395381944443</c:v>
                </c:pt>
                <c:pt idx="8">
                  <c:v>45469.395567129628</c:v>
                </c:pt>
                <c:pt idx="9">
                  <c:v>45469.395752314813</c:v>
                </c:pt>
                <c:pt idx="10">
                  <c:v>45469.395787037036</c:v>
                </c:pt>
                <c:pt idx="11">
                  <c:v>45469.395960648151</c:v>
                </c:pt>
                <c:pt idx="12">
                  <c:v>45469.396145833336</c:v>
                </c:pt>
                <c:pt idx="13">
                  <c:v>45469.396354166667</c:v>
                </c:pt>
                <c:pt idx="14">
                  <c:v>45469.396539351852</c:v>
                </c:pt>
                <c:pt idx="15">
                  <c:v>45469.396724537037</c:v>
                </c:pt>
                <c:pt idx="16">
                  <c:v>45469.396921296298</c:v>
                </c:pt>
                <c:pt idx="17">
                  <c:v>45469.397106481483</c:v>
                </c:pt>
                <c:pt idx="18">
                  <c:v>45469.397291666668</c:v>
                </c:pt>
                <c:pt idx="19">
                  <c:v>45469.397476851853</c:v>
                </c:pt>
                <c:pt idx="20">
                  <c:v>45469.397662037038</c:v>
                </c:pt>
                <c:pt idx="21">
                  <c:v>45469.397673611114</c:v>
                </c:pt>
                <c:pt idx="22">
                  <c:v>45469.397870370369</c:v>
                </c:pt>
                <c:pt idx="23">
                  <c:v>45469.39806712963</c:v>
                </c:pt>
                <c:pt idx="24">
                  <c:v>45469.398275462961</c:v>
                </c:pt>
                <c:pt idx="25">
                  <c:v>45469.398449074077</c:v>
                </c:pt>
                <c:pt idx="26">
                  <c:v>45469.398622685185</c:v>
                </c:pt>
                <c:pt idx="27">
                  <c:v>45469.398831018516</c:v>
                </c:pt>
                <c:pt idx="28">
                  <c:v>45469.399016203701</c:v>
                </c:pt>
                <c:pt idx="29">
                  <c:v>45469.399212962962</c:v>
                </c:pt>
                <c:pt idx="30">
                  <c:v>45469.399386574078</c:v>
                </c:pt>
                <c:pt idx="31">
                  <c:v>45469.399571759262</c:v>
                </c:pt>
                <c:pt idx="32">
                  <c:v>45469.399594907409</c:v>
                </c:pt>
                <c:pt idx="33">
                  <c:v>45469.399780092594</c:v>
                </c:pt>
                <c:pt idx="34">
                  <c:v>45469.399953703702</c:v>
                </c:pt>
                <c:pt idx="35">
                  <c:v>45469.40016203704</c:v>
                </c:pt>
                <c:pt idx="36">
                  <c:v>45469.400347222225</c:v>
                </c:pt>
                <c:pt idx="37">
                  <c:v>45469.400543981479</c:v>
                </c:pt>
                <c:pt idx="38">
                  <c:v>45469.400740740741</c:v>
                </c:pt>
                <c:pt idx="39">
                  <c:v>45469.400925925926</c:v>
                </c:pt>
                <c:pt idx="40">
                  <c:v>45469.401099537034</c:v>
                </c:pt>
                <c:pt idx="41">
                  <c:v>45469.401296296295</c:v>
                </c:pt>
                <c:pt idx="42">
                  <c:v>45469.40148148148</c:v>
                </c:pt>
                <c:pt idx="43">
                  <c:v>45469.401666666665</c:v>
                </c:pt>
                <c:pt idx="44">
                  <c:v>45469.401689814818</c:v>
                </c:pt>
                <c:pt idx="45">
                  <c:v>45469.401886574073</c:v>
                </c:pt>
                <c:pt idx="46">
                  <c:v>45469.402060185188</c:v>
                </c:pt>
                <c:pt idx="47">
                  <c:v>45469.402256944442</c:v>
                </c:pt>
                <c:pt idx="48">
                  <c:v>45469.402453703704</c:v>
                </c:pt>
                <c:pt idx="49">
                  <c:v>45469.402638888889</c:v>
                </c:pt>
                <c:pt idx="50">
                  <c:v>45469.40284722222</c:v>
                </c:pt>
                <c:pt idx="51">
                  <c:v>45469.403020833335</c:v>
                </c:pt>
                <c:pt idx="52">
                  <c:v>45469.403194444443</c:v>
                </c:pt>
                <c:pt idx="53">
                  <c:v>45469.403391203705</c:v>
                </c:pt>
                <c:pt idx="54">
                  <c:v>45469.40357638889</c:v>
                </c:pt>
                <c:pt idx="55">
                  <c:v>45469.403599537036</c:v>
                </c:pt>
                <c:pt idx="56">
                  <c:v>45469.403784722221</c:v>
                </c:pt>
                <c:pt idx="57">
                  <c:v>45469.403981481482</c:v>
                </c:pt>
                <c:pt idx="58">
                  <c:v>45469.404178240744</c:v>
                </c:pt>
                <c:pt idx="59">
                  <c:v>45469.404351851852</c:v>
                </c:pt>
                <c:pt idx="60">
                  <c:v>45469.404548611114</c:v>
                </c:pt>
                <c:pt idx="61">
                  <c:v>45469.404745370368</c:v>
                </c:pt>
                <c:pt idx="62">
                  <c:v>45469.404930555553</c:v>
                </c:pt>
                <c:pt idx="63">
                  <c:v>45469.405115740738</c:v>
                </c:pt>
                <c:pt idx="64">
                  <c:v>45469.405300925922</c:v>
                </c:pt>
                <c:pt idx="65">
                  <c:v>45469.405312499999</c:v>
                </c:pt>
                <c:pt idx="66">
                  <c:v>45469.405509259261</c:v>
                </c:pt>
                <c:pt idx="67">
                  <c:v>45469.405682870369</c:v>
                </c:pt>
                <c:pt idx="68">
                  <c:v>45469.405891203707</c:v>
                </c:pt>
                <c:pt idx="69">
                  <c:v>45469.406076388892</c:v>
                </c:pt>
                <c:pt idx="70">
                  <c:v>45469.406261574077</c:v>
                </c:pt>
                <c:pt idx="71">
                  <c:v>45469.406469907408</c:v>
                </c:pt>
                <c:pt idx="72">
                  <c:v>45469.406643518516</c:v>
                </c:pt>
                <c:pt idx="73">
                  <c:v>45469.406840277778</c:v>
                </c:pt>
                <c:pt idx="74">
                  <c:v>45469.407025462962</c:v>
                </c:pt>
                <c:pt idx="75">
                  <c:v>45469.407199074078</c:v>
                </c:pt>
                <c:pt idx="76">
                  <c:v>45469.407395833332</c:v>
                </c:pt>
                <c:pt idx="77">
                  <c:v>45469.407407407409</c:v>
                </c:pt>
                <c:pt idx="78">
                  <c:v>45469.40761574074</c:v>
                </c:pt>
                <c:pt idx="79">
                  <c:v>45469.407800925925</c:v>
                </c:pt>
                <c:pt idx="80">
                  <c:v>45469.40797453704</c:v>
                </c:pt>
                <c:pt idx="81">
                  <c:v>45469.408171296294</c:v>
                </c:pt>
                <c:pt idx="82">
                  <c:v>45469.408368055556</c:v>
                </c:pt>
                <c:pt idx="83">
                  <c:v>45469.408553240741</c:v>
                </c:pt>
                <c:pt idx="84">
                  <c:v>45469.408761574072</c:v>
                </c:pt>
                <c:pt idx="85">
                  <c:v>45469.40892361111</c:v>
                </c:pt>
                <c:pt idx="86">
                  <c:v>45469.409108796295</c:v>
                </c:pt>
                <c:pt idx="87">
                  <c:v>45469.409305555557</c:v>
                </c:pt>
                <c:pt idx="88">
                  <c:v>45469.409317129626</c:v>
                </c:pt>
                <c:pt idx="89">
                  <c:v>45469.409513888888</c:v>
                </c:pt>
                <c:pt idx="90">
                  <c:v>45469.409699074073</c:v>
                </c:pt>
                <c:pt idx="91">
                  <c:v>45469.409907407404</c:v>
                </c:pt>
                <c:pt idx="92">
                  <c:v>45469.410081018519</c:v>
                </c:pt>
                <c:pt idx="93">
                  <c:v>45469.410266203704</c:v>
                </c:pt>
                <c:pt idx="94">
                  <c:v>45469.410462962966</c:v>
                </c:pt>
                <c:pt idx="95">
                  <c:v>45469.41065972222</c:v>
                </c:pt>
                <c:pt idx="96">
                  <c:v>45469.410844907405</c:v>
                </c:pt>
                <c:pt idx="97">
                  <c:v>45469.41101851852</c:v>
                </c:pt>
                <c:pt idx="98">
                  <c:v>45469.411215277774</c:v>
                </c:pt>
                <c:pt idx="99">
                  <c:v>45469.411226851851</c:v>
                </c:pt>
                <c:pt idx="100">
                  <c:v>45469.411435185182</c:v>
                </c:pt>
                <c:pt idx="101">
                  <c:v>45469.411608796298</c:v>
                </c:pt>
                <c:pt idx="102">
                  <c:v>45469.411793981482</c:v>
                </c:pt>
                <c:pt idx="103">
                  <c:v>45469.411990740744</c:v>
                </c:pt>
                <c:pt idx="104">
                  <c:v>45469.412187499998</c:v>
                </c:pt>
                <c:pt idx="105">
                  <c:v>45469.412372685183</c:v>
                </c:pt>
                <c:pt idx="106">
                  <c:v>45469.412581018521</c:v>
                </c:pt>
                <c:pt idx="107">
                  <c:v>45469.412743055553</c:v>
                </c:pt>
                <c:pt idx="108">
                  <c:v>45469.412928240738</c:v>
                </c:pt>
                <c:pt idx="109">
                  <c:v>45469.413124999999</c:v>
                </c:pt>
                <c:pt idx="110">
                  <c:v>45469.413136574076</c:v>
                </c:pt>
                <c:pt idx="111">
                  <c:v>45469.413321759261</c:v>
                </c:pt>
                <c:pt idx="112">
                  <c:v>45469.413530092592</c:v>
                </c:pt>
                <c:pt idx="113">
                  <c:v>45469.413703703707</c:v>
                </c:pt>
                <c:pt idx="114">
                  <c:v>45469.413888888892</c:v>
                </c:pt>
                <c:pt idx="115">
                  <c:v>45469.414097222223</c:v>
                </c:pt>
                <c:pt idx="116">
                  <c:v>45469.414282407408</c:v>
                </c:pt>
                <c:pt idx="117">
                  <c:v>45469.414467592593</c:v>
                </c:pt>
                <c:pt idx="118">
                  <c:v>45469.414664351854</c:v>
                </c:pt>
                <c:pt idx="119">
                  <c:v>45469.414837962962</c:v>
                </c:pt>
                <c:pt idx="120">
                  <c:v>45469.415023148147</c:v>
                </c:pt>
                <c:pt idx="121">
                  <c:v>45469.415046296293</c:v>
                </c:pt>
                <c:pt idx="122">
                  <c:v>45469.415231481478</c:v>
                </c:pt>
                <c:pt idx="123">
                  <c:v>45469.415416666663</c:v>
                </c:pt>
                <c:pt idx="124">
                  <c:v>45469.415625000001</c:v>
                </c:pt>
                <c:pt idx="125">
                  <c:v>45469.415821759256</c:v>
                </c:pt>
                <c:pt idx="126">
                  <c:v>45469.415995370371</c:v>
                </c:pt>
                <c:pt idx="127">
                  <c:v>45469.416180555556</c:v>
                </c:pt>
                <c:pt idx="128">
                  <c:v>45469.416377314818</c:v>
                </c:pt>
                <c:pt idx="129">
                  <c:v>45469.416574074072</c:v>
                </c:pt>
                <c:pt idx="130">
                  <c:v>45469.416747685187</c:v>
                </c:pt>
                <c:pt idx="131">
                  <c:v>45469.416932870372</c:v>
                </c:pt>
                <c:pt idx="132">
                  <c:v>45469.416967592595</c:v>
                </c:pt>
                <c:pt idx="133">
                  <c:v>45469.417141203703</c:v>
                </c:pt>
                <c:pt idx="134">
                  <c:v>45469.417337962965</c:v>
                </c:pt>
                <c:pt idx="135">
                  <c:v>45469.417523148149</c:v>
                </c:pt>
                <c:pt idx="136">
                  <c:v>45469.417719907404</c:v>
                </c:pt>
                <c:pt idx="137">
                  <c:v>45469.417905092596</c:v>
                </c:pt>
                <c:pt idx="138">
                  <c:v>45469.418113425927</c:v>
                </c:pt>
                <c:pt idx="139">
                  <c:v>45469.418287037035</c:v>
                </c:pt>
                <c:pt idx="140">
                  <c:v>45469.41847222222</c:v>
                </c:pt>
                <c:pt idx="141">
                  <c:v>45469.418657407405</c:v>
                </c:pt>
                <c:pt idx="142">
                  <c:v>45469.418842592589</c:v>
                </c:pt>
                <c:pt idx="143">
                  <c:v>45469.418865740743</c:v>
                </c:pt>
                <c:pt idx="144">
                  <c:v>45469.419050925928</c:v>
                </c:pt>
                <c:pt idx="145">
                  <c:v>45469.419259259259</c:v>
                </c:pt>
                <c:pt idx="146">
                  <c:v>45469.419432870367</c:v>
                </c:pt>
                <c:pt idx="147">
                  <c:v>45469.419606481482</c:v>
                </c:pt>
                <c:pt idx="148">
                  <c:v>45469.419814814813</c:v>
                </c:pt>
                <c:pt idx="149">
                  <c:v>45469.42</c:v>
                </c:pt>
                <c:pt idx="150">
                  <c:v>45469.42019675926</c:v>
                </c:pt>
                <c:pt idx="151">
                  <c:v>45469.420381944445</c:v>
                </c:pt>
                <c:pt idx="152">
                  <c:v>45469.420567129629</c:v>
                </c:pt>
                <c:pt idx="153">
                  <c:v>45469.420752314814</c:v>
                </c:pt>
                <c:pt idx="154">
                  <c:v>45469.420763888891</c:v>
                </c:pt>
                <c:pt idx="155">
                  <c:v>45469.420960648145</c:v>
                </c:pt>
                <c:pt idx="156">
                  <c:v>45469.421157407407</c:v>
                </c:pt>
                <c:pt idx="157">
                  <c:v>45469.421331018515</c:v>
                </c:pt>
                <c:pt idx="158">
                  <c:v>45469.421527777777</c:v>
                </c:pt>
                <c:pt idx="159">
                  <c:v>45469.421724537038</c:v>
                </c:pt>
                <c:pt idx="160">
                  <c:v>45469.4219212963</c:v>
                </c:pt>
                <c:pt idx="161">
                  <c:v>45469.422094907408</c:v>
                </c:pt>
                <c:pt idx="162">
                  <c:v>45469.422303240739</c:v>
                </c:pt>
                <c:pt idx="163">
                  <c:v>45469.422476851854</c:v>
                </c:pt>
                <c:pt idx="164">
                  <c:v>45469.422662037039</c:v>
                </c:pt>
                <c:pt idx="165">
                  <c:v>45469.422847222224</c:v>
                </c:pt>
                <c:pt idx="166">
                  <c:v>45469.422881944447</c:v>
                </c:pt>
                <c:pt idx="167">
                  <c:v>45469.423055555555</c:v>
                </c:pt>
                <c:pt idx="168">
                  <c:v>45469.42324074074</c:v>
                </c:pt>
                <c:pt idx="169">
                  <c:v>45469.423437500001</c:v>
                </c:pt>
                <c:pt idx="170">
                  <c:v>45469.423634259256</c:v>
                </c:pt>
                <c:pt idx="171">
                  <c:v>45469.423819444448</c:v>
                </c:pt>
                <c:pt idx="172">
                  <c:v>45469.424016203702</c:v>
                </c:pt>
                <c:pt idx="173">
                  <c:v>45469.424212962964</c:v>
                </c:pt>
                <c:pt idx="174">
                  <c:v>45469.424375000002</c:v>
                </c:pt>
                <c:pt idx="175">
                  <c:v>45469.424571759257</c:v>
                </c:pt>
                <c:pt idx="176">
                  <c:v>45469.424583333333</c:v>
                </c:pt>
                <c:pt idx="177">
                  <c:v>45469.424768518518</c:v>
                </c:pt>
                <c:pt idx="178">
                  <c:v>45469.42496527778</c:v>
                </c:pt>
                <c:pt idx="179">
                  <c:v>45469.425162037034</c:v>
                </c:pt>
                <c:pt idx="180">
                  <c:v>45469.425347222219</c:v>
                </c:pt>
                <c:pt idx="181">
                  <c:v>45469.425555555557</c:v>
                </c:pt>
                <c:pt idx="182">
                  <c:v>45469.425717592596</c:v>
                </c:pt>
                <c:pt idx="183">
                  <c:v>45469.425925925927</c:v>
                </c:pt>
                <c:pt idx="184">
                  <c:v>45469.426111111112</c:v>
                </c:pt>
                <c:pt idx="185">
                  <c:v>45469.426296296297</c:v>
                </c:pt>
                <c:pt idx="186">
                  <c:v>45469.426481481481</c:v>
                </c:pt>
                <c:pt idx="187">
                  <c:v>45469.426504629628</c:v>
                </c:pt>
                <c:pt idx="188">
                  <c:v>45469.426689814813</c:v>
                </c:pt>
                <c:pt idx="189">
                  <c:v>45469.426874999997</c:v>
                </c:pt>
                <c:pt idx="190">
                  <c:v>45469.427060185182</c:v>
                </c:pt>
                <c:pt idx="191">
                  <c:v>45469.427256944444</c:v>
                </c:pt>
                <c:pt idx="192">
                  <c:v>45469.427453703705</c:v>
                </c:pt>
                <c:pt idx="193">
                  <c:v>45469.42765046296</c:v>
                </c:pt>
                <c:pt idx="194">
                  <c:v>45469.427835648145</c:v>
                </c:pt>
                <c:pt idx="195">
                  <c:v>45469.42800925926</c:v>
                </c:pt>
                <c:pt idx="196">
                  <c:v>45469.428206018521</c:v>
                </c:pt>
                <c:pt idx="197">
                  <c:v>45469.428391203706</c:v>
                </c:pt>
                <c:pt idx="198">
                  <c:v>45469.428576388891</c:v>
                </c:pt>
                <c:pt idx="199">
                  <c:v>45469.428587962961</c:v>
                </c:pt>
                <c:pt idx="200">
                  <c:v>45469.428784722222</c:v>
                </c:pt>
                <c:pt idx="201">
                  <c:v>45469.428993055553</c:v>
                </c:pt>
                <c:pt idx="202">
                  <c:v>45469.429155092592</c:v>
                </c:pt>
                <c:pt idx="203">
                  <c:v>45469.429351851853</c:v>
                </c:pt>
                <c:pt idx="204">
                  <c:v>45469.429548611108</c:v>
                </c:pt>
                <c:pt idx="205">
                  <c:v>45469.4297337963</c:v>
                </c:pt>
                <c:pt idx="206">
                  <c:v>45469.429918981485</c:v>
                </c:pt>
                <c:pt idx="207">
                  <c:v>45469.430115740739</c:v>
                </c:pt>
                <c:pt idx="208">
                  <c:v>45469.430300925924</c:v>
                </c:pt>
                <c:pt idx="209">
                  <c:v>45469.430486111109</c:v>
                </c:pt>
                <c:pt idx="210">
                  <c:v>45469.430671296293</c:v>
                </c:pt>
                <c:pt idx="211">
                  <c:v>45469.430706018517</c:v>
                </c:pt>
                <c:pt idx="212">
                  <c:v>45469.430879629632</c:v>
                </c:pt>
                <c:pt idx="213">
                  <c:v>45469.431064814817</c:v>
                </c:pt>
                <c:pt idx="214">
                  <c:v>45469.431261574071</c:v>
                </c:pt>
                <c:pt idx="215">
                  <c:v>45469.431458333333</c:v>
                </c:pt>
                <c:pt idx="216">
                  <c:v>45469.431643518517</c:v>
                </c:pt>
                <c:pt idx="217">
                  <c:v>45469.431840277779</c:v>
                </c:pt>
                <c:pt idx="218">
                  <c:v>45469.432037037041</c:v>
                </c:pt>
                <c:pt idx="219">
                  <c:v>45469.432199074072</c:v>
                </c:pt>
                <c:pt idx="220">
                  <c:v>45469.432395833333</c:v>
                </c:pt>
                <c:pt idx="221">
                  <c:v>45469.43240740741</c:v>
                </c:pt>
                <c:pt idx="222">
                  <c:v>45469.432592592595</c:v>
                </c:pt>
                <c:pt idx="223">
                  <c:v>45469.432789351849</c:v>
                </c:pt>
                <c:pt idx="224">
                  <c:v>45469.432986111111</c:v>
                </c:pt>
                <c:pt idx="225">
                  <c:v>45469.433182870373</c:v>
                </c:pt>
                <c:pt idx="226">
                  <c:v>45469.433356481481</c:v>
                </c:pt>
                <c:pt idx="227">
                  <c:v>45469.433553240742</c:v>
                </c:pt>
                <c:pt idx="228">
                  <c:v>45469.433749999997</c:v>
                </c:pt>
                <c:pt idx="229">
                  <c:v>45469.433935185189</c:v>
                </c:pt>
                <c:pt idx="230">
                  <c:v>45469.434120370373</c:v>
                </c:pt>
                <c:pt idx="231">
                  <c:v>45469.434305555558</c:v>
                </c:pt>
                <c:pt idx="232">
                  <c:v>45469.434328703705</c:v>
                </c:pt>
                <c:pt idx="233">
                  <c:v>45469.434513888889</c:v>
                </c:pt>
                <c:pt idx="234">
                  <c:v>45469.434687499997</c:v>
                </c:pt>
                <c:pt idx="235">
                  <c:v>45469.434895833336</c:v>
                </c:pt>
                <c:pt idx="236">
                  <c:v>45469.435081018521</c:v>
                </c:pt>
                <c:pt idx="237">
                  <c:v>45469.435277777775</c:v>
                </c:pt>
                <c:pt idx="238">
                  <c:v>45469.435474537036</c:v>
                </c:pt>
                <c:pt idx="239">
                  <c:v>45469.435636574075</c:v>
                </c:pt>
                <c:pt idx="240">
                  <c:v>45469.435844907406</c:v>
                </c:pt>
                <c:pt idx="241">
                  <c:v>45469.436030092591</c:v>
                </c:pt>
                <c:pt idx="242">
                  <c:v>45469.436215277776</c:v>
                </c:pt>
                <c:pt idx="243">
                  <c:v>45469.436400462961</c:v>
                </c:pt>
                <c:pt idx="244">
                  <c:v>45469.436412037037</c:v>
                </c:pt>
                <c:pt idx="245">
                  <c:v>45469.436990740738</c:v>
                </c:pt>
                <c:pt idx="246">
                  <c:v>45469.437175925923</c:v>
                </c:pt>
                <c:pt idx="247">
                  <c:v>45469.437372685185</c:v>
                </c:pt>
                <c:pt idx="248">
                  <c:v>45469.437557870369</c:v>
                </c:pt>
                <c:pt idx="249">
                  <c:v>45469.437754629631</c:v>
                </c:pt>
                <c:pt idx="250">
                  <c:v>45469.437939814816</c:v>
                </c:pt>
                <c:pt idx="251">
                  <c:v>45469.438113425924</c:v>
                </c:pt>
                <c:pt idx="252">
                  <c:v>45469.438321759262</c:v>
                </c:pt>
                <c:pt idx="253">
                  <c:v>45469.438506944447</c:v>
                </c:pt>
                <c:pt idx="254">
                  <c:v>45469.438703703701</c:v>
                </c:pt>
                <c:pt idx="255">
                  <c:v>45469.438900462963</c:v>
                </c:pt>
                <c:pt idx="256">
                  <c:v>45469.439097222225</c:v>
                </c:pt>
                <c:pt idx="257">
                  <c:v>45469.439293981479</c:v>
                </c:pt>
                <c:pt idx="258">
                  <c:v>45469.439467592594</c:v>
                </c:pt>
                <c:pt idx="259">
                  <c:v>45469.439652777779</c:v>
                </c:pt>
                <c:pt idx="260">
                  <c:v>45469.439849537041</c:v>
                </c:pt>
                <c:pt idx="261">
                  <c:v>45469.440023148149</c:v>
                </c:pt>
                <c:pt idx="262">
                  <c:v>45469.44021990741</c:v>
                </c:pt>
                <c:pt idx="263">
                  <c:v>45469.440243055556</c:v>
                </c:pt>
                <c:pt idx="264">
                  <c:v>45469.440416666665</c:v>
                </c:pt>
                <c:pt idx="265">
                  <c:v>45469.440613425926</c:v>
                </c:pt>
                <c:pt idx="266">
                  <c:v>45469.440821759257</c:v>
                </c:pt>
                <c:pt idx="267">
                  <c:v>45469.440995370373</c:v>
                </c:pt>
                <c:pt idx="268">
                  <c:v>45469.441180555557</c:v>
                </c:pt>
                <c:pt idx="269">
                  <c:v>45469.441377314812</c:v>
                </c:pt>
                <c:pt idx="270">
                  <c:v>45469.441574074073</c:v>
                </c:pt>
                <c:pt idx="271">
                  <c:v>45469.441759259258</c:v>
                </c:pt>
                <c:pt idx="272">
                  <c:v>45469.441932870373</c:v>
                </c:pt>
                <c:pt idx="273">
                  <c:v>45469.442129629628</c:v>
                </c:pt>
                <c:pt idx="274">
                  <c:v>45469.442152777781</c:v>
                </c:pt>
                <c:pt idx="275">
                  <c:v>45469.442337962966</c:v>
                </c:pt>
                <c:pt idx="276">
                  <c:v>45469.442523148151</c:v>
                </c:pt>
                <c:pt idx="277">
                  <c:v>45469.442708333336</c:v>
                </c:pt>
                <c:pt idx="278">
                  <c:v>45469.44290509259</c:v>
                </c:pt>
                <c:pt idx="279">
                  <c:v>45469.443298611113</c:v>
                </c:pt>
                <c:pt idx="280">
                  <c:v>45469.443472222221</c:v>
                </c:pt>
                <c:pt idx="281">
                  <c:v>45469.443668981483</c:v>
                </c:pt>
                <c:pt idx="282">
                  <c:v>45469.443842592591</c:v>
                </c:pt>
                <c:pt idx="283">
                  <c:v>45469.444039351853</c:v>
                </c:pt>
                <c:pt idx="284">
                  <c:v>45469.444050925929</c:v>
                </c:pt>
                <c:pt idx="285">
                  <c:v>45469.444247685184</c:v>
                </c:pt>
                <c:pt idx="286">
                  <c:v>45469.444456018522</c:v>
                </c:pt>
                <c:pt idx="287">
                  <c:v>45469.444618055553</c:v>
                </c:pt>
                <c:pt idx="288">
                  <c:v>45469.444814814815</c:v>
                </c:pt>
                <c:pt idx="289">
                  <c:v>45469.445011574076</c:v>
                </c:pt>
                <c:pt idx="290">
                  <c:v>45469.445196759261</c:v>
                </c:pt>
                <c:pt idx="291">
                  <c:v>45469.445393518516</c:v>
                </c:pt>
                <c:pt idx="292">
                  <c:v>45469.4455787037</c:v>
                </c:pt>
                <c:pt idx="293">
                  <c:v>45469.445752314816</c:v>
                </c:pt>
                <c:pt idx="294">
                  <c:v>45469.445775462962</c:v>
                </c:pt>
                <c:pt idx="295">
                  <c:v>45469.445949074077</c:v>
                </c:pt>
                <c:pt idx="296">
                  <c:v>45469.446168981478</c:v>
                </c:pt>
                <c:pt idx="297">
                  <c:v>45469.446342592593</c:v>
                </c:pt>
                <c:pt idx="298">
                  <c:v>45469.446527777778</c:v>
                </c:pt>
                <c:pt idx="299">
                  <c:v>45469.44672453704</c:v>
                </c:pt>
                <c:pt idx="300">
                  <c:v>45469.446921296294</c:v>
                </c:pt>
                <c:pt idx="301">
                  <c:v>45469.447106481479</c:v>
                </c:pt>
                <c:pt idx="302">
                  <c:v>45469.447314814817</c:v>
                </c:pt>
                <c:pt idx="303">
                  <c:v>45469.447476851848</c:v>
                </c:pt>
                <c:pt idx="304">
                  <c:v>45469.447662037041</c:v>
                </c:pt>
                <c:pt idx="305">
                  <c:v>45469.447858796295</c:v>
                </c:pt>
                <c:pt idx="306">
                  <c:v>45469.447870370372</c:v>
                </c:pt>
                <c:pt idx="307">
                  <c:v>45469.448067129626</c:v>
                </c:pt>
                <c:pt idx="308">
                  <c:v>45469.448252314818</c:v>
                </c:pt>
                <c:pt idx="309">
                  <c:v>45469.448449074072</c:v>
                </c:pt>
                <c:pt idx="310">
                  <c:v>45469.448622685188</c:v>
                </c:pt>
                <c:pt idx="311">
                  <c:v>45469.448831018519</c:v>
                </c:pt>
                <c:pt idx="312">
                  <c:v>45469.449016203704</c:v>
                </c:pt>
                <c:pt idx="313">
                  <c:v>45469.449212962965</c:v>
                </c:pt>
                <c:pt idx="314">
                  <c:v>45469.44939814815</c:v>
                </c:pt>
                <c:pt idx="315">
                  <c:v>45469.449583333335</c:v>
                </c:pt>
                <c:pt idx="316">
                  <c:v>45469.44976851852</c:v>
                </c:pt>
                <c:pt idx="317">
                  <c:v>45469.449780092589</c:v>
                </c:pt>
                <c:pt idx="318">
                  <c:v>45469.449965277781</c:v>
                </c:pt>
                <c:pt idx="319">
                  <c:v>45469.450162037036</c:v>
                </c:pt>
                <c:pt idx="320">
                  <c:v>45469.45034722222</c:v>
                </c:pt>
                <c:pt idx="321">
                  <c:v>45469.450555555559</c:v>
                </c:pt>
                <c:pt idx="322">
                  <c:v>45469.45071759259</c:v>
                </c:pt>
                <c:pt idx="323">
                  <c:v>45469.450925925928</c:v>
                </c:pt>
                <c:pt idx="324">
                  <c:v>45469.451122685183</c:v>
                </c:pt>
                <c:pt idx="325">
                  <c:v>45469.451307870368</c:v>
                </c:pt>
                <c:pt idx="326">
                  <c:v>45469.451493055552</c:v>
                </c:pt>
                <c:pt idx="327">
                  <c:v>45469.451666666668</c:v>
                </c:pt>
                <c:pt idx="328">
                  <c:v>45469.451701388891</c:v>
                </c:pt>
                <c:pt idx="329">
                  <c:v>45469.451874999999</c:v>
                </c:pt>
                <c:pt idx="330">
                  <c:v>45469.45207175926</c:v>
                </c:pt>
                <c:pt idx="331">
                  <c:v>45469.452256944445</c:v>
                </c:pt>
                <c:pt idx="332">
                  <c:v>45469.452453703707</c:v>
                </c:pt>
                <c:pt idx="333">
                  <c:v>45469.452638888892</c:v>
                </c:pt>
                <c:pt idx="334">
                  <c:v>45469.452835648146</c:v>
                </c:pt>
                <c:pt idx="335">
                  <c:v>45469.453020833331</c:v>
                </c:pt>
                <c:pt idx="336">
                  <c:v>45469.453206018516</c:v>
                </c:pt>
                <c:pt idx="337">
                  <c:v>45469.453402777777</c:v>
                </c:pt>
                <c:pt idx="338">
                  <c:v>45469.453587962962</c:v>
                </c:pt>
                <c:pt idx="339">
                  <c:v>45469.453773148147</c:v>
                </c:pt>
                <c:pt idx="340">
                  <c:v>45469.453958333332</c:v>
                </c:pt>
                <c:pt idx="341">
                  <c:v>45469.453993055555</c:v>
                </c:pt>
                <c:pt idx="342">
                  <c:v>45469.45417824074</c:v>
                </c:pt>
                <c:pt idx="343">
                  <c:v>45469.454351851855</c:v>
                </c:pt>
                <c:pt idx="344">
                  <c:v>45469.454548611109</c:v>
                </c:pt>
                <c:pt idx="345">
                  <c:v>45469.454745370371</c:v>
                </c:pt>
                <c:pt idx="346">
                  <c:v>45469.454930555556</c:v>
                </c:pt>
                <c:pt idx="347">
                  <c:v>45469.455127314817</c:v>
                </c:pt>
                <c:pt idx="348">
                  <c:v>45469.455324074072</c:v>
                </c:pt>
                <c:pt idx="349">
                  <c:v>45469.45548611111</c:v>
                </c:pt>
                <c:pt idx="350">
                  <c:v>45469.455682870372</c:v>
                </c:pt>
                <c:pt idx="351">
                  <c:v>45469.455694444441</c:v>
                </c:pt>
                <c:pt idx="352">
                  <c:v>45469.455879629626</c:v>
                </c:pt>
                <c:pt idx="353">
                  <c:v>45469.456087962964</c:v>
                </c:pt>
                <c:pt idx="354">
                  <c:v>45469.456273148149</c:v>
                </c:pt>
                <c:pt idx="355">
                  <c:v>45469.456469907411</c:v>
                </c:pt>
                <c:pt idx="356">
                  <c:v>45469.456655092596</c:v>
                </c:pt>
                <c:pt idx="357">
                  <c:v>45469.456828703704</c:v>
                </c:pt>
                <c:pt idx="358">
                  <c:v>45469.457037037035</c:v>
                </c:pt>
                <c:pt idx="359">
                  <c:v>45469.45722222222</c:v>
                </c:pt>
                <c:pt idx="360">
                  <c:v>45469.457592592589</c:v>
                </c:pt>
                <c:pt idx="361">
                  <c:v>45469.457604166666</c:v>
                </c:pt>
                <c:pt idx="362">
                  <c:v>45469.457800925928</c:v>
                </c:pt>
                <c:pt idx="363">
                  <c:v>45469.457974537036</c:v>
                </c:pt>
                <c:pt idx="364">
                  <c:v>45469.458182870374</c:v>
                </c:pt>
                <c:pt idx="365">
                  <c:v>45469.458379629628</c:v>
                </c:pt>
                <c:pt idx="366">
                  <c:v>45469.458564814813</c:v>
                </c:pt>
                <c:pt idx="367">
                  <c:v>45469.458761574075</c:v>
                </c:pt>
                <c:pt idx="368">
                  <c:v>45469.458935185183</c:v>
                </c:pt>
                <c:pt idx="369">
                  <c:v>45469.459143518521</c:v>
                </c:pt>
                <c:pt idx="370">
                  <c:v>45469.459317129629</c:v>
                </c:pt>
                <c:pt idx="371">
                  <c:v>45469.459502314814</c:v>
                </c:pt>
                <c:pt idx="372">
                  <c:v>45469.459687499999</c:v>
                </c:pt>
                <c:pt idx="373">
                  <c:v>45469.459710648145</c:v>
                </c:pt>
                <c:pt idx="374">
                  <c:v>45469.459907407407</c:v>
                </c:pt>
                <c:pt idx="375">
                  <c:v>45469.460092592592</c:v>
                </c:pt>
                <c:pt idx="376">
                  <c:v>45469.460277777776</c:v>
                </c:pt>
                <c:pt idx="377">
                  <c:v>45469.460474537038</c:v>
                </c:pt>
                <c:pt idx="378">
                  <c:v>45469.460659722223</c:v>
                </c:pt>
                <c:pt idx="379">
                  <c:v>45469.460856481484</c:v>
                </c:pt>
                <c:pt idx="380">
                  <c:v>45469.461053240739</c:v>
                </c:pt>
                <c:pt idx="381">
                  <c:v>45469.461226851854</c:v>
                </c:pt>
                <c:pt idx="382">
                  <c:v>45469.461412037039</c:v>
                </c:pt>
                <c:pt idx="383">
                  <c:v>45469.461435185185</c:v>
                </c:pt>
                <c:pt idx="384">
                  <c:v>45469.46162037037</c:v>
                </c:pt>
                <c:pt idx="385">
                  <c:v>45469.461793981478</c:v>
                </c:pt>
                <c:pt idx="386">
                  <c:v>45469.462002314816</c:v>
                </c:pt>
                <c:pt idx="387">
                  <c:v>45469.462199074071</c:v>
                </c:pt>
                <c:pt idx="388">
                  <c:v>45469.462384259263</c:v>
                </c:pt>
                <c:pt idx="389">
                  <c:v>45469.462581018517</c:v>
                </c:pt>
                <c:pt idx="390">
                  <c:v>45469.462754629632</c:v>
                </c:pt>
                <c:pt idx="391">
                  <c:v>45469.462951388887</c:v>
                </c:pt>
                <c:pt idx="392">
                  <c:v>45469.463136574072</c:v>
                </c:pt>
                <c:pt idx="393">
                  <c:v>45469.463321759256</c:v>
                </c:pt>
                <c:pt idx="394">
                  <c:v>45469.46334490741</c:v>
                </c:pt>
                <c:pt idx="395">
                  <c:v>45469.463530092595</c:v>
                </c:pt>
                <c:pt idx="396">
                  <c:v>45469.46371527778</c:v>
                </c:pt>
                <c:pt idx="397">
                  <c:v>45469.463900462964</c:v>
                </c:pt>
                <c:pt idx="398">
                  <c:v>45469.464097222219</c:v>
                </c:pt>
                <c:pt idx="399">
                  <c:v>45469.46429398148</c:v>
                </c:pt>
                <c:pt idx="400">
                  <c:v>45469.464479166665</c:v>
                </c:pt>
                <c:pt idx="401">
                  <c:v>45469.464675925927</c:v>
                </c:pt>
                <c:pt idx="402">
                  <c:v>45469.464849537035</c:v>
                </c:pt>
                <c:pt idx="403">
                  <c:v>45469.465057870373</c:v>
                </c:pt>
                <c:pt idx="404">
                  <c:v>45469.465231481481</c:v>
                </c:pt>
                <c:pt idx="405">
                  <c:v>45469.465416666666</c:v>
                </c:pt>
                <c:pt idx="406">
                  <c:v>45469.465439814812</c:v>
                </c:pt>
                <c:pt idx="407">
                  <c:v>45469.465636574074</c:v>
                </c:pt>
                <c:pt idx="408">
                  <c:v>45469.465821759259</c:v>
                </c:pt>
                <c:pt idx="409">
                  <c:v>45469.465995370374</c:v>
                </c:pt>
                <c:pt idx="410">
                  <c:v>45469.466203703705</c:v>
                </c:pt>
                <c:pt idx="411">
                  <c:v>45469.46638888889</c:v>
                </c:pt>
                <c:pt idx="412">
                  <c:v>45469.466770833336</c:v>
                </c:pt>
                <c:pt idx="413">
                  <c:v>45469.466967592591</c:v>
                </c:pt>
                <c:pt idx="414">
                  <c:v>45469.467141203706</c:v>
                </c:pt>
                <c:pt idx="415">
                  <c:v>45469.467326388891</c:v>
                </c:pt>
                <c:pt idx="416">
                  <c:v>45469.467349537037</c:v>
                </c:pt>
                <c:pt idx="417">
                  <c:v>45469.467534722222</c:v>
                </c:pt>
                <c:pt idx="418">
                  <c:v>45469.467719907407</c:v>
                </c:pt>
                <c:pt idx="419">
                  <c:v>45469.467928240738</c:v>
                </c:pt>
                <c:pt idx="420">
                  <c:v>45469.468113425923</c:v>
                </c:pt>
                <c:pt idx="421">
                  <c:v>45469.468310185184</c:v>
                </c:pt>
                <c:pt idx="422">
                  <c:v>45469.4684837963</c:v>
                </c:pt>
                <c:pt idx="423">
                  <c:v>45469.468680555554</c:v>
                </c:pt>
                <c:pt idx="424">
                  <c:v>45469.468877314815</c:v>
                </c:pt>
                <c:pt idx="425">
                  <c:v>45469.469050925924</c:v>
                </c:pt>
                <c:pt idx="426">
                  <c:v>45469.469236111108</c:v>
                </c:pt>
                <c:pt idx="427">
                  <c:v>45469.469259259262</c:v>
                </c:pt>
                <c:pt idx="428">
                  <c:v>45469.469456018516</c:v>
                </c:pt>
                <c:pt idx="429">
                  <c:v>45469.469641203701</c:v>
                </c:pt>
                <c:pt idx="430">
                  <c:v>45469.469826388886</c:v>
                </c:pt>
                <c:pt idx="431">
                  <c:v>45469.470023148147</c:v>
                </c:pt>
                <c:pt idx="432">
                  <c:v>45469.470208333332</c:v>
                </c:pt>
                <c:pt idx="433">
                  <c:v>45469.470405092594</c:v>
                </c:pt>
                <c:pt idx="434">
                  <c:v>45469.470590277779</c:v>
                </c:pt>
                <c:pt idx="435">
                  <c:v>45469.47078703704</c:v>
                </c:pt>
                <c:pt idx="436">
                  <c:v>45469.470960648148</c:v>
                </c:pt>
                <c:pt idx="437">
                  <c:v>45469.471145833333</c:v>
                </c:pt>
                <c:pt idx="438">
                  <c:v>45469.47115740741</c:v>
                </c:pt>
                <c:pt idx="439">
                  <c:v>45469.471354166664</c:v>
                </c:pt>
                <c:pt idx="440">
                  <c:v>45469.471550925926</c:v>
                </c:pt>
                <c:pt idx="441">
                  <c:v>45469.471747685187</c:v>
                </c:pt>
                <c:pt idx="442">
                  <c:v>45469.471932870372</c:v>
                </c:pt>
                <c:pt idx="443">
                  <c:v>45469.47210648148</c:v>
                </c:pt>
                <c:pt idx="444">
                  <c:v>45469.472314814811</c:v>
                </c:pt>
                <c:pt idx="445">
                  <c:v>45469.472500000003</c:v>
                </c:pt>
                <c:pt idx="446">
                  <c:v>45469.472696759258</c:v>
                </c:pt>
                <c:pt idx="447">
                  <c:v>45469.472870370373</c:v>
                </c:pt>
                <c:pt idx="448">
                  <c:v>45469.473055555558</c:v>
                </c:pt>
                <c:pt idx="449">
                  <c:v>45469.473090277781</c:v>
                </c:pt>
                <c:pt idx="450">
                  <c:v>45469.473263888889</c:v>
                </c:pt>
                <c:pt idx="451">
                  <c:v>45469.473460648151</c:v>
                </c:pt>
                <c:pt idx="452">
                  <c:v>45469.473634259259</c:v>
                </c:pt>
                <c:pt idx="453">
                  <c:v>45469.47383101852</c:v>
                </c:pt>
                <c:pt idx="454">
                  <c:v>45469.474027777775</c:v>
                </c:pt>
                <c:pt idx="455">
                  <c:v>45469.474212962959</c:v>
                </c:pt>
                <c:pt idx="456">
                  <c:v>45469.474409722221</c:v>
                </c:pt>
                <c:pt idx="457">
                  <c:v>45469.474594907406</c:v>
                </c:pt>
                <c:pt idx="458">
                  <c:v>45469.474965277775</c:v>
                </c:pt>
                <c:pt idx="459">
                  <c:v>45469.474976851852</c:v>
                </c:pt>
                <c:pt idx="460">
                  <c:v>45469.475162037037</c:v>
                </c:pt>
                <c:pt idx="461">
                  <c:v>45469.475358796299</c:v>
                </c:pt>
                <c:pt idx="462">
                  <c:v>45469.475555555553</c:v>
                </c:pt>
                <c:pt idx="463">
                  <c:v>45469.475752314815</c:v>
                </c:pt>
                <c:pt idx="464">
                  <c:v>45469.475937499999</c:v>
                </c:pt>
                <c:pt idx="465">
                  <c:v>45469.476122685184</c:v>
                </c:pt>
                <c:pt idx="466">
                  <c:v>45469.476319444446</c:v>
                </c:pt>
                <c:pt idx="467">
                  <c:v>45469.476504629631</c:v>
                </c:pt>
                <c:pt idx="468">
                  <c:v>45469.476689814815</c:v>
                </c:pt>
                <c:pt idx="469">
                  <c:v>45469.476875</c:v>
                </c:pt>
                <c:pt idx="470">
                  <c:v>45469.476898148147</c:v>
                </c:pt>
                <c:pt idx="471">
                  <c:v>45469.477083333331</c:v>
                </c:pt>
                <c:pt idx="472">
                  <c:v>45469.477280092593</c:v>
                </c:pt>
                <c:pt idx="473">
                  <c:v>45469.477453703701</c:v>
                </c:pt>
                <c:pt idx="474">
                  <c:v>45469.477847222224</c:v>
                </c:pt>
                <c:pt idx="475">
                  <c:v>45469.478032407409</c:v>
                </c:pt>
                <c:pt idx="476">
                  <c:v>45469.47824074074</c:v>
                </c:pt>
                <c:pt idx="477">
                  <c:v>45469.478414351855</c:v>
                </c:pt>
                <c:pt idx="478">
                  <c:v>45469.478587962964</c:v>
                </c:pt>
                <c:pt idx="479">
                  <c:v>45469.478784722225</c:v>
                </c:pt>
                <c:pt idx="480">
                  <c:v>45469.47896990741</c:v>
                </c:pt>
                <c:pt idx="481">
                  <c:v>45469.478993055556</c:v>
                </c:pt>
                <c:pt idx="482">
                  <c:v>45469.479189814818</c:v>
                </c:pt>
                <c:pt idx="483">
                  <c:v>45469.479375000003</c:v>
                </c:pt>
                <c:pt idx="484">
                  <c:v>45469.479571759257</c:v>
                </c:pt>
                <c:pt idx="485">
                  <c:v>45469.479756944442</c:v>
                </c:pt>
                <c:pt idx="486">
                  <c:v>45469.479930555557</c:v>
                </c:pt>
                <c:pt idx="487">
                  <c:v>45469.480138888888</c:v>
                </c:pt>
                <c:pt idx="488">
                  <c:v>45469.480324074073</c:v>
                </c:pt>
                <c:pt idx="489">
                  <c:v>45469.480509259258</c:v>
                </c:pt>
                <c:pt idx="490">
                  <c:v>45469.480694444443</c:v>
                </c:pt>
                <c:pt idx="491">
                  <c:v>45469.480717592596</c:v>
                </c:pt>
                <c:pt idx="492">
                  <c:v>45469.480902777781</c:v>
                </c:pt>
                <c:pt idx="493">
                  <c:v>45469.481087962966</c:v>
                </c:pt>
                <c:pt idx="494">
                  <c:v>45469.481273148151</c:v>
                </c:pt>
                <c:pt idx="495">
                  <c:v>45469.481469907405</c:v>
                </c:pt>
                <c:pt idx="496">
                  <c:v>45469.481666666667</c:v>
                </c:pt>
                <c:pt idx="497">
                  <c:v>45469.481851851851</c:v>
                </c:pt>
                <c:pt idx="498">
                  <c:v>45469.482060185182</c:v>
                </c:pt>
                <c:pt idx="499">
                  <c:v>45469.482233796298</c:v>
                </c:pt>
                <c:pt idx="500">
                  <c:v>45469.482418981483</c:v>
                </c:pt>
                <c:pt idx="501">
                  <c:v>45469.482604166667</c:v>
                </c:pt>
                <c:pt idx="502">
                  <c:v>45469.482789351852</c:v>
                </c:pt>
                <c:pt idx="503">
                  <c:v>45469.482812499999</c:v>
                </c:pt>
                <c:pt idx="504">
                  <c:v>45469.483194444445</c:v>
                </c:pt>
                <c:pt idx="505">
                  <c:v>45469.483391203707</c:v>
                </c:pt>
                <c:pt idx="506">
                  <c:v>45469.483564814815</c:v>
                </c:pt>
                <c:pt idx="507">
                  <c:v>45469.483761574076</c:v>
                </c:pt>
                <c:pt idx="508">
                  <c:v>45469.484143518515</c:v>
                </c:pt>
                <c:pt idx="509">
                  <c:v>45469.4843287037</c:v>
                </c:pt>
                <c:pt idx="510">
                  <c:v>45469.484513888892</c:v>
                </c:pt>
                <c:pt idx="511">
                  <c:v>45469.484537037039</c:v>
                </c:pt>
                <c:pt idx="512">
                  <c:v>45469.484722222223</c:v>
                </c:pt>
                <c:pt idx="513">
                  <c:v>45469.484918981485</c:v>
                </c:pt>
                <c:pt idx="514">
                  <c:v>45469.485092592593</c:v>
                </c:pt>
                <c:pt idx="515">
                  <c:v>45469.485300925924</c:v>
                </c:pt>
                <c:pt idx="516">
                  <c:v>45469.485474537039</c:v>
                </c:pt>
                <c:pt idx="517">
                  <c:v>45469.485671296294</c:v>
                </c:pt>
                <c:pt idx="518">
                  <c:v>45469.485868055555</c:v>
                </c:pt>
                <c:pt idx="519">
                  <c:v>45469.48605324074</c:v>
                </c:pt>
                <c:pt idx="520">
                  <c:v>45469.486238425925</c:v>
                </c:pt>
                <c:pt idx="521">
                  <c:v>45469.48642361111</c:v>
                </c:pt>
                <c:pt idx="522">
                  <c:v>45469.486608796295</c:v>
                </c:pt>
                <c:pt idx="523">
                  <c:v>45469.486643518518</c:v>
                </c:pt>
                <c:pt idx="524">
                  <c:v>45469.486828703702</c:v>
                </c:pt>
                <c:pt idx="525">
                  <c:v>45469.487002314818</c:v>
                </c:pt>
                <c:pt idx="526">
                  <c:v>45469.487199074072</c:v>
                </c:pt>
                <c:pt idx="527">
                  <c:v>45469.487395833334</c:v>
                </c:pt>
                <c:pt idx="528">
                  <c:v>45469.487592592595</c:v>
                </c:pt>
                <c:pt idx="529">
                  <c:v>45469.48777777778</c:v>
                </c:pt>
                <c:pt idx="530">
                  <c:v>45469.487974537034</c:v>
                </c:pt>
                <c:pt idx="531">
                  <c:v>45469.488136574073</c:v>
                </c:pt>
                <c:pt idx="532">
                  <c:v>45469.488333333335</c:v>
                </c:pt>
                <c:pt idx="533">
                  <c:v>45469.488518518519</c:v>
                </c:pt>
                <c:pt idx="534">
                  <c:v>45469.488935185182</c:v>
                </c:pt>
                <c:pt idx="535">
                  <c:v>45469.48909722222</c:v>
                </c:pt>
                <c:pt idx="536">
                  <c:v>45469.489305555559</c:v>
                </c:pt>
                <c:pt idx="537">
                  <c:v>45469.489490740743</c:v>
                </c:pt>
                <c:pt idx="538">
                  <c:v>45469.489687499998</c:v>
                </c:pt>
                <c:pt idx="539">
                  <c:v>45469.489872685182</c:v>
                </c:pt>
                <c:pt idx="540">
                  <c:v>45469.490057870367</c:v>
                </c:pt>
                <c:pt idx="541">
                  <c:v>45469.490243055552</c:v>
                </c:pt>
                <c:pt idx="542">
                  <c:v>45469.490254629629</c:v>
                </c:pt>
                <c:pt idx="543">
                  <c:v>45469.490451388891</c:v>
                </c:pt>
                <c:pt idx="544">
                  <c:v>45469.490648148145</c:v>
                </c:pt>
                <c:pt idx="545">
                  <c:v>45469.49082175926</c:v>
                </c:pt>
                <c:pt idx="546">
                  <c:v>45469.491018518522</c:v>
                </c:pt>
                <c:pt idx="547">
                  <c:v>45469.491215277776</c:v>
                </c:pt>
                <c:pt idx="548">
                  <c:v>45469.491400462961</c:v>
                </c:pt>
                <c:pt idx="549">
                  <c:v>45469.491608796299</c:v>
                </c:pt>
                <c:pt idx="550">
                  <c:v>45469.491770833331</c:v>
                </c:pt>
                <c:pt idx="551">
                  <c:v>45469.491967592592</c:v>
                </c:pt>
                <c:pt idx="552">
                  <c:v>45469.492152777777</c:v>
                </c:pt>
                <c:pt idx="553">
                  <c:v>45469.492175925923</c:v>
                </c:pt>
                <c:pt idx="554">
                  <c:v>45469.492361111108</c:v>
                </c:pt>
                <c:pt idx="555">
                  <c:v>45469.49255787037</c:v>
                </c:pt>
                <c:pt idx="556">
                  <c:v>45469.492731481485</c:v>
                </c:pt>
                <c:pt idx="557">
                  <c:v>45469.492928240739</c:v>
                </c:pt>
                <c:pt idx="558">
                  <c:v>45469.493125000001</c:v>
                </c:pt>
                <c:pt idx="559">
                  <c:v>45469.493310185186</c:v>
                </c:pt>
                <c:pt idx="560">
                  <c:v>45469.493518518517</c:v>
                </c:pt>
                <c:pt idx="561">
                  <c:v>45469.493680555555</c:v>
                </c:pt>
                <c:pt idx="562">
                  <c:v>45469.493877314817</c:v>
                </c:pt>
                <c:pt idx="563">
                  <c:v>45469.494062500002</c:v>
                </c:pt>
                <c:pt idx="564">
                  <c:v>45469.494247685187</c:v>
                </c:pt>
                <c:pt idx="565">
                  <c:v>45469.494270833333</c:v>
                </c:pt>
                <c:pt idx="566">
                  <c:v>45469.494467592594</c:v>
                </c:pt>
                <c:pt idx="567">
                  <c:v>45469.494664351849</c:v>
                </c:pt>
                <c:pt idx="568">
                  <c:v>45469.494826388887</c:v>
                </c:pt>
                <c:pt idx="569">
                  <c:v>45469.495034722226</c:v>
                </c:pt>
                <c:pt idx="570">
                  <c:v>45469.49523148148</c:v>
                </c:pt>
                <c:pt idx="571">
                  <c:v>45469.495416666665</c:v>
                </c:pt>
                <c:pt idx="572">
                  <c:v>45469.49560185185</c:v>
                </c:pt>
                <c:pt idx="573">
                  <c:v>45469.495787037034</c:v>
                </c:pt>
                <c:pt idx="574">
                  <c:v>45469.495972222219</c:v>
                </c:pt>
                <c:pt idx="575">
                  <c:v>45469.496157407404</c:v>
                </c:pt>
                <c:pt idx="576">
                  <c:v>45469.496180555558</c:v>
                </c:pt>
                <c:pt idx="577">
                  <c:v>45469.496365740742</c:v>
                </c:pt>
                <c:pt idx="578">
                  <c:v>45469.496574074074</c:v>
                </c:pt>
                <c:pt idx="579">
                  <c:v>45469.496747685182</c:v>
                </c:pt>
                <c:pt idx="580">
                  <c:v>45469.496932870374</c:v>
                </c:pt>
                <c:pt idx="581">
                  <c:v>45469.497141203705</c:v>
                </c:pt>
                <c:pt idx="582">
                  <c:v>45469.49732638889</c:v>
                </c:pt>
                <c:pt idx="583">
                  <c:v>45469.497511574074</c:v>
                </c:pt>
                <c:pt idx="584">
                  <c:v>45469.497696759259</c:v>
                </c:pt>
                <c:pt idx="585">
                  <c:v>45469.497881944444</c:v>
                </c:pt>
                <c:pt idx="586">
                  <c:v>45469.498067129629</c:v>
                </c:pt>
                <c:pt idx="587">
                  <c:v>45469.498101851852</c:v>
                </c:pt>
                <c:pt idx="588">
                  <c:v>45469.49827546296</c:v>
                </c:pt>
                <c:pt idx="589">
                  <c:v>45469.498460648145</c:v>
                </c:pt>
                <c:pt idx="590">
                  <c:v>45469.498657407406</c:v>
                </c:pt>
                <c:pt idx="591">
                  <c:v>45469.498854166668</c:v>
                </c:pt>
                <c:pt idx="592">
                  <c:v>45469.499062499999</c:v>
                </c:pt>
                <c:pt idx="593">
                  <c:v>45469.499236111114</c:v>
                </c:pt>
                <c:pt idx="594">
                  <c:v>45469.499409722222</c:v>
                </c:pt>
                <c:pt idx="595">
                  <c:v>45469.499606481484</c:v>
                </c:pt>
                <c:pt idx="596">
                  <c:v>45469.499791666669</c:v>
                </c:pt>
                <c:pt idx="597">
                  <c:v>45469.499814814815</c:v>
                </c:pt>
                <c:pt idx="598">
                  <c:v>45469.5</c:v>
                </c:pt>
                <c:pt idx="599">
                  <c:v>45469.500196759262</c:v>
                </c:pt>
                <c:pt idx="600">
                  <c:v>45469.500381944446</c:v>
                </c:pt>
                <c:pt idx="601">
                  <c:v>45469.500555555554</c:v>
                </c:pt>
                <c:pt idx="602">
                  <c:v>45469.500763888886</c:v>
                </c:pt>
                <c:pt idx="603">
                  <c:v>45469.500949074078</c:v>
                </c:pt>
                <c:pt idx="604">
                  <c:v>45469.501145833332</c:v>
                </c:pt>
                <c:pt idx="605">
                  <c:v>45469.501331018517</c:v>
                </c:pt>
                <c:pt idx="606">
                  <c:v>45469.501516203702</c:v>
                </c:pt>
                <c:pt idx="607">
                  <c:v>45469.501701388886</c:v>
                </c:pt>
                <c:pt idx="608">
                  <c:v>45469.501712962963</c:v>
                </c:pt>
                <c:pt idx="609">
                  <c:v>45469.501909722225</c:v>
                </c:pt>
                <c:pt idx="610">
                  <c:v>45469.50209490741</c:v>
                </c:pt>
                <c:pt idx="611">
                  <c:v>45469.502280092594</c:v>
                </c:pt>
                <c:pt idx="612">
                  <c:v>45469.502476851849</c:v>
                </c:pt>
                <c:pt idx="613">
                  <c:v>45469.50267361111</c:v>
                </c:pt>
                <c:pt idx="614">
                  <c:v>45469.502858796295</c:v>
                </c:pt>
                <c:pt idx="615">
                  <c:v>45469.50304398148</c:v>
                </c:pt>
                <c:pt idx="616">
                  <c:v>45469.503252314818</c:v>
                </c:pt>
                <c:pt idx="617">
                  <c:v>45469.503437500003</c:v>
                </c:pt>
                <c:pt idx="618">
                  <c:v>45469.503611111111</c:v>
                </c:pt>
                <c:pt idx="619">
                  <c:v>45469.503807870373</c:v>
                </c:pt>
                <c:pt idx="620">
                  <c:v>45469.503819444442</c:v>
                </c:pt>
                <c:pt idx="621">
                  <c:v>45469.504027777781</c:v>
                </c:pt>
                <c:pt idx="622">
                  <c:v>45469.504201388889</c:v>
                </c:pt>
                <c:pt idx="623">
                  <c:v>45469.504386574074</c:v>
                </c:pt>
                <c:pt idx="624">
                  <c:v>45469.50476851852</c:v>
                </c:pt>
                <c:pt idx="625">
                  <c:v>45469.504965277774</c:v>
                </c:pt>
                <c:pt idx="626">
                  <c:v>45469.505162037036</c:v>
                </c:pt>
                <c:pt idx="627">
                  <c:v>45469.505347222221</c:v>
                </c:pt>
                <c:pt idx="628">
                  <c:v>45469.505520833336</c:v>
                </c:pt>
                <c:pt idx="629">
                  <c:v>45469.508599537039</c:v>
                </c:pt>
                <c:pt idx="630">
                  <c:v>45469.508784722224</c:v>
                </c:pt>
                <c:pt idx="631">
                  <c:v>45469.508993055555</c:v>
                </c:pt>
                <c:pt idx="632">
                  <c:v>45469.509155092594</c:v>
                </c:pt>
                <c:pt idx="633">
                  <c:v>45469.509340277778</c:v>
                </c:pt>
                <c:pt idx="634">
                  <c:v>45469.50953703704</c:v>
                </c:pt>
                <c:pt idx="635">
                  <c:v>45469.509548611109</c:v>
                </c:pt>
                <c:pt idx="636">
                  <c:v>45469.509756944448</c:v>
                </c:pt>
                <c:pt idx="637">
                  <c:v>45469.509930555556</c:v>
                </c:pt>
                <c:pt idx="638">
                  <c:v>45469.510115740741</c:v>
                </c:pt>
                <c:pt idx="639">
                  <c:v>45469.510312500002</c:v>
                </c:pt>
                <c:pt idx="640">
                  <c:v>45469.510509259257</c:v>
                </c:pt>
                <c:pt idx="641">
                  <c:v>45469.510694444441</c:v>
                </c:pt>
                <c:pt idx="642">
                  <c:v>45469.510891203703</c:v>
                </c:pt>
                <c:pt idx="643">
                  <c:v>45469.511076388888</c:v>
                </c:pt>
                <c:pt idx="644">
                  <c:v>45469.511250000003</c:v>
                </c:pt>
                <c:pt idx="645">
                  <c:v>45469.511273148149</c:v>
                </c:pt>
                <c:pt idx="646">
                  <c:v>45469.511655092596</c:v>
                </c:pt>
                <c:pt idx="647">
                  <c:v>45469.512233796297</c:v>
                </c:pt>
                <c:pt idx="648">
                  <c:v>45469.512407407405</c:v>
                </c:pt>
                <c:pt idx="649">
                  <c:v>45469.512615740743</c:v>
                </c:pt>
                <c:pt idx="650">
                  <c:v>45469.512789351851</c:v>
                </c:pt>
                <c:pt idx="651">
                  <c:v>45469.512986111113</c:v>
                </c:pt>
                <c:pt idx="652">
                  <c:v>45469.513159722221</c:v>
                </c:pt>
                <c:pt idx="653">
                  <c:v>45469.513182870367</c:v>
                </c:pt>
                <c:pt idx="654">
                  <c:v>45469.513368055559</c:v>
                </c:pt>
                <c:pt idx="655">
                  <c:v>45469.513564814813</c:v>
                </c:pt>
                <c:pt idx="656">
                  <c:v>45469.513738425929</c:v>
                </c:pt>
                <c:pt idx="657">
                  <c:v>45469.51394675926</c:v>
                </c:pt>
                <c:pt idx="658">
                  <c:v>45469.514131944445</c:v>
                </c:pt>
                <c:pt idx="659">
                  <c:v>45469.514340277776</c:v>
                </c:pt>
                <c:pt idx="660">
                  <c:v>45469.514502314814</c:v>
                </c:pt>
                <c:pt idx="661">
                  <c:v>45469.514710648145</c:v>
                </c:pt>
                <c:pt idx="662">
                  <c:v>45469.51489583333</c:v>
                </c:pt>
                <c:pt idx="663">
                  <c:v>45469.515069444446</c:v>
                </c:pt>
                <c:pt idx="664">
                  <c:v>45469.515092592592</c:v>
                </c:pt>
                <c:pt idx="665">
                  <c:v>45469.515277777777</c:v>
                </c:pt>
                <c:pt idx="666">
                  <c:v>45469.515462962961</c:v>
                </c:pt>
                <c:pt idx="667">
                  <c:v>45469.515659722223</c:v>
                </c:pt>
                <c:pt idx="668">
                  <c:v>45469.515856481485</c:v>
                </c:pt>
                <c:pt idx="669">
                  <c:v>45469.516053240739</c:v>
                </c:pt>
                <c:pt idx="670">
                  <c:v>45469.516238425924</c:v>
                </c:pt>
                <c:pt idx="671">
                  <c:v>45469.516412037039</c:v>
                </c:pt>
                <c:pt idx="672">
                  <c:v>45469.51662037037</c:v>
                </c:pt>
                <c:pt idx="673">
                  <c:v>45469.516805555555</c:v>
                </c:pt>
                <c:pt idx="674">
                  <c:v>45469.516979166663</c:v>
                </c:pt>
                <c:pt idx="675">
                  <c:v>45469.517002314817</c:v>
                </c:pt>
                <c:pt idx="676">
                  <c:v>45469.517187500001</c:v>
                </c:pt>
                <c:pt idx="677">
                  <c:v>45469.517384259256</c:v>
                </c:pt>
                <c:pt idx="678">
                  <c:v>45469.517557870371</c:v>
                </c:pt>
                <c:pt idx="679">
                  <c:v>45469.517766203702</c:v>
                </c:pt>
                <c:pt idx="680">
                  <c:v>45469.517951388887</c:v>
                </c:pt>
                <c:pt idx="681">
                  <c:v>45469.518148148149</c:v>
                </c:pt>
                <c:pt idx="682">
                  <c:v>45469.518333333333</c:v>
                </c:pt>
                <c:pt idx="683">
                  <c:v>45469.518518518518</c:v>
                </c:pt>
                <c:pt idx="684">
                  <c:v>45469.51871527778</c:v>
                </c:pt>
                <c:pt idx="685">
                  <c:v>45469.518900462965</c:v>
                </c:pt>
                <c:pt idx="686">
                  <c:v>45469.519270833334</c:v>
                </c:pt>
                <c:pt idx="687">
                  <c:v>45469.519293981481</c:v>
                </c:pt>
                <c:pt idx="688">
                  <c:v>45469.519479166665</c:v>
                </c:pt>
                <c:pt idx="689">
                  <c:v>45469.519675925927</c:v>
                </c:pt>
                <c:pt idx="690">
                  <c:v>45469.519849537035</c:v>
                </c:pt>
                <c:pt idx="691">
                  <c:v>45469.520057870373</c:v>
                </c:pt>
                <c:pt idx="692">
                  <c:v>45469.520243055558</c:v>
                </c:pt>
                <c:pt idx="693">
                  <c:v>45469.520439814813</c:v>
                </c:pt>
                <c:pt idx="694">
                  <c:v>45469.520624999997</c:v>
                </c:pt>
                <c:pt idx="695">
                  <c:v>45469.520821759259</c:v>
                </c:pt>
                <c:pt idx="696">
                  <c:v>45469.520995370367</c:v>
                </c:pt>
                <c:pt idx="697">
                  <c:v>45469.521180555559</c:v>
                </c:pt>
                <c:pt idx="698">
                  <c:v>45469.521215277775</c:v>
                </c:pt>
                <c:pt idx="699">
                  <c:v>45469.52138888889</c:v>
                </c:pt>
                <c:pt idx="700">
                  <c:v>45469.521585648145</c:v>
                </c:pt>
                <c:pt idx="701">
                  <c:v>45469.52175925926</c:v>
                </c:pt>
                <c:pt idx="702">
                  <c:v>45469.521967592591</c:v>
                </c:pt>
                <c:pt idx="703">
                  <c:v>45469.522152777776</c:v>
                </c:pt>
                <c:pt idx="704">
                  <c:v>45469.522361111114</c:v>
                </c:pt>
                <c:pt idx="705">
                  <c:v>45469.522534722222</c:v>
                </c:pt>
                <c:pt idx="706">
                  <c:v>45469.522719907407</c:v>
                </c:pt>
                <c:pt idx="707">
                  <c:v>45469.522905092592</c:v>
                </c:pt>
                <c:pt idx="708">
                  <c:v>45469.523090277777</c:v>
                </c:pt>
                <c:pt idx="709">
                  <c:v>45469.523125</c:v>
                </c:pt>
                <c:pt idx="710">
                  <c:v>45469.523298611108</c:v>
                </c:pt>
                <c:pt idx="711">
                  <c:v>45469.523495370369</c:v>
                </c:pt>
                <c:pt idx="712">
                  <c:v>45469.523668981485</c:v>
                </c:pt>
                <c:pt idx="713">
                  <c:v>45469.523877314816</c:v>
                </c:pt>
                <c:pt idx="714">
                  <c:v>45469.524062500001</c:v>
                </c:pt>
                <c:pt idx="715">
                  <c:v>45469.524259259262</c:v>
                </c:pt>
                <c:pt idx="716">
                  <c:v>45469.524456018517</c:v>
                </c:pt>
                <c:pt idx="717">
                  <c:v>45469.524629629632</c:v>
                </c:pt>
                <c:pt idx="718">
                  <c:v>45469.524814814817</c:v>
                </c:pt>
                <c:pt idx="719">
                  <c:v>45469.525000000001</c:v>
                </c:pt>
                <c:pt idx="720">
                  <c:v>45469.525011574071</c:v>
                </c:pt>
                <c:pt idx="721">
                  <c:v>45469.525208333333</c:v>
                </c:pt>
                <c:pt idx="722">
                  <c:v>45469.525405092594</c:v>
                </c:pt>
                <c:pt idx="723">
                  <c:v>45469.525613425925</c:v>
                </c:pt>
                <c:pt idx="724">
                  <c:v>45469.525775462964</c:v>
                </c:pt>
                <c:pt idx="725">
                  <c:v>45469.525972222225</c:v>
                </c:pt>
                <c:pt idx="726">
                  <c:v>45469.52616898148</c:v>
                </c:pt>
                <c:pt idx="727">
                  <c:v>45469.526354166665</c:v>
                </c:pt>
                <c:pt idx="728">
                  <c:v>45469.526550925926</c:v>
                </c:pt>
                <c:pt idx="729">
                  <c:v>45469.526724537034</c:v>
                </c:pt>
                <c:pt idx="730">
                  <c:v>45469.526909722219</c:v>
                </c:pt>
                <c:pt idx="731">
                  <c:v>45469.526921296296</c:v>
                </c:pt>
                <c:pt idx="732">
                  <c:v>45469.527118055557</c:v>
                </c:pt>
                <c:pt idx="733">
                  <c:v>45469.527314814812</c:v>
                </c:pt>
                <c:pt idx="734">
                  <c:v>45469.527511574073</c:v>
                </c:pt>
                <c:pt idx="735">
                  <c:v>45469.527685185189</c:v>
                </c:pt>
                <c:pt idx="736">
                  <c:v>45469.527881944443</c:v>
                </c:pt>
                <c:pt idx="737">
                  <c:v>45469.528078703705</c:v>
                </c:pt>
                <c:pt idx="738">
                  <c:v>45469.528263888889</c:v>
                </c:pt>
                <c:pt idx="739">
                  <c:v>45469.528460648151</c:v>
                </c:pt>
                <c:pt idx="740">
                  <c:v>45469.528645833336</c:v>
                </c:pt>
                <c:pt idx="741">
                  <c:v>45469.528819444444</c:v>
                </c:pt>
                <c:pt idx="742">
                  <c:v>45469.529016203705</c:v>
                </c:pt>
                <c:pt idx="743">
                  <c:v>45469.529027777775</c:v>
                </c:pt>
                <c:pt idx="744">
                  <c:v>45469.52921296296</c:v>
                </c:pt>
                <c:pt idx="745">
                  <c:v>45469.529409722221</c:v>
                </c:pt>
                <c:pt idx="746">
                  <c:v>45469.529606481483</c:v>
                </c:pt>
                <c:pt idx="747">
                  <c:v>45469.529803240737</c:v>
                </c:pt>
                <c:pt idx="748">
                  <c:v>45469.529988425929</c:v>
                </c:pt>
                <c:pt idx="749">
                  <c:v>45469.530162037037</c:v>
                </c:pt>
                <c:pt idx="750">
                  <c:v>45469.530370370368</c:v>
                </c:pt>
                <c:pt idx="751">
                  <c:v>45469.530555555553</c:v>
                </c:pt>
                <c:pt idx="752">
                  <c:v>45469.530740740738</c:v>
                </c:pt>
                <c:pt idx="753">
                  <c:v>45469.530925925923</c:v>
                </c:pt>
                <c:pt idx="754">
                  <c:v>45469.5309375</c:v>
                </c:pt>
                <c:pt idx="755">
                  <c:v>45469.531134259261</c:v>
                </c:pt>
                <c:pt idx="756">
                  <c:v>45469.531307870369</c:v>
                </c:pt>
                <c:pt idx="757">
                  <c:v>45469.5315162037</c:v>
                </c:pt>
                <c:pt idx="758">
                  <c:v>45469.531701388885</c:v>
                </c:pt>
                <c:pt idx="759">
                  <c:v>45469.531909722224</c:v>
                </c:pt>
                <c:pt idx="760">
                  <c:v>45469.532083333332</c:v>
                </c:pt>
                <c:pt idx="761">
                  <c:v>45469.532268518517</c:v>
                </c:pt>
                <c:pt idx="762">
                  <c:v>45469.532465277778</c:v>
                </c:pt>
                <c:pt idx="763">
                  <c:v>45469.532650462963</c:v>
                </c:pt>
                <c:pt idx="764">
                  <c:v>45469.532835648148</c:v>
                </c:pt>
                <c:pt idx="765">
                  <c:v>45469.533020833333</c:v>
                </c:pt>
                <c:pt idx="766">
                  <c:v>45469.533043981479</c:v>
                </c:pt>
                <c:pt idx="767">
                  <c:v>45469.53324074074</c:v>
                </c:pt>
                <c:pt idx="768">
                  <c:v>45469.533414351848</c:v>
                </c:pt>
                <c:pt idx="769">
                  <c:v>45469.53361111111</c:v>
                </c:pt>
                <c:pt idx="770">
                  <c:v>45469.533807870372</c:v>
                </c:pt>
                <c:pt idx="771">
                  <c:v>45469.533993055556</c:v>
                </c:pt>
                <c:pt idx="772">
                  <c:v>45469.534201388888</c:v>
                </c:pt>
                <c:pt idx="773">
                  <c:v>45469.534375000003</c:v>
                </c:pt>
                <c:pt idx="774">
                  <c:v>45469.534548611111</c:v>
                </c:pt>
                <c:pt idx="775">
                  <c:v>45469.534745370373</c:v>
                </c:pt>
                <c:pt idx="776">
                  <c:v>45469.534756944442</c:v>
                </c:pt>
                <c:pt idx="777">
                  <c:v>45469.534942129627</c:v>
                </c:pt>
                <c:pt idx="778">
                  <c:v>45469.535138888888</c:v>
                </c:pt>
                <c:pt idx="779">
                  <c:v>45469.53533564815</c:v>
                </c:pt>
                <c:pt idx="780">
                  <c:v>45469.535520833335</c:v>
                </c:pt>
                <c:pt idx="781">
                  <c:v>45469.535729166666</c:v>
                </c:pt>
                <c:pt idx="782">
                  <c:v>45469.535891203705</c:v>
                </c:pt>
                <c:pt idx="783">
                  <c:v>45469.536099537036</c:v>
                </c:pt>
                <c:pt idx="784">
                  <c:v>45469.53628472222</c:v>
                </c:pt>
                <c:pt idx="785">
                  <c:v>45469.536469907405</c:v>
                </c:pt>
                <c:pt idx="786">
                  <c:v>45469.53665509259</c:v>
                </c:pt>
                <c:pt idx="787">
                  <c:v>45469.536678240744</c:v>
                </c:pt>
                <c:pt idx="788">
                  <c:v>45469.536851851852</c:v>
                </c:pt>
                <c:pt idx="789">
                  <c:v>45469.537048611113</c:v>
                </c:pt>
                <c:pt idx="790">
                  <c:v>45469.537245370368</c:v>
                </c:pt>
                <c:pt idx="791">
                  <c:v>45469.537430555552</c:v>
                </c:pt>
                <c:pt idx="792">
                  <c:v>45469.537615740737</c:v>
                </c:pt>
                <c:pt idx="793">
                  <c:v>45469.537812499999</c:v>
                </c:pt>
                <c:pt idx="794">
                  <c:v>45469.53800925926</c:v>
                </c:pt>
                <c:pt idx="795">
                  <c:v>45469.538194444445</c:v>
                </c:pt>
                <c:pt idx="796">
                  <c:v>45469.538391203707</c:v>
                </c:pt>
                <c:pt idx="797">
                  <c:v>45469.538564814815</c:v>
                </c:pt>
                <c:pt idx="798">
                  <c:v>45469.53875</c:v>
                </c:pt>
                <c:pt idx="799">
                  <c:v>45469.538958333331</c:v>
                </c:pt>
                <c:pt idx="800">
                  <c:v>45469.539143518516</c:v>
                </c:pt>
                <c:pt idx="801">
                  <c:v>45469.539340277777</c:v>
                </c:pt>
                <c:pt idx="802">
                  <c:v>45469.539537037039</c:v>
                </c:pt>
                <c:pt idx="803">
                  <c:v>45469.539733796293</c:v>
                </c:pt>
                <c:pt idx="804">
                  <c:v>45469.539918981478</c:v>
                </c:pt>
                <c:pt idx="805">
                  <c:v>45469.540092592593</c:v>
                </c:pt>
                <c:pt idx="806">
                  <c:v>45469.540300925924</c:v>
                </c:pt>
                <c:pt idx="807">
                  <c:v>45469.540486111109</c:v>
                </c:pt>
                <c:pt idx="808">
                  <c:v>45469.540659722225</c:v>
                </c:pt>
                <c:pt idx="809">
                  <c:v>45469.540694444448</c:v>
                </c:pt>
                <c:pt idx="810">
                  <c:v>45469.540868055556</c:v>
                </c:pt>
                <c:pt idx="811">
                  <c:v>45469.541064814817</c:v>
                </c:pt>
                <c:pt idx="812">
                  <c:v>45469.541238425925</c:v>
                </c:pt>
                <c:pt idx="813">
                  <c:v>45469.541446759256</c:v>
                </c:pt>
                <c:pt idx="814">
                  <c:v>45469.541631944441</c:v>
                </c:pt>
                <c:pt idx="815">
                  <c:v>45469.54184027778</c:v>
                </c:pt>
                <c:pt idx="816">
                  <c:v>45469.542002314818</c:v>
                </c:pt>
                <c:pt idx="817">
                  <c:v>45469.542210648149</c:v>
                </c:pt>
                <c:pt idx="818">
                  <c:v>45469.542395833334</c:v>
                </c:pt>
                <c:pt idx="819">
                  <c:v>45469.542569444442</c:v>
                </c:pt>
                <c:pt idx="820">
                  <c:v>45469.542766203704</c:v>
                </c:pt>
                <c:pt idx="821">
                  <c:v>45469.54277777778</c:v>
                </c:pt>
                <c:pt idx="822">
                  <c:v>45469.542986111112</c:v>
                </c:pt>
                <c:pt idx="823">
                  <c:v>45469.54315972222</c:v>
                </c:pt>
                <c:pt idx="824">
                  <c:v>45469.543344907404</c:v>
                </c:pt>
                <c:pt idx="825">
                  <c:v>45469.543541666666</c:v>
                </c:pt>
                <c:pt idx="826">
                  <c:v>45469.543738425928</c:v>
                </c:pt>
                <c:pt idx="827">
                  <c:v>45469.543923611112</c:v>
                </c:pt>
                <c:pt idx="828">
                  <c:v>45469.544131944444</c:v>
                </c:pt>
                <c:pt idx="829">
                  <c:v>45469.544293981482</c:v>
                </c:pt>
                <c:pt idx="830">
                  <c:v>45469.544479166667</c:v>
                </c:pt>
                <c:pt idx="831">
                  <c:v>45469.544502314813</c:v>
                </c:pt>
                <c:pt idx="832">
                  <c:v>45469.544675925928</c:v>
                </c:pt>
                <c:pt idx="833">
                  <c:v>45469.54488425926</c:v>
                </c:pt>
                <c:pt idx="834">
                  <c:v>45469.545069444444</c:v>
                </c:pt>
                <c:pt idx="835">
                  <c:v>45469.545266203706</c:v>
                </c:pt>
                <c:pt idx="836">
                  <c:v>45469.54546296296</c:v>
                </c:pt>
                <c:pt idx="837">
                  <c:v>45469.545648148145</c:v>
                </c:pt>
                <c:pt idx="838">
                  <c:v>45469.54582175926</c:v>
                </c:pt>
                <c:pt idx="839">
                  <c:v>45469.546030092592</c:v>
                </c:pt>
                <c:pt idx="840">
                  <c:v>45469.546215277776</c:v>
                </c:pt>
                <c:pt idx="841">
                  <c:v>45469.546388888892</c:v>
                </c:pt>
                <c:pt idx="842">
                  <c:v>45469.546585648146</c:v>
                </c:pt>
                <c:pt idx="843">
                  <c:v>45469.5466087963</c:v>
                </c:pt>
                <c:pt idx="844">
                  <c:v>45469.546793981484</c:v>
                </c:pt>
                <c:pt idx="845">
                  <c:v>45469.546979166669</c:v>
                </c:pt>
                <c:pt idx="846">
                  <c:v>45469.547164351854</c:v>
                </c:pt>
                <c:pt idx="847">
                  <c:v>45469.547361111108</c:v>
                </c:pt>
                <c:pt idx="848">
                  <c:v>45469.54755787037</c:v>
                </c:pt>
                <c:pt idx="849">
                  <c:v>45469.547743055555</c:v>
                </c:pt>
                <c:pt idx="850">
                  <c:v>45469.547951388886</c:v>
                </c:pt>
                <c:pt idx="851">
                  <c:v>45469.548113425924</c:v>
                </c:pt>
                <c:pt idx="852">
                  <c:v>45469.548298611109</c:v>
                </c:pt>
                <c:pt idx="853">
                  <c:v>45469.548495370371</c:v>
                </c:pt>
                <c:pt idx="854">
                  <c:v>45469.548506944448</c:v>
                </c:pt>
                <c:pt idx="855">
                  <c:v>45469.548703703702</c:v>
                </c:pt>
                <c:pt idx="856">
                  <c:v>45469.548888888887</c:v>
                </c:pt>
                <c:pt idx="857">
                  <c:v>45469.549085648148</c:v>
                </c:pt>
                <c:pt idx="858">
                  <c:v>45469.54928240741</c:v>
                </c:pt>
                <c:pt idx="859">
                  <c:v>45469.549467592595</c:v>
                </c:pt>
                <c:pt idx="860">
                  <c:v>45469.549641203703</c:v>
                </c:pt>
                <c:pt idx="861">
                  <c:v>45469.549849537034</c:v>
                </c:pt>
                <c:pt idx="862">
                  <c:v>45469.550034722219</c:v>
                </c:pt>
                <c:pt idx="863">
                  <c:v>45469.550208333334</c:v>
                </c:pt>
                <c:pt idx="864">
                  <c:v>45469.550405092596</c:v>
                </c:pt>
                <c:pt idx="865">
                  <c:v>45469.550416666665</c:v>
                </c:pt>
                <c:pt idx="866">
                  <c:v>45469.550625000003</c:v>
                </c:pt>
                <c:pt idx="867">
                  <c:v>45469.550798611112</c:v>
                </c:pt>
                <c:pt idx="868">
                  <c:v>45469.550995370373</c:v>
                </c:pt>
                <c:pt idx="869">
                  <c:v>45469.551180555558</c:v>
                </c:pt>
                <c:pt idx="870">
                  <c:v>45469.551377314812</c:v>
                </c:pt>
                <c:pt idx="871">
                  <c:v>45469.551574074074</c:v>
                </c:pt>
                <c:pt idx="872">
                  <c:v>45469.551759259259</c:v>
                </c:pt>
                <c:pt idx="873">
                  <c:v>45469.551932870374</c:v>
                </c:pt>
                <c:pt idx="874">
                  <c:v>45469.552118055559</c:v>
                </c:pt>
                <c:pt idx="875">
                  <c:v>45469.552314814813</c:v>
                </c:pt>
                <c:pt idx="876">
                  <c:v>45469.55232638889</c:v>
                </c:pt>
                <c:pt idx="877">
                  <c:v>45469.552523148152</c:v>
                </c:pt>
                <c:pt idx="878">
                  <c:v>45469.552708333336</c:v>
                </c:pt>
                <c:pt idx="879">
                  <c:v>45469.552905092591</c:v>
                </c:pt>
                <c:pt idx="880">
                  <c:v>45469.553078703706</c:v>
                </c:pt>
                <c:pt idx="881">
                  <c:v>45469.553287037037</c:v>
                </c:pt>
                <c:pt idx="882">
                  <c:v>45469.553472222222</c:v>
                </c:pt>
                <c:pt idx="883">
                  <c:v>45469.553668981483</c:v>
                </c:pt>
                <c:pt idx="884">
                  <c:v>45469.553854166668</c:v>
                </c:pt>
                <c:pt idx="885">
                  <c:v>45469.554039351853</c:v>
                </c:pt>
                <c:pt idx="886">
                  <c:v>45469.554224537038</c:v>
                </c:pt>
                <c:pt idx="887">
                  <c:v>45469.554236111115</c:v>
                </c:pt>
                <c:pt idx="888">
                  <c:v>45469.5544212963</c:v>
                </c:pt>
                <c:pt idx="889">
                  <c:v>45469.554618055554</c:v>
                </c:pt>
                <c:pt idx="890">
                  <c:v>45469.554814814815</c:v>
                </c:pt>
                <c:pt idx="891">
                  <c:v>45469.555023148147</c:v>
                </c:pt>
                <c:pt idx="892">
                  <c:v>45469.555196759262</c:v>
                </c:pt>
                <c:pt idx="893">
                  <c:v>45469.55537037037</c:v>
                </c:pt>
                <c:pt idx="894">
                  <c:v>45469.555578703701</c:v>
                </c:pt>
                <c:pt idx="895">
                  <c:v>45469.555763888886</c:v>
                </c:pt>
                <c:pt idx="896">
                  <c:v>45469.555949074071</c:v>
                </c:pt>
                <c:pt idx="897">
                  <c:v>45469.556134259263</c:v>
                </c:pt>
                <c:pt idx="898">
                  <c:v>45469.556319444448</c:v>
                </c:pt>
                <c:pt idx="899">
                  <c:v>45469.556354166663</c:v>
                </c:pt>
                <c:pt idx="900">
                  <c:v>45469.556527777779</c:v>
                </c:pt>
                <c:pt idx="901">
                  <c:v>45469.556712962964</c:v>
                </c:pt>
                <c:pt idx="902">
                  <c:v>45469.556909722225</c:v>
                </c:pt>
                <c:pt idx="903">
                  <c:v>45469.557106481479</c:v>
                </c:pt>
                <c:pt idx="904">
                  <c:v>45469.557291666664</c:v>
                </c:pt>
                <c:pt idx="905">
                  <c:v>45469.557500000003</c:v>
                </c:pt>
                <c:pt idx="906">
                  <c:v>45469.557673611111</c:v>
                </c:pt>
                <c:pt idx="907">
                  <c:v>45469.557847222219</c:v>
                </c:pt>
                <c:pt idx="908">
                  <c:v>45469.55804398148</c:v>
                </c:pt>
                <c:pt idx="909">
                  <c:v>45469.558229166665</c:v>
                </c:pt>
                <c:pt idx="910">
                  <c:v>45469.558252314811</c:v>
                </c:pt>
                <c:pt idx="911">
                  <c:v>45469.558449074073</c:v>
                </c:pt>
                <c:pt idx="912">
                  <c:v>45469.558634259258</c:v>
                </c:pt>
                <c:pt idx="913">
                  <c:v>45469.558807870373</c:v>
                </c:pt>
                <c:pt idx="914">
                  <c:v>45469.559016203704</c:v>
                </c:pt>
                <c:pt idx="915">
                  <c:v>45469.559201388889</c:v>
                </c:pt>
                <c:pt idx="916">
                  <c:v>45469.559398148151</c:v>
                </c:pt>
                <c:pt idx="917">
                  <c:v>45469.559583333335</c:v>
                </c:pt>
                <c:pt idx="918">
                  <c:v>45469.55976851852</c:v>
                </c:pt>
                <c:pt idx="919">
                  <c:v>45469.559953703705</c:v>
                </c:pt>
                <c:pt idx="920">
                  <c:v>45469.559965277775</c:v>
                </c:pt>
                <c:pt idx="921">
                  <c:v>45469.560162037036</c:v>
                </c:pt>
                <c:pt idx="922">
                  <c:v>45469.560335648152</c:v>
                </c:pt>
                <c:pt idx="923">
                  <c:v>45469.560543981483</c:v>
                </c:pt>
                <c:pt idx="924">
                  <c:v>45469.560729166667</c:v>
                </c:pt>
                <c:pt idx="925">
                  <c:v>45469.560937499999</c:v>
                </c:pt>
                <c:pt idx="926">
                  <c:v>45469.561111111114</c:v>
                </c:pt>
                <c:pt idx="927">
                  <c:v>45469.561296296299</c:v>
                </c:pt>
                <c:pt idx="928">
                  <c:v>45469.561493055553</c:v>
                </c:pt>
                <c:pt idx="929">
                  <c:v>45469.561678240738</c:v>
                </c:pt>
                <c:pt idx="930">
                  <c:v>45469.561863425923</c:v>
                </c:pt>
                <c:pt idx="931">
                  <c:v>45469.562071759261</c:v>
                </c:pt>
                <c:pt idx="932">
                  <c:v>45469.562256944446</c:v>
                </c:pt>
                <c:pt idx="933">
                  <c:v>45469.562442129631</c:v>
                </c:pt>
                <c:pt idx="934">
                  <c:v>45469.562638888892</c:v>
                </c:pt>
                <c:pt idx="935">
                  <c:v>45469.562835648147</c:v>
                </c:pt>
                <c:pt idx="936">
                  <c:v>45469.563020833331</c:v>
                </c:pt>
                <c:pt idx="937">
                  <c:v>45469.56322916667</c:v>
                </c:pt>
                <c:pt idx="938">
                  <c:v>45469.563402777778</c:v>
                </c:pt>
                <c:pt idx="939">
                  <c:v>45469.563576388886</c:v>
                </c:pt>
                <c:pt idx="940">
                  <c:v>45469.563773148147</c:v>
                </c:pt>
                <c:pt idx="941">
                  <c:v>45469.563958333332</c:v>
                </c:pt>
                <c:pt idx="942">
                  <c:v>45469.563981481479</c:v>
                </c:pt>
                <c:pt idx="943">
                  <c:v>45469.564166666663</c:v>
                </c:pt>
                <c:pt idx="944">
                  <c:v>45469.564375000002</c:v>
                </c:pt>
                <c:pt idx="945">
                  <c:v>45469.56453703704</c:v>
                </c:pt>
                <c:pt idx="946">
                  <c:v>45469.564745370371</c:v>
                </c:pt>
                <c:pt idx="947">
                  <c:v>45469.564930555556</c:v>
                </c:pt>
                <c:pt idx="948">
                  <c:v>45469.565127314818</c:v>
                </c:pt>
                <c:pt idx="949">
                  <c:v>45469.565312500003</c:v>
                </c:pt>
                <c:pt idx="950">
                  <c:v>45469.565497685187</c:v>
                </c:pt>
                <c:pt idx="951">
                  <c:v>45469.565682870372</c:v>
                </c:pt>
                <c:pt idx="952">
                  <c:v>45469.565694444442</c:v>
                </c:pt>
                <c:pt idx="953">
                  <c:v>45469.565879629627</c:v>
                </c:pt>
                <c:pt idx="954">
                  <c:v>45469.566076388888</c:v>
                </c:pt>
                <c:pt idx="955">
                  <c:v>45469.56627314815</c:v>
                </c:pt>
                <c:pt idx="956">
                  <c:v>45469.566458333335</c:v>
                </c:pt>
                <c:pt idx="957">
                  <c:v>45469.566666666666</c:v>
                </c:pt>
                <c:pt idx="958">
                  <c:v>45469.566828703704</c:v>
                </c:pt>
                <c:pt idx="959">
                  <c:v>45469.567037037035</c:v>
                </c:pt>
                <c:pt idx="960">
                  <c:v>45469.56722222222</c:v>
                </c:pt>
                <c:pt idx="961">
                  <c:v>45469.567407407405</c:v>
                </c:pt>
                <c:pt idx="962">
                  <c:v>45469.56759259259</c:v>
                </c:pt>
                <c:pt idx="963">
                  <c:v>45469.567777777775</c:v>
                </c:pt>
                <c:pt idx="964">
                  <c:v>45469.567812499998</c:v>
                </c:pt>
                <c:pt idx="965">
                  <c:v>45469.567986111113</c:v>
                </c:pt>
                <c:pt idx="966">
                  <c:v>45469.568171296298</c:v>
                </c:pt>
                <c:pt idx="967">
                  <c:v>45469.568368055552</c:v>
                </c:pt>
                <c:pt idx="968">
                  <c:v>45469.568564814814</c:v>
                </c:pt>
                <c:pt idx="969">
                  <c:v>45469.568749999999</c:v>
                </c:pt>
                <c:pt idx="970">
                  <c:v>45469.568958333337</c:v>
                </c:pt>
                <c:pt idx="971">
                  <c:v>45469.569305555553</c:v>
                </c:pt>
                <c:pt idx="972">
                  <c:v>45469.569502314815</c:v>
                </c:pt>
                <c:pt idx="973">
                  <c:v>45469.569687499999</c:v>
                </c:pt>
                <c:pt idx="974">
                  <c:v>45469.569710648146</c:v>
                </c:pt>
                <c:pt idx="975">
                  <c:v>45469.569895833331</c:v>
                </c:pt>
                <c:pt idx="976">
                  <c:v>45469.5702662037</c:v>
                </c:pt>
                <c:pt idx="977">
                  <c:v>45469.570474537039</c:v>
                </c:pt>
                <c:pt idx="978">
                  <c:v>45469.570659722223</c:v>
                </c:pt>
                <c:pt idx="979">
                  <c:v>45469.570856481485</c:v>
                </c:pt>
                <c:pt idx="980">
                  <c:v>45469.57104166667</c:v>
                </c:pt>
                <c:pt idx="981">
                  <c:v>45469.571226851855</c:v>
                </c:pt>
                <c:pt idx="982">
                  <c:v>45469.571412037039</c:v>
                </c:pt>
                <c:pt idx="983">
                  <c:v>45469.571435185186</c:v>
                </c:pt>
                <c:pt idx="984">
                  <c:v>45469.571620370371</c:v>
                </c:pt>
                <c:pt idx="985">
                  <c:v>45469.571805555555</c:v>
                </c:pt>
                <c:pt idx="986">
                  <c:v>45469.57199074074</c:v>
                </c:pt>
                <c:pt idx="987">
                  <c:v>45469.572187500002</c:v>
                </c:pt>
                <c:pt idx="988">
                  <c:v>45469.572395833333</c:v>
                </c:pt>
                <c:pt idx="989">
                  <c:v>45469.572569444441</c:v>
                </c:pt>
                <c:pt idx="990">
                  <c:v>45469.572766203702</c:v>
                </c:pt>
                <c:pt idx="991">
                  <c:v>45469.572939814818</c:v>
                </c:pt>
                <c:pt idx="992">
                  <c:v>45469.573321759257</c:v>
                </c:pt>
                <c:pt idx="993">
                  <c:v>45469.573506944442</c:v>
                </c:pt>
                <c:pt idx="994">
                  <c:v>45469.573530092595</c:v>
                </c:pt>
                <c:pt idx="995">
                  <c:v>45469.57371527778</c:v>
                </c:pt>
                <c:pt idx="996">
                  <c:v>45469.573912037034</c:v>
                </c:pt>
                <c:pt idx="997">
                  <c:v>45469.57408564815</c:v>
                </c:pt>
                <c:pt idx="998">
                  <c:v>45469.574293981481</c:v>
                </c:pt>
                <c:pt idx="999">
                  <c:v>45469.574479166666</c:v>
                </c:pt>
                <c:pt idx="1000">
                  <c:v>45469.574675925927</c:v>
                </c:pt>
                <c:pt idx="1001">
                  <c:v>45469.574861111112</c:v>
                </c:pt>
                <c:pt idx="1002">
                  <c:v>45469.575057870374</c:v>
                </c:pt>
                <c:pt idx="1003">
                  <c:v>45469.575231481482</c:v>
                </c:pt>
                <c:pt idx="1004">
                  <c:v>45469.575416666667</c:v>
                </c:pt>
                <c:pt idx="1005">
                  <c:v>45469.575428240743</c:v>
                </c:pt>
                <c:pt idx="1006">
                  <c:v>45469.575624999998</c:v>
                </c:pt>
                <c:pt idx="1007">
                  <c:v>45469.575821759259</c:v>
                </c:pt>
                <c:pt idx="1008">
                  <c:v>45469.57603009259</c:v>
                </c:pt>
                <c:pt idx="1009">
                  <c:v>45469.576203703706</c:v>
                </c:pt>
                <c:pt idx="1010">
                  <c:v>45469.576377314814</c:v>
                </c:pt>
                <c:pt idx="1011">
                  <c:v>45469.576585648145</c:v>
                </c:pt>
                <c:pt idx="1012">
                  <c:v>45469.576770833337</c:v>
                </c:pt>
                <c:pt idx="1013">
                  <c:v>45469.577326388891</c:v>
                </c:pt>
                <c:pt idx="1014">
                  <c:v>45469.577349537038</c:v>
                </c:pt>
                <c:pt idx="1015">
                  <c:v>45469.577534722222</c:v>
                </c:pt>
                <c:pt idx="1016">
                  <c:v>45469.577719907407</c:v>
                </c:pt>
                <c:pt idx="1017">
                  <c:v>45469.577916666669</c:v>
                </c:pt>
                <c:pt idx="1018">
                  <c:v>45469.578113425923</c:v>
                </c:pt>
                <c:pt idx="1019">
                  <c:v>45469.578310185185</c:v>
                </c:pt>
                <c:pt idx="1020">
                  <c:v>45469.57849537037</c:v>
                </c:pt>
                <c:pt idx="1021">
                  <c:v>45469.578668981485</c:v>
                </c:pt>
                <c:pt idx="1022">
                  <c:v>45469.578877314816</c:v>
                </c:pt>
                <c:pt idx="1023">
                  <c:v>45469.579050925924</c:v>
                </c:pt>
                <c:pt idx="1024">
                  <c:v>45469.579236111109</c:v>
                </c:pt>
                <c:pt idx="1025">
                  <c:v>45469.579259259262</c:v>
                </c:pt>
                <c:pt idx="1026">
                  <c:v>45469.579444444447</c:v>
                </c:pt>
                <c:pt idx="1027">
                  <c:v>45469.579641203702</c:v>
                </c:pt>
                <c:pt idx="1028">
                  <c:v>45469.579814814817</c:v>
                </c:pt>
                <c:pt idx="1029">
                  <c:v>45469.580023148148</c:v>
                </c:pt>
                <c:pt idx="1030">
                  <c:v>45469.580208333333</c:v>
                </c:pt>
                <c:pt idx="1031">
                  <c:v>45469.580405092594</c:v>
                </c:pt>
                <c:pt idx="1032">
                  <c:v>45469.580590277779</c:v>
                </c:pt>
                <c:pt idx="1033">
                  <c:v>45469.580775462964</c:v>
                </c:pt>
                <c:pt idx="1034">
                  <c:v>45469.580972222226</c:v>
                </c:pt>
                <c:pt idx="1035">
                  <c:v>45469.581157407411</c:v>
                </c:pt>
                <c:pt idx="1036">
                  <c:v>45469.581342592595</c:v>
                </c:pt>
                <c:pt idx="1037">
                  <c:v>45469.581550925926</c:v>
                </c:pt>
                <c:pt idx="1038">
                  <c:v>45469.581747685188</c:v>
                </c:pt>
                <c:pt idx="1039">
                  <c:v>45469.581921296296</c:v>
                </c:pt>
                <c:pt idx="1040">
                  <c:v>45469.582118055558</c:v>
                </c:pt>
                <c:pt idx="1041">
                  <c:v>45469.582314814812</c:v>
                </c:pt>
                <c:pt idx="1042">
                  <c:v>45469.582499999997</c:v>
                </c:pt>
                <c:pt idx="1043">
                  <c:v>45469.58289351852</c:v>
                </c:pt>
                <c:pt idx="1044">
                  <c:v>45469.583055555559</c:v>
                </c:pt>
                <c:pt idx="1045">
                  <c:v>45469.583252314813</c:v>
                </c:pt>
                <c:pt idx="1046">
                  <c:v>45469.583460648151</c:v>
                </c:pt>
                <c:pt idx="1047">
                  <c:v>45469.583645833336</c:v>
                </c:pt>
                <c:pt idx="1048">
                  <c:v>45469.583854166667</c:v>
                </c:pt>
                <c:pt idx="1049">
                  <c:v>45469.584027777775</c:v>
                </c:pt>
                <c:pt idx="1050">
                  <c:v>45469.58421296296</c:v>
                </c:pt>
                <c:pt idx="1051">
                  <c:v>45469.584409722222</c:v>
                </c:pt>
                <c:pt idx="1052">
                  <c:v>45469.584606481483</c:v>
                </c:pt>
                <c:pt idx="1053">
                  <c:v>45469.584791666668</c:v>
                </c:pt>
                <c:pt idx="1054">
                  <c:v>45469.584976851853</c:v>
                </c:pt>
                <c:pt idx="1055">
                  <c:v>45469.585162037038</c:v>
                </c:pt>
                <c:pt idx="1056">
                  <c:v>45469.585185185184</c:v>
                </c:pt>
                <c:pt idx="1057">
                  <c:v>45469.585370370369</c:v>
                </c:pt>
                <c:pt idx="1058">
                  <c:v>45469.585555555554</c:v>
                </c:pt>
                <c:pt idx="1059">
                  <c:v>45469.585740740738</c:v>
                </c:pt>
                <c:pt idx="1060">
                  <c:v>45469.5859375</c:v>
                </c:pt>
                <c:pt idx="1061">
                  <c:v>45469.586145833331</c:v>
                </c:pt>
                <c:pt idx="1062">
                  <c:v>45469.586319444446</c:v>
                </c:pt>
                <c:pt idx="1063">
                  <c:v>45469.586516203701</c:v>
                </c:pt>
                <c:pt idx="1064">
                  <c:v>45469.586689814816</c:v>
                </c:pt>
                <c:pt idx="1065">
                  <c:v>45469.586886574078</c:v>
                </c:pt>
                <c:pt idx="1066">
                  <c:v>45469.587071759262</c:v>
                </c:pt>
                <c:pt idx="1067">
                  <c:v>45469.587256944447</c:v>
                </c:pt>
                <c:pt idx="1068">
                  <c:v>45469.587280092594</c:v>
                </c:pt>
                <c:pt idx="1069">
                  <c:v>45469.587476851855</c:v>
                </c:pt>
                <c:pt idx="1070">
                  <c:v>45469.640833333331</c:v>
                </c:pt>
                <c:pt idx="1071">
                  <c:v>45469.641006944446</c:v>
                </c:pt>
                <c:pt idx="1072">
                  <c:v>45469.641215277778</c:v>
                </c:pt>
                <c:pt idx="1073">
                  <c:v>45469.641400462962</c:v>
                </c:pt>
                <c:pt idx="1074">
                  <c:v>45469.641597222224</c:v>
                </c:pt>
                <c:pt idx="1075">
                  <c:v>45469.641782407409</c:v>
                </c:pt>
                <c:pt idx="1076">
                  <c:v>45469.641979166663</c:v>
                </c:pt>
                <c:pt idx="1077">
                  <c:v>45469.642164351855</c:v>
                </c:pt>
                <c:pt idx="1078">
                  <c:v>45469.64234953704</c:v>
                </c:pt>
                <c:pt idx="1079">
                  <c:v>45469.642534722225</c:v>
                </c:pt>
                <c:pt idx="1080">
                  <c:v>45469.645798611113</c:v>
                </c:pt>
                <c:pt idx="1081">
                  <c:v>45469.645983796298</c:v>
                </c:pt>
                <c:pt idx="1082">
                  <c:v>45469.646168981482</c:v>
                </c:pt>
                <c:pt idx="1083">
                  <c:v>45469.64634259259</c:v>
                </c:pt>
                <c:pt idx="1084">
                  <c:v>45469.646539351852</c:v>
                </c:pt>
                <c:pt idx="1085">
                  <c:v>45469.646724537037</c:v>
                </c:pt>
                <c:pt idx="1086">
                  <c:v>45469.646747685183</c:v>
                </c:pt>
                <c:pt idx="1087">
                  <c:v>45469.646932870368</c:v>
                </c:pt>
                <c:pt idx="1088">
                  <c:v>45469.647129629629</c:v>
                </c:pt>
                <c:pt idx="1089">
                  <c:v>45469.647303240738</c:v>
                </c:pt>
                <c:pt idx="1090">
                  <c:v>45469.647499999999</c:v>
                </c:pt>
                <c:pt idx="1091">
                  <c:v>45469.647696759261</c:v>
                </c:pt>
                <c:pt idx="1092">
                  <c:v>45469.647881944446</c:v>
                </c:pt>
                <c:pt idx="1093">
                  <c:v>45469.648078703707</c:v>
                </c:pt>
                <c:pt idx="1094">
                  <c:v>45469.648275462961</c:v>
                </c:pt>
                <c:pt idx="1095">
                  <c:v>45469.648449074077</c:v>
                </c:pt>
                <c:pt idx="1096">
                  <c:v>45469.648634259262</c:v>
                </c:pt>
                <c:pt idx="1097">
                  <c:v>45469.648819444446</c:v>
                </c:pt>
                <c:pt idx="1098">
                  <c:v>45469.648842592593</c:v>
                </c:pt>
                <c:pt idx="1099">
                  <c:v>45469.649027777778</c:v>
                </c:pt>
                <c:pt idx="1100">
                  <c:v>45469.649224537039</c:v>
                </c:pt>
                <c:pt idx="1101">
                  <c:v>45469.649409722224</c:v>
                </c:pt>
                <c:pt idx="1102">
                  <c:v>45469.649606481478</c:v>
                </c:pt>
                <c:pt idx="1103">
                  <c:v>45469.649791666663</c:v>
                </c:pt>
                <c:pt idx="1104">
                  <c:v>45469.649988425925</c:v>
                </c:pt>
                <c:pt idx="1105">
                  <c:v>45469.650173611109</c:v>
                </c:pt>
                <c:pt idx="1106">
                  <c:v>45469.650358796294</c:v>
                </c:pt>
                <c:pt idx="1107">
                  <c:v>45469.650555555556</c:v>
                </c:pt>
                <c:pt idx="1108">
                  <c:v>45469.650729166664</c:v>
                </c:pt>
                <c:pt idx="1109">
                  <c:v>45469.650752314818</c:v>
                </c:pt>
                <c:pt idx="1110">
                  <c:v>45469.650937500002</c:v>
                </c:pt>
                <c:pt idx="1111">
                  <c:v>45469.651134259257</c:v>
                </c:pt>
                <c:pt idx="1112">
                  <c:v>45469.651319444441</c:v>
                </c:pt>
                <c:pt idx="1113">
                  <c:v>45469.651516203703</c:v>
                </c:pt>
                <c:pt idx="1114">
                  <c:v>45469.651689814818</c:v>
                </c:pt>
                <c:pt idx="1115">
                  <c:v>45469.651898148149</c:v>
                </c:pt>
                <c:pt idx="1116">
                  <c:v>45469.652083333334</c:v>
                </c:pt>
                <c:pt idx="1117">
                  <c:v>45469.652280092596</c:v>
                </c:pt>
                <c:pt idx="1118">
                  <c:v>45469.652453703704</c:v>
                </c:pt>
                <c:pt idx="1119">
                  <c:v>45469.652638888889</c:v>
                </c:pt>
                <c:pt idx="1120">
                  <c:v>45469.652662037035</c:v>
                </c:pt>
                <c:pt idx="1121">
                  <c:v>45469.65284722222</c:v>
                </c:pt>
                <c:pt idx="1122">
                  <c:v>45469.653043981481</c:v>
                </c:pt>
                <c:pt idx="1123">
                  <c:v>45469.653217592589</c:v>
                </c:pt>
                <c:pt idx="1124">
                  <c:v>45469.653414351851</c:v>
                </c:pt>
                <c:pt idx="1125">
                  <c:v>45469.653611111113</c:v>
                </c:pt>
                <c:pt idx="1126">
                  <c:v>45469.653807870367</c:v>
                </c:pt>
                <c:pt idx="1127">
                  <c:v>45469.653993055559</c:v>
                </c:pt>
                <c:pt idx="1128">
                  <c:v>45469.654189814813</c:v>
                </c:pt>
                <c:pt idx="1129">
                  <c:v>45469.654363425929</c:v>
                </c:pt>
                <c:pt idx="1130">
                  <c:v>45469.654548611114</c:v>
                </c:pt>
                <c:pt idx="1131">
                  <c:v>45469.654733796298</c:v>
                </c:pt>
                <c:pt idx="1132">
                  <c:v>45469.654756944445</c:v>
                </c:pt>
                <c:pt idx="1133">
                  <c:v>45469.654942129629</c:v>
                </c:pt>
                <c:pt idx="1134">
                  <c:v>45469.655138888891</c:v>
                </c:pt>
                <c:pt idx="1135">
                  <c:v>45469.655324074076</c:v>
                </c:pt>
                <c:pt idx="1136">
                  <c:v>45469.65552083333</c:v>
                </c:pt>
                <c:pt idx="1137">
                  <c:v>45469.655706018515</c:v>
                </c:pt>
                <c:pt idx="1138">
                  <c:v>45469.655902777777</c:v>
                </c:pt>
                <c:pt idx="1139">
                  <c:v>45469.656087962961</c:v>
                </c:pt>
                <c:pt idx="1140">
                  <c:v>45469.656284722223</c:v>
                </c:pt>
                <c:pt idx="1141">
                  <c:v>45469.656458333331</c:v>
                </c:pt>
                <c:pt idx="1142">
                  <c:v>45469.656643518516</c:v>
                </c:pt>
                <c:pt idx="1143">
                  <c:v>45469.656840277778</c:v>
                </c:pt>
                <c:pt idx="1144">
                  <c:v>45469.656863425924</c:v>
                </c:pt>
                <c:pt idx="1145">
                  <c:v>45469.657048611109</c:v>
                </c:pt>
                <c:pt idx="1146">
                  <c:v>45469.657233796293</c:v>
                </c:pt>
                <c:pt idx="1147">
                  <c:v>45469.657418981478</c:v>
                </c:pt>
                <c:pt idx="1148">
                  <c:v>45469.65761574074</c:v>
                </c:pt>
                <c:pt idx="1149">
                  <c:v>45469.657812500001</c:v>
                </c:pt>
                <c:pt idx="1150">
                  <c:v>45469.657997685186</c:v>
                </c:pt>
                <c:pt idx="1151">
                  <c:v>45469.658194444448</c:v>
                </c:pt>
                <c:pt idx="1152">
                  <c:v>45469.658368055556</c:v>
                </c:pt>
                <c:pt idx="1153">
                  <c:v>45469.658553240741</c:v>
                </c:pt>
                <c:pt idx="1154">
                  <c:v>45469.658576388887</c:v>
                </c:pt>
                <c:pt idx="1155">
                  <c:v>45469.658761574072</c:v>
                </c:pt>
                <c:pt idx="1156">
                  <c:v>45469.658958333333</c:v>
                </c:pt>
                <c:pt idx="1157">
                  <c:v>45469.65934027778</c:v>
                </c:pt>
                <c:pt idx="1158">
                  <c:v>45469.659525462965</c:v>
                </c:pt>
                <c:pt idx="1159">
                  <c:v>45469.659722222219</c:v>
                </c:pt>
                <c:pt idx="1160">
                  <c:v>45469.659907407404</c:v>
                </c:pt>
                <c:pt idx="1161">
                  <c:v>45469.660092592596</c:v>
                </c:pt>
                <c:pt idx="1162">
                  <c:v>45469.66028935185</c:v>
                </c:pt>
                <c:pt idx="1163">
                  <c:v>45469.660462962966</c:v>
                </c:pt>
                <c:pt idx="1164">
                  <c:v>45469.66064814815</c:v>
                </c:pt>
                <c:pt idx="1165">
                  <c:v>45469.660844907405</c:v>
                </c:pt>
                <c:pt idx="1166">
                  <c:v>45469.660856481481</c:v>
                </c:pt>
                <c:pt idx="1167">
                  <c:v>45469.661053240743</c:v>
                </c:pt>
                <c:pt idx="1168">
                  <c:v>45469.661249999997</c:v>
                </c:pt>
                <c:pt idx="1169">
                  <c:v>45469.661435185182</c:v>
                </c:pt>
                <c:pt idx="1170">
                  <c:v>45469.661620370367</c:v>
                </c:pt>
                <c:pt idx="1171">
                  <c:v>45469.661805555559</c:v>
                </c:pt>
                <c:pt idx="1172">
                  <c:v>45469.66201388889</c:v>
                </c:pt>
                <c:pt idx="1173">
                  <c:v>45469.662199074075</c:v>
                </c:pt>
                <c:pt idx="1174">
                  <c:v>45469.662395833337</c:v>
                </c:pt>
                <c:pt idx="1175">
                  <c:v>45469.662557870368</c:v>
                </c:pt>
                <c:pt idx="1176">
                  <c:v>45469.662754629629</c:v>
                </c:pt>
                <c:pt idx="1177">
                  <c:v>45469.662777777776</c:v>
                </c:pt>
                <c:pt idx="1178">
                  <c:v>45469.662951388891</c:v>
                </c:pt>
                <c:pt idx="1179">
                  <c:v>45469.663148148145</c:v>
                </c:pt>
                <c:pt idx="1180">
                  <c:v>45469.663344907407</c:v>
                </c:pt>
                <c:pt idx="1181">
                  <c:v>45469.663530092592</c:v>
                </c:pt>
                <c:pt idx="1182">
                  <c:v>45469.663726851853</c:v>
                </c:pt>
                <c:pt idx="1183">
                  <c:v>45469.663912037038</c:v>
                </c:pt>
                <c:pt idx="1184">
                  <c:v>45469.6641087963</c:v>
                </c:pt>
                <c:pt idx="1185">
                  <c:v>45469.664282407408</c:v>
                </c:pt>
                <c:pt idx="1186">
                  <c:v>45469.664490740739</c:v>
                </c:pt>
                <c:pt idx="1187">
                  <c:v>45469.664664351854</c:v>
                </c:pt>
                <c:pt idx="1188">
                  <c:v>45469.664849537039</c:v>
                </c:pt>
                <c:pt idx="1189">
                  <c:v>45469.664872685185</c:v>
                </c:pt>
                <c:pt idx="1190">
                  <c:v>45469.66505787037</c:v>
                </c:pt>
                <c:pt idx="1191">
                  <c:v>45469.665254629632</c:v>
                </c:pt>
                <c:pt idx="1192">
                  <c:v>45469.66542824074</c:v>
                </c:pt>
                <c:pt idx="1193">
                  <c:v>45469.665636574071</c:v>
                </c:pt>
                <c:pt idx="1194">
                  <c:v>45469.665821759256</c:v>
                </c:pt>
                <c:pt idx="1195">
                  <c:v>45469.666018518517</c:v>
                </c:pt>
                <c:pt idx="1196">
                  <c:v>45469.666215277779</c:v>
                </c:pt>
                <c:pt idx="1197">
                  <c:v>45469.666388888887</c:v>
                </c:pt>
                <c:pt idx="1198">
                  <c:v>45469.666574074072</c:v>
                </c:pt>
                <c:pt idx="1199">
                  <c:v>45469.666759259257</c:v>
                </c:pt>
                <c:pt idx="1200">
                  <c:v>45469.667164351849</c:v>
                </c:pt>
                <c:pt idx="1201">
                  <c:v>45469.667546296296</c:v>
                </c:pt>
                <c:pt idx="1202">
                  <c:v>45469.667731481481</c:v>
                </c:pt>
                <c:pt idx="1203">
                  <c:v>45469.669641203705</c:v>
                </c:pt>
                <c:pt idx="1204">
                  <c:v>45469.66982638889</c:v>
                </c:pt>
                <c:pt idx="1205">
                  <c:v>45469.670034722221</c:v>
                </c:pt>
                <c:pt idx="1206">
                  <c:v>45469.670219907406</c:v>
                </c:pt>
                <c:pt idx="1207">
                  <c:v>45469.670393518521</c:v>
                </c:pt>
                <c:pt idx="1208">
                  <c:v>45469.670578703706</c:v>
                </c:pt>
                <c:pt idx="1209">
                  <c:v>45469.670763888891</c:v>
                </c:pt>
                <c:pt idx="1210">
                  <c:v>45469.670787037037</c:v>
                </c:pt>
                <c:pt idx="1211">
                  <c:v>45469.670983796299</c:v>
                </c:pt>
                <c:pt idx="1212">
                  <c:v>45469.671168981484</c:v>
                </c:pt>
                <c:pt idx="1213">
                  <c:v>45469.672488425924</c:v>
                </c:pt>
                <c:pt idx="1214">
                  <c:v>45469.672673611109</c:v>
                </c:pt>
                <c:pt idx="1215">
                  <c:v>45469.672696759262</c:v>
                </c:pt>
                <c:pt idx="1216">
                  <c:v>45469.672881944447</c:v>
                </c:pt>
                <c:pt idx="1217">
                  <c:v>45469.673078703701</c:v>
                </c:pt>
                <c:pt idx="1218">
                  <c:v>45469.673252314817</c:v>
                </c:pt>
                <c:pt idx="1219">
                  <c:v>45469.673460648148</c:v>
                </c:pt>
                <c:pt idx="1220">
                  <c:v>45469.673657407409</c:v>
                </c:pt>
                <c:pt idx="1221">
                  <c:v>45469.674039351848</c:v>
                </c:pt>
                <c:pt idx="1222">
                  <c:v>45469.674212962964</c:v>
                </c:pt>
                <c:pt idx="1223">
                  <c:v>45469.674398148149</c:v>
                </c:pt>
                <c:pt idx="1224">
                  <c:v>45469.674583333333</c:v>
                </c:pt>
                <c:pt idx="1225">
                  <c:v>45469.67460648148</c:v>
                </c:pt>
                <c:pt idx="1226">
                  <c:v>45469.674791666665</c:v>
                </c:pt>
                <c:pt idx="1227">
                  <c:v>45469.674988425926</c:v>
                </c:pt>
                <c:pt idx="1228">
                  <c:v>45469.675162037034</c:v>
                </c:pt>
                <c:pt idx="1229">
                  <c:v>45469.675370370373</c:v>
                </c:pt>
                <c:pt idx="1230">
                  <c:v>45469.675555555557</c:v>
                </c:pt>
                <c:pt idx="1231">
                  <c:v>45469.675752314812</c:v>
                </c:pt>
                <c:pt idx="1232">
                  <c:v>45469.675949074073</c:v>
                </c:pt>
                <c:pt idx="1233">
                  <c:v>45469.676122685189</c:v>
                </c:pt>
                <c:pt idx="1234">
                  <c:v>45469.676307870373</c:v>
                </c:pt>
                <c:pt idx="1235">
                  <c:v>45469.676493055558</c:v>
                </c:pt>
                <c:pt idx="1236">
                  <c:v>45469.676504629628</c:v>
                </c:pt>
                <c:pt idx="1237">
                  <c:v>45469.676701388889</c:v>
                </c:pt>
                <c:pt idx="1238">
                  <c:v>45469.676898148151</c:v>
                </c:pt>
                <c:pt idx="1239">
                  <c:v>45469.677083333336</c:v>
                </c:pt>
                <c:pt idx="1240">
                  <c:v>45469.67728009259</c:v>
                </c:pt>
                <c:pt idx="1241">
                  <c:v>45469.678981481484</c:v>
                </c:pt>
                <c:pt idx="1242">
                  <c:v>45469.679189814815</c:v>
                </c:pt>
                <c:pt idx="1243">
                  <c:v>45469.679375</c:v>
                </c:pt>
                <c:pt idx="1244">
                  <c:v>45469.679571759261</c:v>
                </c:pt>
                <c:pt idx="1245">
                  <c:v>45469.679756944446</c:v>
                </c:pt>
                <c:pt idx="1246">
                  <c:v>45469.680127314816</c:v>
                </c:pt>
                <c:pt idx="1247">
                  <c:v>45469.680312500001</c:v>
                </c:pt>
                <c:pt idx="1248">
                  <c:v>45469.680324074077</c:v>
                </c:pt>
                <c:pt idx="1249">
                  <c:v>45469.680520833332</c:v>
                </c:pt>
                <c:pt idx="1250">
                  <c:v>45469.680706018517</c:v>
                </c:pt>
                <c:pt idx="1251">
                  <c:v>45469.680914351855</c:v>
                </c:pt>
                <c:pt idx="1252">
                  <c:v>45469.681087962963</c:v>
                </c:pt>
                <c:pt idx="1253">
                  <c:v>45469.681284722225</c:v>
                </c:pt>
                <c:pt idx="1254">
                  <c:v>45469.681481481479</c:v>
                </c:pt>
                <c:pt idx="1255">
                  <c:v>45469.681666666664</c:v>
                </c:pt>
                <c:pt idx="1256">
                  <c:v>45469.681851851848</c:v>
                </c:pt>
                <c:pt idx="1257">
                  <c:v>45469.682037037041</c:v>
                </c:pt>
                <c:pt idx="1258">
                  <c:v>45469.682222222225</c:v>
                </c:pt>
                <c:pt idx="1259">
                  <c:v>45469.68240740741</c:v>
                </c:pt>
                <c:pt idx="1260">
                  <c:v>45469.682442129626</c:v>
                </c:pt>
                <c:pt idx="1261">
                  <c:v>45469.683564814812</c:v>
                </c:pt>
                <c:pt idx="1262">
                  <c:v>45469.683946759258</c:v>
                </c:pt>
                <c:pt idx="1263">
                  <c:v>45469.684131944443</c:v>
                </c:pt>
                <c:pt idx="1264">
                  <c:v>45469.68414351852</c:v>
                </c:pt>
                <c:pt idx="1265">
                  <c:v>45469.684340277781</c:v>
                </c:pt>
                <c:pt idx="1266">
                  <c:v>45469.684537037036</c:v>
                </c:pt>
                <c:pt idx="1267">
                  <c:v>45469.68472222222</c:v>
                </c:pt>
                <c:pt idx="1268">
                  <c:v>45469.685104166667</c:v>
                </c:pt>
                <c:pt idx="1269">
                  <c:v>45469.685289351852</c:v>
                </c:pt>
                <c:pt idx="1270">
                  <c:v>45469.68681712963</c:v>
                </c:pt>
                <c:pt idx="1271">
                  <c:v>45469.687013888892</c:v>
                </c:pt>
                <c:pt idx="1272">
                  <c:v>45469.687199074076</c:v>
                </c:pt>
                <c:pt idx="1273">
                  <c:v>45469.687384259261</c:v>
                </c:pt>
                <c:pt idx="1274">
                  <c:v>45469.687581018516</c:v>
                </c:pt>
                <c:pt idx="1275">
                  <c:v>45469.6877662037</c:v>
                </c:pt>
                <c:pt idx="1276">
                  <c:v>45469.687951388885</c:v>
                </c:pt>
                <c:pt idx="1277">
                  <c:v>45469.687974537039</c:v>
                </c:pt>
                <c:pt idx="1278">
                  <c:v>45469.688159722224</c:v>
                </c:pt>
                <c:pt idx="1279">
                  <c:v>45469.690254629626</c:v>
                </c:pt>
                <c:pt idx="1280">
                  <c:v>45469.690451388888</c:v>
                </c:pt>
                <c:pt idx="1281">
                  <c:v>45469.690636574072</c:v>
                </c:pt>
                <c:pt idx="1282">
                  <c:v>45469.690821759257</c:v>
                </c:pt>
                <c:pt idx="1283">
                  <c:v>45469.691018518519</c:v>
                </c:pt>
                <c:pt idx="1284">
                  <c:v>45469.69121527778</c:v>
                </c:pt>
                <c:pt idx="1285">
                  <c:v>45469.691412037035</c:v>
                </c:pt>
                <c:pt idx="1286">
                  <c:v>45469.691574074073</c:v>
                </c:pt>
                <c:pt idx="1287">
                  <c:v>45469.691770833335</c:v>
                </c:pt>
                <c:pt idx="1288">
                  <c:v>45469.691782407404</c:v>
                </c:pt>
                <c:pt idx="1289">
                  <c:v>45469.691967592589</c:v>
                </c:pt>
                <c:pt idx="1290">
                  <c:v>45469.692164351851</c:v>
                </c:pt>
                <c:pt idx="1291">
                  <c:v>45469.692361111112</c:v>
                </c:pt>
                <c:pt idx="1292">
                  <c:v>45469.692546296297</c:v>
                </c:pt>
                <c:pt idx="1293">
                  <c:v>45469.692743055559</c:v>
                </c:pt>
                <c:pt idx="1294">
                  <c:v>45469.692928240744</c:v>
                </c:pt>
                <c:pt idx="1295">
                  <c:v>45469.693483796298</c:v>
                </c:pt>
                <c:pt idx="1296">
                  <c:v>45469.693680555552</c:v>
                </c:pt>
                <c:pt idx="1297">
                  <c:v>45469.693865740737</c:v>
                </c:pt>
                <c:pt idx="1298">
                  <c:v>45469.693888888891</c:v>
                </c:pt>
                <c:pt idx="1299">
                  <c:v>45469.696944444448</c:v>
                </c:pt>
                <c:pt idx="1300">
                  <c:v>45469.697129629632</c:v>
                </c:pt>
                <c:pt idx="1301">
                  <c:v>45469.697314814817</c:v>
                </c:pt>
                <c:pt idx="1302">
                  <c:v>45469.697500000002</c:v>
                </c:pt>
                <c:pt idx="1303">
                  <c:v>45469.697685185187</c:v>
                </c:pt>
                <c:pt idx="1304">
                  <c:v>45469.697708333333</c:v>
                </c:pt>
                <c:pt idx="1305">
                  <c:v>45469.697893518518</c:v>
                </c:pt>
                <c:pt idx="1306">
                  <c:v>45469.69809027778</c:v>
                </c:pt>
                <c:pt idx="1307">
                  <c:v>45469.698275462964</c:v>
                </c:pt>
                <c:pt idx="1308">
                  <c:v>45469.698472222219</c:v>
                </c:pt>
                <c:pt idx="1309">
                  <c:v>45469.698645833334</c:v>
                </c:pt>
                <c:pt idx="1310">
                  <c:v>45469.698854166665</c:v>
                </c:pt>
                <c:pt idx="1311">
                  <c:v>45469.699236111112</c:v>
                </c:pt>
                <c:pt idx="1312">
                  <c:v>45469.69940972222</c:v>
                </c:pt>
                <c:pt idx="1313">
                  <c:v>45469.699594907404</c:v>
                </c:pt>
                <c:pt idx="1314">
                  <c:v>45469.699606481481</c:v>
                </c:pt>
                <c:pt idx="1315">
                  <c:v>45469.699803240743</c:v>
                </c:pt>
                <c:pt idx="1316">
                  <c:v>45469.700185185182</c:v>
                </c:pt>
                <c:pt idx="1317">
                  <c:v>45469.700381944444</c:v>
                </c:pt>
                <c:pt idx="1318">
                  <c:v>45469.700567129628</c:v>
                </c:pt>
                <c:pt idx="1319">
                  <c:v>45469.70076388889</c:v>
                </c:pt>
                <c:pt idx="1320">
                  <c:v>45469.700949074075</c:v>
                </c:pt>
                <c:pt idx="1321">
                  <c:v>45469.70113425926</c:v>
                </c:pt>
                <c:pt idx="1322">
                  <c:v>45469.701504629629</c:v>
                </c:pt>
                <c:pt idx="1323">
                  <c:v>45469.701527777775</c:v>
                </c:pt>
                <c:pt idx="1324">
                  <c:v>45469.70171296296</c:v>
                </c:pt>
                <c:pt idx="1325">
                  <c:v>45469.701909722222</c:v>
                </c:pt>
                <c:pt idx="1326">
                  <c:v>45469.702094907407</c:v>
                </c:pt>
                <c:pt idx="1327">
                  <c:v>45469.702291666668</c:v>
                </c:pt>
                <c:pt idx="1328">
                  <c:v>45469.702476851853</c:v>
                </c:pt>
                <c:pt idx="1329">
                  <c:v>45469.702662037038</c:v>
                </c:pt>
                <c:pt idx="1330">
                  <c:v>45469.7028587963</c:v>
                </c:pt>
                <c:pt idx="1331">
                  <c:v>45469.703055555554</c:v>
                </c:pt>
                <c:pt idx="1332">
                  <c:v>45469.703229166669</c:v>
                </c:pt>
                <c:pt idx="1333">
                  <c:v>45469.703622685185</c:v>
                </c:pt>
                <c:pt idx="1334">
                  <c:v>45469.70380787037</c:v>
                </c:pt>
                <c:pt idx="1335">
                  <c:v>45469.704004629632</c:v>
                </c:pt>
                <c:pt idx="1336">
                  <c:v>45469.704201388886</c:v>
                </c:pt>
                <c:pt idx="1337">
                  <c:v>45469.704398148147</c:v>
                </c:pt>
                <c:pt idx="1338">
                  <c:v>45469.704583333332</c:v>
                </c:pt>
                <c:pt idx="1339">
                  <c:v>45469.704768518517</c:v>
                </c:pt>
                <c:pt idx="1340">
                  <c:v>45469.704965277779</c:v>
                </c:pt>
                <c:pt idx="1341">
                  <c:v>45469.705138888887</c:v>
                </c:pt>
                <c:pt idx="1342">
                  <c:v>45469.705324074072</c:v>
                </c:pt>
                <c:pt idx="1343">
                  <c:v>45469.705520833333</c:v>
                </c:pt>
                <c:pt idx="1344">
                  <c:v>45469.70553240741</c:v>
                </c:pt>
                <c:pt idx="1345">
                  <c:v>45469.705729166664</c:v>
                </c:pt>
                <c:pt idx="1346">
                  <c:v>45469.705914351849</c:v>
                </c:pt>
                <c:pt idx="1347">
                  <c:v>45469.706111111111</c:v>
                </c:pt>
                <c:pt idx="1348">
                  <c:v>45469.706296296295</c:v>
                </c:pt>
                <c:pt idx="1349">
                  <c:v>45469.70648148148</c:v>
                </c:pt>
                <c:pt idx="1350">
                  <c:v>45469.706678240742</c:v>
                </c:pt>
                <c:pt idx="1351">
                  <c:v>45469.706875000003</c:v>
                </c:pt>
                <c:pt idx="1352">
                  <c:v>45469.707060185188</c:v>
                </c:pt>
                <c:pt idx="1353">
                  <c:v>45469.707233796296</c:v>
                </c:pt>
                <c:pt idx="1354">
                  <c:v>45469.708009259259</c:v>
                </c:pt>
                <c:pt idx="1355">
                  <c:v>45469.709733796299</c:v>
                </c:pt>
                <c:pt idx="1356">
                  <c:v>45469.709918981483</c:v>
                </c:pt>
                <c:pt idx="1357">
                  <c:v>45469.710115740738</c:v>
                </c:pt>
                <c:pt idx="1358">
                  <c:v>45469.710312499999</c:v>
                </c:pt>
                <c:pt idx="1359">
                  <c:v>45469.710509259261</c:v>
                </c:pt>
                <c:pt idx="1360">
                  <c:v>45469.711643518516</c:v>
                </c:pt>
                <c:pt idx="1361">
                  <c:v>45469.711840277778</c:v>
                </c:pt>
                <c:pt idx="1362">
                  <c:v>45469.712407407409</c:v>
                </c:pt>
                <c:pt idx="1363">
                  <c:v>45469.712604166663</c:v>
                </c:pt>
                <c:pt idx="1364">
                  <c:v>45469.712777777779</c:v>
                </c:pt>
                <c:pt idx="1365">
                  <c:v>45469.71297453704</c:v>
                </c:pt>
                <c:pt idx="1366">
                  <c:v>45469.713159722225</c:v>
                </c:pt>
                <c:pt idx="1367">
                  <c:v>45469.713171296295</c:v>
                </c:pt>
                <c:pt idx="1368">
                  <c:v>45469.713368055556</c:v>
                </c:pt>
                <c:pt idx="1369">
                  <c:v>45469.713553240741</c:v>
                </c:pt>
                <c:pt idx="1370">
                  <c:v>45469.713738425926</c:v>
                </c:pt>
                <c:pt idx="1371">
                  <c:v>45469.713935185187</c:v>
                </c:pt>
                <c:pt idx="1372">
                  <c:v>45469.714131944442</c:v>
                </c:pt>
                <c:pt idx="1373">
                  <c:v>45469.714317129627</c:v>
                </c:pt>
                <c:pt idx="1374">
                  <c:v>45469.714513888888</c:v>
                </c:pt>
                <c:pt idx="1375">
                  <c:v>45469.714699074073</c:v>
                </c:pt>
                <c:pt idx="1376">
                  <c:v>45469.714872685188</c:v>
                </c:pt>
                <c:pt idx="1377">
                  <c:v>45469.715069444443</c:v>
                </c:pt>
                <c:pt idx="1378">
                  <c:v>45469.715254629627</c:v>
                </c:pt>
                <c:pt idx="1379">
                  <c:v>45469.715844907405</c:v>
                </c:pt>
                <c:pt idx="1380">
                  <c:v>45469.716215277775</c:v>
                </c:pt>
                <c:pt idx="1381">
                  <c:v>45469.716423611113</c:v>
                </c:pt>
                <c:pt idx="1382">
                  <c:v>45469.716608796298</c:v>
                </c:pt>
                <c:pt idx="1383">
                  <c:v>45469.716782407406</c:v>
                </c:pt>
                <c:pt idx="1384">
                  <c:v>45469.716979166667</c:v>
                </c:pt>
                <c:pt idx="1385">
                  <c:v>45469.717164351852</c:v>
                </c:pt>
                <c:pt idx="1386">
                  <c:v>45469.717187499999</c:v>
                </c:pt>
                <c:pt idx="1387">
                  <c:v>45469.717372685183</c:v>
                </c:pt>
                <c:pt idx="1388">
                  <c:v>45469.717569444445</c:v>
                </c:pt>
                <c:pt idx="1389">
                  <c:v>45469.717766203707</c:v>
                </c:pt>
                <c:pt idx="1390">
                  <c:v>45469.717951388891</c:v>
                </c:pt>
                <c:pt idx="1391">
                  <c:v>45469.718136574076</c:v>
                </c:pt>
                <c:pt idx="1392">
                  <c:v>45469.718333333331</c:v>
                </c:pt>
                <c:pt idx="1393">
                  <c:v>45469.718506944446</c:v>
                </c:pt>
                <c:pt idx="1394">
                  <c:v>45469.7187037037</c:v>
                </c:pt>
                <c:pt idx="1395">
                  <c:v>45469.718888888892</c:v>
                </c:pt>
                <c:pt idx="1396">
                  <c:v>45469.718912037039</c:v>
                </c:pt>
                <c:pt idx="1397">
                  <c:v>45469.719097222223</c:v>
                </c:pt>
                <c:pt idx="1398">
                  <c:v>45469.719282407408</c:v>
                </c:pt>
                <c:pt idx="1399">
                  <c:v>45469.71947916667</c:v>
                </c:pt>
                <c:pt idx="1400">
                  <c:v>45469.719652777778</c:v>
                </c:pt>
                <c:pt idx="1401">
                  <c:v>45469.719861111109</c:v>
                </c:pt>
                <c:pt idx="1402">
                  <c:v>45469.720057870371</c:v>
                </c:pt>
                <c:pt idx="1403">
                  <c:v>45469.720243055555</c:v>
                </c:pt>
                <c:pt idx="1404">
                  <c:v>45469.72042824074</c:v>
                </c:pt>
                <c:pt idx="1405">
                  <c:v>45469.720601851855</c:v>
                </c:pt>
                <c:pt idx="1406">
                  <c:v>45469.72079861111</c:v>
                </c:pt>
                <c:pt idx="1407">
                  <c:v>45469.723298611112</c:v>
                </c:pt>
                <c:pt idx="1408">
                  <c:v>45469.723483796297</c:v>
                </c:pt>
                <c:pt idx="1409">
                  <c:v>45469.723680555559</c:v>
                </c:pt>
                <c:pt idx="1410">
                  <c:v>45469.723865740743</c:v>
                </c:pt>
                <c:pt idx="1411">
                  <c:v>45469.724050925928</c:v>
                </c:pt>
                <c:pt idx="1412">
                  <c:v>45469.724247685182</c:v>
                </c:pt>
                <c:pt idx="1413">
                  <c:v>45469.724444444444</c:v>
                </c:pt>
                <c:pt idx="1414">
                  <c:v>45469.724618055552</c:v>
                </c:pt>
                <c:pt idx="1415">
                  <c:v>45469.724803240744</c:v>
                </c:pt>
                <c:pt idx="1416">
                  <c:v>45469.724826388891</c:v>
                </c:pt>
                <c:pt idx="1417">
                  <c:v>45469.725011574075</c:v>
                </c:pt>
                <c:pt idx="1418">
                  <c:v>45469.72519675926</c:v>
                </c:pt>
                <c:pt idx="1419">
                  <c:v>45469.725393518522</c:v>
                </c:pt>
                <c:pt idx="1420">
                  <c:v>45469.725590277776</c:v>
                </c:pt>
                <c:pt idx="1421">
                  <c:v>45469.725775462961</c:v>
                </c:pt>
                <c:pt idx="1422">
                  <c:v>45469.725972222222</c:v>
                </c:pt>
                <c:pt idx="1423">
                  <c:v>45469.726527777777</c:v>
                </c:pt>
                <c:pt idx="1424">
                  <c:v>45469.726736111108</c:v>
                </c:pt>
                <c:pt idx="1425">
                  <c:v>45469.726921296293</c:v>
                </c:pt>
                <c:pt idx="1426">
                  <c:v>45469.727118055554</c:v>
                </c:pt>
                <c:pt idx="1427">
                  <c:v>45469.727303240739</c:v>
                </c:pt>
                <c:pt idx="1428">
                  <c:v>45469.727488425924</c:v>
                </c:pt>
                <c:pt idx="1429">
                  <c:v>45469.727685185186</c:v>
                </c:pt>
                <c:pt idx="1430">
                  <c:v>45469.727881944447</c:v>
                </c:pt>
                <c:pt idx="1431">
                  <c:v>45469.728078703702</c:v>
                </c:pt>
                <c:pt idx="1432">
                  <c:v>45469.728252314817</c:v>
                </c:pt>
                <c:pt idx="1433">
                  <c:v>45469.728437500002</c:v>
                </c:pt>
                <c:pt idx="1434">
                  <c:v>45469.728622685187</c:v>
                </c:pt>
                <c:pt idx="1435">
                  <c:v>45469.728634259256</c:v>
                </c:pt>
                <c:pt idx="1436">
                  <c:v>45469.728831018518</c:v>
                </c:pt>
                <c:pt idx="1437">
                  <c:v>45469.729027777779</c:v>
                </c:pt>
                <c:pt idx="1438">
                  <c:v>45469.729224537034</c:v>
                </c:pt>
                <c:pt idx="1439">
                  <c:v>45469.729409722226</c:v>
                </c:pt>
                <c:pt idx="1440">
                  <c:v>45469.729583333334</c:v>
                </c:pt>
                <c:pt idx="1441">
                  <c:v>45469.729791666665</c:v>
                </c:pt>
                <c:pt idx="1442">
                  <c:v>45469.729988425926</c:v>
                </c:pt>
                <c:pt idx="1443">
                  <c:v>45469.730162037034</c:v>
                </c:pt>
                <c:pt idx="1444">
                  <c:v>45469.730347222219</c:v>
                </c:pt>
                <c:pt idx="1445">
                  <c:v>45469.730740740742</c:v>
                </c:pt>
                <c:pt idx="1446">
                  <c:v>45469.731319444443</c:v>
                </c:pt>
                <c:pt idx="1447">
                  <c:v>45469.731504629628</c:v>
                </c:pt>
                <c:pt idx="1448">
                  <c:v>45469.73170138889</c:v>
                </c:pt>
                <c:pt idx="1449">
                  <c:v>45469.731874999998</c:v>
                </c:pt>
                <c:pt idx="1450">
                  <c:v>45469.732083333336</c:v>
                </c:pt>
                <c:pt idx="1451">
                  <c:v>45469.732256944444</c:v>
                </c:pt>
                <c:pt idx="1452">
                  <c:v>45469.732442129629</c:v>
                </c:pt>
                <c:pt idx="1453">
                  <c:v>45469.732476851852</c:v>
                </c:pt>
                <c:pt idx="1454">
                  <c:v>45469.73265046296</c:v>
                </c:pt>
                <c:pt idx="1455">
                  <c:v>45469.732847222222</c:v>
                </c:pt>
                <c:pt idx="1456">
                  <c:v>45469.733020833337</c:v>
                </c:pt>
                <c:pt idx="1457">
                  <c:v>45469.733229166668</c:v>
                </c:pt>
                <c:pt idx="1458">
                  <c:v>45469.733425925922</c:v>
                </c:pt>
                <c:pt idx="1459">
                  <c:v>45469.733622685184</c:v>
                </c:pt>
                <c:pt idx="1460">
                  <c:v>45469.733796296299</c:v>
                </c:pt>
                <c:pt idx="1461">
                  <c:v>45469.733981481484</c:v>
                </c:pt>
                <c:pt idx="1462">
                  <c:v>45469.734166666669</c:v>
                </c:pt>
                <c:pt idx="1463">
                  <c:v>45469.734351851854</c:v>
                </c:pt>
                <c:pt idx="1464">
                  <c:v>45469.734375</c:v>
                </c:pt>
                <c:pt idx="1465">
                  <c:v>45469.734571759262</c:v>
                </c:pt>
                <c:pt idx="1466">
                  <c:v>45469.734756944446</c:v>
                </c:pt>
                <c:pt idx="1467">
                  <c:v>45469.734942129631</c:v>
                </c:pt>
                <c:pt idx="1468">
                  <c:v>45469.735138888886</c:v>
                </c:pt>
                <c:pt idx="1469">
                  <c:v>45469.735335648147</c:v>
                </c:pt>
                <c:pt idx="1470">
                  <c:v>45469.735509259262</c:v>
                </c:pt>
                <c:pt idx="1471">
                  <c:v>45469.735706018517</c:v>
                </c:pt>
                <c:pt idx="1472">
                  <c:v>45469.735902777778</c:v>
                </c:pt>
                <c:pt idx="1473">
                  <c:v>45469.736076388886</c:v>
                </c:pt>
                <c:pt idx="1474">
                  <c:v>45469.736261574071</c:v>
                </c:pt>
                <c:pt idx="1475">
                  <c:v>45469.736284722225</c:v>
                </c:pt>
                <c:pt idx="1476">
                  <c:v>45469.736481481479</c:v>
                </c:pt>
                <c:pt idx="1477">
                  <c:v>45469.736666666664</c:v>
                </c:pt>
                <c:pt idx="1478">
                  <c:v>45469.736840277779</c:v>
                </c:pt>
                <c:pt idx="1479">
                  <c:v>45469.73704861111</c:v>
                </c:pt>
                <c:pt idx="1480">
                  <c:v>45469.737245370372</c:v>
                </c:pt>
                <c:pt idx="1481">
                  <c:v>45469.737430555557</c:v>
                </c:pt>
                <c:pt idx="1482">
                  <c:v>45469.737615740742</c:v>
                </c:pt>
                <c:pt idx="1483">
                  <c:v>45469.737812500003</c:v>
                </c:pt>
                <c:pt idx="1484">
                  <c:v>45469.737986111111</c:v>
                </c:pt>
                <c:pt idx="1485">
                  <c:v>45469.738171296296</c:v>
                </c:pt>
                <c:pt idx="1486">
                  <c:v>45469.738368055558</c:v>
                </c:pt>
                <c:pt idx="1487">
                  <c:v>45469.738379629627</c:v>
                </c:pt>
                <c:pt idx="1488">
                  <c:v>45469.738587962966</c:v>
                </c:pt>
                <c:pt idx="1489">
                  <c:v>45469.738761574074</c:v>
                </c:pt>
                <c:pt idx="1490">
                  <c:v>45469.738958333335</c:v>
                </c:pt>
                <c:pt idx="1491">
                  <c:v>45469.73914351852</c:v>
                </c:pt>
                <c:pt idx="1492">
                  <c:v>45469.739340277774</c:v>
                </c:pt>
                <c:pt idx="1493">
                  <c:v>45469.739722222221</c:v>
                </c:pt>
                <c:pt idx="1494">
                  <c:v>45469.739907407406</c:v>
                </c:pt>
                <c:pt idx="1495">
                  <c:v>45469.740277777775</c:v>
                </c:pt>
                <c:pt idx="1496">
                  <c:v>45469.740289351852</c:v>
                </c:pt>
                <c:pt idx="1497">
                  <c:v>45469.740486111114</c:v>
                </c:pt>
                <c:pt idx="1498">
                  <c:v>45469.740671296298</c:v>
                </c:pt>
                <c:pt idx="1499">
                  <c:v>45469.740856481483</c:v>
                </c:pt>
                <c:pt idx="1500">
                  <c:v>45469.741053240738</c:v>
                </c:pt>
                <c:pt idx="1501">
                  <c:v>45469.741261574076</c:v>
                </c:pt>
                <c:pt idx="1502">
                  <c:v>45469.741631944446</c:v>
                </c:pt>
                <c:pt idx="1503">
                  <c:v>45469.74181712963</c:v>
                </c:pt>
                <c:pt idx="1504">
                  <c:v>45469.741990740738</c:v>
                </c:pt>
                <c:pt idx="1505">
                  <c:v>45469.7421875</c:v>
                </c:pt>
                <c:pt idx="1506">
                  <c:v>45469.742372685185</c:v>
                </c:pt>
                <c:pt idx="1507">
                  <c:v>45469.742395833331</c:v>
                </c:pt>
                <c:pt idx="1508">
                  <c:v>45469.742592592593</c:v>
                </c:pt>
                <c:pt idx="1509">
                  <c:v>45469.742777777778</c:v>
                </c:pt>
                <c:pt idx="1510">
                  <c:v>45469.742962962962</c:v>
                </c:pt>
                <c:pt idx="1511">
                  <c:v>45469.743159722224</c:v>
                </c:pt>
                <c:pt idx="1512">
                  <c:v>45469.743356481478</c:v>
                </c:pt>
                <c:pt idx="1513">
                  <c:v>45469.743530092594</c:v>
                </c:pt>
                <c:pt idx="1514">
                  <c:v>45469.743726851855</c:v>
                </c:pt>
                <c:pt idx="1515">
                  <c:v>45469.743923611109</c:v>
                </c:pt>
                <c:pt idx="1516">
                  <c:v>45469.744097222225</c:v>
                </c:pt>
                <c:pt idx="1517">
                  <c:v>45469.74428240741</c:v>
                </c:pt>
                <c:pt idx="1518">
                  <c:v>45469.744305555556</c:v>
                </c:pt>
                <c:pt idx="1519">
                  <c:v>45469.744490740741</c:v>
                </c:pt>
                <c:pt idx="1520">
                  <c:v>45469.744687500002</c:v>
                </c:pt>
                <c:pt idx="1521">
                  <c:v>45469.744872685187</c:v>
                </c:pt>
                <c:pt idx="1522">
                  <c:v>45469.745069444441</c:v>
                </c:pt>
                <c:pt idx="1523">
                  <c:v>45469.745266203703</c:v>
                </c:pt>
                <c:pt idx="1524">
                  <c:v>45469.745451388888</c:v>
                </c:pt>
                <c:pt idx="1525">
                  <c:v>45469.745833333334</c:v>
                </c:pt>
                <c:pt idx="1526">
                  <c:v>45469.746006944442</c:v>
                </c:pt>
                <c:pt idx="1527">
                  <c:v>45469.746192129627</c:v>
                </c:pt>
                <c:pt idx="1528">
                  <c:v>45469.746215277781</c:v>
                </c:pt>
                <c:pt idx="1529">
                  <c:v>45469.746412037035</c:v>
                </c:pt>
                <c:pt idx="1530">
                  <c:v>45469.74659722222</c:v>
                </c:pt>
                <c:pt idx="1531">
                  <c:v>45469.746770833335</c:v>
                </c:pt>
                <c:pt idx="1532">
                  <c:v>45469.746979166666</c:v>
                </c:pt>
                <c:pt idx="1533">
                  <c:v>45469.747175925928</c:v>
                </c:pt>
                <c:pt idx="1534">
                  <c:v>45469.747361111113</c:v>
                </c:pt>
                <c:pt idx="1535">
                  <c:v>45469.747546296298</c:v>
                </c:pt>
                <c:pt idx="1536">
                  <c:v>45469.747731481482</c:v>
                </c:pt>
                <c:pt idx="1537">
                  <c:v>45469.747928240744</c:v>
                </c:pt>
                <c:pt idx="1538">
                  <c:v>45469.748101851852</c:v>
                </c:pt>
                <c:pt idx="1539">
                  <c:v>45469.748136574075</c:v>
                </c:pt>
                <c:pt idx="1540">
                  <c:v>45469.74832175926</c:v>
                </c:pt>
                <c:pt idx="1541">
                  <c:v>45469.748506944445</c:v>
                </c:pt>
                <c:pt idx="1542">
                  <c:v>45469.748692129629</c:v>
                </c:pt>
                <c:pt idx="1543">
                  <c:v>45469.748888888891</c:v>
                </c:pt>
                <c:pt idx="1544">
                  <c:v>45469.749062499999</c:v>
                </c:pt>
                <c:pt idx="1545">
                  <c:v>45469.74927083333</c:v>
                </c:pt>
                <c:pt idx="1546">
                  <c:v>45469.749456018515</c:v>
                </c:pt>
                <c:pt idx="1547">
                  <c:v>45469.749664351853</c:v>
                </c:pt>
                <c:pt idx="1548">
                  <c:v>45469.749826388892</c:v>
                </c:pt>
                <c:pt idx="1549">
                  <c:v>45469.750011574077</c:v>
                </c:pt>
                <c:pt idx="1550">
                  <c:v>45469.750034722223</c:v>
                </c:pt>
                <c:pt idx="1551">
                  <c:v>45469.750208333331</c:v>
                </c:pt>
                <c:pt idx="1552">
                  <c:v>45469.750416666669</c:v>
                </c:pt>
                <c:pt idx="1553">
                  <c:v>45469.750601851854</c:v>
                </c:pt>
                <c:pt idx="1554">
                  <c:v>45469.750810185185</c:v>
                </c:pt>
                <c:pt idx="1555">
                  <c:v>45469.75099537037</c:v>
                </c:pt>
                <c:pt idx="1556">
                  <c:v>45469.751180555555</c:v>
                </c:pt>
                <c:pt idx="1557">
                  <c:v>45469.753460648149</c:v>
                </c:pt>
                <c:pt idx="1558">
                  <c:v>45469.753657407404</c:v>
                </c:pt>
                <c:pt idx="1559">
                  <c:v>45469.753831018519</c:v>
                </c:pt>
                <c:pt idx="1560">
                  <c:v>45469.753854166665</c:v>
                </c:pt>
                <c:pt idx="1561">
                  <c:v>45469.75403935185</c:v>
                </c:pt>
                <c:pt idx="1562">
                  <c:v>45469.754224537035</c:v>
                </c:pt>
                <c:pt idx="1563">
                  <c:v>45469.754421296297</c:v>
                </c:pt>
                <c:pt idx="1564">
                  <c:v>45469.754618055558</c:v>
                </c:pt>
                <c:pt idx="1565">
                  <c:v>45469.754803240743</c:v>
                </c:pt>
                <c:pt idx="1566">
                  <c:v>45469.754999999997</c:v>
                </c:pt>
                <c:pt idx="1567">
                  <c:v>45469.755173611113</c:v>
                </c:pt>
                <c:pt idx="1568">
                  <c:v>45469.755381944444</c:v>
                </c:pt>
                <c:pt idx="1569">
                  <c:v>45469.755567129629</c:v>
                </c:pt>
                <c:pt idx="1570">
                  <c:v>45469.755740740744</c:v>
                </c:pt>
                <c:pt idx="1571">
                  <c:v>45469.75576388889</c:v>
                </c:pt>
                <c:pt idx="1572">
                  <c:v>45469.755949074075</c:v>
                </c:pt>
                <c:pt idx="1573">
                  <c:v>45469.756145833337</c:v>
                </c:pt>
                <c:pt idx="1574">
                  <c:v>45469.756319444445</c:v>
                </c:pt>
                <c:pt idx="1575">
                  <c:v>45469.756527777776</c:v>
                </c:pt>
                <c:pt idx="1576">
                  <c:v>45469.756712962961</c:v>
                </c:pt>
                <c:pt idx="1577">
                  <c:v>45469.756909722222</c:v>
                </c:pt>
                <c:pt idx="1578">
                  <c:v>45469.757094907407</c:v>
                </c:pt>
                <c:pt idx="1579">
                  <c:v>45469.757291666669</c:v>
                </c:pt>
                <c:pt idx="1580">
                  <c:v>45469.757465277777</c:v>
                </c:pt>
                <c:pt idx="1581">
                  <c:v>45469.757650462961</c:v>
                </c:pt>
                <c:pt idx="1582">
                  <c:v>45469.757847222223</c:v>
                </c:pt>
                <c:pt idx="1583">
                  <c:v>45469.757870370369</c:v>
                </c:pt>
                <c:pt idx="1584">
                  <c:v>45469.758055555554</c:v>
                </c:pt>
                <c:pt idx="1585">
                  <c:v>45469.758240740739</c:v>
                </c:pt>
                <c:pt idx="1586">
                  <c:v>45469.758425925924</c:v>
                </c:pt>
                <c:pt idx="1587">
                  <c:v>45469.758622685185</c:v>
                </c:pt>
                <c:pt idx="1588">
                  <c:v>45469.758819444447</c:v>
                </c:pt>
                <c:pt idx="1589">
                  <c:v>45469.759027777778</c:v>
                </c:pt>
                <c:pt idx="1590">
                  <c:v>45469.759201388886</c:v>
                </c:pt>
                <c:pt idx="1591">
                  <c:v>45469.759375000001</c:v>
                </c:pt>
                <c:pt idx="1592">
                  <c:v>45469.759560185186</c:v>
                </c:pt>
                <c:pt idx="1593">
                  <c:v>45469.759756944448</c:v>
                </c:pt>
                <c:pt idx="1594">
                  <c:v>45469.759768518517</c:v>
                </c:pt>
                <c:pt idx="1595">
                  <c:v>45469.759965277779</c:v>
                </c:pt>
                <c:pt idx="1596">
                  <c:v>45469.760150462964</c:v>
                </c:pt>
                <c:pt idx="1597">
                  <c:v>45469.760347222225</c:v>
                </c:pt>
                <c:pt idx="1598">
                  <c:v>45469.76053240741</c:v>
                </c:pt>
                <c:pt idx="1599">
                  <c:v>45469.760717592595</c:v>
                </c:pt>
                <c:pt idx="1600">
                  <c:v>45469.761111111111</c:v>
                </c:pt>
                <c:pt idx="1601">
                  <c:v>45469.761296296296</c:v>
                </c:pt>
                <c:pt idx="1602">
                  <c:v>45469.761469907404</c:v>
                </c:pt>
                <c:pt idx="1603">
                  <c:v>45469.761493055557</c:v>
                </c:pt>
                <c:pt idx="1604">
                  <c:v>45469.761678240742</c:v>
                </c:pt>
                <c:pt idx="1605">
                  <c:v>45469.761863425927</c:v>
                </c:pt>
                <c:pt idx="1606">
                  <c:v>45469.762060185189</c:v>
                </c:pt>
                <c:pt idx="1607">
                  <c:v>45469.762442129628</c:v>
                </c:pt>
                <c:pt idx="1608">
                  <c:v>45469.762638888889</c:v>
                </c:pt>
                <c:pt idx="1609">
                  <c:v>45469.762824074074</c:v>
                </c:pt>
                <c:pt idx="1610">
                  <c:v>45469.763020833336</c:v>
                </c:pt>
                <c:pt idx="1611">
                  <c:v>45469.763194444444</c:v>
                </c:pt>
                <c:pt idx="1612">
                  <c:v>45469.763391203705</c:v>
                </c:pt>
                <c:pt idx="1613">
                  <c:v>45469.76357638889</c:v>
                </c:pt>
                <c:pt idx="1614">
                  <c:v>45469.763761574075</c:v>
                </c:pt>
                <c:pt idx="1615">
                  <c:v>45469.763784722221</c:v>
                </c:pt>
                <c:pt idx="1616">
                  <c:v>45469.763969907406</c:v>
                </c:pt>
                <c:pt idx="1617">
                  <c:v>45469.764166666668</c:v>
                </c:pt>
                <c:pt idx="1618">
                  <c:v>45469.764340277776</c:v>
                </c:pt>
                <c:pt idx="1619">
                  <c:v>45469.764548611114</c:v>
                </c:pt>
                <c:pt idx="1620">
                  <c:v>45469.764733796299</c:v>
                </c:pt>
                <c:pt idx="1621">
                  <c:v>45469.764930555553</c:v>
                </c:pt>
                <c:pt idx="1622">
                  <c:v>45469.765115740738</c:v>
                </c:pt>
                <c:pt idx="1623">
                  <c:v>45469.765289351853</c:v>
                </c:pt>
                <c:pt idx="1624">
                  <c:v>45469.765486111108</c:v>
                </c:pt>
                <c:pt idx="1625">
                  <c:v>45469.7656712963</c:v>
                </c:pt>
                <c:pt idx="1626">
                  <c:v>45469.765694444446</c:v>
                </c:pt>
                <c:pt idx="1627">
                  <c:v>45469.765879629631</c:v>
                </c:pt>
                <c:pt idx="1628">
                  <c:v>45469.766076388885</c:v>
                </c:pt>
                <c:pt idx="1629">
                  <c:v>45469.766261574077</c:v>
                </c:pt>
                <c:pt idx="1630">
                  <c:v>45469.766458333332</c:v>
                </c:pt>
                <c:pt idx="1631">
                  <c:v>45469.766643518517</c:v>
                </c:pt>
                <c:pt idx="1632">
                  <c:v>45469.766840277778</c:v>
                </c:pt>
                <c:pt idx="1633">
                  <c:v>45469.767013888886</c:v>
                </c:pt>
                <c:pt idx="1634">
                  <c:v>45469.767395833333</c:v>
                </c:pt>
                <c:pt idx="1635">
                  <c:v>45469.767418981479</c:v>
                </c:pt>
                <c:pt idx="1636">
                  <c:v>45469.767604166664</c:v>
                </c:pt>
                <c:pt idx="1637">
                  <c:v>45469.767789351848</c:v>
                </c:pt>
                <c:pt idx="1638">
                  <c:v>45469.76798611111</c:v>
                </c:pt>
                <c:pt idx="1639">
                  <c:v>45469.768159722225</c:v>
                </c:pt>
                <c:pt idx="1640">
                  <c:v>45469.768368055556</c:v>
                </c:pt>
                <c:pt idx="1641">
                  <c:v>45469.768553240741</c:v>
                </c:pt>
                <c:pt idx="1642">
                  <c:v>45469.768750000003</c:v>
                </c:pt>
                <c:pt idx="1643">
                  <c:v>45469.768935185188</c:v>
                </c:pt>
                <c:pt idx="1644">
                  <c:v>45469.769108796296</c:v>
                </c:pt>
                <c:pt idx="1645">
                  <c:v>45469.769305555557</c:v>
                </c:pt>
                <c:pt idx="1646">
                  <c:v>45469.769490740742</c:v>
                </c:pt>
                <c:pt idx="1647">
                  <c:v>45469.769513888888</c:v>
                </c:pt>
                <c:pt idx="1648">
                  <c:v>45469.769699074073</c:v>
                </c:pt>
                <c:pt idx="1649">
                  <c:v>45469.769895833335</c:v>
                </c:pt>
                <c:pt idx="1650">
                  <c:v>45469.77008101852</c:v>
                </c:pt>
                <c:pt idx="1651">
                  <c:v>45469.770277777781</c:v>
                </c:pt>
                <c:pt idx="1652">
                  <c:v>45469.770451388889</c:v>
                </c:pt>
                <c:pt idx="1653">
                  <c:v>45469.77065972222</c:v>
                </c:pt>
                <c:pt idx="1654">
                  <c:v>45469.770844907405</c:v>
                </c:pt>
                <c:pt idx="1655">
                  <c:v>45469.77103009259</c:v>
                </c:pt>
                <c:pt idx="1656">
                  <c:v>45469.771215277775</c:v>
                </c:pt>
                <c:pt idx="1657">
                  <c:v>45469.771226851852</c:v>
                </c:pt>
                <c:pt idx="1658">
                  <c:v>45469.771423611113</c:v>
                </c:pt>
                <c:pt idx="1659">
                  <c:v>45469.771597222221</c:v>
                </c:pt>
                <c:pt idx="1660">
                  <c:v>45469.771805555552</c:v>
                </c:pt>
                <c:pt idx="1661">
                  <c:v>45469.772002314814</c:v>
                </c:pt>
                <c:pt idx="1662">
                  <c:v>45469.772187499999</c:v>
                </c:pt>
                <c:pt idx="1663">
                  <c:v>45469.772372685184</c:v>
                </c:pt>
                <c:pt idx="1664">
                  <c:v>45469.772557870368</c:v>
                </c:pt>
                <c:pt idx="1665">
                  <c:v>45469.77275462963</c:v>
                </c:pt>
                <c:pt idx="1666">
                  <c:v>45469.772939814815</c:v>
                </c:pt>
                <c:pt idx="1667">
                  <c:v>45469.773125</c:v>
                </c:pt>
                <c:pt idx="1668">
                  <c:v>45469.773136574076</c:v>
                </c:pt>
                <c:pt idx="1669">
                  <c:v>45469.773333333331</c:v>
                </c:pt>
                <c:pt idx="1670">
                  <c:v>45469.773518518516</c:v>
                </c:pt>
                <c:pt idx="1671">
                  <c:v>45469.7737037037</c:v>
                </c:pt>
                <c:pt idx="1672">
                  <c:v>45469.773900462962</c:v>
                </c:pt>
                <c:pt idx="1673">
                  <c:v>45469.774097222224</c:v>
                </c:pt>
                <c:pt idx="1674">
                  <c:v>45469.774282407408</c:v>
                </c:pt>
                <c:pt idx="1675">
                  <c:v>45469.77447916667</c:v>
                </c:pt>
                <c:pt idx="1676">
                  <c:v>45469.774664351855</c:v>
                </c:pt>
                <c:pt idx="1677">
                  <c:v>45469.77484953704</c:v>
                </c:pt>
                <c:pt idx="1678">
                  <c:v>45469.775034722225</c:v>
                </c:pt>
                <c:pt idx="1679">
                  <c:v>45469.775243055556</c:v>
                </c:pt>
                <c:pt idx="1680">
                  <c:v>45469.775439814817</c:v>
                </c:pt>
                <c:pt idx="1681">
                  <c:v>45469.775625000002</c:v>
                </c:pt>
                <c:pt idx="1682">
                  <c:v>45469.775810185187</c:v>
                </c:pt>
                <c:pt idx="1683">
                  <c:v>45469.775995370372</c:v>
                </c:pt>
                <c:pt idx="1684">
                  <c:v>45469.776192129626</c:v>
                </c:pt>
                <c:pt idx="1685">
                  <c:v>45469.776388888888</c:v>
                </c:pt>
                <c:pt idx="1686">
                  <c:v>45469.776574074072</c:v>
                </c:pt>
                <c:pt idx="1687">
                  <c:v>45469.776770833334</c:v>
                </c:pt>
                <c:pt idx="1688">
                  <c:v>45469.776944444442</c:v>
                </c:pt>
                <c:pt idx="1689">
                  <c:v>45469.777129629627</c:v>
                </c:pt>
                <c:pt idx="1690">
                  <c:v>45469.77715277778</c:v>
                </c:pt>
                <c:pt idx="1691">
                  <c:v>45469.777326388888</c:v>
                </c:pt>
                <c:pt idx="1692">
                  <c:v>45469.77753472222</c:v>
                </c:pt>
                <c:pt idx="1693">
                  <c:v>45469.777719907404</c:v>
                </c:pt>
                <c:pt idx="1694">
                  <c:v>45469.777916666666</c:v>
                </c:pt>
                <c:pt idx="1695">
                  <c:v>45469.778101851851</c:v>
                </c:pt>
                <c:pt idx="1696">
                  <c:v>45469.778298611112</c:v>
                </c:pt>
                <c:pt idx="1697">
                  <c:v>45469.778668981482</c:v>
                </c:pt>
                <c:pt idx="1698">
                  <c:v>45469.778854166667</c:v>
                </c:pt>
                <c:pt idx="1699">
                  <c:v>45469.779039351852</c:v>
                </c:pt>
                <c:pt idx="1700">
                  <c:v>45469.779074074075</c:v>
                </c:pt>
                <c:pt idx="1701">
                  <c:v>45469.779247685183</c:v>
                </c:pt>
                <c:pt idx="1702">
                  <c:v>45469.779444444444</c:v>
                </c:pt>
                <c:pt idx="1703">
                  <c:v>45469.779629629629</c:v>
                </c:pt>
                <c:pt idx="1704">
                  <c:v>45469.779814814814</c:v>
                </c:pt>
                <c:pt idx="1705">
                  <c:v>45469.780011574076</c:v>
                </c:pt>
                <c:pt idx="1706">
                  <c:v>45469.78020833333</c:v>
                </c:pt>
                <c:pt idx="1707">
                  <c:v>45469.780393518522</c:v>
                </c:pt>
                <c:pt idx="1708">
                  <c:v>45469.780590277776</c:v>
                </c:pt>
                <c:pt idx="1709">
                  <c:v>45469.780763888892</c:v>
                </c:pt>
                <c:pt idx="1710">
                  <c:v>45469.780949074076</c:v>
                </c:pt>
                <c:pt idx="1711">
                  <c:v>45469.781145833331</c:v>
                </c:pt>
                <c:pt idx="1712">
                  <c:v>45469.781168981484</c:v>
                </c:pt>
                <c:pt idx="1713">
                  <c:v>45469.781354166669</c:v>
                </c:pt>
                <c:pt idx="1714">
                  <c:v>45469.781539351854</c:v>
                </c:pt>
                <c:pt idx="1715">
                  <c:v>45469.781724537039</c:v>
                </c:pt>
                <c:pt idx="1716">
                  <c:v>45469.781921296293</c:v>
                </c:pt>
                <c:pt idx="1717">
                  <c:v>45469.782118055555</c:v>
                </c:pt>
                <c:pt idx="1718">
                  <c:v>45469.78230324074</c:v>
                </c:pt>
                <c:pt idx="1719">
                  <c:v>45469.782500000001</c:v>
                </c:pt>
                <c:pt idx="1720">
                  <c:v>45469.782673611109</c:v>
                </c:pt>
                <c:pt idx="1721">
                  <c:v>45469.782858796294</c:v>
                </c:pt>
                <c:pt idx="1722">
                  <c:v>45469.783055555556</c:v>
                </c:pt>
                <c:pt idx="1723">
                  <c:v>45469.783067129632</c:v>
                </c:pt>
                <c:pt idx="1724">
                  <c:v>45469.783263888887</c:v>
                </c:pt>
                <c:pt idx="1725">
                  <c:v>45469.783645833333</c:v>
                </c:pt>
                <c:pt idx="1726">
                  <c:v>45469.784016203703</c:v>
                </c:pt>
                <c:pt idx="1727">
                  <c:v>45469.784212962964</c:v>
                </c:pt>
                <c:pt idx="1728">
                  <c:v>45469.784409722219</c:v>
                </c:pt>
                <c:pt idx="1729">
                  <c:v>45469.784594907411</c:v>
                </c:pt>
                <c:pt idx="1730">
                  <c:v>45469.784768518519</c:v>
                </c:pt>
                <c:pt idx="1731">
                  <c:v>45469.784791666665</c:v>
                </c:pt>
                <c:pt idx="1732">
                  <c:v>45469.785162037035</c:v>
                </c:pt>
                <c:pt idx="1733">
                  <c:v>45469.785358796296</c:v>
                </c:pt>
                <c:pt idx="1734">
                  <c:v>45469.785555555558</c:v>
                </c:pt>
                <c:pt idx="1735">
                  <c:v>45469.785740740743</c:v>
                </c:pt>
                <c:pt idx="1736">
                  <c:v>45469.786122685182</c:v>
                </c:pt>
                <c:pt idx="1737">
                  <c:v>45469.786307870374</c:v>
                </c:pt>
                <c:pt idx="1738">
                  <c:v>45469.786504629628</c:v>
                </c:pt>
                <c:pt idx="1739">
                  <c:v>45469.786689814813</c:v>
                </c:pt>
                <c:pt idx="1740">
                  <c:v>45469.786874999998</c:v>
                </c:pt>
                <c:pt idx="1741">
                  <c:v>45469.786886574075</c:v>
                </c:pt>
                <c:pt idx="1742">
                  <c:v>45469.787083333336</c:v>
                </c:pt>
                <c:pt idx="1743">
                  <c:v>45469.787268518521</c:v>
                </c:pt>
                <c:pt idx="1744">
                  <c:v>45469.787453703706</c:v>
                </c:pt>
                <c:pt idx="1745">
                  <c:v>45469.78765046296</c:v>
                </c:pt>
                <c:pt idx="1746">
                  <c:v>45469.787847222222</c:v>
                </c:pt>
                <c:pt idx="1747">
                  <c:v>45469.788032407407</c:v>
                </c:pt>
                <c:pt idx="1748">
                  <c:v>45469.788229166668</c:v>
                </c:pt>
                <c:pt idx="1749">
                  <c:v>45469.788414351853</c:v>
                </c:pt>
                <c:pt idx="1750">
                  <c:v>45469.788587962961</c:v>
                </c:pt>
                <c:pt idx="1751">
                  <c:v>45469.788784722223</c:v>
                </c:pt>
                <c:pt idx="1752">
                  <c:v>45469.788969907408</c:v>
                </c:pt>
                <c:pt idx="1753">
                  <c:v>45469.788993055554</c:v>
                </c:pt>
                <c:pt idx="1754">
                  <c:v>45469.789375</c:v>
                </c:pt>
                <c:pt idx="1755">
                  <c:v>45469.789560185185</c:v>
                </c:pt>
                <c:pt idx="1756">
                  <c:v>45469.78974537037</c:v>
                </c:pt>
                <c:pt idx="1757">
                  <c:v>45469.789942129632</c:v>
                </c:pt>
                <c:pt idx="1758">
                  <c:v>45469.790138888886</c:v>
                </c:pt>
                <c:pt idx="1759">
                  <c:v>45469.790324074071</c:v>
                </c:pt>
                <c:pt idx="1760">
                  <c:v>45469.790497685186</c:v>
                </c:pt>
                <c:pt idx="1761">
                  <c:v>45469.790694444448</c:v>
                </c:pt>
                <c:pt idx="1762">
                  <c:v>45469.790706018517</c:v>
                </c:pt>
                <c:pt idx="1763">
                  <c:v>45469.790891203702</c:v>
                </c:pt>
                <c:pt idx="1764">
                  <c:v>45469.791087962964</c:v>
                </c:pt>
                <c:pt idx="1765">
                  <c:v>45469.791284722225</c:v>
                </c:pt>
                <c:pt idx="1766">
                  <c:v>45469.79146990741</c:v>
                </c:pt>
                <c:pt idx="1767">
                  <c:v>45469.791666666664</c:v>
                </c:pt>
                <c:pt idx="1768">
                  <c:v>45469.791851851849</c:v>
                </c:pt>
                <c:pt idx="1769">
                  <c:v>45469.792048611111</c:v>
                </c:pt>
                <c:pt idx="1770">
                  <c:v>45469.792407407411</c:v>
                </c:pt>
                <c:pt idx="1771">
                  <c:v>45469.792604166665</c:v>
                </c:pt>
                <c:pt idx="1772">
                  <c:v>45469.792627314811</c:v>
                </c:pt>
                <c:pt idx="1773">
                  <c:v>45469.792800925927</c:v>
                </c:pt>
                <c:pt idx="1774">
                  <c:v>45469.792997685188</c:v>
                </c:pt>
                <c:pt idx="1775">
                  <c:v>45469.793182870373</c:v>
                </c:pt>
                <c:pt idx="1776">
                  <c:v>45469.793368055558</c:v>
                </c:pt>
                <c:pt idx="1777">
                  <c:v>45469.793576388889</c:v>
                </c:pt>
                <c:pt idx="1778">
                  <c:v>45469.793761574074</c:v>
                </c:pt>
                <c:pt idx="1779">
                  <c:v>45469.793958333335</c:v>
                </c:pt>
                <c:pt idx="1780">
                  <c:v>45469.79414351852</c:v>
                </c:pt>
                <c:pt idx="1781">
                  <c:v>45469.794317129628</c:v>
                </c:pt>
                <c:pt idx="1782">
                  <c:v>45469.79451388889</c:v>
                </c:pt>
                <c:pt idx="1783">
                  <c:v>45469.794699074075</c:v>
                </c:pt>
                <c:pt idx="1784">
                  <c:v>45469.794710648152</c:v>
                </c:pt>
                <c:pt idx="1785">
                  <c:v>45469.794907407406</c:v>
                </c:pt>
                <c:pt idx="1786">
                  <c:v>45469.795092592591</c:v>
                </c:pt>
                <c:pt idx="1787">
                  <c:v>45469.795300925929</c:v>
                </c:pt>
                <c:pt idx="1788">
                  <c:v>45469.795474537037</c:v>
                </c:pt>
                <c:pt idx="1789">
                  <c:v>45469.795671296299</c:v>
                </c:pt>
                <c:pt idx="1790">
                  <c:v>45469.795844907407</c:v>
                </c:pt>
                <c:pt idx="1791">
                  <c:v>45469.796053240738</c:v>
                </c:pt>
                <c:pt idx="1792">
                  <c:v>45469.796238425923</c:v>
                </c:pt>
                <c:pt idx="1793">
                  <c:v>45469.796412037038</c:v>
                </c:pt>
                <c:pt idx="1794">
                  <c:v>45469.796435185184</c:v>
                </c:pt>
                <c:pt idx="1795">
                  <c:v>45469.7966087963</c:v>
                </c:pt>
                <c:pt idx="1796">
                  <c:v>45469.796817129631</c:v>
                </c:pt>
                <c:pt idx="1797">
                  <c:v>45469.797013888892</c:v>
                </c:pt>
                <c:pt idx="1798">
                  <c:v>45469.797199074077</c:v>
                </c:pt>
                <c:pt idx="1799">
                  <c:v>45469.797384259262</c:v>
                </c:pt>
                <c:pt idx="1800">
                  <c:v>45469.797581018516</c:v>
                </c:pt>
                <c:pt idx="1801">
                  <c:v>45469.797777777778</c:v>
                </c:pt>
                <c:pt idx="1802">
                  <c:v>45469.797951388886</c:v>
                </c:pt>
                <c:pt idx="1803">
                  <c:v>45469.798148148147</c:v>
                </c:pt>
                <c:pt idx="1804">
                  <c:v>45469.798321759263</c:v>
                </c:pt>
                <c:pt idx="1805">
                  <c:v>45469.798356481479</c:v>
                </c:pt>
                <c:pt idx="1806">
                  <c:v>45469.798530092594</c:v>
                </c:pt>
                <c:pt idx="1807">
                  <c:v>45469.798726851855</c:v>
                </c:pt>
                <c:pt idx="1808">
                  <c:v>45469.79891203704</c:v>
                </c:pt>
                <c:pt idx="1809">
                  <c:v>45469.799097222225</c:v>
                </c:pt>
                <c:pt idx="1810">
                  <c:v>45469.799293981479</c:v>
                </c:pt>
                <c:pt idx="1811">
                  <c:v>45469.799490740741</c:v>
                </c:pt>
                <c:pt idx="1812">
                  <c:v>45469.799687500003</c:v>
                </c:pt>
                <c:pt idx="1813">
                  <c:v>45469.799872685187</c:v>
                </c:pt>
                <c:pt idx="1814">
                  <c:v>45469.800046296295</c:v>
                </c:pt>
                <c:pt idx="1815">
                  <c:v>45469.80023148148</c:v>
                </c:pt>
                <c:pt idx="1816">
                  <c:v>45469.800428240742</c:v>
                </c:pt>
                <c:pt idx="1817">
                  <c:v>45469.800439814811</c:v>
                </c:pt>
                <c:pt idx="1818">
                  <c:v>45469.800636574073</c:v>
                </c:pt>
                <c:pt idx="1819">
                  <c:v>45469.800833333335</c:v>
                </c:pt>
                <c:pt idx="1820">
                  <c:v>45469.801018518519</c:v>
                </c:pt>
                <c:pt idx="1821">
                  <c:v>45469.801203703704</c:v>
                </c:pt>
                <c:pt idx="1822">
                  <c:v>45469.801400462966</c:v>
                </c:pt>
                <c:pt idx="1823">
                  <c:v>45469.801585648151</c:v>
                </c:pt>
                <c:pt idx="1824">
                  <c:v>45469.801770833335</c:v>
                </c:pt>
                <c:pt idx="1825">
                  <c:v>45469.80196759259</c:v>
                </c:pt>
                <c:pt idx="1826">
                  <c:v>45469.802141203705</c:v>
                </c:pt>
                <c:pt idx="1827">
                  <c:v>45469.802337962959</c:v>
                </c:pt>
                <c:pt idx="1828">
                  <c:v>45469.802361111113</c:v>
                </c:pt>
                <c:pt idx="1829">
                  <c:v>45469.802546296298</c:v>
                </c:pt>
                <c:pt idx="1830">
                  <c:v>45469.802731481483</c:v>
                </c:pt>
                <c:pt idx="1831">
                  <c:v>45469.802916666667</c:v>
                </c:pt>
                <c:pt idx="1832">
                  <c:v>45469.8046412037</c:v>
                </c:pt>
                <c:pt idx="1833">
                  <c:v>45469.804837962962</c:v>
                </c:pt>
                <c:pt idx="1834">
                  <c:v>45469.805034722223</c:v>
                </c:pt>
                <c:pt idx="1835">
                  <c:v>45469.805208333331</c:v>
                </c:pt>
                <c:pt idx="1836">
                  <c:v>45469.805405092593</c:v>
                </c:pt>
                <c:pt idx="1837">
                  <c:v>45469.805601851855</c:v>
                </c:pt>
                <c:pt idx="1838">
                  <c:v>45469.805787037039</c:v>
                </c:pt>
                <c:pt idx="1839">
                  <c:v>45469.805960648147</c:v>
                </c:pt>
                <c:pt idx="1840">
                  <c:v>45469.805983796294</c:v>
                </c:pt>
                <c:pt idx="1841">
                  <c:v>45469.806168981479</c:v>
                </c:pt>
                <c:pt idx="1842">
                  <c:v>45469.80636574074</c:v>
                </c:pt>
                <c:pt idx="1843">
                  <c:v>45469.806539351855</c:v>
                </c:pt>
                <c:pt idx="1844">
                  <c:v>45469.806747685187</c:v>
                </c:pt>
                <c:pt idx="1845">
                  <c:v>45469.806944444441</c:v>
                </c:pt>
                <c:pt idx="1846">
                  <c:v>45469.807129629633</c:v>
                </c:pt>
                <c:pt idx="1847">
                  <c:v>45469.807314814818</c:v>
                </c:pt>
                <c:pt idx="1848">
                  <c:v>45469.807511574072</c:v>
                </c:pt>
                <c:pt idx="1849">
                  <c:v>45469.807685185187</c:v>
                </c:pt>
                <c:pt idx="1850">
                  <c:v>45469.807870370372</c:v>
                </c:pt>
                <c:pt idx="1851">
                  <c:v>45469.808067129627</c:v>
                </c:pt>
                <c:pt idx="1852">
                  <c:v>45469.80809027778</c:v>
                </c:pt>
                <c:pt idx="1853">
                  <c:v>45469.808275462965</c:v>
                </c:pt>
                <c:pt idx="1854">
                  <c:v>45469.80846064815</c:v>
                </c:pt>
                <c:pt idx="1855">
                  <c:v>45469.808657407404</c:v>
                </c:pt>
                <c:pt idx="1856">
                  <c:v>45469.808831018519</c:v>
                </c:pt>
                <c:pt idx="1857">
                  <c:v>45469.809039351851</c:v>
                </c:pt>
                <c:pt idx="1858">
                  <c:v>45469.809224537035</c:v>
                </c:pt>
                <c:pt idx="1859">
                  <c:v>45469.809421296297</c:v>
                </c:pt>
                <c:pt idx="1860">
                  <c:v>45469.809594907405</c:v>
                </c:pt>
                <c:pt idx="1861">
                  <c:v>45469.80978009259</c:v>
                </c:pt>
                <c:pt idx="1862">
                  <c:v>45469.809803240743</c:v>
                </c:pt>
                <c:pt idx="1863">
                  <c:v>45469.809988425928</c:v>
                </c:pt>
                <c:pt idx="1864">
                  <c:v>45469.810173611113</c:v>
                </c:pt>
                <c:pt idx="1865">
                  <c:v>45469.810370370367</c:v>
                </c:pt>
                <c:pt idx="1866">
                  <c:v>45469.810567129629</c:v>
                </c:pt>
                <c:pt idx="1867">
                  <c:v>45469.810949074075</c:v>
                </c:pt>
                <c:pt idx="1868">
                  <c:v>45469.811516203707</c:v>
                </c:pt>
                <c:pt idx="1869">
                  <c:v>45469.811689814815</c:v>
                </c:pt>
                <c:pt idx="1870">
                  <c:v>45469.811724537038</c:v>
                </c:pt>
                <c:pt idx="1871">
                  <c:v>45469.811898148146</c:v>
                </c:pt>
                <c:pt idx="1872">
                  <c:v>45469.812094907407</c:v>
                </c:pt>
                <c:pt idx="1873">
                  <c:v>45469.812280092592</c:v>
                </c:pt>
                <c:pt idx="1874">
                  <c:v>45469.812476851854</c:v>
                </c:pt>
                <c:pt idx="1875">
                  <c:v>45469.812650462962</c:v>
                </c:pt>
                <c:pt idx="1876">
                  <c:v>45469.812858796293</c:v>
                </c:pt>
                <c:pt idx="1877">
                  <c:v>45469.813043981485</c:v>
                </c:pt>
                <c:pt idx="1878">
                  <c:v>45469.813240740739</c:v>
                </c:pt>
                <c:pt idx="1879">
                  <c:v>45469.813425925924</c:v>
                </c:pt>
                <c:pt idx="1880">
                  <c:v>45469.813599537039</c:v>
                </c:pt>
                <c:pt idx="1881">
                  <c:v>45469.813796296294</c:v>
                </c:pt>
                <c:pt idx="1882">
                  <c:v>45469.813819444447</c:v>
                </c:pt>
                <c:pt idx="1883">
                  <c:v>45469.814004629632</c:v>
                </c:pt>
                <c:pt idx="1884">
                  <c:v>45469.814189814817</c:v>
                </c:pt>
                <c:pt idx="1885">
                  <c:v>45469.814386574071</c:v>
                </c:pt>
                <c:pt idx="1886">
                  <c:v>45469.814571759256</c:v>
                </c:pt>
                <c:pt idx="1887">
                  <c:v>45469.814756944441</c:v>
                </c:pt>
                <c:pt idx="1888">
                  <c:v>45469.814953703702</c:v>
                </c:pt>
                <c:pt idx="1889">
                  <c:v>45469.815150462964</c:v>
                </c:pt>
                <c:pt idx="1890">
                  <c:v>45469.815335648149</c:v>
                </c:pt>
                <c:pt idx="1891">
                  <c:v>45469.815520833334</c:v>
                </c:pt>
                <c:pt idx="1892">
                  <c:v>45469.815706018519</c:v>
                </c:pt>
                <c:pt idx="1893">
                  <c:v>45469.815717592595</c:v>
                </c:pt>
                <c:pt idx="1894">
                  <c:v>45469.81591435185</c:v>
                </c:pt>
                <c:pt idx="1895">
                  <c:v>45469.816087962965</c:v>
                </c:pt>
                <c:pt idx="1896">
                  <c:v>45469.816296296296</c:v>
                </c:pt>
                <c:pt idx="1897">
                  <c:v>45469.816481481481</c:v>
                </c:pt>
                <c:pt idx="1898">
                  <c:v>45469.816678240742</c:v>
                </c:pt>
                <c:pt idx="1899">
                  <c:v>45469.816863425927</c:v>
                </c:pt>
                <c:pt idx="1900">
                  <c:v>45469.817060185182</c:v>
                </c:pt>
                <c:pt idx="1901">
                  <c:v>45469.817245370374</c:v>
                </c:pt>
                <c:pt idx="1902">
                  <c:v>45469.817418981482</c:v>
                </c:pt>
                <c:pt idx="1903">
                  <c:v>45469.817615740743</c:v>
                </c:pt>
                <c:pt idx="1904">
                  <c:v>45469.81763888889</c:v>
                </c:pt>
                <c:pt idx="1905">
                  <c:v>45469.817824074074</c:v>
                </c:pt>
                <c:pt idx="1906">
                  <c:v>45469.818009259259</c:v>
                </c:pt>
                <c:pt idx="1907">
                  <c:v>45469.818206018521</c:v>
                </c:pt>
                <c:pt idx="1908">
                  <c:v>45469.818391203706</c:v>
                </c:pt>
                <c:pt idx="1909">
                  <c:v>45469.818576388891</c:v>
                </c:pt>
                <c:pt idx="1910">
                  <c:v>45469.818773148145</c:v>
                </c:pt>
                <c:pt idx="1911">
                  <c:v>45469.818969907406</c:v>
                </c:pt>
                <c:pt idx="1912">
                  <c:v>45469.819166666668</c:v>
                </c:pt>
                <c:pt idx="1913">
                  <c:v>45469.819328703707</c:v>
                </c:pt>
                <c:pt idx="1914">
                  <c:v>45469.819525462961</c:v>
                </c:pt>
                <c:pt idx="1915">
                  <c:v>45469.819537037038</c:v>
                </c:pt>
                <c:pt idx="1916">
                  <c:v>45469.819722222222</c:v>
                </c:pt>
                <c:pt idx="1917">
                  <c:v>45469.819918981484</c:v>
                </c:pt>
                <c:pt idx="1918">
                  <c:v>45469.820115740738</c:v>
                </c:pt>
                <c:pt idx="1919">
                  <c:v>45469.8203125</c:v>
                </c:pt>
                <c:pt idx="1920">
                  <c:v>45469.820497685185</c:v>
                </c:pt>
                <c:pt idx="1921">
                  <c:v>45469.82068287037</c:v>
                </c:pt>
                <c:pt idx="1922">
                  <c:v>45469.820879629631</c:v>
                </c:pt>
                <c:pt idx="1923">
                  <c:v>45469.821053240739</c:v>
                </c:pt>
                <c:pt idx="1924">
                  <c:v>45469.821250000001</c:v>
                </c:pt>
                <c:pt idx="1925">
                  <c:v>45469.821435185186</c:v>
                </c:pt>
                <c:pt idx="1926">
                  <c:v>45469.821458333332</c:v>
                </c:pt>
                <c:pt idx="1927">
                  <c:v>45469.821643518517</c:v>
                </c:pt>
                <c:pt idx="1928">
                  <c:v>45469.821828703702</c:v>
                </c:pt>
                <c:pt idx="1929">
                  <c:v>45469.822025462963</c:v>
                </c:pt>
                <c:pt idx="1930">
                  <c:v>45469.822199074071</c:v>
                </c:pt>
                <c:pt idx="1931">
                  <c:v>45469.82240740741</c:v>
                </c:pt>
                <c:pt idx="1932">
                  <c:v>45469.822604166664</c:v>
                </c:pt>
                <c:pt idx="1933">
                  <c:v>45469.822789351849</c:v>
                </c:pt>
                <c:pt idx="1934">
                  <c:v>45469.822974537034</c:v>
                </c:pt>
                <c:pt idx="1935">
                  <c:v>45469.823148148149</c:v>
                </c:pt>
                <c:pt idx="1936">
                  <c:v>45469.823344907411</c:v>
                </c:pt>
                <c:pt idx="1937">
                  <c:v>45469.823530092595</c:v>
                </c:pt>
                <c:pt idx="1938">
                  <c:v>45469.823553240742</c:v>
                </c:pt>
                <c:pt idx="1939">
                  <c:v>45469.823750000003</c:v>
                </c:pt>
                <c:pt idx="1940">
                  <c:v>45469.823935185188</c:v>
                </c:pt>
                <c:pt idx="1941">
                  <c:v>45469.824120370373</c:v>
                </c:pt>
                <c:pt idx="1942">
                  <c:v>45469.824317129627</c:v>
                </c:pt>
                <c:pt idx="1943">
                  <c:v>45469.824490740742</c:v>
                </c:pt>
                <c:pt idx="1944">
                  <c:v>45469.825254629628</c:v>
                </c:pt>
                <c:pt idx="1945">
                  <c:v>45469.825266203705</c:v>
                </c:pt>
                <c:pt idx="1946">
                  <c:v>45469.825462962966</c:v>
                </c:pt>
                <c:pt idx="1947">
                  <c:v>45469.825636574074</c:v>
                </c:pt>
                <c:pt idx="1948">
                  <c:v>45469.825844907406</c:v>
                </c:pt>
                <c:pt idx="1949">
                  <c:v>45469.82603009259</c:v>
                </c:pt>
                <c:pt idx="1950">
                  <c:v>45469.826226851852</c:v>
                </c:pt>
                <c:pt idx="1951">
                  <c:v>45469.826412037037</c:v>
                </c:pt>
                <c:pt idx="1952">
                  <c:v>45469.826608796298</c:v>
                </c:pt>
                <c:pt idx="1953">
                  <c:v>45469.826793981483</c:v>
                </c:pt>
                <c:pt idx="1954">
                  <c:v>45469.826967592591</c:v>
                </c:pt>
                <c:pt idx="1955">
                  <c:v>45469.827164351853</c:v>
                </c:pt>
                <c:pt idx="1956">
                  <c:v>45469.827349537038</c:v>
                </c:pt>
                <c:pt idx="1957">
                  <c:v>45469.827372685184</c:v>
                </c:pt>
                <c:pt idx="1958">
                  <c:v>45469.827557870369</c:v>
                </c:pt>
                <c:pt idx="1959">
                  <c:v>45469.82775462963</c:v>
                </c:pt>
                <c:pt idx="1960">
                  <c:v>45469.827928240738</c:v>
                </c:pt>
                <c:pt idx="1961">
                  <c:v>45469.828125</c:v>
                </c:pt>
                <c:pt idx="1962">
                  <c:v>45469.828321759262</c:v>
                </c:pt>
                <c:pt idx="1963">
                  <c:v>45469.828518518516</c:v>
                </c:pt>
                <c:pt idx="1964">
                  <c:v>45469.828703703701</c:v>
                </c:pt>
                <c:pt idx="1965">
                  <c:v>45469.828888888886</c:v>
                </c:pt>
                <c:pt idx="1966">
                  <c:v>45469.8359837963</c:v>
                </c:pt>
                <c:pt idx="1967">
                  <c:v>45469.836168981485</c:v>
                </c:pt>
                <c:pt idx="1968">
                  <c:v>45469.836354166669</c:v>
                </c:pt>
                <c:pt idx="1969">
                  <c:v>45469.836365740739</c:v>
                </c:pt>
                <c:pt idx="1970">
                  <c:v>45469.836562500001</c:v>
                </c:pt>
                <c:pt idx="1971">
                  <c:v>45469.836747685185</c:v>
                </c:pt>
                <c:pt idx="1972">
                  <c:v>45469.836944444447</c:v>
                </c:pt>
                <c:pt idx="1973">
                  <c:v>45469.837118055555</c:v>
                </c:pt>
                <c:pt idx="1974">
                  <c:v>45469.837326388886</c:v>
                </c:pt>
                <c:pt idx="1975">
                  <c:v>45469.837511574071</c:v>
                </c:pt>
                <c:pt idx="1976">
                  <c:v>45469.837708333333</c:v>
                </c:pt>
                <c:pt idx="1977">
                  <c:v>45469.837893518517</c:v>
                </c:pt>
                <c:pt idx="1978">
                  <c:v>45469.838078703702</c:v>
                </c:pt>
                <c:pt idx="1979">
                  <c:v>45469.838263888887</c:v>
                </c:pt>
                <c:pt idx="1980">
                  <c:v>45469.838449074072</c:v>
                </c:pt>
                <c:pt idx="1981">
                  <c:v>45469.838472222225</c:v>
                </c:pt>
                <c:pt idx="1982">
                  <c:v>45469.83865740741</c:v>
                </c:pt>
                <c:pt idx="1983">
                  <c:v>45469.838854166665</c:v>
                </c:pt>
                <c:pt idx="1984">
                  <c:v>45469.839039351849</c:v>
                </c:pt>
                <c:pt idx="1985">
                  <c:v>45469.839236111111</c:v>
                </c:pt>
                <c:pt idx="1986">
                  <c:v>45469.839409722219</c:v>
                </c:pt>
                <c:pt idx="1987">
                  <c:v>45469.839629629627</c:v>
                </c:pt>
                <c:pt idx="1988">
                  <c:v>45469.839803240742</c:v>
                </c:pt>
                <c:pt idx="1989">
                  <c:v>45469.839988425927</c:v>
                </c:pt>
                <c:pt idx="1990">
                  <c:v>45469.840173611112</c:v>
                </c:pt>
                <c:pt idx="1991">
                  <c:v>45469.840358796297</c:v>
                </c:pt>
                <c:pt idx="1992">
                  <c:v>45469.840370370373</c:v>
                </c:pt>
                <c:pt idx="1993">
                  <c:v>45469.840590277781</c:v>
                </c:pt>
                <c:pt idx="1994">
                  <c:v>45469.840763888889</c:v>
                </c:pt>
                <c:pt idx="1995">
                  <c:v>45469.840949074074</c:v>
                </c:pt>
                <c:pt idx="1996">
                  <c:v>45469.841145833336</c:v>
                </c:pt>
                <c:pt idx="1997">
                  <c:v>45469.841331018521</c:v>
                </c:pt>
                <c:pt idx="1998">
                  <c:v>45469.841527777775</c:v>
                </c:pt>
                <c:pt idx="1999">
                  <c:v>45469.84171296296</c:v>
                </c:pt>
                <c:pt idx="2000">
                  <c:v>45469.841898148145</c:v>
                </c:pt>
                <c:pt idx="2001">
                  <c:v>45469.842083333337</c:v>
                </c:pt>
                <c:pt idx="2002">
                  <c:v>45469.842268518521</c:v>
                </c:pt>
                <c:pt idx="2003">
                  <c:v>45469.842303240737</c:v>
                </c:pt>
                <c:pt idx="2004">
                  <c:v>45469.842476851853</c:v>
                </c:pt>
                <c:pt idx="2005">
                  <c:v>45469.842673611114</c:v>
                </c:pt>
                <c:pt idx="2006">
                  <c:v>45469.842858796299</c:v>
                </c:pt>
                <c:pt idx="2007">
                  <c:v>45469.843055555553</c:v>
                </c:pt>
                <c:pt idx="2008">
                  <c:v>45469.843425925923</c:v>
                </c:pt>
                <c:pt idx="2009">
                  <c:v>45469.843645833331</c:v>
                </c:pt>
                <c:pt idx="2010">
                  <c:v>45469.843807870369</c:v>
                </c:pt>
                <c:pt idx="2011">
                  <c:v>45469.843993055554</c:v>
                </c:pt>
                <c:pt idx="2012">
                  <c:v>45469.844178240739</c:v>
                </c:pt>
                <c:pt idx="2013">
                  <c:v>45469.844201388885</c:v>
                </c:pt>
                <c:pt idx="2014">
                  <c:v>45469.844583333332</c:v>
                </c:pt>
                <c:pt idx="2015">
                  <c:v>45469.844768518517</c:v>
                </c:pt>
                <c:pt idx="2016">
                  <c:v>45469.844965277778</c:v>
                </c:pt>
                <c:pt idx="2017">
                  <c:v>45469.845347222225</c:v>
                </c:pt>
                <c:pt idx="2018">
                  <c:v>45469.845532407409</c:v>
                </c:pt>
                <c:pt idx="2019">
                  <c:v>45469.845717592594</c:v>
                </c:pt>
                <c:pt idx="2020">
                  <c:v>45469.845902777779</c:v>
                </c:pt>
                <c:pt idx="2021">
                  <c:v>45469.846087962964</c:v>
                </c:pt>
                <c:pt idx="2022">
                  <c:v>45469.84611111111</c:v>
                </c:pt>
                <c:pt idx="2023">
                  <c:v>45469.846296296295</c:v>
                </c:pt>
                <c:pt idx="2024">
                  <c:v>45469.846493055556</c:v>
                </c:pt>
                <c:pt idx="2025">
                  <c:v>45469.846666666665</c:v>
                </c:pt>
                <c:pt idx="2026">
                  <c:v>45469.846886574072</c:v>
                </c:pt>
                <c:pt idx="2027">
                  <c:v>45469.847060185188</c:v>
                </c:pt>
                <c:pt idx="2028">
                  <c:v>45469.847245370373</c:v>
                </c:pt>
                <c:pt idx="2029">
                  <c:v>45469.847442129627</c:v>
                </c:pt>
                <c:pt idx="2030">
                  <c:v>45469.847627314812</c:v>
                </c:pt>
                <c:pt idx="2031">
                  <c:v>45469.847812499997</c:v>
                </c:pt>
                <c:pt idx="2032">
                  <c:v>45469.847997685189</c:v>
                </c:pt>
                <c:pt idx="2033">
                  <c:v>45469.848009259258</c:v>
                </c:pt>
                <c:pt idx="2034">
                  <c:v>45469.848194444443</c:v>
                </c:pt>
                <c:pt idx="2035">
                  <c:v>45469.848414351851</c:v>
                </c:pt>
                <c:pt idx="2036">
                  <c:v>45469.848587962966</c:v>
                </c:pt>
                <c:pt idx="2037">
                  <c:v>45469.848773148151</c:v>
                </c:pt>
                <c:pt idx="2038">
                  <c:v>45469.848969907405</c:v>
                </c:pt>
                <c:pt idx="2039">
                  <c:v>45469.84915509259</c:v>
                </c:pt>
                <c:pt idx="2040">
                  <c:v>45469.849351851852</c:v>
                </c:pt>
                <c:pt idx="2041">
                  <c:v>45469.849710648145</c:v>
                </c:pt>
                <c:pt idx="2042">
                  <c:v>45469.849907407406</c:v>
                </c:pt>
                <c:pt idx="2043">
                  <c:v>45469.849918981483</c:v>
                </c:pt>
                <c:pt idx="2044">
                  <c:v>45469.850115740737</c:v>
                </c:pt>
                <c:pt idx="2045">
                  <c:v>45469.850312499999</c:v>
                </c:pt>
                <c:pt idx="2046">
                  <c:v>45469.850497685184</c:v>
                </c:pt>
                <c:pt idx="2047">
                  <c:v>45469.850682870368</c:v>
                </c:pt>
                <c:pt idx="2048">
                  <c:v>45469.85087962963</c:v>
                </c:pt>
                <c:pt idx="2049">
                  <c:v>45469.851064814815</c:v>
                </c:pt>
                <c:pt idx="2050">
                  <c:v>45469.851261574076</c:v>
                </c:pt>
                <c:pt idx="2051">
                  <c:v>45469.851446759261</c:v>
                </c:pt>
                <c:pt idx="2052">
                  <c:v>45469.851620370369</c:v>
                </c:pt>
                <c:pt idx="2053">
                  <c:v>45469.851817129631</c:v>
                </c:pt>
                <c:pt idx="2054">
                  <c:v>45469.8518287037</c:v>
                </c:pt>
                <c:pt idx="2055">
                  <c:v>45469.852025462962</c:v>
                </c:pt>
                <c:pt idx="2056">
                  <c:v>45469.852210648147</c:v>
                </c:pt>
                <c:pt idx="2057">
                  <c:v>45469.852407407408</c:v>
                </c:pt>
                <c:pt idx="2058">
                  <c:v>45469.852592592593</c:v>
                </c:pt>
                <c:pt idx="2059">
                  <c:v>45469.852789351855</c:v>
                </c:pt>
                <c:pt idx="2060">
                  <c:v>45469.85297453704</c:v>
                </c:pt>
                <c:pt idx="2061">
                  <c:v>45469.853171296294</c:v>
                </c:pt>
                <c:pt idx="2062">
                  <c:v>45469.853356481479</c:v>
                </c:pt>
                <c:pt idx="2063">
                  <c:v>45469.853530092594</c:v>
                </c:pt>
                <c:pt idx="2064">
                  <c:v>45469.853726851848</c:v>
                </c:pt>
                <c:pt idx="2065">
                  <c:v>45469.853738425925</c:v>
                </c:pt>
                <c:pt idx="2066">
                  <c:v>45469.853935185187</c:v>
                </c:pt>
                <c:pt idx="2067">
                  <c:v>45469.854120370372</c:v>
                </c:pt>
                <c:pt idx="2068">
                  <c:v>45469.854317129626</c:v>
                </c:pt>
                <c:pt idx="2069">
                  <c:v>45469.854490740741</c:v>
                </c:pt>
                <c:pt idx="2070">
                  <c:v>45469.854710648149</c:v>
                </c:pt>
                <c:pt idx="2071">
                  <c:v>45469.854884259257</c:v>
                </c:pt>
                <c:pt idx="2072">
                  <c:v>45469.855081018519</c:v>
                </c:pt>
                <c:pt idx="2073">
                  <c:v>45469.855266203704</c:v>
                </c:pt>
                <c:pt idx="2074">
                  <c:v>45469.855636574073</c:v>
                </c:pt>
                <c:pt idx="2075">
                  <c:v>45469.855844907404</c:v>
                </c:pt>
                <c:pt idx="2076">
                  <c:v>45469.856793981482</c:v>
                </c:pt>
                <c:pt idx="2077">
                  <c:v>45469.856979166667</c:v>
                </c:pt>
                <c:pt idx="2078">
                  <c:v>45469.857175925928</c:v>
                </c:pt>
                <c:pt idx="2079">
                  <c:v>45469.857349537036</c:v>
                </c:pt>
                <c:pt idx="2080">
                  <c:v>45469.857534722221</c:v>
                </c:pt>
                <c:pt idx="2081">
                  <c:v>45469.857557870368</c:v>
                </c:pt>
                <c:pt idx="2082">
                  <c:v>45469.857743055552</c:v>
                </c:pt>
                <c:pt idx="2083">
                  <c:v>45469.857928240737</c:v>
                </c:pt>
                <c:pt idx="2084">
                  <c:v>45469.858148148145</c:v>
                </c:pt>
                <c:pt idx="2085">
                  <c:v>45469.85832175926</c:v>
                </c:pt>
                <c:pt idx="2086">
                  <c:v>45469.858506944445</c:v>
                </c:pt>
                <c:pt idx="2087">
                  <c:v>45469.858703703707</c:v>
                </c:pt>
                <c:pt idx="2088">
                  <c:v>45469.858888888892</c:v>
                </c:pt>
                <c:pt idx="2089">
                  <c:v>45469.859085648146</c:v>
                </c:pt>
                <c:pt idx="2090">
                  <c:v>45469.859259259261</c:v>
                </c:pt>
                <c:pt idx="2091">
                  <c:v>45469.859444444446</c:v>
                </c:pt>
                <c:pt idx="2092">
                  <c:v>45469.859467592592</c:v>
                </c:pt>
                <c:pt idx="2093">
                  <c:v>45469.859652777777</c:v>
                </c:pt>
                <c:pt idx="2094">
                  <c:v>45469.859872685185</c:v>
                </c:pt>
                <c:pt idx="2095">
                  <c:v>45469.860034722224</c:v>
                </c:pt>
                <c:pt idx="2096">
                  <c:v>45469.860231481478</c:v>
                </c:pt>
                <c:pt idx="2097">
                  <c:v>45469.86041666667</c:v>
                </c:pt>
                <c:pt idx="2098">
                  <c:v>45469.860613425924</c:v>
                </c:pt>
                <c:pt idx="2099">
                  <c:v>45469.860798611109</c:v>
                </c:pt>
                <c:pt idx="2100">
                  <c:v>45469.860983796294</c:v>
                </c:pt>
                <c:pt idx="2101">
                  <c:v>45469.861180555556</c:v>
                </c:pt>
                <c:pt idx="2102">
                  <c:v>45469.861354166664</c:v>
                </c:pt>
                <c:pt idx="2103">
                  <c:v>45469.861377314817</c:v>
                </c:pt>
                <c:pt idx="2104">
                  <c:v>45469.861562500002</c:v>
                </c:pt>
                <c:pt idx="2105">
                  <c:v>45469.861759259256</c:v>
                </c:pt>
                <c:pt idx="2106">
                  <c:v>45469.861944444441</c:v>
                </c:pt>
                <c:pt idx="2107">
                  <c:v>45469.862141203703</c:v>
                </c:pt>
                <c:pt idx="2108">
                  <c:v>45469.862326388888</c:v>
                </c:pt>
                <c:pt idx="2109">
                  <c:v>45469.862523148149</c:v>
                </c:pt>
                <c:pt idx="2110">
                  <c:v>45469.862708333334</c:v>
                </c:pt>
                <c:pt idx="2111">
                  <c:v>45469.862905092596</c:v>
                </c:pt>
                <c:pt idx="2112">
                  <c:v>45469.863078703704</c:v>
                </c:pt>
                <c:pt idx="2113">
                  <c:v>45469.863263888888</c:v>
                </c:pt>
                <c:pt idx="2114">
                  <c:v>45469.863298611112</c:v>
                </c:pt>
                <c:pt idx="2115">
                  <c:v>45469.86347222222</c:v>
                </c:pt>
                <c:pt idx="2116">
                  <c:v>45469.863668981481</c:v>
                </c:pt>
                <c:pt idx="2117">
                  <c:v>45469.863854166666</c:v>
                </c:pt>
                <c:pt idx="2118">
                  <c:v>45469.864050925928</c:v>
                </c:pt>
                <c:pt idx="2119">
                  <c:v>45469.864236111112</c:v>
                </c:pt>
                <c:pt idx="2120">
                  <c:v>45469.864432870374</c:v>
                </c:pt>
                <c:pt idx="2121">
                  <c:v>45469.864618055559</c:v>
                </c:pt>
                <c:pt idx="2122">
                  <c:v>45469.864814814813</c:v>
                </c:pt>
                <c:pt idx="2123">
                  <c:v>45469.864988425928</c:v>
                </c:pt>
                <c:pt idx="2124">
                  <c:v>45469.865173611113</c:v>
                </c:pt>
                <c:pt idx="2125">
                  <c:v>45469.86519675926</c:v>
                </c:pt>
                <c:pt idx="2126">
                  <c:v>45469.865381944444</c:v>
                </c:pt>
                <c:pt idx="2127">
                  <c:v>45469.865578703706</c:v>
                </c:pt>
                <c:pt idx="2128">
                  <c:v>45469.865763888891</c:v>
                </c:pt>
                <c:pt idx="2129">
                  <c:v>45469.865949074076</c:v>
                </c:pt>
                <c:pt idx="2130">
                  <c:v>45469.866168981483</c:v>
                </c:pt>
                <c:pt idx="2131">
                  <c:v>45469.866342592592</c:v>
                </c:pt>
                <c:pt idx="2132">
                  <c:v>45469.866527777776</c:v>
                </c:pt>
                <c:pt idx="2133">
                  <c:v>45469.866724537038</c:v>
                </c:pt>
                <c:pt idx="2134">
                  <c:v>45469.866898148146</c:v>
                </c:pt>
                <c:pt idx="2135">
                  <c:v>45469.867083333331</c:v>
                </c:pt>
                <c:pt idx="2136">
                  <c:v>45469.867106481484</c:v>
                </c:pt>
                <c:pt idx="2137">
                  <c:v>45469.867280092592</c:v>
                </c:pt>
                <c:pt idx="2138">
                  <c:v>45469.867488425924</c:v>
                </c:pt>
                <c:pt idx="2139">
                  <c:v>45469.867673611108</c:v>
                </c:pt>
                <c:pt idx="2140">
                  <c:v>45469.86787037037</c:v>
                </c:pt>
                <c:pt idx="2141">
                  <c:v>45469.868055555555</c:v>
                </c:pt>
                <c:pt idx="2142">
                  <c:v>45469.86824074074</c:v>
                </c:pt>
                <c:pt idx="2143">
                  <c:v>45469.868425925924</c:v>
                </c:pt>
                <c:pt idx="2144">
                  <c:v>45469.868645833332</c:v>
                </c:pt>
                <c:pt idx="2145">
                  <c:v>45469.868819444448</c:v>
                </c:pt>
                <c:pt idx="2146">
                  <c:v>45469.868993055556</c:v>
                </c:pt>
                <c:pt idx="2147">
                  <c:v>45469.86917824074</c:v>
                </c:pt>
                <c:pt idx="2148">
                  <c:v>45469.869201388887</c:v>
                </c:pt>
                <c:pt idx="2149">
                  <c:v>45469.869375000002</c:v>
                </c:pt>
                <c:pt idx="2150">
                  <c:v>45469.869606481479</c:v>
                </c:pt>
                <c:pt idx="2151">
                  <c:v>45469.869768518518</c:v>
                </c:pt>
                <c:pt idx="2152">
                  <c:v>45469.86996527778</c:v>
                </c:pt>
                <c:pt idx="2153">
                  <c:v>45469.870150462964</c:v>
                </c:pt>
                <c:pt idx="2154">
                  <c:v>45469.870347222219</c:v>
                </c:pt>
                <c:pt idx="2155">
                  <c:v>45469.87054398148</c:v>
                </c:pt>
                <c:pt idx="2156">
                  <c:v>45469.870717592596</c:v>
                </c:pt>
                <c:pt idx="2157">
                  <c:v>45469.87091435185</c:v>
                </c:pt>
                <c:pt idx="2158">
                  <c:v>45469.871087962965</c:v>
                </c:pt>
                <c:pt idx="2159">
                  <c:v>45469.871111111112</c:v>
                </c:pt>
                <c:pt idx="2160">
                  <c:v>45469.871296296296</c:v>
                </c:pt>
                <c:pt idx="2161">
                  <c:v>45469.871493055558</c:v>
                </c:pt>
                <c:pt idx="2162">
                  <c:v>45469.871678240743</c:v>
                </c:pt>
                <c:pt idx="2163">
                  <c:v>45469.871874999997</c:v>
                </c:pt>
                <c:pt idx="2164">
                  <c:v>45469.872060185182</c:v>
                </c:pt>
                <c:pt idx="2165">
                  <c:v>45469.872256944444</c:v>
                </c:pt>
                <c:pt idx="2166">
                  <c:v>45469.872442129628</c:v>
                </c:pt>
                <c:pt idx="2167">
                  <c:v>45469.87263888889</c:v>
                </c:pt>
                <c:pt idx="2168">
                  <c:v>45469.872812499998</c:v>
                </c:pt>
                <c:pt idx="2169">
                  <c:v>45469.872997685183</c:v>
                </c:pt>
                <c:pt idx="2170">
                  <c:v>45469.873020833336</c:v>
                </c:pt>
                <c:pt idx="2171">
                  <c:v>45469.873206018521</c:v>
                </c:pt>
                <c:pt idx="2172">
                  <c:v>45469.873402777775</c:v>
                </c:pt>
                <c:pt idx="2173">
                  <c:v>45469.87358796296</c:v>
                </c:pt>
                <c:pt idx="2174">
                  <c:v>45469.873784722222</c:v>
                </c:pt>
                <c:pt idx="2175">
                  <c:v>45469.87395833333</c:v>
                </c:pt>
                <c:pt idx="2176">
                  <c:v>45469.874189814815</c:v>
                </c:pt>
                <c:pt idx="2177">
                  <c:v>45469.874351851853</c:v>
                </c:pt>
                <c:pt idx="2178">
                  <c:v>45469.874548611115</c:v>
                </c:pt>
                <c:pt idx="2179">
                  <c:v>45469.874722222223</c:v>
                </c:pt>
                <c:pt idx="2180">
                  <c:v>45469.874907407408</c:v>
                </c:pt>
                <c:pt idx="2181">
                  <c:v>45469.874930555554</c:v>
                </c:pt>
                <c:pt idx="2182">
                  <c:v>45469.875115740739</c:v>
                </c:pt>
                <c:pt idx="2183">
                  <c:v>45469.875335648147</c:v>
                </c:pt>
                <c:pt idx="2184">
                  <c:v>45469.875497685185</c:v>
                </c:pt>
                <c:pt idx="2185">
                  <c:v>45469.875694444447</c:v>
                </c:pt>
                <c:pt idx="2186">
                  <c:v>45469.875891203701</c:v>
                </c:pt>
                <c:pt idx="2187">
                  <c:v>45469.876064814816</c:v>
                </c:pt>
                <c:pt idx="2188">
                  <c:v>45469.876284722224</c:v>
                </c:pt>
                <c:pt idx="2189">
                  <c:v>45469.876458333332</c:v>
                </c:pt>
                <c:pt idx="2190">
                  <c:v>45469.876631944448</c:v>
                </c:pt>
                <c:pt idx="2191">
                  <c:v>45469.876817129632</c:v>
                </c:pt>
                <c:pt idx="2192">
                  <c:v>45469.876840277779</c:v>
                </c:pt>
                <c:pt idx="2193">
                  <c:v>45469.877025462964</c:v>
                </c:pt>
                <c:pt idx="2194">
                  <c:v>45469.877210648148</c:v>
                </c:pt>
                <c:pt idx="2195">
                  <c:v>45469.877430555556</c:v>
                </c:pt>
                <c:pt idx="2196">
                  <c:v>45469.877604166664</c:v>
                </c:pt>
                <c:pt idx="2197">
                  <c:v>45469.878935185188</c:v>
                </c:pt>
                <c:pt idx="2198">
                  <c:v>45469.879131944443</c:v>
                </c:pt>
                <c:pt idx="2199">
                  <c:v>45469.879317129627</c:v>
                </c:pt>
                <c:pt idx="2200">
                  <c:v>45469.879502314812</c:v>
                </c:pt>
                <c:pt idx="2201">
                  <c:v>45469.879699074074</c:v>
                </c:pt>
                <c:pt idx="2202">
                  <c:v>45469.879872685182</c:v>
                </c:pt>
                <c:pt idx="2203">
                  <c:v>45469.88013888889</c:v>
                </c:pt>
                <c:pt idx="2204">
                  <c:v>45469.883611111109</c:v>
                </c:pt>
                <c:pt idx="2205">
                  <c:v>45469.883761574078</c:v>
                </c:pt>
                <c:pt idx="2206">
                  <c:v>45469.883946759262</c:v>
                </c:pt>
                <c:pt idx="2207">
                  <c:v>45469.884131944447</c:v>
                </c:pt>
                <c:pt idx="2208">
                  <c:v>45469.884340277778</c:v>
                </c:pt>
                <c:pt idx="2209">
                  <c:v>45469.884525462963</c:v>
                </c:pt>
                <c:pt idx="2210">
                  <c:v>45469.884710648148</c:v>
                </c:pt>
                <c:pt idx="2211">
                  <c:v>45469.884895833333</c:v>
                </c:pt>
                <c:pt idx="2212">
                  <c:v>45469.885081018518</c:v>
                </c:pt>
                <c:pt idx="2213">
                  <c:v>45469.885266203702</c:v>
                </c:pt>
                <c:pt idx="2214">
                  <c:v>45469.885451388887</c:v>
                </c:pt>
                <c:pt idx="2215">
                  <c:v>45469.885648148149</c:v>
                </c:pt>
                <c:pt idx="2216">
                  <c:v>45469.885833333334</c:v>
                </c:pt>
                <c:pt idx="2217">
                  <c:v>45469.886006944442</c:v>
                </c:pt>
                <c:pt idx="2218">
                  <c:v>45469.886192129627</c:v>
                </c:pt>
                <c:pt idx="2219">
                  <c:v>45469.886377314811</c:v>
                </c:pt>
                <c:pt idx="2220">
                  <c:v>45469.886562500003</c:v>
                </c:pt>
                <c:pt idx="2221">
                  <c:v>45469.886574074073</c:v>
                </c:pt>
                <c:pt idx="2222">
                  <c:v>45469.886759259258</c:v>
                </c:pt>
                <c:pt idx="2223">
                  <c:v>45469.886944444443</c:v>
                </c:pt>
                <c:pt idx="2224">
                  <c:v>45469.887326388889</c:v>
                </c:pt>
                <c:pt idx="2225">
                  <c:v>45469.887511574074</c:v>
                </c:pt>
                <c:pt idx="2226">
                  <c:v>45469.887696759259</c:v>
                </c:pt>
                <c:pt idx="2227">
                  <c:v>45469.887881944444</c:v>
                </c:pt>
                <c:pt idx="2228">
                  <c:v>45469.888067129628</c:v>
                </c:pt>
                <c:pt idx="2229">
                  <c:v>45469.888252314813</c:v>
                </c:pt>
                <c:pt idx="2230">
                  <c:v>45469.888437499998</c:v>
                </c:pt>
                <c:pt idx="2231">
                  <c:v>45469.888622685183</c:v>
                </c:pt>
                <c:pt idx="2232">
                  <c:v>45469.888807870368</c:v>
                </c:pt>
                <c:pt idx="2233">
                  <c:v>45469.888993055552</c:v>
                </c:pt>
                <c:pt idx="2234">
                  <c:v>45469.889004629629</c:v>
                </c:pt>
                <c:pt idx="2235">
                  <c:v>45469.889189814814</c:v>
                </c:pt>
                <c:pt idx="2236">
                  <c:v>45469.889374999999</c:v>
                </c:pt>
                <c:pt idx="2237">
                  <c:v>45469.889548611114</c:v>
                </c:pt>
                <c:pt idx="2238">
                  <c:v>45469.889756944445</c:v>
                </c:pt>
                <c:pt idx="2239">
                  <c:v>45469.889930555553</c:v>
                </c:pt>
                <c:pt idx="2240">
                  <c:v>45469.890115740738</c:v>
                </c:pt>
                <c:pt idx="2241">
                  <c:v>45469.8903125</c:v>
                </c:pt>
                <c:pt idx="2242">
                  <c:v>45469.890497685185</c:v>
                </c:pt>
                <c:pt idx="2243">
                  <c:v>45469.890682870369</c:v>
                </c:pt>
                <c:pt idx="2244">
                  <c:v>45469.890868055554</c:v>
                </c:pt>
                <c:pt idx="2245">
                  <c:v>45469.891053240739</c:v>
                </c:pt>
                <c:pt idx="2246">
                  <c:v>45469.891226851854</c:v>
                </c:pt>
                <c:pt idx="2247">
                  <c:v>45469.891412037039</c:v>
                </c:pt>
                <c:pt idx="2248">
                  <c:v>45469.891597222224</c:v>
                </c:pt>
                <c:pt idx="2249">
                  <c:v>45469.89162037037</c:v>
                </c:pt>
                <c:pt idx="2250">
                  <c:v>45469.891805555555</c:v>
                </c:pt>
                <c:pt idx="2251">
                  <c:v>45469.891979166663</c:v>
                </c:pt>
                <c:pt idx="2252">
                  <c:v>45469.892199074071</c:v>
                </c:pt>
                <c:pt idx="2253">
                  <c:v>45469.892361111109</c:v>
                </c:pt>
                <c:pt idx="2254">
                  <c:v>45469.892546296294</c:v>
                </c:pt>
                <c:pt idx="2255">
                  <c:v>45469.892731481479</c:v>
                </c:pt>
                <c:pt idx="2256">
                  <c:v>45469.892928240741</c:v>
                </c:pt>
                <c:pt idx="2257">
                  <c:v>45469.893090277779</c:v>
                </c:pt>
                <c:pt idx="2258">
                  <c:v>45469.893310185187</c:v>
                </c:pt>
                <c:pt idx="2259">
                  <c:v>45469.893483796295</c:v>
                </c:pt>
                <c:pt idx="2260">
                  <c:v>45469.893657407411</c:v>
                </c:pt>
                <c:pt idx="2261">
                  <c:v>45469.893842592595</c:v>
                </c:pt>
                <c:pt idx="2262">
                  <c:v>45469.89402777778</c:v>
                </c:pt>
                <c:pt idx="2263">
                  <c:v>45469.89403935185</c:v>
                </c:pt>
                <c:pt idx="2264">
                  <c:v>45469.894212962965</c:v>
                </c:pt>
                <c:pt idx="2265">
                  <c:v>45469.894421296296</c:v>
                </c:pt>
                <c:pt idx="2266">
                  <c:v>45469.894606481481</c:v>
                </c:pt>
                <c:pt idx="2267">
                  <c:v>45469.894791666666</c:v>
                </c:pt>
                <c:pt idx="2268">
                  <c:v>45469.894976851851</c:v>
                </c:pt>
                <c:pt idx="2269">
                  <c:v>45469.895162037035</c:v>
                </c:pt>
                <c:pt idx="2270">
                  <c:v>45469.89534722222</c:v>
                </c:pt>
                <c:pt idx="2271">
                  <c:v>45469.895532407405</c:v>
                </c:pt>
                <c:pt idx="2272">
                  <c:v>45469.89571759259</c:v>
                </c:pt>
                <c:pt idx="2273">
                  <c:v>45469.895914351851</c:v>
                </c:pt>
                <c:pt idx="2274">
                  <c:v>45469.896087962959</c:v>
                </c:pt>
                <c:pt idx="2275">
                  <c:v>45469.896273148152</c:v>
                </c:pt>
                <c:pt idx="2276">
                  <c:v>45469.896458333336</c:v>
                </c:pt>
                <c:pt idx="2277">
                  <c:v>45469.896469907406</c:v>
                </c:pt>
                <c:pt idx="2278">
                  <c:v>45469.896666666667</c:v>
                </c:pt>
                <c:pt idx="2279">
                  <c:v>45469.896840277775</c:v>
                </c:pt>
                <c:pt idx="2280">
                  <c:v>45469.89702546296</c:v>
                </c:pt>
                <c:pt idx="2281">
                  <c:v>45469.897210648145</c:v>
                </c:pt>
                <c:pt idx="2282">
                  <c:v>45469.89739583333</c:v>
                </c:pt>
                <c:pt idx="2283">
                  <c:v>45469.897592592592</c:v>
                </c:pt>
                <c:pt idx="2284">
                  <c:v>45469.897766203707</c:v>
                </c:pt>
                <c:pt idx="2285">
                  <c:v>45469.897986111115</c:v>
                </c:pt>
                <c:pt idx="2286">
                  <c:v>45469.898148148146</c:v>
                </c:pt>
                <c:pt idx="2287">
                  <c:v>45469.898506944446</c:v>
                </c:pt>
                <c:pt idx="2288">
                  <c:v>45469.8987037037</c:v>
                </c:pt>
                <c:pt idx="2289">
                  <c:v>45469.898877314816</c:v>
                </c:pt>
                <c:pt idx="2290">
                  <c:v>45469.899062500001</c:v>
                </c:pt>
                <c:pt idx="2291">
                  <c:v>45469.899085648147</c:v>
                </c:pt>
                <c:pt idx="2292">
                  <c:v>45469.899270833332</c:v>
                </c:pt>
                <c:pt idx="2293">
                  <c:v>45469.899467592593</c:v>
                </c:pt>
                <c:pt idx="2294">
                  <c:v>45469.899641203701</c:v>
                </c:pt>
                <c:pt idx="2295">
                  <c:v>45469.899826388886</c:v>
                </c:pt>
                <c:pt idx="2296">
                  <c:v>45469.900011574071</c:v>
                </c:pt>
                <c:pt idx="2297">
                  <c:v>45469.900196759256</c:v>
                </c:pt>
                <c:pt idx="2298">
                  <c:v>45469.900381944448</c:v>
                </c:pt>
                <c:pt idx="2299">
                  <c:v>45469.900567129633</c:v>
                </c:pt>
                <c:pt idx="2300">
                  <c:v>45469.900763888887</c:v>
                </c:pt>
                <c:pt idx="2301">
                  <c:v>45469.900949074072</c:v>
                </c:pt>
                <c:pt idx="2302">
                  <c:v>45469.901134259257</c:v>
                </c:pt>
                <c:pt idx="2303">
                  <c:v>45469.901493055557</c:v>
                </c:pt>
                <c:pt idx="2304">
                  <c:v>45469.901678240742</c:v>
                </c:pt>
                <c:pt idx="2305">
                  <c:v>45469.901689814818</c:v>
                </c:pt>
                <c:pt idx="2306">
                  <c:v>45469.901875000003</c:v>
                </c:pt>
                <c:pt idx="2307">
                  <c:v>45469.902071759258</c:v>
                </c:pt>
                <c:pt idx="2308">
                  <c:v>45469.902256944442</c:v>
                </c:pt>
                <c:pt idx="2309">
                  <c:v>45469.902442129627</c:v>
                </c:pt>
                <c:pt idx="2310">
                  <c:v>45469.902627314812</c:v>
                </c:pt>
                <c:pt idx="2311">
                  <c:v>45469.902812499997</c:v>
                </c:pt>
                <c:pt idx="2312">
                  <c:v>45469.902997685182</c:v>
                </c:pt>
                <c:pt idx="2313">
                  <c:v>45469.903182870374</c:v>
                </c:pt>
                <c:pt idx="2314">
                  <c:v>45469.903368055559</c:v>
                </c:pt>
                <c:pt idx="2315">
                  <c:v>45469.903564814813</c:v>
                </c:pt>
                <c:pt idx="2316">
                  <c:v>45469.903738425928</c:v>
                </c:pt>
                <c:pt idx="2317">
                  <c:v>45469.903923611113</c:v>
                </c:pt>
                <c:pt idx="2318">
                  <c:v>45469.904108796298</c:v>
                </c:pt>
                <c:pt idx="2319">
                  <c:v>45469.904120370367</c:v>
                </c:pt>
                <c:pt idx="2320">
                  <c:v>45469.904305555552</c:v>
                </c:pt>
                <c:pt idx="2321">
                  <c:v>45469.904490740744</c:v>
                </c:pt>
                <c:pt idx="2322">
                  <c:v>45469.904664351852</c:v>
                </c:pt>
                <c:pt idx="2323">
                  <c:v>45469.904872685183</c:v>
                </c:pt>
                <c:pt idx="2324">
                  <c:v>45469.905057870368</c:v>
                </c:pt>
                <c:pt idx="2325">
                  <c:v>45469.905243055553</c:v>
                </c:pt>
                <c:pt idx="2326">
                  <c:v>45469.905428240738</c:v>
                </c:pt>
                <c:pt idx="2327">
                  <c:v>45469.905613425923</c:v>
                </c:pt>
                <c:pt idx="2328">
                  <c:v>45469.905798611115</c:v>
                </c:pt>
                <c:pt idx="2329">
                  <c:v>45469.905972222223</c:v>
                </c:pt>
                <c:pt idx="2330">
                  <c:v>45469.906168981484</c:v>
                </c:pt>
                <c:pt idx="2331">
                  <c:v>45469.906365740739</c:v>
                </c:pt>
                <c:pt idx="2332">
                  <c:v>45469.906539351854</c:v>
                </c:pt>
                <c:pt idx="2333">
                  <c:v>45469.906724537039</c:v>
                </c:pt>
                <c:pt idx="2334">
                  <c:v>45469.906736111108</c:v>
                </c:pt>
                <c:pt idx="2335">
                  <c:v>45469.906921296293</c:v>
                </c:pt>
                <c:pt idx="2336">
                  <c:v>45469.907106481478</c:v>
                </c:pt>
                <c:pt idx="2337">
                  <c:v>45469.90729166667</c:v>
                </c:pt>
                <c:pt idx="2338">
                  <c:v>45469.907476851855</c:v>
                </c:pt>
                <c:pt idx="2339">
                  <c:v>45469.90766203704</c:v>
                </c:pt>
                <c:pt idx="2340">
                  <c:v>45469.907847222225</c:v>
                </c:pt>
                <c:pt idx="2341">
                  <c:v>45469.908043981479</c:v>
                </c:pt>
                <c:pt idx="2342">
                  <c:v>45469.908217592594</c:v>
                </c:pt>
                <c:pt idx="2343">
                  <c:v>45469.908425925925</c:v>
                </c:pt>
                <c:pt idx="2344">
                  <c:v>45469.908599537041</c:v>
                </c:pt>
                <c:pt idx="2345">
                  <c:v>45469.908784722225</c:v>
                </c:pt>
                <c:pt idx="2346">
                  <c:v>45469.908958333333</c:v>
                </c:pt>
                <c:pt idx="2347">
                  <c:v>45469.909143518518</c:v>
                </c:pt>
                <c:pt idx="2348">
                  <c:v>45469.909328703703</c:v>
                </c:pt>
                <c:pt idx="2349">
                  <c:v>45469.90934027778</c:v>
                </c:pt>
                <c:pt idx="2350">
                  <c:v>45469.909548611111</c:v>
                </c:pt>
                <c:pt idx="2351">
                  <c:v>45469.909722222219</c:v>
                </c:pt>
                <c:pt idx="2352">
                  <c:v>45469.909907407404</c:v>
                </c:pt>
                <c:pt idx="2353">
                  <c:v>45469.910092592596</c:v>
                </c:pt>
                <c:pt idx="2354">
                  <c:v>45469.910277777781</c:v>
                </c:pt>
                <c:pt idx="2355">
                  <c:v>45469.910462962966</c:v>
                </c:pt>
                <c:pt idx="2356">
                  <c:v>45469.91064814815</c:v>
                </c:pt>
                <c:pt idx="2357">
                  <c:v>45469.910833333335</c:v>
                </c:pt>
                <c:pt idx="2358">
                  <c:v>45469.911030092589</c:v>
                </c:pt>
                <c:pt idx="2359">
                  <c:v>45469.911215277774</c:v>
                </c:pt>
                <c:pt idx="2360">
                  <c:v>45469.91138888889</c:v>
                </c:pt>
                <c:pt idx="2361">
                  <c:v>45469.911574074074</c:v>
                </c:pt>
                <c:pt idx="2362">
                  <c:v>45469.911759259259</c:v>
                </c:pt>
                <c:pt idx="2363">
                  <c:v>45469.911770833336</c:v>
                </c:pt>
                <c:pt idx="2364">
                  <c:v>45469.911956018521</c:v>
                </c:pt>
                <c:pt idx="2365">
                  <c:v>45469.912141203706</c:v>
                </c:pt>
                <c:pt idx="2366">
                  <c:v>45469.912326388891</c:v>
                </c:pt>
                <c:pt idx="2367">
                  <c:v>45469.912511574075</c:v>
                </c:pt>
                <c:pt idx="2368">
                  <c:v>45469.912731481483</c:v>
                </c:pt>
                <c:pt idx="2369">
                  <c:v>45469.912893518522</c:v>
                </c:pt>
                <c:pt idx="2370">
                  <c:v>45469.913078703707</c:v>
                </c:pt>
                <c:pt idx="2371">
                  <c:v>45469.913263888891</c:v>
                </c:pt>
                <c:pt idx="2372">
                  <c:v>45469.913449074076</c:v>
                </c:pt>
                <c:pt idx="2373">
                  <c:v>45469.913634259261</c:v>
                </c:pt>
                <c:pt idx="2374">
                  <c:v>45469.913819444446</c:v>
                </c:pt>
                <c:pt idx="2375">
                  <c:v>45469.914004629631</c:v>
                </c:pt>
                <c:pt idx="2376">
                  <c:v>45469.914189814815</c:v>
                </c:pt>
                <c:pt idx="2377">
                  <c:v>45469.914201388892</c:v>
                </c:pt>
                <c:pt idx="2378">
                  <c:v>45469.914386574077</c:v>
                </c:pt>
                <c:pt idx="2379">
                  <c:v>45469.914571759262</c:v>
                </c:pt>
                <c:pt idx="2380">
                  <c:v>45469.91474537037</c:v>
                </c:pt>
                <c:pt idx="2381">
                  <c:v>45469.914953703701</c:v>
                </c:pt>
                <c:pt idx="2382">
                  <c:v>45469.915127314816</c:v>
                </c:pt>
                <c:pt idx="2383">
                  <c:v>45469.915509259263</c:v>
                </c:pt>
                <c:pt idx="2384">
                  <c:v>45469.915694444448</c:v>
                </c:pt>
                <c:pt idx="2385">
                  <c:v>45469.915879629632</c:v>
                </c:pt>
                <c:pt idx="2386">
                  <c:v>45469.91605324074</c:v>
                </c:pt>
                <c:pt idx="2387">
                  <c:v>45469.916250000002</c:v>
                </c:pt>
                <c:pt idx="2388">
                  <c:v>45469.916435185187</c:v>
                </c:pt>
                <c:pt idx="2389">
                  <c:v>45469.916608796295</c:v>
                </c:pt>
                <c:pt idx="2390">
                  <c:v>45469.91679398148</c:v>
                </c:pt>
                <c:pt idx="2391">
                  <c:v>45469.916817129626</c:v>
                </c:pt>
                <c:pt idx="2392">
                  <c:v>45469.916990740741</c:v>
                </c:pt>
                <c:pt idx="2393">
                  <c:v>45469.917210648149</c:v>
                </c:pt>
                <c:pt idx="2394">
                  <c:v>45469.917372685188</c:v>
                </c:pt>
                <c:pt idx="2395">
                  <c:v>45469.917557870373</c:v>
                </c:pt>
                <c:pt idx="2396">
                  <c:v>45469.917743055557</c:v>
                </c:pt>
                <c:pt idx="2397">
                  <c:v>45469.917928240742</c:v>
                </c:pt>
                <c:pt idx="2398">
                  <c:v>45469.918113425927</c:v>
                </c:pt>
                <c:pt idx="2399">
                  <c:v>45469.918298611112</c:v>
                </c:pt>
                <c:pt idx="2400">
                  <c:v>45469.918495370373</c:v>
                </c:pt>
                <c:pt idx="2401">
                  <c:v>45469.918680555558</c:v>
                </c:pt>
                <c:pt idx="2402">
                  <c:v>45469.918865740743</c:v>
                </c:pt>
                <c:pt idx="2403">
                  <c:v>45469.919039351851</c:v>
                </c:pt>
                <c:pt idx="2404">
                  <c:v>45469.919224537036</c:v>
                </c:pt>
                <c:pt idx="2405">
                  <c:v>45469.919409722221</c:v>
                </c:pt>
                <c:pt idx="2406">
                  <c:v>45469.919432870367</c:v>
                </c:pt>
                <c:pt idx="2407">
                  <c:v>45469.919606481482</c:v>
                </c:pt>
                <c:pt idx="2408">
                  <c:v>45469.919803240744</c:v>
                </c:pt>
                <c:pt idx="2409">
                  <c:v>45469.919988425929</c:v>
                </c:pt>
                <c:pt idx="2410">
                  <c:v>45469.920173611114</c:v>
                </c:pt>
                <c:pt idx="2411">
                  <c:v>45469.920358796298</c:v>
                </c:pt>
                <c:pt idx="2412">
                  <c:v>45469.920543981483</c:v>
                </c:pt>
                <c:pt idx="2413">
                  <c:v>45469.920729166668</c:v>
                </c:pt>
                <c:pt idx="2414">
                  <c:v>45469.920914351853</c:v>
                </c:pt>
                <c:pt idx="2415">
                  <c:v>45469.921099537038</c:v>
                </c:pt>
                <c:pt idx="2416">
                  <c:v>45469.921284722222</c:v>
                </c:pt>
                <c:pt idx="2417">
                  <c:v>45469.921469907407</c:v>
                </c:pt>
                <c:pt idx="2418">
                  <c:v>45469.921655092592</c:v>
                </c:pt>
                <c:pt idx="2419">
                  <c:v>45469.921840277777</c:v>
                </c:pt>
                <c:pt idx="2420">
                  <c:v>45469.921851851854</c:v>
                </c:pt>
                <c:pt idx="2421">
                  <c:v>45469.922037037039</c:v>
                </c:pt>
                <c:pt idx="2422">
                  <c:v>45469.922210648147</c:v>
                </c:pt>
                <c:pt idx="2423">
                  <c:v>45469.922418981485</c:v>
                </c:pt>
                <c:pt idx="2424">
                  <c:v>45469.922592592593</c:v>
                </c:pt>
                <c:pt idx="2425">
                  <c:v>45469.922777777778</c:v>
                </c:pt>
                <c:pt idx="2426">
                  <c:v>45469.922974537039</c:v>
                </c:pt>
                <c:pt idx="2427">
                  <c:v>45469.923159722224</c:v>
                </c:pt>
                <c:pt idx="2428">
                  <c:v>45469.923344907409</c:v>
                </c:pt>
                <c:pt idx="2429">
                  <c:v>45469.923530092594</c:v>
                </c:pt>
                <c:pt idx="2430">
                  <c:v>45469.923715277779</c:v>
                </c:pt>
                <c:pt idx="2431">
                  <c:v>45469.923900462964</c:v>
                </c:pt>
                <c:pt idx="2432">
                  <c:v>45469.924074074072</c:v>
                </c:pt>
                <c:pt idx="2433">
                  <c:v>45469.924259259256</c:v>
                </c:pt>
                <c:pt idx="2434">
                  <c:v>45469.924293981479</c:v>
                </c:pt>
                <c:pt idx="2435">
                  <c:v>45469.924467592595</c:v>
                </c:pt>
                <c:pt idx="2436">
                  <c:v>45469.92465277778</c:v>
                </c:pt>
                <c:pt idx="2437">
                  <c:v>45469.924837962964</c:v>
                </c:pt>
                <c:pt idx="2438">
                  <c:v>45469.925023148149</c:v>
                </c:pt>
                <c:pt idx="2439">
                  <c:v>45469.925208333334</c:v>
                </c:pt>
                <c:pt idx="2440">
                  <c:v>45469.925393518519</c:v>
                </c:pt>
                <c:pt idx="2441">
                  <c:v>45469.925775462965</c:v>
                </c:pt>
                <c:pt idx="2442">
                  <c:v>45469.926898148151</c:v>
                </c:pt>
                <c:pt idx="2443">
                  <c:v>45469.927453703705</c:v>
                </c:pt>
                <c:pt idx="2444">
                  <c:v>45469.927812499998</c:v>
                </c:pt>
                <c:pt idx="2445">
                  <c:v>45469.928032407406</c:v>
                </c:pt>
                <c:pt idx="2446">
                  <c:v>45469.928379629629</c:v>
                </c:pt>
                <c:pt idx="2447">
                  <c:v>45469.928564814814</c:v>
                </c:pt>
                <c:pt idx="2448">
                  <c:v>45469.928749999999</c:v>
                </c:pt>
                <c:pt idx="2449">
                  <c:v>45469.928935185184</c:v>
                </c:pt>
                <c:pt idx="2450">
                  <c:v>45469.929120370369</c:v>
                </c:pt>
                <c:pt idx="2451">
                  <c:v>45469.929490740738</c:v>
                </c:pt>
                <c:pt idx="2452">
                  <c:v>45469.929502314815</c:v>
                </c:pt>
                <c:pt idx="2453">
                  <c:v>45469.930254629631</c:v>
                </c:pt>
                <c:pt idx="2454">
                  <c:v>45469.930439814816</c:v>
                </c:pt>
                <c:pt idx="2455">
                  <c:v>45469.930625000001</c:v>
                </c:pt>
                <c:pt idx="2456">
                  <c:v>45469.930810185186</c:v>
                </c:pt>
                <c:pt idx="2457">
                  <c:v>45469.930995370371</c:v>
                </c:pt>
                <c:pt idx="2458">
                  <c:v>45469.931180555555</c:v>
                </c:pt>
                <c:pt idx="2459">
                  <c:v>45469.93136574074</c:v>
                </c:pt>
                <c:pt idx="2460">
                  <c:v>45469.93172453704</c:v>
                </c:pt>
                <c:pt idx="2461">
                  <c:v>45469.931909722225</c:v>
                </c:pt>
                <c:pt idx="2462">
                  <c:v>45469.931932870371</c:v>
                </c:pt>
                <c:pt idx="2463">
                  <c:v>45469.932500000003</c:v>
                </c:pt>
                <c:pt idx="2464">
                  <c:v>45469.932673611111</c:v>
                </c:pt>
                <c:pt idx="2465">
                  <c:v>45469.932858796295</c:v>
                </c:pt>
                <c:pt idx="2466">
                  <c:v>45469.93304398148</c:v>
                </c:pt>
                <c:pt idx="2467">
                  <c:v>45469.933217592596</c:v>
                </c:pt>
                <c:pt idx="2468">
                  <c:v>45469.933599537035</c:v>
                </c:pt>
                <c:pt idx="2469">
                  <c:v>45469.933796296296</c:v>
                </c:pt>
                <c:pt idx="2470">
                  <c:v>45469.934166666666</c:v>
                </c:pt>
                <c:pt idx="2471">
                  <c:v>45469.934537037036</c:v>
                </c:pt>
                <c:pt idx="2472">
                  <c:v>45469.934560185182</c:v>
                </c:pt>
                <c:pt idx="2473">
                  <c:v>45469.934745370374</c:v>
                </c:pt>
                <c:pt idx="2474">
                  <c:v>45469.934942129628</c:v>
                </c:pt>
                <c:pt idx="2475">
                  <c:v>45469.935127314813</c:v>
                </c:pt>
                <c:pt idx="2476">
                  <c:v>45469.935324074075</c:v>
                </c:pt>
                <c:pt idx="2477">
                  <c:v>45469.935497685183</c:v>
                </c:pt>
                <c:pt idx="2478">
                  <c:v>45469.935717592591</c:v>
                </c:pt>
                <c:pt idx="2479">
                  <c:v>45469.935891203706</c:v>
                </c:pt>
                <c:pt idx="2480">
                  <c:v>45469.936076388891</c:v>
                </c:pt>
                <c:pt idx="2481">
                  <c:v>45469.936261574076</c:v>
                </c:pt>
                <c:pt idx="2482">
                  <c:v>45469.93644675926</c:v>
                </c:pt>
                <c:pt idx="2483">
                  <c:v>45469.936469907407</c:v>
                </c:pt>
                <c:pt idx="2484">
                  <c:v>45469.936655092592</c:v>
                </c:pt>
                <c:pt idx="2485">
                  <c:v>45469.936851851853</c:v>
                </c:pt>
                <c:pt idx="2486">
                  <c:v>45469.937037037038</c:v>
                </c:pt>
                <c:pt idx="2487">
                  <c:v>45469.9372337963</c:v>
                </c:pt>
                <c:pt idx="2488">
                  <c:v>45469.937418981484</c:v>
                </c:pt>
                <c:pt idx="2489">
                  <c:v>45469.937615740739</c:v>
                </c:pt>
                <c:pt idx="2490">
                  <c:v>45469.937800925924</c:v>
                </c:pt>
                <c:pt idx="2491">
                  <c:v>45469.937986111108</c:v>
                </c:pt>
                <c:pt idx="2492">
                  <c:v>45469.938171296293</c:v>
                </c:pt>
                <c:pt idx="2493">
                  <c:v>45469.938356481478</c:v>
                </c:pt>
                <c:pt idx="2494">
                  <c:v>45469.938368055555</c:v>
                </c:pt>
                <c:pt idx="2495">
                  <c:v>45469.938564814816</c:v>
                </c:pt>
                <c:pt idx="2496">
                  <c:v>45469.938750000001</c:v>
                </c:pt>
                <c:pt idx="2497">
                  <c:v>45469.938946759263</c:v>
                </c:pt>
                <c:pt idx="2498">
                  <c:v>45469.939131944448</c:v>
                </c:pt>
                <c:pt idx="2499">
                  <c:v>45469.939328703702</c:v>
                </c:pt>
                <c:pt idx="2500">
                  <c:v>45469.939513888887</c:v>
                </c:pt>
                <c:pt idx="2501">
                  <c:v>45469.939710648148</c:v>
                </c:pt>
                <c:pt idx="2502">
                  <c:v>45469.939895833333</c:v>
                </c:pt>
                <c:pt idx="2503">
                  <c:v>45469.940069444441</c:v>
                </c:pt>
                <c:pt idx="2504">
                  <c:v>45469.940266203703</c:v>
                </c:pt>
                <c:pt idx="2505">
                  <c:v>45469.94027777778</c:v>
                </c:pt>
                <c:pt idx="2506">
                  <c:v>45469.940474537034</c:v>
                </c:pt>
                <c:pt idx="2507">
                  <c:v>45469.940659722219</c:v>
                </c:pt>
                <c:pt idx="2508">
                  <c:v>45469.94085648148</c:v>
                </c:pt>
                <c:pt idx="2509">
                  <c:v>45469.941053240742</c:v>
                </c:pt>
                <c:pt idx="2510">
                  <c:v>45469.941238425927</c:v>
                </c:pt>
                <c:pt idx="2511">
                  <c:v>45469.941423611112</c:v>
                </c:pt>
                <c:pt idx="2512">
                  <c:v>45469.941620370373</c:v>
                </c:pt>
                <c:pt idx="2513">
                  <c:v>45469.941793981481</c:v>
                </c:pt>
                <c:pt idx="2514">
                  <c:v>45469.941990740743</c:v>
                </c:pt>
                <c:pt idx="2515">
                  <c:v>45469.942175925928</c:v>
                </c:pt>
                <c:pt idx="2516">
                  <c:v>45469.942372685182</c:v>
                </c:pt>
                <c:pt idx="2517">
                  <c:v>45469.942384259259</c:v>
                </c:pt>
                <c:pt idx="2518">
                  <c:v>45469.942569444444</c:v>
                </c:pt>
                <c:pt idx="2519">
                  <c:v>45469.942766203705</c:v>
                </c:pt>
                <c:pt idx="2520">
                  <c:v>45469.94295138889</c:v>
                </c:pt>
                <c:pt idx="2521">
                  <c:v>45469.943148148152</c:v>
                </c:pt>
                <c:pt idx="2522">
                  <c:v>45469.943333333336</c:v>
                </c:pt>
                <c:pt idx="2523">
                  <c:v>45469.943530092591</c:v>
                </c:pt>
                <c:pt idx="2524">
                  <c:v>45469.943703703706</c:v>
                </c:pt>
                <c:pt idx="2525">
                  <c:v>45469.943912037037</c:v>
                </c:pt>
                <c:pt idx="2526">
                  <c:v>45469.944085648145</c:v>
                </c:pt>
                <c:pt idx="2527">
                  <c:v>45469.94427083333</c:v>
                </c:pt>
                <c:pt idx="2528">
                  <c:v>45469.944293981483</c:v>
                </c:pt>
                <c:pt idx="2529">
                  <c:v>45469.945439814815</c:v>
                </c:pt>
                <c:pt idx="2530">
                  <c:v>45469.945625</c:v>
                </c:pt>
                <c:pt idx="2531">
                  <c:v>45469.945810185185</c:v>
                </c:pt>
                <c:pt idx="2532">
                  <c:v>45469.946006944447</c:v>
                </c:pt>
                <c:pt idx="2533">
                  <c:v>45469.946180555555</c:v>
                </c:pt>
                <c:pt idx="2534">
                  <c:v>45469.946203703701</c:v>
                </c:pt>
                <c:pt idx="2535">
                  <c:v>45469.946388888886</c:v>
                </c:pt>
                <c:pt idx="2536">
                  <c:v>45469.946585648147</c:v>
                </c:pt>
                <c:pt idx="2537">
                  <c:v>45469.946770833332</c:v>
                </c:pt>
                <c:pt idx="2538">
                  <c:v>45469.946967592594</c:v>
                </c:pt>
                <c:pt idx="2539">
                  <c:v>45469.947141203702</c:v>
                </c:pt>
                <c:pt idx="2540">
                  <c:v>45469.94736111111</c:v>
                </c:pt>
                <c:pt idx="2541">
                  <c:v>45469.947534722225</c:v>
                </c:pt>
                <c:pt idx="2542">
                  <c:v>45469.947731481479</c:v>
                </c:pt>
                <c:pt idx="2543">
                  <c:v>45469.947905092595</c:v>
                </c:pt>
                <c:pt idx="2544">
                  <c:v>45469.94809027778</c:v>
                </c:pt>
                <c:pt idx="2545">
                  <c:v>45469.948287037034</c:v>
                </c:pt>
                <c:pt idx="2546">
                  <c:v>45469.948495370372</c:v>
                </c:pt>
                <c:pt idx="2547">
                  <c:v>45469.948680555557</c:v>
                </c:pt>
                <c:pt idx="2548">
                  <c:v>45469.948877314811</c:v>
                </c:pt>
                <c:pt idx="2549">
                  <c:v>45469.949062500003</c:v>
                </c:pt>
                <c:pt idx="2550">
                  <c:v>45469.949259259258</c:v>
                </c:pt>
                <c:pt idx="2551">
                  <c:v>45469.949444444443</c:v>
                </c:pt>
                <c:pt idx="2552">
                  <c:v>45469.949641203704</c:v>
                </c:pt>
                <c:pt idx="2553">
                  <c:v>45469.949814814812</c:v>
                </c:pt>
                <c:pt idx="2554">
                  <c:v>45469.95</c:v>
                </c:pt>
                <c:pt idx="2555">
                  <c:v>45469.950023148151</c:v>
                </c:pt>
                <c:pt idx="2556">
                  <c:v>45469.950208333335</c:v>
                </c:pt>
                <c:pt idx="2557">
                  <c:v>45469.95040509259</c:v>
                </c:pt>
                <c:pt idx="2558">
                  <c:v>45469.950590277775</c:v>
                </c:pt>
                <c:pt idx="2559">
                  <c:v>45469.950775462959</c:v>
                </c:pt>
                <c:pt idx="2560">
                  <c:v>45469.950995370367</c:v>
                </c:pt>
                <c:pt idx="2561">
                  <c:v>45469.951168981483</c:v>
                </c:pt>
                <c:pt idx="2562">
                  <c:v>45469.951354166667</c:v>
                </c:pt>
                <c:pt idx="2563">
                  <c:v>45469.951550925929</c:v>
                </c:pt>
                <c:pt idx="2564">
                  <c:v>45469.951724537037</c:v>
                </c:pt>
                <c:pt idx="2565">
                  <c:v>45469.951909722222</c:v>
                </c:pt>
                <c:pt idx="2566">
                  <c:v>45469.952106481483</c:v>
                </c:pt>
                <c:pt idx="2567">
                  <c:v>45469.952141203707</c:v>
                </c:pt>
                <c:pt idx="2568">
                  <c:v>45469.952314814815</c:v>
                </c:pt>
                <c:pt idx="2569">
                  <c:v>45469.952499999999</c:v>
                </c:pt>
                <c:pt idx="2570">
                  <c:v>45469.952696759261</c:v>
                </c:pt>
                <c:pt idx="2571">
                  <c:v>45469.952881944446</c:v>
                </c:pt>
                <c:pt idx="2572">
                  <c:v>45469.9530787037</c:v>
                </c:pt>
                <c:pt idx="2573">
                  <c:v>45469.953263888892</c:v>
                </c:pt>
                <c:pt idx="2574">
                  <c:v>45469.953449074077</c:v>
                </c:pt>
                <c:pt idx="2575">
                  <c:v>45469.953819444447</c:v>
                </c:pt>
                <c:pt idx="2576">
                  <c:v>45469.953842592593</c:v>
                </c:pt>
                <c:pt idx="2577">
                  <c:v>45469.954027777778</c:v>
                </c:pt>
                <c:pt idx="2578">
                  <c:v>45469.954224537039</c:v>
                </c:pt>
                <c:pt idx="2579">
                  <c:v>45469.954409722224</c:v>
                </c:pt>
                <c:pt idx="2580">
                  <c:v>45469.954606481479</c:v>
                </c:pt>
                <c:pt idx="2581">
                  <c:v>45469.954791666663</c:v>
                </c:pt>
                <c:pt idx="2582">
                  <c:v>45469.954988425925</c:v>
                </c:pt>
                <c:pt idx="2583">
                  <c:v>45469.95517361111</c:v>
                </c:pt>
                <c:pt idx="2584">
                  <c:v>45469.955370370371</c:v>
                </c:pt>
                <c:pt idx="2585">
                  <c:v>45469.955543981479</c:v>
                </c:pt>
                <c:pt idx="2586">
                  <c:v>45469.955729166664</c:v>
                </c:pt>
                <c:pt idx="2587">
                  <c:v>45469.955752314818</c:v>
                </c:pt>
                <c:pt idx="2588">
                  <c:v>45469.955937500003</c:v>
                </c:pt>
                <c:pt idx="2589">
                  <c:v>45469.956134259257</c:v>
                </c:pt>
                <c:pt idx="2590">
                  <c:v>45469.956319444442</c:v>
                </c:pt>
                <c:pt idx="2591">
                  <c:v>45469.956516203703</c:v>
                </c:pt>
                <c:pt idx="2592">
                  <c:v>45469.956689814811</c:v>
                </c:pt>
                <c:pt idx="2593">
                  <c:v>45469.95689814815</c:v>
                </c:pt>
                <c:pt idx="2594">
                  <c:v>45469.957083333335</c:v>
                </c:pt>
                <c:pt idx="2595">
                  <c:v>45469.957280092596</c:v>
                </c:pt>
                <c:pt idx="2596">
                  <c:v>45469.957465277781</c:v>
                </c:pt>
                <c:pt idx="2597">
                  <c:v>45469.957638888889</c:v>
                </c:pt>
                <c:pt idx="2598">
                  <c:v>45469.957835648151</c:v>
                </c:pt>
                <c:pt idx="2599">
                  <c:v>45469.957870370374</c:v>
                </c:pt>
                <c:pt idx="2600">
                  <c:v>45469.958043981482</c:v>
                </c:pt>
                <c:pt idx="2601">
                  <c:v>45469.958229166667</c:v>
                </c:pt>
                <c:pt idx="2602">
                  <c:v>45469.958425925928</c:v>
                </c:pt>
                <c:pt idx="2603">
                  <c:v>45469.958611111113</c:v>
                </c:pt>
                <c:pt idx="2604">
                  <c:v>45469.958796296298</c:v>
                </c:pt>
                <c:pt idx="2605">
                  <c:v>45469.959016203706</c:v>
                </c:pt>
                <c:pt idx="2606">
                  <c:v>45469.959189814814</c:v>
                </c:pt>
                <c:pt idx="2607">
                  <c:v>45469.959374999999</c:v>
                </c:pt>
                <c:pt idx="2608">
                  <c:v>45469.959548611114</c:v>
                </c:pt>
                <c:pt idx="2609">
                  <c:v>45469.959745370368</c:v>
                </c:pt>
                <c:pt idx="2610">
                  <c:v>45469.959756944445</c:v>
                </c:pt>
                <c:pt idx="2611">
                  <c:v>45469.95994212963</c:v>
                </c:pt>
                <c:pt idx="2612">
                  <c:v>45469.960162037038</c:v>
                </c:pt>
                <c:pt idx="2613">
                  <c:v>45469.960312499999</c:v>
                </c:pt>
                <c:pt idx="2614">
                  <c:v>45469.960520833331</c:v>
                </c:pt>
                <c:pt idx="2615">
                  <c:v>45469.960717592592</c:v>
                </c:pt>
                <c:pt idx="2616">
                  <c:v>45469.960902777777</c:v>
                </c:pt>
                <c:pt idx="2617">
                  <c:v>45469.961099537039</c:v>
                </c:pt>
                <c:pt idx="2618">
                  <c:v>45469.961284722223</c:v>
                </c:pt>
                <c:pt idx="2619">
                  <c:v>45469.961469907408</c:v>
                </c:pt>
                <c:pt idx="2620">
                  <c:v>45469.961655092593</c:v>
                </c:pt>
                <c:pt idx="2621">
                  <c:v>45469.961840277778</c:v>
                </c:pt>
                <c:pt idx="2622">
                  <c:v>45469.963194444441</c:v>
                </c:pt>
                <c:pt idx="2623">
                  <c:v>45469.963391203702</c:v>
                </c:pt>
                <c:pt idx="2624">
                  <c:v>45469.963564814818</c:v>
                </c:pt>
                <c:pt idx="2625">
                  <c:v>45469.963750000003</c:v>
                </c:pt>
                <c:pt idx="2626">
                  <c:v>45469.963773148149</c:v>
                </c:pt>
                <c:pt idx="2627">
                  <c:v>45469.963958333334</c:v>
                </c:pt>
                <c:pt idx="2628">
                  <c:v>45469.964143518519</c:v>
                </c:pt>
                <c:pt idx="2629">
                  <c:v>45469.96434027778</c:v>
                </c:pt>
                <c:pt idx="2630">
                  <c:v>45469.964537037034</c:v>
                </c:pt>
                <c:pt idx="2631">
                  <c:v>45469.964722222219</c:v>
                </c:pt>
                <c:pt idx="2632">
                  <c:v>45469.964930555558</c:v>
                </c:pt>
                <c:pt idx="2633">
                  <c:v>45469.965104166666</c:v>
                </c:pt>
                <c:pt idx="2634">
                  <c:v>45469.965300925927</c:v>
                </c:pt>
                <c:pt idx="2635">
                  <c:v>45469.965474537035</c:v>
                </c:pt>
                <c:pt idx="2636">
                  <c:v>45469.965671296297</c:v>
                </c:pt>
                <c:pt idx="2637">
                  <c:v>45469.965856481482</c:v>
                </c:pt>
                <c:pt idx="2638">
                  <c:v>45469.965868055559</c:v>
                </c:pt>
                <c:pt idx="2639">
                  <c:v>45469.966064814813</c:v>
                </c:pt>
                <c:pt idx="2640">
                  <c:v>45469.966238425928</c:v>
                </c:pt>
                <c:pt idx="2641">
                  <c:v>45469.966458333336</c:v>
                </c:pt>
                <c:pt idx="2642">
                  <c:v>45469.966631944444</c:v>
                </c:pt>
                <c:pt idx="2643">
                  <c:v>45469.966817129629</c:v>
                </c:pt>
                <c:pt idx="2644">
                  <c:v>45469.967013888891</c:v>
                </c:pt>
                <c:pt idx="2645">
                  <c:v>45469.967199074075</c:v>
                </c:pt>
                <c:pt idx="2646">
                  <c:v>45469.968159722222</c:v>
                </c:pt>
                <c:pt idx="2647">
                  <c:v>45469.968344907407</c:v>
                </c:pt>
                <c:pt idx="2648">
                  <c:v>45469.968541666669</c:v>
                </c:pt>
                <c:pt idx="2649">
                  <c:v>45469.968726851854</c:v>
                </c:pt>
                <c:pt idx="2650">
                  <c:v>45469.968912037039</c:v>
                </c:pt>
                <c:pt idx="2651">
                  <c:v>45469.969131944446</c:v>
                </c:pt>
                <c:pt idx="2652">
                  <c:v>45469.969305555554</c:v>
                </c:pt>
                <c:pt idx="2653">
                  <c:v>45469.96947916667</c:v>
                </c:pt>
                <c:pt idx="2654">
                  <c:v>45469.969687500001</c:v>
                </c:pt>
                <c:pt idx="2655">
                  <c:v>45469.969872685186</c:v>
                </c:pt>
                <c:pt idx="2656">
                  <c:v>45469.970057870371</c:v>
                </c:pt>
                <c:pt idx="2657">
                  <c:v>45469.970277777778</c:v>
                </c:pt>
                <c:pt idx="2658">
                  <c:v>45469.970451388886</c:v>
                </c:pt>
                <c:pt idx="2659">
                  <c:v>45469.970636574071</c:v>
                </c:pt>
                <c:pt idx="2660">
                  <c:v>45469.97084490741</c:v>
                </c:pt>
                <c:pt idx="2661">
                  <c:v>45469.971018518518</c:v>
                </c:pt>
                <c:pt idx="2662">
                  <c:v>45469.971215277779</c:v>
                </c:pt>
                <c:pt idx="2663">
                  <c:v>45469.971388888887</c:v>
                </c:pt>
                <c:pt idx="2664">
                  <c:v>45469.971574074072</c:v>
                </c:pt>
                <c:pt idx="2665">
                  <c:v>45469.971620370372</c:v>
                </c:pt>
                <c:pt idx="2666">
                  <c:v>45469.97179398148</c:v>
                </c:pt>
                <c:pt idx="2667">
                  <c:v>45469.971979166665</c:v>
                </c:pt>
                <c:pt idx="2668">
                  <c:v>45469.972175925926</c:v>
                </c:pt>
                <c:pt idx="2669">
                  <c:v>45469.975034722222</c:v>
                </c:pt>
                <c:pt idx="2670">
                  <c:v>45469.975208333337</c:v>
                </c:pt>
                <c:pt idx="2671">
                  <c:v>45469.975393518522</c:v>
                </c:pt>
                <c:pt idx="2672">
                  <c:v>45469.975416666668</c:v>
                </c:pt>
                <c:pt idx="2673">
                  <c:v>45469.975601851853</c:v>
                </c:pt>
                <c:pt idx="2674">
                  <c:v>45469.975798611114</c:v>
                </c:pt>
                <c:pt idx="2675">
                  <c:v>45469.975983796299</c:v>
                </c:pt>
                <c:pt idx="2676">
                  <c:v>45469.976180555554</c:v>
                </c:pt>
                <c:pt idx="2677">
                  <c:v>45469.976365740738</c:v>
                </c:pt>
                <c:pt idx="2678">
                  <c:v>45469.9765625</c:v>
                </c:pt>
                <c:pt idx="2679">
                  <c:v>45469.976736111108</c:v>
                </c:pt>
                <c:pt idx="2680">
                  <c:v>45469.976956018516</c:v>
                </c:pt>
                <c:pt idx="2681">
                  <c:v>45469.977118055554</c:v>
                </c:pt>
                <c:pt idx="2682">
                  <c:v>45469.977303240739</c:v>
                </c:pt>
                <c:pt idx="2683">
                  <c:v>45469.977511574078</c:v>
                </c:pt>
                <c:pt idx="2684">
                  <c:v>45469.977708333332</c:v>
                </c:pt>
                <c:pt idx="2685">
                  <c:v>45469.977893518517</c:v>
                </c:pt>
                <c:pt idx="2686">
                  <c:v>45469.978078703702</c:v>
                </c:pt>
                <c:pt idx="2687">
                  <c:v>45469.978298611109</c:v>
                </c:pt>
                <c:pt idx="2688">
                  <c:v>45469.978472222225</c:v>
                </c:pt>
                <c:pt idx="2689">
                  <c:v>45469.97865740741</c:v>
                </c:pt>
                <c:pt idx="2690">
                  <c:v>45469.978854166664</c:v>
                </c:pt>
                <c:pt idx="2691">
                  <c:v>45469.979027777779</c:v>
                </c:pt>
                <c:pt idx="2692">
                  <c:v>45469.979212962964</c:v>
                </c:pt>
                <c:pt idx="2693">
                  <c:v>45469.979409722226</c:v>
                </c:pt>
                <c:pt idx="2694">
                  <c:v>45469.979444444441</c:v>
                </c:pt>
                <c:pt idx="2695">
                  <c:v>45469.979618055557</c:v>
                </c:pt>
                <c:pt idx="2696">
                  <c:v>45469.979803240742</c:v>
                </c:pt>
                <c:pt idx="2697">
                  <c:v>45469.98</c:v>
                </c:pt>
                <c:pt idx="2698">
                  <c:v>45469.980185185188</c:v>
                </c:pt>
                <c:pt idx="2699">
                  <c:v>45469.980370370373</c:v>
                </c:pt>
                <c:pt idx="2700">
                  <c:v>45469.980590277781</c:v>
                </c:pt>
                <c:pt idx="2701">
                  <c:v>45469.980763888889</c:v>
                </c:pt>
                <c:pt idx="2702">
                  <c:v>45469.980937499997</c:v>
                </c:pt>
                <c:pt idx="2703">
                  <c:v>45469.981122685182</c:v>
                </c:pt>
                <c:pt idx="2704">
                  <c:v>45469.981145833335</c:v>
                </c:pt>
                <c:pt idx="2705">
                  <c:v>45469.98133101852</c:v>
                </c:pt>
                <c:pt idx="2706">
                  <c:v>45469.981527777774</c:v>
                </c:pt>
                <c:pt idx="2707">
                  <c:v>45469.981712962966</c:v>
                </c:pt>
                <c:pt idx="2708">
                  <c:v>45469.981909722221</c:v>
                </c:pt>
                <c:pt idx="2709">
                  <c:v>45469.982094907406</c:v>
                </c:pt>
                <c:pt idx="2710">
                  <c:v>45469.982476851852</c:v>
                </c:pt>
                <c:pt idx="2711">
                  <c:v>45469.982673611114</c:v>
                </c:pt>
                <c:pt idx="2712">
                  <c:v>45469.982847222222</c:v>
                </c:pt>
                <c:pt idx="2713">
                  <c:v>45469.985532407409</c:v>
                </c:pt>
                <c:pt idx="2714">
                  <c:v>45469.985717592594</c:v>
                </c:pt>
                <c:pt idx="2715">
                  <c:v>45469.985937500001</c:v>
                </c:pt>
                <c:pt idx="2716">
                  <c:v>45469.986111111109</c:v>
                </c:pt>
                <c:pt idx="2717">
                  <c:v>45469.986307870371</c:v>
                </c:pt>
                <c:pt idx="2718">
                  <c:v>45469.986481481479</c:v>
                </c:pt>
                <c:pt idx="2719">
                  <c:v>45469.986701388887</c:v>
                </c:pt>
                <c:pt idx="2720">
                  <c:v>45469.986851851849</c:v>
                </c:pt>
                <c:pt idx="2721">
                  <c:v>45469.987060185187</c:v>
                </c:pt>
                <c:pt idx="2722">
                  <c:v>45469.987256944441</c:v>
                </c:pt>
                <c:pt idx="2723">
                  <c:v>45469.987442129626</c:v>
                </c:pt>
                <c:pt idx="2724">
                  <c:v>45469.988993055558</c:v>
                </c:pt>
                <c:pt idx="2725">
                  <c:v>45469.989166666666</c:v>
                </c:pt>
                <c:pt idx="2726">
                  <c:v>45469.989351851851</c:v>
                </c:pt>
                <c:pt idx="2727">
                  <c:v>45469.989548611113</c:v>
                </c:pt>
                <c:pt idx="2728">
                  <c:v>45469.989733796298</c:v>
                </c:pt>
                <c:pt idx="2729">
                  <c:v>45469.989930555559</c:v>
                </c:pt>
                <c:pt idx="2730">
                  <c:v>45469.990115740744</c:v>
                </c:pt>
                <c:pt idx="2731">
                  <c:v>45469.990312499998</c:v>
                </c:pt>
                <c:pt idx="2732">
                  <c:v>45469.990497685183</c:v>
                </c:pt>
                <c:pt idx="2733">
                  <c:v>45469.990671296298</c:v>
                </c:pt>
                <c:pt idx="2734">
                  <c:v>45469.990868055553</c:v>
                </c:pt>
                <c:pt idx="2735">
                  <c:v>45469.990879629629</c:v>
                </c:pt>
                <c:pt idx="2736">
                  <c:v>45469.991076388891</c:v>
                </c:pt>
                <c:pt idx="2737">
                  <c:v>45469.991261574076</c:v>
                </c:pt>
                <c:pt idx="2738">
                  <c:v>45469.99145833333</c:v>
                </c:pt>
                <c:pt idx="2739">
                  <c:v>45469.991631944446</c:v>
                </c:pt>
                <c:pt idx="2740">
                  <c:v>45469.991851851853</c:v>
                </c:pt>
                <c:pt idx="2741">
                  <c:v>45469.992013888892</c:v>
                </c:pt>
                <c:pt idx="2742">
                  <c:v>45469.996041666665</c:v>
                </c:pt>
                <c:pt idx="2743">
                  <c:v>45469.99622685185</c:v>
                </c:pt>
                <c:pt idx="2744">
                  <c:v>45469.996412037035</c:v>
                </c:pt>
                <c:pt idx="2745">
                  <c:v>45469.99659722222</c:v>
                </c:pt>
                <c:pt idx="2746">
                  <c:v>45469.996782407405</c:v>
                </c:pt>
                <c:pt idx="2747">
                  <c:v>45469.996805555558</c:v>
                </c:pt>
                <c:pt idx="2748">
                  <c:v>45469.996990740743</c:v>
                </c:pt>
                <c:pt idx="2749">
                  <c:v>45469.997187499997</c:v>
                </c:pt>
                <c:pt idx="2750">
                  <c:v>45469.997372685182</c:v>
                </c:pt>
                <c:pt idx="2751">
                  <c:v>45469.997569444444</c:v>
                </c:pt>
                <c:pt idx="2752">
                  <c:v>45469.997754629629</c:v>
                </c:pt>
                <c:pt idx="2753">
                  <c:v>45469.99795138889</c:v>
                </c:pt>
                <c:pt idx="2754">
                  <c:v>45469.998136574075</c:v>
                </c:pt>
                <c:pt idx="2755">
                  <c:v>45469.99832175926</c:v>
                </c:pt>
                <c:pt idx="2756">
                  <c:v>45469.998506944445</c:v>
                </c:pt>
                <c:pt idx="2757">
                  <c:v>45469.998692129629</c:v>
                </c:pt>
                <c:pt idx="2758">
                  <c:v>45469.998715277776</c:v>
                </c:pt>
                <c:pt idx="2759">
                  <c:v>45469.998900462961</c:v>
                </c:pt>
                <c:pt idx="2760">
                  <c:v>45469.999097222222</c:v>
                </c:pt>
                <c:pt idx="2761">
                  <c:v>45469.999282407407</c:v>
                </c:pt>
                <c:pt idx="2762">
                  <c:v>45469.999479166669</c:v>
                </c:pt>
                <c:pt idx="2763">
                  <c:v>45469.999664351853</c:v>
                </c:pt>
                <c:pt idx="2764">
                  <c:v>45469.999849537038</c:v>
                </c:pt>
                <c:pt idx="2765">
                  <c:v>45470.0000462963</c:v>
                </c:pt>
                <c:pt idx="2766">
                  <c:v>45470.000231481485</c:v>
                </c:pt>
                <c:pt idx="2767">
                  <c:v>45470.000416666669</c:v>
                </c:pt>
                <c:pt idx="2768">
                  <c:v>45470.000601851854</c:v>
                </c:pt>
                <c:pt idx="2769">
                  <c:v>45470.000625000001</c:v>
                </c:pt>
                <c:pt idx="2770">
                  <c:v>45470.000810185185</c:v>
                </c:pt>
                <c:pt idx="2771">
                  <c:v>45470.000983796293</c:v>
                </c:pt>
                <c:pt idx="2772">
                  <c:v>45470.001215277778</c:v>
                </c:pt>
                <c:pt idx="2773">
                  <c:v>45470.001388888886</c:v>
                </c:pt>
                <c:pt idx="2774">
                  <c:v>45470.001574074071</c:v>
                </c:pt>
                <c:pt idx="2775">
                  <c:v>45470.005393518521</c:v>
                </c:pt>
                <c:pt idx="2776">
                  <c:v>45470.005578703705</c:v>
                </c:pt>
                <c:pt idx="2777">
                  <c:v>45470.00577546296</c:v>
                </c:pt>
                <c:pt idx="2778">
                  <c:v>45470.005972222221</c:v>
                </c:pt>
                <c:pt idx="2779">
                  <c:v>45470.006145833337</c:v>
                </c:pt>
                <c:pt idx="2780">
                  <c:v>45470.006331018521</c:v>
                </c:pt>
                <c:pt idx="2781">
                  <c:v>45470.006516203706</c:v>
                </c:pt>
                <c:pt idx="2782">
                  <c:v>45470.006539351853</c:v>
                </c:pt>
                <c:pt idx="2783">
                  <c:v>45470.006724537037</c:v>
                </c:pt>
                <c:pt idx="2784">
                  <c:v>45470.006921296299</c:v>
                </c:pt>
                <c:pt idx="2785">
                  <c:v>45470.007106481484</c:v>
                </c:pt>
                <c:pt idx="2786">
                  <c:v>45470.007303240738</c:v>
                </c:pt>
                <c:pt idx="2787">
                  <c:v>45470.007488425923</c:v>
                </c:pt>
                <c:pt idx="2788">
                  <c:v>45470.007685185185</c:v>
                </c:pt>
                <c:pt idx="2789">
                  <c:v>45470.007881944446</c:v>
                </c:pt>
                <c:pt idx="2790">
                  <c:v>45470.008055555554</c:v>
                </c:pt>
                <c:pt idx="2791">
                  <c:v>45470.008240740739</c:v>
                </c:pt>
                <c:pt idx="2792">
                  <c:v>45470.008425925924</c:v>
                </c:pt>
                <c:pt idx="2793">
                  <c:v>45470.008449074077</c:v>
                </c:pt>
                <c:pt idx="2794">
                  <c:v>45470.008622685185</c:v>
                </c:pt>
                <c:pt idx="2795">
                  <c:v>45470.00885416667</c:v>
                </c:pt>
                <c:pt idx="2796">
                  <c:v>45470.009212962963</c:v>
                </c:pt>
                <c:pt idx="2797">
                  <c:v>45470.009398148148</c:v>
                </c:pt>
                <c:pt idx="2798">
                  <c:v>45470.009594907409</c:v>
                </c:pt>
                <c:pt idx="2799">
                  <c:v>45470.011689814812</c:v>
                </c:pt>
                <c:pt idx="2800">
                  <c:v>45470.011886574073</c:v>
                </c:pt>
                <c:pt idx="2801">
                  <c:v>45470.012071759258</c:v>
                </c:pt>
                <c:pt idx="2802">
                  <c:v>45470.012245370373</c:v>
                </c:pt>
                <c:pt idx="2803">
                  <c:v>45470.012442129628</c:v>
                </c:pt>
                <c:pt idx="2804">
                  <c:v>45470.012453703705</c:v>
                </c:pt>
                <c:pt idx="2805">
                  <c:v>45470.012650462966</c:v>
                </c:pt>
                <c:pt idx="2806">
                  <c:v>45470.01284722222</c:v>
                </c:pt>
                <c:pt idx="2807">
                  <c:v>45470.013032407405</c:v>
                </c:pt>
                <c:pt idx="2808">
                  <c:v>45470.01321759259</c:v>
                </c:pt>
                <c:pt idx="2809">
                  <c:v>45470.013402777775</c:v>
                </c:pt>
                <c:pt idx="2810">
                  <c:v>45470.013622685183</c:v>
                </c:pt>
                <c:pt idx="2811">
                  <c:v>45470.013796296298</c:v>
                </c:pt>
                <c:pt idx="2812">
                  <c:v>45470.013981481483</c:v>
                </c:pt>
                <c:pt idx="2813">
                  <c:v>45470.014155092591</c:v>
                </c:pt>
                <c:pt idx="2814">
                  <c:v>45470.014351851853</c:v>
                </c:pt>
                <c:pt idx="2815">
                  <c:v>45470.014537037037</c:v>
                </c:pt>
                <c:pt idx="2816">
                  <c:v>45470.014560185184</c:v>
                </c:pt>
                <c:pt idx="2817">
                  <c:v>45470.014756944445</c:v>
                </c:pt>
                <c:pt idx="2818">
                  <c:v>45470.01494212963</c:v>
                </c:pt>
                <c:pt idx="2819">
                  <c:v>45470.015127314815</c:v>
                </c:pt>
                <c:pt idx="2820">
                  <c:v>45470.015324074076</c:v>
                </c:pt>
                <c:pt idx="2821">
                  <c:v>45470.015520833331</c:v>
                </c:pt>
                <c:pt idx="2822">
                  <c:v>45470.015694444446</c:v>
                </c:pt>
                <c:pt idx="2823">
                  <c:v>45470.0158912037</c:v>
                </c:pt>
                <c:pt idx="2824">
                  <c:v>45470.016087962962</c:v>
                </c:pt>
                <c:pt idx="2825">
                  <c:v>45470.016261574077</c:v>
                </c:pt>
                <c:pt idx="2826">
                  <c:v>45470.016446759262</c:v>
                </c:pt>
                <c:pt idx="2827">
                  <c:v>45470.016469907408</c:v>
                </c:pt>
                <c:pt idx="2828">
                  <c:v>45470.016655092593</c:v>
                </c:pt>
                <c:pt idx="2829">
                  <c:v>45470.016851851855</c:v>
                </c:pt>
                <c:pt idx="2830">
                  <c:v>45470.017025462963</c:v>
                </c:pt>
                <c:pt idx="2831">
                  <c:v>45470.017245370371</c:v>
                </c:pt>
                <c:pt idx="2832">
                  <c:v>45470.017418981479</c:v>
                </c:pt>
                <c:pt idx="2833">
                  <c:v>45470.01761574074</c:v>
                </c:pt>
                <c:pt idx="2834">
                  <c:v>45470.017800925925</c:v>
                </c:pt>
                <c:pt idx="2835">
                  <c:v>45470.017997685187</c:v>
                </c:pt>
                <c:pt idx="2836">
                  <c:v>45470.018171296295</c:v>
                </c:pt>
                <c:pt idx="2837">
                  <c:v>45470.01835648148</c:v>
                </c:pt>
                <c:pt idx="2838">
                  <c:v>45470.018391203703</c:v>
                </c:pt>
                <c:pt idx="2839">
                  <c:v>45470.018564814818</c:v>
                </c:pt>
                <c:pt idx="2840">
                  <c:v>45470.018761574072</c:v>
                </c:pt>
                <c:pt idx="2841">
                  <c:v>45470.018946759257</c:v>
                </c:pt>
                <c:pt idx="2842">
                  <c:v>45470.019143518519</c:v>
                </c:pt>
                <c:pt idx="2843">
                  <c:v>45470.019328703704</c:v>
                </c:pt>
                <c:pt idx="2844">
                  <c:v>45470.019525462965</c:v>
                </c:pt>
                <c:pt idx="2845">
                  <c:v>45470.019699074073</c:v>
                </c:pt>
                <c:pt idx="2846">
                  <c:v>45470.019918981481</c:v>
                </c:pt>
                <c:pt idx="2847">
                  <c:v>45470.02008101852</c:v>
                </c:pt>
                <c:pt idx="2848">
                  <c:v>45470.020266203705</c:v>
                </c:pt>
                <c:pt idx="2849">
                  <c:v>45470.020289351851</c:v>
                </c:pt>
                <c:pt idx="2850">
                  <c:v>45470.020474537036</c:v>
                </c:pt>
                <c:pt idx="2851">
                  <c:v>45470.020671296297</c:v>
                </c:pt>
                <c:pt idx="2852">
                  <c:v>45470.020856481482</c:v>
                </c:pt>
                <c:pt idx="2853">
                  <c:v>45470.021053240744</c:v>
                </c:pt>
                <c:pt idx="2854">
                  <c:v>45470.021238425928</c:v>
                </c:pt>
                <c:pt idx="2855">
                  <c:v>45470.021435185183</c:v>
                </c:pt>
                <c:pt idx="2856">
                  <c:v>45470.021620370368</c:v>
                </c:pt>
                <c:pt idx="2857">
                  <c:v>45470.021817129629</c:v>
                </c:pt>
                <c:pt idx="2858">
                  <c:v>45470.021990740737</c:v>
                </c:pt>
                <c:pt idx="2859">
                  <c:v>45470.022175925929</c:v>
                </c:pt>
                <c:pt idx="2860">
                  <c:v>45470.022210648145</c:v>
                </c:pt>
                <c:pt idx="2861">
                  <c:v>45470.02238425926</c:v>
                </c:pt>
                <c:pt idx="2862">
                  <c:v>45470.022581018522</c:v>
                </c:pt>
                <c:pt idx="2863">
                  <c:v>45470.022766203707</c:v>
                </c:pt>
                <c:pt idx="2864">
                  <c:v>45470.022962962961</c:v>
                </c:pt>
                <c:pt idx="2865">
                  <c:v>45470.023148148146</c:v>
                </c:pt>
                <c:pt idx="2866">
                  <c:v>45470.023344907408</c:v>
                </c:pt>
                <c:pt idx="2867">
                  <c:v>45470.023738425924</c:v>
                </c:pt>
                <c:pt idx="2868">
                  <c:v>45470.023900462962</c:v>
                </c:pt>
                <c:pt idx="2869">
                  <c:v>45470.024085648147</c:v>
                </c:pt>
                <c:pt idx="2870">
                  <c:v>45470.024108796293</c:v>
                </c:pt>
                <c:pt idx="2871">
                  <c:v>45470.024293981478</c:v>
                </c:pt>
                <c:pt idx="2872">
                  <c:v>45470.02449074074</c:v>
                </c:pt>
                <c:pt idx="2873">
                  <c:v>45470.024664351855</c:v>
                </c:pt>
                <c:pt idx="2874">
                  <c:v>45470.024884259263</c:v>
                </c:pt>
                <c:pt idx="2875">
                  <c:v>45470.025057870371</c:v>
                </c:pt>
                <c:pt idx="2876">
                  <c:v>45470.025254629632</c:v>
                </c:pt>
                <c:pt idx="2877">
                  <c:v>45470.025439814817</c:v>
                </c:pt>
                <c:pt idx="2878">
                  <c:v>45470.025636574072</c:v>
                </c:pt>
                <c:pt idx="2879">
                  <c:v>45470.025810185187</c:v>
                </c:pt>
                <c:pt idx="2880">
                  <c:v>45470.025995370372</c:v>
                </c:pt>
                <c:pt idx="2881">
                  <c:v>45470.026030092595</c:v>
                </c:pt>
                <c:pt idx="2882">
                  <c:v>45470.026203703703</c:v>
                </c:pt>
                <c:pt idx="2883">
                  <c:v>45470.026400462964</c:v>
                </c:pt>
                <c:pt idx="2884">
                  <c:v>45470.026585648149</c:v>
                </c:pt>
                <c:pt idx="2885">
                  <c:v>45470.026782407411</c:v>
                </c:pt>
                <c:pt idx="2886">
                  <c:v>45470.026967592596</c:v>
                </c:pt>
                <c:pt idx="2887">
                  <c:v>45470.02716435185</c:v>
                </c:pt>
                <c:pt idx="2888">
                  <c:v>45470.027349537035</c:v>
                </c:pt>
                <c:pt idx="2889">
                  <c:v>45470.027546296296</c:v>
                </c:pt>
                <c:pt idx="2890">
                  <c:v>45470.027719907404</c:v>
                </c:pt>
                <c:pt idx="2891">
                  <c:v>45470.027905092589</c:v>
                </c:pt>
                <c:pt idx="2892">
                  <c:v>45470.0309837963</c:v>
                </c:pt>
                <c:pt idx="2893">
                  <c:v>45470.031168981484</c:v>
                </c:pt>
                <c:pt idx="2894">
                  <c:v>45470.031365740739</c:v>
                </c:pt>
                <c:pt idx="2895">
                  <c:v>45470.031550925924</c:v>
                </c:pt>
                <c:pt idx="2896">
                  <c:v>45470.031724537039</c:v>
                </c:pt>
                <c:pt idx="2897">
                  <c:v>45470.031921296293</c:v>
                </c:pt>
                <c:pt idx="2898">
                  <c:v>45470.03193287037</c:v>
                </c:pt>
                <c:pt idx="2899">
                  <c:v>45470.032129629632</c:v>
                </c:pt>
                <c:pt idx="2900">
                  <c:v>45470.032314814816</c:v>
                </c:pt>
                <c:pt idx="2901">
                  <c:v>45470.032511574071</c:v>
                </c:pt>
                <c:pt idx="2902">
                  <c:v>45470.032696759263</c:v>
                </c:pt>
                <c:pt idx="2903">
                  <c:v>45470.032893518517</c:v>
                </c:pt>
                <c:pt idx="2904">
                  <c:v>45470.033078703702</c:v>
                </c:pt>
                <c:pt idx="2905">
                  <c:v>45470.033263888887</c:v>
                </c:pt>
                <c:pt idx="2906">
                  <c:v>45470.033483796295</c:v>
                </c:pt>
                <c:pt idx="2907">
                  <c:v>45470.033634259256</c:v>
                </c:pt>
                <c:pt idx="2908">
                  <c:v>45470.033831018518</c:v>
                </c:pt>
                <c:pt idx="2909">
                  <c:v>45470.033842592595</c:v>
                </c:pt>
                <c:pt idx="2910">
                  <c:v>45470.036157407405</c:v>
                </c:pt>
                <c:pt idx="2911">
                  <c:v>45470.03633101852</c:v>
                </c:pt>
                <c:pt idx="2912">
                  <c:v>45470.036516203705</c:v>
                </c:pt>
                <c:pt idx="2913">
                  <c:v>45470.036712962959</c:v>
                </c:pt>
                <c:pt idx="2914">
                  <c:v>45470.036898148152</c:v>
                </c:pt>
                <c:pt idx="2915">
                  <c:v>45470.037094907406</c:v>
                </c:pt>
                <c:pt idx="2916">
                  <c:v>45470.037280092591</c:v>
                </c:pt>
                <c:pt idx="2917">
                  <c:v>45470.037453703706</c:v>
                </c:pt>
                <c:pt idx="2918">
                  <c:v>45470.039189814815</c:v>
                </c:pt>
                <c:pt idx="2919">
                  <c:v>45470.039375</c:v>
                </c:pt>
                <c:pt idx="2920">
                  <c:v>45470.039560185185</c:v>
                </c:pt>
                <c:pt idx="2921">
                  <c:v>45470.03974537037</c:v>
                </c:pt>
                <c:pt idx="2922">
                  <c:v>45470.039768518516</c:v>
                </c:pt>
                <c:pt idx="2923">
                  <c:v>45470.039953703701</c:v>
                </c:pt>
                <c:pt idx="2924">
                  <c:v>45470.040150462963</c:v>
                </c:pt>
                <c:pt idx="2925">
                  <c:v>45470.040335648147</c:v>
                </c:pt>
                <c:pt idx="2926">
                  <c:v>45470.040532407409</c:v>
                </c:pt>
                <c:pt idx="2927">
                  <c:v>45470.040717592594</c:v>
                </c:pt>
                <c:pt idx="2928">
                  <c:v>45470.040902777779</c:v>
                </c:pt>
                <c:pt idx="2929">
                  <c:v>45470.041122685187</c:v>
                </c:pt>
                <c:pt idx="2930">
                  <c:v>45470.041296296295</c:v>
                </c:pt>
                <c:pt idx="2931">
                  <c:v>45470.04146990741</c:v>
                </c:pt>
                <c:pt idx="2932">
                  <c:v>45470.041655092595</c:v>
                </c:pt>
                <c:pt idx="2933">
                  <c:v>45470.041678240741</c:v>
                </c:pt>
                <c:pt idx="2934">
                  <c:v>45470.041863425926</c:v>
                </c:pt>
                <c:pt idx="2935">
                  <c:v>45470.042048611111</c:v>
                </c:pt>
                <c:pt idx="2936">
                  <c:v>45470.042268518519</c:v>
                </c:pt>
                <c:pt idx="2937">
                  <c:v>45470.042442129627</c:v>
                </c:pt>
                <c:pt idx="2938">
                  <c:v>45470.042627314811</c:v>
                </c:pt>
                <c:pt idx="2939">
                  <c:v>45470.042824074073</c:v>
                </c:pt>
                <c:pt idx="2940">
                  <c:v>45470.043009259258</c:v>
                </c:pt>
                <c:pt idx="2941">
                  <c:v>45470.043194444443</c:v>
                </c:pt>
                <c:pt idx="2942">
                  <c:v>45470.043379629627</c:v>
                </c:pt>
                <c:pt idx="2943">
                  <c:v>45470.043564814812</c:v>
                </c:pt>
                <c:pt idx="2944">
                  <c:v>45470.043587962966</c:v>
                </c:pt>
                <c:pt idx="2945">
                  <c:v>45470.043773148151</c:v>
                </c:pt>
                <c:pt idx="2946">
                  <c:v>45470.043969907405</c:v>
                </c:pt>
                <c:pt idx="2947">
                  <c:v>45470.04415509259</c:v>
                </c:pt>
                <c:pt idx="2948">
                  <c:v>45470.044351851851</c:v>
                </c:pt>
                <c:pt idx="2949">
                  <c:v>45470.044537037036</c:v>
                </c:pt>
                <c:pt idx="2950">
                  <c:v>45470.044733796298</c:v>
                </c:pt>
                <c:pt idx="2951">
                  <c:v>45470.044918981483</c:v>
                </c:pt>
                <c:pt idx="2952">
                  <c:v>45470.045104166667</c:v>
                </c:pt>
                <c:pt idx="2953">
                  <c:v>45470.045289351852</c:v>
                </c:pt>
                <c:pt idx="2954">
                  <c:v>45470.045474537037</c:v>
                </c:pt>
                <c:pt idx="2955">
                  <c:v>45470.045497685183</c:v>
                </c:pt>
                <c:pt idx="2956">
                  <c:v>45470.045682870368</c:v>
                </c:pt>
                <c:pt idx="2957">
                  <c:v>45470.04587962963</c:v>
                </c:pt>
                <c:pt idx="2958">
                  <c:v>45470.046064814815</c:v>
                </c:pt>
                <c:pt idx="2959">
                  <c:v>45470.046261574076</c:v>
                </c:pt>
                <c:pt idx="2960">
                  <c:v>45470.046446759261</c:v>
                </c:pt>
                <c:pt idx="2961">
                  <c:v>45470.046620370369</c:v>
                </c:pt>
                <c:pt idx="2962">
                  <c:v>45470.046851851854</c:v>
                </c:pt>
                <c:pt idx="2963">
                  <c:v>45470.047013888892</c:v>
                </c:pt>
                <c:pt idx="2964">
                  <c:v>45470.047199074077</c:v>
                </c:pt>
                <c:pt idx="2965">
                  <c:v>45470.047384259262</c:v>
                </c:pt>
                <c:pt idx="2966">
                  <c:v>45470.047407407408</c:v>
                </c:pt>
                <c:pt idx="2967">
                  <c:v>45470.047592592593</c:v>
                </c:pt>
                <c:pt idx="2968">
                  <c:v>45470.047789351855</c:v>
                </c:pt>
                <c:pt idx="2969">
                  <c:v>45470.047962962963</c:v>
                </c:pt>
                <c:pt idx="2970">
                  <c:v>45470.048182870371</c:v>
                </c:pt>
                <c:pt idx="2971">
                  <c:v>45470.048356481479</c:v>
                </c:pt>
                <c:pt idx="2972">
                  <c:v>45470.04855324074</c:v>
                </c:pt>
                <c:pt idx="2973">
                  <c:v>45470.051018518519</c:v>
                </c:pt>
                <c:pt idx="2974">
                  <c:v>45470.051203703704</c:v>
                </c:pt>
                <c:pt idx="2975">
                  <c:v>45470.051226851851</c:v>
                </c:pt>
                <c:pt idx="2976">
                  <c:v>45470.051412037035</c:v>
                </c:pt>
                <c:pt idx="2977">
                  <c:v>45470.05159722222</c:v>
                </c:pt>
                <c:pt idx="2978">
                  <c:v>45470.053113425929</c:v>
                </c:pt>
                <c:pt idx="2979">
                  <c:v>45470.053136574075</c:v>
                </c:pt>
                <c:pt idx="2980">
                  <c:v>45470.05332175926</c:v>
                </c:pt>
                <c:pt idx="2981">
                  <c:v>45470.053506944445</c:v>
                </c:pt>
                <c:pt idx="2982">
                  <c:v>45470.053703703707</c:v>
                </c:pt>
                <c:pt idx="2983">
                  <c:v>45470.053888888891</c:v>
                </c:pt>
                <c:pt idx="2984">
                  <c:v>45470.054108796299</c:v>
                </c:pt>
                <c:pt idx="2985">
                  <c:v>45470.054270833331</c:v>
                </c:pt>
                <c:pt idx="2986">
                  <c:v>45470.054467592592</c:v>
                </c:pt>
                <c:pt idx="2987">
                  <c:v>45470.054652777777</c:v>
                </c:pt>
                <c:pt idx="2988">
                  <c:v>45470.054837962962</c:v>
                </c:pt>
                <c:pt idx="2989">
                  <c:v>45470.055023148147</c:v>
                </c:pt>
                <c:pt idx="2990">
                  <c:v>45470.055034722223</c:v>
                </c:pt>
                <c:pt idx="2991">
                  <c:v>45470.055231481485</c:v>
                </c:pt>
                <c:pt idx="2992">
                  <c:v>45470.05541666667</c:v>
                </c:pt>
                <c:pt idx="2993">
                  <c:v>45470.055613425924</c:v>
                </c:pt>
                <c:pt idx="2994">
                  <c:v>45470.055810185186</c:v>
                </c:pt>
                <c:pt idx="2995">
                  <c:v>45470.055983796294</c:v>
                </c:pt>
                <c:pt idx="2996">
                  <c:v>45470.056203703702</c:v>
                </c:pt>
                <c:pt idx="2997">
                  <c:v>45470.056377314817</c:v>
                </c:pt>
                <c:pt idx="2998">
                  <c:v>45470.056562500002</c:v>
                </c:pt>
                <c:pt idx="2999">
                  <c:v>45470.056747685187</c:v>
                </c:pt>
                <c:pt idx="3000">
                  <c:v>45470.056932870371</c:v>
                </c:pt>
                <c:pt idx="3001">
                  <c:v>45470.056944444441</c:v>
                </c:pt>
                <c:pt idx="3002">
                  <c:v>45470.057164351849</c:v>
                </c:pt>
                <c:pt idx="3003">
                  <c:v>45470.057326388887</c:v>
                </c:pt>
                <c:pt idx="3004">
                  <c:v>45470.057523148149</c:v>
                </c:pt>
                <c:pt idx="3005">
                  <c:v>45470.057708333334</c:v>
                </c:pt>
                <c:pt idx="3006">
                  <c:v>45470.057905092595</c:v>
                </c:pt>
                <c:pt idx="3007">
                  <c:v>45470.05809027778</c:v>
                </c:pt>
                <c:pt idx="3008">
                  <c:v>45470.058287037034</c:v>
                </c:pt>
                <c:pt idx="3009">
                  <c:v>45470.058472222219</c:v>
                </c:pt>
                <c:pt idx="3010">
                  <c:v>45470.058645833335</c:v>
                </c:pt>
                <c:pt idx="3011">
                  <c:v>45470.058842592596</c:v>
                </c:pt>
                <c:pt idx="3012">
                  <c:v>45470.058854166666</c:v>
                </c:pt>
                <c:pt idx="3013">
                  <c:v>45470.059050925927</c:v>
                </c:pt>
                <c:pt idx="3014">
                  <c:v>45470.059224537035</c:v>
                </c:pt>
                <c:pt idx="3015">
                  <c:v>45470.05945601852</c:v>
                </c:pt>
                <c:pt idx="3016">
                  <c:v>45470.059618055559</c:v>
                </c:pt>
                <c:pt idx="3017">
                  <c:v>45470.06</c:v>
                </c:pt>
                <c:pt idx="3018">
                  <c:v>45470.060196759259</c:v>
                </c:pt>
                <c:pt idx="3019">
                  <c:v>45470.060381944444</c:v>
                </c:pt>
                <c:pt idx="3020">
                  <c:v>45470.060567129629</c:v>
                </c:pt>
                <c:pt idx="3021">
                  <c:v>45470.060752314814</c:v>
                </c:pt>
                <c:pt idx="3022">
                  <c:v>45470.060763888891</c:v>
                </c:pt>
                <c:pt idx="3023">
                  <c:v>45470.060960648145</c:v>
                </c:pt>
                <c:pt idx="3024">
                  <c:v>45470.061145833337</c:v>
                </c:pt>
                <c:pt idx="3025">
                  <c:v>45470.061527777776</c:v>
                </c:pt>
                <c:pt idx="3026">
                  <c:v>45470.062291666669</c:v>
                </c:pt>
                <c:pt idx="3027">
                  <c:v>45470.062465277777</c:v>
                </c:pt>
                <c:pt idx="3028">
                  <c:v>45470.069178240738</c:v>
                </c:pt>
                <c:pt idx="3029">
                  <c:v>45470.069363425922</c:v>
                </c:pt>
                <c:pt idx="3030">
                  <c:v>45470.069548611114</c:v>
                </c:pt>
                <c:pt idx="3031">
                  <c:v>45470.069745370369</c:v>
                </c:pt>
                <c:pt idx="3032">
                  <c:v>45470.072395833333</c:v>
                </c:pt>
                <c:pt idx="3033">
                  <c:v>45470.072418981479</c:v>
                </c:pt>
                <c:pt idx="3034">
                  <c:v>45470.072604166664</c:v>
                </c:pt>
                <c:pt idx="3035">
                  <c:v>45470.072800925926</c:v>
                </c:pt>
                <c:pt idx="3036">
                  <c:v>45470.072997685187</c:v>
                </c:pt>
                <c:pt idx="3037">
                  <c:v>45470.073182870372</c:v>
                </c:pt>
                <c:pt idx="3038">
                  <c:v>45470.073368055557</c:v>
                </c:pt>
                <c:pt idx="3039">
                  <c:v>45470.073564814818</c:v>
                </c:pt>
                <c:pt idx="3040">
                  <c:v>45470.073738425926</c:v>
                </c:pt>
                <c:pt idx="3041">
                  <c:v>45470.073969907404</c:v>
                </c:pt>
                <c:pt idx="3042">
                  <c:v>45470.078321759262</c:v>
                </c:pt>
                <c:pt idx="3043">
                  <c:v>45470.078506944446</c:v>
                </c:pt>
                <c:pt idx="3044">
                  <c:v>45470.078530092593</c:v>
                </c:pt>
                <c:pt idx="3045">
                  <c:v>45470.078912037039</c:v>
                </c:pt>
                <c:pt idx="3046">
                  <c:v>45470.079097222224</c:v>
                </c:pt>
                <c:pt idx="3047">
                  <c:v>45470.079293981478</c:v>
                </c:pt>
                <c:pt idx="3048">
                  <c:v>45470.079467592594</c:v>
                </c:pt>
                <c:pt idx="3049">
                  <c:v>45470.079699074071</c:v>
                </c:pt>
                <c:pt idx="3050">
                  <c:v>45470.079872685186</c:v>
                </c:pt>
                <c:pt idx="3051">
                  <c:v>45470.080231481479</c:v>
                </c:pt>
                <c:pt idx="3052">
                  <c:v>45470.080416666664</c:v>
                </c:pt>
                <c:pt idx="3053">
                  <c:v>45470.081006944441</c:v>
                </c:pt>
                <c:pt idx="3054">
                  <c:v>45470.081203703703</c:v>
                </c:pt>
                <c:pt idx="3055">
                  <c:v>45470.081388888888</c:v>
                </c:pt>
                <c:pt idx="3056">
                  <c:v>45470.081574074073</c:v>
                </c:pt>
                <c:pt idx="3057">
                  <c:v>45470.081793981481</c:v>
                </c:pt>
                <c:pt idx="3058">
                  <c:v>45470.081956018519</c:v>
                </c:pt>
                <c:pt idx="3059">
                  <c:v>45470.082141203704</c:v>
                </c:pt>
                <c:pt idx="3060">
                  <c:v>45470.082326388889</c:v>
                </c:pt>
                <c:pt idx="3061">
                  <c:v>45470.082349537035</c:v>
                </c:pt>
                <c:pt idx="3062">
                  <c:v>45470.082557870373</c:v>
                </c:pt>
                <c:pt idx="3063">
                  <c:v>45470.082731481481</c:v>
                </c:pt>
                <c:pt idx="3064">
                  <c:v>45470.082916666666</c:v>
                </c:pt>
                <c:pt idx="3065">
                  <c:v>45470.083113425928</c:v>
                </c:pt>
                <c:pt idx="3066">
                  <c:v>45470.083298611113</c:v>
                </c:pt>
                <c:pt idx="3067">
                  <c:v>45470.083495370367</c:v>
                </c:pt>
                <c:pt idx="3068">
                  <c:v>45470.083680555559</c:v>
                </c:pt>
                <c:pt idx="3069">
                  <c:v>45470.083877314813</c:v>
                </c:pt>
                <c:pt idx="3070">
                  <c:v>45470.084050925929</c:v>
                </c:pt>
                <c:pt idx="3071">
                  <c:v>45470.08520833333</c:v>
                </c:pt>
                <c:pt idx="3072">
                  <c:v>45470.085405092592</c:v>
                </c:pt>
                <c:pt idx="3073">
                  <c:v>45470.085590277777</c:v>
                </c:pt>
                <c:pt idx="3074">
                  <c:v>45470.085787037038</c:v>
                </c:pt>
                <c:pt idx="3075">
                  <c:v>45470.085960648146</c:v>
                </c:pt>
                <c:pt idx="3076">
                  <c:v>45470.088067129633</c:v>
                </c:pt>
                <c:pt idx="3077">
                  <c:v>45470.090937499997</c:v>
                </c:pt>
                <c:pt idx="3078">
                  <c:v>45470.091122685182</c:v>
                </c:pt>
                <c:pt idx="3079">
                  <c:v>45470.091319444444</c:v>
                </c:pt>
                <c:pt idx="3080">
                  <c:v>45470.091516203705</c:v>
                </c:pt>
                <c:pt idx="3081">
                  <c:v>45470.095706018517</c:v>
                </c:pt>
                <c:pt idx="3082">
                  <c:v>45470.095891203702</c:v>
                </c:pt>
                <c:pt idx="3083">
                  <c:v>45470.096076388887</c:v>
                </c:pt>
                <c:pt idx="3084">
                  <c:v>45470.096099537041</c:v>
                </c:pt>
                <c:pt idx="3085">
                  <c:v>45470.096284722225</c:v>
                </c:pt>
                <c:pt idx="3086">
                  <c:v>45470.09648148148</c:v>
                </c:pt>
                <c:pt idx="3087">
                  <c:v>45470.096666666665</c:v>
                </c:pt>
                <c:pt idx="3088">
                  <c:v>45470.096863425926</c:v>
                </c:pt>
                <c:pt idx="3089">
                  <c:v>45470.098576388889</c:v>
                </c:pt>
                <c:pt idx="3090">
                  <c:v>45470.098796296297</c:v>
                </c:pt>
                <c:pt idx="3091">
                  <c:v>45470.098958333336</c:v>
                </c:pt>
                <c:pt idx="3092">
                  <c:v>45470.09915509259</c:v>
                </c:pt>
                <c:pt idx="3093">
                  <c:v>45470.099351851852</c:v>
                </c:pt>
                <c:pt idx="3094">
                  <c:v>45470.09952546296</c:v>
                </c:pt>
                <c:pt idx="3095">
                  <c:v>45470.099710648145</c:v>
                </c:pt>
                <c:pt idx="3096">
                  <c:v>45470.099895833337</c:v>
                </c:pt>
                <c:pt idx="3097">
                  <c:v>45470.099942129629</c:v>
                </c:pt>
                <c:pt idx="3098">
                  <c:v>45470.100104166668</c:v>
                </c:pt>
                <c:pt idx="3099">
                  <c:v>45470.100300925929</c:v>
                </c:pt>
                <c:pt idx="3100">
                  <c:v>45470.100486111114</c:v>
                </c:pt>
                <c:pt idx="3101">
                  <c:v>45470.100682870368</c:v>
                </c:pt>
                <c:pt idx="3102">
                  <c:v>45470.100856481484</c:v>
                </c:pt>
                <c:pt idx="3103">
                  <c:v>45470.106030092589</c:v>
                </c:pt>
                <c:pt idx="3104">
                  <c:v>45470.106215277781</c:v>
                </c:pt>
                <c:pt idx="3105">
                  <c:v>45470.106435185182</c:v>
                </c:pt>
                <c:pt idx="3106">
                  <c:v>45470.10659722222</c:v>
                </c:pt>
                <c:pt idx="3107">
                  <c:v>45470.106793981482</c:v>
                </c:pt>
                <c:pt idx="3108">
                  <c:v>45470.106979166667</c:v>
                </c:pt>
                <c:pt idx="3109">
                  <c:v>45470.135104166664</c:v>
                </c:pt>
                <c:pt idx="3110">
                  <c:v>45470.135277777779</c:v>
                </c:pt>
                <c:pt idx="3111">
                  <c:v>45470.13548611111</c:v>
                </c:pt>
                <c:pt idx="3112">
                  <c:v>45470.135682870372</c:v>
                </c:pt>
                <c:pt idx="3113">
                  <c:v>45470.135868055557</c:v>
                </c:pt>
                <c:pt idx="3114">
                  <c:v>45470.136053240742</c:v>
                </c:pt>
                <c:pt idx="3115">
                  <c:v>45470.136250000003</c:v>
                </c:pt>
                <c:pt idx="3116">
                  <c:v>45470.136423611111</c:v>
                </c:pt>
                <c:pt idx="3117">
                  <c:v>45470.136631944442</c:v>
                </c:pt>
                <c:pt idx="3118">
                  <c:v>45470.136817129627</c:v>
                </c:pt>
                <c:pt idx="3119">
                  <c:v>45470.136990740742</c:v>
                </c:pt>
                <c:pt idx="3120">
                  <c:v>45470.137013888889</c:v>
                </c:pt>
                <c:pt idx="3121">
                  <c:v>45470.137199074074</c:v>
                </c:pt>
                <c:pt idx="3122">
                  <c:v>45470.137395833335</c:v>
                </c:pt>
                <c:pt idx="3123">
                  <c:v>45470.137569444443</c:v>
                </c:pt>
                <c:pt idx="3124">
                  <c:v>45470.137766203705</c:v>
                </c:pt>
                <c:pt idx="3125">
                  <c:v>45470.137974537036</c:v>
                </c:pt>
                <c:pt idx="3126">
                  <c:v>45470.138148148151</c:v>
                </c:pt>
                <c:pt idx="3127">
                  <c:v>45470.138344907406</c:v>
                </c:pt>
                <c:pt idx="3128">
                  <c:v>45470.13853009259</c:v>
                </c:pt>
                <c:pt idx="3129">
                  <c:v>45470.138726851852</c:v>
                </c:pt>
                <c:pt idx="3130">
                  <c:v>45470.13890046296</c:v>
                </c:pt>
                <c:pt idx="3131">
                  <c:v>45470.139085648145</c:v>
                </c:pt>
                <c:pt idx="3132">
                  <c:v>45470.139120370368</c:v>
                </c:pt>
                <c:pt idx="3133">
                  <c:v>45470.139305555553</c:v>
                </c:pt>
                <c:pt idx="3134">
                  <c:v>45470.139490740738</c:v>
                </c:pt>
                <c:pt idx="3135">
                  <c:v>45470.139675925922</c:v>
                </c:pt>
                <c:pt idx="3136">
                  <c:v>45470.139872685184</c:v>
                </c:pt>
                <c:pt idx="3137">
                  <c:v>45470.140046296299</c:v>
                </c:pt>
                <c:pt idx="3138">
                  <c:v>45470.14025462963</c:v>
                </c:pt>
                <c:pt idx="3139">
                  <c:v>45470.140439814815</c:v>
                </c:pt>
                <c:pt idx="3140">
                  <c:v>45470.140636574077</c:v>
                </c:pt>
                <c:pt idx="3141">
                  <c:v>45470.142546296294</c:v>
                </c:pt>
                <c:pt idx="3142">
                  <c:v>45470.147870370369</c:v>
                </c:pt>
                <c:pt idx="3143">
                  <c:v>45470.148090277777</c:v>
                </c:pt>
                <c:pt idx="3144">
                  <c:v>45470.148263888892</c:v>
                </c:pt>
                <c:pt idx="3145">
                  <c:v>45470.148460648146</c:v>
                </c:pt>
                <c:pt idx="3146">
                  <c:v>45470.148634259262</c:v>
                </c:pt>
                <c:pt idx="3147">
                  <c:v>45470.148831018516</c:v>
                </c:pt>
                <c:pt idx="3148">
                  <c:v>45470.149016203701</c:v>
                </c:pt>
                <c:pt idx="3149">
                  <c:v>45470.149224537039</c:v>
                </c:pt>
                <c:pt idx="3150">
                  <c:v>45470.149409722224</c:v>
                </c:pt>
                <c:pt idx="3151">
                  <c:v>45470.149606481478</c:v>
                </c:pt>
                <c:pt idx="3152">
                  <c:v>45470.152083333334</c:v>
                </c:pt>
                <c:pt idx="3153">
                  <c:v>45470.152268518519</c:v>
                </c:pt>
                <c:pt idx="3154">
                  <c:v>45470.152465277781</c:v>
                </c:pt>
                <c:pt idx="3155">
                  <c:v>45470.152638888889</c:v>
                </c:pt>
                <c:pt idx="3156">
                  <c:v>45470.15283564815</c:v>
                </c:pt>
                <c:pt idx="3157">
                  <c:v>45470.153020833335</c:v>
                </c:pt>
                <c:pt idx="3158">
                  <c:v>45470.15320601852</c:v>
                </c:pt>
                <c:pt idx="3159">
                  <c:v>45470.153229166666</c:v>
                </c:pt>
                <c:pt idx="3160">
                  <c:v>45470.153425925928</c:v>
                </c:pt>
                <c:pt idx="3161">
                  <c:v>45470.153611111113</c:v>
                </c:pt>
                <c:pt idx="3162">
                  <c:v>45470.153796296298</c:v>
                </c:pt>
                <c:pt idx="3163">
                  <c:v>45470.153993055559</c:v>
                </c:pt>
                <c:pt idx="3164">
                  <c:v>45470.155138888891</c:v>
                </c:pt>
                <c:pt idx="3165">
                  <c:v>45470.155324074076</c:v>
                </c:pt>
                <c:pt idx="3166">
                  <c:v>45470.155532407407</c:v>
                </c:pt>
                <c:pt idx="3167">
                  <c:v>45470.155706018515</c:v>
                </c:pt>
                <c:pt idx="3168">
                  <c:v>45470.155902777777</c:v>
                </c:pt>
                <c:pt idx="3169">
                  <c:v>45470.156087962961</c:v>
                </c:pt>
                <c:pt idx="3170">
                  <c:v>45470.156284722223</c:v>
                </c:pt>
                <c:pt idx="3171">
                  <c:v>45470.156458333331</c:v>
                </c:pt>
                <c:pt idx="3172">
                  <c:v>45470.156666666669</c:v>
                </c:pt>
                <c:pt idx="3173">
                  <c:v>45470.156840277778</c:v>
                </c:pt>
                <c:pt idx="3174">
                  <c:v>45470.157025462962</c:v>
                </c:pt>
                <c:pt idx="3175">
                  <c:v>45470.157048611109</c:v>
                </c:pt>
                <c:pt idx="3176">
                  <c:v>45470.157233796293</c:v>
                </c:pt>
                <c:pt idx="3177">
                  <c:v>45470.157430555555</c:v>
                </c:pt>
                <c:pt idx="3178">
                  <c:v>45470.158379629633</c:v>
                </c:pt>
                <c:pt idx="3179">
                  <c:v>45470.158576388887</c:v>
                </c:pt>
                <c:pt idx="3180">
                  <c:v>45470.158750000002</c:v>
                </c:pt>
                <c:pt idx="3181">
                  <c:v>45470.158935185187</c:v>
                </c:pt>
                <c:pt idx="3182">
                  <c:v>45470.15896990741</c:v>
                </c:pt>
                <c:pt idx="3183">
                  <c:v>45470.159143518518</c:v>
                </c:pt>
                <c:pt idx="3184">
                  <c:v>45470.15934027778</c:v>
                </c:pt>
                <c:pt idx="3185">
                  <c:v>45470.159733796296</c:v>
                </c:pt>
                <c:pt idx="3186">
                  <c:v>45470.159895833334</c:v>
                </c:pt>
                <c:pt idx="3187">
                  <c:v>45470.160104166665</c:v>
                </c:pt>
                <c:pt idx="3188">
                  <c:v>45470.160486111112</c:v>
                </c:pt>
                <c:pt idx="3189">
                  <c:v>45470.16065972222</c:v>
                </c:pt>
                <c:pt idx="3190">
                  <c:v>45470.160844907405</c:v>
                </c:pt>
                <c:pt idx="3191">
                  <c:v>45470.160868055558</c:v>
                </c:pt>
                <c:pt idx="3192">
                  <c:v>45470.161053240743</c:v>
                </c:pt>
                <c:pt idx="3193">
                  <c:v>45470.161238425928</c:v>
                </c:pt>
                <c:pt idx="3194">
                  <c:v>45470.161435185182</c:v>
                </c:pt>
                <c:pt idx="3195">
                  <c:v>45470.161643518521</c:v>
                </c:pt>
                <c:pt idx="3196">
                  <c:v>45470.161817129629</c:v>
                </c:pt>
                <c:pt idx="3197">
                  <c:v>45470.162766203706</c:v>
                </c:pt>
                <c:pt idx="3198">
                  <c:v>45470.162962962961</c:v>
                </c:pt>
                <c:pt idx="3199">
                  <c:v>45470.163148148145</c:v>
                </c:pt>
                <c:pt idx="3200">
                  <c:v>45470.163344907407</c:v>
                </c:pt>
                <c:pt idx="3201">
                  <c:v>45470.163530092592</c:v>
                </c:pt>
                <c:pt idx="3202">
                  <c:v>45470.163715277777</c:v>
                </c:pt>
                <c:pt idx="3203">
                  <c:v>45470.163912037038</c:v>
                </c:pt>
                <c:pt idx="3204">
                  <c:v>45470.173275462963</c:v>
                </c:pt>
                <c:pt idx="3205">
                  <c:v>45470.173460648148</c:v>
                </c:pt>
                <c:pt idx="3206">
                  <c:v>45470.173657407409</c:v>
                </c:pt>
                <c:pt idx="3207">
                  <c:v>45470.173842592594</c:v>
                </c:pt>
                <c:pt idx="3208">
                  <c:v>45470.174039351848</c:v>
                </c:pt>
                <c:pt idx="3209">
                  <c:v>45470.174212962964</c:v>
                </c:pt>
                <c:pt idx="3210">
                  <c:v>45470.174398148149</c:v>
                </c:pt>
                <c:pt idx="3211">
                  <c:v>45470.174421296295</c:v>
                </c:pt>
                <c:pt idx="3212">
                  <c:v>45470.174618055556</c:v>
                </c:pt>
                <c:pt idx="3213">
                  <c:v>45470.174803240741</c:v>
                </c:pt>
                <c:pt idx="3214">
                  <c:v>45470.174988425926</c:v>
                </c:pt>
                <c:pt idx="3215">
                  <c:v>45470.175185185188</c:v>
                </c:pt>
                <c:pt idx="3216">
                  <c:v>45470.175358796296</c:v>
                </c:pt>
                <c:pt idx="3217">
                  <c:v>45470.175567129627</c:v>
                </c:pt>
                <c:pt idx="3218">
                  <c:v>45470.175775462965</c:v>
                </c:pt>
                <c:pt idx="3219">
                  <c:v>45470.175937499997</c:v>
                </c:pt>
                <c:pt idx="3220">
                  <c:v>45470.176122685189</c:v>
                </c:pt>
                <c:pt idx="3221">
                  <c:v>45470.176307870373</c:v>
                </c:pt>
                <c:pt idx="3222">
                  <c:v>45470.17633101852</c:v>
                </c:pt>
                <c:pt idx="3223">
                  <c:v>45470.176516203705</c:v>
                </c:pt>
                <c:pt idx="3224">
                  <c:v>45470.176724537036</c:v>
                </c:pt>
                <c:pt idx="3225">
                  <c:v>45470.176898148151</c:v>
                </c:pt>
                <c:pt idx="3226">
                  <c:v>45470.177094907405</c:v>
                </c:pt>
                <c:pt idx="3227">
                  <c:v>45470.17728009259</c:v>
                </c:pt>
                <c:pt idx="3228">
                  <c:v>45470.177476851852</c:v>
                </c:pt>
                <c:pt idx="3229">
                  <c:v>45470.17765046296</c:v>
                </c:pt>
                <c:pt idx="3230">
                  <c:v>45470.177858796298</c:v>
                </c:pt>
                <c:pt idx="3231">
                  <c:v>45470.178032407406</c:v>
                </c:pt>
                <c:pt idx="3232">
                  <c:v>45470.178217592591</c:v>
                </c:pt>
                <c:pt idx="3233">
                  <c:v>45470.178240740737</c:v>
                </c:pt>
                <c:pt idx="3234">
                  <c:v>45470.178425925929</c:v>
                </c:pt>
                <c:pt idx="3235">
                  <c:v>45470.178622685184</c:v>
                </c:pt>
                <c:pt idx="3236">
                  <c:v>45470.178807870368</c:v>
                </c:pt>
                <c:pt idx="3237">
                  <c:v>45470.17900462963</c:v>
                </c:pt>
                <c:pt idx="3238">
                  <c:v>45470.179178240738</c:v>
                </c:pt>
                <c:pt idx="3239">
                  <c:v>45470.179386574076</c:v>
                </c:pt>
                <c:pt idx="3240">
                  <c:v>45470.179594907408</c:v>
                </c:pt>
                <c:pt idx="3241">
                  <c:v>45470.179756944446</c:v>
                </c:pt>
                <c:pt idx="3242">
                  <c:v>45470.179942129631</c:v>
                </c:pt>
                <c:pt idx="3243">
                  <c:v>45470.180127314816</c:v>
                </c:pt>
                <c:pt idx="3244">
                  <c:v>45470.180150462962</c:v>
                </c:pt>
                <c:pt idx="3245">
                  <c:v>45470.180335648147</c:v>
                </c:pt>
                <c:pt idx="3246">
                  <c:v>45470.180717592593</c:v>
                </c:pt>
                <c:pt idx="3247">
                  <c:v>45470.180925925924</c:v>
                </c:pt>
                <c:pt idx="3248">
                  <c:v>45470.18109953704</c:v>
                </c:pt>
                <c:pt idx="3249">
                  <c:v>45470.181296296294</c:v>
                </c:pt>
                <c:pt idx="3250">
                  <c:v>45470.181469907409</c:v>
                </c:pt>
                <c:pt idx="3251">
                  <c:v>45470.18167824074</c:v>
                </c:pt>
                <c:pt idx="3252">
                  <c:v>45470.181851851848</c:v>
                </c:pt>
                <c:pt idx="3253">
                  <c:v>45470.182037037041</c:v>
                </c:pt>
                <c:pt idx="3254">
                  <c:v>45470.182071759256</c:v>
                </c:pt>
                <c:pt idx="3255">
                  <c:v>45470.182245370372</c:v>
                </c:pt>
                <c:pt idx="3256">
                  <c:v>45470.182442129626</c:v>
                </c:pt>
                <c:pt idx="3257">
                  <c:v>45470.182627314818</c:v>
                </c:pt>
                <c:pt idx="3258">
                  <c:v>45470.182812500003</c:v>
                </c:pt>
                <c:pt idx="3259">
                  <c:v>45470.183020833334</c:v>
                </c:pt>
                <c:pt idx="3260">
                  <c:v>45470.183206018519</c:v>
                </c:pt>
                <c:pt idx="3261">
                  <c:v>45470.183391203704</c:v>
                </c:pt>
                <c:pt idx="3262">
                  <c:v>45470.183587962965</c:v>
                </c:pt>
                <c:pt idx="3263">
                  <c:v>45470.183761574073</c:v>
                </c:pt>
                <c:pt idx="3264">
                  <c:v>45470.183946759258</c:v>
                </c:pt>
                <c:pt idx="3265">
                  <c:v>45470.183969907404</c:v>
                </c:pt>
                <c:pt idx="3266">
                  <c:v>45470.184166666666</c:v>
                </c:pt>
                <c:pt idx="3267">
                  <c:v>45470.184351851851</c:v>
                </c:pt>
                <c:pt idx="3268">
                  <c:v>45470.184537037036</c:v>
                </c:pt>
                <c:pt idx="3269">
                  <c:v>45470.184733796297</c:v>
                </c:pt>
                <c:pt idx="3270">
                  <c:v>45470.184918981482</c:v>
                </c:pt>
                <c:pt idx="3271">
                  <c:v>45470.18509259259</c:v>
                </c:pt>
                <c:pt idx="3272">
                  <c:v>45470.185300925928</c:v>
                </c:pt>
                <c:pt idx="3273">
                  <c:v>45470.185497685183</c:v>
                </c:pt>
                <c:pt idx="3274">
                  <c:v>45470.185671296298</c:v>
                </c:pt>
                <c:pt idx="3275">
                  <c:v>45470.185856481483</c:v>
                </c:pt>
                <c:pt idx="3276">
                  <c:v>45470.185879629629</c:v>
                </c:pt>
                <c:pt idx="3277">
                  <c:v>45470.186053240737</c:v>
                </c:pt>
                <c:pt idx="3278">
                  <c:v>45470.186643518522</c:v>
                </c:pt>
                <c:pt idx="3279">
                  <c:v>45470.186828703707</c:v>
                </c:pt>
                <c:pt idx="3280">
                  <c:v>45470.187013888892</c:v>
                </c:pt>
                <c:pt idx="3281">
                  <c:v>45470.187199074076</c:v>
                </c:pt>
                <c:pt idx="3282">
                  <c:v>45470.187407407408</c:v>
                </c:pt>
                <c:pt idx="3283">
                  <c:v>45470.187581018516</c:v>
                </c:pt>
                <c:pt idx="3284">
                  <c:v>45470.1877662037</c:v>
                </c:pt>
                <c:pt idx="3285">
                  <c:v>45470.187777777777</c:v>
                </c:pt>
                <c:pt idx="3286">
                  <c:v>45470.187974537039</c:v>
                </c:pt>
                <c:pt idx="3287">
                  <c:v>45470.188159722224</c:v>
                </c:pt>
                <c:pt idx="3288">
                  <c:v>45470.188344907408</c:v>
                </c:pt>
                <c:pt idx="3289">
                  <c:v>45470.18855324074</c:v>
                </c:pt>
                <c:pt idx="3290">
                  <c:v>45470.18949074074</c:v>
                </c:pt>
                <c:pt idx="3291">
                  <c:v>45470.189675925925</c:v>
                </c:pt>
                <c:pt idx="3292">
                  <c:v>45470.189699074072</c:v>
                </c:pt>
                <c:pt idx="3293">
                  <c:v>45470.189884259256</c:v>
                </c:pt>
                <c:pt idx="3294">
                  <c:v>45470.190069444441</c:v>
                </c:pt>
                <c:pt idx="3295">
                  <c:v>45470.190254629626</c:v>
                </c:pt>
                <c:pt idx="3296">
                  <c:v>45470.190451388888</c:v>
                </c:pt>
                <c:pt idx="3297">
                  <c:v>45470.190648148149</c:v>
                </c:pt>
                <c:pt idx="3298">
                  <c:v>45470.190833333334</c:v>
                </c:pt>
                <c:pt idx="3299">
                  <c:v>45470.191030092596</c:v>
                </c:pt>
                <c:pt idx="3300">
                  <c:v>45470.191990740743</c:v>
                </c:pt>
                <c:pt idx="3301">
                  <c:v>45470.192187499997</c:v>
                </c:pt>
                <c:pt idx="3302">
                  <c:v>45470.192349537036</c:v>
                </c:pt>
                <c:pt idx="3303">
                  <c:v>45470.19253472222</c:v>
                </c:pt>
                <c:pt idx="3304">
                  <c:v>45470.192569444444</c:v>
                </c:pt>
                <c:pt idx="3305">
                  <c:v>45470.192754629628</c:v>
                </c:pt>
                <c:pt idx="3306">
                  <c:v>45470.192939814813</c:v>
                </c:pt>
                <c:pt idx="3307">
                  <c:v>45470.193124999998</c:v>
                </c:pt>
                <c:pt idx="3308">
                  <c:v>45470.19332175926</c:v>
                </c:pt>
                <c:pt idx="3309">
                  <c:v>45470.193506944444</c:v>
                </c:pt>
                <c:pt idx="3310">
                  <c:v>45470.193715277775</c:v>
                </c:pt>
                <c:pt idx="3311">
                  <c:v>45470.193888888891</c:v>
                </c:pt>
                <c:pt idx="3312">
                  <c:v>45470.194085648145</c:v>
                </c:pt>
                <c:pt idx="3313">
                  <c:v>45470.19425925926</c:v>
                </c:pt>
                <c:pt idx="3314">
                  <c:v>45470.194456018522</c:v>
                </c:pt>
                <c:pt idx="3315">
                  <c:v>45470.194479166668</c:v>
                </c:pt>
                <c:pt idx="3316">
                  <c:v>45470.194664351853</c:v>
                </c:pt>
                <c:pt idx="3317">
                  <c:v>45470.194837962961</c:v>
                </c:pt>
                <c:pt idx="3318">
                  <c:v>45470.195057870369</c:v>
                </c:pt>
                <c:pt idx="3319">
                  <c:v>45470.195231481484</c:v>
                </c:pt>
                <c:pt idx="3320">
                  <c:v>45470.195428240739</c:v>
                </c:pt>
                <c:pt idx="3321">
                  <c:v>45470.195613425924</c:v>
                </c:pt>
                <c:pt idx="3322">
                  <c:v>45470.195798611108</c:v>
                </c:pt>
                <c:pt idx="3323">
                  <c:v>45470.19599537037</c:v>
                </c:pt>
                <c:pt idx="3324">
                  <c:v>45470.196168981478</c:v>
                </c:pt>
                <c:pt idx="3325">
                  <c:v>45470.19635416667</c:v>
                </c:pt>
                <c:pt idx="3326">
                  <c:v>45470.196377314816</c:v>
                </c:pt>
                <c:pt idx="3327">
                  <c:v>45470.196562500001</c:v>
                </c:pt>
                <c:pt idx="3328">
                  <c:v>45470.196759259263</c:v>
                </c:pt>
                <c:pt idx="3329">
                  <c:v>45470.196944444448</c:v>
                </c:pt>
                <c:pt idx="3330">
                  <c:v>45470.197141203702</c:v>
                </c:pt>
                <c:pt idx="3331">
                  <c:v>45470.197326388887</c:v>
                </c:pt>
                <c:pt idx="3332">
                  <c:v>45470.197523148148</c:v>
                </c:pt>
                <c:pt idx="3333">
                  <c:v>45470.19771990741</c:v>
                </c:pt>
                <c:pt idx="3334">
                  <c:v>45470.197905092595</c:v>
                </c:pt>
                <c:pt idx="3335">
                  <c:v>45470.198078703703</c:v>
                </c:pt>
                <c:pt idx="3336">
                  <c:v>45470.198263888888</c:v>
                </c:pt>
                <c:pt idx="3337">
                  <c:v>45470.198298611111</c:v>
                </c:pt>
                <c:pt idx="3338">
                  <c:v>45470.198483796295</c:v>
                </c:pt>
                <c:pt idx="3339">
                  <c:v>45470.198680555557</c:v>
                </c:pt>
                <c:pt idx="3340">
                  <c:v>45470.198854166665</c:v>
                </c:pt>
                <c:pt idx="3341">
                  <c:v>45470.199062500003</c:v>
                </c:pt>
                <c:pt idx="3342">
                  <c:v>45470.199236111112</c:v>
                </c:pt>
                <c:pt idx="3343">
                  <c:v>45470.199432870373</c:v>
                </c:pt>
                <c:pt idx="3344">
                  <c:v>45470.199618055558</c:v>
                </c:pt>
                <c:pt idx="3345">
                  <c:v>45470.199814814812</c:v>
                </c:pt>
                <c:pt idx="3346">
                  <c:v>45470.199988425928</c:v>
                </c:pt>
                <c:pt idx="3347">
                  <c:v>45470.200173611112</c:v>
                </c:pt>
                <c:pt idx="3348">
                  <c:v>45470.200196759259</c:v>
                </c:pt>
                <c:pt idx="3349">
                  <c:v>45470.20039351852</c:v>
                </c:pt>
                <c:pt idx="3350">
                  <c:v>45470.200590277775</c:v>
                </c:pt>
                <c:pt idx="3351">
                  <c:v>45470.20076388889</c:v>
                </c:pt>
                <c:pt idx="3352">
                  <c:v>45470.200972222221</c:v>
                </c:pt>
                <c:pt idx="3353">
                  <c:v>45470.201145833336</c:v>
                </c:pt>
                <c:pt idx="3354">
                  <c:v>45470.201342592591</c:v>
                </c:pt>
                <c:pt idx="3355">
                  <c:v>45470.201539351852</c:v>
                </c:pt>
                <c:pt idx="3356">
                  <c:v>45470.201724537037</c:v>
                </c:pt>
                <c:pt idx="3357">
                  <c:v>45470.201898148145</c:v>
                </c:pt>
                <c:pt idx="3358">
                  <c:v>45470.20208333333</c:v>
                </c:pt>
                <c:pt idx="3359">
                  <c:v>45470.202118055553</c:v>
                </c:pt>
                <c:pt idx="3360">
                  <c:v>45470.202303240738</c:v>
                </c:pt>
                <c:pt idx="3361">
                  <c:v>45470.202499999999</c:v>
                </c:pt>
                <c:pt idx="3362">
                  <c:v>45470.202673611115</c:v>
                </c:pt>
                <c:pt idx="3363">
                  <c:v>45470.202870370369</c:v>
                </c:pt>
                <c:pt idx="3364">
                  <c:v>45470.203067129631</c:v>
                </c:pt>
                <c:pt idx="3365">
                  <c:v>45470.203263888892</c:v>
                </c:pt>
                <c:pt idx="3366">
                  <c:v>45470.2034375</c:v>
                </c:pt>
                <c:pt idx="3367">
                  <c:v>45470.203634259262</c:v>
                </c:pt>
                <c:pt idx="3368">
                  <c:v>45470.20380787037</c:v>
                </c:pt>
                <c:pt idx="3369">
                  <c:v>45470.203993055555</c:v>
                </c:pt>
                <c:pt idx="3370">
                  <c:v>45470.204201388886</c:v>
                </c:pt>
                <c:pt idx="3371">
                  <c:v>45470.204409722224</c:v>
                </c:pt>
                <c:pt idx="3372">
                  <c:v>45470.204583333332</c:v>
                </c:pt>
                <c:pt idx="3373">
                  <c:v>45470.204791666663</c:v>
                </c:pt>
                <c:pt idx="3374">
                  <c:v>45470.204976851855</c:v>
                </c:pt>
                <c:pt idx="3375">
                  <c:v>45470.20516203704</c:v>
                </c:pt>
                <c:pt idx="3376">
                  <c:v>45470.205358796295</c:v>
                </c:pt>
                <c:pt idx="3377">
                  <c:v>45470.205543981479</c:v>
                </c:pt>
                <c:pt idx="3378">
                  <c:v>45470.205740740741</c:v>
                </c:pt>
                <c:pt idx="3379">
                  <c:v>45470.20590277778</c:v>
                </c:pt>
                <c:pt idx="3380">
                  <c:v>45470.205937500003</c:v>
                </c:pt>
                <c:pt idx="3381">
                  <c:v>45470.206111111111</c:v>
                </c:pt>
                <c:pt idx="3382">
                  <c:v>45470.206307870372</c:v>
                </c:pt>
                <c:pt idx="3383">
                  <c:v>45470.206504629627</c:v>
                </c:pt>
                <c:pt idx="3384">
                  <c:v>45470.206689814811</c:v>
                </c:pt>
                <c:pt idx="3385">
                  <c:v>45470.206886574073</c:v>
                </c:pt>
                <c:pt idx="3386">
                  <c:v>45470.207083333335</c:v>
                </c:pt>
                <c:pt idx="3387">
                  <c:v>45470.207268518519</c:v>
                </c:pt>
                <c:pt idx="3388">
                  <c:v>45470.207465277781</c:v>
                </c:pt>
                <c:pt idx="3389">
                  <c:v>45470.207638888889</c:v>
                </c:pt>
                <c:pt idx="3390">
                  <c:v>45470.207824074074</c:v>
                </c:pt>
                <c:pt idx="3391">
                  <c:v>45470.208009259259</c:v>
                </c:pt>
                <c:pt idx="3392">
                  <c:v>45470.208020833335</c:v>
                </c:pt>
                <c:pt idx="3393">
                  <c:v>45470.20821759259</c:v>
                </c:pt>
                <c:pt idx="3394">
                  <c:v>45470.208402777775</c:v>
                </c:pt>
                <c:pt idx="3395">
                  <c:v>45470.208611111113</c:v>
                </c:pt>
                <c:pt idx="3396">
                  <c:v>45470.208784722221</c:v>
                </c:pt>
                <c:pt idx="3397">
                  <c:v>45470.208981481483</c:v>
                </c:pt>
                <c:pt idx="3398">
                  <c:v>45470.209166666667</c:v>
                </c:pt>
                <c:pt idx="3399">
                  <c:v>45470.209374999999</c:v>
                </c:pt>
                <c:pt idx="3400">
                  <c:v>45470.209560185183</c:v>
                </c:pt>
                <c:pt idx="3401">
                  <c:v>45470.209722222222</c:v>
                </c:pt>
                <c:pt idx="3402">
                  <c:v>45470.209918981483</c:v>
                </c:pt>
                <c:pt idx="3403">
                  <c:v>45470.210104166668</c:v>
                </c:pt>
                <c:pt idx="3404">
                  <c:v>45470.210138888891</c:v>
                </c:pt>
                <c:pt idx="3405">
                  <c:v>45470.210312499999</c:v>
                </c:pt>
                <c:pt idx="3406">
                  <c:v>45470.210520833331</c:v>
                </c:pt>
                <c:pt idx="3407">
                  <c:v>45470.210694444446</c:v>
                </c:pt>
                <c:pt idx="3408">
                  <c:v>45470.2108912037</c:v>
                </c:pt>
                <c:pt idx="3409">
                  <c:v>45470.211076388892</c:v>
                </c:pt>
                <c:pt idx="3410">
                  <c:v>45470.211273148147</c:v>
                </c:pt>
                <c:pt idx="3411">
                  <c:v>45470.211458333331</c:v>
                </c:pt>
                <c:pt idx="3412">
                  <c:v>45470.211631944447</c:v>
                </c:pt>
                <c:pt idx="3413">
                  <c:v>45470.211828703701</c:v>
                </c:pt>
                <c:pt idx="3414">
                  <c:v>45470.211840277778</c:v>
                </c:pt>
                <c:pt idx="3415">
                  <c:v>45470.212048611109</c:v>
                </c:pt>
                <c:pt idx="3416">
                  <c:v>45470.212233796294</c:v>
                </c:pt>
                <c:pt idx="3417">
                  <c:v>45470.212418981479</c:v>
                </c:pt>
                <c:pt idx="3418">
                  <c:v>45470.21261574074</c:v>
                </c:pt>
                <c:pt idx="3419">
                  <c:v>45470.212800925925</c:v>
                </c:pt>
                <c:pt idx="3420">
                  <c:v>45470.21298611111</c:v>
                </c:pt>
                <c:pt idx="3421">
                  <c:v>45470.213356481479</c:v>
                </c:pt>
                <c:pt idx="3422">
                  <c:v>45470.213553240741</c:v>
                </c:pt>
                <c:pt idx="3423">
                  <c:v>45470.213738425926</c:v>
                </c:pt>
                <c:pt idx="3424">
                  <c:v>45470.213750000003</c:v>
                </c:pt>
                <c:pt idx="3425">
                  <c:v>45470.213946759257</c:v>
                </c:pt>
                <c:pt idx="3426">
                  <c:v>45470.214131944442</c:v>
                </c:pt>
                <c:pt idx="3427">
                  <c:v>45470.214328703703</c:v>
                </c:pt>
                <c:pt idx="3428">
                  <c:v>45470.214513888888</c:v>
                </c:pt>
                <c:pt idx="3429">
                  <c:v>45470.21471064815</c:v>
                </c:pt>
                <c:pt idx="3430">
                  <c:v>45470.214907407404</c:v>
                </c:pt>
                <c:pt idx="3431">
                  <c:v>45470.215092592596</c:v>
                </c:pt>
                <c:pt idx="3432">
                  <c:v>45470.215277777781</c:v>
                </c:pt>
                <c:pt idx="3433">
                  <c:v>45470.21565972222</c:v>
                </c:pt>
                <c:pt idx="3434">
                  <c:v>45470.215671296297</c:v>
                </c:pt>
                <c:pt idx="3435">
                  <c:v>45470.215856481482</c:v>
                </c:pt>
                <c:pt idx="3436">
                  <c:v>45470.216041666667</c:v>
                </c:pt>
                <c:pt idx="3437">
                  <c:v>45470.216249999998</c:v>
                </c:pt>
                <c:pt idx="3438">
                  <c:v>45470.216435185182</c:v>
                </c:pt>
                <c:pt idx="3439">
                  <c:v>45470.216620370367</c:v>
                </c:pt>
                <c:pt idx="3440">
                  <c:v>45470.216805555552</c:v>
                </c:pt>
                <c:pt idx="3441">
                  <c:v>45470.217013888891</c:v>
                </c:pt>
                <c:pt idx="3442">
                  <c:v>45470.217199074075</c:v>
                </c:pt>
                <c:pt idx="3443">
                  <c:v>45470.217361111114</c:v>
                </c:pt>
                <c:pt idx="3444">
                  <c:v>45470.217557870368</c:v>
                </c:pt>
                <c:pt idx="3445">
                  <c:v>45470.217569444445</c:v>
                </c:pt>
                <c:pt idx="3446">
                  <c:v>45470.217766203707</c:v>
                </c:pt>
                <c:pt idx="3447">
                  <c:v>45470.217951388891</c:v>
                </c:pt>
                <c:pt idx="3448">
                  <c:v>45470.218148148146</c:v>
                </c:pt>
                <c:pt idx="3449">
                  <c:v>45470.218344907407</c:v>
                </c:pt>
                <c:pt idx="3450">
                  <c:v>45470.218541666669</c:v>
                </c:pt>
                <c:pt idx="3451">
                  <c:v>45470.218715277777</c:v>
                </c:pt>
                <c:pt idx="3452">
                  <c:v>45470.218912037039</c:v>
                </c:pt>
                <c:pt idx="3453">
                  <c:v>45470.219097222223</c:v>
                </c:pt>
                <c:pt idx="3454">
                  <c:v>45470.219282407408</c:v>
                </c:pt>
                <c:pt idx="3455">
                  <c:v>45470.219467592593</c:v>
                </c:pt>
                <c:pt idx="3456">
                  <c:v>45470.219490740739</c:v>
                </c:pt>
                <c:pt idx="3457">
                  <c:v>45470.219675925924</c:v>
                </c:pt>
                <c:pt idx="3458">
                  <c:v>45470.219872685186</c:v>
                </c:pt>
                <c:pt idx="3459">
                  <c:v>45470.220057870371</c:v>
                </c:pt>
                <c:pt idx="3460">
                  <c:v>45470.220254629632</c:v>
                </c:pt>
                <c:pt idx="3461">
                  <c:v>45470.220439814817</c:v>
                </c:pt>
                <c:pt idx="3462">
                  <c:v>45470.220625000002</c:v>
                </c:pt>
                <c:pt idx="3463">
                  <c:v>45470.220821759256</c:v>
                </c:pt>
                <c:pt idx="3464">
                  <c:v>45470.221006944441</c:v>
                </c:pt>
                <c:pt idx="3465">
                  <c:v>45470.221180555556</c:v>
                </c:pt>
                <c:pt idx="3466">
                  <c:v>45470.221377314818</c:v>
                </c:pt>
                <c:pt idx="3467">
                  <c:v>45470.221388888887</c:v>
                </c:pt>
                <c:pt idx="3468">
                  <c:v>45470.221585648149</c:v>
                </c:pt>
                <c:pt idx="3469">
                  <c:v>45470.221770833334</c:v>
                </c:pt>
                <c:pt idx="3470">
                  <c:v>45470.22215277778</c:v>
                </c:pt>
                <c:pt idx="3471">
                  <c:v>45470.222349537034</c:v>
                </c:pt>
                <c:pt idx="3472">
                  <c:v>45470.222546296296</c:v>
                </c:pt>
                <c:pt idx="3473">
                  <c:v>45470.222743055558</c:v>
                </c:pt>
                <c:pt idx="3474">
                  <c:v>45470.222916666666</c:v>
                </c:pt>
                <c:pt idx="3475">
                  <c:v>45470.223101851851</c:v>
                </c:pt>
                <c:pt idx="3476">
                  <c:v>45470.223287037035</c:v>
                </c:pt>
                <c:pt idx="3477">
                  <c:v>45470.223310185182</c:v>
                </c:pt>
                <c:pt idx="3478">
                  <c:v>45470.223495370374</c:v>
                </c:pt>
                <c:pt idx="3479">
                  <c:v>45470.223680555559</c:v>
                </c:pt>
                <c:pt idx="3480">
                  <c:v>45470.223877314813</c:v>
                </c:pt>
                <c:pt idx="3481">
                  <c:v>45470.224074074074</c:v>
                </c:pt>
                <c:pt idx="3482">
                  <c:v>45470.224259259259</c:v>
                </c:pt>
                <c:pt idx="3483">
                  <c:v>45470.224641203706</c:v>
                </c:pt>
                <c:pt idx="3484">
                  <c:v>45470.224826388891</c:v>
                </c:pt>
                <c:pt idx="3485">
                  <c:v>45470.224999999999</c:v>
                </c:pt>
                <c:pt idx="3486">
                  <c:v>45470.22519675926</c:v>
                </c:pt>
                <c:pt idx="3487">
                  <c:v>45470.225208333337</c:v>
                </c:pt>
                <c:pt idx="3488">
                  <c:v>45470.225405092591</c:v>
                </c:pt>
                <c:pt idx="3489">
                  <c:v>45470.225590277776</c:v>
                </c:pt>
                <c:pt idx="3490">
                  <c:v>45470.225787037038</c:v>
                </c:pt>
                <c:pt idx="3491">
                  <c:v>45470.225983796299</c:v>
                </c:pt>
                <c:pt idx="3492">
                  <c:v>45470.226168981484</c:v>
                </c:pt>
                <c:pt idx="3493">
                  <c:v>45470.226365740738</c:v>
                </c:pt>
                <c:pt idx="3494">
                  <c:v>45470.2265625</c:v>
                </c:pt>
                <c:pt idx="3495">
                  <c:v>45470.226747685185</c:v>
                </c:pt>
                <c:pt idx="3496">
                  <c:v>45470.226909722223</c:v>
                </c:pt>
                <c:pt idx="3497">
                  <c:v>45470.227118055554</c:v>
                </c:pt>
                <c:pt idx="3498">
                  <c:v>45470.227314814816</c:v>
                </c:pt>
                <c:pt idx="3499">
                  <c:v>45470.227511574078</c:v>
                </c:pt>
                <c:pt idx="3500">
                  <c:v>45470.227708333332</c:v>
                </c:pt>
                <c:pt idx="3501">
                  <c:v>45470.227881944447</c:v>
                </c:pt>
                <c:pt idx="3502">
                  <c:v>45470.228090277778</c:v>
                </c:pt>
                <c:pt idx="3503">
                  <c:v>45470.228275462963</c:v>
                </c:pt>
                <c:pt idx="3504">
                  <c:v>45470.228460648148</c:v>
                </c:pt>
                <c:pt idx="3505">
                  <c:v>45470.22865740741</c:v>
                </c:pt>
                <c:pt idx="3506">
                  <c:v>45470.228819444441</c:v>
                </c:pt>
                <c:pt idx="3507">
                  <c:v>45470.229016203702</c:v>
                </c:pt>
                <c:pt idx="3508">
                  <c:v>45470.229027777779</c:v>
                </c:pt>
                <c:pt idx="3509">
                  <c:v>45470.22923611111</c:v>
                </c:pt>
                <c:pt idx="3510">
                  <c:v>45470.229421296295</c:v>
                </c:pt>
                <c:pt idx="3511">
                  <c:v>45470.229618055557</c:v>
                </c:pt>
                <c:pt idx="3512">
                  <c:v>45470.229803240742</c:v>
                </c:pt>
                <c:pt idx="3513">
                  <c:v>45470.229988425926</c:v>
                </c:pt>
                <c:pt idx="3514">
                  <c:v>45470.230173611111</c:v>
                </c:pt>
                <c:pt idx="3515">
                  <c:v>45470.232465277775</c:v>
                </c:pt>
                <c:pt idx="3516">
                  <c:v>45470.232638888891</c:v>
                </c:pt>
                <c:pt idx="3517">
                  <c:v>45470.232847222222</c:v>
                </c:pt>
                <c:pt idx="3518">
                  <c:v>45470.232858796298</c:v>
                </c:pt>
                <c:pt idx="3519">
                  <c:v>45470.233067129629</c:v>
                </c:pt>
                <c:pt idx="3520">
                  <c:v>45470.233437499999</c:v>
                </c:pt>
                <c:pt idx="3521">
                  <c:v>45470.236296296294</c:v>
                </c:pt>
                <c:pt idx="3522">
                  <c:v>45470.236458333333</c:v>
                </c:pt>
                <c:pt idx="3523">
                  <c:v>45470.236666666664</c:v>
                </c:pt>
                <c:pt idx="3524">
                  <c:v>45470.236678240741</c:v>
                </c:pt>
                <c:pt idx="3525">
                  <c:v>45470.23704861111</c:v>
                </c:pt>
                <c:pt idx="3526">
                  <c:v>45470.237256944441</c:v>
                </c:pt>
                <c:pt idx="3527">
                  <c:v>45470.237430555557</c:v>
                </c:pt>
                <c:pt idx="3528">
                  <c:v>45470.237627314818</c:v>
                </c:pt>
                <c:pt idx="3529">
                  <c:v>45470.237812500003</c:v>
                </c:pt>
                <c:pt idx="3530">
                  <c:v>45470.238009259258</c:v>
                </c:pt>
                <c:pt idx="3531">
                  <c:v>45470.238194444442</c:v>
                </c:pt>
                <c:pt idx="3532">
                  <c:v>45470.238368055558</c:v>
                </c:pt>
                <c:pt idx="3533">
                  <c:v>45470.238564814812</c:v>
                </c:pt>
                <c:pt idx="3534">
                  <c:v>45470.238576388889</c:v>
                </c:pt>
                <c:pt idx="3535">
                  <c:v>45470.23878472222</c:v>
                </c:pt>
                <c:pt idx="3536">
                  <c:v>45470.238958333335</c:v>
                </c:pt>
                <c:pt idx="3537">
                  <c:v>45470.239155092589</c:v>
                </c:pt>
                <c:pt idx="3538">
                  <c:v>45470.239340277774</c:v>
                </c:pt>
                <c:pt idx="3539">
                  <c:v>45470.239548611113</c:v>
                </c:pt>
                <c:pt idx="3540">
                  <c:v>45470.239733796298</c:v>
                </c:pt>
                <c:pt idx="3541">
                  <c:v>45470.239930555559</c:v>
                </c:pt>
                <c:pt idx="3542">
                  <c:v>45470.240104166667</c:v>
                </c:pt>
                <c:pt idx="3543">
                  <c:v>45470.240289351852</c:v>
                </c:pt>
                <c:pt idx="3544">
                  <c:v>45470.240474537037</c:v>
                </c:pt>
                <c:pt idx="3545">
                  <c:v>45470.240486111114</c:v>
                </c:pt>
                <c:pt idx="3546">
                  <c:v>45470.240682870368</c:v>
                </c:pt>
                <c:pt idx="3547">
                  <c:v>45470.240868055553</c:v>
                </c:pt>
                <c:pt idx="3548">
                  <c:v>45470.241064814814</c:v>
                </c:pt>
                <c:pt idx="3549">
                  <c:v>45470.241249999999</c:v>
                </c:pt>
                <c:pt idx="3550">
                  <c:v>45470.241446759261</c:v>
                </c:pt>
                <c:pt idx="3551">
                  <c:v>45470.241631944446</c:v>
                </c:pt>
                <c:pt idx="3552">
                  <c:v>45470.241840277777</c:v>
                </c:pt>
                <c:pt idx="3553">
                  <c:v>45470.242025462961</c:v>
                </c:pt>
                <c:pt idx="3554">
                  <c:v>45470.2421875</c:v>
                </c:pt>
                <c:pt idx="3555">
                  <c:v>45470.242384259262</c:v>
                </c:pt>
                <c:pt idx="3556">
                  <c:v>45470.242395833331</c:v>
                </c:pt>
                <c:pt idx="3557">
                  <c:v>45470.242592592593</c:v>
                </c:pt>
                <c:pt idx="3558">
                  <c:v>45470.242777777778</c:v>
                </c:pt>
                <c:pt idx="3559">
                  <c:v>45470.242986111109</c:v>
                </c:pt>
                <c:pt idx="3560">
                  <c:v>45470.243171296293</c:v>
                </c:pt>
                <c:pt idx="3561">
                  <c:v>45470.243356481478</c:v>
                </c:pt>
                <c:pt idx="3562">
                  <c:v>45470.243541666663</c:v>
                </c:pt>
                <c:pt idx="3563">
                  <c:v>45470.243738425925</c:v>
                </c:pt>
                <c:pt idx="3564">
                  <c:v>45470.243935185186</c:v>
                </c:pt>
                <c:pt idx="3565">
                  <c:v>45470.244097222225</c:v>
                </c:pt>
                <c:pt idx="3566">
                  <c:v>45470.244305555556</c:v>
                </c:pt>
                <c:pt idx="3567">
                  <c:v>45470.244502314818</c:v>
                </c:pt>
                <c:pt idx="3568">
                  <c:v>45470.244687500002</c:v>
                </c:pt>
                <c:pt idx="3569">
                  <c:v>45470.244884259257</c:v>
                </c:pt>
                <c:pt idx="3570">
                  <c:v>45470.245069444441</c:v>
                </c:pt>
                <c:pt idx="3571">
                  <c:v>45470.245266203703</c:v>
                </c:pt>
                <c:pt idx="3572">
                  <c:v>45470.245462962965</c:v>
                </c:pt>
                <c:pt idx="3573">
                  <c:v>45470.245648148149</c:v>
                </c:pt>
                <c:pt idx="3574">
                  <c:v>45470.245844907404</c:v>
                </c:pt>
                <c:pt idx="3575">
                  <c:v>45470.246006944442</c:v>
                </c:pt>
                <c:pt idx="3576">
                  <c:v>45470.246215277781</c:v>
                </c:pt>
                <c:pt idx="3577">
                  <c:v>45470.246423611112</c:v>
                </c:pt>
                <c:pt idx="3578">
                  <c:v>45470.24658564815</c:v>
                </c:pt>
                <c:pt idx="3579">
                  <c:v>45470.246793981481</c:v>
                </c:pt>
                <c:pt idx="3580">
                  <c:v>45470.246979166666</c:v>
                </c:pt>
                <c:pt idx="3581">
                  <c:v>45470.247175925928</c:v>
                </c:pt>
                <c:pt idx="3582">
                  <c:v>45470.247361111113</c:v>
                </c:pt>
                <c:pt idx="3583">
                  <c:v>45470.247569444444</c:v>
                </c:pt>
                <c:pt idx="3584">
                  <c:v>45470.247754629629</c:v>
                </c:pt>
                <c:pt idx="3585">
                  <c:v>45470.247928240744</c:v>
                </c:pt>
                <c:pt idx="3586">
                  <c:v>45470.248113425929</c:v>
                </c:pt>
                <c:pt idx="3587">
                  <c:v>45470.248310185183</c:v>
                </c:pt>
                <c:pt idx="3588">
                  <c:v>45470.24832175926</c:v>
                </c:pt>
                <c:pt idx="3589">
                  <c:v>45470.248518518521</c:v>
                </c:pt>
                <c:pt idx="3590">
                  <c:v>45470.248703703706</c:v>
                </c:pt>
                <c:pt idx="3591">
                  <c:v>45470.248888888891</c:v>
                </c:pt>
                <c:pt idx="3592">
                  <c:v>45470.249085648145</c:v>
                </c:pt>
                <c:pt idx="3593">
                  <c:v>45470.24927083333</c:v>
                </c:pt>
                <c:pt idx="3594">
                  <c:v>45470.249467592592</c:v>
                </c:pt>
                <c:pt idx="3595">
                  <c:v>45470.249837962961</c:v>
                </c:pt>
                <c:pt idx="3596">
                  <c:v>45470.250034722223</c:v>
                </c:pt>
                <c:pt idx="3597">
                  <c:v>45470.250208333331</c:v>
                </c:pt>
                <c:pt idx="3598">
                  <c:v>45470.250243055554</c:v>
                </c:pt>
                <c:pt idx="3599">
                  <c:v>45470.250416666669</c:v>
                </c:pt>
                <c:pt idx="3600">
                  <c:v>45470.250613425924</c:v>
                </c:pt>
                <c:pt idx="3601">
                  <c:v>45470.250810185185</c:v>
                </c:pt>
                <c:pt idx="3602">
                  <c:v>45470.251006944447</c:v>
                </c:pt>
                <c:pt idx="3603">
                  <c:v>45470.251180555555</c:v>
                </c:pt>
                <c:pt idx="3604">
                  <c:v>45470.251377314817</c:v>
                </c:pt>
                <c:pt idx="3605">
                  <c:v>45470.251562500001</c:v>
                </c:pt>
                <c:pt idx="3606">
                  <c:v>45470.251759259256</c:v>
                </c:pt>
                <c:pt idx="3607">
                  <c:v>45470.251932870371</c:v>
                </c:pt>
                <c:pt idx="3608">
                  <c:v>45470.252118055556</c:v>
                </c:pt>
                <c:pt idx="3609">
                  <c:v>45470.252141203702</c:v>
                </c:pt>
                <c:pt idx="3610">
                  <c:v>45470.252314814818</c:v>
                </c:pt>
                <c:pt idx="3611">
                  <c:v>45470.252523148149</c:v>
                </c:pt>
                <c:pt idx="3612">
                  <c:v>45470.252708333333</c:v>
                </c:pt>
                <c:pt idx="3613">
                  <c:v>45470.252916666665</c:v>
                </c:pt>
                <c:pt idx="3614">
                  <c:v>45470.25309027778</c:v>
                </c:pt>
                <c:pt idx="3615">
                  <c:v>45470.253287037034</c:v>
                </c:pt>
                <c:pt idx="3616">
                  <c:v>45470.253472222219</c:v>
                </c:pt>
                <c:pt idx="3617">
                  <c:v>45470.253668981481</c:v>
                </c:pt>
                <c:pt idx="3618">
                  <c:v>45470.253854166665</c:v>
                </c:pt>
                <c:pt idx="3619">
                  <c:v>45470.254027777781</c:v>
                </c:pt>
                <c:pt idx="3620">
                  <c:v>45470.254236111112</c:v>
                </c:pt>
                <c:pt idx="3621">
                  <c:v>45470.254444444443</c:v>
                </c:pt>
                <c:pt idx="3622">
                  <c:v>45470.254618055558</c:v>
                </c:pt>
                <c:pt idx="3623">
                  <c:v>45470.254814814813</c:v>
                </c:pt>
                <c:pt idx="3624">
                  <c:v>45470.254999999997</c:v>
                </c:pt>
                <c:pt idx="3625">
                  <c:v>45470.255196759259</c:v>
                </c:pt>
                <c:pt idx="3626">
                  <c:v>45470.255381944444</c:v>
                </c:pt>
                <c:pt idx="3627">
                  <c:v>45470.255578703705</c:v>
                </c:pt>
                <c:pt idx="3628">
                  <c:v>45470.25576388889</c:v>
                </c:pt>
                <c:pt idx="3629">
                  <c:v>45470.255949074075</c:v>
                </c:pt>
                <c:pt idx="3630">
                  <c:v>45470.25613425926</c:v>
                </c:pt>
                <c:pt idx="3631">
                  <c:v>45470.256145833337</c:v>
                </c:pt>
                <c:pt idx="3632">
                  <c:v>45470.256342592591</c:v>
                </c:pt>
                <c:pt idx="3633">
                  <c:v>45470.256527777776</c:v>
                </c:pt>
                <c:pt idx="3634">
                  <c:v>45470.256724537037</c:v>
                </c:pt>
                <c:pt idx="3635">
                  <c:v>45470.256909722222</c:v>
                </c:pt>
                <c:pt idx="3636">
                  <c:v>45470.257118055553</c:v>
                </c:pt>
                <c:pt idx="3637">
                  <c:v>45470.257291666669</c:v>
                </c:pt>
                <c:pt idx="3638">
                  <c:v>45470.2575</c:v>
                </c:pt>
                <c:pt idx="3639">
                  <c:v>45470.257685185185</c:v>
                </c:pt>
                <c:pt idx="3640">
                  <c:v>45470.257847222223</c:v>
                </c:pt>
                <c:pt idx="3641">
                  <c:v>45470.258043981485</c:v>
                </c:pt>
                <c:pt idx="3642">
                  <c:v>45470.258067129631</c:v>
                </c:pt>
                <c:pt idx="3643">
                  <c:v>45470.258252314816</c:v>
                </c:pt>
                <c:pt idx="3644">
                  <c:v>45470.258437500001</c:v>
                </c:pt>
                <c:pt idx="3645">
                  <c:v>45470.258622685185</c:v>
                </c:pt>
                <c:pt idx="3646">
                  <c:v>45470.258831018517</c:v>
                </c:pt>
                <c:pt idx="3647">
                  <c:v>45470.259016203701</c:v>
                </c:pt>
                <c:pt idx="3648">
                  <c:v>45470.259201388886</c:v>
                </c:pt>
                <c:pt idx="3649">
                  <c:v>45470.259398148148</c:v>
                </c:pt>
                <c:pt idx="3650">
                  <c:v>45470.259583333333</c:v>
                </c:pt>
                <c:pt idx="3651">
                  <c:v>45470.259756944448</c:v>
                </c:pt>
                <c:pt idx="3652">
                  <c:v>45470.259953703702</c:v>
                </c:pt>
                <c:pt idx="3653">
                  <c:v>45470.259965277779</c:v>
                </c:pt>
                <c:pt idx="3654">
                  <c:v>45470.260162037041</c:v>
                </c:pt>
                <c:pt idx="3655">
                  <c:v>45470.260347222225</c:v>
                </c:pt>
                <c:pt idx="3656">
                  <c:v>45470.260555555556</c:v>
                </c:pt>
                <c:pt idx="3657">
                  <c:v>45470.260740740741</c:v>
                </c:pt>
                <c:pt idx="3658">
                  <c:v>45470.260925925926</c:v>
                </c:pt>
                <c:pt idx="3659">
                  <c:v>45470.261111111111</c:v>
                </c:pt>
                <c:pt idx="3660">
                  <c:v>45470.261319444442</c:v>
                </c:pt>
                <c:pt idx="3661">
                  <c:v>45470.261493055557</c:v>
                </c:pt>
                <c:pt idx="3662">
                  <c:v>45470.261678240742</c:v>
                </c:pt>
                <c:pt idx="3663">
                  <c:v>45470.261863425927</c:v>
                </c:pt>
                <c:pt idx="3664">
                  <c:v>45470.261874999997</c:v>
                </c:pt>
                <c:pt idx="3665">
                  <c:v>45470.262071759258</c:v>
                </c:pt>
                <c:pt idx="3666">
                  <c:v>45470.262256944443</c:v>
                </c:pt>
                <c:pt idx="3667">
                  <c:v>45470.262453703705</c:v>
                </c:pt>
                <c:pt idx="3668">
                  <c:v>45470.262638888889</c:v>
                </c:pt>
                <c:pt idx="3669">
                  <c:v>45470.26284722222</c:v>
                </c:pt>
                <c:pt idx="3670">
                  <c:v>45470.26321759259</c:v>
                </c:pt>
                <c:pt idx="3671">
                  <c:v>45470.263402777775</c:v>
                </c:pt>
                <c:pt idx="3672">
                  <c:v>45470.26357638889</c:v>
                </c:pt>
                <c:pt idx="3673">
                  <c:v>45470.263784722221</c:v>
                </c:pt>
                <c:pt idx="3674">
                  <c:v>45470.263981481483</c:v>
                </c:pt>
                <c:pt idx="3675">
                  <c:v>45470.264178240737</c:v>
                </c:pt>
                <c:pt idx="3676">
                  <c:v>45470.264374999999</c:v>
                </c:pt>
                <c:pt idx="3677">
                  <c:v>45470.264548611114</c:v>
                </c:pt>
                <c:pt idx="3678">
                  <c:v>45470.264745370368</c:v>
                </c:pt>
                <c:pt idx="3679">
                  <c:v>45470.264930555553</c:v>
                </c:pt>
                <c:pt idx="3680">
                  <c:v>45470.265127314815</c:v>
                </c:pt>
                <c:pt idx="3681">
                  <c:v>45470.2653125</c:v>
                </c:pt>
                <c:pt idx="3682">
                  <c:v>45470.265497685185</c:v>
                </c:pt>
                <c:pt idx="3683">
                  <c:v>45470.265694444446</c:v>
                </c:pt>
                <c:pt idx="3684">
                  <c:v>45470.265902777777</c:v>
                </c:pt>
                <c:pt idx="3685">
                  <c:v>45470.266076388885</c:v>
                </c:pt>
                <c:pt idx="3686">
                  <c:v>45470.266273148147</c:v>
                </c:pt>
                <c:pt idx="3687">
                  <c:v>45470.266458333332</c:v>
                </c:pt>
                <c:pt idx="3688">
                  <c:v>45470.266655092593</c:v>
                </c:pt>
                <c:pt idx="3689">
                  <c:v>45470.266851851855</c:v>
                </c:pt>
                <c:pt idx="3690">
                  <c:v>45470.26703703704</c:v>
                </c:pt>
                <c:pt idx="3691">
                  <c:v>45470.267222222225</c:v>
                </c:pt>
                <c:pt idx="3692">
                  <c:v>45470.267395833333</c:v>
                </c:pt>
                <c:pt idx="3693">
                  <c:v>45470.267592592594</c:v>
                </c:pt>
                <c:pt idx="3694">
                  <c:v>45470.26761574074</c:v>
                </c:pt>
                <c:pt idx="3695">
                  <c:v>45470.267800925925</c:v>
                </c:pt>
                <c:pt idx="3696">
                  <c:v>45470.26798611111</c:v>
                </c:pt>
                <c:pt idx="3697">
                  <c:v>45470.268182870372</c:v>
                </c:pt>
                <c:pt idx="3698">
                  <c:v>45470.268368055556</c:v>
                </c:pt>
                <c:pt idx="3699">
                  <c:v>45470.268564814818</c:v>
                </c:pt>
                <c:pt idx="3700">
                  <c:v>45470.268750000003</c:v>
                </c:pt>
                <c:pt idx="3701">
                  <c:v>45470.268946759257</c:v>
                </c:pt>
                <c:pt idx="3702">
                  <c:v>45470.269131944442</c:v>
                </c:pt>
                <c:pt idx="3703">
                  <c:v>45470.269305555557</c:v>
                </c:pt>
                <c:pt idx="3704">
                  <c:v>45470.269502314812</c:v>
                </c:pt>
                <c:pt idx="3705">
                  <c:v>45470.269513888888</c:v>
                </c:pt>
                <c:pt idx="3706">
                  <c:v>45470.26971064815</c:v>
                </c:pt>
                <c:pt idx="3707">
                  <c:v>45470.269907407404</c:v>
                </c:pt>
                <c:pt idx="3708">
                  <c:v>45470.270092592589</c:v>
                </c:pt>
                <c:pt idx="3709">
                  <c:v>45470.270289351851</c:v>
                </c:pt>
                <c:pt idx="3710">
                  <c:v>45470.270486111112</c:v>
                </c:pt>
                <c:pt idx="3711">
                  <c:v>45470.270671296297</c:v>
                </c:pt>
                <c:pt idx="3712">
                  <c:v>45470.270868055559</c:v>
                </c:pt>
                <c:pt idx="3713">
                  <c:v>45470.271041666667</c:v>
                </c:pt>
                <c:pt idx="3714">
                  <c:v>45470.271215277775</c:v>
                </c:pt>
                <c:pt idx="3715">
                  <c:v>45470.271423611113</c:v>
                </c:pt>
                <c:pt idx="3716">
                  <c:v>45470.271435185183</c:v>
                </c:pt>
                <c:pt idx="3717">
                  <c:v>45470.271631944444</c:v>
                </c:pt>
                <c:pt idx="3718">
                  <c:v>45470.271805555552</c:v>
                </c:pt>
                <c:pt idx="3719">
                  <c:v>45470.272002314814</c:v>
                </c:pt>
                <c:pt idx="3720">
                  <c:v>45470.272187499999</c:v>
                </c:pt>
                <c:pt idx="3721">
                  <c:v>45470.27238425926</c:v>
                </c:pt>
                <c:pt idx="3722">
                  <c:v>45470.272569444445</c:v>
                </c:pt>
                <c:pt idx="3723">
                  <c:v>45470.272766203707</c:v>
                </c:pt>
                <c:pt idx="3724">
                  <c:v>45470.272951388892</c:v>
                </c:pt>
                <c:pt idx="3725">
                  <c:v>45470.273125</c:v>
                </c:pt>
                <c:pt idx="3726">
                  <c:v>45470.273321759261</c:v>
                </c:pt>
                <c:pt idx="3727">
                  <c:v>45470.273333333331</c:v>
                </c:pt>
                <c:pt idx="3728">
                  <c:v>45470.273518518516</c:v>
                </c:pt>
                <c:pt idx="3729">
                  <c:v>45470.273726851854</c:v>
                </c:pt>
                <c:pt idx="3730">
                  <c:v>45470.273912037039</c:v>
                </c:pt>
                <c:pt idx="3731">
                  <c:v>45470.274108796293</c:v>
                </c:pt>
                <c:pt idx="3732">
                  <c:v>45470.274293981478</c:v>
                </c:pt>
                <c:pt idx="3733">
                  <c:v>45470.27447916667</c:v>
                </c:pt>
                <c:pt idx="3734">
                  <c:v>45470.274675925924</c:v>
                </c:pt>
                <c:pt idx="3735">
                  <c:v>45470.274861111109</c:v>
                </c:pt>
                <c:pt idx="3736">
                  <c:v>45470.275046296294</c:v>
                </c:pt>
                <c:pt idx="3737">
                  <c:v>45470.275231481479</c:v>
                </c:pt>
                <c:pt idx="3738">
                  <c:v>45470.275243055556</c:v>
                </c:pt>
                <c:pt idx="3739">
                  <c:v>45470.275439814817</c:v>
                </c:pt>
                <c:pt idx="3740">
                  <c:v>45470.275625000002</c:v>
                </c:pt>
                <c:pt idx="3741">
                  <c:v>45470.275821759256</c:v>
                </c:pt>
                <c:pt idx="3742">
                  <c:v>45470.276006944441</c:v>
                </c:pt>
                <c:pt idx="3743">
                  <c:v>45470.276203703703</c:v>
                </c:pt>
                <c:pt idx="3744">
                  <c:v>45470.276388888888</c:v>
                </c:pt>
                <c:pt idx="3745">
                  <c:v>45470.276585648149</c:v>
                </c:pt>
                <c:pt idx="3746">
                  <c:v>45470.276770833334</c:v>
                </c:pt>
                <c:pt idx="3747">
                  <c:v>45470.276944444442</c:v>
                </c:pt>
                <c:pt idx="3748">
                  <c:v>45470.277141203704</c:v>
                </c:pt>
                <c:pt idx="3749">
                  <c:v>45470.27716435185</c:v>
                </c:pt>
                <c:pt idx="3750">
                  <c:v>45470.277349537035</c:v>
                </c:pt>
                <c:pt idx="3751">
                  <c:v>45470.27753472222</c:v>
                </c:pt>
                <c:pt idx="3752">
                  <c:v>45470.277731481481</c:v>
                </c:pt>
                <c:pt idx="3753">
                  <c:v>45470.277916666666</c:v>
                </c:pt>
                <c:pt idx="3754">
                  <c:v>45470.278124999997</c:v>
                </c:pt>
                <c:pt idx="3755">
                  <c:v>45470.278310185182</c:v>
                </c:pt>
                <c:pt idx="3756">
                  <c:v>45470.278506944444</c:v>
                </c:pt>
                <c:pt idx="3757">
                  <c:v>45470.278692129628</c:v>
                </c:pt>
                <c:pt idx="3758">
                  <c:v>45470.278865740744</c:v>
                </c:pt>
                <c:pt idx="3759">
                  <c:v>45470.279050925928</c:v>
                </c:pt>
                <c:pt idx="3760">
                  <c:v>45470.279062499998</c:v>
                </c:pt>
                <c:pt idx="3761">
                  <c:v>45470.27925925926</c:v>
                </c:pt>
                <c:pt idx="3762">
                  <c:v>45470.279444444444</c:v>
                </c:pt>
                <c:pt idx="3763">
                  <c:v>45470.279641203706</c:v>
                </c:pt>
                <c:pt idx="3764">
                  <c:v>45470.279826388891</c:v>
                </c:pt>
                <c:pt idx="3765">
                  <c:v>45470.280023148145</c:v>
                </c:pt>
                <c:pt idx="3766">
                  <c:v>45470.28020833333</c:v>
                </c:pt>
                <c:pt idx="3767">
                  <c:v>45470.280405092592</c:v>
                </c:pt>
                <c:pt idx="3768">
                  <c:v>45470.280590277776</c:v>
                </c:pt>
                <c:pt idx="3769">
                  <c:v>45470.280763888892</c:v>
                </c:pt>
                <c:pt idx="3770">
                  <c:v>45470.280960648146</c:v>
                </c:pt>
                <c:pt idx="3771">
                  <c:v>45470.280972222223</c:v>
                </c:pt>
                <c:pt idx="3772">
                  <c:v>45470.281168981484</c:v>
                </c:pt>
                <c:pt idx="3773">
                  <c:v>45470.281354166669</c:v>
                </c:pt>
                <c:pt idx="3774">
                  <c:v>45470.281550925924</c:v>
                </c:pt>
                <c:pt idx="3775">
                  <c:v>45470.281747685185</c:v>
                </c:pt>
                <c:pt idx="3776">
                  <c:v>45470.281944444447</c:v>
                </c:pt>
                <c:pt idx="3777">
                  <c:v>45470.282118055555</c:v>
                </c:pt>
                <c:pt idx="3778">
                  <c:v>45470.282326388886</c:v>
                </c:pt>
                <c:pt idx="3779">
                  <c:v>45470.282500000001</c:v>
                </c:pt>
                <c:pt idx="3780">
                  <c:v>45470.282673611109</c:v>
                </c:pt>
                <c:pt idx="3781">
                  <c:v>45470.282881944448</c:v>
                </c:pt>
                <c:pt idx="3782">
                  <c:v>45470.283078703702</c:v>
                </c:pt>
                <c:pt idx="3783">
                  <c:v>45470.283263888887</c:v>
                </c:pt>
                <c:pt idx="3784">
                  <c:v>45470.283460648148</c:v>
                </c:pt>
                <c:pt idx="3785">
                  <c:v>45470.28365740741</c:v>
                </c:pt>
                <c:pt idx="3786">
                  <c:v>45470.283842592595</c:v>
                </c:pt>
                <c:pt idx="3787">
                  <c:v>45470.28402777778</c:v>
                </c:pt>
                <c:pt idx="3788">
                  <c:v>45470.284224537034</c:v>
                </c:pt>
                <c:pt idx="3789">
                  <c:v>45470.284409722219</c:v>
                </c:pt>
                <c:pt idx="3790">
                  <c:v>45470.284583333334</c:v>
                </c:pt>
                <c:pt idx="3791">
                  <c:v>45470.284780092596</c:v>
                </c:pt>
                <c:pt idx="3792">
                  <c:v>45470.284803240742</c:v>
                </c:pt>
                <c:pt idx="3793">
                  <c:v>45470.285000000003</c:v>
                </c:pt>
                <c:pt idx="3794">
                  <c:v>45470.285173611112</c:v>
                </c:pt>
                <c:pt idx="3795">
                  <c:v>45470.285370370373</c:v>
                </c:pt>
                <c:pt idx="3796">
                  <c:v>45470.285567129627</c:v>
                </c:pt>
                <c:pt idx="3797">
                  <c:v>45470.285752314812</c:v>
                </c:pt>
                <c:pt idx="3798">
                  <c:v>45470.285949074074</c:v>
                </c:pt>
                <c:pt idx="3799">
                  <c:v>45470.286134259259</c:v>
                </c:pt>
                <c:pt idx="3800">
                  <c:v>45470.286319444444</c:v>
                </c:pt>
                <c:pt idx="3801">
                  <c:v>45470.286493055559</c:v>
                </c:pt>
                <c:pt idx="3802">
                  <c:v>45470.286689814813</c:v>
                </c:pt>
                <c:pt idx="3803">
                  <c:v>45470.28670138889</c:v>
                </c:pt>
                <c:pt idx="3804">
                  <c:v>45470.286909722221</c:v>
                </c:pt>
                <c:pt idx="3805">
                  <c:v>45470.287083333336</c:v>
                </c:pt>
                <c:pt idx="3806">
                  <c:v>45470.287280092591</c:v>
                </c:pt>
                <c:pt idx="3807">
                  <c:v>45470.287465277775</c:v>
                </c:pt>
                <c:pt idx="3808">
                  <c:v>45470.287662037037</c:v>
                </c:pt>
                <c:pt idx="3809">
                  <c:v>45470.287847222222</c:v>
                </c:pt>
                <c:pt idx="3810">
                  <c:v>45470.288043981483</c:v>
                </c:pt>
                <c:pt idx="3811">
                  <c:v>45470.288229166668</c:v>
                </c:pt>
                <c:pt idx="3812">
                  <c:v>45470.288414351853</c:v>
                </c:pt>
                <c:pt idx="3813">
                  <c:v>45470.288611111115</c:v>
                </c:pt>
                <c:pt idx="3814">
                  <c:v>45470.288622685184</c:v>
                </c:pt>
                <c:pt idx="3815">
                  <c:v>45470.288807870369</c:v>
                </c:pt>
                <c:pt idx="3816">
                  <c:v>45470.289004629631</c:v>
                </c:pt>
                <c:pt idx="3817">
                  <c:v>45470.289189814815</c:v>
                </c:pt>
                <c:pt idx="3818">
                  <c:v>45470.289386574077</c:v>
                </c:pt>
                <c:pt idx="3819">
                  <c:v>45470.289571759262</c:v>
                </c:pt>
                <c:pt idx="3820">
                  <c:v>45470.289756944447</c:v>
                </c:pt>
                <c:pt idx="3821">
                  <c:v>45470.289965277778</c:v>
                </c:pt>
                <c:pt idx="3822">
                  <c:v>45470.290138888886</c:v>
                </c:pt>
                <c:pt idx="3823">
                  <c:v>45470.290312500001</c:v>
                </c:pt>
                <c:pt idx="3824">
                  <c:v>45470.290509259263</c:v>
                </c:pt>
                <c:pt idx="3825">
                  <c:v>45470.290520833332</c:v>
                </c:pt>
                <c:pt idx="3826">
                  <c:v>45470.290717592594</c:v>
                </c:pt>
                <c:pt idx="3827">
                  <c:v>45470.290902777779</c:v>
                </c:pt>
                <c:pt idx="3828">
                  <c:v>45470.29109953704</c:v>
                </c:pt>
                <c:pt idx="3829">
                  <c:v>45470.291284722225</c:v>
                </c:pt>
                <c:pt idx="3830">
                  <c:v>45470.291481481479</c:v>
                </c:pt>
                <c:pt idx="3831">
                  <c:v>45470.291666666664</c:v>
                </c:pt>
                <c:pt idx="3832">
                  <c:v>45470.291863425926</c:v>
                </c:pt>
                <c:pt idx="3833">
                  <c:v>45470.292060185187</c:v>
                </c:pt>
                <c:pt idx="3834">
                  <c:v>45470.292233796295</c:v>
                </c:pt>
                <c:pt idx="3835">
                  <c:v>45470.29241898148</c:v>
                </c:pt>
                <c:pt idx="3836">
                  <c:v>45470.292442129627</c:v>
                </c:pt>
                <c:pt idx="3837">
                  <c:v>45470.292627314811</c:v>
                </c:pt>
                <c:pt idx="3838">
                  <c:v>45470.417222222219</c:v>
                </c:pt>
                <c:pt idx="3839">
                  <c:v>45470.417407407411</c:v>
                </c:pt>
                <c:pt idx="3840">
                  <c:v>45470.417442129627</c:v>
                </c:pt>
                <c:pt idx="3841">
                  <c:v>45470.417615740742</c:v>
                </c:pt>
                <c:pt idx="3842">
                  <c:v>45470.417812500003</c:v>
                </c:pt>
                <c:pt idx="3843">
                  <c:v>45470.417997685188</c:v>
                </c:pt>
                <c:pt idx="3844">
                  <c:v>45470.418194444443</c:v>
                </c:pt>
                <c:pt idx="3845">
                  <c:v>45470.418379629627</c:v>
                </c:pt>
                <c:pt idx="3846">
                  <c:v>45470.588020833333</c:v>
                </c:pt>
                <c:pt idx="3847">
                  <c:v>45470.588206018518</c:v>
                </c:pt>
                <c:pt idx="3848">
                  <c:v>45470.588402777779</c:v>
                </c:pt>
                <c:pt idx="3849">
                  <c:v>45470.588587962964</c:v>
                </c:pt>
                <c:pt idx="3850">
                  <c:v>45470.588784722226</c:v>
                </c:pt>
                <c:pt idx="3851">
                  <c:v>45470.588969907411</c:v>
                </c:pt>
                <c:pt idx="3852">
                  <c:v>45470.589166666665</c:v>
                </c:pt>
                <c:pt idx="3853">
                  <c:v>45470.58935185185</c:v>
                </c:pt>
                <c:pt idx="3854">
                  <c:v>45470.589537037034</c:v>
                </c:pt>
                <c:pt idx="3855">
                  <c:v>45470.589722222219</c:v>
                </c:pt>
                <c:pt idx="3856">
                  <c:v>45470.589907407404</c:v>
                </c:pt>
                <c:pt idx="3857">
                  <c:v>45470.590115740742</c:v>
                </c:pt>
                <c:pt idx="3858">
                  <c:v>45470.590312499997</c:v>
                </c:pt>
                <c:pt idx="3859">
                  <c:v>45470.590497685182</c:v>
                </c:pt>
                <c:pt idx="3860">
                  <c:v>45470.590694444443</c:v>
                </c:pt>
                <c:pt idx="3861">
                  <c:v>45470.590868055559</c:v>
                </c:pt>
                <c:pt idx="3862">
                  <c:v>45470.591064814813</c:v>
                </c:pt>
                <c:pt idx="3863">
                  <c:v>45470.591261574074</c:v>
                </c:pt>
                <c:pt idx="3864">
                  <c:v>45470.591458333336</c:v>
                </c:pt>
                <c:pt idx="3865">
                  <c:v>45470.591620370367</c:v>
                </c:pt>
                <c:pt idx="3866">
                  <c:v>45470.591817129629</c:v>
                </c:pt>
                <c:pt idx="3867">
                  <c:v>45470.592002314814</c:v>
                </c:pt>
                <c:pt idx="3868">
                  <c:v>45470.59202546296</c:v>
                </c:pt>
                <c:pt idx="3869">
                  <c:v>45470.592222222222</c:v>
                </c:pt>
                <c:pt idx="3870">
                  <c:v>45470.592407407406</c:v>
                </c:pt>
                <c:pt idx="3871">
                  <c:v>45470.592592592591</c:v>
                </c:pt>
                <c:pt idx="3872">
                  <c:v>45470.592800925922</c:v>
                </c:pt>
                <c:pt idx="3873">
                  <c:v>45470.593171296299</c:v>
                </c:pt>
                <c:pt idx="3874">
                  <c:v>45470.593356481484</c:v>
                </c:pt>
                <c:pt idx="3875">
                  <c:v>45470.593541666669</c:v>
                </c:pt>
                <c:pt idx="3876">
                  <c:v>45470.593726851854</c:v>
                </c:pt>
                <c:pt idx="3877">
                  <c:v>45470.593912037039</c:v>
                </c:pt>
                <c:pt idx="3878">
                  <c:v>45470.593935185185</c:v>
                </c:pt>
                <c:pt idx="3879">
                  <c:v>45470.59412037037</c:v>
                </c:pt>
                <c:pt idx="3880">
                  <c:v>45470.594317129631</c:v>
                </c:pt>
                <c:pt idx="3881">
                  <c:v>45470.594502314816</c:v>
                </c:pt>
                <c:pt idx="3882">
                  <c:v>45470.594699074078</c:v>
                </c:pt>
                <c:pt idx="3883">
                  <c:v>45470.595069444447</c:v>
                </c:pt>
                <c:pt idx="3884">
                  <c:v>45470.595266203702</c:v>
                </c:pt>
                <c:pt idx="3885">
                  <c:v>45470.595462962963</c:v>
                </c:pt>
                <c:pt idx="3886">
                  <c:v>45470.595636574071</c:v>
                </c:pt>
                <c:pt idx="3887">
                  <c:v>45470.595821759256</c:v>
                </c:pt>
                <c:pt idx="3888">
                  <c:v>45470.596030092594</c:v>
                </c:pt>
                <c:pt idx="3889">
                  <c:v>45470.596226851849</c:v>
                </c:pt>
                <c:pt idx="3890">
                  <c:v>45470.596400462964</c:v>
                </c:pt>
                <c:pt idx="3891">
                  <c:v>45470.596597222226</c:v>
                </c:pt>
                <c:pt idx="3892">
                  <c:v>45470.59679398148</c:v>
                </c:pt>
                <c:pt idx="3893">
                  <c:v>45470.596979166665</c:v>
                </c:pt>
                <c:pt idx="3894">
                  <c:v>45470.597175925926</c:v>
                </c:pt>
                <c:pt idx="3895">
                  <c:v>45470.597372685188</c:v>
                </c:pt>
                <c:pt idx="3896">
                  <c:v>45470.597546296296</c:v>
                </c:pt>
                <c:pt idx="3897">
                  <c:v>45470.597731481481</c:v>
                </c:pt>
                <c:pt idx="3898">
                  <c:v>45470.597939814812</c:v>
                </c:pt>
                <c:pt idx="3899">
                  <c:v>45470.598136574074</c:v>
                </c:pt>
                <c:pt idx="3900">
                  <c:v>45470.598321759258</c:v>
                </c:pt>
                <c:pt idx="3901">
                  <c:v>45470.598506944443</c:v>
                </c:pt>
                <c:pt idx="3902">
                  <c:v>45470.598703703705</c:v>
                </c:pt>
                <c:pt idx="3903">
                  <c:v>45470.598900462966</c:v>
                </c:pt>
                <c:pt idx="3904">
                  <c:v>45470.599085648151</c:v>
                </c:pt>
                <c:pt idx="3905">
                  <c:v>45470.599270833336</c:v>
                </c:pt>
                <c:pt idx="3906">
                  <c:v>45470.599456018521</c:v>
                </c:pt>
                <c:pt idx="3907">
                  <c:v>45470.599641203706</c:v>
                </c:pt>
                <c:pt idx="3908">
                  <c:v>45470.599826388891</c:v>
                </c:pt>
                <c:pt idx="3909">
                  <c:v>45470.599849537037</c:v>
                </c:pt>
                <c:pt idx="3910">
                  <c:v>45470.600034722222</c:v>
                </c:pt>
                <c:pt idx="3911">
                  <c:v>45470.600231481483</c:v>
                </c:pt>
                <c:pt idx="3912">
                  <c:v>45470.600416666668</c:v>
                </c:pt>
                <c:pt idx="3913">
                  <c:v>45470.600613425922</c:v>
                </c:pt>
                <c:pt idx="3914">
                  <c:v>45470.600798611114</c:v>
                </c:pt>
                <c:pt idx="3915">
                  <c:v>45470.600995370369</c:v>
                </c:pt>
                <c:pt idx="3916">
                  <c:v>45470.60119212963</c:v>
                </c:pt>
                <c:pt idx="3917">
                  <c:v>45470.601354166669</c:v>
                </c:pt>
                <c:pt idx="3918">
                  <c:v>45470.601550925923</c:v>
                </c:pt>
                <c:pt idx="3919">
                  <c:v>45470.601736111108</c:v>
                </c:pt>
                <c:pt idx="3920">
                  <c:v>45470.601759259262</c:v>
                </c:pt>
                <c:pt idx="3921">
                  <c:v>45470.601944444446</c:v>
                </c:pt>
                <c:pt idx="3922">
                  <c:v>45470.602141203701</c:v>
                </c:pt>
                <c:pt idx="3923">
                  <c:v>45470.602326388886</c:v>
                </c:pt>
                <c:pt idx="3924">
                  <c:v>45470.602523148147</c:v>
                </c:pt>
                <c:pt idx="3925">
                  <c:v>45470.602708333332</c:v>
                </c:pt>
                <c:pt idx="3926">
                  <c:v>45470.602905092594</c:v>
                </c:pt>
                <c:pt idx="3927">
                  <c:v>45470.603090277778</c:v>
                </c:pt>
                <c:pt idx="3928">
                  <c:v>45470.603275462963</c:v>
                </c:pt>
                <c:pt idx="3929">
                  <c:v>45470.603460648148</c:v>
                </c:pt>
                <c:pt idx="3930">
                  <c:v>45470.603645833333</c:v>
                </c:pt>
                <c:pt idx="3931">
                  <c:v>45470.603831018518</c:v>
                </c:pt>
                <c:pt idx="3932">
                  <c:v>45470.603854166664</c:v>
                </c:pt>
                <c:pt idx="3933">
                  <c:v>45470.604039351849</c:v>
                </c:pt>
                <c:pt idx="3934">
                  <c:v>45470.60423611111</c:v>
                </c:pt>
                <c:pt idx="3935">
                  <c:v>45470.604421296295</c:v>
                </c:pt>
                <c:pt idx="3936">
                  <c:v>45470.604618055557</c:v>
                </c:pt>
                <c:pt idx="3937">
                  <c:v>45470.604814814818</c:v>
                </c:pt>
                <c:pt idx="3938">
                  <c:v>45470.605000000003</c:v>
                </c:pt>
                <c:pt idx="3939">
                  <c:v>45470.605185185188</c:v>
                </c:pt>
                <c:pt idx="3940">
                  <c:v>45470.605370370373</c:v>
                </c:pt>
                <c:pt idx="3941">
                  <c:v>45470.605555555558</c:v>
                </c:pt>
                <c:pt idx="3942">
                  <c:v>45470.605578703704</c:v>
                </c:pt>
                <c:pt idx="3943">
                  <c:v>45470.605752314812</c:v>
                </c:pt>
                <c:pt idx="3944">
                  <c:v>45470.605949074074</c:v>
                </c:pt>
                <c:pt idx="3945">
                  <c:v>45470.606145833335</c:v>
                </c:pt>
                <c:pt idx="3946">
                  <c:v>45470.60633101852</c:v>
                </c:pt>
                <c:pt idx="3947">
                  <c:v>45470.606527777774</c:v>
                </c:pt>
                <c:pt idx="3948">
                  <c:v>45470.606712962966</c:v>
                </c:pt>
                <c:pt idx="3949">
                  <c:v>45470.606909722221</c:v>
                </c:pt>
                <c:pt idx="3950">
                  <c:v>45470.607083333336</c:v>
                </c:pt>
                <c:pt idx="3951">
                  <c:v>45470.60728009259</c:v>
                </c:pt>
                <c:pt idx="3952">
                  <c:v>45470.607465277775</c:v>
                </c:pt>
                <c:pt idx="3953">
                  <c:v>45470.60765046296</c:v>
                </c:pt>
                <c:pt idx="3954">
                  <c:v>45470.607673611114</c:v>
                </c:pt>
                <c:pt idx="3955">
                  <c:v>45470.607858796298</c:v>
                </c:pt>
                <c:pt idx="3956">
                  <c:v>45470.608055555553</c:v>
                </c:pt>
                <c:pt idx="3957">
                  <c:v>45470.608229166668</c:v>
                </c:pt>
                <c:pt idx="3958">
                  <c:v>45470.608437499999</c:v>
                </c:pt>
                <c:pt idx="3959">
                  <c:v>45470.608622685184</c:v>
                </c:pt>
                <c:pt idx="3960">
                  <c:v>45470.608807870369</c:v>
                </c:pt>
                <c:pt idx="3961">
                  <c:v>45470.609016203707</c:v>
                </c:pt>
                <c:pt idx="3962">
                  <c:v>45470.609178240738</c:v>
                </c:pt>
                <c:pt idx="3963">
                  <c:v>45470.609363425923</c:v>
                </c:pt>
                <c:pt idx="3964">
                  <c:v>45470.609560185185</c:v>
                </c:pt>
                <c:pt idx="3965">
                  <c:v>45470.609571759262</c:v>
                </c:pt>
                <c:pt idx="3966">
                  <c:v>45470.609768518516</c:v>
                </c:pt>
                <c:pt idx="3967">
                  <c:v>45470.610335648147</c:v>
                </c:pt>
                <c:pt idx="3968">
                  <c:v>45470.610532407409</c:v>
                </c:pt>
                <c:pt idx="3969">
                  <c:v>45470.610717592594</c:v>
                </c:pt>
                <c:pt idx="3970">
                  <c:v>45470.610914351855</c:v>
                </c:pt>
                <c:pt idx="3971">
                  <c:v>45470.61109953704</c:v>
                </c:pt>
                <c:pt idx="3972">
                  <c:v>45470.611273148148</c:v>
                </c:pt>
                <c:pt idx="3973">
                  <c:v>45470.611307870371</c:v>
                </c:pt>
                <c:pt idx="3974">
                  <c:v>45470.61146990741</c:v>
                </c:pt>
                <c:pt idx="3975">
                  <c:v>45470.611678240741</c:v>
                </c:pt>
                <c:pt idx="3976">
                  <c:v>45470.611863425926</c:v>
                </c:pt>
                <c:pt idx="3977">
                  <c:v>45470.612060185187</c:v>
                </c:pt>
                <c:pt idx="3978">
                  <c:v>45470.612245370372</c:v>
                </c:pt>
                <c:pt idx="3979">
                  <c:v>45470.612442129626</c:v>
                </c:pt>
                <c:pt idx="3980">
                  <c:v>45470.612615740742</c:v>
                </c:pt>
                <c:pt idx="3981">
                  <c:v>45470.612824074073</c:v>
                </c:pt>
                <c:pt idx="3982">
                  <c:v>45470.613194444442</c:v>
                </c:pt>
                <c:pt idx="3983">
                  <c:v>45470.613379629627</c:v>
                </c:pt>
                <c:pt idx="3984">
                  <c:v>45470.613564814812</c:v>
                </c:pt>
                <c:pt idx="3985">
                  <c:v>45470.613587962966</c:v>
                </c:pt>
                <c:pt idx="3986">
                  <c:v>45470.61377314815</c:v>
                </c:pt>
                <c:pt idx="3987">
                  <c:v>45470.613958333335</c:v>
                </c:pt>
                <c:pt idx="3988">
                  <c:v>45470.614155092589</c:v>
                </c:pt>
                <c:pt idx="3989">
                  <c:v>45470.614351851851</c:v>
                </c:pt>
                <c:pt idx="3990">
                  <c:v>45470.614537037036</c:v>
                </c:pt>
                <c:pt idx="3991">
                  <c:v>45470.614722222221</c:v>
                </c:pt>
                <c:pt idx="3992">
                  <c:v>45470.614918981482</c:v>
                </c:pt>
                <c:pt idx="3993">
                  <c:v>45470.615115740744</c:v>
                </c:pt>
                <c:pt idx="3994">
                  <c:v>45470.615289351852</c:v>
                </c:pt>
                <c:pt idx="3995">
                  <c:v>45470.615474537037</c:v>
                </c:pt>
                <c:pt idx="3996">
                  <c:v>45470.615659722222</c:v>
                </c:pt>
                <c:pt idx="3997">
                  <c:v>45470.615682870368</c:v>
                </c:pt>
                <c:pt idx="3998">
                  <c:v>45470.616064814814</c:v>
                </c:pt>
                <c:pt idx="3999">
                  <c:v>45470.616249999999</c:v>
                </c:pt>
                <c:pt idx="4000">
                  <c:v>45470.616435185184</c:v>
                </c:pt>
                <c:pt idx="4001">
                  <c:v>45470.616643518515</c:v>
                </c:pt>
                <c:pt idx="4002">
                  <c:v>45470.616828703707</c:v>
                </c:pt>
                <c:pt idx="4003">
                  <c:v>45470.617013888892</c:v>
                </c:pt>
                <c:pt idx="4004">
                  <c:v>45470.617210648146</c:v>
                </c:pt>
                <c:pt idx="4005">
                  <c:v>45470.617384259262</c:v>
                </c:pt>
                <c:pt idx="4006">
                  <c:v>45470.617569444446</c:v>
                </c:pt>
                <c:pt idx="4007">
                  <c:v>45470.617592592593</c:v>
                </c:pt>
                <c:pt idx="4008">
                  <c:v>45470.617777777778</c:v>
                </c:pt>
                <c:pt idx="4009">
                  <c:v>45470.617974537039</c:v>
                </c:pt>
                <c:pt idx="4010">
                  <c:v>45470.618159722224</c:v>
                </c:pt>
                <c:pt idx="4011">
                  <c:v>45470.618356481478</c:v>
                </c:pt>
                <c:pt idx="4012">
                  <c:v>45470.618530092594</c:v>
                </c:pt>
                <c:pt idx="4013">
                  <c:v>45470.618738425925</c:v>
                </c:pt>
                <c:pt idx="4014">
                  <c:v>45470.619120370371</c:v>
                </c:pt>
                <c:pt idx="4015">
                  <c:v>45470.619293981479</c:v>
                </c:pt>
                <c:pt idx="4016">
                  <c:v>45470.619479166664</c:v>
                </c:pt>
                <c:pt idx="4017">
                  <c:v>45470.619502314818</c:v>
                </c:pt>
                <c:pt idx="4018">
                  <c:v>45470.619687500002</c:v>
                </c:pt>
                <c:pt idx="4019">
                  <c:v>45470.619884259257</c:v>
                </c:pt>
                <c:pt idx="4020">
                  <c:v>45470.620069444441</c:v>
                </c:pt>
                <c:pt idx="4021">
                  <c:v>45470.620266203703</c:v>
                </c:pt>
                <c:pt idx="4022">
                  <c:v>45470.620451388888</c:v>
                </c:pt>
                <c:pt idx="4023">
                  <c:v>45470.620648148149</c:v>
                </c:pt>
                <c:pt idx="4024">
                  <c:v>45470.620833333334</c:v>
                </c:pt>
                <c:pt idx="4025">
                  <c:v>45470.621030092596</c:v>
                </c:pt>
                <c:pt idx="4026">
                  <c:v>45470.621203703704</c:v>
                </c:pt>
                <c:pt idx="4027">
                  <c:v>45470.621388888889</c:v>
                </c:pt>
                <c:pt idx="4028">
                  <c:v>45470.621412037035</c:v>
                </c:pt>
                <c:pt idx="4029">
                  <c:v>45470.62159722222</c:v>
                </c:pt>
                <c:pt idx="4030">
                  <c:v>45470.621793981481</c:v>
                </c:pt>
                <c:pt idx="4031">
                  <c:v>45470.621967592589</c:v>
                </c:pt>
                <c:pt idx="4032">
                  <c:v>45470.622175925928</c:v>
                </c:pt>
                <c:pt idx="4033">
                  <c:v>45470.622361111113</c:v>
                </c:pt>
                <c:pt idx="4034">
                  <c:v>45470.622546296298</c:v>
                </c:pt>
                <c:pt idx="4035">
                  <c:v>45470.622754629629</c:v>
                </c:pt>
                <c:pt idx="4036">
                  <c:v>45470.622928240744</c:v>
                </c:pt>
                <c:pt idx="4037">
                  <c:v>45470.623113425929</c:v>
                </c:pt>
                <c:pt idx="4038">
                  <c:v>45470.623298611114</c:v>
                </c:pt>
                <c:pt idx="4039">
                  <c:v>45470.623483796298</c:v>
                </c:pt>
                <c:pt idx="4040">
                  <c:v>45470.623506944445</c:v>
                </c:pt>
                <c:pt idx="4041">
                  <c:v>45470.623703703706</c:v>
                </c:pt>
                <c:pt idx="4042">
                  <c:v>45470.623877314814</c:v>
                </c:pt>
                <c:pt idx="4043">
                  <c:v>45470.624074074076</c:v>
                </c:pt>
                <c:pt idx="4044">
                  <c:v>45470.62427083333</c:v>
                </c:pt>
                <c:pt idx="4045">
                  <c:v>45470.624456018515</c:v>
                </c:pt>
                <c:pt idx="4046">
                  <c:v>45470.624652777777</c:v>
                </c:pt>
                <c:pt idx="4047">
                  <c:v>45470.624837962961</c:v>
                </c:pt>
                <c:pt idx="4048">
                  <c:v>45470.625023148146</c:v>
                </c:pt>
                <c:pt idx="4049">
                  <c:v>45470.625208333331</c:v>
                </c:pt>
                <c:pt idx="4050">
                  <c:v>45470.625393518516</c:v>
                </c:pt>
                <c:pt idx="4051">
                  <c:v>45470.625416666669</c:v>
                </c:pt>
                <c:pt idx="4052">
                  <c:v>45470.625601851854</c:v>
                </c:pt>
                <c:pt idx="4053">
                  <c:v>45470.625798611109</c:v>
                </c:pt>
                <c:pt idx="4054">
                  <c:v>45470.62599537037</c:v>
                </c:pt>
                <c:pt idx="4055">
                  <c:v>45470.626168981478</c:v>
                </c:pt>
                <c:pt idx="4056">
                  <c:v>45470.62636574074</c:v>
                </c:pt>
                <c:pt idx="4057">
                  <c:v>45470.626562500001</c:v>
                </c:pt>
                <c:pt idx="4058">
                  <c:v>45470.626747685186</c:v>
                </c:pt>
                <c:pt idx="4059">
                  <c:v>45470.626932870371</c:v>
                </c:pt>
                <c:pt idx="4060">
                  <c:v>45470.627118055556</c:v>
                </c:pt>
                <c:pt idx="4061">
                  <c:v>45470.627141203702</c:v>
                </c:pt>
                <c:pt idx="4062">
                  <c:v>45470.627314814818</c:v>
                </c:pt>
                <c:pt idx="4063">
                  <c:v>45470.627511574072</c:v>
                </c:pt>
                <c:pt idx="4064">
                  <c:v>45470.627708333333</c:v>
                </c:pt>
                <c:pt idx="4065">
                  <c:v>45470.627893518518</c:v>
                </c:pt>
                <c:pt idx="4066">
                  <c:v>45470.62809027778</c:v>
                </c:pt>
                <c:pt idx="4067">
                  <c:v>45470.628275462965</c:v>
                </c:pt>
                <c:pt idx="4068">
                  <c:v>45470.628472222219</c:v>
                </c:pt>
                <c:pt idx="4069">
                  <c:v>45470.628668981481</c:v>
                </c:pt>
                <c:pt idx="4070">
                  <c:v>45470.628831018519</c:v>
                </c:pt>
                <c:pt idx="4071">
                  <c:v>45470.629027777781</c:v>
                </c:pt>
                <c:pt idx="4072">
                  <c:v>45470.629212962966</c:v>
                </c:pt>
                <c:pt idx="4073">
                  <c:v>45470.629236111112</c:v>
                </c:pt>
                <c:pt idx="4074">
                  <c:v>45470.629432870373</c:v>
                </c:pt>
                <c:pt idx="4075">
                  <c:v>45470.629606481481</c:v>
                </c:pt>
                <c:pt idx="4076">
                  <c:v>45470.63</c:v>
                </c:pt>
                <c:pt idx="4077">
                  <c:v>45470.630185185182</c:v>
                </c:pt>
                <c:pt idx="4078">
                  <c:v>45470.630381944444</c:v>
                </c:pt>
                <c:pt idx="4079">
                  <c:v>45470.630555555559</c:v>
                </c:pt>
                <c:pt idx="4080">
                  <c:v>45470.630752314813</c:v>
                </c:pt>
                <c:pt idx="4081">
                  <c:v>45470.630937499998</c:v>
                </c:pt>
                <c:pt idx="4082">
                  <c:v>45470.631122685183</c:v>
                </c:pt>
                <c:pt idx="4083">
                  <c:v>45470.631145833337</c:v>
                </c:pt>
                <c:pt idx="4084">
                  <c:v>45470.631331018521</c:v>
                </c:pt>
                <c:pt idx="4085">
                  <c:v>45470.631516203706</c:v>
                </c:pt>
                <c:pt idx="4086">
                  <c:v>45470.631712962961</c:v>
                </c:pt>
                <c:pt idx="4087">
                  <c:v>45470.631909722222</c:v>
                </c:pt>
                <c:pt idx="4088">
                  <c:v>45470.632094907407</c:v>
                </c:pt>
                <c:pt idx="4089">
                  <c:v>45470.632280092592</c:v>
                </c:pt>
                <c:pt idx="4090">
                  <c:v>45470.632476851853</c:v>
                </c:pt>
                <c:pt idx="4091">
                  <c:v>45470.632662037038</c:v>
                </c:pt>
                <c:pt idx="4092">
                  <c:v>45470.632847222223</c:v>
                </c:pt>
                <c:pt idx="4093">
                  <c:v>45470.633032407408</c:v>
                </c:pt>
                <c:pt idx="4094">
                  <c:v>45470.633043981485</c:v>
                </c:pt>
                <c:pt idx="4095">
                  <c:v>45470.633240740739</c:v>
                </c:pt>
                <c:pt idx="4096">
                  <c:v>45470.633425925924</c:v>
                </c:pt>
                <c:pt idx="4097">
                  <c:v>45470.633622685185</c:v>
                </c:pt>
                <c:pt idx="4098">
                  <c:v>45470.63380787037</c:v>
                </c:pt>
                <c:pt idx="4099">
                  <c:v>45470.634016203701</c:v>
                </c:pt>
                <c:pt idx="4100">
                  <c:v>45470.634189814817</c:v>
                </c:pt>
                <c:pt idx="4101">
                  <c:v>45470.634386574071</c:v>
                </c:pt>
                <c:pt idx="4102">
                  <c:v>45470.634571759256</c:v>
                </c:pt>
                <c:pt idx="4103">
                  <c:v>45470.634745370371</c:v>
                </c:pt>
                <c:pt idx="4104">
                  <c:v>45470.634942129633</c:v>
                </c:pt>
                <c:pt idx="4105">
                  <c:v>45470.634953703702</c:v>
                </c:pt>
                <c:pt idx="4106">
                  <c:v>45470.635150462964</c:v>
                </c:pt>
                <c:pt idx="4107">
                  <c:v>45470.635335648149</c:v>
                </c:pt>
                <c:pt idx="4108">
                  <c:v>45470.63553240741</c:v>
                </c:pt>
                <c:pt idx="4109">
                  <c:v>45470.635717592595</c:v>
                </c:pt>
                <c:pt idx="4110">
                  <c:v>45470.635925925926</c:v>
                </c:pt>
                <c:pt idx="4111">
                  <c:v>45470.636099537034</c:v>
                </c:pt>
                <c:pt idx="4112">
                  <c:v>45470.636296296296</c:v>
                </c:pt>
                <c:pt idx="4113">
                  <c:v>45470.636481481481</c:v>
                </c:pt>
                <c:pt idx="4114">
                  <c:v>45470.636655092596</c:v>
                </c:pt>
                <c:pt idx="4115">
                  <c:v>45470.63685185185</c:v>
                </c:pt>
                <c:pt idx="4116">
                  <c:v>45470.636863425927</c:v>
                </c:pt>
                <c:pt idx="4117">
                  <c:v>45470.637048611112</c:v>
                </c:pt>
                <c:pt idx="4118">
                  <c:v>45470.637245370373</c:v>
                </c:pt>
                <c:pt idx="4119">
                  <c:v>45470.637442129628</c:v>
                </c:pt>
                <c:pt idx="4120">
                  <c:v>45470.637627314813</c:v>
                </c:pt>
                <c:pt idx="4121">
                  <c:v>45470.637824074074</c:v>
                </c:pt>
                <c:pt idx="4122">
                  <c:v>45470.638009259259</c:v>
                </c:pt>
                <c:pt idx="4123">
                  <c:v>45470.638206018521</c:v>
                </c:pt>
                <c:pt idx="4124">
                  <c:v>45470.638391203705</c:v>
                </c:pt>
                <c:pt idx="4125">
                  <c:v>45470.63857638889</c:v>
                </c:pt>
                <c:pt idx="4126">
                  <c:v>45470.638761574075</c:v>
                </c:pt>
                <c:pt idx="4127">
                  <c:v>45470.63894675926</c:v>
                </c:pt>
                <c:pt idx="4128">
                  <c:v>45470.638969907406</c:v>
                </c:pt>
                <c:pt idx="4129">
                  <c:v>45470.639155092591</c:v>
                </c:pt>
                <c:pt idx="4130">
                  <c:v>45470.639351851853</c:v>
                </c:pt>
                <c:pt idx="4131">
                  <c:v>45470.639548611114</c:v>
                </c:pt>
                <c:pt idx="4132">
                  <c:v>45470.639722222222</c:v>
                </c:pt>
                <c:pt idx="4133">
                  <c:v>45470.639918981484</c:v>
                </c:pt>
                <c:pt idx="4134">
                  <c:v>45470.640115740738</c:v>
                </c:pt>
                <c:pt idx="4135">
                  <c:v>45470.640300925923</c:v>
                </c:pt>
                <c:pt idx="4136">
                  <c:v>45470.640486111108</c:v>
                </c:pt>
                <c:pt idx="4137">
                  <c:v>45470.6406712963</c:v>
                </c:pt>
                <c:pt idx="4138">
                  <c:v>45470.640856481485</c:v>
                </c:pt>
                <c:pt idx="4139">
                  <c:v>45470.640879629631</c:v>
                </c:pt>
                <c:pt idx="4140">
                  <c:v>45470.641064814816</c:v>
                </c:pt>
                <c:pt idx="4141">
                  <c:v>45470.641261574077</c:v>
                </c:pt>
                <c:pt idx="4142">
                  <c:v>45470.641446759262</c:v>
                </c:pt>
                <c:pt idx="4143">
                  <c:v>45470.641643518517</c:v>
                </c:pt>
                <c:pt idx="4144">
                  <c:v>45470.641817129632</c:v>
                </c:pt>
                <c:pt idx="4145">
                  <c:v>45470.642025462963</c:v>
                </c:pt>
                <c:pt idx="4146">
                  <c:v>45470.642210648148</c:v>
                </c:pt>
                <c:pt idx="4147">
                  <c:v>45470.642395833333</c:v>
                </c:pt>
                <c:pt idx="4148">
                  <c:v>45470.642581018517</c:v>
                </c:pt>
                <c:pt idx="4149">
                  <c:v>45470.642766203702</c:v>
                </c:pt>
                <c:pt idx="4150">
                  <c:v>45470.642789351848</c:v>
                </c:pt>
                <c:pt idx="4151">
                  <c:v>45470.642962962964</c:v>
                </c:pt>
                <c:pt idx="4152">
                  <c:v>45470.643171296295</c:v>
                </c:pt>
                <c:pt idx="4153">
                  <c:v>45470.64335648148</c:v>
                </c:pt>
                <c:pt idx="4154">
                  <c:v>45470.643553240741</c:v>
                </c:pt>
                <c:pt idx="4155">
                  <c:v>45470.643738425926</c:v>
                </c:pt>
                <c:pt idx="4156">
                  <c:v>45470.643935185188</c:v>
                </c:pt>
                <c:pt idx="4157">
                  <c:v>45470.644131944442</c:v>
                </c:pt>
                <c:pt idx="4158">
                  <c:v>45470.644293981481</c:v>
                </c:pt>
                <c:pt idx="4159">
                  <c:v>45470.644490740742</c:v>
                </c:pt>
                <c:pt idx="4160">
                  <c:v>45470.644675925927</c:v>
                </c:pt>
                <c:pt idx="4161">
                  <c:v>45470.644699074073</c:v>
                </c:pt>
                <c:pt idx="4162">
                  <c:v>45470.644884259258</c:v>
                </c:pt>
                <c:pt idx="4163">
                  <c:v>45470.64508101852</c:v>
                </c:pt>
                <c:pt idx="4164">
                  <c:v>45470.645277777781</c:v>
                </c:pt>
                <c:pt idx="4165">
                  <c:v>45470.645451388889</c:v>
                </c:pt>
                <c:pt idx="4166">
                  <c:v>45470.645648148151</c:v>
                </c:pt>
                <c:pt idx="4167">
                  <c:v>45470.645844907405</c:v>
                </c:pt>
                <c:pt idx="4168">
                  <c:v>45470.64603009259</c:v>
                </c:pt>
                <c:pt idx="4169">
                  <c:v>45470.646215277775</c:v>
                </c:pt>
                <c:pt idx="4170">
                  <c:v>45470.64640046296</c:v>
                </c:pt>
                <c:pt idx="4171">
                  <c:v>45470.646608796298</c:v>
                </c:pt>
                <c:pt idx="4172">
                  <c:v>45470.646990740737</c:v>
                </c:pt>
                <c:pt idx="4173">
                  <c:v>45470.647175925929</c:v>
                </c:pt>
                <c:pt idx="4174">
                  <c:v>45470.647372685184</c:v>
                </c:pt>
                <c:pt idx="4175">
                  <c:v>45470.647557870368</c:v>
                </c:pt>
                <c:pt idx="4176">
                  <c:v>45470.64775462963</c:v>
                </c:pt>
                <c:pt idx="4177">
                  <c:v>45470.647939814815</c:v>
                </c:pt>
                <c:pt idx="4178">
                  <c:v>45470.648125</c:v>
                </c:pt>
                <c:pt idx="4179">
                  <c:v>45470.648310185185</c:v>
                </c:pt>
                <c:pt idx="4180">
                  <c:v>45470.648495370369</c:v>
                </c:pt>
                <c:pt idx="4181">
                  <c:v>45470.648518518516</c:v>
                </c:pt>
                <c:pt idx="4182">
                  <c:v>45470.6487037037</c:v>
                </c:pt>
                <c:pt idx="4183">
                  <c:v>45470.648900462962</c:v>
                </c:pt>
                <c:pt idx="4184">
                  <c:v>45470.649085648147</c:v>
                </c:pt>
                <c:pt idx="4185">
                  <c:v>45470.649282407408</c:v>
                </c:pt>
                <c:pt idx="4186">
                  <c:v>45470.649467592593</c:v>
                </c:pt>
                <c:pt idx="4187">
                  <c:v>45470.649652777778</c:v>
                </c:pt>
                <c:pt idx="4188">
                  <c:v>45470.64984953704</c:v>
                </c:pt>
                <c:pt idx="4189">
                  <c:v>45470.650034722225</c:v>
                </c:pt>
                <c:pt idx="4190">
                  <c:v>45470.650219907409</c:v>
                </c:pt>
                <c:pt idx="4191">
                  <c:v>45470.650405092594</c:v>
                </c:pt>
                <c:pt idx="4192">
                  <c:v>45470.650416666664</c:v>
                </c:pt>
                <c:pt idx="4193">
                  <c:v>45470.650613425925</c:v>
                </c:pt>
                <c:pt idx="4194">
                  <c:v>45470.65079861111</c:v>
                </c:pt>
                <c:pt idx="4195">
                  <c:v>45470.650995370372</c:v>
                </c:pt>
                <c:pt idx="4196">
                  <c:v>45470.651192129626</c:v>
                </c:pt>
                <c:pt idx="4197">
                  <c:v>45470.651377314818</c:v>
                </c:pt>
                <c:pt idx="4198">
                  <c:v>45470.651562500003</c:v>
                </c:pt>
                <c:pt idx="4199">
                  <c:v>45470.651770833334</c:v>
                </c:pt>
                <c:pt idx="4200">
                  <c:v>45470.651944444442</c:v>
                </c:pt>
                <c:pt idx="4201">
                  <c:v>45470.652129629627</c:v>
                </c:pt>
                <c:pt idx="4202">
                  <c:v>45470.652314814812</c:v>
                </c:pt>
                <c:pt idx="4203">
                  <c:v>45470.652499999997</c:v>
                </c:pt>
                <c:pt idx="4204">
                  <c:v>45470.65252314815</c:v>
                </c:pt>
                <c:pt idx="4205">
                  <c:v>45470.652708333335</c:v>
                </c:pt>
                <c:pt idx="4206">
                  <c:v>45470.652905092589</c:v>
                </c:pt>
                <c:pt idx="4207">
                  <c:v>45470.653101851851</c:v>
                </c:pt>
                <c:pt idx="4208">
                  <c:v>45470.653287037036</c:v>
                </c:pt>
                <c:pt idx="4209">
                  <c:v>45470.65347222222</c:v>
                </c:pt>
                <c:pt idx="4210">
                  <c:v>45470.653668981482</c:v>
                </c:pt>
                <c:pt idx="4211">
                  <c:v>45470.653865740744</c:v>
                </c:pt>
                <c:pt idx="4212">
                  <c:v>45470.654039351852</c:v>
                </c:pt>
                <c:pt idx="4213">
                  <c:v>45470.654224537036</c:v>
                </c:pt>
                <c:pt idx="4214">
                  <c:v>45470.654409722221</c:v>
                </c:pt>
                <c:pt idx="4215">
                  <c:v>45470.654432870368</c:v>
                </c:pt>
                <c:pt idx="4216">
                  <c:v>45470.654618055552</c:v>
                </c:pt>
                <c:pt idx="4217">
                  <c:v>45470.654814814814</c:v>
                </c:pt>
                <c:pt idx="4218">
                  <c:v>45470.655011574076</c:v>
                </c:pt>
                <c:pt idx="4219">
                  <c:v>45470.65519675926</c:v>
                </c:pt>
                <c:pt idx="4220">
                  <c:v>45470.655393518522</c:v>
                </c:pt>
                <c:pt idx="4221">
                  <c:v>45470.65556712963</c:v>
                </c:pt>
                <c:pt idx="4222">
                  <c:v>45470.655775462961</c:v>
                </c:pt>
                <c:pt idx="4223">
                  <c:v>45470.655960648146</c:v>
                </c:pt>
                <c:pt idx="4224">
                  <c:v>45470.656134259261</c:v>
                </c:pt>
                <c:pt idx="4225">
                  <c:v>45470.656319444446</c:v>
                </c:pt>
                <c:pt idx="4226">
                  <c:v>45470.656342592592</c:v>
                </c:pt>
                <c:pt idx="4227">
                  <c:v>45470.656527777777</c:v>
                </c:pt>
                <c:pt idx="4228">
                  <c:v>45470.656724537039</c:v>
                </c:pt>
                <c:pt idx="4229">
                  <c:v>45470.656909722224</c:v>
                </c:pt>
                <c:pt idx="4230">
                  <c:v>45470.657106481478</c:v>
                </c:pt>
                <c:pt idx="4231">
                  <c:v>45470.65729166667</c:v>
                </c:pt>
                <c:pt idx="4232">
                  <c:v>45470.657500000001</c:v>
                </c:pt>
                <c:pt idx="4233">
                  <c:v>45470.657673611109</c:v>
                </c:pt>
                <c:pt idx="4234">
                  <c:v>45470.657870370371</c:v>
                </c:pt>
                <c:pt idx="4235">
                  <c:v>45470.658043981479</c:v>
                </c:pt>
                <c:pt idx="4236">
                  <c:v>45470.658229166664</c:v>
                </c:pt>
                <c:pt idx="4237">
                  <c:v>45470.658263888887</c:v>
                </c:pt>
                <c:pt idx="4238">
                  <c:v>45470.658437500002</c:v>
                </c:pt>
                <c:pt idx="4239">
                  <c:v>45470.658634259256</c:v>
                </c:pt>
                <c:pt idx="4240">
                  <c:v>45470.658819444441</c:v>
                </c:pt>
                <c:pt idx="4241">
                  <c:v>45470.659016203703</c:v>
                </c:pt>
                <c:pt idx="4242">
                  <c:v>45470.659201388888</c:v>
                </c:pt>
                <c:pt idx="4243">
                  <c:v>45470.659398148149</c:v>
                </c:pt>
                <c:pt idx="4244">
                  <c:v>45470.659594907411</c:v>
                </c:pt>
                <c:pt idx="4245">
                  <c:v>45470.659768518519</c:v>
                </c:pt>
                <c:pt idx="4246">
                  <c:v>45470.659953703704</c:v>
                </c:pt>
                <c:pt idx="4247">
                  <c:v>45470.660138888888</c:v>
                </c:pt>
                <c:pt idx="4248">
                  <c:v>45470.660162037035</c:v>
                </c:pt>
                <c:pt idx="4249">
                  <c:v>45470.660358796296</c:v>
                </c:pt>
                <c:pt idx="4250">
                  <c:v>45470.660543981481</c:v>
                </c:pt>
                <c:pt idx="4251">
                  <c:v>45470.660729166666</c:v>
                </c:pt>
                <c:pt idx="4252">
                  <c:v>45470.660925925928</c:v>
                </c:pt>
                <c:pt idx="4253">
                  <c:v>45470.661111111112</c:v>
                </c:pt>
                <c:pt idx="4254">
                  <c:v>45470.661307870374</c:v>
                </c:pt>
                <c:pt idx="4255">
                  <c:v>45470.661493055559</c:v>
                </c:pt>
                <c:pt idx="4256">
                  <c:v>45470.661689814813</c:v>
                </c:pt>
                <c:pt idx="4257">
                  <c:v>45470.661863425928</c:v>
                </c:pt>
                <c:pt idx="4258">
                  <c:v>45470.662048611113</c:v>
                </c:pt>
                <c:pt idx="4259">
                  <c:v>45470.662060185183</c:v>
                </c:pt>
                <c:pt idx="4260">
                  <c:v>45470.662268518521</c:v>
                </c:pt>
                <c:pt idx="4261">
                  <c:v>45470.662453703706</c:v>
                </c:pt>
                <c:pt idx="4262">
                  <c:v>45470.662638888891</c:v>
                </c:pt>
                <c:pt idx="4263">
                  <c:v>45470.662835648145</c:v>
                </c:pt>
                <c:pt idx="4264">
                  <c:v>45470.663032407407</c:v>
                </c:pt>
                <c:pt idx="4265">
                  <c:v>45470.663206018522</c:v>
                </c:pt>
                <c:pt idx="4266">
                  <c:v>45470.663784722223</c:v>
                </c:pt>
                <c:pt idx="4267">
                  <c:v>45470.664930555555</c:v>
                </c:pt>
                <c:pt idx="4268">
                  <c:v>45470.665127314816</c:v>
                </c:pt>
                <c:pt idx="4269">
                  <c:v>45470.665312500001</c:v>
                </c:pt>
                <c:pt idx="4270">
                  <c:v>45470.665509259263</c:v>
                </c:pt>
                <c:pt idx="4271">
                  <c:v>45470.668368055558</c:v>
                </c:pt>
                <c:pt idx="4272">
                  <c:v>45470.6716087963</c:v>
                </c:pt>
                <c:pt idx="4273">
                  <c:v>45470.671793981484</c:v>
                </c:pt>
                <c:pt idx="4274">
                  <c:v>45470.671979166669</c:v>
                </c:pt>
                <c:pt idx="4275">
                  <c:v>45470.672002314815</c:v>
                </c:pt>
                <c:pt idx="4276">
                  <c:v>45470.6721875</c:v>
                </c:pt>
                <c:pt idx="4277">
                  <c:v>45470.672372685185</c:v>
                </c:pt>
                <c:pt idx="4278">
                  <c:v>45470.672569444447</c:v>
                </c:pt>
                <c:pt idx="4279">
                  <c:v>45470.672766203701</c:v>
                </c:pt>
                <c:pt idx="4280">
                  <c:v>45470.672951388886</c:v>
                </c:pt>
                <c:pt idx="4281">
                  <c:v>45470.673136574071</c:v>
                </c:pt>
                <c:pt idx="4282">
                  <c:v>45470.673333333332</c:v>
                </c:pt>
                <c:pt idx="4283">
                  <c:v>45470.673530092594</c:v>
                </c:pt>
                <c:pt idx="4284">
                  <c:v>45470.673703703702</c:v>
                </c:pt>
                <c:pt idx="4285">
                  <c:v>45470.673888888887</c:v>
                </c:pt>
                <c:pt idx="4286">
                  <c:v>45470.67391203704</c:v>
                </c:pt>
                <c:pt idx="4287">
                  <c:v>45470.674097222225</c:v>
                </c:pt>
                <c:pt idx="4288">
                  <c:v>45470.67428240741</c:v>
                </c:pt>
                <c:pt idx="4289">
                  <c:v>45470.674479166664</c:v>
                </c:pt>
                <c:pt idx="4290">
                  <c:v>45470.674849537034</c:v>
                </c:pt>
                <c:pt idx="4291">
                  <c:v>45470.675243055557</c:v>
                </c:pt>
                <c:pt idx="4292">
                  <c:v>45470.675439814811</c:v>
                </c:pt>
                <c:pt idx="4293">
                  <c:v>45470.675613425927</c:v>
                </c:pt>
                <c:pt idx="4294">
                  <c:v>45470.675798611112</c:v>
                </c:pt>
                <c:pt idx="4295">
                  <c:v>45470.675983796296</c:v>
                </c:pt>
                <c:pt idx="4296">
                  <c:v>45470.676006944443</c:v>
                </c:pt>
                <c:pt idx="4297">
                  <c:v>45470.676192129627</c:v>
                </c:pt>
                <c:pt idx="4298">
                  <c:v>45470.676388888889</c:v>
                </c:pt>
                <c:pt idx="4299">
                  <c:v>45470.676574074074</c:v>
                </c:pt>
                <c:pt idx="4300">
                  <c:v>45470.676770833335</c:v>
                </c:pt>
                <c:pt idx="4301">
                  <c:v>45470.67695601852</c:v>
                </c:pt>
                <c:pt idx="4302">
                  <c:v>45470.677164351851</c:v>
                </c:pt>
                <c:pt idx="4303">
                  <c:v>45470.677337962959</c:v>
                </c:pt>
                <c:pt idx="4304">
                  <c:v>45470.677523148152</c:v>
                </c:pt>
                <c:pt idx="4305">
                  <c:v>45470.677708333336</c:v>
                </c:pt>
                <c:pt idx="4306">
                  <c:v>45470.677893518521</c:v>
                </c:pt>
                <c:pt idx="4307">
                  <c:v>45470.677916666667</c:v>
                </c:pt>
                <c:pt idx="4308">
                  <c:v>45470.678101851852</c:v>
                </c:pt>
                <c:pt idx="4309">
                  <c:v>45470.678298611114</c:v>
                </c:pt>
                <c:pt idx="4310">
                  <c:v>45470.678483796299</c:v>
                </c:pt>
                <c:pt idx="4311">
                  <c:v>45470.678680555553</c:v>
                </c:pt>
                <c:pt idx="4312">
                  <c:v>45470.678865740738</c:v>
                </c:pt>
                <c:pt idx="4313">
                  <c:v>45470.679062499999</c:v>
                </c:pt>
                <c:pt idx="4314">
                  <c:v>45470.679259259261</c:v>
                </c:pt>
                <c:pt idx="4315">
                  <c:v>45470.679432870369</c:v>
                </c:pt>
                <c:pt idx="4316">
                  <c:v>45470.679618055554</c:v>
                </c:pt>
                <c:pt idx="4317">
                  <c:v>45470.718784722223</c:v>
                </c:pt>
                <c:pt idx="4318">
                  <c:v>45470.718969907408</c:v>
                </c:pt>
                <c:pt idx="4319">
                  <c:v>45470.719166666669</c:v>
                </c:pt>
                <c:pt idx="4320">
                  <c:v>45470.719351851854</c:v>
                </c:pt>
                <c:pt idx="4321">
                  <c:v>45470.719548611109</c:v>
                </c:pt>
                <c:pt idx="4322">
                  <c:v>45470.719722222224</c:v>
                </c:pt>
                <c:pt idx="4323">
                  <c:v>45470.719918981478</c:v>
                </c:pt>
                <c:pt idx="4324">
                  <c:v>45470.720104166663</c:v>
                </c:pt>
                <c:pt idx="4325">
                  <c:v>45470.720289351855</c:v>
                </c:pt>
                <c:pt idx="4326">
                  <c:v>45470.720312500001</c:v>
                </c:pt>
                <c:pt idx="4327">
                  <c:v>45470.720497685186</c:v>
                </c:pt>
                <c:pt idx="4328">
                  <c:v>45470.720694444448</c:v>
                </c:pt>
                <c:pt idx="4329">
                  <c:v>45470.720868055556</c:v>
                </c:pt>
                <c:pt idx="4330">
                  <c:v>45470.721076388887</c:v>
                </c:pt>
                <c:pt idx="4331">
                  <c:v>45470.721261574072</c:v>
                </c:pt>
                <c:pt idx="4332">
                  <c:v>45470.721458333333</c:v>
                </c:pt>
                <c:pt idx="4333">
                  <c:v>45470.721643518518</c:v>
                </c:pt>
                <c:pt idx="4334">
                  <c:v>45470.721828703703</c:v>
                </c:pt>
                <c:pt idx="4335">
                  <c:v>45470.722013888888</c:v>
                </c:pt>
                <c:pt idx="4336">
                  <c:v>45470.722199074073</c:v>
                </c:pt>
                <c:pt idx="4337">
                  <c:v>45470.722222222219</c:v>
                </c:pt>
                <c:pt idx="4338">
                  <c:v>45470.722395833334</c:v>
                </c:pt>
                <c:pt idx="4339">
                  <c:v>45470.722604166665</c:v>
                </c:pt>
                <c:pt idx="4340">
                  <c:v>45470.72278935185</c:v>
                </c:pt>
                <c:pt idx="4341">
                  <c:v>45470.722986111112</c:v>
                </c:pt>
                <c:pt idx="4342">
                  <c:v>45470.723171296297</c:v>
                </c:pt>
                <c:pt idx="4343">
                  <c:v>45470.723368055558</c:v>
                </c:pt>
                <c:pt idx="4344">
                  <c:v>45470.723553240743</c:v>
                </c:pt>
                <c:pt idx="4345">
                  <c:v>45470.723738425928</c:v>
                </c:pt>
                <c:pt idx="4346">
                  <c:v>45470.723935185182</c:v>
                </c:pt>
                <c:pt idx="4347">
                  <c:v>45470.724108796298</c:v>
                </c:pt>
                <c:pt idx="4348">
                  <c:v>45470.724305555559</c:v>
                </c:pt>
                <c:pt idx="4349">
                  <c:v>45470.724317129629</c:v>
                </c:pt>
                <c:pt idx="4350">
                  <c:v>45470.72451388889</c:v>
                </c:pt>
                <c:pt idx="4351">
                  <c:v>45470.724699074075</c:v>
                </c:pt>
                <c:pt idx="4352">
                  <c:v>45470.724895833337</c:v>
                </c:pt>
                <c:pt idx="4353">
                  <c:v>45470.725081018521</c:v>
                </c:pt>
                <c:pt idx="4354">
                  <c:v>45470.725277777776</c:v>
                </c:pt>
                <c:pt idx="4355">
                  <c:v>45470.725462962961</c:v>
                </c:pt>
                <c:pt idx="4356">
                  <c:v>45470.725659722222</c:v>
                </c:pt>
                <c:pt idx="4357">
                  <c:v>45470.725844907407</c:v>
                </c:pt>
                <c:pt idx="4358">
                  <c:v>45470.726018518515</c:v>
                </c:pt>
                <c:pt idx="4359">
                  <c:v>45470.726215277777</c:v>
                </c:pt>
                <c:pt idx="4360">
                  <c:v>45470.726226851853</c:v>
                </c:pt>
                <c:pt idx="4361">
                  <c:v>45470.726423611108</c:v>
                </c:pt>
                <c:pt idx="4362">
                  <c:v>45470.7266087963</c:v>
                </c:pt>
                <c:pt idx="4363">
                  <c:v>45470.726805555554</c:v>
                </c:pt>
                <c:pt idx="4364">
                  <c:v>45470.726990740739</c:v>
                </c:pt>
                <c:pt idx="4365">
                  <c:v>45470.727187500001</c:v>
                </c:pt>
                <c:pt idx="4366">
                  <c:v>45470.727361111109</c:v>
                </c:pt>
                <c:pt idx="4367">
                  <c:v>45470.727569444447</c:v>
                </c:pt>
                <c:pt idx="4368">
                  <c:v>45470.727754629632</c:v>
                </c:pt>
                <c:pt idx="4369">
                  <c:v>45470.72792824074</c:v>
                </c:pt>
                <c:pt idx="4370">
                  <c:v>45470.728125000001</c:v>
                </c:pt>
                <c:pt idx="4371">
                  <c:v>45470.728136574071</c:v>
                </c:pt>
                <c:pt idx="4372">
                  <c:v>45470.728333333333</c:v>
                </c:pt>
                <c:pt idx="4373">
                  <c:v>45470.728518518517</c:v>
                </c:pt>
                <c:pt idx="4374">
                  <c:v>45470.728715277779</c:v>
                </c:pt>
                <c:pt idx="4375">
                  <c:v>45470.728900462964</c:v>
                </c:pt>
                <c:pt idx="4376">
                  <c:v>45470.729097222225</c:v>
                </c:pt>
                <c:pt idx="4377">
                  <c:v>45470.72928240741</c:v>
                </c:pt>
                <c:pt idx="4378">
                  <c:v>45470.729479166665</c:v>
                </c:pt>
                <c:pt idx="4379">
                  <c:v>45470.729664351849</c:v>
                </c:pt>
                <c:pt idx="4380">
                  <c:v>45470.729837962965</c:v>
                </c:pt>
                <c:pt idx="4381">
                  <c:v>45470.730034722219</c:v>
                </c:pt>
                <c:pt idx="4382">
                  <c:v>45470.730046296296</c:v>
                </c:pt>
                <c:pt idx="4383">
                  <c:v>45470.730243055557</c:v>
                </c:pt>
                <c:pt idx="4384">
                  <c:v>45470.730439814812</c:v>
                </c:pt>
                <c:pt idx="4385">
                  <c:v>45470.730613425927</c:v>
                </c:pt>
                <c:pt idx="4386">
                  <c:v>45470.730810185189</c:v>
                </c:pt>
                <c:pt idx="4387">
                  <c:v>45470.731006944443</c:v>
                </c:pt>
                <c:pt idx="4388">
                  <c:v>45470.731192129628</c:v>
                </c:pt>
                <c:pt idx="4389">
                  <c:v>45470.731388888889</c:v>
                </c:pt>
                <c:pt idx="4390">
                  <c:v>45470.731562499997</c:v>
                </c:pt>
                <c:pt idx="4391">
                  <c:v>45470.731747685182</c:v>
                </c:pt>
                <c:pt idx="4392">
                  <c:v>45470.731944444444</c:v>
                </c:pt>
                <c:pt idx="4393">
                  <c:v>45470.731956018521</c:v>
                </c:pt>
                <c:pt idx="4394">
                  <c:v>45470.732152777775</c:v>
                </c:pt>
                <c:pt idx="4395">
                  <c:v>45470.73233796296</c:v>
                </c:pt>
                <c:pt idx="4396">
                  <c:v>45470.732534722221</c:v>
                </c:pt>
                <c:pt idx="4397">
                  <c:v>45470.732719907406</c:v>
                </c:pt>
                <c:pt idx="4398">
                  <c:v>45470.732916666668</c:v>
                </c:pt>
                <c:pt idx="4399">
                  <c:v>45470.733101851853</c:v>
                </c:pt>
                <c:pt idx="4400">
                  <c:v>45470.733298611114</c:v>
                </c:pt>
                <c:pt idx="4401">
                  <c:v>45470.733483796299</c:v>
                </c:pt>
                <c:pt idx="4402">
                  <c:v>45470.733657407407</c:v>
                </c:pt>
                <c:pt idx="4403">
                  <c:v>45470.733854166669</c:v>
                </c:pt>
                <c:pt idx="4404">
                  <c:v>45470.733865740738</c:v>
                </c:pt>
                <c:pt idx="4405">
                  <c:v>45470.7340625</c:v>
                </c:pt>
                <c:pt idx="4406">
                  <c:v>45470.734247685185</c:v>
                </c:pt>
                <c:pt idx="4407">
                  <c:v>45470.734444444446</c:v>
                </c:pt>
                <c:pt idx="4408">
                  <c:v>45470.734629629631</c:v>
                </c:pt>
                <c:pt idx="4409">
                  <c:v>45470.734826388885</c:v>
                </c:pt>
                <c:pt idx="4410">
                  <c:v>45470.735011574077</c:v>
                </c:pt>
                <c:pt idx="4411">
                  <c:v>45470.735208333332</c:v>
                </c:pt>
                <c:pt idx="4412">
                  <c:v>45470.735393518517</c:v>
                </c:pt>
                <c:pt idx="4413">
                  <c:v>45470.735567129632</c:v>
                </c:pt>
                <c:pt idx="4414">
                  <c:v>45470.735763888886</c:v>
                </c:pt>
                <c:pt idx="4415">
                  <c:v>45470.735775462963</c:v>
                </c:pt>
                <c:pt idx="4416">
                  <c:v>45470.735972222225</c:v>
                </c:pt>
                <c:pt idx="4417">
                  <c:v>45470.736168981479</c:v>
                </c:pt>
                <c:pt idx="4418">
                  <c:v>45470.736342592594</c:v>
                </c:pt>
                <c:pt idx="4419">
                  <c:v>45470.736550925925</c:v>
                </c:pt>
                <c:pt idx="4420">
                  <c:v>45470.73673611111</c:v>
                </c:pt>
                <c:pt idx="4421">
                  <c:v>45470.736921296295</c:v>
                </c:pt>
                <c:pt idx="4422">
                  <c:v>45470.737118055556</c:v>
                </c:pt>
                <c:pt idx="4423">
                  <c:v>45470.737291666665</c:v>
                </c:pt>
                <c:pt idx="4424">
                  <c:v>45470.737488425926</c:v>
                </c:pt>
                <c:pt idx="4425">
                  <c:v>45470.737673611111</c:v>
                </c:pt>
                <c:pt idx="4426">
                  <c:v>45470.737858796296</c:v>
                </c:pt>
                <c:pt idx="4427">
                  <c:v>45470.737881944442</c:v>
                </c:pt>
                <c:pt idx="4428">
                  <c:v>45470.738067129627</c:v>
                </c:pt>
                <c:pt idx="4429">
                  <c:v>45470.738263888888</c:v>
                </c:pt>
                <c:pt idx="4430">
                  <c:v>45470.738449074073</c:v>
                </c:pt>
                <c:pt idx="4431">
                  <c:v>45470.738657407404</c:v>
                </c:pt>
                <c:pt idx="4432">
                  <c:v>45470.738819444443</c:v>
                </c:pt>
                <c:pt idx="4433">
                  <c:v>45470.739027777781</c:v>
                </c:pt>
                <c:pt idx="4434">
                  <c:v>45470.739212962966</c:v>
                </c:pt>
                <c:pt idx="4435">
                  <c:v>45470.739398148151</c:v>
                </c:pt>
                <c:pt idx="4436">
                  <c:v>45470.739583333336</c:v>
                </c:pt>
                <c:pt idx="4437">
                  <c:v>45470.739768518521</c:v>
                </c:pt>
                <c:pt idx="4438">
                  <c:v>45470.739791666667</c:v>
                </c:pt>
                <c:pt idx="4439">
                  <c:v>45470.739976851852</c:v>
                </c:pt>
                <c:pt idx="4440">
                  <c:v>45470.740173611113</c:v>
                </c:pt>
                <c:pt idx="4441">
                  <c:v>45470.740358796298</c:v>
                </c:pt>
                <c:pt idx="4442">
                  <c:v>45470.740555555552</c:v>
                </c:pt>
                <c:pt idx="4443">
                  <c:v>45470.740752314814</c:v>
                </c:pt>
                <c:pt idx="4444">
                  <c:v>45470.740937499999</c:v>
                </c:pt>
                <c:pt idx="4445">
                  <c:v>45470.741122685184</c:v>
                </c:pt>
                <c:pt idx="4446">
                  <c:v>45470.741307870368</c:v>
                </c:pt>
                <c:pt idx="4447">
                  <c:v>45470.741493055553</c:v>
                </c:pt>
                <c:pt idx="4448">
                  <c:v>45470.741678240738</c:v>
                </c:pt>
                <c:pt idx="4449">
                  <c:v>45470.741701388892</c:v>
                </c:pt>
                <c:pt idx="4450">
                  <c:v>45470.741886574076</c:v>
                </c:pt>
                <c:pt idx="4451">
                  <c:v>45470.742083333331</c:v>
                </c:pt>
                <c:pt idx="4452">
                  <c:v>45470.742268518516</c:v>
                </c:pt>
                <c:pt idx="4453">
                  <c:v>45470.7424537037</c:v>
                </c:pt>
                <c:pt idx="4454">
                  <c:v>45470.742650462962</c:v>
                </c:pt>
                <c:pt idx="4455">
                  <c:v>45470.742847222224</c:v>
                </c:pt>
                <c:pt idx="4456">
                  <c:v>45470.743032407408</c:v>
                </c:pt>
                <c:pt idx="4457">
                  <c:v>45470.74322916667</c:v>
                </c:pt>
                <c:pt idx="4458">
                  <c:v>45470.743402777778</c:v>
                </c:pt>
                <c:pt idx="4459">
                  <c:v>45470.743587962963</c:v>
                </c:pt>
                <c:pt idx="4460">
                  <c:v>45470.743611111109</c:v>
                </c:pt>
                <c:pt idx="4461">
                  <c:v>45470.743807870371</c:v>
                </c:pt>
                <c:pt idx="4462">
                  <c:v>45470.743993055556</c:v>
                </c:pt>
                <c:pt idx="4463">
                  <c:v>45470.74417824074</c:v>
                </c:pt>
                <c:pt idx="4464">
                  <c:v>45470.744375000002</c:v>
                </c:pt>
                <c:pt idx="4465">
                  <c:v>45470.744560185187</c:v>
                </c:pt>
                <c:pt idx="4466">
                  <c:v>45470.744745370372</c:v>
                </c:pt>
                <c:pt idx="4467">
                  <c:v>45470.744953703703</c:v>
                </c:pt>
                <c:pt idx="4468">
                  <c:v>45470.745138888888</c:v>
                </c:pt>
                <c:pt idx="4469">
                  <c:v>45470.745324074072</c:v>
                </c:pt>
                <c:pt idx="4470">
                  <c:v>45470.745497685188</c:v>
                </c:pt>
                <c:pt idx="4471">
                  <c:v>45470.745694444442</c:v>
                </c:pt>
                <c:pt idx="4472">
                  <c:v>45470.745706018519</c:v>
                </c:pt>
                <c:pt idx="4473">
                  <c:v>45470.74590277778</c:v>
                </c:pt>
                <c:pt idx="4474">
                  <c:v>45470.746099537035</c:v>
                </c:pt>
                <c:pt idx="4475">
                  <c:v>45470.74627314815</c:v>
                </c:pt>
                <c:pt idx="4476">
                  <c:v>45470.746469907404</c:v>
                </c:pt>
                <c:pt idx="4477">
                  <c:v>45470.746666666666</c:v>
                </c:pt>
                <c:pt idx="4478">
                  <c:v>45470.746863425928</c:v>
                </c:pt>
                <c:pt idx="4479">
                  <c:v>45470.747048611112</c:v>
                </c:pt>
                <c:pt idx="4480">
                  <c:v>45470.747233796297</c:v>
                </c:pt>
                <c:pt idx="4481">
                  <c:v>45470.747407407405</c:v>
                </c:pt>
                <c:pt idx="4482">
                  <c:v>45470.747604166667</c:v>
                </c:pt>
                <c:pt idx="4483">
                  <c:v>45470.747615740744</c:v>
                </c:pt>
                <c:pt idx="4484">
                  <c:v>45470.747812499998</c:v>
                </c:pt>
                <c:pt idx="4485">
                  <c:v>45470.747997685183</c:v>
                </c:pt>
                <c:pt idx="4486">
                  <c:v>45470.748194444444</c:v>
                </c:pt>
                <c:pt idx="4487">
                  <c:v>45470.748379629629</c:v>
                </c:pt>
                <c:pt idx="4488">
                  <c:v>45470.748576388891</c:v>
                </c:pt>
                <c:pt idx="4489">
                  <c:v>45470.748773148145</c:v>
                </c:pt>
                <c:pt idx="4490">
                  <c:v>45470.74895833333</c:v>
                </c:pt>
                <c:pt idx="4491">
                  <c:v>45470.749143518522</c:v>
                </c:pt>
                <c:pt idx="4492">
                  <c:v>45470.74931712963</c:v>
                </c:pt>
                <c:pt idx="4493">
                  <c:v>45470.749513888892</c:v>
                </c:pt>
                <c:pt idx="4494">
                  <c:v>45470.749525462961</c:v>
                </c:pt>
                <c:pt idx="4495">
                  <c:v>45470.749722222223</c:v>
                </c:pt>
                <c:pt idx="4496">
                  <c:v>45470.749907407408</c:v>
                </c:pt>
                <c:pt idx="4497">
                  <c:v>45470.750104166669</c:v>
                </c:pt>
                <c:pt idx="4498">
                  <c:v>45470.750289351854</c:v>
                </c:pt>
                <c:pt idx="4499">
                  <c:v>45470.750486111108</c:v>
                </c:pt>
                <c:pt idx="4500">
                  <c:v>45470.75068287037</c:v>
                </c:pt>
                <c:pt idx="4501">
                  <c:v>45470.750856481478</c:v>
                </c:pt>
                <c:pt idx="4502">
                  <c:v>45470.75105324074</c:v>
                </c:pt>
                <c:pt idx="4503">
                  <c:v>45470.751226851855</c:v>
                </c:pt>
                <c:pt idx="4504">
                  <c:v>45470.751423611109</c:v>
                </c:pt>
                <c:pt idx="4505">
                  <c:v>45470.751435185186</c:v>
                </c:pt>
                <c:pt idx="4506">
                  <c:v>45470.751631944448</c:v>
                </c:pt>
                <c:pt idx="4507">
                  <c:v>45470.751828703702</c:v>
                </c:pt>
                <c:pt idx="4508">
                  <c:v>45470.752002314817</c:v>
                </c:pt>
                <c:pt idx="4509">
                  <c:v>45470.752395833333</c:v>
                </c:pt>
                <c:pt idx="4510">
                  <c:v>45470.752581018518</c:v>
                </c:pt>
                <c:pt idx="4511">
                  <c:v>45470.75277777778</c:v>
                </c:pt>
                <c:pt idx="4512">
                  <c:v>45470.752962962964</c:v>
                </c:pt>
                <c:pt idx="4513">
                  <c:v>45470.753136574072</c:v>
                </c:pt>
                <c:pt idx="4514">
                  <c:v>45470.753333333334</c:v>
                </c:pt>
                <c:pt idx="4515">
                  <c:v>45470.75335648148</c:v>
                </c:pt>
                <c:pt idx="4516">
                  <c:v>45470.753530092596</c:v>
                </c:pt>
                <c:pt idx="4517">
                  <c:v>45470.75372685185</c:v>
                </c:pt>
                <c:pt idx="4518">
                  <c:v>45470.753923611112</c:v>
                </c:pt>
                <c:pt idx="4519">
                  <c:v>45470.754108796296</c:v>
                </c:pt>
                <c:pt idx="4520">
                  <c:v>45470.754305555558</c:v>
                </c:pt>
                <c:pt idx="4521">
                  <c:v>45470.754502314812</c:v>
                </c:pt>
                <c:pt idx="4522">
                  <c:v>45470.754675925928</c:v>
                </c:pt>
                <c:pt idx="4523">
                  <c:v>45470.754872685182</c:v>
                </c:pt>
                <c:pt idx="4524">
                  <c:v>45470.755046296297</c:v>
                </c:pt>
                <c:pt idx="4525">
                  <c:v>45470.75545138889</c:v>
                </c:pt>
                <c:pt idx="4526">
                  <c:v>45470.755833333336</c:v>
                </c:pt>
                <c:pt idx="4527">
                  <c:v>45470.756018518521</c:v>
                </c:pt>
                <c:pt idx="4528">
                  <c:v>45470.756215277775</c:v>
                </c:pt>
                <c:pt idx="4529">
                  <c:v>45470.756412037037</c:v>
                </c:pt>
                <c:pt idx="4530">
                  <c:v>45470.756597222222</c:v>
                </c:pt>
                <c:pt idx="4531">
                  <c:v>45470.756782407407</c:v>
                </c:pt>
                <c:pt idx="4532">
                  <c:v>45470.756956018522</c:v>
                </c:pt>
                <c:pt idx="4533">
                  <c:v>45470.757152777776</c:v>
                </c:pt>
                <c:pt idx="4534">
                  <c:v>45470.757164351853</c:v>
                </c:pt>
                <c:pt idx="4535">
                  <c:v>45470.757361111115</c:v>
                </c:pt>
                <c:pt idx="4536">
                  <c:v>45470.7575462963</c:v>
                </c:pt>
                <c:pt idx="4537">
                  <c:v>45470.757743055554</c:v>
                </c:pt>
                <c:pt idx="4538">
                  <c:v>45470.757928240739</c:v>
                </c:pt>
                <c:pt idx="4539">
                  <c:v>45470.758125</c:v>
                </c:pt>
                <c:pt idx="4540">
                  <c:v>45470.758321759262</c:v>
                </c:pt>
                <c:pt idx="4541">
                  <c:v>45470.75849537037</c:v>
                </c:pt>
                <c:pt idx="4542">
                  <c:v>45470.758692129632</c:v>
                </c:pt>
                <c:pt idx="4543">
                  <c:v>45470.75886574074</c:v>
                </c:pt>
                <c:pt idx="4544">
                  <c:v>45470.759062500001</c:v>
                </c:pt>
                <c:pt idx="4545">
                  <c:v>45470.759074074071</c:v>
                </c:pt>
                <c:pt idx="4546">
                  <c:v>45470.759456018517</c:v>
                </c:pt>
                <c:pt idx="4547">
                  <c:v>45470.760995370372</c:v>
                </c:pt>
                <c:pt idx="4548">
                  <c:v>45470.76116898148</c:v>
                </c:pt>
                <c:pt idx="4549">
                  <c:v>45470.761365740742</c:v>
                </c:pt>
                <c:pt idx="4550">
                  <c:v>45470.761562500003</c:v>
                </c:pt>
                <c:pt idx="4551">
                  <c:v>45470.761747685188</c:v>
                </c:pt>
                <c:pt idx="4552">
                  <c:v>45470.761944444443</c:v>
                </c:pt>
                <c:pt idx="4553">
                  <c:v>45470.762141203704</c:v>
                </c:pt>
                <c:pt idx="4554">
                  <c:v>45470.762326388889</c:v>
                </c:pt>
                <c:pt idx="4555">
                  <c:v>45470.762499999997</c:v>
                </c:pt>
                <c:pt idx="4556">
                  <c:v>45470.762685185182</c:v>
                </c:pt>
                <c:pt idx="4557">
                  <c:v>45470.762881944444</c:v>
                </c:pt>
                <c:pt idx="4558">
                  <c:v>45470.76289351852</c:v>
                </c:pt>
                <c:pt idx="4559">
                  <c:v>45470.763090277775</c:v>
                </c:pt>
                <c:pt idx="4560">
                  <c:v>45470.763854166667</c:v>
                </c:pt>
                <c:pt idx="4561">
                  <c:v>45470.764236111114</c:v>
                </c:pt>
                <c:pt idx="4562">
                  <c:v>45470.764421296299</c:v>
                </c:pt>
                <c:pt idx="4563">
                  <c:v>45470.764594907407</c:v>
                </c:pt>
                <c:pt idx="4564">
                  <c:v>45470.764791666668</c:v>
                </c:pt>
                <c:pt idx="4565">
                  <c:v>45470.764814814815</c:v>
                </c:pt>
                <c:pt idx="4566">
                  <c:v>45470.764988425923</c:v>
                </c:pt>
                <c:pt idx="4567">
                  <c:v>45470.765196759261</c:v>
                </c:pt>
                <c:pt idx="4568">
                  <c:v>45470.765381944446</c:v>
                </c:pt>
                <c:pt idx="4569">
                  <c:v>45470.765567129631</c:v>
                </c:pt>
                <c:pt idx="4570">
                  <c:v>45470.765763888892</c:v>
                </c:pt>
                <c:pt idx="4571">
                  <c:v>45470.765960648147</c:v>
                </c:pt>
                <c:pt idx="4572">
                  <c:v>45470.766145833331</c:v>
                </c:pt>
                <c:pt idx="4573">
                  <c:v>45470.766331018516</c:v>
                </c:pt>
                <c:pt idx="4574">
                  <c:v>45470.766504629632</c:v>
                </c:pt>
                <c:pt idx="4575">
                  <c:v>45470.766701388886</c:v>
                </c:pt>
                <c:pt idx="4576">
                  <c:v>45470.768611111111</c:v>
                </c:pt>
                <c:pt idx="4577">
                  <c:v>45470.768796296295</c:v>
                </c:pt>
                <c:pt idx="4578">
                  <c:v>45470.768819444442</c:v>
                </c:pt>
                <c:pt idx="4579">
                  <c:v>45470.769016203703</c:v>
                </c:pt>
                <c:pt idx="4580">
                  <c:v>45470.769189814811</c:v>
                </c:pt>
                <c:pt idx="4581">
                  <c:v>45470.769386574073</c:v>
                </c:pt>
                <c:pt idx="4582">
                  <c:v>45470.769583333335</c:v>
                </c:pt>
                <c:pt idx="4583">
                  <c:v>45470.769768518519</c:v>
                </c:pt>
                <c:pt idx="4584">
                  <c:v>45470.769965277781</c:v>
                </c:pt>
                <c:pt idx="4585">
                  <c:v>45470.770150462966</c:v>
                </c:pt>
                <c:pt idx="4586">
                  <c:v>45470.770335648151</c:v>
                </c:pt>
                <c:pt idx="4587">
                  <c:v>45470.770520833335</c:v>
                </c:pt>
                <c:pt idx="4588">
                  <c:v>45470.77070601852</c:v>
                </c:pt>
                <c:pt idx="4589">
                  <c:v>45470.770729166667</c:v>
                </c:pt>
                <c:pt idx="4590">
                  <c:v>45470.770925925928</c:v>
                </c:pt>
                <c:pt idx="4591">
                  <c:v>45470.771111111113</c:v>
                </c:pt>
                <c:pt idx="4592">
                  <c:v>45470.771296296298</c:v>
                </c:pt>
                <c:pt idx="4593">
                  <c:v>45470.771493055552</c:v>
                </c:pt>
                <c:pt idx="4594">
                  <c:v>45470.771678240744</c:v>
                </c:pt>
                <c:pt idx="4595">
                  <c:v>45470.772060185183</c:v>
                </c:pt>
                <c:pt idx="4596">
                  <c:v>45470.772245370368</c:v>
                </c:pt>
                <c:pt idx="4597">
                  <c:v>45470.772430555553</c:v>
                </c:pt>
                <c:pt idx="4598">
                  <c:v>45470.772615740738</c:v>
                </c:pt>
                <c:pt idx="4599">
                  <c:v>45470.772638888891</c:v>
                </c:pt>
                <c:pt idx="4600">
                  <c:v>45470.772835648146</c:v>
                </c:pt>
                <c:pt idx="4601">
                  <c:v>45470.773020833331</c:v>
                </c:pt>
                <c:pt idx="4602">
                  <c:v>45470.773206018515</c:v>
                </c:pt>
                <c:pt idx="4603">
                  <c:v>45470.7733912037</c:v>
                </c:pt>
                <c:pt idx="4604">
                  <c:v>45470.773587962962</c:v>
                </c:pt>
                <c:pt idx="4605">
                  <c:v>45470.820821759262</c:v>
                </c:pt>
                <c:pt idx="4606">
                  <c:v>45470.821018518516</c:v>
                </c:pt>
                <c:pt idx="4607">
                  <c:v>45470.821226851855</c:v>
                </c:pt>
                <c:pt idx="4608">
                  <c:v>45470.821400462963</c:v>
                </c:pt>
                <c:pt idx="4609">
                  <c:v>45470.821608796294</c:v>
                </c:pt>
                <c:pt idx="4610">
                  <c:v>45470.821805555555</c:v>
                </c:pt>
                <c:pt idx="4611">
                  <c:v>45470.821979166663</c:v>
                </c:pt>
                <c:pt idx="4612">
                  <c:v>45470.822175925925</c:v>
                </c:pt>
                <c:pt idx="4613">
                  <c:v>45470.822372685187</c:v>
                </c:pt>
                <c:pt idx="4614">
                  <c:v>45470.822557870371</c:v>
                </c:pt>
                <c:pt idx="4615">
                  <c:v>45470.822731481479</c:v>
                </c:pt>
                <c:pt idx="4616">
                  <c:v>45470.822951388887</c:v>
                </c:pt>
                <c:pt idx="4617">
                  <c:v>45470.823125000003</c:v>
                </c:pt>
                <c:pt idx="4618">
                  <c:v>45470.823321759257</c:v>
                </c:pt>
                <c:pt idx="4619">
                  <c:v>45470.823518518519</c:v>
                </c:pt>
                <c:pt idx="4620">
                  <c:v>45470.823703703703</c:v>
                </c:pt>
                <c:pt idx="4621">
                  <c:v>45470.823900462965</c:v>
                </c:pt>
                <c:pt idx="4622">
                  <c:v>45470.826192129629</c:v>
                </c:pt>
                <c:pt idx="4623">
                  <c:v>45470.826377314814</c:v>
                </c:pt>
                <c:pt idx="4624">
                  <c:v>45470.826562499999</c:v>
                </c:pt>
                <c:pt idx="4625">
                  <c:v>45470.826736111114</c:v>
                </c:pt>
                <c:pt idx="4626">
                  <c:v>45470.826921296299</c:v>
                </c:pt>
                <c:pt idx="4627">
                  <c:v>45470.826944444445</c:v>
                </c:pt>
                <c:pt idx="4628">
                  <c:v>45470.827141203707</c:v>
                </c:pt>
                <c:pt idx="4629">
                  <c:v>45470.827314814815</c:v>
                </c:pt>
                <c:pt idx="4630">
                  <c:v>45470.827511574076</c:v>
                </c:pt>
                <c:pt idx="4631">
                  <c:v>45470.827708333331</c:v>
                </c:pt>
                <c:pt idx="4632">
                  <c:v>45470.827905092592</c:v>
                </c:pt>
                <c:pt idx="4633">
                  <c:v>45470.8280787037</c:v>
                </c:pt>
                <c:pt idx="4634">
                  <c:v>45470.828287037039</c:v>
                </c:pt>
                <c:pt idx="4635">
                  <c:v>45470.828460648147</c:v>
                </c:pt>
                <c:pt idx="4636">
                  <c:v>45470.82885416667</c:v>
                </c:pt>
                <c:pt idx="4637">
                  <c:v>45470.829236111109</c:v>
                </c:pt>
                <c:pt idx="4638">
                  <c:v>45470.829432870371</c:v>
                </c:pt>
                <c:pt idx="4639">
                  <c:v>45470.829618055555</c:v>
                </c:pt>
                <c:pt idx="4640">
                  <c:v>45470.829814814817</c:v>
                </c:pt>
                <c:pt idx="4641">
                  <c:v>45470.83</c:v>
                </c:pt>
                <c:pt idx="4642">
                  <c:v>45470.830196759256</c:v>
                </c:pt>
                <c:pt idx="4643">
                  <c:v>45470.830381944441</c:v>
                </c:pt>
                <c:pt idx="4644">
                  <c:v>45470.830555555556</c:v>
                </c:pt>
                <c:pt idx="4645">
                  <c:v>45470.830752314818</c:v>
                </c:pt>
                <c:pt idx="4646">
                  <c:v>45470.830937500003</c:v>
                </c:pt>
                <c:pt idx="4647">
                  <c:v>45470.831157407411</c:v>
                </c:pt>
                <c:pt idx="4648">
                  <c:v>45470.831331018519</c:v>
                </c:pt>
                <c:pt idx="4649">
                  <c:v>45470.83152777778</c:v>
                </c:pt>
                <c:pt idx="4650">
                  <c:v>45470.831712962965</c:v>
                </c:pt>
                <c:pt idx="4651">
                  <c:v>45470.831909722219</c:v>
                </c:pt>
                <c:pt idx="4652">
                  <c:v>45470.832094907404</c:v>
                </c:pt>
                <c:pt idx="4653">
                  <c:v>45470.832291666666</c:v>
                </c:pt>
                <c:pt idx="4654">
                  <c:v>45470.832465277781</c:v>
                </c:pt>
                <c:pt idx="4655">
                  <c:v>45470.832650462966</c:v>
                </c:pt>
                <c:pt idx="4656">
                  <c:v>45470.832673611112</c:v>
                </c:pt>
                <c:pt idx="4657">
                  <c:v>45470.832870370374</c:v>
                </c:pt>
                <c:pt idx="4658">
                  <c:v>45470.833055555559</c:v>
                </c:pt>
                <c:pt idx="4659">
                  <c:v>45470.833240740743</c:v>
                </c:pt>
                <c:pt idx="4660">
                  <c:v>45470.833437499998</c:v>
                </c:pt>
                <c:pt idx="4661">
                  <c:v>45470.833622685182</c:v>
                </c:pt>
                <c:pt idx="4662">
                  <c:v>45470.833819444444</c:v>
                </c:pt>
                <c:pt idx="4663">
                  <c:v>45470.834004629629</c:v>
                </c:pt>
                <c:pt idx="4664">
                  <c:v>45470.834201388891</c:v>
                </c:pt>
                <c:pt idx="4665">
                  <c:v>45470.834374999999</c:v>
                </c:pt>
                <c:pt idx="4666">
                  <c:v>45470.834560185183</c:v>
                </c:pt>
                <c:pt idx="4667">
                  <c:v>45470.834583333337</c:v>
                </c:pt>
                <c:pt idx="4668">
                  <c:v>45470.834768518522</c:v>
                </c:pt>
                <c:pt idx="4669">
                  <c:v>45470.834953703707</c:v>
                </c:pt>
                <c:pt idx="4670">
                  <c:v>45470.835150462961</c:v>
                </c:pt>
                <c:pt idx="4671">
                  <c:v>45470.835347222222</c:v>
                </c:pt>
                <c:pt idx="4672">
                  <c:v>45470.835532407407</c:v>
                </c:pt>
                <c:pt idx="4673">
                  <c:v>45470.835729166669</c:v>
                </c:pt>
                <c:pt idx="4674">
                  <c:v>45470.835914351854</c:v>
                </c:pt>
                <c:pt idx="4675">
                  <c:v>45470.836111111108</c:v>
                </c:pt>
                <c:pt idx="4676">
                  <c:v>45470.836284722223</c:v>
                </c:pt>
                <c:pt idx="4677">
                  <c:v>45470.836469907408</c:v>
                </c:pt>
                <c:pt idx="4678">
                  <c:v>45470.836493055554</c:v>
                </c:pt>
                <c:pt idx="4679">
                  <c:v>45470.836678240739</c:v>
                </c:pt>
                <c:pt idx="4680">
                  <c:v>45470.837060185186</c:v>
                </c:pt>
                <c:pt idx="4681">
                  <c:v>45470.837256944447</c:v>
                </c:pt>
                <c:pt idx="4682">
                  <c:v>45470.837442129632</c:v>
                </c:pt>
                <c:pt idx="4683">
                  <c:v>45470.837627314817</c:v>
                </c:pt>
                <c:pt idx="4684">
                  <c:v>45470.837824074071</c:v>
                </c:pt>
                <c:pt idx="4685">
                  <c:v>45470.838009259256</c:v>
                </c:pt>
                <c:pt idx="4686">
                  <c:v>45470.838194444441</c:v>
                </c:pt>
                <c:pt idx="4687">
                  <c:v>45470.838379629633</c:v>
                </c:pt>
                <c:pt idx="4688">
                  <c:v>45470.838564814818</c:v>
                </c:pt>
                <c:pt idx="4689">
                  <c:v>45470.838576388887</c:v>
                </c:pt>
                <c:pt idx="4690">
                  <c:v>45470.838773148149</c:v>
                </c:pt>
                <c:pt idx="4691">
                  <c:v>45470.838969907411</c:v>
                </c:pt>
                <c:pt idx="4692">
                  <c:v>45470.839155092595</c:v>
                </c:pt>
                <c:pt idx="4693">
                  <c:v>45470.83935185185</c:v>
                </c:pt>
                <c:pt idx="4694">
                  <c:v>45470.839548611111</c:v>
                </c:pt>
                <c:pt idx="4695">
                  <c:v>45470.839722222219</c:v>
                </c:pt>
                <c:pt idx="4696">
                  <c:v>45470.839918981481</c:v>
                </c:pt>
                <c:pt idx="4697">
                  <c:v>45470.840104166666</c:v>
                </c:pt>
                <c:pt idx="4698">
                  <c:v>45470.840277777781</c:v>
                </c:pt>
                <c:pt idx="4699">
                  <c:v>45470.840474537035</c:v>
                </c:pt>
                <c:pt idx="4700">
                  <c:v>45470.840486111112</c:v>
                </c:pt>
                <c:pt idx="4701">
                  <c:v>45470.840682870374</c:v>
                </c:pt>
                <c:pt idx="4702">
                  <c:v>45470.840868055559</c:v>
                </c:pt>
                <c:pt idx="4703">
                  <c:v>45470.841064814813</c:v>
                </c:pt>
                <c:pt idx="4704">
                  <c:v>45470.841249999998</c:v>
                </c:pt>
                <c:pt idx="4705">
                  <c:v>45470.841446759259</c:v>
                </c:pt>
                <c:pt idx="4706">
                  <c:v>45470.841631944444</c:v>
                </c:pt>
                <c:pt idx="4707">
                  <c:v>45470.841828703706</c:v>
                </c:pt>
                <c:pt idx="4708">
                  <c:v>45470.842002314814</c:v>
                </c:pt>
                <c:pt idx="4709">
                  <c:v>45470.842199074075</c:v>
                </c:pt>
                <c:pt idx="4710">
                  <c:v>45470.84238425926</c:v>
                </c:pt>
                <c:pt idx="4711">
                  <c:v>45470.842407407406</c:v>
                </c:pt>
                <c:pt idx="4712">
                  <c:v>45470.842592592591</c:v>
                </c:pt>
                <c:pt idx="4713">
                  <c:v>45470.842789351853</c:v>
                </c:pt>
                <c:pt idx="4714">
                  <c:v>45470.842974537038</c:v>
                </c:pt>
                <c:pt idx="4715">
                  <c:v>45470.843171296299</c:v>
                </c:pt>
                <c:pt idx="4716">
                  <c:v>45470.843356481484</c:v>
                </c:pt>
                <c:pt idx="4717">
                  <c:v>45470.843553240738</c:v>
                </c:pt>
                <c:pt idx="4718">
                  <c:v>45470.843738425923</c:v>
                </c:pt>
                <c:pt idx="4719">
                  <c:v>45470.843923611108</c:v>
                </c:pt>
                <c:pt idx="4720">
                  <c:v>45470.844108796293</c:v>
                </c:pt>
                <c:pt idx="4721">
                  <c:v>45470.844293981485</c:v>
                </c:pt>
                <c:pt idx="4722">
                  <c:v>45470.844317129631</c:v>
                </c:pt>
                <c:pt idx="4723">
                  <c:v>45470.844502314816</c:v>
                </c:pt>
                <c:pt idx="4724">
                  <c:v>45470.844687500001</c:v>
                </c:pt>
                <c:pt idx="4725">
                  <c:v>45470.844884259262</c:v>
                </c:pt>
                <c:pt idx="4726">
                  <c:v>45470.845069444447</c:v>
                </c:pt>
                <c:pt idx="4727">
                  <c:v>45470.845266203702</c:v>
                </c:pt>
                <c:pt idx="4728">
                  <c:v>45470.845451388886</c:v>
                </c:pt>
                <c:pt idx="4729">
                  <c:v>45470.845636574071</c:v>
                </c:pt>
                <c:pt idx="4730">
                  <c:v>45470.845833333333</c:v>
                </c:pt>
                <c:pt idx="4731">
                  <c:v>45470.846006944441</c:v>
                </c:pt>
                <c:pt idx="4732">
                  <c:v>45470.846203703702</c:v>
                </c:pt>
                <c:pt idx="4733">
                  <c:v>45470.846388888887</c:v>
                </c:pt>
                <c:pt idx="4734">
                  <c:v>45470.846412037034</c:v>
                </c:pt>
                <c:pt idx="4735">
                  <c:v>45470.846597222226</c:v>
                </c:pt>
                <c:pt idx="4736">
                  <c:v>45470.84679398148</c:v>
                </c:pt>
                <c:pt idx="4737">
                  <c:v>45470.846967592595</c:v>
                </c:pt>
                <c:pt idx="4738">
                  <c:v>45470.847175925926</c:v>
                </c:pt>
                <c:pt idx="4739">
                  <c:v>45470.847361111111</c:v>
                </c:pt>
                <c:pt idx="4740">
                  <c:v>45470.847557870373</c:v>
                </c:pt>
                <c:pt idx="4741">
                  <c:v>45470.847743055558</c:v>
                </c:pt>
                <c:pt idx="4742">
                  <c:v>45470.847916666666</c:v>
                </c:pt>
                <c:pt idx="4743">
                  <c:v>45470.848113425927</c:v>
                </c:pt>
                <c:pt idx="4744">
                  <c:v>45470.848298611112</c:v>
                </c:pt>
                <c:pt idx="4745">
                  <c:v>45470.848310185182</c:v>
                </c:pt>
                <c:pt idx="4746">
                  <c:v>45470.848506944443</c:v>
                </c:pt>
                <c:pt idx="4747">
                  <c:v>45470.848703703705</c:v>
                </c:pt>
                <c:pt idx="4748">
                  <c:v>45470.84888888889</c:v>
                </c:pt>
                <c:pt idx="4749">
                  <c:v>45470.849074074074</c:v>
                </c:pt>
                <c:pt idx="4750">
                  <c:v>45470.849270833336</c:v>
                </c:pt>
                <c:pt idx="4751">
                  <c:v>45470.84946759259</c:v>
                </c:pt>
                <c:pt idx="4752">
                  <c:v>45470.849652777775</c:v>
                </c:pt>
                <c:pt idx="4753">
                  <c:v>45470.84983796296</c:v>
                </c:pt>
                <c:pt idx="4754">
                  <c:v>45470.850023148145</c:v>
                </c:pt>
                <c:pt idx="4755">
                  <c:v>45470.850057870368</c:v>
                </c:pt>
                <c:pt idx="4756">
                  <c:v>45470.850219907406</c:v>
                </c:pt>
                <c:pt idx="4757">
                  <c:v>45470.850416666668</c:v>
                </c:pt>
                <c:pt idx="4758">
                  <c:v>45470.850613425922</c:v>
                </c:pt>
                <c:pt idx="4759">
                  <c:v>45470.856145833335</c:v>
                </c:pt>
                <c:pt idx="4760">
                  <c:v>45470.85633101852</c:v>
                </c:pt>
                <c:pt idx="4761">
                  <c:v>45470.856527777774</c:v>
                </c:pt>
                <c:pt idx="4762">
                  <c:v>45470.856724537036</c:v>
                </c:pt>
                <c:pt idx="4763">
                  <c:v>45470.856909722221</c:v>
                </c:pt>
                <c:pt idx="4764">
                  <c:v>45470.857106481482</c:v>
                </c:pt>
                <c:pt idx="4765">
                  <c:v>45470.857291666667</c:v>
                </c:pt>
                <c:pt idx="4766">
                  <c:v>45470.857476851852</c:v>
                </c:pt>
                <c:pt idx="4767">
                  <c:v>45470.857662037037</c:v>
                </c:pt>
                <c:pt idx="4768">
                  <c:v>45470.857847222222</c:v>
                </c:pt>
                <c:pt idx="4769">
                  <c:v>45470.857870370368</c:v>
                </c:pt>
                <c:pt idx="4770">
                  <c:v>45470.858055555553</c:v>
                </c:pt>
                <c:pt idx="4771">
                  <c:v>45470.858252314814</c:v>
                </c:pt>
                <c:pt idx="4772">
                  <c:v>45470.858425925922</c:v>
                </c:pt>
                <c:pt idx="4773">
                  <c:v>45470.858634259261</c:v>
                </c:pt>
                <c:pt idx="4774">
                  <c:v>45470.858807870369</c:v>
                </c:pt>
                <c:pt idx="4775">
                  <c:v>45470.859016203707</c:v>
                </c:pt>
                <c:pt idx="4776">
                  <c:v>45470.859201388892</c:v>
                </c:pt>
                <c:pt idx="4777">
                  <c:v>45470.859386574077</c:v>
                </c:pt>
                <c:pt idx="4778">
                  <c:v>45470.859571759262</c:v>
                </c:pt>
                <c:pt idx="4779">
                  <c:v>45470.85974537037</c:v>
                </c:pt>
                <c:pt idx="4780">
                  <c:v>45470.859768518516</c:v>
                </c:pt>
                <c:pt idx="4781">
                  <c:v>45470.859965277778</c:v>
                </c:pt>
                <c:pt idx="4782">
                  <c:v>45470.860162037039</c:v>
                </c:pt>
                <c:pt idx="4783">
                  <c:v>45470.860347222224</c:v>
                </c:pt>
                <c:pt idx="4784">
                  <c:v>45470.860543981478</c:v>
                </c:pt>
                <c:pt idx="4785">
                  <c:v>45470.860729166663</c:v>
                </c:pt>
                <c:pt idx="4786">
                  <c:v>45470.860925925925</c:v>
                </c:pt>
                <c:pt idx="4787">
                  <c:v>45470.861111111109</c:v>
                </c:pt>
                <c:pt idx="4788">
                  <c:v>45470.861296296294</c:v>
                </c:pt>
                <c:pt idx="4789">
                  <c:v>45470.861481481479</c:v>
                </c:pt>
                <c:pt idx="4790">
                  <c:v>45470.861655092594</c:v>
                </c:pt>
                <c:pt idx="4791">
                  <c:v>45470.861689814818</c:v>
                </c:pt>
                <c:pt idx="4792">
                  <c:v>45470.861875000002</c:v>
                </c:pt>
                <c:pt idx="4793">
                  <c:v>45470.866249999999</c:v>
                </c:pt>
                <c:pt idx="4794">
                  <c:v>45470.86645833333</c:v>
                </c:pt>
                <c:pt idx="4795">
                  <c:v>45470.867986111109</c:v>
                </c:pt>
                <c:pt idx="4796">
                  <c:v>45470.868171296293</c:v>
                </c:pt>
                <c:pt idx="4797">
                  <c:v>45470.868368055555</c:v>
                </c:pt>
                <c:pt idx="4798">
                  <c:v>45470.86855324074</c:v>
                </c:pt>
                <c:pt idx="4799">
                  <c:v>45470.868750000001</c:v>
                </c:pt>
                <c:pt idx="4800">
                  <c:v>45470.868935185186</c:v>
                </c:pt>
                <c:pt idx="4801">
                  <c:v>45470.869097222225</c:v>
                </c:pt>
                <c:pt idx="4802">
                  <c:v>45470.869293981479</c:v>
                </c:pt>
                <c:pt idx="4803">
                  <c:v>45470.869317129633</c:v>
                </c:pt>
                <c:pt idx="4804">
                  <c:v>45470.869513888887</c:v>
                </c:pt>
                <c:pt idx="4805">
                  <c:v>45470.869710648149</c:v>
                </c:pt>
                <c:pt idx="4806">
                  <c:v>45470.869895833333</c:v>
                </c:pt>
                <c:pt idx="4807">
                  <c:v>45470.870081018518</c:v>
                </c:pt>
                <c:pt idx="4808">
                  <c:v>45470.87027777778</c:v>
                </c:pt>
                <c:pt idx="4809">
                  <c:v>45470.870474537034</c:v>
                </c:pt>
                <c:pt idx="4810">
                  <c:v>45470.870648148149</c:v>
                </c:pt>
                <c:pt idx="4811">
                  <c:v>45470.870844907404</c:v>
                </c:pt>
                <c:pt idx="4812">
                  <c:v>45470.871018518519</c:v>
                </c:pt>
                <c:pt idx="4813">
                  <c:v>45470.871215277781</c:v>
                </c:pt>
                <c:pt idx="4814">
                  <c:v>45470.87122685185</c:v>
                </c:pt>
                <c:pt idx="4815">
                  <c:v>45470.871412037035</c:v>
                </c:pt>
                <c:pt idx="4816">
                  <c:v>45470.871608796297</c:v>
                </c:pt>
                <c:pt idx="4817">
                  <c:v>45470.871793981481</c:v>
                </c:pt>
                <c:pt idx="4818">
                  <c:v>45470.871990740743</c:v>
                </c:pt>
                <c:pt idx="4819">
                  <c:v>45470.872175925928</c:v>
                </c:pt>
                <c:pt idx="4820">
                  <c:v>45470.874849537038</c:v>
                </c:pt>
                <c:pt idx="4821">
                  <c:v>45470.875034722223</c:v>
                </c:pt>
                <c:pt idx="4822">
                  <c:v>45470.878854166665</c:v>
                </c:pt>
                <c:pt idx="4823">
                  <c:v>45470.87903935185</c:v>
                </c:pt>
                <c:pt idx="4824">
                  <c:v>45470.879050925927</c:v>
                </c:pt>
                <c:pt idx="4825">
                  <c:v>45470.879247685189</c:v>
                </c:pt>
                <c:pt idx="4826">
                  <c:v>45470.879444444443</c:v>
                </c:pt>
                <c:pt idx="4827">
                  <c:v>45470.879629629628</c:v>
                </c:pt>
                <c:pt idx="4828">
                  <c:v>45470.879826388889</c:v>
                </c:pt>
                <c:pt idx="4829">
                  <c:v>45470.881539351853</c:v>
                </c:pt>
                <c:pt idx="4830">
                  <c:v>45470.881736111114</c:v>
                </c:pt>
                <c:pt idx="4831">
                  <c:v>45470.881921296299</c:v>
                </c:pt>
                <c:pt idx="4832">
                  <c:v>45470.882118055553</c:v>
                </c:pt>
                <c:pt idx="4833">
                  <c:v>45470.882303240738</c:v>
                </c:pt>
                <c:pt idx="4834">
                  <c:v>45470.882488425923</c:v>
                </c:pt>
                <c:pt idx="4835">
                  <c:v>45470.882662037038</c:v>
                </c:pt>
                <c:pt idx="4836">
                  <c:v>45470.8828587963</c:v>
                </c:pt>
                <c:pt idx="4837">
                  <c:v>45470.882881944446</c:v>
                </c:pt>
                <c:pt idx="4838">
                  <c:v>45470.883055555554</c:v>
                </c:pt>
                <c:pt idx="4839">
                  <c:v>45470.883263888885</c:v>
                </c:pt>
                <c:pt idx="4840">
                  <c:v>45470.883449074077</c:v>
                </c:pt>
                <c:pt idx="4841">
                  <c:v>45470.883645833332</c:v>
                </c:pt>
                <c:pt idx="4842">
                  <c:v>45470.883819444447</c:v>
                </c:pt>
                <c:pt idx="4843">
                  <c:v>45470.884027777778</c:v>
                </c:pt>
                <c:pt idx="4844">
                  <c:v>45470.884212962963</c:v>
                </c:pt>
                <c:pt idx="4845">
                  <c:v>45470.884386574071</c:v>
                </c:pt>
                <c:pt idx="4846">
                  <c:v>45470.884583333333</c:v>
                </c:pt>
                <c:pt idx="4847">
                  <c:v>45470.884756944448</c:v>
                </c:pt>
                <c:pt idx="4848">
                  <c:v>45470.884791666664</c:v>
                </c:pt>
                <c:pt idx="4849">
                  <c:v>45470.884976851848</c:v>
                </c:pt>
                <c:pt idx="4850">
                  <c:v>45470.88517361111</c:v>
                </c:pt>
                <c:pt idx="4851">
                  <c:v>45470.885358796295</c:v>
                </c:pt>
                <c:pt idx="4852">
                  <c:v>45470.885567129626</c:v>
                </c:pt>
                <c:pt idx="4853">
                  <c:v>45470.885729166665</c:v>
                </c:pt>
                <c:pt idx="4854">
                  <c:v>45470.885937500003</c:v>
                </c:pt>
                <c:pt idx="4855">
                  <c:v>45470.886111111111</c:v>
                </c:pt>
                <c:pt idx="4856">
                  <c:v>45470.886307870373</c:v>
                </c:pt>
                <c:pt idx="4857">
                  <c:v>45470.886493055557</c:v>
                </c:pt>
                <c:pt idx="4858">
                  <c:v>45470.886678240742</c:v>
                </c:pt>
                <c:pt idx="4859">
                  <c:v>45470.886689814812</c:v>
                </c:pt>
                <c:pt idx="4860">
                  <c:v>45470.886874999997</c:v>
                </c:pt>
                <c:pt idx="4861">
                  <c:v>45470.887071759258</c:v>
                </c:pt>
                <c:pt idx="4862">
                  <c:v>45470.88726851852</c:v>
                </c:pt>
                <c:pt idx="4863">
                  <c:v>45470.887453703705</c:v>
                </c:pt>
                <c:pt idx="4864">
                  <c:v>45470.887638888889</c:v>
                </c:pt>
                <c:pt idx="4865">
                  <c:v>45470.88784722222</c:v>
                </c:pt>
                <c:pt idx="4866">
                  <c:v>45470.888032407405</c:v>
                </c:pt>
                <c:pt idx="4867">
                  <c:v>45470.88821759259</c:v>
                </c:pt>
                <c:pt idx="4868">
                  <c:v>45470.888402777775</c:v>
                </c:pt>
                <c:pt idx="4869">
                  <c:v>45470.88858796296</c:v>
                </c:pt>
                <c:pt idx="4870">
                  <c:v>45470.888611111113</c:v>
                </c:pt>
                <c:pt idx="4871">
                  <c:v>45470.888796296298</c:v>
                </c:pt>
                <c:pt idx="4872">
                  <c:v>45470.888981481483</c:v>
                </c:pt>
                <c:pt idx="4873">
                  <c:v>45470.889178240737</c:v>
                </c:pt>
                <c:pt idx="4874">
                  <c:v>45470.889374999999</c:v>
                </c:pt>
                <c:pt idx="4875">
                  <c:v>45470.889560185184</c:v>
                </c:pt>
                <c:pt idx="4876">
                  <c:v>45470.889756944445</c:v>
                </c:pt>
                <c:pt idx="4877">
                  <c:v>45470.890127314815</c:v>
                </c:pt>
                <c:pt idx="4878">
                  <c:v>45470.8903125</c:v>
                </c:pt>
                <c:pt idx="4879">
                  <c:v>45470.890497685185</c:v>
                </c:pt>
                <c:pt idx="4880">
                  <c:v>45470.890520833331</c:v>
                </c:pt>
                <c:pt idx="4881">
                  <c:v>45470.890706018516</c:v>
                </c:pt>
                <c:pt idx="4882">
                  <c:v>45470.890902777777</c:v>
                </c:pt>
                <c:pt idx="4883">
                  <c:v>45470.891087962962</c:v>
                </c:pt>
                <c:pt idx="4884">
                  <c:v>45470.891273148147</c:v>
                </c:pt>
                <c:pt idx="4885">
                  <c:v>45470.891469907408</c:v>
                </c:pt>
                <c:pt idx="4886">
                  <c:v>45470.891655092593</c:v>
                </c:pt>
                <c:pt idx="4887">
                  <c:v>45470.891840277778</c:v>
                </c:pt>
                <c:pt idx="4888">
                  <c:v>45470.89203703704</c:v>
                </c:pt>
                <c:pt idx="4889">
                  <c:v>45470.892222222225</c:v>
                </c:pt>
                <c:pt idx="4890">
                  <c:v>45470.892407407409</c:v>
                </c:pt>
                <c:pt idx="4891">
                  <c:v>45470.892430555556</c:v>
                </c:pt>
                <c:pt idx="4892">
                  <c:v>45470.89261574074</c:v>
                </c:pt>
                <c:pt idx="4893">
                  <c:v>45470.892812500002</c:v>
                </c:pt>
                <c:pt idx="4894">
                  <c:v>45470.892974537041</c:v>
                </c:pt>
                <c:pt idx="4895">
                  <c:v>45470.893194444441</c:v>
                </c:pt>
                <c:pt idx="4896">
                  <c:v>45470.893379629626</c:v>
                </c:pt>
                <c:pt idx="4897">
                  <c:v>45470.893576388888</c:v>
                </c:pt>
                <c:pt idx="4898">
                  <c:v>45470.893761574072</c:v>
                </c:pt>
                <c:pt idx="4899">
                  <c:v>45470.893958333334</c:v>
                </c:pt>
                <c:pt idx="4900">
                  <c:v>45470.894131944442</c:v>
                </c:pt>
                <c:pt idx="4901">
                  <c:v>45470.894317129627</c:v>
                </c:pt>
                <c:pt idx="4902">
                  <c:v>45470.89434027778</c:v>
                </c:pt>
                <c:pt idx="4903">
                  <c:v>45470.894525462965</c:v>
                </c:pt>
                <c:pt idx="4904">
                  <c:v>45470.89472222222</c:v>
                </c:pt>
                <c:pt idx="4905">
                  <c:v>45470.894907407404</c:v>
                </c:pt>
                <c:pt idx="4906">
                  <c:v>45470.895104166666</c:v>
                </c:pt>
                <c:pt idx="4907">
                  <c:v>45470.895289351851</c:v>
                </c:pt>
                <c:pt idx="4908">
                  <c:v>45470.895486111112</c:v>
                </c:pt>
                <c:pt idx="4909">
                  <c:v>45470.895671296297</c:v>
                </c:pt>
                <c:pt idx="4910">
                  <c:v>45470.895868055559</c:v>
                </c:pt>
                <c:pt idx="4911">
                  <c:v>45470.896041666667</c:v>
                </c:pt>
                <c:pt idx="4912">
                  <c:v>45470.896226851852</c:v>
                </c:pt>
                <c:pt idx="4913">
                  <c:v>45470.896249999998</c:v>
                </c:pt>
                <c:pt idx="4914">
                  <c:v>45470.896435185183</c:v>
                </c:pt>
                <c:pt idx="4915">
                  <c:v>45470.896620370368</c:v>
                </c:pt>
                <c:pt idx="4916">
                  <c:v>45470.896805555552</c:v>
                </c:pt>
                <c:pt idx="4917">
                  <c:v>45470.897002314814</c:v>
                </c:pt>
                <c:pt idx="4918">
                  <c:v>45470.897199074076</c:v>
                </c:pt>
                <c:pt idx="4919">
                  <c:v>45470.89739583333</c:v>
                </c:pt>
                <c:pt idx="4920">
                  <c:v>45470.900254629632</c:v>
                </c:pt>
                <c:pt idx="4921">
                  <c:v>45470.900439814817</c:v>
                </c:pt>
                <c:pt idx="4922">
                  <c:v>45470.900636574072</c:v>
                </c:pt>
                <c:pt idx="4923">
                  <c:v>45470.900833333333</c:v>
                </c:pt>
                <c:pt idx="4924">
                  <c:v>45470.901018518518</c:v>
                </c:pt>
                <c:pt idx="4925">
                  <c:v>45470.901203703703</c:v>
                </c:pt>
                <c:pt idx="4926">
                  <c:v>45470.901400462964</c:v>
                </c:pt>
                <c:pt idx="4927">
                  <c:v>45470.901585648149</c:v>
                </c:pt>
                <c:pt idx="4928">
                  <c:v>45470.901770833334</c:v>
                </c:pt>
                <c:pt idx="4929">
                  <c:v>45470.901956018519</c:v>
                </c:pt>
                <c:pt idx="4930">
                  <c:v>45470.901979166665</c:v>
                </c:pt>
                <c:pt idx="4931">
                  <c:v>45470.90215277778</c:v>
                </c:pt>
                <c:pt idx="4932">
                  <c:v>45470.902349537035</c:v>
                </c:pt>
                <c:pt idx="4933">
                  <c:v>45470.902546296296</c:v>
                </c:pt>
                <c:pt idx="4934">
                  <c:v>45470.902754629627</c:v>
                </c:pt>
                <c:pt idx="4935">
                  <c:v>45470.902916666666</c:v>
                </c:pt>
                <c:pt idx="4936">
                  <c:v>45470.903124999997</c:v>
                </c:pt>
                <c:pt idx="4937">
                  <c:v>45470.903310185182</c:v>
                </c:pt>
                <c:pt idx="4938">
                  <c:v>45470.903495370374</c:v>
                </c:pt>
                <c:pt idx="4939">
                  <c:v>45470.903680555559</c:v>
                </c:pt>
                <c:pt idx="4940">
                  <c:v>45470.903865740744</c:v>
                </c:pt>
                <c:pt idx="4941">
                  <c:v>45470.903877314813</c:v>
                </c:pt>
                <c:pt idx="4942">
                  <c:v>45470.904074074075</c:v>
                </c:pt>
                <c:pt idx="4943">
                  <c:v>45470.904270833336</c:v>
                </c:pt>
                <c:pt idx="4944">
                  <c:v>45470.904456018521</c:v>
                </c:pt>
                <c:pt idx="4945">
                  <c:v>45470.904652777775</c:v>
                </c:pt>
                <c:pt idx="4946">
                  <c:v>45470.904826388891</c:v>
                </c:pt>
                <c:pt idx="4947">
                  <c:v>45470.905034722222</c:v>
                </c:pt>
                <c:pt idx="4948">
                  <c:v>45470.905219907407</c:v>
                </c:pt>
                <c:pt idx="4949">
                  <c:v>45470.905416666668</c:v>
                </c:pt>
                <c:pt idx="4950">
                  <c:v>45470.905590277776</c:v>
                </c:pt>
                <c:pt idx="4951">
                  <c:v>45470.905775462961</c:v>
                </c:pt>
                <c:pt idx="4952">
                  <c:v>45470.905798611115</c:v>
                </c:pt>
                <c:pt idx="4953">
                  <c:v>45470.907685185186</c:v>
                </c:pt>
                <c:pt idx="4954">
                  <c:v>45470.907881944448</c:v>
                </c:pt>
                <c:pt idx="4955">
                  <c:v>45470.908090277779</c:v>
                </c:pt>
                <c:pt idx="4956">
                  <c:v>45470.908263888887</c:v>
                </c:pt>
                <c:pt idx="4957">
                  <c:v>45470.908472222225</c:v>
                </c:pt>
                <c:pt idx="4958">
                  <c:v>45470.90865740741</c:v>
                </c:pt>
                <c:pt idx="4959">
                  <c:v>45470.908854166664</c:v>
                </c:pt>
                <c:pt idx="4960">
                  <c:v>45470.90902777778</c:v>
                </c:pt>
                <c:pt idx="4961">
                  <c:v>45470.909236111111</c:v>
                </c:pt>
                <c:pt idx="4962">
                  <c:v>45470.909594907411</c:v>
                </c:pt>
                <c:pt idx="4963">
                  <c:v>45470.909791666665</c:v>
                </c:pt>
                <c:pt idx="4964">
                  <c:v>45470.909803240742</c:v>
                </c:pt>
                <c:pt idx="4965">
                  <c:v>45470.91</c:v>
                </c:pt>
                <c:pt idx="4966">
                  <c:v>45470.910185185188</c:v>
                </c:pt>
                <c:pt idx="4967">
                  <c:v>45470.910381944443</c:v>
                </c:pt>
                <c:pt idx="4968">
                  <c:v>45470.910555555558</c:v>
                </c:pt>
                <c:pt idx="4969">
                  <c:v>45470.910763888889</c:v>
                </c:pt>
                <c:pt idx="4970">
                  <c:v>45470.910949074074</c:v>
                </c:pt>
                <c:pt idx="4971">
                  <c:v>45470.911145833335</c:v>
                </c:pt>
                <c:pt idx="4972">
                  <c:v>45470.91133101852</c:v>
                </c:pt>
                <c:pt idx="4973">
                  <c:v>45470.911504629628</c:v>
                </c:pt>
                <c:pt idx="4974">
                  <c:v>45470.911712962959</c:v>
                </c:pt>
                <c:pt idx="4975">
                  <c:v>45470.911909722221</c:v>
                </c:pt>
                <c:pt idx="4976">
                  <c:v>45470.912094907406</c:v>
                </c:pt>
                <c:pt idx="4977">
                  <c:v>45470.912280092591</c:v>
                </c:pt>
                <c:pt idx="4978">
                  <c:v>45470.912476851852</c:v>
                </c:pt>
                <c:pt idx="4979">
                  <c:v>45470.912673611114</c:v>
                </c:pt>
                <c:pt idx="4980">
                  <c:v>45470.912858796299</c:v>
                </c:pt>
                <c:pt idx="4981">
                  <c:v>45470.913055555553</c:v>
                </c:pt>
                <c:pt idx="4982">
                  <c:v>45470.913240740738</c:v>
                </c:pt>
                <c:pt idx="4983">
                  <c:v>45470.913414351853</c:v>
                </c:pt>
                <c:pt idx="4984">
                  <c:v>45470.913449074076</c:v>
                </c:pt>
                <c:pt idx="4985">
                  <c:v>45470.913611111115</c:v>
                </c:pt>
                <c:pt idx="4986">
                  <c:v>45470.913819444446</c:v>
                </c:pt>
                <c:pt idx="4987">
                  <c:v>45470.914004629631</c:v>
                </c:pt>
                <c:pt idx="4988">
                  <c:v>45470.914189814815</c:v>
                </c:pt>
                <c:pt idx="4989">
                  <c:v>45470.914386574077</c:v>
                </c:pt>
                <c:pt idx="4990">
                  <c:v>45470.914583333331</c:v>
                </c:pt>
                <c:pt idx="4991">
                  <c:v>45470.914768518516</c:v>
                </c:pt>
                <c:pt idx="4992">
                  <c:v>45470.914965277778</c:v>
                </c:pt>
                <c:pt idx="4993">
                  <c:v>45470.915150462963</c:v>
                </c:pt>
                <c:pt idx="4994">
                  <c:v>45470.917430555557</c:v>
                </c:pt>
                <c:pt idx="4995">
                  <c:v>45470.917442129627</c:v>
                </c:pt>
                <c:pt idx="4996">
                  <c:v>45470.917627314811</c:v>
                </c:pt>
                <c:pt idx="4997">
                  <c:v>45470.917824074073</c:v>
                </c:pt>
                <c:pt idx="4998">
                  <c:v>45470.918020833335</c:v>
                </c:pt>
                <c:pt idx="4999">
                  <c:v>45470.918206018519</c:v>
                </c:pt>
                <c:pt idx="5000">
                  <c:v>45470.918402777781</c:v>
                </c:pt>
                <c:pt idx="5001">
                  <c:v>45470.918587962966</c:v>
                </c:pt>
                <c:pt idx="5002">
                  <c:v>45470.91878472222</c:v>
                </c:pt>
                <c:pt idx="5003">
                  <c:v>45470.918969907405</c:v>
                </c:pt>
                <c:pt idx="5004">
                  <c:v>45470.91914351852</c:v>
                </c:pt>
                <c:pt idx="5005">
                  <c:v>45470.919340277775</c:v>
                </c:pt>
                <c:pt idx="5006">
                  <c:v>45470.919351851851</c:v>
                </c:pt>
                <c:pt idx="5007">
                  <c:v>45470.919548611113</c:v>
                </c:pt>
                <c:pt idx="5008">
                  <c:v>45470.919733796298</c:v>
                </c:pt>
                <c:pt idx="5009">
                  <c:v>45470.919930555552</c:v>
                </c:pt>
                <c:pt idx="5010">
                  <c:v>45470.920115740744</c:v>
                </c:pt>
                <c:pt idx="5011">
                  <c:v>45470.920300925929</c:v>
                </c:pt>
                <c:pt idx="5012">
                  <c:v>45470.920694444445</c:v>
                </c:pt>
                <c:pt idx="5013">
                  <c:v>45470.920868055553</c:v>
                </c:pt>
                <c:pt idx="5014">
                  <c:v>45470.921053240738</c:v>
                </c:pt>
                <c:pt idx="5015">
                  <c:v>45470.921249999999</c:v>
                </c:pt>
                <c:pt idx="5016">
                  <c:v>45470.921261574076</c:v>
                </c:pt>
                <c:pt idx="5017">
                  <c:v>45470.921458333331</c:v>
                </c:pt>
                <c:pt idx="5018">
                  <c:v>45470.921643518515</c:v>
                </c:pt>
                <c:pt idx="5019">
                  <c:v>45470.921840277777</c:v>
                </c:pt>
                <c:pt idx="5020">
                  <c:v>45470.922025462962</c:v>
                </c:pt>
                <c:pt idx="5021">
                  <c:v>45470.922222222223</c:v>
                </c:pt>
                <c:pt idx="5022">
                  <c:v>45470.922407407408</c:v>
                </c:pt>
                <c:pt idx="5023">
                  <c:v>45470.922592592593</c:v>
                </c:pt>
                <c:pt idx="5024">
                  <c:v>45470.922789351855</c:v>
                </c:pt>
                <c:pt idx="5025">
                  <c:v>45470.922962962963</c:v>
                </c:pt>
                <c:pt idx="5026">
                  <c:v>45470.923159722224</c:v>
                </c:pt>
                <c:pt idx="5027">
                  <c:v>45470.923171296294</c:v>
                </c:pt>
                <c:pt idx="5028">
                  <c:v>45470.923368055555</c:v>
                </c:pt>
                <c:pt idx="5029">
                  <c:v>45470.923541666663</c:v>
                </c:pt>
                <c:pt idx="5030">
                  <c:v>45470.923750000002</c:v>
                </c:pt>
                <c:pt idx="5031">
                  <c:v>45470.924131944441</c:v>
                </c:pt>
                <c:pt idx="5032">
                  <c:v>45470.924317129633</c:v>
                </c:pt>
                <c:pt idx="5033">
                  <c:v>45470.924513888887</c:v>
                </c:pt>
                <c:pt idx="5034">
                  <c:v>45470.924699074072</c:v>
                </c:pt>
                <c:pt idx="5035">
                  <c:v>45470.924861111111</c:v>
                </c:pt>
                <c:pt idx="5036">
                  <c:v>45470.925057870372</c:v>
                </c:pt>
                <c:pt idx="5037">
                  <c:v>45470.925081018519</c:v>
                </c:pt>
                <c:pt idx="5038">
                  <c:v>45470.92527777778</c:v>
                </c:pt>
                <c:pt idx="5039">
                  <c:v>45470.925451388888</c:v>
                </c:pt>
                <c:pt idx="5040">
                  <c:v>45470.92564814815</c:v>
                </c:pt>
                <c:pt idx="5041">
                  <c:v>45470.925844907404</c:v>
                </c:pt>
                <c:pt idx="5042">
                  <c:v>45470.926041666666</c:v>
                </c:pt>
                <c:pt idx="5043">
                  <c:v>45470.926226851851</c:v>
                </c:pt>
                <c:pt idx="5044">
                  <c:v>45470.926423611112</c:v>
                </c:pt>
                <c:pt idx="5045">
                  <c:v>45470.926608796297</c:v>
                </c:pt>
                <c:pt idx="5046">
                  <c:v>45470.926782407405</c:v>
                </c:pt>
                <c:pt idx="5047">
                  <c:v>45470.926979166667</c:v>
                </c:pt>
                <c:pt idx="5048">
                  <c:v>45470.926990740743</c:v>
                </c:pt>
                <c:pt idx="5049">
                  <c:v>45470.927187499998</c:v>
                </c:pt>
                <c:pt idx="5050">
                  <c:v>45470.927372685182</c:v>
                </c:pt>
                <c:pt idx="5051">
                  <c:v>45470.927569444444</c:v>
                </c:pt>
                <c:pt idx="5052">
                  <c:v>45470.927754629629</c:v>
                </c:pt>
                <c:pt idx="5053">
                  <c:v>45470.927939814814</c:v>
                </c:pt>
                <c:pt idx="5054">
                  <c:v>45470.928136574075</c:v>
                </c:pt>
                <c:pt idx="5055">
                  <c:v>45470.928333333337</c:v>
                </c:pt>
                <c:pt idx="5056">
                  <c:v>45470.928506944445</c:v>
                </c:pt>
                <c:pt idx="5057">
                  <c:v>45470.92869212963</c:v>
                </c:pt>
                <c:pt idx="5058">
                  <c:v>45470.928888888891</c:v>
                </c:pt>
                <c:pt idx="5059">
                  <c:v>45470.928900462961</c:v>
                </c:pt>
                <c:pt idx="5060">
                  <c:v>45470.929097222222</c:v>
                </c:pt>
                <c:pt idx="5061">
                  <c:v>45470.929282407407</c:v>
                </c:pt>
                <c:pt idx="5062">
                  <c:v>45470.929490740738</c:v>
                </c:pt>
                <c:pt idx="5063">
                  <c:v>45470.929652777777</c:v>
                </c:pt>
                <c:pt idx="5064">
                  <c:v>45470.929861111108</c:v>
                </c:pt>
                <c:pt idx="5065">
                  <c:v>45470.930046296293</c:v>
                </c:pt>
                <c:pt idx="5066">
                  <c:v>45470.930243055554</c:v>
                </c:pt>
                <c:pt idx="5067">
                  <c:v>45470.930428240739</c:v>
                </c:pt>
                <c:pt idx="5068">
                  <c:v>45470.930601851855</c:v>
                </c:pt>
                <c:pt idx="5069">
                  <c:v>45470.930798611109</c:v>
                </c:pt>
                <c:pt idx="5070">
                  <c:v>45470.930983796294</c:v>
                </c:pt>
                <c:pt idx="5071">
                  <c:v>45470.931006944447</c:v>
                </c:pt>
                <c:pt idx="5072">
                  <c:v>45470.931180555555</c:v>
                </c:pt>
                <c:pt idx="5073">
                  <c:v>45470.931388888886</c:v>
                </c:pt>
                <c:pt idx="5074">
                  <c:v>45470.931562500002</c:v>
                </c:pt>
                <c:pt idx="5075">
                  <c:v>45470.931770833333</c:v>
                </c:pt>
                <c:pt idx="5076">
                  <c:v>45470.931956018518</c:v>
                </c:pt>
                <c:pt idx="5077">
                  <c:v>45470.932152777779</c:v>
                </c:pt>
                <c:pt idx="5078">
                  <c:v>45470.932337962964</c:v>
                </c:pt>
                <c:pt idx="5079">
                  <c:v>45470.932523148149</c:v>
                </c:pt>
                <c:pt idx="5080">
                  <c:v>45470.932708333334</c:v>
                </c:pt>
                <c:pt idx="5081">
                  <c:v>45470.932893518519</c:v>
                </c:pt>
                <c:pt idx="5082">
                  <c:v>45470.932905092595</c:v>
                </c:pt>
                <c:pt idx="5083">
                  <c:v>45470.93310185185</c:v>
                </c:pt>
                <c:pt idx="5084">
                  <c:v>45470.933298611111</c:v>
                </c:pt>
                <c:pt idx="5085">
                  <c:v>45470.933483796296</c:v>
                </c:pt>
                <c:pt idx="5086">
                  <c:v>45470.933692129627</c:v>
                </c:pt>
                <c:pt idx="5087">
                  <c:v>45470.933854166666</c:v>
                </c:pt>
                <c:pt idx="5088">
                  <c:v>45470.934062499997</c:v>
                </c:pt>
                <c:pt idx="5089">
                  <c:v>45470.934247685182</c:v>
                </c:pt>
                <c:pt idx="5090">
                  <c:v>45470.934432870374</c:v>
                </c:pt>
                <c:pt idx="5091">
                  <c:v>45470.934803240743</c:v>
                </c:pt>
                <c:pt idx="5092">
                  <c:v>45470.93482638889</c:v>
                </c:pt>
                <c:pt idx="5093">
                  <c:v>45470.934999999998</c:v>
                </c:pt>
                <c:pt idx="5094">
                  <c:v>45470.935208333336</c:v>
                </c:pt>
                <c:pt idx="5095">
                  <c:v>45470.93577546296</c:v>
                </c:pt>
                <c:pt idx="5096">
                  <c:v>45470.935972222222</c:v>
                </c:pt>
                <c:pt idx="5097">
                  <c:v>45470.936157407406</c:v>
                </c:pt>
                <c:pt idx="5098">
                  <c:v>45470.936342592591</c:v>
                </c:pt>
                <c:pt idx="5099">
                  <c:v>45470.936527777776</c:v>
                </c:pt>
                <c:pt idx="5100">
                  <c:v>45470.936712962961</c:v>
                </c:pt>
                <c:pt idx="5101">
                  <c:v>45470.936724537038</c:v>
                </c:pt>
                <c:pt idx="5102">
                  <c:v>45470.936921296299</c:v>
                </c:pt>
                <c:pt idx="5103">
                  <c:v>45470.937118055554</c:v>
                </c:pt>
                <c:pt idx="5104">
                  <c:v>45470.937303240738</c:v>
                </c:pt>
                <c:pt idx="5105">
                  <c:v>45470.937685185185</c:v>
                </c:pt>
                <c:pt idx="5106">
                  <c:v>45470.937881944446</c:v>
                </c:pt>
                <c:pt idx="5107">
                  <c:v>45470.938067129631</c:v>
                </c:pt>
                <c:pt idx="5108">
                  <c:v>45470.938263888886</c:v>
                </c:pt>
                <c:pt idx="5109">
                  <c:v>45470.938437500001</c:v>
                </c:pt>
                <c:pt idx="5110">
                  <c:v>45470.938611111109</c:v>
                </c:pt>
                <c:pt idx="5111">
                  <c:v>45470.938645833332</c:v>
                </c:pt>
                <c:pt idx="5112">
                  <c:v>45470.938831018517</c:v>
                </c:pt>
                <c:pt idx="5113">
                  <c:v>45470.939016203702</c:v>
                </c:pt>
                <c:pt idx="5114">
                  <c:v>45470.939212962963</c:v>
                </c:pt>
                <c:pt idx="5115">
                  <c:v>45470.939409722225</c:v>
                </c:pt>
                <c:pt idx="5116">
                  <c:v>45470.93959490741</c:v>
                </c:pt>
                <c:pt idx="5117">
                  <c:v>45470.939791666664</c:v>
                </c:pt>
                <c:pt idx="5118">
                  <c:v>45470.939965277779</c:v>
                </c:pt>
                <c:pt idx="5119">
                  <c:v>45470.94017361111</c:v>
                </c:pt>
                <c:pt idx="5120">
                  <c:v>45470.940347222226</c:v>
                </c:pt>
                <c:pt idx="5121">
                  <c:v>45470.940729166665</c:v>
                </c:pt>
                <c:pt idx="5122">
                  <c:v>45470.940740740742</c:v>
                </c:pt>
                <c:pt idx="5123">
                  <c:v>45470.940937500003</c:v>
                </c:pt>
                <c:pt idx="5124">
                  <c:v>45470.941122685188</c:v>
                </c:pt>
                <c:pt idx="5125">
                  <c:v>45470.941319444442</c:v>
                </c:pt>
                <c:pt idx="5126">
                  <c:v>45470.941504629627</c:v>
                </c:pt>
                <c:pt idx="5127">
                  <c:v>45470.941701388889</c:v>
                </c:pt>
                <c:pt idx="5128">
                  <c:v>45470.941874999997</c:v>
                </c:pt>
                <c:pt idx="5129">
                  <c:v>45470.942083333335</c:v>
                </c:pt>
                <c:pt idx="5130">
                  <c:v>45470.942256944443</c:v>
                </c:pt>
                <c:pt idx="5131">
                  <c:v>45470.942430555559</c:v>
                </c:pt>
                <c:pt idx="5132">
                  <c:v>45470.94263888889</c:v>
                </c:pt>
                <c:pt idx="5133">
                  <c:v>45470.942650462966</c:v>
                </c:pt>
                <c:pt idx="5134">
                  <c:v>45470.942835648151</c:v>
                </c:pt>
                <c:pt idx="5135">
                  <c:v>45470.943032407406</c:v>
                </c:pt>
                <c:pt idx="5136">
                  <c:v>45470.943229166667</c:v>
                </c:pt>
                <c:pt idx="5137">
                  <c:v>45470.943414351852</c:v>
                </c:pt>
                <c:pt idx="5138">
                  <c:v>45470.943611111114</c:v>
                </c:pt>
                <c:pt idx="5139">
                  <c:v>45470.943784722222</c:v>
                </c:pt>
                <c:pt idx="5140">
                  <c:v>45470.943993055553</c:v>
                </c:pt>
                <c:pt idx="5141">
                  <c:v>45470.944178240738</c:v>
                </c:pt>
                <c:pt idx="5142">
                  <c:v>45470.944363425922</c:v>
                </c:pt>
                <c:pt idx="5143">
                  <c:v>45470.944548611114</c:v>
                </c:pt>
                <c:pt idx="5144">
                  <c:v>45470.944733796299</c:v>
                </c:pt>
                <c:pt idx="5145">
                  <c:v>45470.944756944446</c:v>
                </c:pt>
                <c:pt idx="5146">
                  <c:v>45470.94494212963</c:v>
                </c:pt>
                <c:pt idx="5147">
                  <c:v>45470.945127314815</c:v>
                </c:pt>
                <c:pt idx="5148">
                  <c:v>45470.9453125</c:v>
                </c:pt>
                <c:pt idx="5149">
                  <c:v>45470.945509259262</c:v>
                </c:pt>
                <c:pt idx="5150">
                  <c:v>45470.945694444446</c:v>
                </c:pt>
                <c:pt idx="5151">
                  <c:v>45470.945891203701</c:v>
                </c:pt>
                <c:pt idx="5152">
                  <c:v>45470.946076388886</c:v>
                </c:pt>
                <c:pt idx="5153">
                  <c:v>45470.946273148147</c:v>
                </c:pt>
                <c:pt idx="5154">
                  <c:v>45470.946458333332</c:v>
                </c:pt>
                <c:pt idx="5155">
                  <c:v>45470.946481481478</c:v>
                </c:pt>
                <c:pt idx="5156">
                  <c:v>45470.946655092594</c:v>
                </c:pt>
                <c:pt idx="5157">
                  <c:v>45470.946851851855</c:v>
                </c:pt>
                <c:pt idx="5158">
                  <c:v>45470.947048611109</c:v>
                </c:pt>
                <c:pt idx="5159">
                  <c:v>45470.947233796294</c:v>
                </c:pt>
                <c:pt idx="5160">
                  <c:v>45470.947430555556</c:v>
                </c:pt>
                <c:pt idx="5161">
                  <c:v>45470.947615740741</c:v>
                </c:pt>
                <c:pt idx="5162">
                  <c:v>45470.947824074072</c:v>
                </c:pt>
                <c:pt idx="5163">
                  <c:v>45470.947997685187</c:v>
                </c:pt>
                <c:pt idx="5164">
                  <c:v>45470.948171296295</c:v>
                </c:pt>
                <c:pt idx="5165">
                  <c:v>45470.948368055557</c:v>
                </c:pt>
                <c:pt idx="5166">
                  <c:v>45470.948553240742</c:v>
                </c:pt>
                <c:pt idx="5167">
                  <c:v>45470.948576388888</c:v>
                </c:pt>
                <c:pt idx="5168">
                  <c:v>45470.948761574073</c:v>
                </c:pt>
                <c:pt idx="5169">
                  <c:v>45470.948958333334</c:v>
                </c:pt>
                <c:pt idx="5170">
                  <c:v>45470.949131944442</c:v>
                </c:pt>
                <c:pt idx="5171">
                  <c:v>45470.949340277781</c:v>
                </c:pt>
                <c:pt idx="5172">
                  <c:v>45470.949525462966</c:v>
                </c:pt>
                <c:pt idx="5173">
                  <c:v>45470.94972222222</c:v>
                </c:pt>
                <c:pt idx="5174">
                  <c:v>45470.949907407405</c:v>
                </c:pt>
                <c:pt idx="5175">
                  <c:v>45470.95008101852</c:v>
                </c:pt>
                <c:pt idx="5176">
                  <c:v>45470.950277777774</c:v>
                </c:pt>
                <c:pt idx="5177">
                  <c:v>45470.950462962966</c:v>
                </c:pt>
                <c:pt idx="5178">
                  <c:v>45470.950486111113</c:v>
                </c:pt>
                <c:pt idx="5179">
                  <c:v>45470.950671296298</c:v>
                </c:pt>
                <c:pt idx="5180">
                  <c:v>45470.950856481482</c:v>
                </c:pt>
                <c:pt idx="5181">
                  <c:v>45470.951053240744</c:v>
                </c:pt>
                <c:pt idx="5182">
                  <c:v>45470.951249999998</c:v>
                </c:pt>
                <c:pt idx="5183">
                  <c:v>45470.951435185183</c:v>
                </c:pt>
                <c:pt idx="5184">
                  <c:v>45470.951631944445</c:v>
                </c:pt>
                <c:pt idx="5185">
                  <c:v>45470.951817129629</c:v>
                </c:pt>
                <c:pt idx="5186">
                  <c:v>45470.952002314814</c:v>
                </c:pt>
                <c:pt idx="5187">
                  <c:v>45470.952187499999</c:v>
                </c:pt>
                <c:pt idx="5188">
                  <c:v>45470.952361111114</c:v>
                </c:pt>
                <c:pt idx="5189">
                  <c:v>45470.95239583333</c:v>
                </c:pt>
                <c:pt idx="5190">
                  <c:v>45470.952581018515</c:v>
                </c:pt>
                <c:pt idx="5191">
                  <c:v>45470.952777777777</c:v>
                </c:pt>
                <c:pt idx="5192">
                  <c:v>45470.952962962961</c:v>
                </c:pt>
                <c:pt idx="5193">
                  <c:v>45470.953159722223</c:v>
                </c:pt>
                <c:pt idx="5194">
                  <c:v>45470.953344907408</c:v>
                </c:pt>
                <c:pt idx="5195">
                  <c:v>45470.953541666669</c:v>
                </c:pt>
                <c:pt idx="5196">
                  <c:v>45470.953726851854</c:v>
                </c:pt>
                <c:pt idx="5197">
                  <c:v>45470.953912037039</c:v>
                </c:pt>
                <c:pt idx="5198">
                  <c:v>45470.954097222224</c:v>
                </c:pt>
                <c:pt idx="5199">
                  <c:v>45470.954282407409</c:v>
                </c:pt>
                <c:pt idx="5200">
                  <c:v>45470.954305555555</c:v>
                </c:pt>
                <c:pt idx="5201">
                  <c:v>45470.95449074074</c:v>
                </c:pt>
                <c:pt idx="5202">
                  <c:v>45470.954687500001</c:v>
                </c:pt>
                <c:pt idx="5203">
                  <c:v>45470.954872685186</c:v>
                </c:pt>
                <c:pt idx="5204">
                  <c:v>45470.955057870371</c:v>
                </c:pt>
                <c:pt idx="5205">
                  <c:v>45470.955254629633</c:v>
                </c:pt>
                <c:pt idx="5206">
                  <c:v>45470.955451388887</c:v>
                </c:pt>
                <c:pt idx="5207">
                  <c:v>45470.955625000002</c:v>
                </c:pt>
                <c:pt idx="5208">
                  <c:v>45470.955821759257</c:v>
                </c:pt>
                <c:pt idx="5209">
                  <c:v>45470.956006944441</c:v>
                </c:pt>
                <c:pt idx="5210">
                  <c:v>45470.956192129626</c:v>
                </c:pt>
                <c:pt idx="5211">
                  <c:v>45470.95621527778</c:v>
                </c:pt>
                <c:pt idx="5212">
                  <c:v>45470.956388888888</c:v>
                </c:pt>
                <c:pt idx="5213">
                  <c:v>45470.956597222219</c:v>
                </c:pt>
                <c:pt idx="5214">
                  <c:v>45470.956782407404</c:v>
                </c:pt>
                <c:pt idx="5215">
                  <c:v>45470.956979166665</c:v>
                </c:pt>
                <c:pt idx="5216">
                  <c:v>45470.95716435185</c:v>
                </c:pt>
                <c:pt idx="5217">
                  <c:v>45470.957361111112</c:v>
                </c:pt>
                <c:pt idx="5218">
                  <c:v>45470.95753472222</c:v>
                </c:pt>
                <c:pt idx="5219">
                  <c:v>45470.957731481481</c:v>
                </c:pt>
                <c:pt idx="5220">
                  <c:v>45470.957916666666</c:v>
                </c:pt>
                <c:pt idx="5221">
                  <c:v>45470.958101851851</c:v>
                </c:pt>
                <c:pt idx="5222">
                  <c:v>45470.958310185182</c:v>
                </c:pt>
                <c:pt idx="5223">
                  <c:v>45470.958506944444</c:v>
                </c:pt>
                <c:pt idx="5224">
                  <c:v>45470.958692129629</c:v>
                </c:pt>
                <c:pt idx="5225">
                  <c:v>45470.95888888889</c:v>
                </c:pt>
                <c:pt idx="5226">
                  <c:v>45470.959062499998</c:v>
                </c:pt>
                <c:pt idx="5227">
                  <c:v>45470.95925925926</c:v>
                </c:pt>
                <c:pt idx="5228">
                  <c:v>45470.959456018521</c:v>
                </c:pt>
                <c:pt idx="5229">
                  <c:v>45470.959629629629</c:v>
                </c:pt>
                <c:pt idx="5230">
                  <c:v>45470.959826388891</c:v>
                </c:pt>
                <c:pt idx="5231">
                  <c:v>45470.960011574076</c:v>
                </c:pt>
                <c:pt idx="5232">
                  <c:v>45470.960023148145</c:v>
                </c:pt>
                <c:pt idx="5233">
                  <c:v>45470.960219907407</c:v>
                </c:pt>
                <c:pt idx="5234">
                  <c:v>45470.960405092592</c:v>
                </c:pt>
                <c:pt idx="5235">
                  <c:v>45470.960590277777</c:v>
                </c:pt>
                <c:pt idx="5236">
                  <c:v>45470.9609837963</c:v>
                </c:pt>
                <c:pt idx="5237">
                  <c:v>45470.961180555554</c:v>
                </c:pt>
                <c:pt idx="5238">
                  <c:v>45470.961354166669</c:v>
                </c:pt>
                <c:pt idx="5239">
                  <c:v>45470.961550925924</c:v>
                </c:pt>
                <c:pt idx="5240">
                  <c:v>45470.961736111109</c:v>
                </c:pt>
                <c:pt idx="5241">
                  <c:v>45470.961909722224</c:v>
                </c:pt>
                <c:pt idx="5242">
                  <c:v>45470.962129629632</c:v>
                </c:pt>
                <c:pt idx="5243">
                  <c:v>45470.962326388886</c:v>
                </c:pt>
                <c:pt idx="5244">
                  <c:v>45470.962500000001</c:v>
                </c:pt>
                <c:pt idx="5245">
                  <c:v>45470.962708333333</c:v>
                </c:pt>
                <c:pt idx="5246">
                  <c:v>45470.962893518517</c:v>
                </c:pt>
                <c:pt idx="5247">
                  <c:v>45470.963101851848</c:v>
                </c:pt>
                <c:pt idx="5248">
                  <c:v>45470.963252314818</c:v>
                </c:pt>
                <c:pt idx="5249">
                  <c:v>45470.963449074072</c:v>
                </c:pt>
                <c:pt idx="5250">
                  <c:v>45470.963645833333</c:v>
                </c:pt>
                <c:pt idx="5251">
                  <c:v>45470.965185185189</c:v>
                </c:pt>
                <c:pt idx="5252">
                  <c:v>45470.965370370373</c:v>
                </c:pt>
                <c:pt idx="5253">
                  <c:v>45470.965555555558</c:v>
                </c:pt>
                <c:pt idx="5254">
                  <c:v>45470.965740740743</c:v>
                </c:pt>
                <c:pt idx="5255">
                  <c:v>45470.965752314813</c:v>
                </c:pt>
                <c:pt idx="5256">
                  <c:v>45470.965937499997</c:v>
                </c:pt>
                <c:pt idx="5257">
                  <c:v>45470.966134259259</c:v>
                </c:pt>
                <c:pt idx="5258">
                  <c:v>45470.966331018521</c:v>
                </c:pt>
                <c:pt idx="5259">
                  <c:v>45470.966516203705</c:v>
                </c:pt>
                <c:pt idx="5260">
                  <c:v>45470.96671296296</c:v>
                </c:pt>
                <c:pt idx="5261">
                  <c:v>45470.966886574075</c:v>
                </c:pt>
                <c:pt idx="5262">
                  <c:v>45470.967094907406</c:v>
                </c:pt>
                <c:pt idx="5263">
                  <c:v>45470.967268518521</c:v>
                </c:pt>
                <c:pt idx="5264">
                  <c:v>45470.967650462961</c:v>
                </c:pt>
                <c:pt idx="5265">
                  <c:v>45470.967662037037</c:v>
                </c:pt>
                <c:pt idx="5266">
                  <c:v>45470.967858796299</c:v>
                </c:pt>
                <c:pt idx="5267">
                  <c:v>45470.968043981484</c:v>
                </c:pt>
                <c:pt idx="5268">
                  <c:v>45470.968240740738</c:v>
                </c:pt>
                <c:pt idx="5269">
                  <c:v>45470.968425925923</c:v>
                </c:pt>
                <c:pt idx="5270">
                  <c:v>45470.968622685185</c:v>
                </c:pt>
                <c:pt idx="5271">
                  <c:v>45470.968807870369</c:v>
                </c:pt>
                <c:pt idx="5272">
                  <c:v>45470.969004629631</c:v>
                </c:pt>
                <c:pt idx="5273">
                  <c:v>45470.969189814816</c:v>
                </c:pt>
                <c:pt idx="5274">
                  <c:v>45470.969363425924</c:v>
                </c:pt>
                <c:pt idx="5275">
                  <c:v>45470.969560185185</c:v>
                </c:pt>
                <c:pt idx="5276">
                  <c:v>45470.969571759262</c:v>
                </c:pt>
                <c:pt idx="5277">
                  <c:v>45470.969768518517</c:v>
                </c:pt>
                <c:pt idx="5278">
                  <c:v>45470.969942129632</c:v>
                </c:pt>
                <c:pt idx="5279">
                  <c:v>45470.970150462963</c:v>
                </c:pt>
                <c:pt idx="5280">
                  <c:v>45470.970335648148</c:v>
                </c:pt>
                <c:pt idx="5281">
                  <c:v>45470.970520833333</c:v>
                </c:pt>
                <c:pt idx="5282">
                  <c:v>45470.970717592594</c:v>
                </c:pt>
                <c:pt idx="5283">
                  <c:v>45470.970902777779</c:v>
                </c:pt>
                <c:pt idx="5284">
                  <c:v>45470.971284722225</c:v>
                </c:pt>
                <c:pt idx="5285">
                  <c:v>45470.97146990741</c:v>
                </c:pt>
                <c:pt idx="5286">
                  <c:v>45470.971655092595</c:v>
                </c:pt>
                <c:pt idx="5287">
                  <c:v>45470.971678240741</c:v>
                </c:pt>
                <c:pt idx="5288">
                  <c:v>45470.971863425926</c:v>
                </c:pt>
                <c:pt idx="5289">
                  <c:v>45470.972060185188</c:v>
                </c:pt>
                <c:pt idx="5290">
                  <c:v>45470.972245370373</c:v>
                </c:pt>
                <c:pt idx="5291">
                  <c:v>45470.972442129627</c:v>
                </c:pt>
                <c:pt idx="5292">
                  <c:v>45470.972627314812</c:v>
                </c:pt>
                <c:pt idx="5293">
                  <c:v>45470.972812499997</c:v>
                </c:pt>
                <c:pt idx="5294">
                  <c:v>45470.973020833335</c:v>
                </c:pt>
                <c:pt idx="5295">
                  <c:v>45470.973194444443</c:v>
                </c:pt>
                <c:pt idx="5296">
                  <c:v>45470.973379629628</c:v>
                </c:pt>
                <c:pt idx="5297">
                  <c:v>45470.973564814813</c:v>
                </c:pt>
                <c:pt idx="5298">
                  <c:v>45470.973587962966</c:v>
                </c:pt>
                <c:pt idx="5299">
                  <c:v>45470.973761574074</c:v>
                </c:pt>
                <c:pt idx="5300">
                  <c:v>45470.973969907405</c:v>
                </c:pt>
                <c:pt idx="5301">
                  <c:v>45470.97415509259</c:v>
                </c:pt>
                <c:pt idx="5302">
                  <c:v>45470.974351851852</c:v>
                </c:pt>
                <c:pt idx="5303">
                  <c:v>45470.974537037036</c:v>
                </c:pt>
                <c:pt idx="5304">
                  <c:v>45470.974733796298</c:v>
                </c:pt>
                <c:pt idx="5305">
                  <c:v>45470.974907407406</c:v>
                </c:pt>
                <c:pt idx="5306">
                  <c:v>45470.975104166668</c:v>
                </c:pt>
                <c:pt idx="5307">
                  <c:v>45470.975289351853</c:v>
                </c:pt>
                <c:pt idx="5308">
                  <c:v>45470.975474537037</c:v>
                </c:pt>
                <c:pt idx="5309">
                  <c:v>45470.975497685184</c:v>
                </c:pt>
                <c:pt idx="5310">
                  <c:v>45470.975694444445</c:v>
                </c:pt>
                <c:pt idx="5311">
                  <c:v>45470.97587962963</c:v>
                </c:pt>
                <c:pt idx="5312">
                  <c:v>45470.976064814815</c:v>
                </c:pt>
                <c:pt idx="5313">
                  <c:v>45470.976261574076</c:v>
                </c:pt>
                <c:pt idx="5314">
                  <c:v>45470.976458333331</c:v>
                </c:pt>
                <c:pt idx="5315">
                  <c:v>45470.976631944446</c:v>
                </c:pt>
                <c:pt idx="5316">
                  <c:v>45470.9768287037</c:v>
                </c:pt>
                <c:pt idx="5317">
                  <c:v>45470.977013888885</c:v>
                </c:pt>
                <c:pt idx="5318">
                  <c:v>45470.977199074077</c:v>
                </c:pt>
                <c:pt idx="5319">
                  <c:v>45470.977384259262</c:v>
                </c:pt>
                <c:pt idx="5320">
                  <c:v>45470.977395833332</c:v>
                </c:pt>
                <c:pt idx="5321">
                  <c:v>45470.977592592593</c:v>
                </c:pt>
                <c:pt idx="5322">
                  <c:v>45470.977789351855</c:v>
                </c:pt>
                <c:pt idx="5323">
                  <c:v>45470.97797453704</c:v>
                </c:pt>
                <c:pt idx="5324">
                  <c:v>45470.978171296294</c:v>
                </c:pt>
                <c:pt idx="5325">
                  <c:v>45470.978368055556</c:v>
                </c:pt>
                <c:pt idx="5326">
                  <c:v>45470.978564814817</c:v>
                </c:pt>
                <c:pt idx="5327">
                  <c:v>45470.978726851848</c:v>
                </c:pt>
                <c:pt idx="5328">
                  <c:v>45470.97892361111</c:v>
                </c:pt>
                <c:pt idx="5329">
                  <c:v>45470.979108796295</c:v>
                </c:pt>
                <c:pt idx="5330">
                  <c:v>45470.97928240741</c:v>
                </c:pt>
                <c:pt idx="5331">
                  <c:v>45470.979317129626</c:v>
                </c:pt>
                <c:pt idx="5332">
                  <c:v>45470.979513888888</c:v>
                </c:pt>
                <c:pt idx="5333">
                  <c:v>45470.979699074072</c:v>
                </c:pt>
                <c:pt idx="5334">
                  <c:v>45470.979884259257</c:v>
                </c:pt>
                <c:pt idx="5335">
                  <c:v>45470.980081018519</c:v>
                </c:pt>
                <c:pt idx="5336">
                  <c:v>45470.98027777778</c:v>
                </c:pt>
                <c:pt idx="5337">
                  <c:v>45470.980462962965</c:v>
                </c:pt>
                <c:pt idx="5338">
                  <c:v>45470.98064814815</c:v>
                </c:pt>
                <c:pt idx="5339">
                  <c:v>45470.980833333335</c:v>
                </c:pt>
                <c:pt idx="5340">
                  <c:v>45470.98101851852</c:v>
                </c:pt>
                <c:pt idx="5341">
                  <c:v>45470.981192129628</c:v>
                </c:pt>
                <c:pt idx="5342">
                  <c:v>45470.981215277781</c:v>
                </c:pt>
                <c:pt idx="5343">
                  <c:v>45470.983113425929</c:v>
                </c:pt>
                <c:pt idx="5344">
                  <c:v>45470.983136574076</c:v>
                </c:pt>
                <c:pt idx="5345">
                  <c:v>45470.98333333333</c:v>
                </c:pt>
                <c:pt idx="5346">
                  <c:v>45470.983518518522</c:v>
                </c:pt>
                <c:pt idx="5347">
                  <c:v>45470.983703703707</c:v>
                </c:pt>
                <c:pt idx="5348">
                  <c:v>45470.983888888892</c:v>
                </c:pt>
                <c:pt idx="5349">
                  <c:v>45470.984097222223</c:v>
                </c:pt>
                <c:pt idx="5350">
                  <c:v>45470.984282407408</c:v>
                </c:pt>
                <c:pt idx="5351">
                  <c:v>45470.984467592592</c:v>
                </c:pt>
                <c:pt idx="5352">
                  <c:v>45470.984652777777</c:v>
                </c:pt>
                <c:pt idx="5353">
                  <c:v>45470.984837962962</c:v>
                </c:pt>
                <c:pt idx="5354">
                  <c:v>45470.985023148147</c:v>
                </c:pt>
                <c:pt idx="5355">
                  <c:v>45470.985046296293</c:v>
                </c:pt>
                <c:pt idx="5356">
                  <c:v>45470.986006944448</c:v>
                </c:pt>
                <c:pt idx="5357">
                  <c:v>45470.986192129632</c:v>
                </c:pt>
                <c:pt idx="5358">
                  <c:v>45470.986377314817</c:v>
                </c:pt>
                <c:pt idx="5359">
                  <c:v>45470.986562500002</c:v>
                </c:pt>
                <c:pt idx="5360">
                  <c:v>45470.986747685187</c:v>
                </c:pt>
                <c:pt idx="5361">
                  <c:v>45470.986932870372</c:v>
                </c:pt>
                <c:pt idx="5362">
                  <c:v>45470.986944444441</c:v>
                </c:pt>
                <c:pt idx="5363">
                  <c:v>45470.987141203703</c:v>
                </c:pt>
                <c:pt idx="5364">
                  <c:v>45470.987337962964</c:v>
                </c:pt>
                <c:pt idx="5365">
                  <c:v>45470.987523148149</c:v>
                </c:pt>
                <c:pt idx="5366">
                  <c:v>45470.987719907411</c:v>
                </c:pt>
                <c:pt idx="5367">
                  <c:v>45470.987905092596</c:v>
                </c:pt>
                <c:pt idx="5368">
                  <c:v>45470.98809027778</c:v>
                </c:pt>
                <c:pt idx="5369">
                  <c:v>45470.988287037035</c:v>
                </c:pt>
                <c:pt idx="5370">
                  <c:v>45470.98847222222</c:v>
                </c:pt>
                <c:pt idx="5371">
                  <c:v>45470.988657407404</c:v>
                </c:pt>
                <c:pt idx="5372">
                  <c:v>45470.98883101852</c:v>
                </c:pt>
                <c:pt idx="5373">
                  <c:v>45470.988865740743</c:v>
                </c:pt>
                <c:pt idx="5374">
                  <c:v>45470.989039351851</c:v>
                </c:pt>
                <c:pt idx="5375">
                  <c:v>45470.989247685182</c:v>
                </c:pt>
                <c:pt idx="5376">
                  <c:v>45470.989432870374</c:v>
                </c:pt>
                <c:pt idx="5377">
                  <c:v>45470.989629629628</c:v>
                </c:pt>
                <c:pt idx="5378">
                  <c:v>45470.98982638889</c:v>
                </c:pt>
                <c:pt idx="5379">
                  <c:v>45470.990011574075</c:v>
                </c:pt>
                <c:pt idx="5380">
                  <c:v>45470.99019675926</c:v>
                </c:pt>
                <c:pt idx="5381">
                  <c:v>45470.990370370368</c:v>
                </c:pt>
                <c:pt idx="5382">
                  <c:v>45470.990555555552</c:v>
                </c:pt>
                <c:pt idx="5383">
                  <c:v>45470.990740740737</c:v>
                </c:pt>
                <c:pt idx="5384">
                  <c:v>45470.99077546296</c:v>
                </c:pt>
                <c:pt idx="5385">
                  <c:v>45470.990949074076</c:v>
                </c:pt>
                <c:pt idx="5386">
                  <c:v>45470.99114583333</c:v>
                </c:pt>
                <c:pt idx="5387">
                  <c:v>45470.991331018522</c:v>
                </c:pt>
                <c:pt idx="5388">
                  <c:v>45470.991527777776</c:v>
                </c:pt>
                <c:pt idx="5389">
                  <c:v>45470.991724537038</c:v>
                </c:pt>
                <c:pt idx="5390">
                  <c:v>45470.9919212963</c:v>
                </c:pt>
                <c:pt idx="5391">
                  <c:v>45470.992106481484</c:v>
                </c:pt>
                <c:pt idx="5392">
                  <c:v>45470.992291666669</c:v>
                </c:pt>
                <c:pt idx="5393">
                  <c:v>45470.992476851854</c:v>
                </c:pt>
                <c:pt idx="5394">
                  <c:v>45470.992662037039</c:v>
                </c:pt>
                <c:pt idx="5395">
                  <c:v>45470.992685185185</c:v>
                </c:pt>
                <c:pt idx="5396">
                  <c:v>45470.99287037037</c:v>
                </c:pt>
                <c:pt idx="5397">
                  <c:v>45470.993055555555</c:v>
                </c:pt>
                <c:pt idx="5398">
                  <c:v>45470.993252314816</c:v>
                </c:pt>
                <c:pt idx="5399">
                  <c:v>45470.993449074071</c:v>
                </c:pt>
                <c:pt idx="5400">
                  <c:v>45470.993819444448</c:v>
                </c:pt>
                <c:pt idx="5401">
                  <c:v>45470.994016203702</c:v>
                </c:pt>
                <c:pt idx="5402">
                  <c:v>45470.994201388887</c:v>
                </c:pt>
                <c:pt idx="5403">
                  <c:v>45470.994375000002</c:v>
                </c:pt>
                <c:pt idx="5404">
                  <c:v>45470.994571759256</c:v>
                </c:pt>
                <c:pt idx="5405">
                  <c:v>45470.99459490741</c:v>
                </c:pt>
                <c:pt idx="5406">
                  <c:v>45470.994768518518</c:v>
                </c:pt>
                <c:pt idx="5407">
                  <c:v>45470.994976851849</c:v>
                </c:pt>
                <c:pt idx="5408">
                  <c:v>45470.995150462964</c:v>
                </c:pt>
                <c:pt idx="5409">
                  <c:v>45470.995358796295</c:v>
                </c:pt>
                <c:pt idx="5410">
                  <c:v>45470.99554398148</c:v>
                </c:pt>
                <c:pt idx="5411">
                  <c:v>45470.995740740742</c:v>
                </c:pt>
                <c:pt idx="5412">
                  <c:v>45470.996111111112</c:v>
                </c:pt>
                <c:pt idx="5413">
                  <c:v>45470.996296296296</c:v>
                </c:pt>
                <c:pt idx="5414">
                  <c:v>45470.996481481481</c:v>
                </c:pt>
                <c:pt idx="5415">
                  <c:v>45470.996504629627</c:v>
                </c:pt>
                <c:pt idx="5416">
                  <c:v>45470.996689814812</c:v>
                </c:pt>
                <c:pt idx="5417">
                  <c:v>45470.996886574074</c:v>
                </c:pt>
                <c:pt idx="5418">
                  <c:v>45470.997071759259</c:v>
                </c:pt>
                <c:pt idx="5419">
                  <c:v>45470.997256944444</c:v>
                </c:pt>
                <c:pt idx="5420">
                  <c:v>45470.997442129628</c:v>
                </c:pt>
                <c:pt idx="5421">
                  <c:v>45470.997650462959</c:v>
                </c:pt>
                <c:pt idx="5422">
                  <c:v>45470.997835648152</c:v>
                </c:pt>
                <c:pt idx="5423">
                  <c:v>45470.998020833336</c:v>
                </c:pt>
                <c:pt idx="5424">
                  <c:v>45470.998206018521</c:v>
                </c:pt>
                <c:pt idx="5425">
                  <c:v>45470.998391203706</c:v>
                </c:pt>
                <c:pt idx="5426">
                  <c:v>45470.998402777775</c:v>
                </c:pt>
                <c:pt idx="5427">
                  <c:v>45470.998599537037</c:v>
                </c:pt>
                <c:pt idx="5428">
                  <c:v>45470.998796296299</c:v>
                </c:pt>
                <c:pt idx="5429">
                  <c:v>45470.998969907407</c:v>
                </c:pt>
                <c:pt idx="5430">
                  <c:v>45470.999178240738</c:v>
                </c:pt>
                <c:pt idx="5431">
                  <c:v>45470.999363425923</c:v>
                </c:pt>
                <c:pt idx="5432">
                  <c:v>45470.999560185184</c:v>
                </c:pt>
                <c:pt idx="5433">
                  <c:v>45470.9997337963</c:v>
                </c:pt>
                <c:pt idx="5434">
                  <c:v>45471.001655092594</c:v>
                </c:pt>
                <c:pt idx="5435">
                  <c:v>45471.001840277779</c:v>
                </c:pt>
                <c:pt idx="5436">
                  <c:v>45471.002025462964</c:v>
                </c:pt>
                <c:pt idx="5437">
                  <c:v>45471.002199074072</c:v>
                </c:pt>
                <c:pt idx="5438">
                  <c:v>45471.002233796295</c:v>
                </c:pt>
                <c:pt idx="5439">
                  <c:v>45471.00240740741</c:v>
                </c:pt>
                <c:pt idx="5440">
                  <c:v>45471.002615740741</c:v>
                </c:pt>
                <c:pt idx="5441">
                  <c:v>45471.002800925926</c:v>
                </c:pt>
                <c:pt idx="5442">
                  <c:v>45471.002997685187</c:v>
                </c:pt>
                <c:pt idx="5443">
                  <c:v>45471.003182870372</c:v>
                </c:pt>
                <c:pt idx="5444">
                  <c:v>45471.003379629627</c:v>
                </c:pt>
                <c:pt idx="5445">
                  <c:v>45471.003564814811</c:v>
                </c:pt>
                <c:pt idx="5446">
                  <c:v>45471.003761574073</c:v>
                </c:pt>
                <c:pt idx="5447">
                  <c:v>45471.003935185188</c:v>
                </c:pt>
                <c:pt idx="5448">
                  <c:v>45471.004108796296</c:v>
                </c:pt>
                <c:pt idx="5449">
                  <c:v>45471.004131944443</c:v>
                </c:pt>
                <c:pt idx="5450">
                  <c:v>45471.004328703704</c:v>
                </c:pt>
                <c:pt idx="5451">
                  <c:v>45471.004525462966</c:v>
                </c:pt>
                <c:pt idx="5452">
                  <c:v>45471.004907407405</c:v>
                </c:pt>
                <c:pt idx="5453">
                  <c:v>45471.00508101852</c:v>
                </c:pt>
                <c:pt idx="5454">
                  <c:v>45471.005289351851</c:v>
                </c:pt>
                <c:pt idx="5455">
                  <c:v>45471.005462962959</c:v>
                </c:pt>
                <c:pt idx="5456">
                  <c:v>45471.005671296298</c:v>
                </c:pt>
                <c:pt idx="5457">
                  <c:v>45471.005844907406</c:v>
                </c:pt>
                <c:pt idx="5458">
                  <c:v>45471.006030092591</c:v>
                </c:pt>
                <c:pt idx="5459">
                  <c:v>45471.006053240744</c:v>
                </c:pt>
                <c:pt idx="5460">
                  <c:v>45471.006238425929</c:v>
                </c:pt>
                <c:pt idx="5461">
                  <c:v>45471.006435185183</c:v>
                </c:pt>
                <c:pt idx="5462">
                  <c:v>45471.006620370368</c:v>
                </c:pt>
                <c:pt idx="5463">
                  <c:v>45471.00681712963</c:v>
                </c:pt>
                <c:pt idx="5464">
                  <c:v>45471.007013888891</c:v>
                </c:pt>
                <c:pt idx="5465">
                  <c:v>45471.007187499999</c:v>
                </c:pt>
                <c:pt idx="5466">
                  <c:v>45471.007384259261</c:v>
                </c:pt>
                <c:pt idx="5467">
                  <c:v>45471.007569444446</c:v>
                </c:pt>
                <c:pt idx="5468">
                  <c:v>45471.007754629631</c:v>
                </c:pt>
                <c:pt idx="5469">
                  <c:v>45471.007939814815</c:v>
                </c:pt>
                <c:pt idx="5470">
                  <c:v>45471.007951388892</c:v>
                </c:pt>
                <c:pt idx="5471">
                  <c:v>45471.008148148147</c:v>
                </c:pt>
                <c:pt idx="5472">
                  <c:v>45471.008356481485</c:v>
                </c:pt>
                <c:pt idx="5473">
                  <c:v>45471.008506944447</c:v>
                </c:pt>
                <c:pt idx="5474">
                  <c:v>45471.008726851855</c:v>
                </c:pt>
                <c:pt idx="5475">
                  <c:v>45471.008900462963</c:v>
                </c:pt>
                <c:pt idx="5476">
                  <c:v>45471.009108796294</c:v>
                </c:pt>
                <c:pt idx="5477">
                  <c:v>45471.009293981479</c:v>
                </c:pt>
                <c:pt idx="5478">
                  <c:v>45471.00949074074</c:v>
                </c:pt>
                <c:pt idx="5479">
                  <c:v>45471.009664351855</c:v>
                </c:pt>
                <c:pt idx="5480">
                  <c:v>45471.00984953704</c:v>
                </c:pt>
                <c:pt idx="5481">
                  <c:v>45471.010057870371</c:v>
                </c:pt>
                <c:pt idx="5482">
                  <c:v>45471.010254629633</c:v>
                </c:pt>
                <c:pt idx="5483">
                  <c:v>45471.010439814818</c:v>
                </c:pt>
                <c:pt idx="5484">
                  <c:v>45471.010636574072</c:v>
                </c:pt>
                <c:pt idx="5485">
                  <c:v>45471.010833333334</c:v>
                </c:pt>
                <c:pt idx="5486">
                  <c:v>45471.011006944442</c:v>
                </c:pt>
                <c:pt idx="5487">
                  <c:v>45471.011192129627</c:v>
                </c:pt>
                <c:pt idx="5488">
                  <c:v>45471.011400462965</c:v>
                </c:pt>
                <c:pt idx="5489">
                  <c:v>45471.011574074073</c:v>
                </c:pt>
                <c:pt idx="5490">
                  <c:v>45471.011759259258</c:v>
                </c:pt>
                <c:pt idx="5491">
                  <c:v>45471.011782407404</c:v>
                </c:pt>
                <c:pt idx="5492">
                  <c:v>45471.011967592596</c:v>
                </c:pt>
                <c:pt idx="5493">
                  <c:v>45471.012152777781</c:v>
                </c:pt>
                <c:pt idx="5494">
                  <c:v>45471.012349537035</c:v>
                </c:pt>
                <c:pt idx="5495">
                  <c:v>45471.012523148151</c:v>
                </c:pt>
                <c:pt idx="5496">
                  <c:v>45471.012731481482</c:v>
                </c:pt>
                <c:pt idx="5497">
                  <c:v>45471.013113425928</c:v>
                </c:pt>
                <c:pt idx="5498">
                  <c:v>45471.013310185182</c:v>
                </c:pt>
                <c:pt idx="5499">
                  <c:v>45471.013483796298</c:v>
                </c:pt>
                <c:pt idx="5500">
                  <c:v>45471.013668981483</c:v>
                </c:pt>
                <c:pt idx="5501">
                  <c:v>45471.013865740744</c:v>
                </c:pt>
                <c:pt idx="5502">
                  <c:v>45471.013877314814</c:v>
                </c:pt>
                <c:pt idx="5503">
                  <c:v>45471.014074074075</c:v>
                </c:pt>
                <c:pt idx="5504">
                  <c:v>45471.01425925926</c:v>
                </c:pt>
                <c:pt idx="5505">
                  <c:v>45471.014444444445</c:v>
                </c:pt>
                <c:pt idx="5506">
                  <c:v>45471.014641203707</c:v>
                </c:pt>
                <c:pt idx="5507">
                  <c:v>45471.014826388891</c:v>
                </c:pt>
                <c:pt idx="5508">
                  <c:v>45471.015023148146</c:v>
                </c:pt>
                <c:pt idx="5509">
                  <c:v>45471.015196759261</c:v>
                </c:pt>
                <c:pt idx="5510">
                  <c:v>45471.015405092592</c:v>
                </c:pt>
                <c:pt idx="5511">
                  <c:v>45471.015590277777</c:v>
                </c:pt>
                <c:pt idx="5512">
                  <c:v>45471.015763888892</c:v>
                </c:pt>
                <c:pt idx="5513">
                  <c:v>45471.015972222223</c:v>
                </c:pt>
                <c:pt idx="5514">
                  <c:v>45471.016168981485</c:v>
                </c:pt>
                <c:pt idx="5515">
                  <c:v>45471.016342592593</c:v>
                </c:pt>
                <c:pt idx="5516">
                  <c:v>45471.016550925924</c:v>
                </c:pt>
                <c:pt idx="5517">
                  <c:v>45471.016736111109</c:v>
                </c:pt>
                <c:pt idx="5518">
                  <c:v>45471.016932870371</c:v>
                </c:pt>
                <c:pt idx="5519">
                  <c:v>45471.017118055555</c:v>
                </c:pt>
                <c:pt idx="5520">
                  <c:v>45471.017314814817</c:v>
                </c:pt>
                <c:pt idx="5521">
                  <c:v>45471.017500000002</c:v>
                </c:pt>
                <c:pt idx="5522">
                  <c:v>45471.01767361111</c:v>
                </c:pt>
                <c:pt idx="5523">
                  <c:v>45471.017870370371</c:v>
                </c:pt>
                <c:pt idx="5524">
                  <c:v>45471.017881944441</c:v>
                </c:pt>
                <c:pt idx="5525">
                  <c:v>45471.018078703702</c:v>
                </c:pt>
                <c:pt idx="5526">
                  <c:v>45471.018263888887</c:v>
                </c:pt>
                <c:pt idx="5527">
                  <c:v>45471.018460648149</c:v>
                </c:pt>
                <c:pt idx="5528">
                  <c:v>45471.018634259257</c:v>
                </c:pt>
                <c:pt idx="5529">
                  <c:v>45471.01902777778</c:v>
                </c:pt>
                <c:pt idx="5530">
                  <c:v>45471.019224537034</c:v>
                </c:pt>
                <c:pt idx="5531">
                  <c:v>45471.019409722219</c:v>
                </c:pt>
                <c:pt idx="5532">
                  <c:v>45471.019594907404</c:v>
                </c:pt>
                <c:pt idx="5533">
                  <c:v>45471.019780092596</c:v>
                </c:pt>
                <c:pt idx="5534">
                  <c:v>45471.019965277781</c:v>
                </c:pt>
                <c:pt idx="5535">
                  <c:v>45471.019976851851</c:v>
                </c:pt>
                <c:pt idx="5536">
                  <c:v>45471.020173611112</c:v>
                </c:pt>
                <c:pt idx="5537">
                  <c:v>45471.020358796297</c:v>
                </c:pt>
                <c:pt idx="5538">
                  <c:v>45471.020555555559</c:v>
                </c:pt>
                <c:pt idx="5539">
                  <c:v>45471.020752314813</c:v>
                </c:pt>
                <c:pt idx="5540">
                  <c:v>45471.020949074074</c:v>
                </c:pt>
                <c:pt idx="5541">
                  <c:v>45471.021134259259</c:v>
                </c:pt>
                <c:pt idx="5542">
                  <c:v>45471.021319444444</c:v>
                </c:pt>
                <c:pt idx="5543">
                  <c:v>45471.021493055552</c:v>
                </c:pt>
                <c:pt idx="5544">
                  <c:v>45471.021689814814</c:v>
                </c:pt>
                <c:pt idx="5545">
                  <c:v>45471.021874999999</c:v>
                </c:pt>
                <c:pt idx="5546">
                  <c:v>45471.021898148145</c:v>
                </c:pt>
                <c:pt idx="5547">
                  <c:v>45471.022094907406</c:v>
                </c:pt>
                <c:pt idx="5548">
                  <c:v>45471.022268518522</c:v>
                </c:pt>
                <c:pt idx="5549">
                  <c:v>45471.022465277776</c:v>
                </c:pt>
                <c:pt idx="5550">
                  <c:v>45471.022662037038</c:v>
                </c:pt>
                <c:pt idx="5551">
                  <c:v>45471.022847222222</c:v>
                </c:pt>
                <c:pt idx="5552">
                  <c:v>45471.023032407407</c:v>
                </c:pt>
                <c:pt idx="5553">
                  <c:v>45471.023229166669</c:v>
                </c:pt>
                <c:pt idx="5554">
                  <c:v>45471.023402777777</c:v>
                </c:pt>
                <c:pt idx="5555">
                  <c:v>45471.023599537039</c:v>
                </c:pt>
                <c:pt idx="5556">
                  <c:v>45471.023784722223</c:v>
                </c:pt>
                <c:pt idx="5557">
                  <c:v>45471.023796296293</c:v>
                </c:pt>
                <c:pt idx="5558">
                  <c:v>45471.023981481485</c:v>
                </c:pt>
                <c:pt idx="5559">
                  <c:v>45471.024189814816</c:v>
                </c:pt>
                <c:pt idx="5560">
                  <c:v>45471.024375000001</c:v>
                </c:pt>
                <c:pt idx="5561">
                  <c:v>45471.024571759262</c:v>
                </c:pt>
                <c:pt idx="5562">
                  <c:v>45471.024756944447</c:v>
                </c:pt>
                <c:pt idx="5563">
                  <c:v>45471.024953703702</c:v>
                </c:pt>
                <c:pt idx="5564">
                  <c:v>45471.025127314817</c:v>
                </c:pt>
                <c:pt idx="5565">
                  <c:v>45471.025324074071</c:v>
                </c:pt>
                <c:pt idx="5566">
                  <c:v>45471.025497685187</c:v>
                </c:pt>
                <c:pt idx="5567">
                  <c:v>45471.025694444441</c:v>
                </c:pt>
                <c:pt idx="5568">
                  <c:v>45471.025717592594</c:v>
                </c:pt>
                <c:pt idx="5569">
                  <c:v>45471.025902777779</c:v>
                </c:pt>
                <c:pt idx="5570">
                  <c:v>45471.026099537034</c:v>
                </c:pt>
                <c:pt idx="5571">
                  <c:v>45471.026284722226</c:v>
                </c:pt>
                <c:pt idx="5572">
                  <c:v>45471.02648148148</c:v>
                </c:pt>
                <c:pt idx="5573">
                  <c:v>45471.026666666665</c:v>
                </c:pt>
                <c:pt idx="5574">
                  <c:v>45471.026863425926</c:v>
                </c:pt>
                <c:pt idx="5575">
                  <c:v>45471.027048611111</c:v>
                </c:pt>
                <c:pt idx="5576">
                  <c:v>45471.027245370373</c:v>
                </c:pt>
                <c:pt idx="5577">
                  <c:v>45471.027418981481</c:v>
                </c:pt>
                <c:pt idx="5578">
                  <c:v>45471.027604166666</c:v>
                </c:pt>
                <c:pt idx="5579">
                  <c:v>45471.027615740742</c:v>
                </c:pt>
                <c:pt idx="5580">
                  <c:v>45471.027812499997</c:v>
                </c:pt>
                <c:pt idx="5581">
                  <c:v>45471.027997685182</c:v>
                </c:pt>
                <c:pt idx="5582">
                  <c:v>45471.028194444443</c:v>
                </c:pt>
                <c:pt idx="5583">
                  <c:v>45471.028391203705</c:v>
                </c:pt>
                <c:pt idx="5584">
                  <c:v>45471.02857638889</c:v>
                </c:pt>
                <c:pt idx="5585">
                  <c:v>45471.028773148151</c:v>
                </c:pt>
                <c:pt idx="5586">
                  <c:v>45471.028958333336</c:v>
                </c:pt>
                <c:pt idx="5587">
                  <c:v>45471.02915509259</c:v>
                </c:pt>
                <c:pt idx="5588">
                  <c:v>45471.029317129629</c:v>
                </c:pt>
                <c:pt idx="5589">
                  <c:v>45471.029502314814</c:v>
                </c:pt>
                <c:pt idx="5590">
                  <c:v>45471.02952546296</c:v>
                </c:pt>
                <c:pt idx="5591">
                  <c:v>45471.029710648145</c:v>
                </c:pt>
                <c:pt idx="5592">
                  <c:v>45471.029918981483</c:v>
                </c:pt>
                <c:pt idx="5593">
                  <c:v>45471.030104166668</c:v>
                </c:pt>
                <c:pt idx="5594">
                  <c:v>45471.030300925922</c:v>
                </c:pt>
                <c:pt idx="5595">
                  <c:v>45471.030474537038</c:v>
                </c:pt>
                <c:pt idx="5596">
                  <c:v>45471.030671296299</c:v>
                </c:pt>
                <c:pt idx="5597">
                  <c:v>45471.030868055554</c:v>
                </c:pt>
                <c:pt idx="5598">
                  <c:v>45471.031064814815</c:v>
                </c:pt>
                <c:pt idx="5599">
                  <c:v>45471.031238425923</c:v>
                </c:pt>
                <c:pt idx="5600">
                  <c:v>45471.031423611108</c:v>
                </c:pt>
                <c:pt idx="5601">
                  <c:v>45471.031446759262</c:v>
                </c:pt>
                <c:pt idx="5602">
                  <c:v>45471.031631944446</c:v>
                </c:pt>
                <c:pt idx="5603">
                  <c:v>45471.031828703701</c:v>
                </c:pt>
                <c:pt idx="5604">
                  <c:v>45471.032002314816</c:v>
                </c:pt>
                <c:pt idx="5605">
                  <c:v>45471.032210648147</c:v>
                </c:pt>
                <c:pt idx="5606">
                  <c:v>45471.032395833332</c:v>
                </c:pt>
                <c:pt idx="5607">
                  <c:v>45471.032581018517</c:v>
                </c:pt>
                <c:pt idx="5608">
                  <c:v>45471.032777777778</c:v>
                </c:pt>
                <c:pt idx="5609">
                  <c:v>45471.033148148148</c:v>
                </c:pt>
                <c:pt idx="5610">
                  <c:v>45471.033333333333</c:v>
                </c:pt>
                <c:pt idx="5611">
                  <c:v>45471.03334490741</c:v>
                </c:pt>
                <c:pt idx="5612">
                  <c:v>45471.033541666664</c:v>
                </c:pt>
                <c:pt idx="5613">
                  <c:v>45471.033738425926</c:v>
                </c:pt>
                <c:pt idx="5614">
                  <c:v>45471.03392361111</c:v>
                </c:pt>
                <c:pt idx="5615">
                  <c:v>45471.034108796295</c:v>
                </c:pt>
                <c:pt idx="5616">
                  <c:v>45471.03429398148</c:v>
                </c:pt>
                <c:pt idx="5617">
                  <c:v>45471.034490740742</c:v>
                </c:pt>
                <c:pt idx="5618">
                  <c:v>45471.034687500003</c:v>
                </c:pt>
                <c:pt idx="5619">
                  <c:v>45471.034872685188</c:v>
                </c:pt>
                <c:pt idx="5620">
                  <c:v>45471.035069444442</c:v>
                </c:pt>
                <c:pt idx="5621">
                  <c:v>45471.035243055558</c:v>
                </c:pt>
                <c:pt idx="5622">
                  <c:v>45471.035439814812</c:v>
                </c:pt>
                <c:pt idx="5623">
                  <c:v>45471.035636574074</c:v>
                </c:pt>
                <c:pt idx="5624">
                  <c:v>45471.035821759258</c:v>
                </c:pt>
                <c:pt idx="5625">
                  <c:v>45471.03601851852</c:v>
                </c:pt>
                <c:pt idx="5626">
                  <c:v>45471.036215277774</c:v>
                </c:pt>
                <c:pt idx="5627">
                  <c:v>45471.03638888889</c:v>
                </c:pt>
                <c:pt idx="5628">
                  <c:v>45471.036597222221</c:v>
                </c:pt>
                <c:pt idx="5629">
                  <c:v>45471.036793981482</c:v>
                </c:pt>
                <c:pt idx="5630">
                  <c:v>45471.036979166667</c:v>
                </c:pt>
                <c:pt idx="5631">
                  <c:v>45471.037152777775</c:v>
                </c:pt>
                <c:pt idx="5632">
                  <c:v>45471.03733796296</c:v>
                </c:pt>
                <c:pt idx="5633">
                  <c:v>45471.037361111114</c:v>
                </c:pt>
                <c:pt idx="5634">
                  <c:v>45471.037546296298</c:v>
                </c:pt>
                <c:pt idx="5635">
                  <c:v>45471.037743055553</c:v>
                </c:pt>
                <c:pt idx="5636">
                  <c:v>45471.037916666668</c:v>
                </c:pt>
                <c:pt idx="5637">
                  <c:v>45471.038124999999</c:v>
                </c:pt>
                <c:pt idx="5638">
                  <c:v>45471.038310185184</c:v>
                </c:pt>
                <c:pt idx="5639">
                  <c:v>45471.038506944446</c:v>
                </c:pt>
                <c:pt idx="5640">
                  <c:v>45471.038703703707</c:v>
                </c:pt>
                <c:pt idx="5641">
                  <c:v>45471.038888888892</c:v>
                </c:pt>
                <c:pt idx="5642">
                  <c:v>45471.039074074077</c:v>
                </c:pt>
                <c:pt idx="5643">
                  <c:v>45471.039247685185</c:v>
                </c:pt>
                <c:pt idx="5644">
                  <c:v>45471.03943287037</c:v>
                </c:pt>
                <c:pt idx="5645">
                  <c:v>45471.039444444446</c:v>
                </c:pt>
                <c:pt idx="5646">
                  <c:v>45471.039652777778</c:v>
                </c:pt>
                <c:pt idx="5647">
                  <c:v>45471.039837962962</c:v>
                </c:pt>
                <c:pt idx="5648">
                  <c:v>45471.040023148147</c:v>
                </c:pt>
                <c:pt idx="5649">
                  <c:v>45471.040219907409</c:v>
                </c:pt>
                <c:pt idx="5650">
                  <c:v>45471.040416666663</c:v>
                </c:pt>
                <c:pt idx="5651">
                  <c:v>45471.040590277778</c:v>
                </c:pt>
                <c:pt idx="5652">
                  <c:v>45471.040798611109</c:v>
                </c:pt>
                <c:pt idx="5653">
                  <c:v>45471.040972222225</c:v>
                </c:pt>
                <c:pt idx="5654">
                  <c:v>45471.041168981479</c:v>
                </c:pt>
                <c:pt idx="5655">
                  <c:v>45471.041354166664</c:v>
                </c:pt>
                <c:pt idx="5656">
                  <c:v>45471.041539351849</c:v>
                </c:pt>
                <c:pt idx="5657">
                  <c:v>45471.041562500002</c:v>
                </c:pt>
                <c:pt idx="5658">
                  <c:v>45471.041747685187</c:v>
                </c:pt>
                <c:pt idx="5659">
                  <c:v>45471.041944444441</c:v>
                </c:pt>
                <c:pt idx="5660">
                  <c:v>45471.042129629626</c:v>
                </c:pt>
                <c:pt idx="5661">
                  <c:v>45471.042326388888</c:v>
                </c:pt>
                <c:pt idx="5662">
                  <c:v>45471.042511574073</c:v>
                </c:pt>
                <c:pt idx="5663">
                  <c:v>45471.042696759258</c:v>
                </c:pt>
                <c:pt idx="5664">
                  <c:v>45471.042893518519</c:v>
                </c:pt>
                <c:pt idx="5665">
                  <c:v>45471.043067129627</c:v>
                </c:pt>
                <c:pt idx="5666">
                  <c:v>45471.043252314812</c:v>
                </c:pt>
                <c:pt idx="5667">
                  <c:v>45471.043449074074</c:v>
                </c:pt>
                <c:pt idx="5668">
                  <c:v>45471.04347222222</c:v>
                </c:pt>
                <c:pt idx="5669">
                  <c:v>45471.043657407405</c:v>
                </c:pt>
                <c:pt idx="5670">
                  <c:v>45471.043854166666</c:v>
                </c:pt>
                <c:pt idx="5671">
                  <c:v>45471.044039351851</c:v>
                </c:pt>
                <c:pt idx="5672">
                  <c:v>45471.044236111113</c:v>
                </c:pt>
                <c:pt idx="5673">
                  <c:v>45471.044421296298</c:v>
                </c:pt>
                <c:pt idx="5674">
                  <c:v>45471.044618055559</c:v>
                </c:pt>
                <c:pt idx="5675">
                  <c:v>45471.044803240744</c:v>
                </c:pt>
                <c:pt idx="5676">
                  <c:v>45471.044988425929</c:v>
                </c:pt>
                <c:pt idx="5677">
                  <c:v>45471.045173611114</c:v>
                </c:pt>
                <c:pt idx="5678">
                  <c:v>45471.045358796298</c:v>
                </c:pt>
                <c:pt idx="5679">
                  <c:v>45471.045381944445</c:v>
                </c:pt>
                <c:pt idx="5680">
                  <c:v>45471.045555555553</c:v>
                </c:pt>
                <c:pt idx="5681">
                  <c:v>45471.045763888891</c:v>
                </c:pt>
                <c:pt idx="5682">
                  <c:v>45471.046041666668</c:v>
                </c:pt>
                <c:pt idx="5683">
                  <c:v>45471.114548611113</c:v>
                </c:pt>
                <c:pt idx="5684">
                  <c:v>45471.281111111108</c:v>
                </c:pt>
                <c:pt idx="5685">
                  <c:v>45471.281307870369</c:v>
                </c:pt>
                <c:pt idx="5686">
                  <c:v>45471.281481481485</c:v>
                </c:pt>
                <c:pt idx="5687">
                  <c:v>45471.281689814816</c:v>
                </c:pt>
                <c:pt idx="5688">
                  <c:v>45471.281875000001</c:v>
                </c:pt>
                <c:pt idx="5689">
                  <c:v>45471.282048611109</c:v>
                </c:pt>
                <c:pt idx="5690">
                  <c:v>45471.28224537037</c:v>
                </c:pt>
                <c:pt idx="5691">
                  <c:v>45471.282256944447</c:v>
                </c:pt>
                <c:pt idx="5692">
                  <c:v>45471.282453703701</c:v>
                </c:pt>
                <c:pt idx="5693">
                  <c:v>45471.282638888886</c:v>
                </c:pt>
                <c:pt idx="5694">
                  <c:v>45471.285486111112</c:v>
                </c:pt>
                <c:pt idx="5695">
                  <c:v>45471.285509259258</c:v>
                </c:pt>
                <c:pt idx="5696">
                  <c:v>45471.28570601852</c:v>
                </c:pt>
                <c:pt idx="5697">
                  <c:v>45471.285891203705</c:v>
                </c:pt>
                <c:pt idx="5698">
                  <c:v>45471.286087962966</c:v>
                </c:pt>
                <c:pt idx="5699">
                  <c:v>45471.286273148151</c:v>
                </c:pt>
                <c:pt idx="5700">
                  <c:v>45471.286458333336</c:v>
                </c:pt>
                <c:pt idx="5701">
                  <c:v>45471.286678240744</c:v>
                </c:pt>
                <c:pt idx="5702">
                  <c:v>45471.286851851852</c:v>
                </c:pt>
                <c:pt idx="5703">
                  <c:v>45471.288182870368</c:v>
                </c:pt>
                <c:pt idx="5704">
                  <c:v>45471.288368055553</c:v>
                </c:pt>
                <c:pt idx="5705">
                  <c:v>45471.288564814815</c:v>
                </c:pt>
                <c:pt idx="5706">
                  <c:v>45471.288761574076</c:v>
                </c:pt>
                <c:pt idx="5707">
                  <c:v>45471.288935185185</c:v>
                </c:pt>
                <c:pt idx="5708">
                  <c:v>45471.289120370369</c:v>
                </c:pt>
                <c:pt idx="5709">
                  <c:v>45471.289305555554</c:v>
                </c:pt>
                <c:pt idx="5710">
                  <c:v>45471.2893287037</c:v>
                </c:pt>
                <c:pt idx="5711">
                  <c:v>45471.290659722225</c:v>
                </c:pt>
                <c:pt idx="5712">
                  <c:v>45471.290844907409</c:v>
                </c:pt>
                <c:pt idx="5713">
                  <c:v>45471.291030092594</c:v>
                </c:pt>
                <c:pt idx="5714">
                  <c:v>45471.291215277779</c:v>
                </c:pt>
                <c:pt idx="5715">
                  <c:v>45471.291238425925</c:v>
                </c:pt>
                <c:pt idx="5716">
                  <c:v>45471.29142361111</c:v>
                </c:pt>
                <c:pt idx="5717">
                  <c:v>45471.291620370372</c:v>
                </c:pt>
                <c:pt idx="5718">
                  <c:v>45471.291805555556</c:v>
                </c:pt>
                <c:pt idx="5719">
                  <c:v>45471.291990740741</c:v>
                </c:pt>
                <c:pt idx="5720">
                  <c:v>45471.292210648149</c:v>
                </c:pt>
                <c:pt idx="5721">
                  <c:v>45471.292372685188</c:v>
                </c:pt>
                <c:pt idx="5722">
                  <c:v>45471.292569444442</c:v>
                </c:pt>
                <c:pt idx="5723">
                  <c:v>45471.292754629627</c:v>
                </c:pt>
                <c:pt idx="5724">
                  <c:v>45471.292928240742</c:v>
                </c:pt>
                <c:pt idx="5725">
                  <c:v>45471.293124999997</c:v>
                </c:pt>
                <c:pt idx="5726">
                  <c:v>45471.29314814815</c:v>
                </c:pt>
                <c:pt idx="5727">
                  <c:v>45471.294479166667</c:v>
                </c:pt>
                <c:pt idx="5728">
                  <c:v>45471.294652777775</c:v>
                </c:pt>
                <c:pt idx="5729">
                  <c:v>45471.294861111113</c:v>
                </c:pt>
                <c:pt idx="5730">
                  <c:v>45471.295034722221</c:v>
                </c:pt>
                <c:pt idx="5731">
                  <c:v>45471.295046296298</c:v>
                </c:pt>
                <c:pt idx="5732">
                  <c:v>45471.295393518521</c:v>
                </c:pt>
                <c:pt idx="5733">
                  <c:v>45471.297824074078</c:v>
                </c:pt>
                <c:pt idx="5734">
                  <c:v>45471.297881944447</c:v>
                </c:pt>
                <c:pt idx="5735">
                  <c:v>45471.298067129632</c:v>
                </c:pt>
                <c:pt idx="5736">
                  <c:v>45471.29828703704</c:v>
                </c:pt>
                <c:pt idx="5737">
                  <c:v>45471.298460648148</c:v>
                </c:pt>
                <c:pt idx="5738">
                  <c:v>45471.298645833333</c:v>
                </c:pt>
                <c:pt idx="5739">
                  <c:v>45471.298831018517</c:v>
                </c:pt>
                <c:pt idx="5740">
                  <c:v>45471.299016203702</c:v>
                </c:pt>
                <c:pt idx="5741">
                  <c:v>45471.299201388887</c:v>
                </c:pt>
                <c:pt idx="5742">
                  <c:v>45471.299224537041</c:v>
                </c:pt>
                <c:pt idx="5743">
                  <c:v>45471.299409722225</c:v>
                </c:pt>
                <c:pt idx="5744">
                  <c:v>45471.29960648148</c:v>
                </c:pt>
                <c:pt idx="5745">
                  <c:v>45471.299791666665</c:v>
                </c:pt>
                <c:pt idx="5746">
                  <c:v>45471.299988425926</c:v>
                </c:pt>
                <c:pt idx="5747">
                  <c:v>45471.300173611111</c:v>
                </c:pt>
                <c:pt idx="5748">
                  <c:v>45471.300370370373</c:v>
                </c:pt>
                <c:pt idx="5749">
                  <c:v>45471.300555555557</c:v>
                </c:pt>
                <c:pt idx="5750">
                  <c:v>45471.301504629628</c:v>
                </c:pt>
                <c:pt idx="5751">
                  <c:v>45471.301701388889</c:v>
                </c:pt>
                <c:pt idx="5752">
                  <c:v>45471.301886574074</c:v>
                </c:pt>
                <c:pt idx="5753">
                  <c:v>45471.302083333336</c:v>
                </c:pt>
                <c:pt idx="5754">
                  <c:v>45471.302268518521</c:v>
                </c:pt>
                <c:pt idx="5755">
                  <c:v>45471.302465277775</c:v>
                </c:pt>
                <c:pt idx="5756">
                  <c:v>45471.30265046296</c:v>
                </c:pt>
                <c:pt idx="5757">
                  <c:v>45471.302824074075</c:v>
                </c:pt>
                <c:pt idx="5758">
                  <c:v>45471.303020833337</c:v>
                </c:pt>
                <c:pt idx="5759">
                  <c:v>45471.303043981483</c:v>
                </c:pt>
                <c:pt idx="5760">
                  <c:v>45471.303229166668</c:v>
                </c:pt>
                <c:pt idx="5761">
                  <c:v>45471.303414351853</c:v>
                </c:pt>
                <c:pt idx="5762">
                  <c:v>45471.303611111114</c:v>
                </c:pt>
                <c:pt idx="5763">
                  <c:v>45471.303796296299</c:v>
                </c:pt>
                <c:pt idx="5764">
                  <c:v>45471.303981481484</c:v>
                </c:pt>
                <c:pt idx="5765">
                  <c:v>45471.304375</c:v>
                </c:pt>
                <c:pt idx="5766">
                  <c:v>45471.304560185185</c:v>
                </c:pt>
                <c:pt idx="5767">
                  <c:v>45471.3047337963</c:v>
                </c:pt>
                <c:pt idx="5768">
                  <c:v>45471.304930555554</c:v>
                </c:pt>
                <c:pt idx="5769">
                  <c:v>45471.307025462964</c:v>
                </c:pt>
                <c:pt idx="5770">
                  <c:v>45471.307233796295</c:v>
                </c:pt>
                <c:pt idx="5771">
                  <c:v>45471.30741898148</c:v>
                </c:pt>
                <c:pt idx="5772">
                  <c:v>45471.307615740741</c:v>
                </c:pt>
                <c:pt idx="5773">
                  <c:v>45471.307997685188</c:v>
                </c:pt>
                <c:pt idx="5774">
                  <c:v>45471.322280092594</c:v>
                </c:pt>
                <c:pt idx="5775">
                  <c:v>45471.322453703702</c:v>
                </c:pt>
                <c:pt idx="5776">
                  <c:v>45471.32267361111</c:v>
                </c:pt>
                <c:pt idx="5777">
                  <c:v>45471.322835648149</c:v>
                </c:pt>
                <c:pt idx="5778">
                  <c:v>45471.323020833333</c:v>
                </c:pt>
                <c:pt idx="5779">
                  <c:v>45471.323206018518</c:v>
                </c:pt>
                <c:pt idx="5780">
                  <c:v>45471.323217592595</c:v>
                </c:pt>
                <c:pt idx="5781">
                  <c:v>45471.32340277778</c:v>
                </c:pt>
                <c:pt idx="5782">
                  <c:v>45471.323587962965</c:v>
                </c:pt>
                <c:pt idx="5783">
                  <c:v>45471.323761574073</c:v>
                </c:pt>
                <c:pt idx="5784">
                  <c:v>45471.323969907404</c:v>
                </c:pt>
                <c:pt idx="5785">
                  <c:v>45471.324143518519</c:v>
                </c:pt>
                <c:pt idx="5786">
                  <c:v>45471.324340277781</c:v>
                </c:pt>
                <c:pt idx="5787">
                  <c:v>45471.324513888889</c:v>
                </c:pt>
                <c:pt idx="5788">
                  <c:v>45471.32471064815</c:v>
                </c:pt>
                <c:pt idx="5789">
                  <c:v>45471.324895833335</c:v>
                </c:pt>
                <c:pt idx="5790">
                  <c:v>45471.32508101852</c:v>
                </c:pt>
                <c:pt idx="5791">
                  <c:v>45471.325266203705</c:v>
                </c:pt>
                <c:pt idx="5792">
                  <c:v>45471.325439814813</c:v>
                </c:pt>
                <c:pt idx="5793">
                  <c:v>45471.325624999998</c:v>
                </c:pt>
                <c:pt idx="5794">
                  <c:v>45471.325810185182</c:v>
                </c:pt>
                <c:pt idx="5795">
                  <c:v>45471.325995370367</c:v>
                </c:pt>
                <c:pt idx="5796">
                  <c:v>45471.326006944444</c:v>
                </c:pt>
                <c:pt idx="5797">
                  <c:v>45471.326192129629</c:v>
                </c:pt>
                <c:pt idx="5798">
                  <c:v>45471.326377314814</c:v>
                </c:pt>
                <c:pt idx="5799">
                  <c:v>45471.326562499999</c:v>
                </c:pt>
                <c:pt idx="5800">
                  <c:v>45471.32675925926</c:v>
                </c:pt>
                <c:pt idx="5801">
                  <c:v>45471.326944444445</c:v>
                </c:pt>
                <c:pt idx="5802">
                  <c:v>45471.32712962963</c:v>
                </c:pt>
                <c:pt idx="5803">
                  <c:v>45471.327337962961</c:v>
                </c:pt>
                <c:pt idx="5804">
                  <c:v>45471.327557870369</c:v>
                </c:pt>
                <c:pt idx="5805">
                  <c:v>45471.327604166669</c:v>
                </c:pt>
                <c:pt idx="5806">
                  <c:v>45471.327800925923</c:v>
                </c:pt>
                <c:pt idx="5807">
                  <c:v>45471.327986111108</c:v>
                </c:pt>
                <c:pt idx="5808">
                  <c:v>45471.328182870369</c:v>
                </c:pt>
                <c:pt idx="5809">
                  <c:v>45471.328368055554</c:v>
                </c:pt>
                <c:pt idx="5810">
                  <c:v>45471.328564814816</c:v>
                </c:pt>
                <c:pt idx="5811">
                  <c:v>45471.328750000001</c:v>
                </c:pt>
                <c:pt idx="5812">
                  <c:v>45471.328923611109</c:v>
                </c:pt>
                <c:pt idx="5813">
                  <c:v>45471.329131944447</c:v>
                </c:pt>
                <c:pt idx="5814">
                  <c:v>45471.329328703701</c:v>
                </c:pt>
                <c:pt idx="5815">
                  <c:v>45471.329502314817</c:v>
                </c:pt>
                <c:pt idx="5816">
                  <c:v>45471.329814814817</c:v>
                </c:pt>
                <c:pt idx="5817">
                  <c:v>45471.374143518522</c:v>
                </c:pt>
                <c:pt idx="5818">
                  <c:v>45471.374155092592</c:v>
                </c:pt>
                <c:pt idx="5819">
                  <c:v>45471.374340277776</c:v>
                </c:pt>
                <c:pt idx="5820">
                  <c:v>45471.374537037038</c:v>
                </c:pt>
                <c:pt idx="5821">
                  <c:v>45471.374722222223</c:v>
                </c:pt>
                <c:pt idx="5822">
                  <c:v>45471.374918981484</c:v>
                </c:pt>
                <c:pt idx="5823">
                  <c:v>45471.375104166669</c:v>
                </c:pt>
                <c:pt idx="5824">
                  <c:v>45471.375300925924</c:v>
                </c:pt>
                <c:pt idx="5825">
                  <c:v>45471.375474537039</c:v>
                </c:pt>
                <c:pt idx="5826">
                  <c:v>45471.375694444447</c:v>
                </c:pt>
                <c:pt idx="5827">
                  <c:v>45471.375856481478</c:v>
                </c:pt>
                <c:pt idx="5828">
                  <c:v>45471.37604166667</c:v>
                </c:pt>
                <c:pt idx="5829">
                  <c:v>45471.376064814816</c:v>
                </c:pt>
                <c:pt idx="5830">
                  <c:v>45471.376250000001</c:v>
                </c:pt>
                <c:pt idx="5831">
                  <c:v>45471.376446759263</c:v>
                </c:pt>
                <c:pt idx="5832">
                  <c:v>45471.376620370371</c:v>
                </c:pt>
                <c:pt idx="5833">
                  <c:v>45471.378344907411</c:v>
                </c:pt>
                <c:pt idx="5834">
                  <c:v>45471.378541666665</c:v>
                </c:pt>
                <c:pt idx="5835">
                  <c:v>45471.378738425927</c:v>
                </c:pt>
                <c:pt idx="5836">
                  <c:v>45471.378923611112</c:v>
                </c:pt>
                <c:pt idx="5837">
                  <c:v>45471.379108796296</c:v>
                </c:pt>
                <c:pt idx="5838">
                  <c:v>45471.379317129627</c:v>
                </c:pt>
                <c:pt idx="5839">
                  <c:v>45471.379502314812</c:v>
                </c:pt>
                <c:pt idx="5840">
                  <c:v>45471.379675925928</c:v>
                </c:pt>
                <c:pt idx="5841">
                  <c:v>45471.379861111112</c:v>
                </c:pt>
                <c:pt idx="5842">
                  <c:v>45471.380046296297</c:v>
                </c:pt>
                <c:pt idx="5843">
                  <c:v>45471.380069444444</c:v>
                </c:pt>
                <c:pt idx="5844">
                  <c:v>45471.380243055559</c:v>
                </c:pt>
                <c:pt idx="5845">
                  <c:v>45471.380462962959</c:v>
                </c:pt>
                <c:pt idx="5846">
                  <c:v>45471.380636574075</c:v>
                </c:pt>
                <c:pt idx="5847">
                  <c:v>45471.380833333336</c:v>
                </c:pt>
                <c:pt idx="5848">
                  <c:v>45471.381030092591</c:v>
                </c:pt>
                <c:pt idx="5849">
                  <c:v>45471.381215277775</c:v>
                </c:pt>
                <c:pt idx="5850">
                  <c:v>45471.381388888891</c:v>
                </c:pt>
                <c:pt idx="5851">
                  <c:v>45471.381597222222</c:v>
                </c:pt>
                <c:pt idx="5852">
                  <c:v>45471.381979166668</c:v>
                </c:pt>
                <c:pt idx="5853">
                  <c:v>45471.382164351853</c:v>
                </c:pt>
                <c:pt idx="5854">
                  <c:v>45471.382361111115</c:v>
                </c:pt>
                <c:pt idx="5855">
                  <c:v>45471.3825462963</c:v>
                </c:pt>
                <c:pt idx="5856">
                  <c:v>45471.382731481484</c:v>
                </c:pt>
                <c:pt idx="5857">
                  <c:v>45471.382939814815</c:v>
                </c:pt>
                <c:pt idx="5858">
                  <c:v>45471.383125</c:v>
                </c:pt>
                <c:pt idx="5859">
                  <c:v>45471.383310185185</c:v>
                </c:pt>
                <c:pt idx="5860">
                  <c:v>45471.383680555555</c:v>
                </c:pt>
                <c:pt idx="5861">
                  <c:v>45471.38386574074</c:v>
                </c:pt>
                <c:pt idx="5862">
                  <c:v>45471.383900462963</c:v>
                </c:pt>
                <c:pt idx="5863">
                  <c:v>45471.384074074071</c:v>
                </c:pt>
                <c:pt idx="5864">
                  <c:v>45471.384282407409</c:v>
                </c:pt>
                <c:pt idx="5865">
                  <c:v>45471.384456018517</c:v>
                </c:pt>
                <c:pt idx="5866">
                  <c:v>45471.384652777779</c:v>
                </c:pt>
                <c:pt idx="5867">
                  <c:v>45471.384826388887</c:v>
                </c:pt>
                <c:pt idx="5868">
                  <c:v>45471.385046296295</c:v>
                </c:pt>
                <c:pt idx="5869">
                  <c:v>45471.38521990741</c:v>
                </c:pt>
                <c:pt idx="5870">
                  <c:v>45471.385405092595</c:v>
                </c:pt>
                <c:pt idx="5871">
                  <c:v>45471.385578703703</c:v>
                </c:pt>
                <c:pt idx="5872">
                  <c:v>45471.385775462964</c:v>
                </c:pt>
                <c:pt idx="5873">
                  <c:v>45471.385960648149</c:v>
                </c:pt>
                <c:pt idx="5874">
                  <c:v>45471.385995370372</c:v>
                </c:pt>
                <c:pt idx="5875">
                  <c:v>45471.38616898148</c:v>
                </c:pt>
                <c:pt idx="5876">
                  <c:v>45471.386365740742</c:v>
                </c:pt>
                <c:pt idx="5877">
                  <c:v>45471.386550925927</c:v>
                </c:pt>
                <c:pt idx="5878">
                  <c:v>45471.386747685188</c:v>
                </c:pt>
                <c:pt idx="5879">
                  <c:v>45471.386932870373</c:v>
                </c:pt>
                <c:pt idx="5880">
                  <c:v>45471.387118055558</c:v>
                </c:pt>
                <c:pt idx="5881">
                  <c:v>45471.387326388889</c:v>
                </c:pt>
                <c:pt idx="5882">
                  <c:v>45471.387488425928</c:v>
                </c:pt>
                <c:pt idx="5883">
                  <c:v>45471.387696759259</c:v>
                </c:pt>
                <c:pt idx="5884">
                  <c:v>45471.38789351852</c:v>
                </c:pt>
                <c:pt idx="5885">
                  <c:v>45471.388067129628</c:v>
                </c:pt>
                <c:pt idx="5886">
                  <c:v>45471.388287037036</c:v>
                </c:pt>
                <c:pt idx="5887">
                  <c:v>45471.388460648152</c:v>
                </c:pt>
                <c:pt idx="5888">
                  <c:v>45471.388657407406</c:v>
                </c:pt>
                <c:pt idx="5889">
                  <c:v>45471.388842592591</c:v>
                </c:pt>
                <c:pt idx="5890">
                  <c:v>45471.389039351852</c:v>
                </c:pt>
                <c:pt idx="5891">
                  <c:v>45471.389224537037</c:v>
                </c:pt>
                <c:pt idx="5892">
                  <c:v>45471.389398148145</c:v>
                </c:pt>
                <c:pt idx="5893">
                  <c:v>45471.389594907407</c:v>
                </c:pt>
                <c:pt idx="5894">
                  <c:v>45471.389606481483</c:v>
                </c:pt>
                <c:pt idx="5895">
                  <c:v>45471.389791666668</c:v>
                </c:pt>
                <c:pt idx="5896">
                  <c:v>45471.389988425923</c:v>
                </c:pt>
                <c:pt idx="5897">
                  <c:v>45471.390173611115</c:v>
                </c:pt>
                <c:pt idx="5898">
                  <c:v>45471.390370370369</c:v>
                </c:pt>
                <c:pt idx="5899">
                  <c:v>45471.390543981484</c:v>
                </c:pt>
                <c:pt idx="5900">
                  <c:v>45471.390763888892</c:v>
                </c:pt>
                <c:pt idx="5901">
                  <c:v>45471.3909375</c:v>
                </c:pt>
                <c:pt idx="5902">
                  <c:v>45471.391134259262</c:v>
                </c:pt>
                <c:pt idx="5903">
                  <c:v>45471.39130787037</c:v>
                </c:pt>
                <c:pt idx="5904">
                  <c:v>45471.391493055555</c:v>
                </c:pt>
                <c:pt idx="5905">
                  <c:v>45471.391516203701</c:v>
                </c:pt>
                <c:pt idx="5906">
                  <c:v>45471.391701388886</c:v>
                </c:pt>
                <c:pt idx="5907">
                  <c:v>45471.391898148147</c:v>
                </c:pt>
                <c:pt idx="5908">
                  <c:v>45471.392083333332</c:v>
                </c:pt>
                <c:pt idx="5909">
                  <c:v>45471.392280092594</c:v>
                </c:pt>
                <c:pt idx="5910">
                  <c:v>45471.392465277779</c:v>
                </c:pt>
                <c:pt idx="5911">
                  <c:v>45471.39266203704</c:v>
                </c:pt>
                <c:pt idx="5912">
                  <c:v>45471.392847222225</c:v>
                </c:pt>
                <c:pt idx="5913">
                  <c:v>45471.393043981479</c:v>
                </c:pt>
                <c:pt idx="5914">
                  <c:v>45471.393217592595</c:v>
                </c:pt>
                <c:pt idx="5915">
                  <c:v>45471.39340277778</c:v>
                </c:pt>
                <c:pt idx="5916">
                  <c:v>45471.393587962964</c:v>
                </c:pt>
                <c:pt idx="5917">
                  <c:v>45471.393611111111</c:v>
                </c:pt>
                <c:pt idx="5918">
                  <c:v>45471.393796296295</c:v>
                </c:pt>
                <c:pt idx="5919">
                  <c:v>45471.393993055557</c:v>
                </c:pt>
                <c:pt idx="5920">
                  <c:v>45471.394178240742</c:v>
                </c:pt>
                <c:pt idx="5921">
                  <c:v>45471.394375000003</c:v>
                </c:pt>
                <c:pt idx="5922">
                  <c:v>45471.394560185188</c:v>
                </c:pt>
                <c:pt idx="5923">
                  <c:v>45471.394756944443</c:v>
                </c:pt>
                <c:pt idx="5924">
                  <c:v>45471.394930555558</c:v>
                </c:pt>
                <c:pt idx="5925">
                  <c:v>45471.395138888889</c:v>
                </c:pt>
                <c:pt idx="5926">
                  <c:v>45471.395312499997</c:v>
                </c:pt>
                <c:pt idx="5927">
                  <c:v>45471.395497685182</c:v>
                </c:pt>
                <c:pt idx="5928">
                  <c:v>45471.395520833335</c:v>
                </c:pt>
                <c:pt idx="5929">
                  <c:v>45471.39570601852</c:v>
                </c:pt>
                <c:pt idx="5930">
                  <c:v>45471.395891203705</c:v>
                </c:pt>
                <c:pt idx="5931">
                  <c:v>45471.396087962959</c:v>
                </c:pt>
                <c:pt idx="5932">
                  <c:v>45471.396296296298</c:v>
                </c:pt>
                <c:pt idx="5933">
                  <c:v>45471.396469907406</c:v>
                </c:pt>
                <c:pt idx="5934">
                  <c:v>45471.396666666667</c:v>
                </c:pt>
                <c:pt idx="5935">
                  <c:v>45471.396851851852</c:v>
                </c:pt>
                <c:pt idx="5936">
                  <c:v>45471.397037037037</c:v>
                </c:pt>
                <c:pt idx="5937">
                  <c:v>45471.397222222222</c:v>
                </c:pt>
                <c:pt idx="5938">
                  <c:v>45471.397407407407</c:v>
                </c:pt>
                <c:pt idx="5939">
                  <c:v>45471.397430555553</c:v>
                </c:pt>
                <c:pt idx="5940">
                  <c:v>45471.397615740738</c:v>
                </c:pt>
                <c:pt idx="5941">
                  <c:v>45471.397800925923</c:v>
                </c:pt>
                <c:pt idx="5942">
                  <c:v>45471.397997685184</c:v>
                </c:pt>
                <c:pt idx="5943">
                  <c:v>45471.398182870369</c:v>
                </c:pt>
                <c:pt idx="5944">
                  <c:v>45471.398379629631</c:v>
                </c:pt>
                <c:pt idx="5945">
                  <c:v>45471.398564814815</c:v>
                </c:pt>
                <c:pt idx="5946">
                  <c:v>45471.398761574077</c:v>
                </c:pt>
                <c:pt idx="5947">
                  <c:v>45471.398946759262</c:v>
                </c:pt>
                <c:pt idx="5948">
                  <c:v>45471.39912037037</c:v>
                </c:pt>
                <c:pt idx="5949">
                  <c:v>45471.399317129632</c:v>
                </c:pt>
                <c:pt idx="5950">
                  <c:v>45471.399502314816</c:v>
                </c:pt>
                <c:pt idx="5951">
                  <c:v>45471.399537037039</c:v>
                </c:pt>
                <c:pt idx="5952">
                  <c:v>45471.399710648147</c:v>
                </c:pt>
                <c:pt idx="5953">
                  <c:v>45471.399907407409</c:v>
                </c:pt>
                <c:pt idx="5954">
                  <c:v>45471.400092592594</c:v>
                </c:pt>
                <c:pt idx="5955">
                  <c:v>45471.400289351855</c:v>
                </c:pt>
                <c:pt idx="5956">
                  <c:v>45471.40047453704</c:v>
                </c:pt>
                <c:pt idx="5957">
                  <c:v>45471.400671296295</c:v>
                </c:pt>
                <c:pt idx="5958">
                  <c:v>45471.40084490741</c:v>
                </c:pt>
                <c:pt idx="5959">
                  <c:v>45471.401041666664</c:v>
                </c:pt>
                <c:pt idx="5960">
                  <c:v>45471.401226851849</c:v>
                </c:pt>
                <c:pt idx="5961">
                  <c:v>45471.401238425926</c:v>
                </c:pt>
                <c:pt idx="5962">
                  <c:v>45471.401435185187</c:v>
                </c:pt>
                <c:pt idx="5963">
                  <c:v>45471.401620370372</c:v>
                </c:pt>
                <c:pt idx="5964">
                  <c:v>45471.401805555557</c:v>
                </c:pt>
                <c:pt idx="5965">
                  <c:v>45471.402002314811</c:v>
                </c:pt>
                <c:pt idx="5966">
                  <c:v>45471.402199074073</c:v>
                </c:pt>
                <c:pt idx="5967">
                  <c:v>45471.402384259258</c:v>
                </c:pt>
                <c:pt idx="5968">
                  <c:v>45471.402581018519</c:v>
                </c:pt>
                <c:pt idx="5969">
                  <c:v>45471.402766203704</c:v>
                </c:pt>
                <c:pt idx="5970">
                  <c:v>45471.402951388889</c:v>
                </c:pt>
                <c:pt idx="5971">
                  <c:v>45471.403136574074</c:v>
                </c:pt>
                <c:pt idx="5972">
                  <c:v>45471.403321759259</c:v>
                </c:pt>
                <c:pt idx="5973">
                  <c:v>45471.403344907405</c:v>
                </c:pt>
                <c:pt idx="5974">
                  <c:v>45471.40353009259</c:v>
                </c:pt>
                <c:pt idx="5975">
                  <c:v>45471.403726851851</c:v>
                </c:pt>
                <c:pt idx="5976">
                  <c:v>45471.403912037036</c:v>
                </c:pt>
                <c:pt idx="5977">
                  <c:v>45471.404085648152</c:v>
                </c:pt>
                <c:pt idx="5978">
                  <c:v>45471.404305555552</c:v>
                </c:pt>
                <c:pt idx="5979">
                  <c:v>45471.404490740744</c:v>
                </c:pt>
                <c:pt idx="5980">
                  <c:v>45471.404675925929</c:v>
                </c:pt>
                <c:pt idx="5981">
                  <c:v>45471.404861111114</c:v>
                </c:pt>
                <c:pt idx="5982">
                  <c:v>45471.405046296299</c:v>
                </c:pt>
                <c:pt idx="5983">
                  <c:v>45471.405231481483</c:v>
                </c:pt>
                <c:pt idx="5984">
                  <c:v>45471.40525462963</c:v>
                </c:pt>
                <c:pt idx="5985">
                  <c:v>45471.405439814815</c:v>
                </c:pt>
                <c:pt idx="5986">
                  <c:v>45471.405624999999</c:v>
                </c:pt>
                <c:pt idx="5987">
                  <c:v>45471.405821759261</c:v>
                </c:pt>
                <c:pt idx="5988">
                  <c:v>45471.406018518515</c:v>
                </c:pt>
                <c:pt idx="5989">
                  <c:v>45471.4062037037</c:v>
                </c:pt>
                <c:pt idx="5990">
                  <c:v>45471.406377314815</c:v>
                </c:pt>
                <c:pt idx="5991">
                  <c:v>45471.406597222223</c:v>
                </c:pt>
                <c:pt idx="5992">
                  <c:v>45471.406770833331</c:v>
                </c:pt>
                <c:pt idx="5993">
                  <c:v>45471.406956018516</c:v>
                </c:pt>
                <c:pt idx="5994">
                  <c:v>45471.407141203701</c:v>
                </c:pt>
                <c:pt idx="5995">
                  <c:v>45471.407326388886</c:v>
                </c:pt>
                <c:pt idx="5996">
                  <c:v>45471.407349537039</c:v>
                </c:pt>
                <c:pt idx="5997">
                  <c:v>45471.407534722224</c:v>
                </c:pt>
                <c:pt idx="5998">
                  <c:v>45471.407743055555</c:v>
                </c:pt>
                <c:pt idx="5999">
                  <c:v>45471.407916666663</c:v>
                </c:pt>
                <c:pt idx="6000">
                  <c:v>45471.408113425925</c:v>
                </c:pt>
                <c:pt idx="6001">
                  <c:v>45471.408310185187</c:v>
                </c:pt>
                <c:pt idx="6002">
                  <c:v>45471.408495370371</c:v>
                </c:pt>
                <c:pt idx="6003">
                  <c:v>45471.408680555556</c:v>
                </c:pt>
                <c:pt idx="6004">
                  <c:v>45471.408865740741</c:v>
                </c:pt>
                <c:pt idx="6005">
                  <c:v>45471.409050925926</c:v>
                </c:pt>
                <c:pt idx="6006">
                  <c:v>45471.409236111111</c:v>
                </c:pt>
                <c:pt idx="6007">
                  <c:v>45471.409259259257</c:v>
                </c:pt>
                <c:pt idx="6008">
                  <c:v>45471.409444444442</c:v>
                </c:pt>
                <c:pt idx="6009">
                  <c:v>45471.409641203703</c:v>
                </c:pt>
                <c:pt idx="6010">
                  <c:v>45471.409814814811</c:v>
                </c:pt>
                <c:pt idx="6011">
                  <c:v>45471.411145833335</c:v>
                </c:pt>
                <c:pt idx="6012">
                  <c:v>45471.411180555559</c:v>
                </c:pt>
                <c:pt idx="6013">
                  <c:v>45471.411736111113</c:v>
                </c:pt>
                <c:pt idx="6014">
                  <c:v>45471.411932870367</c:v>
                </c:pt>
                <c:pt idx="6015">
                  <c:v>45471.412106481483</c:v>
                </c:pt>
                <c:pt idx="6016">
                  <c:v>45471.412326388891</c:v>
                </c:pt>
                <c:pt idx="6017">
                  <c:v>45471.412499999999</c:v>
                </c:pt>
                <c:pt idx="6018">
                  <c:v>45471.412685185183</c:v>
                </c:pt>
                <c:pt idx="6019">
                  <c:v>45471.412870370368</c:v>
                </c:pt>
                <c:pt idx="6020">
                  <c:v>45471.413055555553</c:v>
                </c:pt>
                <c:pt idx="6021">
                  <c:v>45471.413078703707</c:v>
                </c:pt>
                <c:pt idx="6022">
                  <c:v>45471.413252314815</c:v>
                </c:pt>
                <c:pt idx="6023">
                  <c:v>45471.413472222222</c:v>
                </c:pt>
                <c:pt idx="6024">
                  <c:v>45471.413645833331</c:v>
                </c:pt>
                <c:pt idx="6025">
                  <c:v>45471.413842592592</c:v>
                </c:pt>
                <c:pt idx="6026">
                  <c:v>45471.414027777777</c:v>
                </c:pt>
                <c:pt idx="6027">
                  <c:v>45471.415370370371</c:v>
                </c:pt>
                <c:pt idx="6028">
                  <c:v>45471.415555555555</c:v>
                </c:pt>
                <c:pt idx="6029">
                  <c:v>45471.416875000003</c:v>
                </c:pt>
                <c:pt idx="6030">
                  <c:v>45471.416898148149</c:v>
                </c:pt>
                <c:pt idx="6031">
                  <c:v>45471.417083333334</c:v>
                </c:pt>
                <c:pt idx="6032">
                  <c:v>45471.417268518519</c:v>
                </c:pt>
                <c:pt idx="6033">
                  <c:v>45471.41746527778</c:v>
                </c:pt>
                <c:pt idx="6034">
                  <c:v>45471.417662037034</c:v>
                </c:pt>
                <c:pt idx="6035">
                  <c:v>45471.41783564815</c:v>
                </c:pt>
                <c:pt idx="6036">
                  <c:v>45471.418043981481</c:v>
                </c:pt>
                <c:pt idx="6037">
                  <c:v>45471.418229166666</c:v>
                </c:pt>
                <c:pt idx="6038">
                  <c:v>45471.418414351851</c:v>
                </c:pt>
                <c:pt idx="6039">
                  <c:v>45471.418587962966</c:v>
                </c:pt>
                <c:pt idx="6040">
                  <c:v>45471.41878472222</c:v>
                </c:pt>
                <c:pt idx="6041">
                  <c:v>45471.418796296297</c:v>
                </c:pt>
                <c:pt idx="6042">
                  <c:v>45471.418993055559</c:v>
                </c:pt>
                <c:pt idx="6043">
                  <c:v>45471.419189814813</c:v>
                </c:pt>
                <c:pt idx="6044">
                  <c:v>45471.419374999998</c:v>
                </c:pt>
                <c:pt idx="6045">
                  <c:v>45471.419560185182</c:v>
                </c:pt>
                <c:pt idx="6046">
                  <c:v>45471.420694444445</c:v>
                </c:pt>
                <c:pt idx="6047">
                  <c:v>45471.420706018522</c:v>
                </c:pt>
                <c:pt idx="6048">
                  <c:v>45471.420902777776</c:v>
                </c:pt>
                <c:pt idx="6049">
                  <c:v>45471.421087962961</c:v>
                </c:pt>
                <c:pt idx="6050">
                  <c:v>45471.421284722222</c:v>
                </c:pt>
                <c:pt idx="6051">
                  <c:v>45471.421469907407</c:v>
                </c:pt>
                <c:pt idx="6052">
                  <c:v>45471.421666666669</c:v>
                </c:pt>
                <c:pt idx="6053">
                  <c:v>45471.421863425923</c:v>
                </c:pt>
                <c:pt idx="6054">
                  <c:v>45471.422048611108</c:v>
                </c:pt>
                <c:pt idx="6055">
                  <c:v>45471.422233796293</c:v>
                </c:pt>
                <c:pt idx="6056">
                  <c:v>45471.422407407408</c:v>
                </c:pt>
                <c:pt idx="6057">
                  <c:v>45471.42260416667</c:v>
                </c:pt>
                <c:pt idx="6058">
                  <c:v>45471.422627314816</c:v>
                </c:pt>
                <c:pt idx="6059">
                  <c:v>45471.422812500001</c:v>
                </c:pt>
                <c:pt idx="6060">
                  <c:v>45471.423182870371</c:v>
                </c:pt>
                <c:pt idx="6061">
                  <c:v>45471.423958333333</c:v>
                </c:pt>
                <c:pt idx="6062">
                  <c:v>45471.424143518518</c:v>
                </c:pt>
                <c:pt idx="6063">
                  <c:v>45471.424317129633</c:v>
                </c:pt>
                <c:pt idx="6064">
                  <c:v>45471.424513888887</c:v>
                </c:pt>
                <c:pt idx="6065">
                  <c:v>45471.424699074072</c:v>
                </c:pt>
                <c:pt idx="6066">
                  <c:v>45471.424733796295</c:v>
                </c:pt>
                <c:pt idx="6067">
                  <c:v>45471.424907407411</c:v>
                </c:pt>
                <c:pt idx="6068">
                  <c:v>45471.425104166665</c:v>
                </c:pt>
                <c:pt idx="6069">
                  <c:v>45471.42528935185</c:v>
                </c:pt>
                <c:pt idx="6070">
                  <c:v>45471.425486111111</c:v>
                </c:pt>
                <c:pt idx="6071">
                  <c:v>45471.425671296296</c:v>
                </c:pt>
                <c:pt idx="6072">
                  <c:v>45471.425868055558</c:v>
                </c:pt>
                <c:pt idx="6073">
                  <c:v>45471.426053240742</c:v>
                </c:pt>
                <c:pt idx="6074">
                  <c:v>45471.426226851851</c:v>
                </c:pt>
                <c:pt idx="6075">
                  <c:v>45471.426423611112</c:v>
                </c:pt>
                <c:pt idx="6076">
                  <c:v>45471.426435185182</c:v>
                </c:pt>
                <c:pt idx="6077">
                  <c:v>45471.426631944443</c:v>
                </c:pt>
                <c:pt idx="6078">
                  <c:v>45471.426817129628</c:v>
                </c:pt>
                <c:pt idx="6079">
                  <c:v>45471.427002314813</c:v>
                </c:pt>
                <c:pt idx="6080">
                  <c:v>45471.427210648151</c:v>
                </c:pt>
                <c:pt idx="6081">
                  <c:v>45471.427395833336</c:v>
                </c:pt>
                <c:pt idx="6082">
                  <c:v>45471.427581018521</c:v>
                </c:pt>
                <c:pt idx="6083">
                  <c:v>45471.427777777775</c:v>
                </c:pt>
                <c:pt idx="6084">
                  <c:v>45471.42796296296</c:v>
                </c:pt>
                <c:pt idx="6085">
                  <c:v>45471.428136574075</c:v>
                </c:pt>
                <c:pt idx="6086">
                  <c:v>45471.428333333337</c:v>
                </c:pt>
                <c:pt idx="6087">
                  <c:v>45471.429872685185</c:v>
                </c:pt>
                <c:pt idx="6088">
                  <c:v>45471.430046296293</c:v>
                </c:pt>
                <c:pt idx="6089">
                  <c:v>45471.430243055554</c:v>
                </c:pt>
                <c:pt idx="6090">
                  <c:v>45471.430254629631</c:v>
                </c:pt>
                <c:pt idx="6091">
                  <c:v>45471.430451388886</c:v>
                </c:pt>
                <c:pt idx="6092">
                  <c:v>45471.430636574078</c:v>
                </c:pt>
                <c:pt idx="6093">
                  <c:v>45471.430821759262</c:v>
                </c:pt>
                <c:pt idx="6094">
                  <c:v>45471.431030092594</c:v>
                </c:pt>
                <c:pt idx="6095">
                  <c:v>45471.431215277778</c:v>
                </c:pt>
                <c:pt idx="6096">
                  <c:v>45471.431400462963</c:v>
                </c:pt>
                <c:pt idx="6097">
                  <c:v>45471.431597222225</c:v>
                </c:pt>
                <c:pt idx="6098">
                  <c:v>45471.43178240741</c:v>
                </c:pt>
                <c:pt idx="6099">
                  <c:v>45471.431956018518</c:v>
                </c:pt>
                <c:pt idx="6100">
                  <c:v>45471.432152777779</c:v>
                </c:pt>
                <c:pt idx="6101">
                  <c:v>45471.432175925926</c:v>
                </c:pt>
                <c:pt idx="6102">
                  <c:v>45471.432349537034</c:v>
                </c:pt>
                <c:pt idx="6103">
                  <c:v>45471.432546296295</c:v>
                </c:pt>
                <c:pt idx="6104">
                  <c:v>45471.43273148148</c:v>
                </c:pt>
                <c:pt idx="6105">
                  <c:v>45471.432928240742</c:v>
                </c:pt>
                <c:pt idx="6106">
                  <c:v>45471.433113425926</c:v>
                </c:pt>
                <c:pt idx="6107">
                  <c:v>45471.433298611111</c:v>
                </c:pt>
                <c:pt idx="6108">
                  <c:v>45471.433506944442</c:v>
                </c:pt>
                <c:pt idx="6109">
                  <c:v>45471.433692129627</c:v>
                </c:pt>
                <c:pt idx="6110">
                  <c:v>45471.433865740742</c:v>
                </c:pt>
                <c:pt idx="6111">
                  <c:v>45471.434050925927</c:v>
                </c:pt>
                <c:pt idx="6112">
                  <c:v>45471.434074074074</c:v>
                </c:pt>
                <c:pt idx="6113">
                  <c:v>45471.434259259258</c:v>
                </c:pt>
                <c:pt idx="6114">
                  <c:v>45471.43445601852</c:v>
                </c:pt>
                <c:pt idx="6115">
                  <c:v>45471.434641203705</c:v>
                </c:pt>
                <c:pt idx="6116">
                  <c:v>45471.434849537036</c:v>
                </c:pt>
                <c:pt idx="6117">
                  <c:v>45471.435023148151</c:v>
                </c:pt>
                <c:pt idx="6118">
                  <c:v>45471.435219907406</c:v>
                </c:pt>
                <c:pt idx="6119">
                  <c:v>45471.435601851852</c:v>
                </c:pt>
                <c:pt idx="6120">
                  <c:v>45471.435960648145</c:v>
                </c:pt>
                <c:pt idx="6121">
                  <c:v>45471.437893518516</c:v>
                </c:pt>
                <c:pt idx="6122">
                  <c:v>45471.438090277778</c:v>
                </c:pt>
                <c:pt idx="6123">
                  <c:v>45471.438275462962</c:v>
                </c:pt>
                <c:pt idx="6124">
                  <c:v>45471.438449074078</c:v>
                </c:pt>
                <c:pt idx="6125">
                  <c:v>45471.438668981478</c:v>
                </c:pt>
                <c:pt idx="6126">
                  <c:v>45471.439039351855</c:v>
                </c:pt>
                <c:pt idx="6127">
                  <c:v>45471.43922453704</c:v>
                </c:pt>
                <c:pt idx="6128">
                  <c:v>45471.439421296294</c:v>
                </c:pt>
                <c:pt idx="6129">
                  <c:v>45471.43959490741</c:v>
                </c:pt>
                <c:pt idx="6130">
                  <c:v>45471.439780092594</c:v>
                </c:pt>
                <c:pt idx="6131">
                  <c:v>45471.439803240741</c:v>
                </c:pt>
                <c:pt idx="6132">
                  <c:v>45471.439988425926</c:v>
                </c:pt>
                <c:pt idx="6133">
                  <c:v>45471.440185185187</c:v>
                </c:pt>
                <c:pt idx="6134">
                  <c:v>45471.440370370372</c:v>
                </c:pt>
                <c:pt idx="6135">
                  <c:v>45471.440567129626</c:v>
                </c:pt>
                <c:pt idx="6136">
                  <c:v>45471.440740740742</c:v>
                </c:pt>
                <c:pt idx="6137">
                  <c:v>45471.441134259258</c:v>
                </c:pt>
                <c:pt idx="6138">
                  <c:v>45471.441331018519</c:v>
                </c:pt>
                <c:pt idx="6139">
                  <c:v>45471.441504629627</c:v>
                </c:pt>
                <c:pt idx="6140">
                  <c:v>45471.441689814812</c:v>
                </c:pt>
                <c:pt idx="6141">
                  <c:v>45471.441712962966</c:v>
                </c:pt>
                <c:pt idx="6142">
                  <c:v>45471.44189814815</c:v>
                </c:pt>
                <c:pt idx="6143">
                  <c:v>45471.442083333335</c:v>
                </c:pt>
                <c:pt idx="6144">
                  <c:v>45471.442291666666</c:v>
                </c:pt>
                <c:pt idx="6145">
                  <c:v>45471.442476851851</c:v>
                </c:pt>
                <c:pt idx="6146">
                  <c:v>45471.442662037036</c:v>
                </c:pt>
                <c:pt idx="6147">
                  <c:v>45471.443043981482</c:v>
                </c:pt>
                <c:pt idx="6148">
                  <c:v>45471.443240740744</c:v>
                </c:pt>
                <c:pt idx="6149">
                  <c:v>45471.443414351852</c:v>
                </c:pt>
                <c:pt idx="6150">
                  <c:v>45471.443599537037</c:v>
                </c:pt>
                <c:pt idx="6151">
                  <c:v>45471.443622685183</c:v>
                </c:pt>
                <c:pt idx="6152">
                  <c:v>45471.443807870368</c:v>
                </c:pt>
                <c:pt idx="6153">
                  <c:v>45471.444004629629</c:v>
                </c:pt>
                <c:pt idx="6154">
                  <c:v>45471.444189814814</c:v>
                </c:pt>
                <c:pt idx="6155">
                  <c:v>45471.444386574076</c:v>
                </c:pt>
                <c:pt idx="6156">
                  <c:v>45471.444560185184</c:v>
                </c:pt>
                <c:pt idx="6157">
                  <c:v>45471.444768518515</c:v>
                </c:pt>
                <c:pt idx="6158">
                  <c:v>45471.444953703707</c:v>
                </c:pt>
                <c:pt idx="6159">
                  <c:v>45471.445150462961</c:v>
                </c:pt>
                <c:pt idx="6160">
                  <c:v>45471.445335648146</c:v>
                </c:pt>
                <c:pt idx="6161">
                  <c:v>45471.445509259262</c:v>
                </c:pt>
                <c:pt idx="6162">
                  <c:v>45471.445706018516</c:v>
                </c:pt>
                <c:pt idx="6163">
                  <c:v>45471.445891203701</c:v>
                </c:pt>
                <c:pt idx="6164">
                  <c:v>45471.445925925924</c:v>
                </c:pt>
                <c:pt idx="6165">
                  <c:v>45471.446099537039</c:v>
                </c:pt>
                <c:pt idx="6166">
                  <c:v>45471.446296296293</c:v>
                </c:pt>
                <c:pt idx="6167">
                  <c:v>45471.446481481478</c:v>
                </c:pt>
                <c:pt idx="6168">
                  <c:v>45471.446666666663</c:v>
                </c:pt>
                <c:pt idx="6169">
                  <c:v>45471.446875000001</c:v>
                </c:pt>
                <c:pt idx="6170">
                  <c:v>45471.447060185186</c:v>
                </c:pt>
                <c:pt idx="6171">
                  <c:v>45471.447245370371</c:v>
                </c:pt>
                <c:pt idx="6172">
                  <c:v>45471.447418981479</c:v>
                </c:pt>
                <c:pt idx="6173">
                  <c:v>45471.447615740741</c:v>
                </c:pt>
                <c:pt idx="6174">
                  <c:v>45471.447800925926</c:v>
                </c:pt>
                <c:pt idx="6175">
                  <c:v>45471.447835648149</c:v>
                </c:pt>
                <c:pt idx="6176">
                  <c:v>45471.448009259257</c:v>
                </c:pt>
                <c:pt idx="6177">
                  <c:v>45471.448206018518</c:v>
                </c:pt>
                <c:pt idx="6178">
                  <c:v>45471.448391203703</c:v>
                </c:pt>
                <c:pt idx="6179">
                  <c:v>45471.448587962965</c:v>
                </c:pt>
                <c:pt idx="6180">
                  <c:v>45471.448969907404</c:v>
                </c:pt>
                <c:pt idx="6181">
                  <c:v>45471.449143518519</c:v>
                </c:pt>
                <c:pt idx="6182">
                  <c:v>45471.449340277781</c:v>
                </c:pt>
                <c:pt idx="6183">
                  <c:v>45471.449525462966</c:v>
                </c:pt>
                <c:pt idx="6184">
                  <c:v>45471.449537037035</c:v>
                </c:pt>
                <c:pt idx="6185">
                  <c:v>45471.449733796297</c:v>
                </c:pt>
                <c:pt idx="6186">
                  <c:v>45471.449918981481</c:v>
                </c:pt>
                <c:pt idx="6187">
                  <c:v>45471.450092592589</c:v>
                </c:pt>
                <c:pt idx="6188">
                  <c:v>45471.450312499997</c:v>
                </c:pt>
                <c:pt idx="6189">
                  <c:v>45471.450497685182</c:v>
                </c:pt>
                <c:pt idx="6190">
                  <c:v>45471.450682870367</c:v>
                </c:pt>
                <c:pt idx="6191">
                  <c:v>45471.450868055559</c:v>
                </c:pt>
                <c:pt idx="6192">
                  <c:v>45471.451064814813</c:v>
                </c:pt>
                <c:pt idx="6193">
                  <c:v>45471.451238425929</c:v>
                </c:pt>
                <c:pt idx="6194">
                  <c:v>45471.451435185183</c:v>
                </c:pt>
                <c:pt idx="6195">
                  <c:v>45471.451458333337</c:v>
                </c:pt>
                <c:pt idx="6196">
                  <c:v>45471.451631944445</c:v>
                </c:pt>
                <c:pt idx="6197">
                  <c:v>45471.451828703706</c:v>
                </c:pt>
                <c:pt idx="6198">
                  <c:v>45471.452013888891</c:v>
                </c:pt>
                <c:pt idx="6199">
                  <c:v>45471.452210648145</c:v>
                </c:pt>
                <c:pt idx="6200">
                  <c:v>45471.453356481485</c:v>
                </c:pt>
                <c:pt idx="6201">
                  <c:v>45471.453541666669</c:v>
                </c:pt>
                <c:pt idx="6202">
                  <c:v>45471.453738425924</c:v>
                </c:pt>
                <c:pt idx="6203">
                  <c:v>45471.453935185185</c:v>
                </c:pt>
                <c:pt idx="6204">
                  <c:v>45471.45412037037</c:v>
                </c:pt>
                <c:pt idx="6205">
                  <c:v>45471.454305555555</c:v>
                </c:pt>
                <c:pt idx="6206">
                  <c:v>45471.454502314817</c:v>
                </c:pt>
                <c:pt idx="6207">
                  <c:v>45471.454699074071</c:v>
                </c:pt>
                <c:pt idx="6208">
                  <c:v>45471.454872685186</c:v>
                </c:pt>
                <c:pt idx="6209">
                  <c:v>45471.455069444448</c:v>
                </c:pt>
                <c:pt idx="6210">
                  <c:v>45471.455243055556</c:v>
                </c:pt>
                <c:pt idx="6211">
                  <c:v>45471.455266203702</c:v>
                </c:pt>
                <c:pt idx="6212">
                  <c:v>45471.455462962964</c:v>
                </c:pt>
                <c:pt idx="6213">
                  <c:v>45471.455648148149</c:v>
                </c:pt>
                <c:pt idx="6214">
                  <c:v>45471.455833333333</c:v>
                </c:pt>
                <c:pt idx="6215">
                  <c:v>45471.456018518518</c:v>
                </c:pt>
                <c:pt idx="6216">
                  <c:v>45471.45621527778</c:v>
                </c:pt>
                <c:pt idx="6217">
                  <c:v>45471.456412037034</c:v>
                </c:pt>
                <c:pt idx="6218">
                  <c:v>45471.456597222219</c:v>
                </c:pt>
                <c:pt idx="6219">
                  <c:v>45471.456793981481</c:v>
                </c:pt>
                <c:pt idx="6220">
                  <c:v>45471.456979166665</c:v>
                </c:pt>
                <c:pt idx="6221">
                  <c:v>45471.457152777781</c:v>
                </c:pt>
                <c:pt idx="6222">
                  <c:v>45471.457349537035</c:v>
                </c:pt>
                <c:pt idx="6223">
                  <c:v>45471.457372685189</c:v>
                </c:pt>
                <c:pt idx="6224">
                  <c:v>45471.457557870373</c:v>
                </c:pt>
                <c:pt idx="6225">
                  <c:v>45471.457743055558</c:v>
                </c:pt>
                <c:pt idx="6226">
                  <c:v>45471.457939814813</c:v>
                </c:pt>
                <c:pt idx="6227">
                  <c:v>45471.458113425928</c:v>
                </c:pt>
                <c:pt idx="6228">
                  <c:v>45471.458333333336</c:v>
                </c:pt>
                <c:pt idx="6229">
                  <c:v>45471.458506944444</c:v>
                </c:pt>
                <c:pt idx="6230">
                  <c:v>45471.458703703705</c:v>
                </c:pt>
                <c:pt idx="6231">
                  <c:v>45471.45888888889</c:v>
                </c:pt>
                <c:pt idx="6232">
                  <c:v>45471.459062499998</c:v>
                </c:pt>
                <c:pt idx="6233">
                  <c:v>45471.45925925926</c:v>
                </c:pt>
                <c:pt idx="6234">
                  <c:v>45471.459270833337</c:v>
                </c:pt>
                <c:pt idx="6235">
                  <c:v>45471.459467592591</c:v>
                </c:pt>
                <c:pt idx="6236">
                  <c:v>45471.459652777776</c:v>
                </c:pt>
                <c:pt idx="6237">
                  <c:v>45471.459849537037</c:v>
                </c:pt>
                <c:pt idx="6238">
                  <c:v>45471.460231481484</c:v>
                </c:pt>
                <c:pt idx="6239">
                  <c:v>45471.460416666669</c:v>
                </c:pt>
                <c:pt idx="6240">
                  <c:v>45471.460625</c:v>
                </c:pt>
                <c:pt idx="6241">
                  <c:v>45471.460798611108</c:v>
                </c:pt>
                <c:pt idx="6242">
                  <c:v>45471.460972222223</c:v>
                </c:pt>
                <c:pt idx="6243">
                  <c:v>45471.461168981485</c:v>
                </c:pt>
                <c:pt idx="6244">
                  <c:v>45471.461180555554</c:v>
                </c:pt>
                <c:pt idx="6245">
                  <c:v>45471.461377314816</c:v>
                </c:pt>
                <c:pt idx="6246">
                  <c:v>45471.461562500001</c:v>
                </c:pt>
                <c:pt idx="6247">
                  <c:v>45471.461747685185</c:v>
                </c:pt>
                <c:pt idx="6248">
                  <c:v>45471.461956018517</c:v>
                </c:pt>
                <c:pt idx="6249">
                  <c:v>45471.462141203701</c:v>
                </c:pt>
                <c:pt idx="6250">
                  <c:v>45471.462326388886</c:v>
                </c:pt>
                <c:pt idx="6251">
                  <c:v>45471.462523148148</c:v>
                </c:pt>
                <c:pt idx="6252">
                  <c:v>45471.462708333333</c:v>
                </c:pt>
                <c:pt idx="6253">
                  <c:v>45471.462881944448</c:v>
                </c:pt>
                <c:pt idx="6254">
                  <c:v>45471.463078703702</c:v>
                </c:pt>
                <c:pt idx="6255">
                  <c:v>45471.463090277779</c:v>
                </c:pt>
                <c:pt idx="6256">
                  <c:v>45471.463854166665</c:v>
                </c:pt>
                <c:pt idx="6257">
                  <c:v>45471.464062500003</c:v>
                </c:pt>
                <c:pt idx="6258">
                  <c:v>45471.464236111111</c:v>
                </c:pt>
                <c:pt idx="6259">
                  <c:v>45471.464432870373</c:v>
                </c:pt>
                <c:pt idx="6260">
                  <c:v>45471.464618055557</c:v>
                </c:pt>
                <c:pt idx="6261">
                  <c:v>45471.464791666665</c:v>
                </c:pt>
                <c:pt idx="6262">
                  <c:v>45471.464988425927</c:v>
                </c:pt>
                <c:pt idx="6263">
                  <c:v>45471.464999999997</c:v>
                </c:pt>
                <c:pt idx="6264">
                  <c:v>45471.465196759258</c:v>
                </c:pt>
                <c:pt idx="6265">
                  <c:v>45471.465370370373</c:v>
                </c:pt>
                <c:pt idx="6266">
                  <c:v>45471.465590277781</c:v>
                </c:pt>
                <c:pt idx="6267">
                  <c:v>45471.465763888889</c:v>
                </c:pt>
                <c:pt idx="6268">
                  <c:v>45471.465960648151</c:v>
                </c:pt>
                <c:pt idx="6269">
                  <c:v>45471.466145833336</c:v>
                </c:pt>
                <c:pt idx="6270">
                  <c:v>45471.46634259259</c:v>
                </c:pt>
                <c:pt idx="6271">
                  <c:v>45471.466527777775</c:v>
                </c:pt>
                <c:pt idx="6272">
                  <c:v>45471.46670138889</c:v>
                </c:pt>
                <c:pt idx="6273">
                  <c:v>45471.466898148145</c:v>
                </c:pt>
                <c:pt idx="6274">
                  <c:v>45471.467106481483</c:v>
                </c:pt>
                <c:pt idx="6275">
                  <c:v>45471.467291666668</c:v>
                </c:pt>
                <c:pt idx="6276">
                  <c:v>45471.467488425929</c:v>
                </c:pt>
                <c:pt idx="6277">
                  <c:v>45471.467662037037</c:v>
                </c:pt>
                <c:pt idx="6278">
                  <c:v>45471.467881944445</c:v>
                </c:pt>
                <c:pt idx="6279">
                  <c:v>45471.468055555553</c:v>
                </c:pt>
                <c:pt idx="6280">
                  <c:v>45471.468252314815</c:v>
                </c:pt>
                <c:pt idx="6281">
                  <c:v>45471.4684375</c:v>
                </c:pt>
                <c:pt idx="6282">
                  <c:v>45471.468611111108</c:v>
                </c:pt>
                <c:pt idx="6283">
                  <c:v>45471.468807870369</c:v>
                </c:pt>
                <c:pt idx="6284">
                  <c:v>45471.468819444446</c:v>
                </c:pt>
                <c:pt idx="6285">
                  <c:v>45471.4690162037</c:v>
                </c:pt>
                <c:pt idx="6286">
                  <c:v>45471.469201388885</c:v>
                </c:pt>
                <c:pt idx="6287">
                  <c:v>45471.469386574077</c:v>
                </c:pt>
                <c:pt idx="6288">
                  <c:v>45471.469583333332</c:v>
                </c:pt>
                <c:pt idx="6289">
                  <c:v>45471.469768518517</c:v>
                </c:pt>
                <c:pt idx="6290">
                  <c:v>45471.469965277778</c:v>
                </c:pt>
                <c:pt idx="6291">
                  <c:v>45471.470138888886</c:v>
                </c:pt>
                <c:pt idx="6292">
                  <c:v>45471.470358796294</c:v>
                </c:pt>
                <c:pt idx="6293">
                  <c:v>45471.470520833333</c:v>
                </c:pt>
                <c:pt idx="6294">
                  <c:v>45471.470706018517</c:v>
                </c:pt>
                <c:pt idx="6295">
                  <c:v>45471.470729166664</c:v>
                </c:pt>
                <c:pt idx="6296">
                  <c:v>45471.470914351848</c:v>
                </c:pt>
                <c:pt idx="6297">
                  <c:v>45471.471099537041</c:v>
                </c:pt>
                <c:pt idx="6298">
                  <c:v>45471.471307870372</c:v>
                </c:pt>
                <c:pt idx="6299">
                  <c:v>45471.471493055556</c:v>
                </c:pt>
                <c:pt idx="6300">
                  <c:v>45471.471678240741</c:v>
                </c:pt>
                <c:pt idx="6301">
                  <c:v>45471.472071759257</c:v>
                </c:pt>
                <c:pt idx="6302">
                  <c:v>45471.472256944442</c:v>
                </c:pt>
                <c:pt idx="6303">
                  <c:v>45471.472430555557</c:v>
                </c:pt>
                <c:pt idx="6304">
                  <c:v>45471.472615740742</c:v>
                </c:pt>
                <c:pt idx="6305">
                  <c:v>45471.479131944441</c:v>
                </c:pt>
                <c:pt idx="6306">
                  <c:v>45471.479317129626</c:v>
                </c:pt>
                <c:pt idx="6307">
                  <c:v>45471.479502314818</c:v>
                </c:pt>
                <c:pt idx="6308">
                  <c:v>45471.479710648149</c:v>
                </c:pt>
                <c:pt idx="6309">
                  <c:v>45471.479895833334</c:v>
                </c:pt>
                <c:pt idx="6310">
                  <c:v>45471.480081018519</c:v>
                </c:pt>
                <c:pt idx="6311">
                  <c:v>45471.482743055552</c:v>
                </c:pt>
                <c:pt idx="6312">
                  <c:v>45471.482951388891</c:v>
                </c:pt>
                <c:pt idx="6313">
                  <c:v>45471.483136574076</c:v>
                </c:pt>
                <c:pt idx="6314">
                  <c:v>45471.48333333333</c:v>
                </c:pt>
                <c:pt idx="6315">
                  <c:v>45471.483518518522</c:v>
                </c:pt>
                <c:pt idx="6316">
                  <c:v>45471.483715277776</c:v>
                </c:pt>
                <c:pt idx="6317">
                  <c:v>45471.483900462961</c:v>
                </c:pt>
                <c:pt idx="6318">
                  <c:v>45471.484085648146</c:v>
                </c:pt>
                <c:pt idx="6319">
                  <c:v>45471.484270833331</c:v>
                </c:pt>
                <c:pt idx="6320">
                  <c:v>45471.484456018516</c:v>
                </c:pt>
                <c:pt idx="6321">
                  <c:v>45471.484479166669</c:v>
                </c:pt>
                <c:pt idx="6322">
                  <c:v>45471.484664351854</c:v>
                </c:pt>
                <c:pt idx="6323">
                  <c:v>45471.484849537039</c:v>
                </c:pt>
                <c:pt idx="6324">
                  <c:v>45471.485046296293</c:v>
                </c:pt>
                <c:pt idx="6325">
                  <c:v>45471.485243055555</c:v>
                </c:pt>
                <c:pt idx="6326">
                  <c:v>45471.48542824074</c:v>
                </c:pt>
                <c:pt idx="6327">
                  <c:v>45471.485613425924</c:v>
                </c:pt>
                <c:pt idx="6328">
                  <c:v>45471.485810185186</c:v>
                </c:pt>
                <c:pt idx="6329">
                  <c:v>45471.485995370371</c:v>
                </c:pt>
                <c:pt idx="6330">
                  <c:v>45471.486180555556</c:v>
                </c:pt>
                <c:pt idx="6331">
                  <c:v>45471.48636574074</c:v>
                </c:pt>
                <c:pt idx="6332">
                  <c:v>45471.486388888887</c:v>
                </c:pt>
                <c:pt idx="6333">
                  <c:v>45471.486574074072</c:v>
                </c:pt>
                <c:pt idx="6334">
                  <c:v>45471.486759259256</c:v>
                </c:pt>
                <c:pt idx="6335">
                  <c:v>45471.486956018518</c:v>
                </c:pt>
                <c:pt idx="6336">
                  <c:v>45471.487141203703</c:v>
                </c:pt>
                <c:pt idx="6337">
                  <c:v>45471.487337962964</c:v>
                </c:pt>
                <c:pt idx="6338">
                  <c:v>45471.487523148149</c:v>
                </c:pt>
                <c:pt idx="6339">
                  <c:v>45471.487708333334</c:v>
                </c:pt>
                <c:pt idx="6340">
                  <c:v>45471.487916666665</c:v>
                </c:pt>
                <c:pt idx="6341">
                  <c:v>45471.488078703704</c:v>
                </c:pt>
                <c:pt idx="6342">
                  <c:v>45471.488275462965</c:v>
                </c:pt>
                <c:pt idx="6343">
                  <c:v>45471.488298611112</c:v>
                </c:pt>
                <c:pt idx="6344">
                  <c:v>45471.488483796296</c:v>
                </c:pt>
                <c:pt idx="6345">
                  <c:v>45471.488668981481</c:v>
                </c:pt>
                <c:pt idx="6346">
                  <c:v>45471.488877314812</c:v>
                </c:pt>
                <c:pt idx="6347">
                  <c:v>45471.489050925928</c:v>
                </c:pt>
                <c:pt idx="6348">
                  <c:v>45471.489247685182</c:v>
                </c:pt>
                <c:pt idx="6349">
                  <c:v>45471.489444444444</c:v>
                </c:pt>
                <c:pt idx="6350">
                  <c:v>45471.489629629628</c:v>
                </c:pt>
                <c:pt idx="6351">
                  <c:v>45471.489814814813</c:v>
                </c:pt>
                <c:pt idx="6352">
                  <c:v>45471.489988425928</c:v>
                </c:pt>
                <c:pt idx="6353">
                  <c:v>45471.490185185183</c:v>
                </c:pt>
                <c:pt idx="6354">
                  <c:v>45471.490208333336</c:v>
                </c:pt>
                <c:pt idx="6355">
                  <c:v>45471.490393518521</c:v>
                </c:pt>
                <c:pt idx="6356">
                  <c:v>45471.490590277775</c:v>
                </c:pt>
                <c:pt idx="6357">
                  <c:v>45471.49077546296</c:v>
                </c:pt>
                <c:pt idx="6358">
                  <c:v>45471.490960648145</c:v>
                </c:pt>
                <c:pt idx="6359">
                  <c:v>45471.491157407407</c:v>
                </c:pt>
                <c:pt idx="6360">
                  <c:v>45471.491342592592</c:v>
                </c:pt>
                <c:pt idx="6361">
                  <c:v>45471.491550925923</c:v>
                </c:pt>
                <c:pt idx="6362">
                  <c:v>45471.491724537038</c:v>
                </c:pt>
                <c:pt idx="6363">
                  <c:v>45471.491898148146</c:v>
                </c:pt>
                <c:pt idx="6364">
                  <c:v>45471.492094907408</c:v>
                </c:pt>
                <c:pt idx="6365">
                  <c:v>45471.492106481484</c:v>
                </c:pt>
                <c:pt idx="6366">
                  <c:v>45471.492303240739</c:v>
                </c:pt>
                <c:pt idx="6367">
                  <c:v>45471.4925</c:v>
                </c:pt>
                <c:pt idx="6368">
                  <c:v>45471.492685185185</c:v>
                </c:pt>
                <c:pt idx="6369">
                  <c:v>45471.49287037037</c:v>
                </c:pt>
                <c:pt idx="6370">
                  <c:v>45471.493067129632</c:v>
                </c:pt>
                <c:pt idx="6371">
                  <c:v>45471.493263888886</c:v>
                </c:pt>
                <c:pt idx="6372">
                  <c:v>45471.493449074071</c:v>
                </c:pt>
                <c:pt idx="6373">
                  <c:v>45471.493622685186</c:v>
                </c:pt>
                <c:pt idx="6374">
                  <c:v>45471.493819444448</c:v>
                </c:pt>
                <c:pt idx="6375">
                  <c:v>45471.494004629632</c:v>
                </c:pt>
                <c:pt idx="6376">
                  <c:v>45471.494189814817</c:v>
                </c:pt>
                <c:pt idx="6377">
                  <c:v>45471.494212962964</c:v>
                </c:pt>
                <c:pt idx="6378">
                  <c:v>45471.494398148148</c:v>
                </c:pt>
                <c:pt idx="6379">
                  <c:v>45471.49459490741</c:v>
                </c:pt>
                <c:pt idx="6380">
                  <c:v>45471.494780092595</c:v>
                </c:pt>
                <c:pt idx="6381">
                  <c:v>45471.494976851849</c:v>
                </c:pt>
                <c:pt idx="6382">
                  <c:v>45471.495162037034</c:v>
                </c:pt>
                <c:pt idx="6383">
                  <c:v>45471.495370370372</c:v>
                </c:pt>
                <c:pt idx="6384">
                  <c:v>45471.49554398148</c:v>
                </c:pt>
                <c:pt idx="6385">
                  <c:v>45471.495729166665</c:v>
                </c:pt>
                <c:pt idx="6386">
                  <c:v>45471.49591435185</c:v>
                </c:pt>
                <c:pt idx="6387">
                  <c:v>45471.496099537035</c:v>
                </c:pt>
                <c:pt idx="6388">
                  <c:v>45471.496122685188</c:v>
                </c:pt>
                <c:pt idx="6389">
                  <c:v>45471.496319444443</c:v>
                </c:pt>
                <c:pt idx="6390">
                  <c:v>45471.496504629627</c:v>
                </c:pt>
                <c:pt idx="6391">
                  <c:v>45471.496689814812</c:v>
                </c:pt>
                <c:pt idx="6392">
                  <c:v>45471.496886574074</c:v>
                </c:pt>
                <c:pt idx="6393">
                  <c:v>45471.497083333335</c:v>
                </c:pt>
                <c:pt idx="6394">
                  <c:v>45471.49726851852</c:v>
                </c:pt>
                <c:pt idx="6395">
                  <c:v>45471.497453703705</c:v>
                </c:pt>
                <c:pt idx="6396">
                  <c:v>45471.49763888889</c:v>
                </c:pt>
                <c:pt idx="6397">
                  <c:v>45471.497824074075</c:v>
                </c:pt>
                <c:pt idx="6398">
                  <c:v>45471.49800925926</c:v>
                </c:pt>
                <c:pt idx="6399">
                  <c:v>45471.498032407406</c:v>
                </c:pt>
                <c:pt idx="6400">
                  <c:v>45471.498206018521</c:v>
                </c:pt>
                <c:pt idx="6401">
                  <c:v>45471.498414351852</c:v>
                </c:pt>
                <c:pt idx="6402">
                  <c:v>45471.498599537037</c:v>
                </c:pt>
                <c:pt idx="6403">
                  <c:v>45471.498796296299</c:v>
                </c:pt>
                <c:pt idx="6404">
                  <c:v>45471.498993055553</c:v>
                </c:pt>
                <c:pt idx="6405">
                  <c:v>45471.499166666668</c:v>
                </c:pt>
                <c:pt idx="6406">
                  <c:v>45471.499374999999</c:v>
                </c:pt>
                <c:pt idx="6407">
                  <c:v>45471.499560185184</c:v>
                </c:pt>
                <c:pt idx="6408">
                  <c:v>45471.4997337963</c:v>
                </c:pt>
                <c:pt idx="6409">
                  <c:v>45471.499918981484</c:v>
                </c:pt>
                <c:pt idx="6410">
                  <c:v>45471.499942129631</c:v>
                </c:pt>
                <c:pt idx="6411">
                  <c:v>45471.500127314815</c:v>
                </c:pt>
                <c:pt idx="6412">
                  <c:v>45471.500324074077</c:v>
                </c:pt>
                <c:pt idx="6413">
                  <c:v>45471.500509259262</c:v>
                </c:pt>
                <c:pt idx="6414">
                  <c:v>45471.500694444447</c:v>
                </c:pt>
                <c:pt idx="6415">
                  <c:v>45471.500902777778</c:v>
                </c:pt>
                <c:pt idx="6416">
                  <c:v>45471.501087962963</c:v>
                </c:pt>
                <c:pt idx="6417">
                  <c:v>45471.501273148147</c:v>
                </c:pt>
                <c:pt idx="6418">
                  <c:v>45471.501469907409</c:v>
                </c:pt>
                <c:pt idx="6419">
                  <c:v>45471.501655092594</c:v>
                </c:pt>
                <c:pt idx="6420">
                  <c:v>45471.501828703702</c:v>
                </c:pt>
                <c:pt idx="6421">
                  <c:v>45471.502025462964</c:v>
                </c:pt>
                <c:pt idx="6422">
                  <c:v>45471.50204861111</c:v>
                </c:pt>
                <c:pt idx="6423">
                  <c:v>45471.502233796295</c:v>
                </c:pt>
                <c:pt idx="6424">
                  <c:v>45471.502418981479</c:v>
                </c:pt>
                <c:pt idx="6425">
                  <c:v>45471.502615740741</c:v>
                </c:pt>
                <c:pt idx="6426">
                  <c:v>45471.502789351849</c:v>
                </c:pt>
                <c:pt idx="6427">
                  <c:v>45471.503009259257</c:v>
                </c:pt>
                <c:pt idx="6428">
                  <c:v>45471.503182870372</c:v>
                </c:pt>
                <c:pt idx="6429">
                  <c:v>45471.503379629627</c:v>
                </c:pt>
                <c:pt idx="6430">
                  <c:v>45471.503564814811</c:v>
                </c:pt>
                <c:pt idx="6431">
                  <c:v>45471.503738425927</c:v>
                </c:pt>
                <c:pt idx="6432">
                  <c:v>45471.503935185188</c:v>
                </c:pt>
                <c:pt idx="6433">
                  <c:v>45471.503946759258</c:v>
                </c:pt>
                <c:pt idx="6434">
                  <c:v>45471.504131944443</c:v>
                </c:pt>
                <c:pt idx="6435">
                  <c:v>45471.504340277781</c:v>
                </c:pt>
                <c:pt idx="6436">
                  <c:v>45471.504525462966</c:v>
                </c:pt>
                <c:pt idx="6437">
                  <c:v>45471.504710648151</c:v>
                </c:pt>
                <c:pt idx="6438">
                  <c:v>45471.504907407405</c:v>
                </c:pt>
                <c:pt idx="6439">
                  <c:v>45471.50509259259</c:v>
                </c:pt>
                <c:pt idx="6440">
                  <c:v>45471.505289351851</c:v>
                </c:pt>
                <c:pt idx="6441">
                  <c:v>45471.505462962959</c:v>
                </c:pt>
                <c:pt idx="6442">
                  <c:v>45471.505659722221</c:v>
                </c:pt>
                <c:pt idx="6443">
                  <c:v>45471.505844907406</c:v>
                </c:pt>
                <c:pt idx="6444">
                  <c:v>45471.505856481483</c:v>
                </c:pt>
                <c:pt idx="6445">
                  <c:v>45471.506053240744</c:v>
                </c:pt>
                <c:pt idx="6446">
                  <c:v>45471.506238425929</c:v>
                </c:pt>
                <c:pt idx="6447">
                  <c:v>45471.506423611114</c:v>
                </c:pt>
                <c:pt idx="6448">
                  <c:v>45471.506631944445</c:v>
                </c:pt>
                <c:pt idx="6449">
                  <c:v>45471.50681712963</c:v>
                </c:pt>
                <c:pt idx="6450">
                  <c:v>45471.507002314815</c:v>
                </c:pt>
                <c:pt idx="6451">
                  <c:v>45471.507199074076</c:v>
                </c:pt>
                <c:pt idx="6452">
                  <c:v>45471.507384259261</c:v>
                </c:pt>
                <c:pt idx="6453">
                  <c:v>45471.507557870369</c:v>
                </c:pt>
                <c:pt idx="6454">
                  <c:v>45471.507754629631</c:v>
                </c:pt>
                <c:pt idx="6455">
                  <c:v>45471.507777777777</c:v>
                </c:pt>
                <c:pt idx="6456">
                  <c:v>45471.507962962962</c:v>
                </c:pt>
                <c:pt idx="6457">
                  <c:v>45471.508148148147</c:v>
                </c:pt>
                <c:pt idx="6458">
                  <c:v>45471.508344907408</c:v>
                </c:pt>
                <c:pt idx="6459">
                  <c:v>45471.508530092593</c:v>
                </c:pt>
                <c:pt idx="6460">
                  <c:v>45471.508726851855</c:v>
                </c:pt>
                <c:pt idx="6461">
                  <c:v>45471.508912037039</c:v>
                </c:pt>
                <c:pt idx="6462">
                  <c:v>45471.509108796294</c:v>
                </c:pt>
                <c:pt idx="6463">
                  <c:v>45471.509293981479</c:v>
                </c:pt>
                <c:pt idx="6464">
                  <c:v>45471.509467592594</c:v>
                </c:pt>
                <c:pt idx="6465">
                  <c:v>45471.509675925925</c:v>
                </c:pt>
                <c:pt idx="6466">
                  <c:v>45471.50986111111</c:v>
                </c:pt>
                <c:pt idx="6467">
                  <c:v>45471.510069444441</c:v>
                </c:pt>
                <c:pt idx="6468">
                  <c:v>45471.510254629633</c:v>
                </c:pt>
                <c:pt idx="6469">
                  <c:v>45471.510439814818</c:v>
                </c:pt>
                <c:pt idx="6470">
                  <c:v>45471.510636574072</c:v>
                </c:pt>
                <c:pt idx="6471">
                  <c:v>45471.510821759257</c:v>
                </c:pt>
                <c:pt idx="6472">
                  <c:v>45471.511018518519</c:v>
                </c:pt>
                <c:pt idx="6473">
                  <c:v>45471.511192129627</c:v>
                </c:pt>
                <c:pt idx="6474">
                  <c:v>45471.511388888888</c:v>
                </c:pt>
                <c:pt idx="6475">
                  <c:v>45471.511574074073</c:v>
                </c:pt>
                <c:pt idx="6476">
                  <c:v>45471.51158564815</c:v>
                </c:pt>
                <c:pt idx="6477">
                  <c:v>45471.511782407404</c:v>
                </c:pt>
                <c:pt idx="6478">
                  <c:v>45471.511967592596</c:v>
                </c:pt>
                <c:pt idx="6479">
                  <c:v>45471.512349537035</c:v>
                </c:pt>
                <c:pt idx="6480">
                  <c:v>45471.512546296297</c:v>
                </c:pt>
                <c:pt idx="6481">
                  <c:v>45471.512743055559</c:v>
                </c:pt>
                <c:pt idx="6482">
                  <c:v>45471.512928240743</c:v>
                </c:pt>
                <c:pt idx="6483">
                  <c:v>45471.513113425928</c:v>
                </c:pt>
                <c:pt idx="6484">
                  <c:v>45471.513287037036</c:v>
                </c:pt>
                <c:pt idx="6485">
                  <c:v>45471.513483796298</c:v>
                </c:pt>
                <c:pt idx="6486">
                  <c:v>45471.513668981483</c:v>
                </c:pt>
                <c:pt idx="6487">
                  <c:v>45471.513703703706</c:v>
                </c:pt>
                <c:pt idx="6488">
                  <c:v>45471.513877314814</c:v>
                </c:pt>
                <c:pt idx="6489">
                  <c:v>45471.514074074075</c:v>
                </c:pt>
                <c:pt idx="6490">
                  <c:v>45471.51425925926</c:v>
                </c:pt>
                <c:pt idx="6491">
                  <c:v>45471.514456018522</c:v>
                </c:pt>
                <c:pt idx="6492">
                  <c:v>45471.514641203707</c:v>
                </c:pt>
                <c:pt idx="6493">
                  <c:v>45471.514814814815</c:v>
                </c:pt>
                <c:pt idx="6494">
                  <c:v>45471.515034722222</c:v>
                </c:pt>
                <c:pt idx="6495">
                  <c:v>45471.515196759261</c:v>
                </c:pt>
                <c:pt idx="6496">
                  <c:v>45471.515393518515</c:v>
                </c:pt>
                <c:pt idx="6497">
                  <c:v>45471.515405092592</c:v>
                </c:pt>
                <c:pt idx="6498">
                  <c:v>45471.515601851854</c:v>
                </c:pt>
                <c:pt idx="6499">
                  <c:v>45471.515787037039</c:v>
                </c:pt>
                <c:pt idx="6500">
                  <c:v>45471.515983796293</c:v>
                </c:pt>
                <c:pt idx="6501">
                  <c:v>45471.516168981485</c:v>
                </c:pt>
                <c:pt idx="6502">
                  <c:v>45471.516365740739</c:v>
                </c:pt>
                <c:pt idx="6503">
                  <c:v>45471.516550925924</c:v>
                </c:pt>
                <c:pt idx="6504">
                  <c:v>45471.516736111109</c:v>
                </c:pt>
                <c:pt idx="6505">
                  <c:v>45471.516921296294</c:v>
                </c:pt>
                <c:pt idx="6506">
                  <c:v>45471.517118055555</c:v>
                </c:pt>
                <c:pt idx="6507">
                  <c:v>45471.51730324074</c:v>
                </c:pt>
                <c:pt idx="6508">
                  <c:v>45471.519212962965</c:v>
                </c:pt>
                <c:pt idx="6509">
                  <c:v>45471.519224537034</c:v>
                </c:pt>
                <c:pt idx="6510">
                  <c:v>45471.519421296296</c:v>
                </c:pt>
                <c:pt idx="6511">
                  <c:v>45471.519606481481</c:v>
                </c:pt>
                <c:pt idx="6512">
                  <c:v>45471.519803240742</c:v>
                </c:pt>
                <c:pt idx="6513">
                  <c:v>45471.519988425927</c:v>
                </c:pt>
                <c:pt idx="6514">
                  <c:v>45471.520173611112</c:v>
                </c:pt>
                <c:pt idx="6515">
                  <c:v>45471.520358796297</c:v>
                </c:pt>
                <c:pt idx="6516">
                  <c:v>45471.520555555559</c:v>
                </c:pt>
                <c:pt idx="6517">
                  <c:v>45471.520752314813</c:v>
                </c:pt>
                <c:pt idx="6518">
                  <c:v>45471.520937499998</c:v>
                </c:pt>
                <c:pt idx="6519">
                  <c:v>45471.521122685182</c:v>
                </c:pt>
                <c:pt idx="6520">
                  <c:v>45471.521307870367</c:v>
                </c:pt>
                <c:pt idx="6521">
                  <c:v>45471.521331018521</c:v>
                </c:pt>
                <c:pt idx="6522">
                  <c:v>45471.521504629629</c:v>
                </c:pt>
                <c:pt idx="6523">
                  <c:v>45471.523240740738</c:v>
                </c:pt>
                <c:pt idx="6524">
                  <c:v>45471.523425925923</c:v>
                </c:pt>
                <c:pt idx="6525">
                  <c:v>45471.523599537039</c:v>
                </c:pt>
                <c:pt idx="6526">
                  <c:v>45471.523819444446</c:v>
                </c:pt>
                <c:pt idx="6527">
                  <c:v>45471.524004629631</c:v>
                </c:pt>
                <c:pt idx="6528">
                  <c:v>45471.524189814816</c:v>
                </c:pt>
                <c:pt idx="6529">
                  <c:v>45471.524375000001</c:v>
                </c:pt>
                <c:pt idx="6530">
                  <c:v>45471.524571759262</c:v>
                </c:pt>
                <c:pt idx="6531">
                  <c:v>45471.524756944447</c:v>
                </c:pt>
                <c:pt idx="6532">
                  <c:v>45471.524942129632</c:v>
                </c:pt>
                <c:pt idx="6533">
                  <c:v>45471.525127314817</c:v>
                </c:pt>
                <c:pt idx="6534">
                  <c:v>45471.525150462963</c:v>
                </c:pt>
                <c:pt idx="6535">
                  <c:v>45471.525335648148</c:v>
                </c:pt>
                <c:pt idx="6536">
                  <c:v>45471.52553240741</c:v>
                </c:pt>
                <c:pt idx="6537">
                  <c:v>45471.525717592594</c:v>
                </c:pt>
                <c:pt idx="6538">
                  <c:v>45471.525914351849</c:v>
                </c:pt>
                <c:pt idx="6539">
                  <c:v>45471.526296296295</c:v>
                </c:pt>
                <c:pt idx="6540">
                  <c:v>45471.526493055557</c:v>
                </c:pt>
                <c:pt idx="6541">
                  <c:v>45471.526666666665</c:v>
                </c:pt>
                <c:pt idx="6542">
                  <c:v>45471.52685185185</c:v>
                </c:pt>
                <c:pt idx="6543">
                  <c:v>45471.527037037034</c:v>
                </c:pt>
                <c:pt idx="6544">
                  <c:v>45471.527048611111</c:v>
                </c:pt>
                <c:pt idx="6545">
                  <c:v>45471.527256944442</c:v>
                </c:pt>
                <c:pt idx="6546">
                  <c:v>45471.527442129627</c:v>
                </c:pt>
                <c:pt idx="6547">
                  <c:v>45471.527627314812</c:v>
                </c:pt>
                <c:pt idx="6548">
                  <c:v>45471.527824074074</c:v>
                </c:pt>
                <c:pt idx="6549">
                  <c:v>45471.528009259258</c:v>
                </c:pt>
                <c:pt idx="6550">
                  <c:v>45471.52820601852</c:v>
                </c:pt>
                <c:pt idx="6551">
                  <c:v>45471.528391203705</c:v>
                </c:pt>
                <c:pt idx="6552">
                  <c:v>45471.52857638889</c:v>
                </c:pt>
                <c:pt idx="6553">
                  <c:v>45471.528761574074</c:v>
                </c:pt>
                <c:pt idx="6554">
                  <c:v>45471.528946759259</c:v>
                </c:pt>
                <c:pt idx="6555">
                  <c:v>45471.528958333336</c:v>
                </c:pt>
                <c:pt idx="6556">
                  <c:v>45471.52915509259</c:v>
                </c:pt>
                <c:pt idx="6557">
                  <c:v>45471.529340277775</c:v>
                </c:pt>
                <c:pt idx="6558">
                  <c:v>45471.529537037037</c:v>
                </c:pt>
                <c:pt idx="6559">
                  <c:v>45471.529733796298</c:v>
                </c:pt>
                <c:pt idx="6560">
                  <c:v>45471.529918981483</c:v>
                </c:pt>
                <c:pt idx="6561">
                  <c:v>45471.530104166668</c:v>
                </c:pt>
                <c:pt idx="6562">
                  <c:v>45471.530300925922</c:v>
                </c:pt>
                <c:pt idx="6563">
                  <c:v>45471.530497685184</c:v>
                </c:pt>
                <c:pt idx="6564">
                  <c:v>45471.530671296299</c:v>
                </c:pt>
                <c:pt idx="6565">
                  <c:v>45471.530856481484</c:v>
                </c:pt>
                <c:pt idx="6566">
                  <c:v>45471.530868055554</c:v>
                </c:pt>
                <c:pt idx="6567">
                  <c:v>45471.531064814815</c:v>
                </c:pt>
                <c:pt idx="6568">
                  <c:v>45471.53125</c:v>
                </c:pt>
                <c:pt idx="6569">
                  <c:v>45471.531446759262</c:v>
                </c:pt>
                <c:pt idx="6570">
                  <c:v>45471.531643518516</c:v>
                </c:pt>
                <c:pt idx="6571">
                  <c:v>45471.531828703701</c:v>
                </c:pt>
                <c:pt idx="6572">
                  <c:v>45471.532013888886</c:v>
                </c:pt>
                <c:pt idx="6573">
                  <c:v>45471.532210648147</c:v>
                </c:pt>
                <c:pt idx="6574">
                  <c:v>45471.532395833332</c:v>
                </c:pt>
                <c:pt idx="6575">
                  <c:v>45471.532581018517</c:v>
                </c:pt>
                <c:pt idx="6576">
                  <c:v>45471.532766203702</c:v>
                </c:pt>
                <c:pt idx="6577">
                  <c:v>45471.532951388886</c:v>
                </c:pt>
                <c:pt idx="6578">
                  <c:v>45471.53297453704</c:v>
                </c:pt>
                <c:pt idx="6579">
                  <c:v>45471.533159722225</c:v>
                </c:pt>
                <c:pt idx="6580">
                  <c:v>45471.533356481479</c:v>
                </c:pt>
                <c:pt idx="6581">
                  <c:v>45471.533553240741</c:v>
                </c:pt>
                <c:pt idx="6582">
                  <c:v>45471.533738425926</c:v>
                </c:pt>
                <c:pt idx="6583">
                  <c:v>45471.53392361111</c:v>
                </c:pt>
                <c:pt idx="6584">
                  <c:v>45471.534120370372</c:v>
                </c:pt>
                <c:pt idx="6585">
                  <c:v>45471.534317129626</c:v>
                </c:pt>
                <c:pt idx="6586">
                  <c:v>45471.534490740742</c:v>
                </c:pt>
                <c:pt idx="6587">
                  <c:v>45471.534675925926</c:v>
                </c:pt>
                <c:pt idx="6588">
                  <c:v>45471.534861111111</c:v>
                </c:pt>
                <c:pt idx="6589">
                  <c:v>45471.534884259258</c:v>
                </c:pt>
                <c:pt idx="6590">
                  <c:v>45471.535057870373</c:v>
                </c:pt>
                <c:pt idx="6591">
                  <c:v>45471.535266203704</c:v>
                </c:pt>
                <c:pt idx="6592">
                  <c:v>45471.535462962966</c:v>
                </c:pt>
                <c:pt idx="6593">
                  <c:v>45471.53564814815</c:v>
                </c:pt>
                <c:pt idx="6594">
                  <c:v>45471.535833333335</c:v>
                </c:pt>
                <c:pt idx="6595">
                  <c:v>45471.536030092589</c:v>
                </c:pt>
                <c:pt idx="6596">
                  <c:v>45471.536226851851</c:v>
                </c:pt>
                <c:pt idx="6597">
                  <c:v>45471.536412037036</c:v>
                </c:pt>
                <c:pt idx="6598">
                  <c:v>45471.536585648151</c:v>
                </c:pt>
                <c:pt idx="6599">
                  <c:v>45471.536770833336</c:v>
                </c:pt>
                <c:pt idx="6600">
                  <c:v>45471.536805555559</c:v>
                </c:pt>
                <c:pt idx="6601">
                  <c:v>45471.536979166667</c:v>
                </c:pt>
                <c:pt idx="6602">
                  <c:v>45471.537164351852</c:v>
                </c:pt>
                <c:pt idx="6603">
                  <c:v>45471.537372685183</c:v>
                </c:pt>
                <c:pt idx="6604">
                  <c:v>45471.537743055553</c:v>
                </c:pt>
                <c:pt idx="6605">
                  <c:v>45471.537939814814</c:v>
                </c:pt>
                <c:pt idx="6606">
                  <c:v>45471.538136574076</c:v>
                </c:pt>
                <c:pt idx="6607">
                  <c:v>45471.538321759261</c:v>
                </c:pt>
                <c:pt idx="6608">
                  <c:v>45471.538495370369</c:v>
                </c:pt>
                <c:pt idx="6609">
                  <c:v>45471.538680555554</c:v>
                </c:pt>
                <c:pt idx="6610">
                  <c:v>45471.538877314815</c:v>
                </c:pt>
                <c:pt idx="6611">
                  <c:v>45471.538888888892</c:v>
                </c:pt>
                <c:pt idx="6612">
                  <c:v>45471.539085648146</c:v>
                </c:pt>
                <c:pt idx="6613">
                  <c:v>45471.539282407408</c:v>
                </c:pt>
                <c:pt idx="6614">
                  <c:v>45471.539467592593</c:v>
                </c:pt>
                <c:pt idx="6615">
                  <c:v>45471.539652777778</c:v>
                </c:pt>
                <c:pt idx="6616">
                  <c:v>45471.539849537039</c:v>
                </c:pt>
                <c:pt idx="6617">
                  <c:v>45471.540046296293</c:v>
                </c:pt>
                <c:pt idx="6618">
                  <c:v>45471.540231481478</c:v>
                </c:pt>
                <c:pt idx="6619">
                  <c:v>45471.540416666663</c:v>
                </c:pt>
                <c:pt idx="6620">
                  <c:v>45471.540590277778</c:v>
                </c:pt>
                <c:pt idx="6621">
                  <c:v>45471.54078703704</c:v>
                </c:pt>
                <c:pt idx="6622">
                  <c:v>45471.540810185186</c:v>
                </c:pt>
                <c:pt idx="6623">
                  <c:v>45471.540995370371</c:v>
                </c:pt>
                <c:pt idx="6624">
                  <c:v>45471.541180555556</c:v>
                </c:pt>
                <c:pt idx="6625">
                  <c:v>45471.541377314818</c:v>
                </c:pt>
                <c:pt idx="6626">
                  <c:v>45471.541562500002</c:v>
                </c:pt>
                <c:pt idx="6627">
                  <c:v>45471.541747685187</c:v>
                </c:pt>
                <c:pt idx="6628">
                  <c:v>45471.541967592595</c:v>
                </c:pt>
                <c:pt idx="6629">
                  <c:v>45471.542141203703</c:v>
                </c:pt>
                <c:pt idx="6630">
                  <c:v>45471.542326388888</c:v>
                </c:pt>
                <c:pt idx="6631">
                  <c:v>45471.542500000003</c:v>
                </c:pt>
                <c:pt idx="6632">
                  <c:v>45471.542696759258</c:v>
                </c:pt>
                <c:pt idx="6633">
                  <c:v>45471.542708333334</c:v>
                </c:pt>
                <c:pt idx="6634">
                  <c:v>45471.542905092596</c:v>
                </c:pt>
                <c:pt idx="6635">
                  <c:v>45471.543287037035</c:v>
                </c:pt>
                <c:pt idx="6636">
                  <c:v>45471.54347222222</c:v>
                </c:pt>
                <c:pt idx="6637">
                  <c:v>45471.543668981481</c:v>
                </c:pt>
                <c:pt idx="6638">
                  <c:v>45471.543854166666</c:v>
                </c:pt>
                <c:pt idx="6639">
                  <c:v>45471.544050925928</c:v>
                </c:pt>
                <c:pt idx="6640">
                  <c:v>45471.544236111113</c:v>
                </c:pt>
                <c:pt idx="6641">
                  <c:v>45471.544409722221</c:v>
                </c:pt>
                <c:pt idx="6642">
                  <c:v>45471.544606481482</c:v>
                </c:pt>
                <c:pt idx="6643">
                  <c:v>45471.544629629629</c:v>
                </c:pt>
                <c:pt idx="6644">
                  <c:v>45471.544814814813</c:v>
                </c:pt>
                <c:pt idx="6645">
                  <c:v>45471.544999999998</c:v>
                </c:pt>
                <c:pt idx="6646">
                  <c:v>45471.54519675926</c:v>
                </c:pt>
                <c:pt idx="6647">
                  <c:v>45471.545370370368</c:v>
                </c:pt>
                <c:pt idx="6648">
                  <c:v>45471.545590277776</c:v>
                </c:pt>
                <c:pt idx="6649">
                  <c:v>45471.545763888891</c:v>
                </c:pt>
                <c:pt idx="6650">
                  <c:v>45471.545960648145</c:v>
                </c:pt>
                <c:pt idx="6651">
                  <c:v>45471.54614583333</c:v>
                </c:pt>
                <c:pt idx="6652">
                  <c:v>45471.546319444446</c:v>
                </c:pt>
                <c:pt idx="6653">
                  <c:v>45471.54787037037</c:v>
                </c:pt>
                <c:pt idx="6654">
                  <c:v>45471.548055555555</c:v>
                </c:pt>
                <c:pt idx="6655">
                  <c:v>45471.548229166663</c:v>
                </c:pt>
                <c:pt idx="6656">
                  <c:v>45471.548425925925</c:v>
                </c:pt>
                <c:pt idx="6657">
                  <c:v>45471.548437500001</c:v>
                </c:pt>
                <c:pt idx="6658">
                  <c:v>45471.548634259256</c:v>
                </c:pt>
                <c:pt idx="6659">
                  <c:v>45471.548819444448</c:v>
                </c:pt>
                <c:pt idx="6660">
                  <c:v>45471.549016203702</c:v>
                </c:pt>
                <c:pt idx="6661">
                  <c:v>45471.549212962964</c:v>
                </c:pt>
                <c:pt idx="6662">
                  <c:v>45471.549398148149</c:v>
                </c:pt>
                <c:pt idx="6663">
                  <c:v>45471.549583333333</c:v>
                </c:pt>
                <c:pt idx="6664">
                  <c:v>45471.549780092595</c:v>
                </c:pt>
                <c:pt idx="6665">
                  <c:v>45471.549953703703</c:v>
                </c:pt>
                <c:pt idx="6666">
                  <c:v>45471.550150462965</c:v>
                </c:pt>
                <c:pt idx="6667">
                  <c:v>45471.551689814813</c:v>
                </c:pt>
                <c:pt idx="6668">
                  <c:v>45471.551874999997</c:v>
                </c:pt>
                <c:pt idx="6669">
                  <c:v>45471.552048611113</c:v>
                </c:pt>
                <c:pt idx="6670">
                  <c:v>45471.552245370367</c:v>
                </c:pt>
                <c:pt idx="6671">
                  <c:v>45471.552268518521</c:v>
                </c:pt>
                <c:pt idx="6672">
                  <c:v>45471.552453703705</c:v>
                </c:pt>
                <c:pt idx="6673">
                  <c:v>45471.55263888889</c:v>
                </c:pt>
                <c:pt idx="6674">
                  <c:v>45471.552835648145</c:v>
                </c:pt>
                <c:pt idx="6675">
                  <c:v>45471.553020833337</c:v>
                </c:pt>
                <c:pt idx="6676">
                  <c:v>45471.553217592591</c:v>
                </c:pt>
                <c:pt idx="6677">
                  <c:v>45471.553402777776</c:v>
                </c:pt>
                <c:pt idx="6678">
                  <c:v>45471.553587962961</c:v>
                </c:pt>
                <c:pt idx="6679">
                  <c:v>45471.553796296299</c:v>
                </c:pt>
                <c:pt idx="6680">
                  <c:v>45471.554942129631</c:v>
                </c:pt>
                <c:pt idx="6681">
                  <c:v>45471.555127314816</c:v>
                </c:pt>
                <c:pt idx="6682">
                  <c:v>45471.555312500001</c:v>
                </c:pt>
                <c:pt idx="6683">
                  <c:v>45471.555509259262</c:v>
                </c:pt>
                <c:pt idx="6684">
                  <c:v>45471.555694444447</c:v>
                </c:pt>
                <c:pt idx="6685">
                  <c:v>45471.555868055555</c:v>
                </c:pt>
                <c:pt idx="6686">
                  <c:v>45471.556064814817</c:v>
                </c:pt>
                <c:pt idx="6687">
                  <c:v>45471.556076388886</c:v>
                </c:pt>
                <c:pt idx="6688">
                  <c:v>45471.556273148148</c:v>
                </c:pt>
                <c:pt idx="6689">
                  <c:v>45471.556458333333</c:v>
                </c:pt>
                <c:pt idx="6690">
                  <c:v>45471.556655092594</c:v>
                </c:pt>
                <c:pt idx="6691">
                  <c:v>45471.557986111111</c:v>
                </c:pt>
                <c:pt idx="6692">
                  <c:v>45471.558182870373</c:v>
                </c:pt>
                <c:pt idx="6693">
                  <c:v>45471.558368055557</c:v>
                </c:pt>
                <c:pt idx="6694">
                  <c:v>45471.558564814812</c:v>
                </c:pt>
                <c:pt idx="6695">
                  <c:v>45471.558749999997</c:v>
                </c:pt>
                <c:pt idx="6696">
                  <c:v>45471.558946759258</c:v>
                </c:pt>
                <c:pt idx="6697">
                  <c:v>45471.559131944443</c:v>
                </c:pt>
                <c:pt idx="6698">
                  <c:v>45471.559317129628</c:v>
                </c:pt>
                <c:pt idx="6699">
                  <c:v>45471.559525462966</c:v>
                </c:pt>
                <c:pt idx="6700">
                  <c:v>45471.559687499997</c:v>
                </c:pt>
                <c:pt idx="6701">
                  <c:v>45471.559884259259</c:v>
                </c:pt>
                <c:pt idx="6702">
                  <c:v>45471.559895833336</c:v>
                </c:pt>
                <c:pt idx="6703">
                  <c:v>45471.56009259259</c:v>
                </c:pt>
                <c:pt idx="6704">
                  <c:v>45471.560266203705</c:v>
                </c:pt>
                <c:pt idx="6705">
                  <c:v>45471.560486111113</c:v>
                </c:pt>
                <c:pt idx="6706">
                  <c:v>45471.560659722221</c:v>
                </c:pt>
                <c:pt idx="6707">
                  <c:v>45471.560856481483</c:v>
                </c:pt>
                <c:pt idx="6708">
                  <c:v>45471.561041666668</c:v>
                </c:pt>
                <c:pt idx="6709">
                  <c:v>45471.561238425929</c:v>
                </c:pt>
                <c:pt idx="6710">
                  <c:v>45471.561423611114</c:v>
                </c:pt>
                <c:pt idx="6711">
                  <c:v>45471.561597222222</c:v>
                </c:pt>
                <c:pt idx="6712">
                  <c:v>45471.561793981484</c:v>
                </c:pt>
                <c:pt idx="6713">
                  <c:v>45471.561805555553</c:v>
                </c:pt>
                <c:pt idx="6714">
                  <c:v>45471.562002314815</c:v>
                </c:pt>
                <c:pt idx="6715">
                  <c:v>45471.5621875</c:v>
                </c:pt>
                <c:pt idx="6716">
                  <c:v>45471.562384259261</c:v>
                </c:pt>
                <c:pt idx="6717">
                  <c:v>45471.562569444446</c:v>
                </c:pt>
                <c:pt idx="6718">
                  <c:v>45471.5627662037</c:v>
                </c:pt>
                <c:pt idx="6719">
                  <c:v>45471.562951388885</c:v>
                </c:pt>
                <c:pt idx="6720">
                  <c:v>45471.563148148147</c:v>
                </c:pt>
                <c:pt idx="6721">
                  <c:v>45471.563333333332</c:v>
                </c:pt>
                <c:pt idx="6722">
                  <c:v>45471.563506944447</c:v>
                </c:pt>
                <c:pt idx="6723">
                  <c:v>45471.563703703701</c:v>
                </c:pt>
                <c:pt idx="6724">
                  <c:v>45471.563715277778</c:v>
                </c:pt>
                <c:pt idx="6725">
                  <c:v>45471.56391203704</c:v>
                </c:pt>
                <c:pt idx="6726">
                  <c:v>45471.564097222225</c:v>
                </c:pt>
                <c:pt idx="6727">
                  <c:v>45471.564293981479</c:v>
                </c:pt>
                <c:pt idx="6728">
                  <c:v>45471.564479166664</c:v>
                </c:pt>
                <c:pt idx="6729">
                  <c:v>45471.564675925925</c:v>
                </c:pt>
                <c:pt idx="6730">
                  <c:v>45471.564849537041</c:v>
                </c:pt>
                <c:pt idx="6731">
                  <c:v>45471.565069444441</c:v>
                </c:pt>
                <c:pt idx="6732">
                  <c:v>45471.565243055556</c:v>
                </c:pt>
                <c:pt idx="6733">
                  <c:v>45471.565416666665</c:v>
                </c:pt>
                <c:pt idx="6734">
                  <c:v>45471.565613425926</c:v>
                </c:pt>
                <c:pt idx="6735">
                  <c:v>45471.565625000003</c:v>
                </c:pt>
                <c:pt idx="6736">
                  <c:v>45471.565821759257</c:v>
                </c:pt>
                <c:pt idx="6737">
                  <c:v>45471.566006944442</c:v>
                </c:pt>
                <c:pt idx="6738">
                  <c:v>45471.566203703704</c:v>
                </c:pt>
                <c:pt idx="6739">
                  <c:v>45471.56753472222</c:v>
                </c:pt>
                <c:pt idx="6740">
                  <c:v>45471.567731481482</c:v>
                </c:pt>
                <c:pt idx="6741">
                  <c:v>45471.567916666667</c:v>
                </c:pt>
                <c:pt idx="6742">
                  <c:v>45471.568113425928</c:v>
                </c:pt>
                <c:pt idx="6743">
                  <c:v>45471.569432870368</c:v>
                </c:pt>
                <c:pt idx="6744">
                  <c:v>45471.569444444445</c:v>
                </c:pt>
                <c:pt idx="6745">
                  <c:v>45471.56962962963</c:v>
                </c:pt>
                <c:pt idx="6746">
                  <c:v>45471.571157407408</c:v>
                </c:pt>
                <c:pt idx="6747">
                  <c:v>45471.571342592593</c:v>
                </c:pt>
                <c:pt idx="6748">
                  <c:v>45471.57135416667</c:v>
                </c:pt>
                <c:pt idx="6749">
                  <c:v>45471.571562500001</c:v>
                </c:pt>
                <c:pt idx="6750">
                  <c:v>45471.571736111109</c:v>
                </c:pt>
                <c:pt idx="6751">
                  <c:v>45471.571932870371</c:v>
                </c:pt>
                <c:pt idx="6752">
                  <c:v>45471.572118055556</c:v>
                </c:pt>
                <c:pt idx="6753">
                  <c:v>45471.572314814817</c:v>
                </c:pt>
                <c:pt idx="6754">
                  <c:v>45471.572500000002</c:v>
                </c:pt>
                <c:pt idx="6755">
                  <c:v>45471.572696759256</c:v>
                </c:pt>
                <c:pt idx="6756">
                  <c:v>45471.572881944441</c:v>
                </c:pt>
                <c:pt idx="6757">
                  <c:v>45471.573055555556</c:v>
                </c:pt>
                <c:pt idx="6758">
                  <c:v>45471.573252314818</c:v>
                </c:pt>
                <c:pt idx="6759">
                  <c:v>45471.573275462964</c:v>
                </c:pt>
                <c:pt idx="6760">
                  <c:v>45471.573460648149</c:v>
                </c:pt>
                <c:pt idx="6761">
                  <c:v>45471.573645833334</c:v>
                </c:pt>
                <c:pt idx="6762">
                  <c:v>45471.573842592596</c:v>
                </c:pt>
                <c:pt idx="6763">
                  <c:v>45471.576319444444</c:v>
                </c:pt>
                <c:pt idx="6764">
                  <c:v>45471.576516203706</c:v>
                </c:pt>
                <c:pt idx="6765">
                  <c:v>45471.576689814814</c:v>
                </c:pt>
                <c:pt idx="6766">
                  <c:v>45471.576886574076</c:v>
                </c:pt>
                <c:pt idx="6767">
                  <c:v>45471.57707175926</c:v>
                </c:pt>
                <c:pt idx="6768">
                  <c:v>45471.581076388888</c:v>
                </c:pt>
                <c:pt idx="6769">
                  <c:v>45471.581099537034</c:v>
                </c:pt>
                <c:pt idx="6770">
                  <c:v>45471.581273148149</c:v>
                </c:pt>
                <c:pt idx="6771">
                  <c:v>45471.581666666665</c:v>
                </c:pt>
                <c:pt idx="6772">
                  <c:v>45471.581875000003</c:v>
                </c:pt>
                <c:pt idx="6773">
                  <c:v>45471.582048611112</c:v>
                </c:pt>
                <c:pt idx="6774">
                  <c:v>45471.582245370373</c:v>
                </c:pt>
                <c:pt idx="6775">
                  <c:v>45471.582418981481</c:v>
                </c:pt>
                <c:pt idx="6776">
                  <c:v>45471.582627314812</c:v>
                </c:pt>
                <c:pt idx="6777">
                  <c:v>45471.582800925928</c:v>
                </c:pt>
                <c:pt idx="6778">
                  <c:v>45471.582986111112</c:v>
                </c:pt>
                <c:pt idx="6779">
                  <c:v>45471.583009259259</c:v>
                </c:pt>
                <c:pt idx="6780">
                  <c:v>45471.583194444444</c:v>
                </c:pt>
                <c:pt idx="6781">
                  <c:v>45471.583391203705</c:v>
                </c:pt>
                <c:pt idx="6782">
                  <c:v>45471.58357638889</c:v>
                </c:pt>
                <c:pt idx="6783">
                  <c:v>45471.583773148152</c:v>
                </c:pt>
                <c:pt idx="6784">
                  <c:v>45471.583958333336</c:v>
                </c:pt>
                <c:pt idx="6785">
                  <c:v>45471.584155092591</c:v>
                </c:pt>
                <c:pt idx="6786">
                  <c:v>45471.584340277775</c:v>
                </c:pt>
                <c:pt idx="6787">
                  <c:v>45471.58452546296</c:v>
                </c:pt>
                <c:pt idx="6788">
                  <c:v>45471.584710648145</c:v>
                </c:pt>
                <c:pt idx="6789">
                  <c:v>45471.58489583333</c:v>
                </c:pt>
                <c:pt idx="6790">
                  <c:v>45471.584918981483</c:v>
                </c:pt>
                <c:pt idx="6791">
                  <c:v>45471.585104166668</c:v>
                </c:pt>
                <c:pt idx="6792">
                  <c:v>45471.585300925923</c:v>
                </c:pt>
                <c:pt idx="6793">
                  <c:v>45471.585474537038</c:v>
                </c:pt>
                <c:pt idx="6794">
                  <c:v>45471.585694444446</c:v>
                </c:pt>
                <c:pt idx="6795">
                  <c:v>45471.585868055554</c:v>
                </c:pt>
                <c:pt idx="6796">
                  <c:v>45471.586064814815</c:v>
                </c:pt>
                <c:pt idx="6797">
                  <c:v>45471.58625</c:v>
                </c:pt>
                <c:pt idx="6798">
                  <c:v>45471.586435185185</c:v>
                </c:pt>
                <c:pt idx="6799">
                  <c:v>45471.58662037037</c:v>
                </c:pt>
                <c:pt idx="6800">
                  <c:v>45471.586805555555</c:v>
                </c:pt>
                <c:pt idx="6801">
                  <c:v>45471.586828703701</c:v>
                </c:pt>
                <c:pt idx="6802">
                  <c:v>45471.587013888886</c:v>
                </c:pt>
                <c:pt idx="6803">
                  <c:v>45471.587210648147</c:v>
                </c:pt>
                <c:pt idx="6804">
                  <c:v>45471.587395833332</c:v>
                </c:pt>
                <c:pt idx="6805">
                  <c:v>45471.587592592594</c:v>
                </c:pt>
                <c:pt idx="6806">
                  <c:v>45471.587777777779</c:v>
                </c:pt>
                <c:pt idx="6807">
                  <c:v>45471.58797453704</c:v>
                </c:pt>
                <c:pt idx="6808">
                  <c:v>45471.588148148148</c:v>
                </c:pt>
                <c:pt idx="6809">
                  <c:v>45471.588356481479</c:v>
                </c:pt>
                <c:pt idx="6810">
                  <c:v>45471.588530092595</c:v>
                </c:pt>
                <c:pt idx="6811">
                  <c:v>45471.58871527778</c:v>
                </c:pt>
                <c:pt idx="6812">
                  <c:v>45471.588738425926</c:v>
                </c:pt>
                <c:pt idx="6813">
                  <c:v>45471.588923611111</c:v>
                </c:pt>
                <c:pt idx="6814">
                  <c:v>45471.589120370372</c:v>
                </c:pt>
                <c:pt idx="6815">
                  <c:v>45471.589305555557</c:v>
                </c:pt>
                <c:pt idx="6816">
                  <c:v>45471.589502314811</c:v>
                </c:pt>
                <c:pt idx="6817">
                  <c:v>45471.589687500003</c:v>
                </c:pt>
                <c:pt idx="6818">
                  <c:v>45471.589884259258</c:v>
                </c:pt>
                <c:pt idx="6819">
                  <c:v>45471.590069444443</c:v>
                </c:pt>
                <c:pt idx="6820">
                  <c:v>45471.590254629627</c:v>
                </c:pt>
                <c:pt idx="6821">
                  <c:v>45471.590439814812</c:v>
                </c:pt>
                <c:pt idx="6822">
                  <c:v>45471.590624999997</c:v>
                </c:pt>
                <c:pt idx="6823">
                  <c:v>45471.590648148151</c:v>
                </c:pt>
                <c:pt idx="6824">
                  <c:v>45471.590833333335</c:v>
                </c:pt>
                <c:pt idx="6825">
                  <c:v>45471.59103009259</c:v>
                </c:pt>
                <c:pt idx="6826">
                  <c:v>45471.591215277775</c:v>
                </c:pt>
                <c:pt idx="6827">
                  <c:v>45471.591412037036</c:v>
                </c:pt>
                <c:pt idx="6828">
                  <c:v>45471.591597222221</c:v>
                </c:pt>
                <c:pt idx="6829">
                  <c:v>45471.591782407406</c:v>
                </c:pt>
                <c:pt idx="6830">
                  <c:v>45471.591990740744</c:v>
                </c:pt>
                <c:pt idx="6831">
                  <c:v>45471.592164351852</c:v>
                </c:pt>
                <c:pt idx="6832">
                  <c:v>45471.592349537037</c:v>
                </c:pt>
                <c:pt idx="6833">
                  <c:v>45471.592534722222</c:v>
                </c:pt>
                <c:pt idx="6834">
                  <c:v>45471.592557870368</c:v>
                </c:pt>
                <c:pt idx="6835">
                  <c:v>45471.594652777778</c:v>
                </c:pt>
                <c:pt idx="6836">
                  <c:v>45471.594849537039</c:v>
                </c:pt>
                <c:pt idx="6837">
                  <c:v>45471.595034722224</c:v>
                </c:pt>
                <c:pt idx="6838">
                  <c:v>45471.595219907409</c:v>
                </c:pt>
                <c:pt idx="6839">
                  <c:v>45471.595416666663</c:v>
                </c:pt>
                <c:pt idx="6840">
                  <c:v>45471.595625000002</c:v>
                </c:pt>
                <c:pt idx="6841">
                  <c:v>45471.59579861111</c:v>
                </c:pt>
                <c:pt idx="6842">
                  <c:v>45471.595995370371</c:v>
                </c:pt>
                <c:pt idx="6843">
                  <c:v>45471.596168981479</c:v>
                </c:pt>
                <c:pt idx="6844">
                  <c:v>45471.596354166664</c:v>
                </c:pt>
                <c:pt idx="6845">
                  <c:v>45471.596365740741</c:v>
                </c:pt>
                <c:pt idx="6846">
                  <c:v>45471.596574074072</c:v>
                </c:pt>
                <c:pt idx="6847">
                  <c:v>45471.596759259257</c:v>
                </c:pt>
                <c:pt idx="6848">
                  <c:v>45471.596944444442</c:v>
                </c:pt>
                <c:pt idx="6849">
                  <c:v>45471.597141203703</c:v>
                </c:pt>
                <c:pt idx="6850">
                  <c:v>45471.597326388888</c:v>
                </c:pt>
                <c:pt idx="6851">
                  <c:v>45471.597511574073</c:v>
                </c:pt>
                <c:pt idx="6852">
                  <c:v>45471.597893518519</c:v>
                </c:pt>
                <c:pt idx="6853">
                  <c:v>45471.598078703704</c:v>
                </c:pt>
                <c:pt idx="6854">
                  <c:v>45471.598263888889</c:v>
                </c:pt>
                <c:pt idx="6855">
                  <c:v>45471.598287037035</c:v>
                </c:pt>
                <c:pt idx="6856">
                  <c:v>45471.598460648151</c:v>
                </c:pt>
                <c:pt idx="6857">
                  <c:v>45471.598680555559</c:v>
                </c:pt>
                <c:pt idx="6858">
                  <c:v>45471.598854166667</c:v>
                </c:pt>
                <c:pt idx="6859">
                  <c:v>45471.599050925928</c:v>
                </c:pt>
                <c:pt idx="6860">
                  <c:v>45471.599236111113</c:v>
                </c:pt>
                <c:pt idx="6861">
                  <c:v>45471.599432870367</c:v>
                </c:pt>
                <c:pt idx="6862">
                  <c:v>45471.599606481483</c:v>
                </c:pt>
                <c:pt idx="6863">
                  <c:v>45471.599814814814</c:v>
                </c:pt>
                <c:pt idx="6864">
                  <c:v>45471.599988425929</c:v>
                </c:pt>
                <c:pt idx="6865">
                  <c:v>45471.600173611114</c:v>
                </c:pt>
                <c:pt idx="6866">
                  <c:v>45471.60019675926</c:v>
                </c:pt>
                <c:pt idx="6867">
                  <c:v>45471.600381944445</c:v>
                </c:pt>
                <c:pt idx="6868">
                  <c:v>45471.600578703707</c:v>
                </c:pt>
                <c:pt idx="6869">
                  <c:v>45471.600763888891</c:v>
                </c:pt>
                <c:pt idx="6870">
                  <c:v>45471.600949074076</c:v>
                </c:pt>
                <c:pt idx="6871">
                  <c:v>45471.601342592592</c:v>
                </c:pt>
                <c:pt idx="6872">
                  <c:v>45471.601527777777</c:v>
                </c:pt>
                <c:pt idx="6873">
                  <c:v>45471.601724537039</c:v>
                </c:pt>
                <c:pt idx="6874">
                  <c:v>45471.601898148147</c:v>
                </c:pt>
                <c:pt idx="6875">
                  <c:v>45471.602083333331</c:v>
                </c:pt>
                <c:pt idx="6876">
                  <c:v>45471.602280092593</c:v>
                </c:pt>
                <c:pt idx="6877">
                  <c:v>45471.602303240739</c:v>
                </c:pt>
                <c:pt idx="6878">
                  <c:v>45471.602488425924</c:v>
                </c:pt>
                <c:pt idx="6879">
                  <c:v>45471.602673611109</c:v>
                </c:pt>
                <c:pt idx="6880">
                  <c:v>45471.602870370371</c:v>
                </c:pt>
                <c:pt idx="6881">
                  <c:v>45471.603252314817</c:v>
                </c:pt>
                <c:pt idx="6882">
                  <c:v>45471.603437500002</c:v>
                </c:pt>
                <c:pt idx="6883">
                  <c:v>45471.603634259256</c:v>
                </c:pt>
                <c:pt idx="6884">
                  <c:v>45471.603807870371</c:v>
                </c:pt>
                <c:pt idx="6885">
                  <c:v>45471.603993055556</c:v>
                </c:pt>
                <c:pt idx="6886">
                  <c:v>45471.604016203702</c:v>
                </c:pt>
                <c:pt idx="6887">
                  <c:v>45471.604201388887</c:v>
                </c:pt>
                <c:pt idx="6888">
                  <c:v>45471.604398148149</c:v>
                </c:pt>
                <c:pt idx="6889">
                  <c:v>45471.604571759257</c:v>
                </c:pt>
                <c:pt idx="6890">
                  <c:v>45471.604791666665</c:v>
                </c:pt>
                <c:pt idx="6891">
                  <c:v>45471.60496527778</c:v>
                </c:pt>
                <c:pt idx="6892">
                  <c:v>45471.605162037034</c:v>
                </c:pt>
                <c:pt idx="6893">
                  <c:v>45471.605347222219</c:v>
                </c:pt>
                <c:pt idx="6894">
                  <c:v>45471.605543981481</c:v>
                </c:pt>
                <c:pt idx="6895">
                  <c:v>45471.605717592596</c:v>
                </c:pt>
                <c:pt idx="6896">
                  <c:v>45471.605902777781</c:v>
                </c:pt>
                <c:pt idx="6897">
                  <c:v>45471.605937499997</c:v>
                </c:pt>
                <c:pt idx="6898">
                  <c:v>45471.606111111112</c:v>
                </c:pt>
                <c:pt idx="6899">
                  <c:v>45471.606307870374</c:v>
                </c:pt>
                <c:pt idx="6900">
                  <c:v>45471.606493055559</c:v>
                </c:pt>
                <c:pt idx="6901">
                  <c:v>45471.606689814813</c:v>
                </c:pt>
                <c:pt idx="6902">
                  <c:v>45471.606863425928</c:v>
                </c:pt>
                <c:pt idx="6903">
                  <c:v>45471.607083333336</c:v>
                </c:pt>
                <c:pt idx="6904">
                  <c:v>45471.607256944444</c:v>
                </c:pt>
                <c:pt idx="6905">
                  <c:v>45471.607453703706</c:v>
                </c:pt>
                <c:pt idx="6906">
                  <c:v>45471.607627314814</c:v>
                </c:pt>
                <c:pt idx="6907">
                  <c:v>45471.607812499999</c:v>
                </c:pt>
                <c:pt idx="6908">
                  <c:v>45471.607835648145</c:v>
                </c:pt>
                <c:pt idx="6909">
                  <c:v>45471.60800925926</c:v>
                </c:pt>
                <c:pt idx="6910">
                  <c:v>45471.608229166668</c:v>
                </c:pt>
                <c:pt idx="6911">
                  <c:v>45471.608402777776</c:v>
                </c:pt>
                <c:pt idx="6912">
                  <c:v>45471.608587962961</c:v>
                </c:pt>
                <c:pt idx="6913">
                  <c:v>45471.608784722222</c:v>
                </c:pt>
                <c:pt idx="6914">
                  <c:v>45471.608969907407</c:v>
                </c:pt>
                <c:pt idx="6915">
                  <c:v>45471.609166666669</c:v>
                </c:pt>
                <c:pt idx="6916">
                  <c:v>45471.609340277777</c:v>
                </c:pt>
                <c:pt idx="6917">
                  <c:v>45471.609548611108</c:v>
                </c:pt>
                <c:pt idx="6918">
                  <c:v>45471.60974537037</c:v>
                </c:pt>
                <c:pt idx="6919">
                  <c:v>45471.609942129631</c:v>
                </c:pt>
                <c:pt idx="6920">
                  <c:v>45471.610300925924</c:v>
                </c:pt>
                <c:pt idx="6921">
                  <c:v>45471.610694444447</c:v>
                </c:pt>
                <c:pt idx="6922">
                  <c:v>45471.610879629632</c:v>
                </c:pt>
                <c:pt idx="6923">
                  <c:v>45471.611076388886</c:v>
                </c:pt>
                <c:pt idx="6924">
                  <c:v>45471.611446759256</c:v>
                </c:pt>
                <c:pt idx="6925">
                  <c:v>45471.611631944441</c:v>
                </c:pt>
                <c:pt idx="6926">
                  <c:v>45471.611666666664</c:v>
                </c:pt>
                <c:pt idx="6927">
                  <c:v>45471.611840277779</c:v>
                </c:pt>
                <c:pt idx="6928">
                  <c:v>45471.612025462964</c:v>
                </c:pt>
                <c:pt idx="6929">
                  <c:v>45471.612222222226</c:v>
                </c:pt>
                <c:pt idx="6930">
                  <c:v>45471.612407407411</c:v>
                </c:pt>
                <c:pt idx="6931">
                  <c:v>45471.612604166665</c:v>
                </c:pt>
                <c:pt idx="6932">
                  <c:v>45471.61278935185</c:v>
                </c:pt>
                <c:pt idx="6933">
                  <c:v>45471.612986111111</c:v>
                </c:pt>
                <c:pt idx="6934">
                  <c:v>45471.613171296296</c:v>
                </c:pt>
                <c:pt idx="6935">
                  <c:v>45471.613356481481</c:v>
                </c:pt>
                <c:pt idx="6936">
                  <c:v>45471.613541666666</c:v>
                </c:pt>
                <c:pt idx="6937">
                  <c:v>45471.613564814812</c:v>
                </c:pt>
                <c:pt idx="6938">
                  <c:v>45471.613738425927</c:v>
                </c:pt>
                <c:pt idx="6939">
                  <c:v>45471.613958333335</c:v>
                </c:pt>
                <c:pt idx="6940">
                  <c:v>45471.614131944443</c:v>
                </c:pt>
                <c:pt idx="6941">
                  <c:v>45471.61451388889</c:v>
                </c:pt>
                <c:pt idx="6942">
                  <c:v>45471.614699074074</c:v>
                </c:pt>
                <c:pt idx="6943">
                  <c:v>45471.614895833336</c:v>
                </c:pt>
                <c:pt idx="6944">
                  <c:v>45471.615081018521</c:v>
                </c:pt>
                <c:pt idx="6945">
                  <c:v>45471.615266203706</c:v>
                </c:pt>
                <c:pt idx="6946">
                  <c:v>45471.615451388891</c:v>
                </c:pt>
                <c:pt idx="6947">
                  <c:v>45471.616041666668</c:v>
                </c:pt>
                <c:pt idx="6948">
                  <c:v>45471.616435185184</c:v>
                </c:pt>
                <c:pt idx="6949">
                  <c:v>45471.618333333332</c:v>
                </c:pt>
                <c:pt idx="6950">
                  <c:v>45471.618715277778</c:v>
                </c:pt>
                <c:pt idx="6951">
                  <c:v>45471.618900462963</c:v>
                </c:pt>
                <c:pt idx="6952">
                  <c:v>45471.619097222225</c:v>
                </c:pt>
                <c:pt idx="6953">
                  <c:v>45471.619270833333</c:v>
                </c:pt>
                <c:pt idx="6954">
                  <c:v>45471.619467592594</c:v>
                </c:pt>
                <c:pt idx="6955">
                  <c:v>45471.619479166664</c:v>
                </c:pt>
                <c:pt idx="6956">
                  <c:v>45471.619664351849</c:v>
                </c:pt>
                <c:pt idx="6957">
                  <c:v>45471.652824074074</c:v>
                </c:pt>
                <c:pt idx="6958">
                  <c:v>45471.653043981481</c:v>
                </c:pt>
                <c:pt idx="6959">
                  <c:v>45471.653217592589</c:v>
                </c:pt>
                <c:pt idx="6960">
                  <c:v>45471.653402777774</c:v>
                </c:pt>
                <c:pt idx="6961">
                  <c:v>45471.653587962966</c:v>
                </c:pt>
                <c:pt idx="6962">
                  <c:v>45471.653784722221</c:v>
                </c:pt>
                <c:pt idx="6963">
                  <c:v>45471.654340277775</c:v>
                </c:pt>
                <c:pt idx="6964">
                  <c:v>45471.654363425929</c:v>
                </c:pt>
                <c:pt idx="6965">
                  <c:v>45471.654548611114</c:v>
                </c:pt>
                <c:pt idx="6966">
                  <c:v>45471.65587962963</c:v>
                </c:pt>
                <c:pt idx="6967">
                  <c:v>45471.656643518516</c:v>
                </c:pt>
                <c:pt idx="6968">
                  <c:v>45471.657233796293</c:v>
                </c:pt>
                <c:pt idx="6969">
                  <c:v>45471.657407407409</c:v>
                </c:pt>
                <c:pt idx="6970">
                  <c:v>45471.661990740744</c:v>
                </c:pt>
                <c:pt idx="6971">
                  <c:v>45471.662175925929</c:v>
                </c:pt>
                <c:pt idx="6972">
                  <c:v>45471.662372685183</c:v>
                </c:pt>
                <c:pt idx="6973">
                  <c:v>45471.662557870368</c:v>
                </c:pt>
                <c:pt idx="6974">
                  <c:v>45471.662743055553</c:v>
                </c:pt>
                <c:pt idx="6975">
                  <c:v>45471.662939814814</c:v>
                </c:pt>
                <c:pt idx="6976">
                  <c:v>45471.663136574076</c:v>
                </c:pt>
                <c:pt idx="6977">
                  <c:v>45471.663321759261</c:v>
                </c:pt>
                <c:pt idx="6978">
                  <c:v>45471.663518518515</c:v>
                </c:pt>
                <c:pt idx="6979">
                  <c:v>45471.664849537039</c:v>
                </c:pt>
                <c:pt idx="6980">
                  <c:v>45471.665034722224</c:v>
                </c:pt>
                <c:pt idx="6981">
                  <c:v>45471.665219907409</c:v>
                </c:pt>
                <c:pt idx="6982">
                  <c:v>45471.665439814817</c:v>
                </c:pt>
                <c:pt idx="6983">
                  <c:v>45471.665613425925</c:v>
                </c:pt>
                <c:pt idx="6984">
                  <c:v>45471.66578703704</c:v>
                </c:pt>
                <c:pt idx="6985">
                  <c:v>45471.665972222225</c:v>
                </c:pt>
                <c:pt idx="6986">
                  <c:v>45471.665995370371</c:v>
                </c:pt>
                <c:pt idx="6987">
                  <c:v>45471.666180555556</c:v>
                </c:pt>
                <c:pt idx="6988">
                  <c:v>45471.666377314818</c:v>
                </c:pt>
                <c:pt idx="6989">
                  <c:v>45471.666550925926</c:v>
                </c:pt>
                <c:pt idx="6990">
                  <c:v>45471.666770833333</c:v>
                </c:pt>
                <c:pt idx="6991">
                  <c:v>45471.666944444441</c:v>
                </c:pt>
                <c:pt idx="6992">
                  <c:v>45471.667141203703</c:v>
                </c:pt>
                <c:pt idx="6993">
                  <c:v>45471.667326388888</c:v>
                </c:pt>
                <c:pt idx="6994">
                  <c:v>45471.667523148149</c:v>
                </c:pt>
                <c:pt idx="6995">
                  <c:v>45471.667696759258</c:v>
                </c:pt>
                <c:pt idx="6996">
                  <c:v>45471.667881944442</c:v>
                </c:pt>
                <c:pt idx="6997">
                  <c:v>45471.667916666665</c:v>
                </c:pt>
                <c:pt idx="6998">
                  <c:v>45471.668287037035</c:v>
                </c:pt>
                <c:pt idx="6999">
                  <c:v>45471.66847222222</c:v>
                </c:pt>
                <c:pt idx="7000">
                  <c:v>45471.668668981481</c:v>
                </c:pt>
                <c:pt idx="7001">
                  <c:v>45471.668854166666</c:v>
                </c:pt>
                <c:pt idx="7002">
                  <c:v>45471.669039351851</c:v>
                </c:pt>
                <c:pt idx="7003">
                  <c:v>45471.669236111113</c:v>
                </c:pt>
                <c:pt idx="7004">
                  <c:v>45471.669444444444</c:v>
                </c:pt>
                <c:pt idx="7005">
                  <c:v>45471.669606481482</c:v>
                </c:pt>
                <c:pt idx="7006">
                  <c:v>45471.669791666667</c:v>
                </c:pt>
                <c:pt idx="7007">
                  <c:v>45471.669814814813</c:v>
                </c:pt>
                <c:pt idx="7008">
                  <c:v>45471.67</c:v>
                </c:pt>
                <c:pt idx="7009">
                  <c:v>45471.670173611114</c:v>
                </c:pt>
                <c:pt idx="7010">
                  <c:v>45471.670381944445</c:v>
                </c:pt>
                <c:pt idx="7011">
                  <c:v>45471.670578703706</c:v>
                </c:pt>
                <c:pt idx="7012">
                  <c:v>45471.670763888891</c:v>
                </c:pt>
                <c:pt idx="7013">
                  <c:v>45471.670949074076</c:v>
                </c:pt>
                <c:pt idx="7014">
                  <c:v>45471.67114583333</c:v>
                </c:pt>
                <c:pt idx="7015">
                  <c:v>45471.671342592592</c:v>
                </c:pt>
                <c:pt idx="7016">
                  <c:v>45471.671516203707</c:v>
                </c:pt>
                <c:pt idx="7017">
                  <c:v>45471.671712962961</c:v>
                </c:pt>
                <c:pt idx="7018">
                  <c:v>45471.671886574077</c:v>
                </c:pt>
                <c:pt idx="7019">
                  <c:v>45471.672083333331</c:v>
                </c:pt>
                <c:pt idx="7020">
                  <c:v>45471.672106481485</c:v>
                </c:pt>
                <c:pt idx="7021">
                  <c:v>45471.672291666669</c:v>
                </c:pt>
                <c:pt idx="7022">
                  <c:v>45471.672476851854</c:v>
                </c:pt>
                <c:pt idx="7023">
                  <c:v>45471.672673611109</c:v>
                </c:pt>
                <c:pt idx="7024">
                  <c:v>45471.672858796293</c:v>
                </c:pt>
                <c:pt idx="7025">
                  <c:v>45471.673043981478</c:v>
                </c:pt>
                <c:pt idx="7026">
                  <c:v>45471.673263888886</c:v>
                </c:pt>
                <c:pt idx="7027">
                  <c:v>45471.673437500001</c:v>
                </c:pt>
                <c:pt idx="7028">
                  <c:v>45471.673622685186</c:v>
                </c:pt>
                <c:pt idx="7029">
                  <c:v>45471.673796296294</c:v>
                </c:pt>
                <c:pt idx="7030">
                  <c:v>45471.673993055556</c:v>
                </c:pt>
                <c:pt idx="7031">
                  <c:v>45471.674178240741</c:v>
                </c:pt>
                <c:pt idx="7032">
                  <c:v>45471.674201388887</c:v>
                </c:pt>
                <c:pt idx="7033">
                  <c:v>45471.674386574072</c:v>
                </c:pt>
                <c:pt idx="7034">
                  <c:v>45471.674583333333</c:v>
                </c:pt>
                <c:pt idx="7035">
                  <c:v>45471.674768518518</c:v>
                </c:pt>
                <c:pt idx="7036">
                  <c:v>45471.67496527778</c:v>
                </c:pt>
                <c:pt idx="7037">
                  <c:v>45471.675150462965</c:v>
                </c:pt>
                <c:pt idx="7038">
                  <c:v>45471.675335648149</c:v>
                </c:pt>
                <c:pt idx="7039">
                  <c:v>45471.675532407404</c:v>
                </c:pt>
                <c:pt idx="7040">
                  <c:v>45471.675740740742</c:v>
                </c:pt>
                <c:pt idx="7041">
                  <c:v>45471.675902777781</c:v>
                </c:pt>
                <c:pt idx="7042">
                  <c:v>45471.676087962966</c:v>
                </c:pt>
                <c:pt idx="7043">
                  <c:v>45471.676111111112</c:v>
                </c:pt>
                <c:pt idx="7044">
                  <c:v>45471.676296296297</c:v>
                </c:pt>
                <c:pt idx="7045">
                  <c:v>45471.676481481481</c:v>
                </c:pt>
                <c:pt idx="7046">
                  <c:v>45471.676666666666</c:v>
                </c:pt>
                <c:pt idx="7047">
                  <c:v>45471.676874999997</c:v>
                </c:pt>
                <c:pt idx="7048">
                  <c:v>45471.677083333336</c:v>
                </c:pt>
                <c:pt idx="7049">
                  <c:v>45471.677245370367</c:v>
                </c:pt>
                <c:pt idx="7050">
                  <c:v>45471.677442129629</c:v>
                </c:pt>
                <c:pt idx="7051">
                  <c:v>45471.677627314813</c:v>
                </c:pt>
                <c:pt idx="7052">
                  <c:v>45471.677800925929</c:v>
                </c:pt>
                <c:pt idx="7053">
                  <c:v>45471.677997685183</c:v>
                </c:pt>
                <c:pt idx="7054">
                  <c:v>45471.67800925926</c:v>
                </c:pt>
                <c:pt idx="7055">
                  <c:v>45471.678206018521</c:v>
                </c:pt>
                <c:pt idx="7056">
                  <c:v>45471.678402777776</c:v>
                </c:pt>
                <c:pt idx="7057">
                  <c:v>45471.678587962961</c:v>
                </c:pt>
                <c:pt idx="7058">
                  <c:v>45471.678773148145</c:v>
                </c:pt>
                <c:pt idx="7059">
                  <c:v>45471.678969907407</c:v>
                </c:pt>
                <c:pt idx="7060">
                  <c:v>45471.679155092592</c:v>
                </c:pt>
                <c:pt idx="7061">
                  <c:v>45471.679351851853</c:v>
                </c:pt>
                <c:pt idx="7062">
                  <c:v>45471.679560185185</c:v>
                </c:pt>
                <c:pt idx="7063">
                  <c:v>45471.679907407408</c:v>
                </c:pt>
                <c:pt idx="7064">
                  <c:v>45471.679930555554</c:v>
                </c:pt>
                <c:pt idx="7065">
                  <c:v>45471.680115740739</c:v>
                </c:pt>
                <c:pt idx="7066">
                  <c:v>45471.680289351854</c:v>
                </c:pt>
                <c:pt idx="7067">
                  <c:v>45471.680497685185</c:v>
                </c:pt>
                <c:pt idx="7068">
                  <c:v>45471.680706018517</c:v>
                </c:pt>
                <c:pt idx="7069">
                  <c:v>45471.680879629632</c:v>
                </c:pt>
                <c:pt idx="7070">
                  <c:v>45471.681064814817</c:v>
                </c:pt>
                <c:pt idx="7071">
                  <c:v>45471.681261574071</c:v>
                </c:pt>
                <c:pt idx="7072">
                  <c:v>45471.681817129633</c:v>
                </c:pt>
                <c:pt idx="7073">
                  <c:v>45471.681851851848</c:v>
                </c:pt>
                <c:pt idx="7074">
                  <c:v>45471.682025462964</c:v>
                </c:pt>
                <c:pt idx="7075">
                  <c:v>45471.682210648149</c:v>
                </c:pt>
                <c:pt idx="7076">
                  <c:v>45471.68240740741</c:v>
                </c:pt>
                <c:pt idx="7077">
                  <c:v>45471.682592592595</c:v>
                </c:pt>
                <c:pt idx="7078">
                  <c:v>45471.682789351849</c:v>
                </c:pt>
                <c:pt idx="7079">
                  <c:v>45471.682974537034</c:v>
                </c:pt>
                <c:pt idx="7080">
                  <c:v>45471.683159722219</c:v>
                </c:pt>
                <c:pt idx="7081">
                  <c:v>45471.683356481481</c:v>
                </c:pt>
                <c:pt idx="7082">
                  <c:v>45471.683541666665</c:v>
                </c:pt>
                <c:pt idx="7083">
                  <c:v>45471.68372685185</c:v>
                </c:pt>
                <c:pt idx="7084">
                  <c:v>45471.683912037035</c:v>
                </c:pt>
                <c:pt idx="7085">
                  <c:v>45471.683935185189</c:v>
                </c:pt>
                <c:pt idx="7086">
                  <c:v>45471.684120370373</c:v>
                </c:pt>
                <c:pt idx="7087">
                  <c:v>45471.684317129628</c:v>
                </c:pt>
                <c:pt idx="7088">
                  <c:v>45471.684490740743</c:v>
                </c:pt>
                <c:pt idx="7089">
                  <c:v>45471.684710648151</c:v>
                </c:pt>
                <c:pt idx="7090">
                  <c:v>45471.684884259259</c:v>
                </c:pt>
                <c:pt idx="7091">
                  <c:v>45471.685081018521</c:v>
                </c:pt>
                <c:pt idx="7092">
                  <c:v>45471.685266203705</c:v>
                </c:pt>
                <c:pt idx="7093">
                  <c:v>45471.68545138889</c:v>
                </c:pt>
                <c:pt idx="7094">
                  <c:v>45471.685636574075</c:v>
                </c:pt>
                <c:pt idx="7095">
                  <c:v>45471.68582175926</c:v>
                </c:pt>
                <c:pt idx="7096">
                  <c:v>45471.685844907406</c:v>
                </c:pt>
                <c:pt idx="7097">
                  <c:v>45471.686030092591</c:v>
                </c:pt>
                <c:pt idx="7098">
                  <c:v>45471.686226851853</c:v>
                </c:pt>
                <c:pt idx="7099">
                  <c:v>45471.686412037037</c:v>
                </c:pt>
                <c:pt idx="7100">
                  <c:v>45471.686608796299</c:v>
                </c:pt>
                <c:pt idx="7101">
                  <c:v>45471.686793981484</c:v>
                </c:pt>
                <c:pt idx="7102">
                  <c:v>45471.686990740738</c:v>
                </c:pt>
                <c:pt idx="7103">
                  <c:v>45471.687164351853</c:v>
                </c:pt>
                <c:pt idx="7104">
                  <c:v>45471.687384259261</c:v>
                </c:pt>
                <c:pt idx="7105">
                  <c:v>45471.6875462963</c:v>
                </c:pt>
                <c:pt idx="7106">
                  <c:v>45471.687731481485</c:v>
                </c:pt>
                <c:pt idx="7107">
                  <c:v>45471.687754629631</c:v>
                </c:pt>
                <c:pt idx="7108">
                  <c:v>45471.687939814816</c:v>
                </c:pt>
                <c:pt idx="7109">
                  <c:v>45471.688125000001</c:v>
                </c:pt>
                <c:pt idx="7110">
                  <c:v>45471.688518518517</c:v>
                </c:pt>
                <c:pt idx="7111">
                  <c:v>45471.688703703701</c:v>
                </c:pt>
                <c:pt idx="7112">
                  <c:v>45471.688888888886</c:v>
                </c:pt>
                <c:pt idx="7113">
                  <c:v>45471.689085648148</c:v>
                </c:pt>
                <c:pt idx="7114">
                  <c:v>45471.689282407409</c:v>
                </c:pt>
                <c:pt idx="7115">
                  <c:v>45471.689456018517</c:v>
                </c:pt>
                <c:pt idx="7116">
                  <c:v>45471.689641203702</c:v>
                </c:pt>
                <c:pt idx="7117">
                  <c:v>45471.689826388887</c:v>
                </c:pt>
                <c:pt idx="7118">
                  <c:v>45471.689849537041</c:v>
                </c:pt>
                <c:pt idx="7119">
                  <c:v>45471.690034722225</c:v>
                </c:pt>
                <c:pt idx="7120">
                  <c:v>45471.69023148148</c:v>
                </c:pt>
                <c:pt idx="7121">
                  <c:v>45471.690416666665</c:v>
                </c:pt>
                <c:pt idx="7122">
                  <c:v>45471.690601851849</c:v>
                </c:pt>
                <c:pt idx="7123">
                  <c:v>45471.690821759257</c:v>
                </c:pt>
                <c:pt idx="7124">
                  <c:v>45471.690995370373</c:v>
                </c:pt>
                <c:pt idx="7125">
                  <c:v>45471.691180555557</c:v>
                </c:pt>
                <c:pt idx="7126">
                  <c:v>45471.691365740742</c:v>
                </c:pt>
                <c:pt idx="7127">
                  <c:v>45471.691550925927</c:v>
                </c:pt>
                <c:pt idx="7128">
                  <c:v>45471.691736111112</c:v>
                </c:pt>
                <c:pt idx="7129">
                  <c:v>45471.691759259258</c:v>
                </c:pt>
                <c:pt idx="7130">
                  <c:v>45471.691944444443</c:v>
                </c:pt>
                <c:pt idx="7131">
                  <c:v>45471.692141203705</c:v>
                </c:pt>
                <c:pt idx="7132">
                  <c:v>45471.692326388889</c:v>
                </c:pt>
                <c:pt idx="7133">
                  <c:v>45471.692523148151</c:v>
                </c:pt>
                <c:pt idx="7134">
                  <c:v>45471.692708333336</c:v>
                </c:pt>
                <c:pt idx="7135">
                  <c:v>45471.692893518521</c:v>
                </c:pt>
                <c:pt idx="7136">
                  <c:v>45471.693113425928</c:v>
                </c:pt>
                <c:pt idx="7137">
                  <c:v>45471.69327546296</c:v>
                </c:pt>
                <c:pt idx="7138">
                  <c:v>45471.693460648145</c:v>
                </c:pt>
                <c:pt idx="7139">
                  <c:v>45471.693645833337</c:v>
                </c:pt>
                <c:pt idx="7140">
                  <c:v>45471.693668981483</c:v>
                </c:pt>
                <c:pt idx="7141">
                  <c:v>45471.693854166668</c:v>
                </c:pt>
                <c:pt idx="7142">
                  <c:v>45471.694050925929</c:v>
                </c:pt>
                <c:pt idx="7143">
                  <c:v>45471.694224537037</c:v>
                </c:pt>
                <c:pt idx="7144">
                  <c:v>45471.694444444445</c:v>
                </c:pt>
                <c:pt idx="7145">
                  <c:v>45471.694618055553</c:v>
                </c:pt>
                <c:pt idx="7146">
                  <c:v>45471.694814814815</c:v>
                </c:pt>
                <c:pt idx="7147">
                  <c:v>45471.695</c:v>
                </c:pt>
                <c:pt idx="7148">
                  <c:v>45471.695185185185</c:v>
                </c:pt>
                <c:pt idx="7149">
                  <c:v>45471.695370370369</c:v>
                </c:pt>
                <c:pt idx="7150">
                  <c:v>45471.695555555554</c:v>
                </c:pt>
                <c:pt idx="7151">
                  <c:v>45471.6955787037</c:v>
                </c:pt>
                <c:pt idx="7152">
                  <c:v>45471.695763888885</c:v>
                </c:pt>
                <c:pt idx="7153">
                  <c:v>45471.695960648147</c:v>
                </c:pt>
                <c:pt idx="7154">
                  <c:v>45471.696145833332</c:v>
                </c:pt>
                <c:pt idx="7155">
                  <c:v>45471.696342592593</c:v>
                </c:pt>
                <c:pt idx="7156">
                  <c:v>45471.696527777778</c:v>
                </c:pt>
                <c:pt idx="7157">
                  <c:v>45471.696712962963</c:v>
                </c:pt>
                <c:pt idx="7158">
                  <c:v>45471.696932870371</c:v>
                </c:pt>
                <c:pt idx="7159">
                  <c:v>45471.697094907409</c:v>
                </c:pt>
                <c:pt idx="7160">
                  <c:v>45471.697280092594</c:v>
                </c:pt>
                <c:pt idx="7161">
                  <c:v>45471.697465277779</c:v>
                </c:pt>
                <c:pt idx="7162">
                  <c:v>45471.697488425925</c:v>
                </c:pt>
                <c:pt idx="7163">
                  <c:v>45471.69767361111</c:v>
                </c:pt>
                <c:pt idx="7164">
                  <c:v>45471.697858796295</c:v>
                </c:pt>
                <c:pt idx="7165">
                  <c:v>45471.698055555556</c:v>
                </c:pt>
                <c:pt idx="7166">
                  <c:v>45471.698252314818</c:v>
                </c:pt>
                <c:pt idx="7167">
                  <c:v>45471.698437500003</c:v>
                </c:pt>
                <c:pt idx="7168">
                  <c:v>45471.698634259257</c:v>
                </c:pt>
                <c:pt idx="7169">
                  <c:v>45471.698807870373</c:v>
                </c:pt>
                <c:pt idx="7170">
                  <c:v>45471.699016203704</c:v>
                </c:pt>
                <c:pt idx="7171">
                  <c:v>45471.699201388888</c:v>
                </c:pt>
                <c:pt idx="7172">
                  <c:v>45471.699374999997</c:v>
                </c:pt>
                <c:pt idx="7173">
                  <c:v>45471.69939814815</c:v>
                </c:pt>
                <c:pt idx="7174">
                  <c:v>45471.699583333335</c:v>
                </c:pt>
                <c:pt idx="7175">
                  <c:v>45471.699780092589</c:v>
                </c:pt>
                <c:pt idx="7176">
                  <c:v>45471.699953703705</c:v>
                </c:pt>
                <c:pt idx="7177">
                  <c:v>45471.700162037036</c:v>
                </c:pt>
                <c:pt idx="7178">
                  <c:v>45471.700370370374</c:v>
                </c:pt>
                <c:pt idx="7179">
                  <c:v>45471.700543981482</c:v>
                </c:pt>
                <c:pt idx="7180">
                  <c:v>45471.700729166667</c:v>
                </c:pt>
                <c:pt idx="7181">
                  <c:v>45471.700925925928</c:v>
                </c:pt>
                <c:pt idx="7182">
                  <c:v>45471.701099537036</c:v>
                </c:pt>
                <c:pt idx="7183">
                  <c:v>45471.701284722221</c:v>
                </c:pt>
                <c:pt idx="7184">
                  <c:v>45471.701481481483</c:v>
                </c:pt>
                <c:pt idx="7185">
                  <c:v>45471.701493055552</c:v>
                </c:pt>
                <c:pt idx="7186">
                  <c:v>45471.701689814814</c:v>
                </c:pt>
                <c:pt idx="7187">
                  <c:v>45471.701874999999</c:v>
                </c:pt>
                <c:pt idx="7188">
                  <c:v>45471.70207175926</c:v>
                </c:pt>
                <c:pt idx="7189">
                  <c:v>45471.702245370368</c:v>
                </c:pt>
                <c:pt idx="7190">
                  <c:v>45471.702453703707</c:v>
                </c:pt>
                <c:pt idx="7191">
                  <c:v>45471.702662037038</c:v>
                </c:pt>
                <c:pt idx="7192">
                  <c:v>45471.702835648146</c:v>
                </c:pt>
                <c:pt idx="7193">
                  <c:v>45471.703020833331</c:v>
                </c:pt>
                <c:pt idx="7194">
                  <c:v>45471.703194444446</c:v>
                </c:pt>
                <c:pt idx="7195">
                  <c:v>45471.7033912037</c:v>
                </c:pt>
                <c:pt idx="7196">
                  <c:v>45471.703402777777</c:v>
                </c:pt>
                <c:pt idx="7197">
                  <c:v>45471.703599537039</c:v>
                </c:pt>
                <c:pt idx="7198">
                  <c:v>45471.703773148147</c:v>
                </c:pt>
                <c:pt idx="7199">
                  <c:v>45471.703981481478</c:v>
                </c:pt>
                <c:pt idx="7200">
                  <c:v>45471.704189814816</c:v>
                </c:pt>
                <c:pt idx="7201">
                  <c:v>45471.704363425924</c:v>
                </c:pt>
                <c:pt idx="7202">
                  <c:v>45471.704548611109</c:v>
                </c:pt>
                <c:pt idx="7203">
                  <c:v>45471.704745370371</c:v>
                </c:pt>
                <c:pt idx="7204">
                  <c:v>45471.704918981479</c:v>
                </c:pt>
                <c:pt idx="7205">
                  <c:v>45471.70511574074</c:v>
                </c:pt>
                <c:pt idx="7206">
                  <c:v>45471.705300925925</c:v>
                </c:pt>
                <c:pt idx="7207">
                  <c:v>45471.705312500002</c:v>
                </c:pt>
                <c:pt idx="7208">
                  <c:v>45471.705509259256</c:v>
                </c:pt>
                <c:pt idx="7209">
                  <c:v>45471.705694444441</c:v>
                </c:pt>
                <c:pt idx="7210">
                  <c:v>45471.705891203703</c:v>
                </c:pt>
                <c:pt idx="7211">
                  <c:v>45471.706064814818</c:v>
                </c:pt>
                <c:pt idx="7212">
                  <c:v>45471.706284722219</c:v>
                </c:pt>
                <c:pt idx="7213">
                  <c:v>45471.706458333334</c:v>
                </c:pt>
                <c:pt idx="7214">
                  <c:v>45471.706655092596</c:v>
                </c:pt>
                <c:pt idx="7215">
                  <c:v>45471.70684027778</c:v>
                </c:pt>
                <c:pt idx="7216">
                  <c:v>45471.707013888888</c:v>
                </c:pt>
                <c:pt idx="7217">
                  <c:v>45471.70721064815</c:v>
                </c:pt>
                <c:pt idx="7218">
                  <c:v>45471.70722222222</c:v>
                </c:pt>
                <c:pt idx="7219">
                  <c:v>45471.707407407404</c:v>
                </c:pt>
                <c:pt idx="7220">
                  <c:v>45471.707604166666</c:v>
                </c:pt>
                <c:pt idx="7221">
                  <c:v>45471.707812499997</c:v>
                </c:pt>
                <c:pt idx="7222">
                  <c:v>45471.707986111112</c:v>
                </c:pt>
                <c:pt idx="7223">
                  <c:v>45471.708171296297</c:v>
                </c:pt>
                <c:pt idx="7224">
                  <c:v>45471.708368055559</c:v>
                </c:pt>
                <c:pt idx="7225">
                  <c:v>45471.708553240744</c:v>
                </c:pt>
                <c:pt idx="7226">
                  <c:v>45471.708738425928</c:v>
                </c:pt>
                <c:pt idx="7227">
                  <c:v>45471.708935185183</c:v>
                </c:pt>
                <c:pt idx="7228">
                  <c:v>45471.709120370368</c:v>
                </c:pt>
                <c:pt idx="7229">
                  <c:v>45471.709131944444</c:v>
                </c:pt>
                <c:pt idx="7230">
                  <c:v>45471.709317129629</c:v>
                </c:pt>
                <c:pt idx="7231">
                  <c:v>45471.709513888891</c:v>
                </c:pt>
                <c:pt idx="7232">
                  <c:v>45471.709699074076</c:v>
                </c:pt>
                <c:pt idx="7233">
                  <c:v>45471.70988425926</c:v>
                </c:pt>
                <c:pt idx="7234">
                  <c:v>45471.710104166668</c:v>
                </c:pt>
                <c:pt idx="7235">
                  <c:v>45471.710277777776</c:v>
                </c:pt>
                <c:pt idx="7236">
                  <c:v>45471.710462962961</c:v>
                </c:pt>
                <c:pt idx="7237">
                  <c:v>45471.710659722223</c:v>
                </c:pt>
                <c:pt idx="7238">
                  <c:v>45471.710833333331</c:v>
                </c:pt>
                <c:pt idx="7239">
                  <c:v>45471.711018518516</c:v>
                </c:pt>
                <c:pt idx="7240">
                  <c:v>45471.711041666669</c:v>
                </c:pt>
                <c:pt idx="7241">
                  <c:v>45471.711215277777</c:v>
                </c:pt>
                <c:pt idx="7242">
                  <c:v>45471.711423611108</c:v>
                </c:pt>
                <c:pt idx="7243">
                  <c:v>45471.711631944447</c:v>
                </c:pt>
                <c:pt idx="7244">
                  <c:v>45471.711805555555</c:v>
                </c:pt>
                <c:pt idx="7245">
                  <c:v>45471.71199074074</c:v>
                </c:pt>
                <c:pt idx="7246">
                  <c:v>45471.712187500001</c:v>
                </c:pt>
                <c:pt idx="7247">
                  <c:v>45471.712372685186</c:v>
                </c:pt>
                <c:pt idx="7248">
                  <c:v>45471.712592592594</c:v>
                </c:pt>
                <c:pt idx="7249">
                  <c:v>45471.712743055556</c:v>
                </c:pt>
                <c:pt idx="7250">
                  <c:v>45471.71292824074</c:v>
                </c:pt>
                <c:pt idx="7251">
                  <c:v>45471.712951388887</c:v>
                </c:pt>
                <c:pt idx="7252">
                  <c:v>45471.713136574072</c:v>
                </c:pt>
                <c:pt idx="7253">
                  <c:v>45471.713333333333</c:v>
                </c:pt>
                <c:pt idx="7254">
                  <c:v>45471.713518518518</c:v>
                </c:pt>
                <c:pt idx="7255">
                  <c:v>45471.713923611111</c:v>
                </c:pt>
                <c:pt idx="7256">
                  <c:v>45471.71503472222</c:v>
                </c:pt>
                <c:pt idx="7257">
                  <c:v>45471.715069444443</c:v>
                </c:pt>
                <c:pt idx="7258">
                  <c:v>45471.715243055558</c:v>
                </c:pt>
                <c:pt idx="7259">
                  <c:v>45471.715428240743</c:v>
                </c:pt>
                <c:pt idx="7260">
                  <c:v>45471.715624999997</c:v>
                </c:pt>
                <c:pt idx="7261">
                  <c:v>45471.715810185182</c:v>
                </c:pt>
                <c:pt idx="7262">
                  <c:v>45471.716006944444</c:v>
                </c:pt>
                <c:pt idx="7263">
                  <c:v>45471.716203703705</c:v>
                </c:pt>
                <c:pt idx="7264">
                  <c:v>45471.71638888889</c:v>
                </c:pt>
                <c:pt idx="7265">
                  <c:v>45471.716562499998</c:v>
                </c:pt>
                <c:pt idx="7266">
                  <c:v>45471.716747685183</c:v>
                </c:pt>
                <c:pt idx="7267">
                  <c:v>45471.716770833336</c:v>
                </c:pt>
                <c:pt idx="7268">
                  <c:v>45471.716956018521</c:v>
                </c:pt>
                <c:pt idx="7269">
                  <c:v>45471.717141203706</c:v>
                </c:pt>
                <c:pt idx="7270">
                  <c:v>45471.717349537037</c:v>
                </c:pt>
                <c:pt idx="7271">
                  <c:v>45471.717534722222</c:v>
                </c:pt>
                <c:pt idx="7272">
                  <c:v>45471.717719907407</c:v>
                </c:pt>
                <c:pt idx="7273">
                  <c:v>45471.717916666668</c:v>
                </c:pt>
                <c:pt idx="7274">
                  <c:v>45471.718113425923</c:v>
                </c:pt>
                <c:pt idx="7275">
                  <c:v>45471.718298611115</c:v>
                </c:pt>
                <c:pt idx="7276">
                  <c:v>45471.7184837963</c:v>
                </c:pt>
                <c:pt idx="7277">
                  <c:v>45471.718657407408</c:v>
                </c:pt>
                <c:pt idx="7278">
                  <c:v>45471.718854166669</c:v>
                </c:pt>
                <c:pt idx="7279">
                  <c:v>45471.718888888892</c:v>
                </c:pt>
                <c:pt idx="7280">
                  <c:v>45471.7190625</c:v>
                </c:pt>
                <c:pt idx="7281">
                  <c:v>45471.719247685185</c:v>
                </c:pt>
                <c:pt idx="7282">
                  <c:v>45471.719444444447</c:v>
                </c:pt>
                <c:pt idx="7283">
                  <c:v>45471.719618055555</c:v>
                </c:pt>
                <c:pt idx="7284">
                  <c:v>45471.719849537039</c:v>
                </c:pt>
                <c:pt idx="7285">
                  <c:v>45471.720023148147</c:v>
                </c:pt>
                <c:pt idx="7286">
                  <c:v>45471.720208333332</c:v>
                </c:pt>
                <c:pt idx="7287">
                  <c:v>45471.720393518517</c:v>
                </c:pt>
                <c:pt idx="7288">
                  <c:v>45471.720567129632</c:v>
                </c:pt>
                <c:pt idx="7289">
                  <c:v>45471.720763888887</c:v>
                </c:pt>
                <c:pt idx="7290">
                  <c:v>45471.720775462964</c:v>
                </c:pt>
                <c:pt idx="7291">
                  <c:v>45471.720972222225</c:v>
                </c:pt>
                <c:pt idx="7292">
                  <c:v>45471.72115740741</c:v>
                </c:pt>
                <c:pt idx="7293">
                  <c:v>45471.721354166664</c:v>
                </c:pt>
                <c:pt idx="7294">
                  <c:v>45471.721736111111</c:v>
                </c:pt>
                <c:pt idx="7295">
                  <c:v>45471.721932870372</c:v>
                </c:pt>
                <c:pt idx="7296">
                  <c:v>45471.722118055557</c:v>
                </c:pt>
                <c:pt idx="7297">
                  <c:v>45471.722303240742</c:v>
                </c:pt>
                <c:pt idx="7298">
                  <c:v>45471.722488425927</c:v>
                </c:pt>
                <c:pt idx="7299">
                  <c:v>45471.722673611112</c:v>
                </c:pt>
                <c:pt idx="7300">
                  <c:v>45471.726886574077</c:v>
                </c:pt>
                <c:pt idx="7301">
                  <c:v>45471.727083333331</c:v>
                </c:pt>
                <c:pt idx="7302">
                  <c:v>45471.727476851855</c:v>
                </c:pt>
                <c:pt idx="7303">
                  <c:v>45471.727650462963</c:v>
                </c:pt>
                <c:pt idx="7304">
                  <c:v>45471.727847222224</c:v>
                </c:pt>
                <c:pt idx="7305">
                  <c:v>45471.728032407409</c:v>
                </c:pt>
                <c:pt idx="7306">
                  <c:v>45471.728217592594</c:v>
                </c:pt>
                <c:pt idx="7307">
                  <c:v>45471.728402777779</c:v>
                </c:pt>
                <c:pt idx="7308">
                  <c:v>45471.728587962964</c:v>
                </c:pt>
                <c:pt idx="7309">
                  <c:v>45471.72859953704</c:v>
                </c:pt>
                <c:pt idx="7310">
                  <c:v>45471.728819444441</c:v>
                </c:pt>
                <c:pt idx="7311">
                  <c:v>45471.728993055556</c:v>
                </c:pt>
                <c:pt idx="7312">
                  <c:v>45471.729178240741</c:v>
                </c:pt>
                <c:pt idx="7313">
                  <c:v>45471.729375000003</c:v>
                </c:pt>
                <c:pt idx="7314">
                  <c:v>45471.729560185187</c:v>
                </c:pt>
                <c:pt idx="7315">
                  <c:v>45471.729756944442</c:v>
                </c:pt>
                <c:pt idx="7316">
                  <c:v>45471.729930555557</c:v>
                </c:pt>
                <c:pt idx="7317">
                  <c:v>45471.730138888888</c:v>
                </c:pt>
                <c:pt idx="7318">
                  <c:v>45471.730312500003</c:v>
                </c:pt>
                <c:pt idx="7319">
                  <c:v>45471.730497685188</c:v>
                </c:pt>
                <c:pt idx="7320">
                  <c:v>45471.730520833335</c:v>
                </c:pt>
                <c:pt idx="7321">
                  <c:v>45471.730706018519</c:v>
                </c:pt>
                <c:pt idx="7322">
                  <c:v>45471.730891203704</c:v>
                </c:pt>
                <c:pt idx="7323">
                  <c:v>45471.731087962966</c:v>
                </c:pt>
                <c:pt idx="7324">
                  <c:v>45471.731296296297</c:v>
                </c:pt>
                <c:pt idx="7325">
                  <c:v>45471.731469907405</c:v>
                </c:pt>
                <c:pt idx="7326">
                  <c:v>45471.731666666667</c:v>
                </c:pt>
                <c:pt idx="7327">
                  <c:v>45471.731851851851</c:v>
                </c:pt>
                <c:pt idx="7328">
                  <c:v>45471.732037037036</c:v>
                </c:pt>
                <c:pt idx="7329">
                  <c:v>45471.732222222221</c:v>
                </c:pt>
                <c:pt idx="7330">
                  <c:v>45471.732407407406</c:v>
                </c:pt>
                <c:pt idx="7331">
                  <c:v>45471.732442129629</c:v>
                </c:pt>
                <c:pt idx="7332">
                  <c:v>45471.732615740744</c:v>
                </c:pt>
                <c:pt idx="7333">
                  <c:v>45471.732812499999</c:v>
                </c:pt>
                <c:pt idx="7334">
                  <c:v>45471.732997685183</c:v>
                </c:pt>
                <c:pt idx="7335">
                  <c:v>45471.733194444445</c:v>
                </c:pt>
                <c:pt idx="7336">
                  <c:v>45471.733587962961</c:v>
                </c:pt>
                <c:pt idx="7337">
                  <c:v>45471.733761574076</c:v>
                </c:pt>
                <c:pt idx="7338">
                  <c:v>45471.733946759261</c:v>
                </c:pt>
                <c:pt idx="7339">
                  <c:v>45471.734131944446</c:v>
                </c:pt>
                <c:pt idx="7340">
                  <c:v>45471.734317129631</c:v>
                </c:pt>
                <c:pt idx="7341">
                  <c:v>45471.734340277777</c:v>
                </c:pt>
                <c:pt idx="7342">
                  <c:v>45471.734513888892</c:v>
                </c:pt>
                <c:pt idx="7343">
                  <c:v>45471.734722222223</c:v>
                </c:pt>
                <c:pt idx="7344">
                  <c:v>45471.734930555554</c:v>
                </c:pt>
                <c:pt idx="7345">
                  <c:v>45471.73510416667</c:v>
                </c:pt>
                <c:pt idx="7346">
                  <c:v>45471.735289351855</c:v>
                </c:pt>
                <c:pt idx="7347">
                  <c:v>45471.735486111109</c:v>
                </c:pt>
                <c:pt idx="7348">
                  <c:v>45471.735671296294</c:v>
                </c:pt>
                <c:pt idx="7349">
                  <c:v>45471.735856481479</c:v>
                </c:pt>
                <c:pt idx="7350">
                  <c:v>45471.736041666663</c:v>
                </c:pt>
                <c:pt idx="7351">
                  <c:v>45471.736226851855</c:v>
                </c:pt>
                <c:pt idx="7352">
                  <c:v>45471.736250000002</c:v>
                </c:pt>
                <c:pt idx="7353">
                  <c:v>45471.736435185187</c:v>
                </c:pt>
                <c:pt idx="7354">
                  <c:v>45471.736631944441</c:v>
                </c:pt>
                <c:pt idx="7355">
                  <c:v>45471.736817129633</c:v>
                </c:pt>
                <c:pt idx="7356">
                  <c:v>45471.737013888887</c:v>
                </c:pt>
                <c:pt idx="7357">
                  <c:v>45471.737199074072</c:v>
                </c:pt>
                <c:pt idx="7358">
                  <c:v>45471.737395833334</c:v>
                </c:pt>
                <c:pt idx="7359">
                  <c:v>45471.737581018519</c:v>
                </c:pt>
                <c:pt idx="7360">
                  <c:v>45471.737766203703</c:v>
                </c:pt>
                <c:pt idx="7361">
                  <c:v>45471.737951388888</c:v>
                </c:pt>
                <c:pt idx="7362">
                  <c:v>45471.738136574073</c:v>
                </c:pt>
                <c:pt idx="7363">
                  <c:v>45471.738171296296</c:v>
                </c:pt>
                <c:pt idx="7364">
                  <c:v>45471.738344907404</c:v>
                </c:pt>
                <c:pt idx="7365">
                  <c:v>45471.738541666666</c:v>
                </c:pt>
                <c:pt idx="7366">
                  <c:v>45471.738726851851</c:v>
                </c:pt>
                <c:pt idx="7367">
                  <c:v>45471.738923611112</c:v>
                </c:pt>
                <c:pt idx="7368">
                  <c:v>45471.73909722222</c:v>
                </c:pt>
                <c:pt idx="7369">
                  <c:v>45471.739317129628</c:v>
                </c:pt>
                <c:pt idx="7370">
                  <c:v>45471.739490740743</c:v>
                </c:pt>
                <c:pt idx="7371">
                  <c:v>45471.739675925928</c:v>
                </c:pt>
                <c:pt idx="7372">
                  <c:v>45471.739861111113</c:v>
                </c:pt>
                <c:pt idx="7373">
                  <c:v>45471.740046296298</c:v>
                </c:pt>
                <c:pt idx="7374">
                  <c:v>45471.740057870367</c:v>
                </c:pt>
                <c:pt idx="7375">
                  <c:v>45471.740254629629</c:v>
                </c:pt>
                <c:pt idx="7376">
                  <c:v>45471.740451388891</c:v>
                </c:pt>
                <c:pt idx="7377">
                  <c:v>45471.740636574075</c:v>
                </c:pt>
                <c:pt idx="7378">
                  <c:v>45471.740833333337</c:v>
                </c:pt>
                <c:pt idx="7379">
                  <c:v>45471.741018518522</c:v>
                </c:pt>
                <c:pt idx="7380">
                  <c:v>45471.741215277776</c:v>
                </c:pt>
                <c:pt idx="7381">
                  <c:v>45471.741388888891</c:v>
                </c:pt>
                <c:pt idx="7382">
                  <c:v>45471.741597222222</c:v>
                </c:pt>
                <c:pt idx="7383">
                  <c:v>45471.741782407407</c:v>
                </c:pt>
                <c:pt idx="7384">
                  <c:v>45471.741956018515</c:v>
                </c:pt>
                <c:pt idx="7385">
                  <c:v>45471.741979166669</c:v>
                </c:pt>
                <c:pt idx="7386">
                  <c:v>45471.742164351854</c:v>
                </c:pt>
                <c:pt idx="7387">
                  <c:v>45471.742361111108</c:v>
                </c:pt>
                <c:pt idx="7388">
                  <c:v>45471.742546296293</c:v>
                </c:pt>
                <c:pt idx="7389">
                  <c:v>45471.742731481485</c:v>
                </c:pt>
                <c:pt idx="7390">
                  <c:v>45471.742951388886</c:v>
                </c:pt>
                <c:pt idx="7391">
                  <c:v>45471.743125000001</c:v>
                </c:pt>
                <c:pt idx="7392">
                  <c:v>45471.743310185186</c:v>
                </c:pt>
                <c:pt idx="7393">
                  <c:v>45471.743506944447</c:v>
                </c:pt>
                <c:pt idx="7394">
                  <c:v>45471.743680555555</c:v>
                </c:pt>
                <c:pt idx="7395">
                  <c:v>45471.74386574074</c:v>
                </c:pt>
                <c:pt idx="7396">
                  <c:v>45471.743888888886</c:v>
                </c:pt>
                <c:pt idx="7397">
                  <c:v>45471.744074074071</c:v>
                </c:pt>
                <c:pt idx="7398">
                  <c:v>45471.744270833333</c:v>
                </c:pt>
                <c:pt idx="7399">
                  <c:v>45471.744456018518</c:v>
                </c:pt>
                <c:pt idx="7400">
                  <c:v>45471.744652777779</c:v>
                </c:pt>
                <c:pt idx="7401">
                  <c:v>45471.744826388887</c:v>
                </c:pt>
                <c:pt idx="7402">
                  <c:v>45471.745046296295</c:v>
                </c:pt>
                <c:pt idx="7403">
                  <c:v>45471.745219907411</c:v>
                </c:pt>
                <c:pt idx="7404">
                  <c:v>45471.745416666665</c:v>
                </c:pt>
                <c:pt idx="7405">
                  <c:v>45471.74559027778</c:v>
                </c:pt>
                <c:pt idx="7406">
                  <c:v>45471.745775462965</c:v>
                </c:pt>
                <c:pt idx="7407">
                  <c:v>45471.745798611111</c:v>
                </c:pt>
                <c:pt idx="7408">
                  <c:v>45471.745972222219</c:v>
                </c:pt>
                <c:pt idx="7409">
                  <c:v>45471.746180555558</c:v>
                </c:pt>
                <c:pt idx="7410">
                  <c:v>45471.747499999998</c:v>
                </c:pt>
                <c:pt idx="7411">
                  <c:v>45471.747685185182</c:v>
                </c:pt>
                <c:pt idx="7412">
                  <c:v>45471.747708333336</c:v>
                </c:pt>
                <c:pt idx="7413">
                  <c:v>45471.747893518521</c:v>
                </c:pt>
                <c:pt idx="7414">
                  <c:v>45471.748090277775</c:v>
                </c:pt>
                <c:pt idx="7415">
                  <c:v>45471.748263888891</c:v>
                </c:pt>
                <c:pt idx="7416">
                  <c:v>45471.748472222222</c:v>
                </c:pt>
                <c:pt idx="7417">
                  <c:v>45471.748680555553</c:v>
                </c:pt>
                <c:pt idx="7418">
                  <c:v>45471.748854166668</c:v>
                </c:pt>
                <c:pt idx="7419">
                  <c:v>45471.749039351853</c:v>
                </c:pt>
                <c:pt idx="7420">
                  <c:v>45471.749236111114</c:v>
                </c:pt>
                <c:pt idx="7421">
                  <c:v>45471.749409722222</c:v>
                </c:pt>
                <c:pt idx="7422">
                  <c:v>45471.749594907407</c:v>
                </c:pt>
                <c:pt idx="7423">
                  <c:v>45471.74962962963</c:v>
                </c:pt>
                <c:pt idx="7424">
                  <c:v>45471.749803240738</c:v>
                </c:pt>
                <c:pt idx="7425">
                  <c:v>45471.750185185185</c:v>
                </c:pt>
                <c:pt idx="7426">
                  <c:v>45471.750381944446</c:v>
                </c:pt>
                <c:pt idx="7427">
                  <c:v>45471.750567129631</c:v>
                </c:pt>
                <c:pt idx="7428">
                  <c:v>45471.750752314816</c:v>
                </c:pt>
                <c:pt idx="7429">
                  <c:v>45471.750972222224</c:v>
                </c:pt>
                <c:pt idx="7430">
                  <c:v>45471.751145833332</c:v>
                </c:pt>
                <c:pt idx="7431">
                  <c:v>45471.751319444447</c:v>
                </c:pt>
                <c:pt idx="7432">
                  <c:v>45471.751504629632</c:v>
                </c:pt>
                <c:pt idx="7433">
                  <c:v>45471.751527777778</c:v>
                </c:pt>
                <c:pt idx="7434">
                  <c:v>45471.751712962963</c:v>
                </c:pt>
                <c:pt idx="7435">
                  <c:v>45471.751898148148</c:v>
                </c:pt>
                <c:pt idx="7436">
                  <c:v>45471.75209490741</c:v>
                </c:pt>
                <c:pt idx="7437">
                  <c:v>45471.752303240741</c:v>
                </c:pt>
                <c:pt idx="7438">
                  <c:v>45471.752476851849</c:v>
                </c:pt>
                <c:pt idx="7439">
                  <c:v>45471.75267361111</c:v>
                </c:pt>
                <c:pt idx="7440">
                  <c:v>45471.752858796295</c:v>
                </c:pt>
                <c:pt idx="7441">
                  <c:v>45471.753055555557</c:v>
                </c:pt>
                <c:pt idx="7442">
                  <c:v>45471.753229166665</c:v>
                </c:pt>
                <c:pt idx="7443">
                  <c:v>45471.75341435185</c:v>
                </c:pt>
                <c:pt idx="7444">
                  <c:v>45471.753449074073</c:v>
                </c:pt>
                <c:pt idx="7445">
                  <c:v>45471.753622685188</c:v>
                </c:pt>
                <c:pt idx="7446">
                  <c:v>45471.753819444442</c:v>
                </c:pt>
                <c:pt idx="7447">
                  <c:v>45471.754004629627</c:v>
                </c:pt>
                <c:pt idx="7448">
                  <c:v>45471.754189814812</c:v>
                </c:pt>
                <c:pt idx="7449">
                  <c:v>45471.754386574074</c:v>
                </c:pt>
                <c:pt idx="7450">
                  <c:v>45471.754583333335</c:v>
                </c:pt>
                <c:pt idx="7451">
                  <c:v>45471.75476851852</c:v>
                </c:pt>
                <c:pt idx="7452">
                  <c:v>45471.754965277774</c:v>
                </c:pt>
                <c:pt idx="7453">
                  <c:v>45471.755150462966</c:v>
                </c:pt>
                <c:pt idx="7454">
                  <c:v>45471.755324074074</c:v>
                </c:pt>
                <c:pt idx="7455">
                  <c:v>45471.755520833336</c:v>
                </c:pt>
                <c:pt idx="7456">
                  <c:v>45471.755555555559</c:v>
                </c:pt>
                <c:pt idx="7457">
                  <c:v>45471.755729166667</c:v>
                </c:pt>
                <c:pt idx="7458">
                  <c:v>45471.755914351852</c:v>
                </c:pt>
                <c:pt idx="7459">
                  <c:v>45471.756111111114</c:v>
                </c:pt>
                <c:pt idx="7460">
                  <c:v>45471.756296296298</c:v>
                </c:pt>
                <c:pt idx="7461">
                  <c:v>45471.756481481483</c:v>
                </c:pt>
                <c:pt idx="7462">
                  <c:v>45471.756678240738</c:v>
                </c:pt>
                <c:pt idx="7463">
                  <c:v>45471.756874999999</c:v>
                </c:pt>
                <c:pt idx="7464">
                  <c:v>45471.757060185184</c:v>
                </c:pt>
                <c:pt idx="7465">
                  <c:v>45471.757245370369</c:v>
                </c:pt>
                <c:pt idx="7466">
                  <c:v>45471.757430555554</c:v>
                </c:pt>
                <c:pt idx="7467">
                  <c:v>45471.757615740738</c:v>
                </c:pt>
                <c:pt idx="7468">
                  <c:v>45471.757650462961</c:v>
                </c:pt>
                <c:pt idx="7469">
                  <c:v>45471.757824074077</c:v>
                </c:pt>
                <c:pt idx="7470">
                  <c:v>45471.758020833331</c:v>
                </c:pt>
                <c:pt idx="7471">
                  <c:v>45471.758206018516</c:v>
                </c:pt>
                <c:pt idx="7472">
                  <c:v>45471.758402777778</c:v>
                </c:pt>
                <c:pt idx="7473">
                  <c:v>45471.758576388886</c:v>
                </c:pt>
                <c:pt idx="7474">
                  <c:v>45471.758784722224</c:v>
                </c:pt>
                <c:pt idx="7475">
                  <c:v>45471.758993055555</c:v>
                </c:pt>
                <c:pt idx="7476">
                  <c:v>45471.759155092594</c:v>
                </c:pt>
                <c:pt idx="7477">
                  <c:v>45471.759340277778</c:v>
                </c:pt>
                <c:pt idx="7478">
                  <c:v>45471.759525462963</c:v>
                </c:pt>
                <c:pt idx="7479">
                  <c:v>45471.759548611109</c:v>
                </c:pt>
                <c:pt idx="7480">
                  <c:v>45471.759722222225</c:v>
                </c:pt>
                <c:pt idx="7481">
                  <c:v>45471.759930555556</c:v>
                </c:pt>
                <c:pt idx="7482">
                  <c:v>45471.760138888887</c:v>
                </c:pt>
                <c:pt idx="7483">
                  <c:v>45471.760312500002</c:v>
                </c:pt>
                <c:pt idx="7484">
                  <c:v>45471.760497685187</c:v>
                </c:pt>
                <c:pt idx="7485">
                  <c:v>45471.760694444441</c:v>
                </c:pt>
                <c:pt idx="7486">
                  <c:v>45471.760868055557</c:v>
                </c:pt>
                <c:pt idx="7487">
                  <c:v>45471.761087962965</c:v>
                </c:pt>
                <c:pt idx="7488">
                  <c:v>45471.761250000003</c:v>
                </c:pt>
                <c:pt idx="7489">
                  <c:v>45471.761435185188</c:v>
                </c:pt>
                <c:pt idx="7490">
                  <c:v>45471.761458333334</c:v>
                </c:pt>
                <c:pt idx="7491">
                  <c:v>45471.761643518519</c:v>
                </c:pt>
                <c:pt idx="7492">
                  <c:v>45471.761828703704</c:v>
                </c:pt>
                <c:pt idx="7493">
                  <c:v>45471.762025462966</c:v>
                </c:pt>
                <c:pt idx="7494">
                  <c:v>45471.76222222222</c:v>
                </c:pt>
                <c:pt idx="7495">
                  <c:v>45471.762407407405</c:v>
                </c:pt>
                <c:pt idx="7496">
                  <c:v>45471.762604166666</c:v>
                </c:pt>
                <c:pt idx="7497">
                  <c:v>45471.762789351851</c:v>
                </c:pt>
                <c:pt idx="7498">
                  <c:v>45471.762986111113</c:v>
                </c:pt>
                <c:pt idx="7499">
                  <c:v>45471.763159722221</c:v>
                </c:pt>
                <c:pt idx="7500">
                  <c:v>45471.763344907406</c:v>
                </c:pt>
                <c:pt idx="7501">
                  <c:v>45471.763379629629</c:v>
                </c:pt>
                <c:pt idx="7502">
                  <c:v>45471.763553240744</c:v>
                </c:pt>
                <c:pt idx="7503">
                  <c:v>45471.763749999998</c:v>
                </c:pt>
                <c:pt idx="7504">
                  <c:v>45471.763935185183</c:v>
                </c:pt>
                <c:pt idx="7505">
                  <c:v>45471.764131944445</c:v>
                </c:pt>
                <c:pt idx="7506">
                  <c:v>45471.764317129629</c:v>
                </c:pt>
                <c:pt idx="7507">
                  <c:v>45471.764513888891</c:v>
                </c:pt>
                <c:pt idx="7508">
                  <c:v>45471.764699074076</c:v>
                </c:pt>
                <c:pt idx="7509">
                  <c:v>45471.76489583333</c:v>
                </c:pt>
                <c:pt idx="7510">
                  <c:v>45471.765069444446</c:v>
                </c:pt>
                <c:pt idx="7511">
                  <c:v>45471.76525462963</c:v>
                </c:pt>
                <c:pt idx="7512">
                  <c:v>45471.765451388892</c:v>
                </c:pt>
                <c:pt idx="7513">
                  <c:v>45471.765486111108</c:v>
                </c:pt>
                <c:pt idx="7514">
                  <c:v>45471.765659722223</c:v>
                </c:pt>
                <c:pt idx="7515">
                  <c:v>45471.765844907408</c:v>
                </c:pt>
                <c:pt idx="7516">
                  <c:v>45471.766041666669</c:v>
                </c:pt>
                <c:pt idx="7517">
                  <c:v>45471.766226851854</c:v>
                </c:pt>
                <c:pt idx="7518">
                  <c:v>45471.766412037039</c:v>
                </c:pt>
                <c:pt idx="7519">
                  <c:v>45471.766631944447</c:v>
                </c:pt>
                <c:pt idx="7520">
                  <c:v>45471.766805555555</c:v>
                </c:pt>
                <c:pt idx="7521">
                  <c:v>45471.766979166663</c:v>
                </c:pt>
                <c:pt idx="7522">
                  <c:v>45471.767164351855</c:v>
                </c:pt>
                <c:pt idx="7523">
                  <c:v>45471.767187500001</c:v>
                </c:pt>
                <c:pt idx="7524">
                  <c:v>45471.767372685186</c:v>
                </c:pt>
                <c:pt idx="7525">
                  <c:v>45471.767557870371</c:v>
                </c:pt>
                <c:pt idx="7526">
                  <c:v>45471.767754629633</c:v>
                </c:pt>
                <c:pt idx="7527">
                  <c:v>45471.767951388887</c:v>
                </c:pt>
                <c:pt idx="7528">
                  <c:v>45471.768136574072</c:v>
                </c:pt>
                <c:pt idx="7529">
                  <c:v>45471.768321759257</c:v>
                </c:pt>
                <c:pt idx="7530">
                  <c:v>45471.768518518518</c:v>
                </c:pt>
                <c:pt idx="7531">
                  <c:v>45471.768726851849</c:v>
                </c:pt>
                <c:pt idx="7532">
                  <c:v>45471.768900462965</c:v>
                </c:pt>
                <c:pt idx="7533">
                  <c:v>45471.769074074073</c:v>
                </c:pt>
                <c:pt idx="7534">
                  <c:v>45471.769270833334</c:v>
                </c:pt>
                <c:pt idx="7535">
                  <c:v>45471.769282407404</c:v>
                </c:pt>
                <c:pt idx="7536">
                  <c:v>45471.769467592596</c:v>
                </c:pt>
                <c:pt idx="7537">
                  <c:v>45471.76966435185</c:v>
                </c:pt>
                <c:pt idx="7538">
                  <c:v>45471.769872685189</c:v>
                </c:pt>
                <c:pt idx="7539">
                  <c:v>45471.770046296297</c:v>
                </c:pt>
                <c:pt idx="7540">
                  <c:v>45471.770231481481</c:v>
                </c:pt>
                <c:pt idx="7541">
                  <c:v>45471.770428240743</c:v>
                </c:pt>
                <c:pt idx="7542">
                  <c:v>45471.770613425928</c:v>
                </c:pt>
                <c:pt idx="7543">
                  <c:v>45471.770798611113</c:v>
                </c:pt>
                <c:pt idx="7544">
                  <c:v>45471.770995370367</c:v>
                </c:pt>
                <c:pt idx="7545">
                  <c:v>45471.771180555559</c:v>
                </c:pt>
                <c:pt idx="7546">
                  <c:v>45471.771192129629</c:v>
                </c:pt>
                <c:pt idx="7547">
                  <c:v>45471.771377314813</c:v>
                </c:pt>
                <c:pt idx="7548">
                  <c:v>45471.771562499998</c:v>
                </c:pt>
                <c:pt idx="7549">
                  <c:v>45471.771782407406</c:v>
                </c:pt>
                <c:pt idx="7550">
                  <c:v>45471.771956018521</c:v>
                </c:pt>
                <c:pt idx="7551">
                  <c:v>45471.772141203706</c:v>
                </c:pt>
                <c:pt idx="7552">
                  <c:v>45471.772337962961</c:v>
                </c:pt>
                <c:pt idx="7553">
                  <c:v>45471.772534722222</c:v>
                </c:pt>
                <c:pt idx="7554">
                  <c:v>45471.772905092592</c:v>
                </c:pt>
                <c:pt idx="7555">
                  <c:v>45471.773078703707</c:v>
                </c:pt>
                <c:pt idx="7556">
                  <c:v>45471.773101851853</c:v>
                </c:pt>
                <c:pt idx="7557">
                  <c:v>45471.773287037038</c:v>
                </c:pt>
                <c:pt idx="7558">
                  <c:v>45471.7734837963</c:v>
                </c:pt>
                <c:pt idx="7559">
                  <c:v>45471.773680555554</c:v>
                </c:pt>
                <c:pt idx="7560">
                  <c:v>45471.773865740739</c:v>
                </c:pt>
                <c:pt idx="7561">
                  <c:v>45471.774050925924</c:v>
                </c:pt>
                <c:pt idx="7562">
                  <c:v>45471.774247685185</c:v>
                </c:pt>
                <c:pt idx="7563">
                  <c:v>45471.774444444447</c:v>
                </c:pt>
                <c:pt idx="7564">
                  <c:v>45471.774629629632</c:v>
                </c:pt>
                <c:pt idx="7565">
                  <c:v>45471.77480324074</c:v>
                </c:pt>
                <c:pt idx="7566">
                  <c:v>45471.774988425925</c:v>
                </c:pt>
                <c:pt idx="7567">
                  <c:v>45471.775034722225</c:v>
                </c:pt>
                <c:pt idx="7568">
                  <c:v>45471.775196759256</c:v>
                </c:pt>
                <c:pt idx="7569">
                  <c:v>45471.775393518517</c:v>
                </c:pt>
                <c:pt idx="7570">
                  <c:v>45471.775578703702</c:v>
                </c:pt>
                <c:pt idx="7571">
                  <c:v>45471.775775462964</c:v>
                </c:pt>
                <c:pt idx="7572">
                  <c:v>45471.775960648149</c:v>
                </c:pt>
                <c:pt idx="7573">
                  <c:v>45471.776145833333</c:v>
                </c:pt>
                <c:pt idx="7574">
                  <c:v>45471.776365740741</c:v>
                </c:pt>
                <c:pt idx="7575">
                  <c:v>45471.776539351849</c:v>
                </c:pt>
                <c:pt idx="7576">
                  <c:v>45471.776712962965</c:v>
                </c:pt>
                <c:pt idx="7577">
                  <c:v>45471.776898148149</c:v>
                </c:pt>
                <c:pt idx="7578">
                  <c:v>45471.776921296296</c:v>
                </c:pt>
                <c:pt idx="7579">
                  <c:v>45471.777106481481</c:v>
                </c:pt>
                <c:pt idx="7580">
                  <c:v>45471.777303240742</c:v>
                </c:pt>
                <c:pt idx="7581">
                  <c:v>45471.777488425927</c:v>
                </c:pt>
                <c:pt idx="7582">
                  <c:v>45471.777708333335</c:v>
                </c:pt>
                <c:pt idx="7583">
                  <c:v>45471.777870370373</c:v>
                </c:pt>
                <c:pt idx="7584">
                  <c:v>45471.778067129628</c:v>
                </c:pt>
                <c:pt idx="7585">
                  <c:v>45471.778252314813</c:v>
                </c:pt>
                <c:pt idx="7586">
                  <c:v>45471.778449074074</c:v>
                </c:pt>
                <c:pt idx="7587">
                  <c:v>45471.778622685182</c:v>
                </c:pt>
                <c:pt idx="7588">
                  <c:v>45471.778807870367</c:v>
                </c:pt>
                <c:pt idx="7589">
                  <c:v>45471.778831018521</c:v>
                </c:pt>
                <c:pt idx="7590">
                  <c:v>45471.779027777775</c:v>
                </c:pt>
                <c:pt idx="7591">
                  <c:v>45471.77921296296</c:v>
                </c:pt>
                <c:pt idx="7592">
                  <c:v>45471.779398148145</c:v>
                </c:pt>
                <c:pt idx="7593">
                  <c:v>45471.779583333337</c:v>
                </c:pt>
                <c:pt idx="7594">
                  <c:v>45471.779803240737</c:v>
                </c:pt>
                <c:pt idx="7595">
                  <c:v>45471.779976851853</c:v>
                </c:pt>
                <c:pt idx="7596">
                  <c:v>45471.780162037037</c:v>
                </c:pt>
                <c:pt idx="7597">
                  <c:v>45471.780358796299</c:v>
                </c:pt>
                <c:pt idx="7598">
                  <c:v>45471.780717592592</c:v>
                </c:pt>
                <c:pt idx="7599">
                  <c:v>45471.780914351853</c:v>
                </c:pt>
                <c:pt idx="7600">
                  <c:v>45471.780949074076</c:v>
                </c:pt>
                <c:pt idx="7601">
                  <c:v>45471.781122685185</c:v>
                </c:pt>
                <c:pt idx="7602">
                  <c:v>45471.781307870369</c:v>
                </c:pt>
                <c:pt idx="7603">
                  <c:v>45471.781701388885</c:v>
                </c:pt>
                <c:pt idx="7604">
                  <c:v>45471.781875000001</c:v>
                </c:pt>
                <c:pt idx="7605">
                  <c:v>45471.782094907408</c:v>
                </c:pt>
                <c:pt idx="7606">
                  <c:v>45471.782268518517</c:v>
                </c:pt>
                <c:pt idx="7607">
                  <c:v>45471.782442129632</c:v>
                </c:pt>
                <c:pt idx="7608">
                  <c:v>45471.782627314817</c:v>
                </c:pt>
                <c:pt idx="7609">
                  <c:v>45471.782650462963</c:v>
                </c:pt>
                <c:pt idx="7610">
                  <c:v>45471.782824074071</c:v>
                </c:pt>
                <c:pt idx="7611">
                  <c:v>45471.783043981479</c:v>
                </c:pt>
                <c:pt idx="7612">
                  <c:v>45471.783217592594</c:v>
                </c:pt>
                <c:pt idx="7613">
                  <c:v>45471.783414351848</c:v>
                </c:pt>
                <c:pt idx="7614">
                  <c:v>45471.78361111111</c:v>
                </c:pt>
                <c:pt idx="7615">
                  <c:v>45471.783796296295</c:v>
                </c:pt>
                <c:pt idx="7616">
                  <c:v>45471.78398148148</c:v>
                </c:pt>
                <c:pt idx="7617">
                  <c:v>45471.784166666665</c:v>
                </c:pt>
                <c:pt idx="7618">
                  <c:v>45471.784363425926</c:v>
                </c:pt>
                <c:pt idx="7619">
                  <c:v>45471.784537037034</c:v>
                </c:pt>
                <c:pt idx="7620">
                  <c:v>45471.784560185188</c:v>
                </c:pt>
                <c:pt idx="7621">
                  <c:v>45471.784745370373</c:v>
                </c:pt>
                <c:pt idx="7622">
                  <c:v>45471.784942129627</c:v>
                </c:pt>
                <c:pt idx="7623">
                  <c:v>45471.785127314812</c:v>
                </c:pt>
                <c:pt idx="7624">
                  <c:v>45471.785324074073</c:v>
                </c:pt>
                <c:pt idx="7625">
                  <c:v>45471.785520833335</c:v>
                </c:pt>
                <c:pt idx="7626">
                  <c:v>45471.78570601852</c:v>
                </c:pt>
                <c:pt idx="7627">
                  <c:v>45471.785891203705</c:v>
                </c:pt>
                <c:pt idx="7628">
                  <c:v>45471.786087962966</c:v>
                </c:pt>
                <c:pt idx="7629">
                  <c:v>45471.786261574074</c:v>
                </c:pt>
                <c:pt idx="7630">
                  <c:v>45471.786446759259</c:v>
                </c:pt>
                <c:pt idx="7631">
                  <c:v>45471.786469907405</c:v>
                </c:pt>
                <c:pt idx="7632">
                  <c:v>45471.78665509259</c:v>
                </c:pt>
                <c:pt idx="7633">
                  <c:v>45471.786851851852</c:v>
                </c:pt>
                <c:pt idx="7634">
                  <c:v>45471.787037037036</c:v>
                </c:pt>
                <c:pt idx="7635">
                  <c:v>45471.787233796298</c:v>
                </c:pt>
                <c:pt idx="7636">
                  <c:v>45471.787407407406</c:v>
                </c:pt>
                <c:pt idx="7637">
                  <c:v>45471.787615740737</c:v>
                </c:pt>
                <c:pt idx="7638">
                  <c:v>45471.787800925929</c:v>
                </c:pt>
                <c:pt idx="7639">
                  <c:v>45471.787997685184</c:v>
                </c:pt>
                <c:pt idx="7640">
                  <c:v>45471.788182870368</c:v>
                </c:pt>
                <c:pt idx="7641">
                  <c:v>45471.788356481484</c:v>
                </c:pt>
                <c:pt idx="7642">
                  <c:v>45471.788553240738</c:v>
                </c:pt>
                <c:pt idx="7643">
                  <c:v>45471.788738425923</c:v>
                </c:pt>
                <c:pt idx="7644">
                  <c:v>45471.788773148146</c:v>
                </c:pt>
                <c:pt idx="7645">
                  <c:v>45471.788946759261</c:v>
                </c:pt>
                <c:pt idx="7646">
                  <c:v>45471.789143518516</c:v>
                </c:pt>
                <c:pt idx="7647">
                  <c:v>45471.7893287037</c:v>
                </c:pt>
                <c:pt idx="7648">
                  <c:v>45471.789525462962</c:v>
                </c:pt>
                <c:pt idx="7649">
                  <c:v>45471.789699074077</c:v>
                </c:pt>
                <c:pt idx="7650">
                  <c:v>45471.789907407408</c:v>
                </c:pt>
                <c:pt idx="7651">
                  <c:v>45471.79011574074</c:v>
                </c:pt>
                <c:pt idx="7652">
                  <c:v>45471.790266203701</c:v>
                </c:pt>
                <c:pt idx="7653">
                  <c:v>45471.790462962963</c:v>
                </c:pt>
                <c:pt idx="7654">
                  <c:v>45471.79047453704</c:v>
                </c:pt>
                <c:pt idx="7655">
                  <c:v>45471.790671296294</c:v>
                </c:pt>
                <c:pt idx="7656">
                  <c:v>45471.790844907409</c:v>
                </c:pt>
                <c:pt idx="7657">
                  <c:v>45471.79105324074</c:v>
                </c:pt>
                <c:pt idx="7658">
                  <c:v>45471.791261574072</c:v>
                </c:pt>
                <c:pt idx="7659">
                  <c:v>45471.791435185187</c:v>
                </c:pt>
                <c:pt idx="7660">
                  <c:v>45471.791620370372</c:v>
                </c:pt>
                <c:pt idx="7661">
                  <c:v>45471.791817129626</c:v>
                </c:pt>
                <c:pt idx="7662">
                  <c:v>45471.792002314818</c:v>
                </c:pt>
                <c:pt idx="7663">
                  <c:v>45471.792175925926</c:v>
                </c:pt>
                <c:pt idx="7664">
                  <c:v>45471.792372685188</c:v>
                </c:pt>
                <c:pt idx="7665">
                  <c:v>45471.792384259257</c:v>
                </c:pt>
                <c:pt idx="7666">
                  <c:v>45471.792581018519</c:v>
                </c:pt>
                <c:pt idx="7667">
                  <c:v>45471.792766203704</c:v>
                </c:pt>
                <c:pt idx="7668">
                  <c:v>45471.792962962965</c:v>
                </c:pt>
                <c:pt idx="7669">
                  <c:v>45471.793136574073</c:v>
                </c:pt>
                <c:pt idx="7670">
                  <c:v>45471.793356481481</c:v>
                </c:pt>
                <c:pt idx="7671">
                  <c:v>45471.793530092589</c:v>
                </c:pt>
                <c:pt idx="7672">
                  <c:v>45471.793726851851</c:v>
                </c:pt>
                <c:pt idx="7673">
                  <c:v>45471.793912037036</c:v>
                </c:pt>
                <c:pt idx="7674">
                  <c:v>45471.794085648151</c:v>
                </c:pt>
                <c:pt idx="7675">
                  <c:v>45471.794282407405</c:v>
                </c:pt>
                <c:pt idx="7676">
                  <c:v>45471.79446759259</c:v>
                </c:pt>
                <c:pt idx="7677">
                  <c:v>45471.794490740744</c:v>
                </c:pt>
                <c:pt idx="7678">
                  <c:v>45471.794699074075</c:v>
                </c:pt>
                <c:pt idx="7679">
                  <c:v>45471.794872685183</c:v>
                </c:pt>
                <c:pt idx="7680">
                  <c:v>45471.795057870368</c:v>
                </c:pt>
                <c:pt idx="7681">
                  <c:v>45471.795254629629</c:v>
                </c:pt>
                <c:pt idx="7682">
                  <c:v>45471.795439814814</c:v>
                </c:pt>
                <c:pt idx="7683">
                  <c:v>45471.795624999999</c:v>
                </c:pt>
                <c:pt idx="7684">
                  <c:v>45471.795844907407</c:v>
                </c:pt>
                <c:pt idx="7685">
                  <c:v>45471.795995370368</c:v>
                </c:pt>
                <c:pt idx="7686">
                  <c:v>45471.79619212963</c:v>
                </c:pt>
                <c:pt idx="7687">
                  <c:v>45471.796203703707</c:v>
                </c:pt>
                <c:pt idx="7688">
                  <c:v>45471.796400462961</c:v>
                </c:pt>
                <c:pt idx="7689">
                  <c:v>45471.796585648146</c:v>
                </c:pt>
                <c:pt idx="7690">
                  <c:v>45471.796770833331</c:v>
                </c:pt>
                <c:pt idx="7691">
                  <c:v>45471.796990740739</c:v>
                </c:pt>
                <c:pt idx="7692">
                  <c:v>45471.797164351854</c:v>
                </c:pt>
                <c:pt idx="7693">
                  <c:v>45471.797349537039</c:v>
                </c:pt>
                <c:pt idx="7694">
                  <c:v>45471.797546296293</c:v>
                </c:pt>
                <c:pt idx="7695">
                  <c:v>45471.797731481478</c:v>
                </c:pt>
                <c:pt idx="7696">
                  <c:v>45471.797905092593</c:v>
                </c:pt>
                <c:pt idx="7697">
                  <c:v>45471.798101851855</c:v>
                </c:pt>
                <c:pt idx="7698">
                  <c:v>45471.79828703704</c:v>
                </c:pt>
                <c:pt idx="7699">
                  <c:v>45471.798321759263</c:v>
                </c:pt>
                <c:pt idx="7700">
                  <c:v>45471.798692129632</c:v>
                </c:pt>
                <c:pt idx="7701">
                  <c:v>45471.798877314817</c:v>
                </c:pt>
                <c:pt idx="7702">
                  <c:v>45471.799074074072</c:v>
                </c:pt>
                <c:pt idx="7703">
                  <c:v>45471.799247685187</c:v>
                </c:pt>
                <c:pt idx="7704">
                  <c:v>45471.799467592595</c:v>
                </c:pt>
                <c:pt idx="7705">
                  <c:v>45471.799641203703</c:v>
                </c:pt>
                <c:pt idx="7706">
                  <c:v>45471.799814814818</c:v>
                </c:pt>
                <c:pt idx="7707">
                  <c:v>45471.800011574072</c:v>
                </c:pt>
                <c:pt idx="7708">
                  <c:v>45471.800023148149</c:v>
                </c:pt>
                <c:pt idx="7709">
                  <c:v>45471.800208333334</c:v>
                </c:pt>
                <c:pt idx="7710">
                  <c:v>45471.800428240742</c:v>
                </c:pt>
                <c:pt idx="7711">
                  <c:v>45471.80060185185</c:v>
                </c:pt>
                <c:pt idx="7712">
                  <c:v>45471.800787037035</c:v>
                </c:pt>
                <c:pt idx="7713">
                  <c:v>45471.800983796296</c:v>
                </c:pt>
                <c:pt idx="7714">
                  <c:v>45471.801168981481</c:v>
                </c:pt>
                <c:pt idx="7715">
                  <c:v>45471.801365740743</c:v>
                </c:pt>
                <c:pt idx="7716">
                  <c:v>45471.801539351851</c:v>
                </c:pt>
                <c:pt idx="7717">
                  <c:v>45471.801736111112</c:v>
                </c:pt>
                <c:pt idx="7718">
                  <c:v>45471.801921296297</c:v>
                </c:pt>
                <c:pt idx="7719">
                  <c:v>45471.801932870374</c:v>
                </c:pt>
                <c:pt idx="7720">
                  <c:v>45471.802129629628</c:v>
                </c:pt>
                <c:pt idx="7721">
                  <c:v>45471.802314814813</c:v>
                </c:pt>
                <c:pt idx="7722">
                  <c:v>45471.802499999998</c:v>
                </c:pt>
                <c:pt idx="7723">
                  <c:v>45471.802719907406</c:v>
                </c:pt>
                <c:pt idx="7724">
                  <c:v>45471.802893518521</c:v>
                </c:pt>
                <c:pt idx="7725">
                  <c:v>45471.803078703706</c:v>
                </c:pt>
                <c:pt idx="7726">
                  <c:v>45471.80327546296</c:v>
                </c:pt>
                <c:pt idx="7727">
                  <c:v>45471.803460648145</c:v>
                </c:pt>
                <c:pt idx="7728">
                  <c:v>45471.80363425926</c:v>
                </c:pt>
                <c:pt idx="7729">
                  <c:v>45471.803831018522</c:v>
                </c:pt>
                <c:pt idx="7730">
                  <c:v>45471.804016203707</c:v>
                </c:pt>
                <c:pt idx="7731">
                  <c:v>45471.804039351853</c:v>
                </c:pt>
                <c:pt idx="7732">
                  <c:v>45471.804224537038</c:v>
                </c:pt>
                <c:pt idx="7733">
                  <c:v>45471.8044212963</c:v>
                </c:pt>
                <c:pt idx="7734">
                  <c:v>45471.804606481484</c:v>
                </c:pt>
                <c:pt idx="7735">
                  <c:v>45471.804791666669</c:v>
                </c:pt>
                <c:pt idx="7736">
                  <c:v>45471.804988425924</c:v>
                </c:pt>
                <c:pt idx="7737">
                  <c:v>45471.805185185185</c:v>
                </c:pt>
                <c:pt idx="7738">
                  <c:v>45471.80537037037</c:v>
                </c:pt>
                <c:pt idx="7739">
                  <c:v>45471.805567129632</c:v>
                </c:pt>
                <c:pt idx="7740">
                  <c:v>45471.80574074074</c:v>
                </c:pt>
                <c:pt idx="7741">
                  <c:v>45471.805925925924</c:v>
                </c:pt>
                <c:pt idx="7742">
                  <c:v>45471.806122685186</c:v>
                </c:pt>
                <c:pt idx="7743">
                  <c:v>45471.806157407409</c:v>
                </c:pt>
                <c:pt idx="7744">
                  <c:v>45471.806331018517</c:v>
                </c:pt>
                <c:pt idx="7745">
                  <c:v>45471.806516203702</c:v>
                </c:pt>
                <c:pt idx="7746">
                  <c:v>45471.806712962964</c:v>
                </c:pt>
                <c:pt idx="7747">
                  <c:v>45471.806898148148</c:v>
                </c:pt>
                <c:pt idx="7748">
                  <c:v>45471.80709490741</c:v>
                </c:pt>
                <c:pt idx="7749">
                  <c:v>45471.807268518518</c:v>
                </c:pt>
                <c:pt idx="7750">
                  <c:v>45471.807488425926</c:v>
                </c:pt>
                <c:pt idx="7751">
                  <c:v>45471.807650462964</c:v>
                </c:pt>
                <c:pt idx="7752">
                  <c:v>45471.807835648149</c:v>
                </c:pt>
                <c:pt idx="7753">
                  <c:v>45471.807858796295</c:v>
                </c:pt>
                <c:pt idx="7754">
                  <c:v>45471.80804398148</c:v>
                </c:pt>
                <c:pt idx="7755">
                  <c:v>45471.808229166665</c:v>
                </c:pt>
                <c:pt idx="7756">
                  <c:v>45471.80841435185</c:v>
                </c:pt>
                <c:pt idx="7757">
                  <c:v>45471.808634259258</c:v>
                </c:pt>
                <c:pt idx="7758">
                  <c:v>45471.808807870373</c:v>
                </c:pt>
                <c:pt idx="7759">
                  <c:v>45471.808993055558</c:v>
                </c:pt>
                <c:pt idx="7760">
                  <c:v>45471.809189814812</c:v>
                </c:pt>
                <c:pt idx="7761">
                  <c:v>45471.809374999997</c:v>
                </c:pt>
                <c:pt idx="7762">
                  <c:v>45471.809560185182</c:v>
                </c:pt>
                <c:pt idx="7763">
                  <c:v>45471.809745370374</c:v>
                </c:pt>
                <c:pt idx="7764">
                  <c:v>45471.80976851852</c:v>
                </c:pt>
                <c:pt idx="7765">
                  <c:v>45471.809953703705</c:v>
                </c:pt>
                <c:pt idx="7766">
                  <c:v>45471.81013888889</c:v>
                </c:pt>
                <c:pt idx="7767">
                  <c:v>45471.810335648152</c:v>
                </c:pt>
                <c:pt idx="7768">
                  <c:v>45471.810520833336</c:v>
                </c:pt>
                <c:pt idx="7769">
                  <c:v>45471.810740740744</c:v>
                </c:pt>
                <c:pt idx="7770">
                  <c:v>45471.810902777775</c:v>
                </c:pt>
                <c:pt idx="7771">
                  <c:v>45471.811099537037</c:v>
                </c:pt>
                <c:pt idx="7772">
                  <c:v>45471.811296296299</c:v>
                </c:pt>
                <c:pt idx="7773">
                  <c:v>45471.811469907407</c:v>
                </c:pt>
                <c:pt idx="7774">
                  <c:v>45471.811655092592</c:v>
                </c:pt>
                <c:pt idx="7775">
                  <c:v>45471.811840277776</c:v>
                </c:pt>
                <c:pt idx="7776">
                  <c:v>45471.811851851853</c:v>
                </c:pt>
                <c:pt idx="7777">
                  <c:v>45471.812071759261</c:v>
                </c:pt>
                <c:pt idx="7778">
                  <c:v>45471.812245370369</c:v>
                </c:pt>
                <c:pt idx="7779">
                  <c:v>45471.812430555554</c:v>
                </c:pt>
                <c:pt idx="7780">
                  <c:v>45471.812627314815</c:v>
                </c:pt>
                <c:pt idx="7781">
                  <c:v>45471.812800925924</c:v>
                </c:pt>
                <c:pt idx="7782">
                  <c:v>45471.813009259262</c:v>
                </c:pt>
                <c:pt idx="7783">
                  <c:v>45471.813217592593</c:v>
                </c:pt>
                <c:pt idx="7784">
                  <c:v>45471.813379629632</c:v>
                </c:pt>
                <c:pt idx="7785">
                  <c:v>45471.813564814816</c:v>
                </c:pt>
                <c:pt idx="7786">
                  <c:v>45471.813750000001</c:v>
                </c:pt>
                <c:pt idx="7787">
                  <c:v>45471.813761574071</c:v>
                </c:pt>
                <c:pt idx="7788">
                  <c:v>45471.813981481479</c:v>
                </c:pt>
                <c:pt idx="7789">
                  <c:v>45471.814155092594</c:v>
                </c:pt>
                <c:pt idx="7790">
                  <c:v>45471.814340277779</c:v>
                </c:pt>
                <c:pt idx="7791">
                  <c:v>45471.81453703704</c:v>
                </c:pt>
                <c:pt idx="7792">
                  <c:v>45471.814733796295</c:v>
                </c:pt>
                <c:pt idx="7793">
                  <c:v>45471.814918981479</c:v>
                </c:pt>
                <c:pt idx="7794">
                  <c:v>45471.815104166664</c:v>
                </c:pt>
                <c:pt idx="7795">
                  <c:v>45471.815289351849</c:v>
                </c:pt>
                <c:pt idx="7796">
                  <c:v>45471.815474537034</c:v>
                </c:pt>
                <c:pt idx="7797">
                  <c:v>45471.853252314817</c:v>
                </c:pt>
                <c:pt idx="7798">
                  <c:v>45471.853449074071</c:v>
                </c:pt>
                <c:pt idx="7799">
                  <c:v>45471.853634259256</c:v>
                </c:pt>
                <c:pt idx="7800">
                  <c:v>45471.853819444441</c:v>
                </c:pt>
                <c:pt idx="7801">
                  <c:v>45471.853993055556</c:v>
                </c:pt>
                <c:pt idx="7802">
                  <c:v>45471.854189814818</c:v>
                </c:pt>
                <c:pt idx="7803">
                  <c:v>45471.854212962964</c:v>
                </c:pt>
                <c:pt idx="7804">
                  <c:v>45471.854375000003</c:v>
                </c:pt>
                <c:pt idx="7805">
                  <c:v>45471.854571759257</c:v>
                </c:pt>
                <c:pt idx="7806">
                  <c:v>45471.854756944442</c:v>
                </c:pt>
                <c:pt idx="7807">
                  <c:v>45471.854942129627</c:v>
                </c:pt>
                <c:pt idx="7808">
                  <c:v>45471.855127314811</c:v>
                </c:pt>
                <c:pt idx="7809">
                  <c:v>45471.855312500003</c:v>
                </c:pt>
                <c:pt idx="7810">
                  <c:v>45471.855520833335</c:v>
                </c:pt>
                <c:pt idx="7811">
                  <c:v>45471.855694444443</c:v>
                </c:pt>
                <c:pt idx="7812">
                  <c:v>45471.855868055558</c:v>
                </c:pt>
                <c:pt idx="7813">
                  <c:v>45471.856064814812</c:v>
                </c:pt>
                <c:pt idx="7814">
                  <c:v>45471.856249999997</c:v>
                </c:pt>
                <c:pt idx="7815">
                  <c:v>45471.856423611112</c:v>
                </c:pt>
                <c:pt idx="7816">
                  <c:v>45471.856608796297</c:v>
                </c:pt>
                <c:pt idx="7817">
                  <c:v>45471.856793981482</c:v>
                </c:pt>
                <c:pt idx="7818">
                  <c:v>45471.856817129628</c:v>
                </c:pt>
                <c:pt idx="7819">
                  <c:v>45471.857002314813</c:v>
                </c:pt>
                <c:pt idx="7820">
                  <c:v>45471.857187499998</c:v>
                </c:pt>
                <c:pt idx="7821">
                  <c:v>45471.857569444444</c:v>
                </c:pt>
                <c:pt idx="7822">
                  <c:v>45471.857743055552</c:v>
                </c:pt>
                <c:pt idx="7823">
                  <c:v>45471.857916666668</c:v>
                </c:pt>
                <c:pt idx="7824">
                  <c:v>45471.858113425929</c:v>
                </c:pt>
                <c:pt idx="7825">
                  <c:v>45471.858298611114</c:v>
                </c:pt>
                <c:pt idx="7826">
                  <c:v>45471.858495370368</c:v>
                </c:pt>
                <c:pt idx="7827">
                  <c:v>45471.858680555553</c:v>
                </c:pt>
                <c:pt idx="7828">
                  <c:v>45471.859814814816</c:v>
                </c:pt>
                <c:pt idx="7829">
                  <c:v>45471.860173611109</c:v>
                </c:pt>
                <c:pt idx="7830">
                  <c:v>45471.860543981478</c:v>
                </c:pt>
                <c:pt idx="7831">
                  <c:v>45471.860729166663</c:v>
                </c:pt>
                <c:pt idx="7832">
                  <c:v>45471.860925925925</c:v>
                </c:pt>
                <c:pt idx="7833">
                  <c:v>45471.879189814812</c:v>
                </c:pt>
                <c:pt idx="7834">
                  <c:v>45471.879386574074</c:v>
                </c:pt>
                <c:pt idx="7835">
                  <c:v>45471.879583333335</c:v>
                </c:pt>
                <c:pt idx="7836">
                  <c:v>45471.879745370374</c:v>
                </c:pt>
                <c:pt idx="7837">
                  <c:v>45471.879942129628</c:v>
                </c:pt>
                <c:pt idx="7838">
                  <c:v>45471.879965277774</c:v>
                </c:pt>
                <c:pt idx="7839">
                  <c:v>45471.88013888889</c:v>
                </c:pt>
                <c:pt idx="7840">
                  <c:v>45471.880335648151</c:v>
                </c:pt>
                <c:pt idx="7841">
                  <c:v>45471.880532407406</c:v>
                </c:pt>
                <c:pt idx="7842">
                  <c:v>45471.880729166667</c:v>
                </c:pt>
                <c:pt idx="7843">
                  <c:v>45471.880914351852</c:v>
                </c:pt>
                <c:pt idx="7844">
                  <c:v>45471.881099537037</c:v>
                </c:pt>
                <c:pt idx="7845">
                  <c:v>45471.881296296298</c:v>
                </c:pt>
                <c:pt idx="7846">
                  <c:v>45471.881481481483</c:v>
                </c:pt>
                <c:pt idx="7847">
                  <c:v>45471.881655092591</c:v>
                </c:pt>
                <c:pt idx="7848">
                  <c:v>45471.881851851853</c:v>
                </c:pt>
                <c:pt idx="7849">
                  <c:v>45471.882037037038</c:v>
                </c:pt>
                <c:pt idx="7850">
                  <c:v>45471.882060185184</c:v>
                </c:pt>
                <c:pt idx="7851">
                  <c:v>45471.882245370369</c:v>
                </c:pt>
                <c:pt idx="7852">
                  <c:v>45471.88244212963</c:v>
                </c:pt>
                <c:pt idx="7853">
                  <c:v>45471.882627314815</c:v>
                </c:pt>
                <c:pt idx="7854">
                  <c:v>45471.8828125</c:v>
                </c:pt>
                <c:pt idx="7855">
                  <c:v>45471.883009259262</c:v>
                </c:pt>
                <c:pt idx="7856">
                  <c:v>45471.883206018516</c:v>
                </c:pt>
                <c:pt idx="7857">
                  <c:v>45471.883391203701</c:v>
                </c:pt>
                <c:pt idx="7858">
                  <c:v>45471.883564814816</c:v>
                </c:pt>
                <c:pt idx="7859">
                  <c:v>45471.883761574078</c:v>
                </c:pt>
                <c:pt idx="7860">
                  <c:v>45471.883773148147</c:v>
                </c:pt>
                <c:pt idx="7861">
                  <c:v>45471.883958333332</c:v>
                </c:pt>
                <c:pt idx="7862">
                  <c:v>45471.884155092594</c:v>
                </c:pt>
                <c:pt idx="7863">
                  <c:v>45471.884351851855</c:v>
                </c:pt>
                <c:pt idx="7864">
                  <c:v>45471.88453703704</c:v>
                </c:pt>
                <c:pt idx="7865">
                  <c:v>45471.884733796294</c:v>
                </c:pt>
                <c:pt idx="7866">
                  <c:v>45471.884918981479</c:v>
                </c:pt>
                <c:pt idx="7867">
                  <c:v>45471.920844907407</c:v>
                </c:pt>
                <c:pt idx="7868">
                  <c:v>45471.921041666668</c:v>
                </c:pt>
                <c:pt idx="7869">
                  <c:v>45471.921226851853</c:v>
                </c:pt>
                <c:pt idx="7870">
                  <c:v>45471.921412037038</c:v>
                </c:pt>
                <c:pt idx="7871">
                  <c:v>45471.921597222223</c:v>
                </c:pt>
                <c:pt idx="7872">
                  <c:v>45471.921793981484</c:v>
                </c:pt>
                <c:pt idx="7873">
                  <c:v>45471.921990740739</c:v>
                </c:pt>
                <c:pt idx="7874">
                  <c:v>45471.922175925924</c:v>
                </c:pt>
                <c:pt idx="7875">
                  <c:v>45471.922349537039</c:v>
                </c:pt>
                <c:pt idx="7876">
                  <c:v>45471.922546296293</c:v>
                </c:pt>
                <c:pt idx="7877">
                  <c:v>45471.92255787037</c:v>
                </c:pt>
                <c:pt idx="7878">
                  <c:v>45471.922754629632</c:v>
                </c:pt>
                <c:pt idx="7879">
                  <c:v>45471.922951388886</c:v>
                </c:pt>
                <c:pt idx="7880">
                  <c:v>45471.923136574071</c:v>
                </c:pt>
                <c:pt idx="7881">
                  <c:v>45471.923310185186</c:v>
                </c:pt>
                <c:pt idx="7882">
                  <c:v>45471.923518518517</c:v>
                </c:pt>
                <c:pt idx="7883">
                  <c:v>45471.923703703702</c:v>
                </c:pt>
                <c:pt idx="7884">
                  <c:v>45471.923900462964</c:v>
                </c:pt>
                <c:pt idx="7885">
                  <c:v>45471.924085648148</c:v>
                </c:pt>
                <c:pt idx="7886">
                  <c:v>45471.924259259256</c:v>
                </c:pt>
                <c:pt idx="7887">
                  <c:v>45471.924456018518</c:v>
                </c:pt>
                <c:pt idx="7888">
                  <c:v>45471.924467592595</c:v>
                </c:pt>
                <c:pt idx="7889">
                  <c:v>45471.92465277778</c:v>
                </c:pt>
                <c:pt idx="7890">
                  <c:v>45471.924849537034</c:v>
                </c:pt>
                <c:pt idx="7891">
                  <c:v>45471.925046296295</c:v>
                </c:pt>
                <c:pt idx="7892">
                  <c:v>45471.925243055557</c:v>
                </c:pt>
                <c:pt idx="7893">
                  <c:v>45471.925416666665</c:v>
                </c:pt>
                <c:pt idx="7894">
                  <c:v>45471.925613425927</c:v>
                </c:pt>
                <c:pt idx="7895">
                  <c:v>45471.925798611112</c:v>
                </c:pt>
                <c:pt idx="7896">
                  <c:v>45471.925995370373</c:v>
                </c:pt>
                <c:pt idx="7897">
                  <c:v>45471.926168981481</c:v>
                </c:pt>
                <c:pt idx="7898">
                  <c:v>45471.926354166666</c:v>
                </c:pt>
                <c:pt idx="7899">
                  <c:v>45471.926377314812</c:v>
                </c:pt>
                <c:pt idx="7900">
                  <c:v>45471.926562499997</c:v>
                </c:pt>
                <c:pt idx="7901">
                  <c:v>45471.926759259259</c:v>
                </c:pt>
                <c:pt idx="7902">
                  <c:v>45471.926944444444</c:v>
                </c:pt>
                <c:pt idx="7903">
                  <c:v>45471.927129629628</c:v>
                </c:pt>
                <c:pt idx="7904">
                  <c:v>45471.92732638889</c:v>
                </c:pt>
                <c:pt idx="7905">
                  <c:v>45471.927523148152</c:v>
                </c:pt>
                <c:pt idx="7906">
                  <c:v>45471.927708333336</c:v>
                </c:pt>
                <c:pt idx="7907">
                  <c:v>45471.927905092591</c:v>
                </c:pt>
                <c:pt idx="7908">
                  <c:v>45471.928078703706</c:v>
                </c:pt>
                <c:pt idx="7909">
                  <c:v>45471.928263888891</c:v>
                </c:pt>
                <c:pt idx="7910">
                  <c:v>45471.928460648145</c:v>
                </c:pt>
                <c:pt idx="7911">
                  <c:v>45471.928472222222</c:v>
                </c:pt>
                <c:pt idx="7912">
                  <c:v>45471.928668981483</c:v>
                </c:pt>
                <c:pt idx="7913">
                  <c:v>45471.928854166668</c:v>
                </c:pt>
                <c:pt idx="7914">
                  <c:v>45471.929050925923</c:v>
                </c:pt>
                <c:pt idx="7915">
                  <c:v>45471.929247685184</c:v>
                </c:pt>
                <c:pt idx="7916">
                  <c:v>45471.929432870369</c:v>
                </c:pt>
                <c:pt idx="7917">
                  <c:v>45471.929618055554</c:v>
                </c:pt>
                <c:pt idx="7918">
                  <c:v>45471.929803240739</c:v>
                </c:pt>
                <c:pt idx="7919">
                  <c:v>45471.93</c:v>
                </c:pt>
                <c:pt idx="7920">
                  <c:v>45471.930173611108</c:v>
                </c:pt>
                <c:pt idx="7921">
                  <c:v>45471.93037037037</c:v>
                </c:pt>
                <c:pt idx="7922">
                  <c:v>45471.930393518516</c:v>
                </c:pt>
                <c:pt idx="7923">
                  <c:v>45471.930567129632</c:v>
                </c:pt>
                <c:pt idx="7924">
                  <c:v>45471.930752314816</c:v>
                </c:pt>
                <c:pt idx="7925">
                  <c:v>45471.930949074071</c:v>
                </c:pt>
                <c:pt idx="7926">
                  <c:v>45471.931145833332</c:v>
                </c:pt>
                <c:pt idx="7927">
                  <c:v>45471.931342592594</c:v>
                </c:pt>
                <c:pt idx="7928">
                  <c:v>45471.931527777779</c:v>
                </c:pt>
                <c:pt idx="7929">
                  <c:v>45471.931701388887</c:v>
                </c:pt>
                <c:pt idx="7930">
                  <c:v>45471.931909722225</c:v>
                </c:pt>
                <c:pt idx="7931">
                  <c:v>45471.932083333333</c:v>
                </c:pt>
                <c:pt idx="7932">
                  <c:v>45471.932268518518</c:v>
                </c:pt>
                <c:pt idx="7933">
                  <c:v>45471.932291666664</c:v>
                </c:pt>
                <c:pt idx="7934">
                  <c:v>45471.932488425926</c:v>
                </c:pt>
                <c:pt idx="7935">
                  <c:v>45471.932673611111</c:v>
                </c:pt>
                <c:pt idx="7936">
                  <c:v>45471.932858796295</c:v>
                </c:pt>
                <c:pt idx="7937">
                  <c:v>45471.933240740742</c:v>
                </c:pt>
                <c:pt idx="7938">
                  <c:v>45471.933437500003</c:v>
                </c:pt>
                <c:pt idx="7939">
                  <c:v>45471.933622685188</c:v>
                </c:pt>
                <c:pt idx="7940">
                  <c:v>45471.933819444443</c:v>
                </c:pt>
                <c:pt idx="7941">
                  <c:v>45471.934178240743</c:v>
                </c:pt>
                <c:pt idx="7942">
                  <c:v>45471.934189814812</c:v>
                </c:pt>
                <c:pt idx="7943">
                  <c:v>45471.934386574074</c:v>
                </c:pt>
                <c:pt idx="7944">
                  <c:v>45471.934583333335</c:v>
                </c:pt>
                <c:pt idx="7945">
                  <c:v>45471.93478009259</c:v>
                </c:pt>
                <c:pt idx="7946">
                  <c:v>45471.934965277775</c:v>
                </c:pt>
                <c:pt idx="7947">
                  <c:v>45471.935150462959</c:v>
                </c:pt>
                <c:pt idx="7948">
                  <c:v>45471.935335648152</c:v>
                </c:pt>
                <c:pt idx="7949">
                  <c:v>45471.935532407406</c:v>
                </c:pt>
                <c:pt idx="7950">
                  <c:v>45471.935729166667</c:v>
                </c:pt>
                <c:pt idx="7951">
                  <c:v>45471.935902777775</c:v>
                </c:pt>
                <c:pt idx="7952">
                  <c:v>45471.93608796296</c:v>
                </c:pt>
                <c:pt idx="7953">
                  <c:v>45471.936111111114</c:v>
                </c:pt>
                <c:pt idx="7954">
                  <c:v>45471.936296296299</c:v>
                </c:pt>
                <c:pt idx="7955">
                  <c:v>45471.936493055553</c:v>
                </c:pt>
                <c:pt idx="7956">
                  <c:v>45471.936666666668</c:v>
                </c:pt>
                <c:pt idx="7957">
                  <c:v>45471.936874999999</c:v>
                </c:pt>
                <c:pt idx="7958">
                  <c:v>45471.937060185184</c:v>
                </c:pt>
                <c:pt idx="7959">
                  <c:v>45471.937256944446</c:v>
                </c:pt>
                <c:pt idx="7960">
                  <c:v>45471.937442129631</c:v>
                </c:pt>
                <c:pt idx="7961">
                  <c:v>45471.937627314815</c:v>
                </c:pt>
                <c:pt idx="7962">
                  <c:v>45471.9378125</c:v>
                </c:pt>
                <c:pt idx="7963">
                  <c:v>45471.937997685185</c:v>
                </c:pt>
                <c:pt idx="7964">
                  <c:v>45471.938194444447</c:v>
                </c:pt>
                <c:pt idx="7965">
                  <c:v>45471.938206018516</c:v>
                </c:pt>
                <c:pt idx="7966">
                  <c:v>45471.938402777778</c:v>
                </c:pt>
                <c:pt idx="7967">
                  <c:v>45471.938587962963</c:v>
                </c:pt>
                <c:pt idx="7968">
                  <c:v>45471.938958333332</c:v>
                </c:pt>
                <c:pt idx="7969">
                  <c:v>45471.939155092594</c:v>
                </c:pt>
                <c:pt idx="7970">
                  <c:v>45471.939351851855</c:v>
                </c:pt>
                <c:pt idx="7971">
                  <c:v>45471.93953703704</c:v>
                </c:pt>
                <c:pt idx="7972">
                  <c:v>45471.939733796295</c:v>
                </c:pt>
                <c:pt idx="7973">
                  <c:v>45471.93990740741</c:v>
                </c:pt>
                <c:pt idx="7974">
                  <c:v>45471.940092592595</c:v>
                </c:pt>
                <c:pt idx="7975">
                  <c:v>45471.940115740741</c:v>
                </c:pt>
                <c:pt idx="7976">
                  <c:v>45471.940289351849</c:v>
                </c:pt>
                <c:pt idx="7977">
                  <c:v>45471.940497685187</c:v>
                </c:pt>
                <c:pt idx="7978">
                  <c:v>45471.940682870372</c:v>
                </c:pt>
                <c:pt idx="7979">
                  <c:v>45471.940879629627</c:v>
                </c:pt>
                <c:pt idx="7980">
                  <c:v>45471.941076388888</c:v>
                </c:pt>
                <c:pt idx="7981">
                  <c:v>45471.941261574073</c:v>
                </c:pt>
                <c:pt idx="7982">
                  <c:v>45471.941435185188</c:v>
                </c:pt>
                <c:pt idx="7983">
                  <c:v>45471.941643518519</c:v>
                </c:pt>
                <c:pt idx="7984">
                  <c:v>45471.941817129627</c:v>
                </c:pt>
                <c:pt idx="7985">
                  <c:v>45471.942002314812</c:v>
                </c:pt>
                <c:pt idx="7986">
                  <c:v>45471.942025462966</c:v>
                </c:pt>
                <c:pt idx="7987">
                  <c:v>45471.94222222222</c:v>
                </c:pt>
                <c:pt idx="7988">
                  <c:v>45471.942407407405</c:v>
                </c:pt>
                <c:pt idx="7989">
                  <c:v>45471.94258101852</c:v>
                </c:pt>
                <c:pt idx="7990">
                  <c:v>45471.942777777775</c:v>
                </c:pt>
                <c:pt idx="7991">
                  <c:v>45471.942974537036</c:v>
                </c:pt>
                <c:pt idx="7992">
                  <c:v>45471.943171296298</c:v>
                </c:pt>
                <c:pt idx="7993">
                  <c:v>45471.943368055552</c:v>
                </c:pt>
                <c:pt idx="7994">
                  <c:v>45471.943541666667</c:v>
                </c:pt>
                <c:pt idx="7995">
                  <c:v>45471.943715277775</c:v>
                </c:pt>
                <c:pt idx="7996">
                  <c:v>45471.943912037037</c:v>
                </c:pt>
                <c:pt idx="7997">
                  <c:v>45471.944097222222</c:v>
                </c:pt>
                <c:pt idx="7998">
                  <c:v>45471.944120370368</c:v>
                </c:pt>
                <c:pt idx="7999">
                  <c:v>45471.94431712963</c:v>
                </c:pt>
                <c:pt idx="8000">
                  <c:v>45471.944513888891</c:v>
                </c:pt>
                <c:pt idx="8001">
                  <c:v>45471.944687499999</c:v>
                </c:pt>
                <c:pt idx="8002">
                  <c:v>45471.944872685184</c:v>
                </c:pt>
                <c:pt idx="8003">
                  <c:v>45471.945069444446</c:v>
                </c:pt>
                <c:pt idx="8004">
                  <c:v>45471.9452662037</c:v>
                </c:pt>
                <c:pt idx="8005">
                  <c:v>45471.945451388892</c:v>
                </c:pt>
                <c:pt idx="8006">
                  <c:v>45471.945636574077</c:v>
                </c:pt>
                <c:pt idx="8007">
                  <c:v>45471.945821759262</c:v>
                </c:pt>
                <c:pt idx="8008">
                  <c:v>45471.945833333331</c:v>
                </c:pt>
                <c:pt idx="8009">
                  <c:v>45471.946018518516</c:v>
                </c:pt>
                <c:pt idx="8010">
                  <c:v>45471.946215277778</c:v>
                </c:pt>
                <c:pt idx="8011">
                  <c:v>45471.946412037039</c:v>
                </c:pt>
                <c:pt idx="8012">
                  <c:v>45471.946597222224</c:v>
                </c:pt>
                <c:pt idx="8013">
                  <c:v>45471.946793981479</c:v>
                </c:pt>
                <c:pt idx="8014">
                  <c:v>45471.946979166663</c:v>
                </c:pt>
                <c:pt idx="8015">
                  <c:v>45471.947175925925</c:v>
                </c:pt>
                <c:pt idx="8016">
                  <c:v>45471.94734953704</c:v>
                </c:pt>
                <c:pt idx="8017">
                  <c:v>45471.947546296295</c:v>
                </c:pt>
                <c:pt idx="8018">
                  <c:v>45471.947731481479</c:v>
                </c:pt>
                <c:pt idx="8019">
                  <c:v>45471.948125000003</c:v>
                </c:pt>
                <c:pt idx="8020">
                  <c:v>45471.948310185187</c:v>
                </c:pt>
                <c:pt idx="8021">
                  <c:v>45471.948506944442</c:v>
                </c:pt>
                <c:pt idx="8022">
                  <c:v>45471.948703703703</c:v>
                </c:pt>
                <c:pt idx="8023">
                  <c:v>45471.948888888888</c:v>
                </c:pt>
                <c:pt idx="8024">
                  <c:v>45471.94908564815</c:v>
                </c:pt>
                <c:pt idx="8025">
                  <c:v>45471.949270833335</c:v>
                </c:pt>
                <c:pt idx="8026">
                  <c:v>45471.949444444443</c:v>
                </c:pt>
                <c:pt idx="8027">
                  <c:v>45471.949641203704</c:v>
                </c:pt>
                <c:pt idx="8028">
                  <c:v>45471.949826388889</c:v>
                </c:pt>
                <c:pt idx="8029">
                  <c:v>45471.949837962966</c:v>
                </c:pt>
                <c:pt idx="8030">
                  <c:v>45471.95003472222</c:v>
                </c:pt>
                <c:pt idx="8031">
                  <c:v>45471.950219907405</c:v>
                </c:pt>
                <c:pt idx="8032">
                  <c:v>45471.950428240743</c:v>
                </c:pt>
                <c:pt idx="8033">
                  <c:v>45471.950601851851</c:v>
                </c:pt>
                <c:pt idx="8034">
                  <c:v>45471.950787037036</c:v>
                </c:pt>
                <c:pt idx="8035">
                  <c:v>45471.950983796298</c:v>
                </c:pt>
                <c:pt idx="8036">
                  <c:v>45471.951180555552</c:v>
                </c:pt>
                <c:pt idx="8037">
                  <c:v>45471.951365740744</c:v>
                </c:pt>
                <c:pt idx="8038">
                  <c:v>45471.951539351852</c:v>
                </c:pt>
                <c:pt idx="8039">
                  <c:v>45471.951562499999</c:v>
                </c:pt>
                <c:pt idx="8040">
                  <c:v>45471.951736111114</c:v>
                </c:pt>
                <c:pt idx="8041">
                  <c:v>45471.951944444445</c:v>
                </c:pt>
                <c:pt idx="8042">
                  <c:v>45471.95212962963</c:v>
                </c:pt>
                <c:pt idx="8043">
                  <c:v>45471.952326388891</c:v>
                </c:pt>
                <c:pt idx="8044">
                  <c:v>45471.952523148146</c:v>
                </c:pt>
                <c:pt idx="8045">
                  <c:v>45471.9530787037</c:v>
                </c:pt>
                <c:pt idx="8046">
                  <c:v>45471.953275462962</c:v>
                </c:pt>
                <c:pt idx="8047">
                  <c:v>45471.953449074077</c:v>
                </c:pt>
                <c:pt idx="8048">
                  <c:v>45471.953645833331</c:v>
                </c:pt>
                <c:pt idx="8049">
                  <c:v>45471.953657407408</c:v>
                </c:pt>
                <c:pt idx="8050">
                  <c:v>45471.95385416667</c:v>
                </c:pt>
                <c:pt idx="8051">
                  <c:v>45471.954039351855</c:v>
                </c:pt>
                <c:pt idx="8052">
                  <c:v>45471.954236111109</c:v>
                </c:pt>
                <c:pt idx="8053">
                  <c:v>45471.954421296294</c:v>
                </c:pt>
                <c:pt idx="8054">
                  <c:v>45471.954606481479</c:v>
                </c:pt>
                <c:pt idx="8055">
                  <c:v>45471.95480324074</c:v>
                </c:pt>
                <c:pt idx="8056">
                  <c:v>45471.955000000002</c:v>
                </c:pt>
                <c:pt idx="8057">
                  <c:v>45471.955185185187</c:v>
                </c:pt>
                <c:pt idx="8058">
                  <c:v>45471.955358796295</c:v>
                </c:pt>
                <c:pt idx="8059">
                  <c:v>45471.955555555556</c:v>
                </c:pt>
                <c:pt idx="8060">
                  <c:v>45471.955567129633</c:v>
                </c:pt>
                <c:pt idx="8061">
                  <c:v>45471.955763888887</c:v>
                </c:pt>
                <c:pt idx="8062">
                  <c:v>45471.955949074072</c:v>
                </c:pt>
                <c:pt idx="8063">
                  <c:v>45471.956134259257</c:v>
                </c:pt>
                <c:pt idx="8064">
                  <c:v>45471.956331018519</c:v>
                </c:pt>
                <c:pt idx="8065">
                  <c:v>45471.95652777778</c:v>
                </c:pt>
                <c:pt idx="8066">
                  <c:v>45471.956712962965</c:v>
                </c:pt>
                <c:pt idx="8067">
                  <c:v>45471.956909722219</c:v>
                </c:pt>
                <c:pt idx="8068">
                  <c:v>45471.957094907404</c:v>
                </c:pt>
                <c:pt idx="8069">
                  <c:v>45471.957268518519</c:v>
                </c:pt>
                <c:pt idx="8070">
                  <c:v>45471.957465277781</c:v>
                </c:pt>
                <c:pt idx="8071">
                  <c:v>45471.957476851851</c:v>
                </c:pt>
                <c:pt idx="8072">
                  <c:v>45471.957673611112</c:v>
                </c:pt>
                <c:pt idx="8073">
                  <c:v>45471.957858796297</c:v>
                </c:pt>
                <c:pt idx="8074">
                  <c:v>45471.958043981482</c:v>
                </c:pt>
                <c:pt idx="8075">
                  <c:v>45471.958252314813</c:v>
                </c:pt>
                <c:pt idx="8076">
                  <c:v>45471.958437499998</c:v>
                </c:pt>
                <c:pt idx="8077">
                  <c:v>45471.958622685182</c:v>
                </c:pt>
                <c:pt idx="8078">
                  <c:v>45471.958796296298</c:v>
                </c:pt>
                <c:pt idx="8079">
                  <c:v>45471.959178240744</c:v>
                </c:pt>
                <c:pt idx="8080">
                  <c:v>45471.959363425929</c:v>
                </c:pt>
                <c:pt idx="8081">
                  <c:v>45471.959398148145</c:v>
                </c:pt>
                <c:pt idx="8082">
                  <c:v>45471.95957175926</c:v>
                </c:pt>
                <c:pt idx="8083">
                  <c:v>45471.959768518522</c:v>
                </c:pt>
                <c:pt idx="8084">
                  <c:v>45471.959953703707</c:v>
                </c:pt>
                <c:pt idx="8085">
                  <c:v>45471.960150462961</c:v>
                </c:pt>
                <c:pt idx="8086">
                  <c:v>45471.960335648146</c:v>
                </c:pt>
                <c:pt idx="8087">
                  <c:v>45471.960532407407</c:v>
                </c:pt>
                <c:pt idx="8088">
                  <c:v>45471.960740740738</c:v>
                </c:pt>
                <c:pt idx="8089">
                  <c:v>45471.9608912037</c:v>
                </c:pt>
                <c:pt idx="8090">
                  <c:v>45471.961087962962</c:v>
                </c:pt>
                <c:pt idx="8091">
                  <c:v>45471.961273148147</c:v>
                </c:pt>
                <c:pt idx="8092">
                  <c:v>45471.961296296293</c:v>
                </c:pt>
                <c:pt idx="8093">
                  <c:v>45471.961481481485</c:v>
                </c:pt>
                <c:pt idx="8094">
                  <c:v>45471.961689814816</c:v>
                </c:pt>
                <c:pt idx="8095">
                  <c:v>45471.961863425924</c:v>
                </c:pt>
                <c:pt idx="8096">
                  <c:v>45471.962048611109</c:v>
                </c:pt>
                <c:pt idx="8097">
                  <c:v>45471.962245370371</c:v>
                </c:pt>
                <c:pt idx="8098">
                  <c:v>45471.962442129632</c:v>
                </c:pt>
                <c:pt idx="8099">
                  <c:v>45471.962638888886</c:v>
                </c:pt>
                <c:pt idx="8100">
                  <c:v>45471.962824074071</c:v>
                </c:pt>
                <c:pt idx="8101">
                  <c:v>45471.962997685187</c:v>
                </c:pt>
                <c:pt idx="8102">
                  <c:v>45471.963182870371</c:v>
                </c:pt>
                <c:pt idx="8103">
                  <c:v>45471.963379629633</c:v>
                </c:pt>
                <c:pt idx="8104">
                  <c:v>45471.963391203702</c:v>
                </c:pt>
                <c:pt idx="8105">
                  <c:v>45471.963587962964</c:v>
                </c:pt>
                <c:pt idx="8106">
                  <c:v>45471.96398148148</c:v>
                </c:pt>
                <c:pt idx="8107">
                  <c:v>45471.964155092595</c:v>
                </c:pt>
                <c:pt idx="8108">
                  <c:v>45471.96435185185</c:v>
                </c:pt>
                <c:pt idx="8109">
                  <c:v>45471.964525462965</c:v>
                </c:pt>
                <c:pt idx="8110">
                  <c:v>45471.964918981481</c:v>
                </c:pt>
                <c:pt idx="8111">
                  <c:v>45471.965092592596</c:v>
                </c:pt>
                <c:pt idx="8112">
                  <c:v>45471.965127314812</c:v>
                </c:pt>
                <c:pt idx="8113">
                  <c:v>45471.965300925927</c:v>
                </c:pt>
                <c:pt idx="8114">
                  <c:v>45471.965486111112</c:v>
                </c:pt>
                <c:pt idx="8115">
                  <c:v>45471.965682870374</c:v>
                </c:pt>
                <c:pt idx="8116">
                  <c:v>45471.965879629628</c:v>
                </c:pt>
                <c:pt idx="8117">
                  <c:v>45471.966064814813</c:v>
                </c:pt>
                <c:pt idx="8118">
                  <c:v>45471.966273148151</c:v>
                </c:pt>
                <c:pt idx="8119">
                  <c:v>45471.966446759259</c:v>
                </c:pt>
                <c:pt idx="8120">
                  <c:v>45471.966643518521</c:v>
                </c:pt>
                <c:pt idx="8121">
                  <c:v>45471.966817129629</c:v>
                </c:pt>
                <c:pt idx="8122">
                  <c:v>45471.967002314814</c:v>
                </c:pt>
                <c:pt idx="8123">
                  <c:v>45471.967199074075</c:v>
                </c:pt>
                <c:pt idx="8124">
                  <c:v>45471.967210648145</c:v>
                </c:pt>
                <c:pt idx="8125">
                  <c:v>45471.967407407406</c:v>
                </c:pt>
                <c:pt idx="8126">
                  <c:v>45471.967592592591</c:v>
                </c:pt>
                <c:pt idx="8127">
                  <c:v>45471.967789351853</c:v>
                </c:pt>
                <c:pt idx="8128">
                  <c:v>45471.967962962961</c:v>
                </c:pt>
                <c:pt idx="8129">
                  <c:v>45471.968171296299</c:v>
                </c:pt>
                <c:pt idx="8130">
                  <c:v>45471.968356481484</c:v>
                </c:pt>
                <c:pt idx="8131">
                  <c:v>45471.968553240738</c:v>
                </c:pt>
                <c:pt idx="8132">
                  <c:v>45471.96875</c:v>
                </c:pt>
                <c:pt idx="8133">
                  <c:v>45471.968912037039</c:v>
                </c:pt>
                <c:pt idx="8134">
                  <c:v>45471.969108796293</c:v>
                </c:pt>
                <c:pt idx="8135">
                  <c:v>45471.969293981485</c:v>
                </c:pt>
                <c:pt idx="8136">
                  <c:v>45471.969317129631</c:v>
                </c:pt>
                <c:pt idx="8137">
                  <c:v>45471.969502314816</c:v>
                </c:pt>
                <c:pt idx="8138">
                  <c:v>45471.969699074078</c:v>
                </c:pt>
                <c:pt idx="8139">
                  <c:v>45471.969884259262</c:v>
                </c:pt>
                <c:pt idx="8140">
                  <c:v>45471.970081018517</c:v>
                </c:pt>
                <c:pt idx="8141">
                  <c:v>45471.970254629632</c:v>
                </c:pt>
                <c:pt idx="8142">
                  <c:v>45471.970462962963</c:v>
                </c:pt>
                <c:pt idx="8143">
                  <c:v>45471.970648148148</c:v>
                </c:pt>
                <c:pt idx="8144">
                  <c:v>45471.970833333333</c:v>
                </c:pt>
                <c:pt idx="8145">
                  <c:v>45471.971018518518</c:v>
                </c:pt>
                <c:pt idx="8146">
                  <c:v>45471.971203703702</c:v>
                </c:pt>
                <c:pt idx="8147">
                  <c:v>45471.971226851849</c:v>
                </c:pt>
                <c:pt idx="8148">
                  <c:v>45471.971412037034</c:v>
                </c:pt>
                <c:pt idx="8149">
                  <c:v>45471.971608796295</c:v>
                </c:pt>
                <c:pt idx="8150">
                  <c:v>45471.97179398148</c:v>
                </c:pt>
                <c:pt idx="8151">
                  <c:v>45471.971979166665</c:v>
                </c:pt>
                <c:pt idx="8152">
                  <c:v>45471.972175925926</c:v>
                </c:pt>
                <c:pt idx="8153">
                  <c:v>45471.972372685188</c:v>
                </c:pt>
                <c:pt idx="8154">
                  <c:v>45471.972557870373</c:v>
                </c:pt>
                <c:pt idx="8155">
                  <c:v>45471.972754629627</c:v>
                </c:pt>
                <c:pt idx="8156">
                  <c:v>45471.972928240742</c:v>
                </c:pt>
                <c:pt idx="8157">
                  <c:v>45471.973113425927</c:v>
                </c:pt>
                <c:pt idx="8158">
                  <c:v>45471.973136574074</c:v>
                </c:pt>
                <c:pt idx="8159">
                  <c:v>45471.973321759258</c:v>
                </c:pt>
                <c:pt idx="8160">
                  <c:v>45471.97351851852</c:v>
                </c:pt>
                <c:pt idx="8161">
                  <c:v>45471.973715277774</c:v>
                </c:pt>
                <c:pt idx="8162">
                  <c:v>45471.973900462966</c:v>
                </c:pt>
                <c:pt idx="8163">
                  <c:v>45471.974085648151</c:v>
                </c:pt>
                <c:pt idx="8164">
                  <c:v>45471.974282407406</c:v>
                </c:pt>
                <c:pt idx="8165">
                  <c:v>45471.974456018521</c:v>
                </c:pt>
                <c:pt idx="8166">
                  <c:v>45471.974664351852</c:v>
                </c:pt>
                <c:pt idx="8167">
                  <c:v>45471.97483796296</c:v>
                </c:pt>
                <c:pt idx="8168">
                  <c:v>45471.975023148145</c:v>
                </c:pt>
                <c:pt idx="8169">
                  <c:v>45471.975046296298</c:v>
                </c:pt>
                <c:pt idx="8170">
                  <c:v>45471.975231481483</c:v>
                </c:pt>
                <c:pt idx="8171">
                  <c:v>45471.975428240738</c:v>
                </c:pt>
                <c:pt idx="8172">
                  <c:v>45471.975601851853</c:v>
                </c:pt>
                <c:pt idx="8173">
                  <c:v>45471.975810185184</c:v>
                </c:pt>
                <c:pt idx="8174">
                  <c:v>45471.975995370369</c:v>
                </c:pt>
                <c:pt idx="8175">
                  <c:v>45471.97619212963</c:v>
                </c:pt>
                <c:pt idx="8176">
                  <c:v>45471.976365740738</c:v>
                </c:pt>
                <c:pt idx="8177">
                  <c:v>45471.976574074077</c:v>
                </c:pt>
                <c:pt idx="8178">
                  <c:v>45471.976759259262</c:v>
                </c:pt>
                <c:pt idx="8179">
                  <c:v>45471.97693287037</c:v>
                </c:pt>
                <c:pt idx="8180">
                  <c:v>45471.977129629631</c:v>
                </c:pt>
                <c:pt idx="8181">
                  <c:v>45471.977141203701</c:v>
                </c:pt>
                <c:pt idx="8182">
                  <c:v>45471.977326388886</c:v>
                </c:pt>
                <c:pt idx="8183">
                  <c:v>45471.977523148147</c:v>
                </c:pt>
                <c:pt idx="8184">
                  <c:v>45471.977708333332</c:v>
                </c:pt>
                <c:pt idx="8185">
                  <c:v>45471.977905092594</c:v>
                </c:pt>
                <c:pt idx="8186">
                  <c:v>45471.978090277778</c:v>
                </c:pt>
                <c:pt idx="8187">
                  <c:v>45471.978298611109</c:v>
                </c:pt>
                <c:pt idx="8188">
                  <c:v>45471.978472222225</c:v>
                </c:pt>
                <c:pt idx="8189">
                  <c:v>45471.97865740741</c:v>
                </c:pt>
                <c:pt idx="8190">
                  <c:v>45471.978842592594</c:v>
                </c:pt>
                <c:pt idx="8191">
                  <c:v>45471.979039351849</c:v>
                </c:pt>
                <c:pt idx="8192">
                  <c:v>45471.979050925926</c:v>
                </c:pt>
                <c:pt idx="8193">
                  <c:v>45471.97923611111</c:v>
                </c:pt>
                <c:pt idx="8194">
                  <c:v>45471.979444444441</c:v>
                </c:pt>
                <c:pt idx="8195">
                  <c:v>45471.97960648148</c:v>
                </c:pt>
                <c:pt idx="8196">
                  <c:v>45471.979814814818</c:v>
                </c:pt>
                <c:pt idx="8197">
                  <c:v>45471.98</c:v>
                </c:pt>
                <c:pt idx="8198">
                  <c:v>45471.980196759258</c:v>
                </c:pt>
                <c:pt idx="8199">
                  <c:v>45471.980381944442</c:v>
                </c:pt>
                <c:pt idx="8200">
                  <c:v>45471.980578703704</c:v>
                </c:pt>
                <c:pt idx="8201">
                  <c:v>45471.980752314812</c:v>
                </c:pt>
                <c:pt idx="8202">
                  <c:v>45471.980937499997</c:v>
                </c:pt>
                <c:pt idx="8203">
                  <c:v>45471.981134259258</c:v>
                </c:pt>
                <c:pt idx="8204">
                  <c:v>45471.981145833335</c:v>
                </c:pt>
                <c:pt idx="8205">
                  <c:v>45471.981342592589</c:v>
                </c:pt>
                <c:pt idx="8206">
                  <c:v>45471.981527777774</c:v>
                </c:pt>
                <c:pt idx="8207">
                  <c:v>45471.981736111113</c:v>
                </c:pt>
                <c:pt idx="8208">
                  <c:v>45471.981909722221</c:v>
                </c:pt>
                <c:pt idx="8209">
                  <c:v>45471.982106481482</c:v>
                </c:pt>
                <c:pt idx="8210">
                  <c:v>45471.98228009259</c:v>
                </c:pt>
                <c:pt idx="8211">
                  <c:v>45471.982488425929</c:v>
                </c:pt>
                <c:pt idx="8212">
                  <c:v>45471.982673611114</c:v>
                </c:pt>
                <c:pt idx="8213">
                  <c:v>45471.982847222222</c:v>
                </c:pt>
                <c:pt idx="8214">
                  <c:v>45471.982881944445</c:v>
                </c:pt>
                <c:pt idx="8215">
                  <c:v>45471.983043981483</c:v>
                </c:pt>
                <c:pt idx="8216">
                  <c:v>45471.983252314814</c:v>
                </c:pt>
                <c:pt idx="8217">
                  <c:v>45471.983437499999</c:v>
                </c:pt>
                <c:pt idx="8218">
                  <c:v>45471.983634259261</c:v>
                </c:pt>
                <c:pt idx="8219">
                  <c:v>45471.983831018515</c:v>
                </c:pt>
                <c:pt idx="8220">
                  <c:v>45471.984016203707</c:v>
                </c:pt>
                <c:pt idx="8221">
                  <c:v>45471.984201388892</c:v>
                </c:pt>
                <c:pt idx="8222">
                  <c:v>45471.984386574077</c:v>
                </c:pt>
                <c:pt idx="8223">
                  <c:v>45471.984583333331</c:v>
                </c:pt>
                <c:pt idx="8224">
                  <c:v>45471.984756944446</c:v>
                </c:pt>
                <c:pt idx="8225">
                  <c:v>45471.984953703701</c:v>
                </c:pt>
                <c:pt idx="8226">
                  <c:v>45471.984965277778</c:v>
                </c:pt>
                <c:pt idx="8227">
                  <c:v>45471.985162037039</c:v>
                </c:pt>
                <c:pt idx="8228">
                  <c:v>45471.985347222224</c:v>
                </c:pt>
                <c:pt idx="8229">
                  <c:v>45471.985532407409</c:v>
                </c:pt>
                <c:pt idx="8230">
                  <c:v>45471.985729166663</c:v>
                </c:pt>
                <c:pt idx="8231">
                  <c:v>45471.985925925925</c:v>
                </c:pt>
                <c:pt idx="8232">
                  <c:v>45471.986111111109</c:v>
                </c:pt>
                <c:pt idx="8233">
                  <c:v>45471.986307870371</c:v>
                </c:pt>
                <c:pt idx="8234">
                  <c:v>45471.986493055556</c:v>
                </c:pt>
                <c:pt idx="8235">
                  <c:v>45471.986666666664</c:v>
                </c:pt>
                <c:pt idx="8236">
                  <c:v>45471.986863425926</c:v>
                </c:pt>
                <c:pt idx="8237">
                  <c:v>45471.98704861111</c:v>
                </c:pt>
                <c:pt idx="8238">
                  <c:v>45471.987071759257</c:v>
                </c:pt>
                <c:pt idx="8239">
                  <c:v>45471.987256944441</c:v>
                </c:pt>
                <c:pt idx="8240">
                  <c:v>45471.987453703703</c:v>
                </c:pt>
                <c:pt idx="8241">
                  <c:v>45471.987824074073</c:v>
                </c:pt>
                <c:pt idx="8242">
                  <c:v>45471.988020833334</c:v>
                </c:pt>
                <c:pt idx="8243">
                  <c:v>45471.988217592596</c:v>
                </c:pt>
                <c:pt idx="8244">
                  <c:v>45471.988402777781</c:v>
                </c:pt>
                <c:pt idx="8245">
                  <c:v>45471.988599537035</c:v>
                </c:pt>
                <c:pt idx="8246">
                  <c:v>45471.98877314815</c:v>
                </c:pt>
                <c:pt idx="8247">
                  <c:v>45471.988958333335</c:v>
                </c:pt>
                <c:pt idx="8248">
                  <c:v>45471.988981481481</c:v>
                </c:pt>
                <c:pt idx="8249">
                  <c:v>45471.989166666666</c:v>
                </c:pt>
                <c:pt idx="8250">
                  <c:v>45471.989363425928</c:v>
                </c:pt>
                <c:pt idx="8251">
                  <c:v>45471.989560185182</c:v>
                </c:pt>
                <c:pt idx="8252">
                  <c:v>45471.989745370367</c:v>
                </c:pt>
                <c:pt idx="8253">
                  <c:v>45471.989930555559</c:v>
                </c:pt>
                <c:pt idx="8254">
                  <c:v>45471.990115740744</c:v>
                </c:pt>
                <c:pt idx="8255">
                  <c:v>45471.990312499998</c:v>
                </c:pt>
                <c:pt idx="8256">
                  <c:v>45471.99050925926</c:v>
                </c:pt>
                <c:pt idx="8257">
                  <c:v>45471.990682870368</c:v>
                </c:pt>
                <c:pt idx="8258">
                  <c:v>45471.990868055553</c:v>
                </c:pt>
                <c:pt idx="8259">
                  <c:v>45471.990891203706</c:v>
                </c:pt>
                <c:pt idx="8260">
                  <c:v>45471.991076388891</c:v>
                </c:pt>
                <c:pt idx="8261">
                  <c:v>45471.991261574076</c:v>
                </c:pt>
                <c:pt idx="8262">
                  <c:v>45471.99145833333</c:v>
                </c:pt>
                <c:pt idx="8263">
                  <c:v>45471.991655092592</c:v>
                </c:pt>
                <c:pt idx="8264">
                  <c:v>45471.991840277777</c:v>
                </c:pt>
                <c:pt idx="8265">
                  <c:v>45471.992037037038</c:v>
                </c:pt>
                <c:pt idx="8266">
                  <c:v>45471.9922337963</c:v>
                </c:pt>
                <c:pt idx="8267">
                  <c:v>45471.992407407408</c:v>
                </c:pt>
                <c:pt idx="8268">
                  <c:v>45471.992592592593</c:v>
                </c:pt>
                <c:pt idx="8269">
                  <c:v>45471.992777777778</c:v>
                </c:pt>
                <c:pt idx="8270">
                  <c:v>45471.992800925924</c:v>
                </c:pt>
                <c:pt idx="8271">
                  <c:v>45471.992986111109</c:v>
                </c:pt>
                <c:pt idx="8272">
                  <c:v>45471.99318287037</c:v>
                </c:pt>
                <c:pt idx="8273">
                  <c:v>45471.993379629632</c:v>
                </c:pt>
                <c:pt idx="8274">
                  <c:v>45471.993564814817</c:v>
                </c:pt>
                <c:pt idx="8275">
                  <c:v>45471.993738425925</c:v>
                </c:pt>
                <c:pt idx="8276">
                  <c:v>45471.993946759256</c:v>
                </c:pt>
                <c:pt idx="8277">
                  <c:v>45471.994131944448</c:v>
                </c:pt>
                <c:pt idx="8278">
                  <c:v>45471.994328703702</c:v>
                </c:pt>
                <c:pt idx="8279">
                  <c:v>45471.994502314818</c:v>
                </c:pt>
                <c:pt idx="8280">
                  <c:v>45471.994687500002</c:v>
                </c:pt>
                <c:pt idx="8281">
                  <c:v>45471.994710648149</c:v>
                </c:pt>
                <c:pt idx="8282">
                  <c:v>45471.994895833333</c:v>
                </c:pt>
                <c:pt idx="8283">
                  <c:v>45471.995081018518</c:v>
                </c:pt>
                <c:pt idx="8284">
                  <c:v>45471.99527777778</c:v>
                </c:pt>
                <c:pt idx="8285">
                  <c:v>45471.995474537034</c:v>
                </c:pt>
                <c:pt idx="8286">
                  <c:v>45471.995659722219</c:v>
                </c:pt>
                <c:pt idx="8287">
                  <c:v>45471.995856481481</c:v>
                </c:pt>
                <c:pt idx="8288">
                  <c:v>45471.996041666665</c:v>
                </c:pt>
                <c:pt idx="8289">
                  <c:v>45471.99622685185</c:v>
                </c:pt>
                <c:pt idx="8290">
                  <c:v>45471.996412037035</c:v>
                </c:pt>
                <c:pt idx="8291">
                  <c:v>45471.99659722222</c:v>
                </c:pt>
                <c:pt idx="8292">
                  <c:v>45471.996620370373</c:v>
                </c:pt>
                <c:pt idx="8293">
                  <c:v>45471.997002314813</c:v>
                </c:pt>
                <c:pt idx="8294">
                  <c:v>45471.997175925928</c:v>
                </c:pt>
                <c:pt idx="8295">
                  <c:v>45471.997384259259</c:v>
                </c:pt>
                <c:pt idx="8296">
                  <c:v>45471.997569444444</c:v>
                </c:pt>
                <c:pt idx="8297">
                  <c:v>45471.997766203705</c:v>
                </c:pt>
                <c:pt idx="8298">
                  <c:v>45471.99796296296</c:v>
                </c:pt>
                <c:pt idx="8299">
                  <c:v>45471.998136574075</c:v>
                </c:pt>
                <c:pt idx="8300">
                  <c:v>45471.99832175926</c:v>
                </c:pt>
                <c:pt idx="8301">
                  <c:v>45471.998506944445</c:v>
                </c:pt>
                <c:pt idx="8302">
                  <c:v>45471.998530092591</c:v>
                </c:pt>
                <c:pt idx="8303">
                  <c:v>45471.998715277776</c:v>
                </c:pt>
                <c:pt idx="8304">
                  <c:v>45471.998912037037</c:v>
                </c:pt>
                <c:pt idx="8305">
                  <c:v>45471.999108796299</c:v>
                </c:pt>
                <c:pt idx="8306">
                  <c:v>45471.999293981484</c:v>
                </c:pt>
                <c:pt idx="8307">
                  <c:v>45471.999479166669</c:v>
                </c:pt>
                <c:pt idx="8308">
                  <c:v>45471.999664351853</c:v>
                </c:pt>
                <c:pt idx="8309">
                  <c:v>45471.999861111108</c:v>
                </c:pt>
                <c:pt idx="8310">
                  <c:v>45472.000057870369</c:v>
                </c:pt>
                <c:pt idx="8311">
                  <c:v>45472.000231481485</c:v>
                </c:pt>
                <c:pt idx="8312">
                  <c:v>45472.000416666669</c:v>
                </c:pt>
                <c:pt idx="8313">
                  <c:v>45472.000439814816</c:v>
                </c:pt>
                <c:pt idx="8314">
                  <c:v>45472.000625000001</c:v>
                </c:pt>
                <c:pt idx="8315">
                  <c:v>45472.000821759262</c:v>
                </c:pt>
                <c:pt idx="8316">
                  <c:v>45472.001018518517</c:v>
                </c:pt>
                <c:pt idx="8317">
                  <c:v>45472.001203703701</c:v>
                </c:pt>
                <c:pt idx="8318">
                  <c:v>45472.001377314817</c:v>
                </c:pt>
                <c:pt idx="8319">
                  <c:v>45472.001585648148</c:v>
                </c:pt>
                <c:pt idx="8320">
                  <c:v>45472.001770833333</c:v>
                </c:pt>
                <c:pt idx="8321">
                  <c:v>45472.001967592594</c:v>
                </c:pt>
                <c:pt idx="8322">
                  <c:v>45472.002141203702</c:v>
                </c:pt>
                <c:pt idx="8323">
                  <c:v>45472.002326388887</c:v>
                </c:pt>
                <c:pt idx="8324">
                  <c:v>45472.002349537041</c:v>
                </c:pt>
                <c:pt idx="8325">
                  <c:v>45472.002534722225</c:v>
                </c:pt>
                <c:pt idx="8326">
                  <c:v>45472.002708333333</c:v>
                </c:pt>
                <c:pt idx="8327">
                  <c:v>45472.002916666665</c:v>
                </c:pt>
                <c:pt idx="8328">
                  <c:v>45472.003113425926</c:v>
                </c:pt>
                <c:pt idx="8329">
                  <c:v>45472.003310185188</c:v>
                </c:pt>
                <c:pt idx="8330">
                  <c:v>45472.003495370373</c:v>
                </c:pt>
                <c:pt idx="8331">
                  <c:v>45472.003680555557</c:v>
                </c:pt>
                <c:pt idx="8332">
                  <c:v>45472.003854166665</c:v>
                </c:pt>
                <c:pt idx="8333">
                  <c:v>45472.004050925927</c:v>
                </c:pt>
                <c:pt idx="8334">
                  <c:v>45472.004236111112</c:v>
                </c:pt>
                <c:pt idx="8335">
                  <c:v>45472.004259259258</c:v>
                </c:pt>
                <c:pt idx="8336">
                  <c:v>45472.004444444443</c:v>
                </c:pt>
                <c:pt idx="8337">
                  <c:v>45472.004629629628</c:v>
                </c:pt>
                <c:pt idx="8338">
                  <c:v>45472.004814814813</c:v>
                </c:pt>
                <c:pt idx="8339">
                  <c:v>45472.005011574074</c:v>
                </c:pt>
                <c:pt idx="8340">
                  <c:v>45472.005208333336</c:v>
                </c:pt>
                <c:pt idx="8341">
                  <c:v>45472.00540509259</c:v>
                </c:pt>
                <c:pt idx="8342">
                  <c:v>45472.005590277775</c:v>
                </c:pt>
                <c:pt idx="8343">
                  <c:v>45472.005787037036</c:v>
                </c:pt>
                <c:pt idx="8344">
                  <c:v>45472.005960648145</c:v>
                </c:pt>
                <c:pt idx="8345">
                  <c:v>45472.006145833337</c:v>
                </c:pt>
                <c:pt idx="8346">
                  <c:v>45472.006157407406</c:v>
                </c:pt>
                <c:pt idx="8347">
                  <c:v>45472.006354166668</c:v>
                </c:pt>
                <c:pt idx="8348">
                  <c:v>45472.006539351853</c:v>
                </c:pt>
                <c:pt idx="8349">
                  <c:v>45472.006736111114</c:v>
                </c:pt>
                <c:pt idx="8350">
                  <c:v>45472.007118055553</c:v>
                </c:pt>
                <c:pt idx="8351">
                  <c:v>45472.007303240738</c:v>
                </c:pt>
                <c:pt idx="8352">
                  <c:v>45472.0075</c:v>
                </c:pt>
                <c:pt idx="8353">
                  <c:v>45472.007685185185</c:v>
                </c:pt>
                <c:pt idx="8354">
                  <c:v>45472.00922453704</c:v>
                </c:pt>
                <c:pt idx="8355">
                  <c:v>45472.009398148148</c:v>
                </c:pt>
                <c:pt idx="8356">
                  <c:v>45472.009594907409</c:v>
                </c:pt>
                <c:pt idx="8357">
                  <c:v>45472.009780092594</c:v>
                </c:pt>
                <c:pt idx="8358">
                  <c:v>45472.009965277779</c:v>
                </c:pt>
                <c:pt idx="8359">
                  <c:v>45472.009976851848</c:v>
                </c:pt>
                <c:pt idx="8360">
                  <c:v>45472.010162037041</c:v>
                </c:pt>
                <c:pt idx="8361">
                  <c:v>45472.010358796295</c:v>
                </c:pt>
                <c:pt idx="8362">
                  <c:v>45472.010555555556</c:v>
                </c:pt>
                <c:pt idx="8363">
                  <c:v>45472.010752314818</c:v>
                </c:pt>
                <c:pt idx="8364">
                  <c:v>45472.010937500003</c:v>
                </c:pt>
                <c:pt idx="8365">
                  <c:v>45472.011111111111</c:v>
                </c:pt>
                <c:pt idx="8366">
                  <c:v>45472.011319444442</c:v>
                </c:pt>
                <c:pt idx="8367">
                  <c:v>45472.011504629627</c:v>
                </c:pt>
                <c:pt idx="8368">
                  <c:v>45472.011689814812</c:v>
                </c:pt>
                <c:pt idx="8369">
                  <c:v>45472.011874999997</c:v>
                </c:pt>
                <c:pt idx="8370">
                  <c:v>45472.011886574073</c:v>
                </c:pt>
                <c:pt idx="8371">
                  <c:v>45472.012083333335</c:v>
                </c:pt>
                <c:pt idx="8372">
                  <c:v>45472.01226851852</c:v>
                </c:pt>
                <c:pt idx="8373">
                  <c:v>45472.012465277781</c:v>
                </c:pt>
                <c:pt idx="8374">
                  <c:v>45472.012662037036</c:v>
                </c:pt>
                <c:pt idx="8375">
                  <c:v>45472.01284722222</c:v>
                </c:pt>
                <c:pt idx="8376">
                  <c:v>45472.013043981482</c:v>
                </c:pt>
                <c:pt idx="8377">
                  <c:v>45472.013229166667</c:v>
                </c:pt>
                <c:pt idx="8378">
                  <c:v>45472.013414351852</c:v>
                </c:pt>
                <c:pt idx="8379">
                  <c:v>45472.013599537036</c:v>
                </c:pt>
                <c:pt idx="8380">
                  <c:v>45472.013784722221</c:v>
                </c:pt>
                <c:pt idx="8381">
                  <c:v>45472.013969907406</c:v>
                </c:pt>
                <c:pt idx="8382">
                  <c:v>45472.014004629629</c:v>
                </c:pt>
                <c:pt idx="8383">
                  <c:v>45472.014189814814</c:v>
                </c:pt>
                <c:pt idx="8384">
                  <c:v>45472.014363425929</c:v>
                </c:pt>
                <c:pt idx="8385">
                  <c:v>45472.01457175926</c:v>
                </c:pt>
                <c:pt idx="8386">
                  <c:v>45472.014756944445</c:v>
                </c:pt>
                <c:pt idx="8387">
                  <c:v>45472.01494212963</c:v>
                </c:pt>
                <c:pt idx="8388">
                  <c:v>45472.015138888892</c:v>
                </c:pt>
                <c:pt idx="8389">
                  <c:v>45472.015335648146</c:v>
                </c:pt>
                <c:pt idx="8390">
                  <c:v>45472.016284722224</c:v>
                </c:pt>
                <c:pt idx="8391">
                  <c:v>45472.016481481478</c:v>
                </c:pt>
                <c:pt idx="8392">
                  <c:v>45472.01666666667</c:v>
                </c:pt>
                <c:pt idx="8393">
                  <c:v>45472.016840277778</c:v>
                </c:pt>
                <c:pt idx="8394">
                  <c:v>45472.017048611109</c:v>
                </c:pt>
                <c:pt idx="8395">
                  <c:v>45472.017245370371</c:v>
                </c:pt>
                <c:pt idx="8396">
                  <c:v>45472.017418981479</c:v>
                </c:pt>
                <c:pt idx="8397">
                  <c:v>45472.017604166664</c:v>
                </c:pt>
                <c:pt idx="8398">
                  <c:v>45472.017627314817</c:v>
                </c:pt>
                <c:pt idx="8399">
                  <c:v>45472.017812500002</c:v>
                </c:pt>
                <c:pt idx="8400">
                  <c:v>45472.017997685187</c:v>
                </c:pt>
                <c:pt idx="8401">
                  <c:v>45472.018194444441</c:v>
                </c:pt>
                <c:pt idx="8402">
                  <c:v>45472.018379629626</c:v>
                </c:pt>
                <c:pt idx="8403">
                  <c:v>45472.018576388888</c:v>
                </c:pt>
                <c:pt idx="8404">
                  <c:v>45472.018761574072</c:v>
                </c:pt>
                <c:pt idx="8405">
                  <c:v>45472.018958333334</c:v>
                </c:pt>
                <c:pt idx="8406">
                  <c:v>45472.019155092596</c:v>
                </c:pt>
                <c:pt idx="8407">
                  <c:v>45472.019328703704</c:v>
                </c:pt>
                <c:pt idx="8408">
                  <c:v>45472.019513888888</c:v>
                </c:pt>
                <c:pt idx="8409">
                  <c:v>45472.019699074073</c:v>
                </c:pt>
                <c:pt idx="8410">
                  <c:v>45472.01972222222</c:v>
                </c:pt>
                <c:pt idx="8411">
                  <c:v>45472.019918981481</c:v>
                </c:pt>
                <c:pt idx="8412">
                  <c:v>45472.020104166666</c:v>
                </c:pt>
                <c:pt idx="8413">
                  <c:v>45472.020300925928</c:v>
                </c:pt>
                <c:pt idx="8414">
                  <c:v>45472.020486111112</c:v>
                </c:pt>
                <c:pt idx="8415">
                  <c:v>45472.020671296297</c:v>
                </c:pt>
                <c:pt idx="8416">
                  <c:v>45472.020868055559</c:v>
                </c:pt>
                <c:pt idx="8417">
                  <c:v>45472.021053240744</c:v>
                </c:pt>
                <c:pt idx="8418">
                  <c:v>45472.021249999998</c:v>
                </c:pt>
                <c:pt idx="8419">
                  <c:v>45472.021423611113</c:v>
                </c:pt>
                <c:pt idx="8420">
                  <c:v>45472.021608796298</c:v>
                </c:pt>
                <c:pt idx="8421">
                  <c:v>45472.021631944444</c:v>
                </c:pt>
                <c:pt idx="8422">
                  <c:v>45472.021828703706</c:v>
                </c:pt>
                <c:pt idx="8423">
                  <c:v>45472.022002314814</c:v>
                </c:pt>
                <c:pt idx="8424">
                  <c:v>45472.022210648145</c:v>
                </c:pt>
                <c:pt idx="8425">
                  <c:v>45472.02239583333</c:v>
                </c:pt>
                <c:pt idx="8426">
                  <c:v>45472.022581018522</c:v>
                </c:pt>
                <c:pt idx="8427">
                  <c:v>45472.022789351853</c:v>
                </c:pt>
                <c:pt idx="8428">
                  <c:v>45472.022974537038</c:v>
                </c:pt>
                <c:pt idx="8429">
                  <c:v>45472.023148148146</c:v>
                </c:pt>
                <c:pt idx="8430">
                  <c:v>45472.023333333331</c:v>
                </c:pt>
                <c:pt idx="8431">
                  <c:v>45472.023518518516</c:v>
                </c:pt>
                <c:pt idx="8432">
                  <c:v>45472.023541666669</c:v>
                </c:pt>
                <c:pt idx="8433">
                  <c:v>45472.023738425924</c:v>
                </c:pt>
                <c:pt idx="8434">
                  <c:v>45472.023923611108</c:v>
                </c:pt>
                <c:pt idx="8435">
                  <c:v>45472.02412037037</c:v>
                </c:pt>
                <c:pt idx="8436">
                  <c:v>45472.024305555555</c:v>
                </c:pt>
                <c:pt idx="8437">
                  <c:v>45472.02447916667</c:v>
                </c:pt>
                <c:pt idx="8438">
                  <c:v>45472.024687500001</c:v>
                </c:pt>
                <c:pt idx="8439">
                  <c:v>45472.024884259263</c:v>
                </c:pt>
                <c:pt idx="8440">
                  <c:v>45472.025069444448</c:v>
                </c:pt>
                <c:pt idx="8441">
                  <c:v>45472.025243055556</c:v>
                </c:pt>
                <c:pt idx="8442">
                  <c:v>45472.02542824074</c:v>
                </c:pt>
                <c:pt idx="8443">
                  <c:v>45472.025451388887</c:v>
                </c:pt>
                <c:pt idx="8444">
                  <c:v>45472.025625000002</c:v>
                </c:pt>
                <c:pt idx="8445">
                  <c:v>45472.025833333333</c:v>
                </c:pt>
                <c:pt idx="8446">
                  <c:v>45472.026018518518</c:v>
                </c:pt>
                <c:pt idx="8447">
                  <c:v>45472.02621527778</c:v>
                </c:pt>
                <c:pt idx="8448">
                  <c:v>45472.026597222219</c:v>
                </c:pt>
                <c:pt idx="8449">
                  <c:v>45472.02679398148</c:v>
                </c:pt>
                <c:pt idx="8450">
                  <c:v>45472.026979166665</c:v>
                </c:pt>
                <c:pt idx="8451">
                  <c:v>45472.02716435185</c:v>
                </c:pt>
                <c:pt idx="8452">
                  <c:v>45472.027337962965</c:v>
                </c:pt>
                <c:pt idx="8453">
                  <c:v>45472.027361111112</c:v>
                </c:pt>
                <c:pt idx="8454">
                  <c:v>45472.02753472222</c:v>
                </c:pt>
                <c:pt idx="8455">
                  <c:v>45472.027743055558</c:v>
                </c:pt>
                <c:pt idx="8456">
                  <c:v>45472.027928240743</c:v>
                </c:pt>
                <c:pt idx="8457">
                  <c:v>45472.028136574074</c:v>
                </c:pt>
                <c:pt idx="8458">
                  <c:v>45472.028310185182</c:v>
                </c:pt>
                <c:pt idx="8459">
                  <c:v>45472.028495370374</c:v>
                </c:pt>
                <c:pt idx="8460">
                  <c:v>45472.028692129628</c:v>
                </c:pt>
                <c:pt idx="8461">
                  <c:v>45472.02888888889</c:v>
                </c:pt>
                <c:pt idx="8462">
                  <c:v>45472.029074074075</c:v>
                </c:pt>
                <c:pt idx="8463">
                  <c:v>45472.029247685183</c:v>
                </c:pt>
                <c:pt idx="8464">
                  <c:v>45472.029282407406</c:v>
                </c:pt>
                <c:pt idx="8465">
                  <c:v>45472.029456018521</c:v>
                </c:pt>
                <c:pt idx="8466">
                  <c:v>45472.029652777775</c:v>
                </c:pt>
                <c:pt idx="8467">
                  <c:v>45472.030219907407</c:v>
                </c:pt>
                <c:pt idx="8468">
                  <c:v>45472.030416666668</c:v>
                </c:pt>
                <c:pt idx="8469">
                  <c:v>45472.030601851853</c:v>
                </c:pt>
                <c:pt idx="8470">
                  <c:v>45472.030810185184</c:v>
                </c:pt>
                <c:pt idx="8471">
                  <c:v>45472.030972222223</c:v>
                </c:pt>
                <c:pt idx="8472">
                  <c:v>45472.031157407408</c:v>
                </c:pt>
                <c:pt idx="8473">
                  <c:v>45472.031354166669</c:v>
                </c:pt>
                <c:pt idx="8474">
                  <c:v>45472.031365740739</c:v>
                </c:pt>
                <c:pt idx="8475">
                  <c:v>45472.0315625</c:v>
                </c:pt>
                <c:pt idx="8476">
                  <c:v>45472.031759259262</c:v>
                </c:pt>
                <c:pt idx="8477">
                  <c:v>45472.03193287037</c:v>
                </c:pt>
                <c:pt idx="8478">
                  <c:v>45472.032129629632</c:v>
                </c:pt>
                <c:pt idx="8479">
                  <c:v>45472.032326388886</c:v>
                </c:pt>
                <c:pt idx="8480">
                  <c:v>45472.032523148147</c:v>
                </c:pt>
                <c:pt idx="8481">
                  <c:v>45472.032708333332</c:v>
                </c:pt>
                <c:pt idx="8482">
                  <c:v>45472.033067129632</c:v>
                </c:pt>
                <c:pt idx="8483">
                  <c:v>45472.033263888887</c:v>
                </c:pt>
                <c:pt idx="8484">
                  <c:v>45472.033275462964</c:v>
                </c:pt>
                <c:pt idx="8485">
                  <c:v>45472.033472222225</c:v>
                </c:pt>
                <c:pt idx="8486">
                  <c:v>45472.03365740741</c:v>
                </c:pt>
                <c:pt idx="8487">
                  <c:v>45472.033854166664</c:v>
                </c:pt>
                <c:pt idx="8488">
                  <c:v>45472.034039351849</c:v>
                </c:pt>
                <c:pt idx="8489">
                  <c:v>45472.034236111111</c:v>
                </c:pt>
                <c:pt idx="8490">
                  <c:v>45472.034421296295</c:v>
                </c:pt>
                <c:pt idx="8491">
                  <c:v>45472.03460648148</c:v>
                </c:pt>
                <c:pt idx="8492">
                  <c:v>45472.034803240742</c:v>
                </c:pt>
                <c:pt idx="8493">
                  <c:v>45472.034988425927</c:v>
                </c:pt>
                <c:pt idx="8494">
                  <c:v>45472.035173611112</c:v>
                </c:pt>
                <c:pt idx="8495">
                  <c:v>45472.035196759258</c:v>
                </c:pt>
                <c:pt idx="8496">
                  <c:v>45472.035381944443</c:v>
                </c:pt>
                <c:pt idx="8497">
                  <c:v>45472.035555555558</c:v>
                </c:pt>
                <c:pt idx="8498">
                  <c:v>45472.035763888889</c:v>
                </c:pt>
                <c:pt idx="8499">
                  <c:v>45472.036145833335</c:v>
                </c:pt>
                <c:pt idx="8500">
                  <c:v>45472.03633101852</c:v>
                </c:pt>
                <c:pt idx="8501">
                  <c:v>45472.036539351851</c:v>
                </c:pt>
                <c:pt idx="8502">
                  <c:v>45472.036712962959</c:v>
                </c:pt>
                <c:pt idx="8503">
                  <c:v>45472.036886574075</c:v>
                </c:pt>
                <c:pt idx="8504">
                  <c:v>45472.037083333336</c:v>
                </c:pt>
                <c:pt idx="8505">
                  <c:v>45472.037268518521</c:v>
                </c:pt>
                <c:pt idx="8506">
                  <c:v>45472.037291666667</c:v>
                </c:pt>
                <c:pt idx="8507">
                  <c:v>45472.037476851852</c:v>
                </c:pt>
                <c:pt idx="8508">
                  <c:v>45472.037673611114</c:v>
                </c:pt>
                <c:pt idx="8509">
                  <c:v>45472.037858796299</c:v>
                </c:pt>
                <c:pt idx="8510">
                  <c:v>45472.038055555553</c:v>
                </c:pt>
                <c:pt idx="8511">
                  <c:v>45472.038252314815</c:v>
                </c:pt>
                <c:pt idx="8512">
                  <c:v>45472.038437499999</c:v>
                </c:pt>
                <c:pt idx="8513">
                  <c:v>45472.038611111115</c:v>
                </c:pt>
                <c:pt idx="8514">
                  <c:v>45472.038807870369</c:v>
                </c:pt>
                <c:pt idx="8515">
                  <c:v>45472.038993055554</c:v>
                </c:pt>
                <c:pt idx="8516">
                  <c:v>45472.039178240739</c:v>
                </c:pt>
                <c:pt idx="8517">
                  <c:v>45472.039201388892</c:v>
                </c:pt>
                <c:pt idx="8518">
                  <c:v>45472.039386574077</c:v>
                </c:pt>
                <c:pt idx="8519">
                  <c:v>45472.039583333331</c:v>
                </c:pt>
                <c:pt idx="8520">
                  <c:v>45472.039768518516</c:v>
                </c:pt>
                <c:pt idx="8521">
                  <c:v>45472.039953703701</c:v>
                </c:pt>
                <c:pt idx="8522">
                  <c:v>45472.040150462963</c:v>
                </c:pt>
                <c:pt idx="8523">
                  <c:v>45472.040347222224</c:v>
                </c:pt>
                <c:pt idx="8524">
                  <c:v>45472.040532407409</c:v>
                </c:pt>
                <c:pt idx="8525">
                  <c:v>45472.040729166663</c:v>
                </c:pt>
                <c:pt idx="8526">
                  <c:v>45472.041087962964</c:v>
                </c:pt>
                <c:pt idx="8527">
                  <c:v>45472.04111111111</c:v>
                </c:pt>
                <c:pt idx="8528">
                  <c:v>45472.041284722225</c:v>
                </c:pt>
                <c:pt idx="8529">
                  <c:v>45472.041493055556</c:v>
                </c:pt>
                <c:pt idx="8530">
                  <c:v>45472.041678240741</c:v>
                </c:pt>
                <c:pt idx="8531">
                  <c:v>45472.041875000003</c:v>
                </c:pt>
                <c:pt idx="8532">
                  <c:v>45472.042071759257</c:v>
                </c:pt>
                <c:pt idx="8533">
                  <c:v>45472.042256944442</c:v>
                </c:pt>
                <c:pt idx="8534">
                  <c:v>45472.042430555557</c:v>
                </c:pt>
                <c:pt idx="8535">
                  <c:v>45472.042638888888</c:v>
                </c:pt>
                <c:pt idx="8536">
                  <c:v>45472.042812500003</c:v>
                </c:pt>
                <c:pt idx="8537">
                  <c:v>45472.042997685188</c:v>
                </c:pt>
                <c:pt idx="8538">
                  <c:v>45472.043020833335</c:v>
                </c:pt>
                <c:pt idx="8539">
                  <c:v>45472.043206018519</c:v>
                </c:pt>
                <c:pt idx="8540">
                  <c:v>45472.043402777781</c:v>
                </c:pt>
                <c:pt idx="8541">
                  <c:v>45472.043587962966</c:v>
                </c:pt>
                <c:pt idx="8542">
                  <c:v>45472.045312499999</c:v>
                </c:pt>
                <c:pt idx="8543">
                  <c:v>45472.045486111114</c:v>
                </c:pt>
                <c:pt idx="8544">
                  <c:v>45472.045694444445</c:v>
                </c:pt>
                <c:pt idx="8545">
                  <c:v>45472.04587962963</c:v>
                </c:pt>
                <c:pt idx="8546">
                  <c:v>45472.046076388891</c:v>
                </c:pt>
                <c:pt idx="8547">
                  <c:v>45472.046446759261</c:v>
                </c:pt>
                <c:pt idx="8548">
                  <c:v>45472.046631944446</c:v>
                </c:pt>
                <c:pt idx="8549">
                  <c:v>45472.046817129631</c:v>
                </c:pt>
                <c:pt idx="8550">
                  <c:v>45472.046840277777</c:v>
                </c:pt>
                <c:pt idx="8551">
                  <c:v>45472.047025462962</c:v>
                </c:pt>
                <c:pt idx="8552">
                  <c:v>45472.047222222223</c:v>
                </c:pt>
                <c:pt idx="8553">
                  <c:v>45472.047407407408</c:v>
                </c:pt>
                <c:pt idx="8554">
                  <c:v>45472.04760416667</c:v>
                </c:pt>
                <c:pt idx="8555">
                  <c:v>45472.047800925924</c:v>
                </c:pt>
                <c:pt idx="8556">
                  <c:v>45472.047986111109</c:v>
                </c:pt>
                <c:pt idx="8557">
                  <c:v>45472.048159722224</c:v>
                </c:pt>
                <c:pt idx="8558">
                  <c:v>45472.048368055555</c:v>
                </c:pt>
                <c:pt idx="8559">
                  <c:v>45472.048541666663</c:v>
                </c:pt>
                <c:pt idx="8560">
                  <c:v>45472.048726851855</c:v>
                </c:pt>
                <c:pt idx="8561">
                  <c:v>45472.048750000002</c:v>
                </c:pt>
                <c:pt idx="8562">
                  <c:v>45472.048935185187</c:v>
                </c:pt>
                <c:pt idx="8563">
                  <c:v>45472.049120370371</c:v>
                </c:pt>
                <c:pt idx="8564">
                  <c:v>45472.049317129633</c:v>
                </c:pt>
                <c:pt idx="8565">
                  <c:v>45472.049513888887</c:v>
                </c:pt>
                <c:pt idx="8566">
                  <c:v>45472.049699074072</c:v>
                </c:pt>
                <c:pt idx="8567">
                  <c:v>45472.049895833334</c:v>
                </c:pt>
                <c:pt idx="8568">
                  <c:v>45472.050081018519</c:v>
                </c:pt>
                <c:pt idx="8569">
                  <c:v>45472.050266203703</c:v>
                </c:pt>
                <c:pt idx="8570">
                  <c:v>45472.050451388888</c:v>
                </c:pt>
                <c:pt idx="8571">
                  <c:v>45472.050636574073</c:v>
                </c:pt>
                <c:pt idx="8572">
                  <c:v>45472.050659722219</c:v>
                </c:pt>
                <c:pt idx="8573">
                  <c:v>45472.050844907404</c:v>
                </c:pt>
                <c:pt idx="8574">
                  <c:v>45472.051041666666</c:v>
                </c:pt>
                <c:pt idx="8575">
                  <c:v>45472.051238425927</c:v>
                </c:pt>
                <c:pt idx="8576">
                  <c:v>45472.051423611112</c:v>
                </c:pt>
                <c:pt idx="8577">
                  <c:v>45472.051608796297</c:v>
                </c:pt>
                <c:pt idx="8578">
                  <c:v>45472.051793981482</c:v>
                </c:pt>
                <c:pt idx="8579">
                  <c:v>45472.051990740743</c:v>
                </c:pt>
                <c:pt idx="8580">
                  <c:v>45472.052187499998</c:v>
                </c:pt>
                <c:pt idx="8581">
                  <c:v>45472.052361111113</c:v>
                </c:pt>
                <c:pt idx="8582">
                  <c:v>45472.052546296298</c:v>
                </c:pt>
                <c:pt idx="8583">
                  <c:v>45472.052557870367</c:v>
                </c:pt>
                <c:pt idx="8584">
                  <c:v>45472.052754629629</c:v>
                </c:pt>
                <c:pt idx="8585">
                  <c:v>45472.052951388891</c:v>
                </c:pt>
                <c:pt idx="8586">
                  <c:v>45472.053136574075</c:v>
                </c:pt>
                <c:pt idx="8587">
                  <c:v>45472.053333333337</c:v>
                </c:pt>
                <c:pt idx="8588">
                  <c:v>45472.053530092591</c:v>
                </c:pt>
                <c:pt idx="8589">
                  <c:v>45472.053715277776</c:v>
                </c:pt>
                <c:pt idx="8590">
                  <c:v>45472.053900462961</c:v>
                </c:pt>
                <c:pt idx="8591">
                  <c:v>45472.054085648146</c:v>
                </c:pt>
                <c:pt idx="8592">
                  <c:v>45472.054270833331</c:v>
                </c:pt>
                <c:pt idx="8593">
                  <c:v>45472.054456018515</c:v>
                </c:pt>
                <c:pt idx="8594">
                  <c:v>45472.054479166669</c:v>
                </c:pt>
                <c:pt idx="8595">
                  <c:v>45472.054664351854</c:v>
                </c:pt>
                <c:pt idx="8596">
                  <c:v>45472.055034722223</c:v>
                </c:pt>
                <c:pt idx="8597">
                  <c:v>45472.055243055554</c:v>
                </c:pt>
                <c:pt idx="8598">
                  <c:v>45472.055428240739</c:v>
                </c:pt>
                <c:pt idx="8599">
                  <c:v>45472.055625000001</c:v>
                </c:pt>
                <c:pt idx="8600">
                  <c:v>45472.055821759262</c:v>
                </c:pt>
                <c:pt idx="8601">
                  <c:v>45472.056006944447</c:v>
                </c:pt>
                <c:pt idx="8602">
                  <c:v>45472.056180555555</c:v>
                </c:pt>
                <c:pt idx="8603">
                  <c:v>45472.05636574074</c:v>
                </c:pt>
                <c:pt idx="8604">
                  <c:v>45472.056562500002</c:v>
                </c:pt>
                <c:pt idx="8605">
                  <c:v>45472.056574074071</c:v>
                </c:pt>
                <c:pt idx="8606">
                  <c:v>45472.056770833333</c:v>
                </c:pt>
                <c:pt idx="8607">
                  <c:v>45472.056967592594</c:v>
                </c:pt>
                <c:pt idx="8608">
                  <c:v>45472.057152777779</c:v>
                </c:pt>
                <c:pt idx="8609">
                  <c:v>45472.057337962964</c:v>
                </c:pt>
                <c:pt idx="8610">
                  <c:v>45472.057523148149</c:v>
                </c:pt>
                <c:pt idx="8611">
                  <c:v>45472.057719907411</c:v>
                </c:pt>
                <c:pt idx="8612">
                  <c:v>45472.05810185185</c:v>
                </c:pt>
                <c:pt idx="8613">
                  <c:v>45472.058275462965</c:v>
                </c:pt>
                <c:pt idx="8614">
                  <c:v>45472.058310185188</c:v>
                </c:pt>
                <c:pt idx="8615">
                  <c:v>45472.058483796296</c:v>
                </c:pt>
                <c:pt idx="8616">
                  <c:v>45472.058680555558</c:v>
                </c:pt>
                <c:pt idx="8617">
                  <c:v>45472.058854166666</c:v>
                </c:pt>
                <c:pt idx="8618">
                  <c:v>45472.059062499997</c:v>
                </c:pt>
                <c:pt idx="8619">
                  <c:v>45472.059247685182</c:v>
                </c:pt>
                <c:pt idx="8620">
                  <c:v>45472.059444444443</c:v>
                </c:pt>
                <c:pt idx="8621">
                  <c:v>45472.059618055559</c:v>
                </c:pt>
                <c:pt idx="8622">
                  <c:v>45472.05982638889</c:v>
                </c:pt>
                <c:pt idx="8623">
                  <c:v>45472.060011574074</c:v>
                </c:pt>
                <c:pt idx="8624">
                  <c:v>45472.060185185182</c:v>
                </c:pt>
                <c:pt idx="8625">
                  <c:v>45472.060219907406</c:v>
                </c:pt>
                <c:pt idx="8626">
                  <c:v>45472.060393518521</c:v>
                </c:pt>
                <c:pt idx="8627">
                  <c:v>45472.060578703706</c:v>
                </c:pt>
                <c:pt idx="8628">
                  <c:v>45472.06077546296</c:v>
                </c:pt>
                <c:pt idx="8629">
                  <c:v>45472.060972222222</c:v>
                </c:pt>
                <c:pt idx="8630">
                  <c:v>45472.061157407406</c:v>
                </c:pt>
                <c:pt idx="8631">
                  <c:v>45472.061354166668</c:v>
                </c:pt>
                <c:pt idx="8632">
                  <c:v>45472.061550925922</c:v>
                </c:pt>
                <c:pt idx="8633">
                  <c:v>45472.061736111114</c:v>
                </c:pt>
                <c:pt idx="8634">
                  <c:v>45472.061909722222</c:v>
                </c:pt>
                <c:pt idx="8635">
                  <c:v>45472.062094907407</c:v>
                </c:pt>
                <c:pt idx="8636">
                  <c:v>45472.062291666669</c:v>
                </c:pt>
                <c:pt idx="8637">
                  <c:v>45472.062303240738</c:v>
                </c:pt>
                <c:pt idx="8638">
                  <c:v>45472.0625</c:v>
                </c:pt>
                <c:pt idx="8639">
                  <c:v>45472.062696759262</c:v>
                </c:pt>
                <c:pt idx="8640">
                  <c:v>45472.064398148148</c:v>
                </c:pt>
                <c:pt idx="8641">
                  <c:v>45472.06459490741</c:v>
                </c:pt>
                <c:pt idx="8642">
                  <c:v>45472.064791666664</c:v>
                </c:pt>
                <c:pt idx="8643">
                  <c:v>45472.064976851849</c:v>
                </c:pt>
                <c:pt idx="8644">
                  <c:v>45472.06517361111</c:v>
                </c:pt>
                <c:pt idx="8645">
                  <c:v>45472.065370370372</c:v>
                </c:pt>
                <c:pt idx="8646">
                  <c:v>45472.065555555557</c:v>
                </c:pt>
                <c:pt idx="8647">
                  <c:v>45472.065729166665</c:v>
                </c:pt>
                <c:pt idx="8648">
                  <c:v>45472.06591435185</c:v>
                </c:pt>
                <c:pt idx="8649">
                  <c:v>45472.066111111111</c:v>
                </c:pt>
                <c:pt idx="8650">
                  <c:v>45472.066122685188</c:v>
                </c:pt>
                <c:pt idx="8651">
                  <c:v>45472.066319444442</c:v>
                </c:pt>
                <c:pt idx="8652">
                  <c:v>45472.066493055558</c:v>
                </c:pt>
                <c:pt idx="8653">
                  <c:v>45472.066701388889</c:v>
                </c:pt>
                <c:pt idx="8654">
                  <c:v>45472.066886574074</c:v>
                </c:pt>
                <c:pt idx="8655">
                  <c:v>45472.067083333335</c:v>
                </c:pt>
                <c:pt idx="8656">
                  <c:v>45472.067280092589</c:v>
                </c:pt>
                <c:pt idx="8657">
                  <c:v>45472.067465277774</c:v>
                </c:pt>
                <c:pt idx="8658">
                  <c:v>45472.067650462966</c:v>
                </c:pt>
                <c:pt idx="8659">
                  <c:v>45472.067824074074</c:v>
                </c:pt>
                <c:pt idx="8660">
                  <c:v>45472.068020833336</c:v>
                </c:pt>
                <c:pt idx="8661">
                  <c:v>45472.068206018521</c:v>
                </c:pt>
                <c:pt idx="8662">
                  <c:v>45472.068229166667</c:v>
                </c:pt>
                <c:pt idx="8663">
                  <c:v>45472.068414351852</c:v>
                </c:pt>
                <c:pt idx="8664">
                  <c:v>45472.068611111114</c:v>
                </c:pt>
                <c:pt idx="8665">
                  <c:v>45472.068796296298</c:v>
                </c:pt>
                <c:pt idx="8666">
                  <c:v>45472.068993055553</c:v>
                </c:pt>
                <c:pt idx="8667">
                  <c:v>45472.069166666668</c:v>
                </c:pt>
                <c:pt idx="8668">
                  <c:v>45472.069374999999</c:v>
                </c:pt>
                <c:pt idx="8669">
                  <c:v>45472.069560185184</c:v>
                </c:pt>
                <c:pt idx="8670">
                  <c:v>45472.069745370369</c:v>
                </c:pt>
                <c:pt idx="8671">
                  <c:v>45472.069930555554</c:v>
                </c:pt>
                <c:pt idx="8672">
                  <c:v>45472.06994212963</c:v>
                </c:pt>
                <c:pt idx="8673">
                  <c:v>45472.070127314815</c:v>
                </c:pt>
                <c:pt idx="8674">
                  <c:v>45472.070324074077</c:v>
                </c:pt>
                <c:pt idx="8675">
                  <c:v>45472.070520833331</c:v>
                </c:pt>
                <c:pt idx="8676">
                  <c:v>45472.070706018516</c:v>
                </c:pt>
                <c:pt idx="8677">
                  <c:v>45472.070902777778</c:v>
                </c:pt>
                <c:pt idx="8678">
                  <c:v>45472.071099537039</c:v>
                </c:pt>
                <c:pt idx="8679">
                  <c:v>45472.071284722224</c:v>
                </c:pt>
                <c:pt idx="8680">
                  <c:v>45472.071469907409</c:v>
                </c:pt>
                <c:pt idx="8681">
                  <c:v>45472.071643518517</c:v>
                </c:pt>
                <c:pt idx="8682">
                  <c:v>45472.071840277778</c:v>
                </c:pt>
                <c:pt idx="8683">
                  <c:v>45472.072048611109</c:v>
                </c:pt>
                <c:pt idx="8684">
                  <c:v>45472.072233796294</c:v>
                </c:pt>
                <c:pt idx="8685">
                  <c:v>45472.072430555556</c:v>
                </c:pt>
                <c:pt idx="8686">
                  <c:v>45472.072615740741</c:v>
                </c:pt>
                <c:pt idx="8687">
                  <c:v>45472.072789351849</c:v>
                </c:pt>
                <c:pt idx="8688">
                  <c:v>45472.072997685187</c:v>
                </c:pt>
                <c:pt idx="8689">
                  <c:v>45472.073194444441</c:v>
                </c:pt>
                <c:pt idx="8690">
                  <c:v>45472.073379629626</c:v>
                </c:pt>
                <c:pt idx="8691">
                  <c:v>45472.073564814818</c:v>
                </c:pt>
                <c:pt idx="8692">
                  <c:v>45472.073750000003</c:v>
                </c:pt>
                <c:pt idx="8693">
                  <c:v>45472.073935185188</c:v>
                </c:pt>
                <c:pt idx="8694">
                  <c:v>45472.073958333334</c:v>
                </c:pt>
                <c:pt idx="8695">
                  <c:v>45472.074143518519</c:v>
                </c:pt>
                <c:pt idx="8696">
                  <c:v>45472.074340277781</c:v>
                </c:pt>
                <c:pt idx="8697">
                  <c:v>45472.074525462966</c:v>
                </c:pt>
                <c:pt idx="8698">
                  <c:v>45472.07472222222</c:v>
                </c:pt>
                <c:pt idx="8699">
                  <c:v>45472.074907407405</c:v>
                </c:pt>
                <c:pt idx="8700">
                  <c:v>45472.075092592589</c:v>
                </c:pt>
                <c:pt idx="8701">
                  <c:v>45472.075277777774</c:v>
                </c:pt>
                <c:pt idx="8702">
                  <c:v>45472.075474537036</c:v>
                </c:pt>
                <c:pt idx="8703">
                  <c:v>45472.075659722221</c:v>
                </c:pt>
                <c:pt idx="8704">
                  <c:v>45472.075844907406</c:v>
                </c:pt>
                <c:pt idx="8705">
                  <c:v>45472.075868055559</c:v>
                </c:pt>
                <c:pt idx="8706">
                  <c:v>45472.076053240744</c:v>
                </c:pt>
                <c:pt idx="8707">
                  <c:v>45472.076226851852</c:v>
                </c:pt>
                <c:pt idx="8708">
                  <c:v>45472.076435185183</c:v>
                </c:pt>
                <c:pt idx="8709">
                  <c:v>45472.076620370368</c:v>
                </c:pt>
                <c:pt idx="8710">
                  <c:v>45472.076817129629</c:v>
                </c:pt>
                <c:pt idx="8711">
                  <c:v>45472.077013888891</c:v>
                </c:pt>
                <c:pt idx="8712">
                  <c:v>45472.077187499999</c:v>
                </c:pt>
                <c:pt idx="8713">
                  <c:v>45472.077384259261</c:v>
                </c:pt>
                <c:pt idx="8714">
                  <c:v>45472.077569444446</c:v>
                </c:pt>
                <c:pt idx="8715">
                  <c:v>45472.07775462963</c:v>
                </c:pt>
                <c:pt idx="8716">
                  <c:v>45472.077962962961</c:v>
                </c:pt>
                <c:pt idx="8717">
                  <c:v>45472.078136574077</c:v>
                </c:pt>
                <c:pt idx="8718">
                  <c:v>45472.078344907408</c:v>
                </c:pt>
                <c:pt idx="8719">
                  <c:v>45472.078530092593</c:v>
                </c:pt>
                <c:pt idx="8720">
                  <c:v>45472.078726851854</c:v>
                </c:pt>
                <c:pt idx="8721">
                  <c:v>45472.078923611109</c:v>
                </c:pt>
                <c:pt idx="8722">
                  <c:v>45472.07912037037</c:v>
                </c:pt>
                <c:pt idx="8723">
                  <c:v>45472.079293981478</c:v>
                </c:pt>
                <c:pt idx="8724">
                  <c:v>45472.079479166663</c:v>
                </c:pt>
                <c:pt idx="8725">
                  <c:v>45472.079664351855</c:v>
                </c:pt>
                <c:pt idx="8726">
                  <c:v>45472.079687500001</c:v>
                </c:pt>
                <c:pt idx="8727">
                  <c:v>45472.079872685186</c:v>
                </c:pt>
                <c:pt idx="8728">
                  <c:v>45472.080254629633</c:v>
                </c:pt>
                <c:pt idx="8729">
                  <c:v>45472.080428240741</c:v>
                </c:pt>
                <c:pt idx="8730">
                  <c:v>45472.080833333333</c:v>
                </c:pt>
                <c:pt idx="8731">
                  <c:v>45472.081018518518</c:v>
                </c:pt>
                <c:pt idx="8732">
                  <c:v>45472.081203703703</c:v>
                </c:pt>
                <c:pt idx="8733">
                  <c:v>45472.081388888888</c:v>
                </c:pt>
                <c:pt idx="8734">
                  <c:v>45472.081574074073</c:v>
                </c:pt>
                <c:pt idx="8735">
                  <c:v>45472.081782407404</c:v>
                </c:pt>
                <c:pt idx="8736">
                  <c:v>45472.081956018519</c:v>
                </c:pt>
                <c:pt idx="8737">
                  <c:v>45472.08216435185</c:v>
                </c:pt>
                <c:pt idx="8738">
                  <c:v>45472.082349537035</c:v>
                </c:pt>
                <c:pt idx="8739">
                  <c:v>45472.082546296297</c:v>
                </c:pt>
                <c:pt idx="8740">
                  <c:v>45472.082743055558</c:v>
                </c:pt>
                <c:pt idx="8741">
                  <c:v>45472.082939814813</c:v>
                </c:pt>
                <c:pt idx="8742">
                  <c:v>45472.083113425928</c:v>
                </c:pt>
                <c:pt idx="8743">
                  <c:v>45472.083298611113</c:v>
                </c:pt>
                <c:pt idx="8744">
                  <c:v>45472.083483796298</c:v>
                </c:pt>
                <c:pt idx="8745">
                  <c:v>45472.083506944444</c:v>
                </c:pt>
                <c:pt idx="8746">
                  <c:v>45472.083692129629</c:v>
                </c:pt>
                <c:pt idx="8747">
                  <c:v>45472.083877314813</c:v>
                </c:pt>
                <c:pt idx="8748">
                  <c:v>45472.084074074075</c:v>
                </c:pt>
                <c:pt idx="8749">
                  <c:v>45472.084247685183</c:v>
                </c:pt>
                <c:pt idx="8750">
                  <c:v>45472.084456018521</c:v>
                </c:pt>
                <c:pt idx="8751">
                  <c:v>45472.084641203706</c:v>
                </c:pt>
                <c:pt idx="8752">
                  <c:v>45472.084837962961</c:v>
                </c:pt>
                <c:pt idx="8753">
                  <c:v>45472.085023148145</c:v>
                </c:pt>
                <c:pt idx="8754">
                  <c:v>45472.085219907407</c:v>
                </c:pt>
                <c:pt idx="8755">
                  <c:v>45472.085393518515</c:v>
                </c:pt>
                <c:pt idx="8756">
                  <c:v>45472.085416666669</c:v>
                </c:pt>
                <c:pt idx="8757">
                  <c:v>45472.085590277777</c:v>
                </c:pt>
                <c:pt idx="8758">
                  <c:v>45472.085787037038</c:v>
                </c:pt>
                <c:pt idx="8759">
                  <c:v>45472.0859837963</c:v>
                </c:pt>
                <c:pt idx="8760">
                  <c:v>45472.086168981485</c:v>
                </c:pt>
                <c:pt idx="8761">
                  <c:v>45472.086365740739</c:v>
                </c:pt>
                <c:pt idx="8762">
                  <c:v>45472.086562500001</c:v>
                </c:pt>
                <c:pt idx="8763">
                  <c:v>45472.086747685185</c:v>
                </c:pt>
                <c:pt idx="8764">
                  <c:v>45472.086921296293</c:v>
                </c:pt>
                <c:pt idx="8765">
                  <c:v>45472.087129629632</c:v>
                </c:pt>
                <c:pt idx="8766">
                  <c:v>45472.08730324074</c:v>
                </c:pt>
                <c:pt idx="8767">
                  <c:v>45472.087500000001</c:v>
                </c:pt>
                <c:pt idx="8768">
                  <c:v>45472.087511574071</c:v>
                </c:pt>
                <c:pt idx="8769">
                  <c:v>45472.087696759256</c:v>
                </c:pt>
                <c:pt idx="8770">
                  <c:v>45472.087881944448</c:v>
                </c:pt>
                <c:pt idx="8771">
                  <c:v>45472.088078703702</c:v>
                </c:pt>
                <c:pt idx="8772">
                  <c:v>45472.088275462964</c:v>
                </c:pt>
                <c:pt idx="8773">
                  <c:v>45472.088460648149</c:v>
                </c:pt>
                <c:pt idx="8774">
                  <c:v>45472.08865740741</c:v>
                </c:pt>
                <c:pt idx="8775">
                  <c:v>45472.088842592595</c:v>
                </c:pt>
                <c:pt idx="8776">
                  <c:v>45472.089039351849</c:v>
                </c:pt>
                <c:pt idx="8777">
                  <c:v>45472.089212962965</c:v>
                </c:pt>
                <c:pt idx="8778">
                  <c:v>45472.089409722219</c:v>
                </c:pt>
                <c:pt idx="8779">
                  <c:v>45472.089594907404</c:v>
                </c:pt>
                <c:pt idx="8780">
                  <c:v>45472.089618055557</c:v>
                </c:pt>
                <c:pt idx="8781">
                  <c:v>45472.089803240742</c:v>
                </c:pt>
                <c:pt idx="8782">
                  <c:v>45472.09</c:v>
                </c:pt>
                <c:pt idx="8783">
                  <c:v>45472.090185185189</c:v>
                </c:pt>
                <c:pt idx="8784">
                  <c:v>45472.090358796297</c:v>
                </c:pt>
                <c:pt idx="8785">
                  <c:v>45472.090567129628</c:v>
                </c:pt>
                <c:pt idx="8786">
                  <c:v>45472.090752314813</c:v>
                </c:pt>
                <c:pt idx="8787">
                  <c:v>45472.090949074074</c:v>
                </c:pt>
                <c:pt idx="8788">
                  <c:v>45472.091145833336</c:v>
                </c:pt>
                <c:pt idx="8789">
                  <c:v>45472.091307870367</c:v>
                </c:pt>
                <c:pt idx="8790">
                  <c:v>45472.091504629629</c:v>
                </c:pt>
                <c:pt idx="8791">
                  <c:v>45472.091689814813</c:v>
                </c:pt>
                <c:pt idx="8792">
                  <c:v>45472.09171296296</c:v>
                </c:pt>
                <c:pt idx="8793">
                  <c:v>45472.091898148145</c:v>
                </c:pt>
                <c:pt idx="8794">
                  <c:v>45472.092094907406</c:v>
                </c:pt>
                <c:pt idx="8795">
                  <c:v>45472.092280092591</c:v>
                </c:pt>
                <c:pt idx="8796">
                  <c:v>45472.092488425929</c:v>
                </c:pt>
                <c:pt idx="8797">
                  <c:v>45472.092662037037</c:v>
                </c:pt>
                <c:pt idx="8798">
                  <c:v>45472.092858796299</c:v>
                </c:pt>
                <c:pt idx="8799">
                  <c:v>45472.093032407407</c:v>
                </c:pt>
                <c:pt idx="8800">
                  <c:v>45472.093229166669</c:v>
                </c:pt>
                <c:pt idx="8801">
                  <c:v>45472.093414351853</c:v>
                </c:pt>
                <c:pt idx="8802">
                  <c:v>45472.093599537038</c:v>
                </c:pt>
                <c:pt idx="8803">
                  <c:v>45472.093634259261</c:v>
                </c:pt>
                <c:pt idx="8804">
                  <c:v>45472.093807870369</c:v>
                </c:pt>
                <c:pt idx="8805">
                  <c:v>45472.093993055554</c:v>
                </c:pt>
                <c:pt idx="8806">
                  <c:v>45472.094386574077</c:v>
                </c:pt>
                <c:pt idx="8807">
                  <c:v>45472.094571759262</c:v>
                </c:pt>
                <c:pt idx="8808">
                  <c:v>45472.094780092593</c:v>
                </c:pt>
                <c:pt idx="8809">
                  <c:v>45472.107754629629</c:v>
                </c:pt>
                <c:pt idx="8810">
                  <c:v>45472.107939814814</c:v>
                </c:pt>
                <c:pt idx="8811">
                  <c:v>45472.108136574076</c:v>
                </c:pt>
                <c:pt idx="8812">
                  <c:v>45472.10833333333</c:v>
                </c:pt>
                <c:pt idx="8813">
                  <c:v>45472.108495370368</c:v>
                </c:pt>
                <c:pt idx="8814">
                  <c:v>45472.10869212963</c:v>
                </c:pt>
                <c:pt idx="8815">
                  <c:v>45472.108877314815</c:v>
                </c:pt>
                <c:pt idx="8816">
                  <c:v>45472.108900462961</c:v>
                </c:pt>
                <c:pt idx="8817">
                  <c:v>45472.109085648146</c:v>
                </c:pt>
                <c:pt idx="8818">
                  <c:v>45472.109282407408</c:v>
                </c:pt>
                <c:pt idx="8819">
                  <c:v>45472.109467592592</c:v>
                </c:pt>
                <c:pt idx="8820">
                  <c:v>45472.109675925924</c:v>
                </c:pt>
                <c:pt idx="8821">
                  <c:v>45472.109849537039</c:v>
                </c:pt>
                <c:pt idx="8822">
                  <c:v>45472.110046296293</c:v>
                </c:pt>
                <c:pt idx="8823">
                  <c:v>45472.110219907408</c:v>
                </c:pt>
                <c:pt idx="8824">
                  <c:v>45472.11041666667</c:v>
                </c:pt>
                <c:pt idx="8825">
                  <c:v>45472.110601851855</c:v>
                </c:pt>
                <c:pt idx="8826">
                  <c:v>45472.11078703704</c:v>
                </c:pt>
                <c:pt idx="8827">
                  <c:v>45472.110821759263</c:v>
                </c:pt>
                <c:pt idx="8828">
                  <c:v>45472.110995370371</c:v>
                </c:pt>
                <c:pt idx="8829">
                  <c:v>45472.111192129632</c:v>
                </c:pt>
                <c:pt idx="8830">
                  <c:v>45472.11136574074</c:v>
                </c:pt>
                <c:pt idx="8831">
                  <c:v>45472.111574074072</c:v>
                </c:pt>
                <c:pt idx="8832">
                  <c:v>45472.111759259256</c:v>
                </c:pt>
                <c:pt idx="8833">
                  <c:v>45472.111956018518</c:v>
                </c:pt>
                <c:pt idx="8834">
                  <c:v>45472.11215277778</c:v>
                </c:pt>
                <c:pt idx="8835">
                  <c:v>45472.112314814818</c:v>
                </c:pt>
                <c:pt idx="8836">
                  <c:v>45472.112511574072</c:v>
                </c:pt>
                <c:pt idx="8837">
                  <c:v>45472.112696759257</c:v>
                </c:pt>
                <c:pt idx="8838">
                  <c:v>45472.112719907411</c:v>
                </c:pt>
                <c:pt idx="8839">
                  <c:v>45472.112905092596</c:v>
                </c:pt>
                <c:pt idx="8840">
                  <c:v>45472.11310185185</c:v>
                </c:pt>
                <c:pt idx="8841">
                  <c:v>45472.113287037035</c:v>
                </c:pt>
                <c:pt idx="8842">
                  <c:v>45472.113483796296</c:v>
                </c:pt>
                <c:pt idx="8843">
                  <c:v>45472.113680555558</c:v>
                </c:pt>
                <c:pt idx="8844">
                  <c:v>45472.113865740743</c:v>
                </c:pt>
                <c:pt idx="8845">
                  <c:v>45472.114050925928</c:v>
                </c:pt>
                <c:pt idx="8846">
                  <c:v>45472.114224537036</c:v>
                </c:pt>
                <c:pt idx="8847">
                  <c:v>45472.114421296297</c:v>
                </c:pt>
                <c:pt idx="8848">
                  <c:v>45472.114606481482</c:v>
                </c:pt>
                <c:pt idx="8849">
                  <c:v>45472.114629629628</c:v>
                </c:pt>
                <c:pt idx="8850">
                  <c:v>45472.11482638889</c:v>
                </c:pt>
                <c:pt idx="8851">
                  <c:v>45472.115011574075</c:v>
                </c:pt>
                <c:pt idx="8852">
                  <c:v>45472.11519675926</c:v>
                </c:pt>
                <c:pt idx="8853">
                  <c:v>45472.115393518521</c:v>
                </c:pt>
                <c:pt idx="8854">
                  <c:v>45472.115578703706</c:v>
                </c:pt>
                <c:pt idx="8855">
                  <c:v>45472.11577546296</c:v>
                </c:pt>
                <c:pt idx="8856">
                  <c:v>45472.115960648145</c:v>
                </c:pt>
                <c:pt idx="8857">
                  <c:v>45472.11614583333</c:v>
                </c:pt>
                <c:pt idx="8858">
                  <c:v>45472.116331018522</c:v>
                </c:pt>
                <c:pt idx="8859">
                  <c:v>45472.116342592592</c:v>
                </c:pt>
                <c:pt idx="8860">
                  <c:v>45472.116527777776</c:v>
                </c:pt>
                <c:pt idx="8861">
                  <c:v>45472.116724537038</c:v>
                </c:pt>
                <c:pt idx="8862">
                  <c:v>45472.1169212963</c:v>
                </c:pt>
                <c:pt idx="8863">
                  <c:v>45472.117106481484</c:v>
                </c:pt>
                <c:pt idx="8864">
                  <c:v>45472.119004629632</c:v>
                </c:pt>
                <c:pt idx="8865">
                  <c:v>45472.119212962964</c:v>
                </c:pt>
                <c:pt idx="8866">
                  <c:v>45472.119398148148</c:v>
                </c:pt>
                <c:pt idx="8867">
                  <c:v>45472.11959490741</c:v>
                </c:pt>
                <c:pt idx="8868">
                  <c:v>45472.119780092595</c:v>
                </c:pt>
                <c:pt idx="8869">
                  <c:v>45472.119976851849</c:v>
                </c:pt>
                <c:pt idx="8870">
                  <c:v>45472.120150462964</c:v>
                </c:pt>
                <c:pt idx="8871">
                  <c:v>45472.120335648149</c:v>
                </c:pt>
                <c:pt idx="8872">
                  <c:v>45472.120358796295</c:v>
                </c:pt>
                <c:pt idx="8873">
                  <c:v>45472.120532407411</c:v>
                </c:pt>
                <c:pt idx="8874">
                  <c:v>45472.120740740742</c:v>
                </c:pt>
                <c:pt idx="8875">
                  <c:v>45472.122650462959</c:v>
                </c:pt>
                <c:pt idx="8876">
                  <c:v>45472.122835648152</c:v>
                </c:pt>
                <c:pt idx="8877">
                  <c:v>45472.123020833336</c:v>
                </c:pt>
                <c:pt idx="8878">
                  <c:v>45472.123217592591</c:v>
                </c:pt>
                <c:pt idx="8879">
                  <c:v>45472.123414351852</c:v>
                </c:pt>
                <c:pt idx="8880">
                  <c:v>45472.123599537037</c:v>
                </c:pt>
                <c:pt idx="8881">
                  <c:v>45472.123796296299</c:v>
                </c:pt>
                <c:pt idx="8882">
                  <c:v>45472.123969907407</c:v>
                </c:pt>
                <c:pt idx="8883">
                  <c:v>45472.124155092592</c:v>
                </c:pt>
                <c:pt idx="8884">
                  <c:v>45472.124178240738</c:v>
                </c:pt>
                <c:pt idx="8885">
                  <c:v>45472.124351851853</c:v>
                </c:pt>
                <c:pt idx="8886">
                  <c:v>45472.124560185184</c:v>
                </c:pt>
                <c:pt idx="8887">
                  <c:v>45472.124756944446</c:v>
                </c:pt>
                <c:pt idx="8888">
                  <c:v>45472.124942129631</c:v>
                </c:pt>
                <c:pt idx="8889">
                  <c:v>45472.125138888892</c:v>
                </c:pt>
                <c:pt idx="8890">
                  <c:v>45472.125324074077</c:v>
                </c:pt>
                <c:pt idx="8891">
                  <c:v>45472.125497685185</c:v>
                </c:pt>
                <c:pt idx="8892">
                  <c:v>45472.125706018516</c:v>
                </c:pt>
                <c:pt idx="8893">
                  <c:v>45472.125879629632</c:v>
                </c:pt>
                <c:pt idx="8894">
                  <c:v>45472.126064814816</c:v>
                </c:pt>
                <c:pt idx="8895">
                  <c:v>45472.126087962963</c:v>
                </c:pt>
                <c:pt idx="8896">
                  <c:v>45472.126284722224</c:v>
                </c:pt>
                <c:pt idx="8897">
                  <c:v>45472.126469907409</c:v>
                </c:pt>
                <c:pt idx="8898">
                  <c:v>45472.126666666663</c:v>
                </c:pt>
                <c:pt idx="8899">
                  <c:v>45472.126840277779</c:v>
                </c:pt>
                <c:pt idx="8900">
                  <c:v>45472.12703703704</c:v>
                </c:pt>
                <c:pt idx="8901">
                  <c:v>45472.127233796295</c:v>
                </c:pt>
                <c:pt idx="8902">
                  <c:v>45472.127418981479</c:v>
                </c:pt>
                <c:pt idx="8903">
                  <c:v>45472.127615740741</c:v>
                </c:pt>
                <c:pt idx="8904">
                  <c:v>45472.132962962962</c:v>
                </c:pt>
                <c:pt idx="8905">
                  <c:v>45472.134120370371</c:v>
                </c:pt>
                <c:pt idx="8906">
                  <c:v>45472.134305555555</c:v>
                </c:pt>
                <c:pt idx="8907">
                  <c:v>45472.13449074074</c:v>
                </c:pt>
                <c:pt idx="8908">
                  <c:v>45472.134675925925</c:v>
                </c:pt>
                <c:pt idx="8909">
                  <c:v>45472.134872685187</c:v>
                </c:pt>
                <c:pt idx="8910">
                  <c:v>45472.135057870371</c:v>
                </c:pt>
                <c:pt idx="8911">
                  <c:v>45472.135254629633</c:v>
                </c:pt>
                <c:pt idx="8912">
                  <c:v>45472.135439814818</c:v>
                </c:pt>
                <c:pt idx="8913">
                  <c:v>45472.135613425926</c:v>
                </c:pt>
                <c:pt idx="8914">
                  <c:v>45472.135810185187</c:v>
                </c:pt>
                <c:pt idx="8915">
                  <c:v>45472.135821759257</c:v>
                </c:pt>
                <c:pt idx="8916">
                  <c:v>45472.136018518519</c:v>
                </c:pt>
                <c:pt idx="8917">
                  <c:v>45472.13621527778</c:v>
                </c:pt>
                <c:pt idx="8918">
                  <c:v>45472.136400462965</c:v>
                </c:pt>
                <c:pt idx="8919">
                  <c:v>45472.136597222219</c:v>
                </c:pt>
                <c:pt idx="8920">
                  <c:v>45472.136782407404</c:v>
                </c:pt>
                <c:pt idx="8921">
                  <c:v>45472.136967592596</c:v>
                </c:pt>
                <c:pt idx="8922">
                  <c:v>45472.137152777781</c:v>
                </c:pt>
                <c:pt idx="8923">
                  <c:v>45472.137349537035</c:v>
                </c:pt>
                <c:pt idx="8924">
                  <c:v>45472.137523148151</c:v>
                </c:pt>
                <c:pt idx="8925">
                  <c:v>45472.137719907405</c:v>
                </c:pt>
                <c:pt idx="8926">
                  <c:v>45472.137731481482</c:v>
                </c:pt>
                <c:pt idx="8927">
                  <c:v>45472.137939814813</c:v>
                </c:pt>
                <c:pt idx="8928">
                  <c:v>45472.138310185182</c:v>
                </c:pt>
                <c:pt idx="8929">
                  <c:v>45472.138495370367</c:v>
                </c:pt>
                <c:pt idx="8930">
                  <c:v>45472.138692129629</c:v>
                </c:pt>
                <c:pt idx="8931">
                  <c:v>45472.138877314814</c:v>
                </c:pt>
                <c:pt idx="8932">
                  <c:v>45472.139074074075</c:v>
                </c:pt>
                <c:pt idx="8933">
                  <c:v>45472.139432870368</c:v>
                </c:pt>
                <c:pt idx="8934">
                  <c:v>45472.13962962963</c:v>
                </c:pt>
                <c:pt idx="8935">
                  <c:v>45472.139814814815</c:v>
                </c:pt>
                <c:pt idx="8936">
                  <c:v>45472.139837962961</c:v>
                </c:pt>
                <c:pt idx="8937">
                  <c:v>45472.140034722222</c:v>
                </c:pt>
                <c:pt idx="8938">
                  <c:v>45472.140219907407</c:v>
                </c:pt>
                <c:pt idx="8939">
                  <c:v>45472.140405092592</c:v>
                </c:pt>
                <c:pt idx="8940">
                  <c:v>45472.140601851854</c:v>
                </c:pt>
                <c:pt idx="8941">
                  <c:v>45472.140775462962</c:v>
                </c:pt>
                <c:pt idx="8942">
                  <c:v>45472.140983796293</c:v>
                </c:pt>
                <c:pt idx="8943">
                  <c:v>45472.141180555554</c:v>
                </c:pt>
                <c:pt idx="8944">
                  <c:v>45472.14135416667</c:v>
                </c:pt>
                <c:pt idx="8945">
                  <c:v>45472.141539351855</c:v>
                </c:pt>
                <c:pt idx="8946">
                  <c:v>45472.141724537039</c:v>
                </c:pt>
                <c:pt idx="8947">
                  <c:v>45472.141759259262</c:v>
                </c:pt>
                <c:pt idx="8948">
                  <c:v>45472.141932870371</c:v>
                </c:pt>
                <c:pt idx="8949">
                  <c:v>45472.142314814817</c:v>
                </c:pt>
                <c:pt idx="8950">
                  <c:v>45472.142511574071</c:v>
                </c:pt>
                <c:pt idx="8951">
                  <c:v>45472.142708333333</c:v>
                </c:pt>
                <c:pt idx="8952">
                  <c:v>45472.142905092594</c:v>
                </c:pt>
                <c:pt idx="8953">
                  <c:v>45472.143078703702</c:v>
                </c:pt>
                <c:pt idx="8954">
                  <c:v>45472.143252314818</c:v>
                </c:pt>
                <c:pt idx="8955">
                  <c:v>45472.143449074072</c:v>
                </c:pt>
                <c:pt idx="8956">
                  <c:v>45472.143634259257</c:v>
                </c:pt>
                <c:pt idx="8957">
                  <c:v>45472.143657407411</c:v>
                </c:pt>
                <c:pt idx="8958">
                  <c:v>45472.143842592595</c:v>
                </c:pt>
                <c:pt idx="8959">
                  <c:v>45472.14403935185</c:v>
                </c:pt>
                <c:pt idx="8960">
                  <c:v>45472.144224537034</c:v>
                </c:pt>
                <c:pt idx="8961">
                  <c:v>45472.144421296296</c:v>
                </c:pt>
                <c:pt idx="8962">
                  <c:v>45472.144606481481</c:v>
                </c:pt>
                <c:pt idx="8963">
                  <c:v>45472.144803240742</c:v>
                </c:pt>
                <c:pt idx="8964">
                  <c:v>45472.144976851851</c:v>
                </c:pt>
                <c:pt idx="8965">
                  <c:v>45472.145173611112</c:v>
                </c:pt>
                <c:pt idx="8966">
                  <c:v>45472.145358796297</c:v>
                </c:pt>
                <c:pt idx="8967">
                  <c:v>45472.145543981482</c:v>
                </c:pt>
                <c:pt idx="8968">
                  <c:v>45472.145567129628</c:v>
                </c:pt>
                <c:pt idx="8969">
                  <c:v>45472.14576388889</c:v>
                </c:pt>
                <c:pt idx="8970">
                  <c:v>45472.145949074074</c:v>
                </c:pt>
                <c:pt idx="8971">
                  <c:v>45472.146122685182</c:v>
                </c:pt>
                <c:pt idx="8972">
                  <c:v>45472.146331018521</c:v>
                </c:pt>
                <c:pt idx="8973">
                  <c:v>45472.146516203706</c:v>
                </c:pt>
                <c:pt idx="8974">
                  <c:v>45472.14671296296</c:v>
                </c:pt>
                <c:pt idx="8975">
                  <c:v>45472.146898148145</c:v>
                </c:pt>
                <c:pt idx="8976">
                  <c:v>45472.147083333337</c:v>
                </c:pt>
                <c:pt idx="8977">
                  <c:v>45472.147268518522</c:v>
                </c:pt>
                <c:pt idx="8978">
                  <c:v>45472.147280092591</c:v>
                </c:pt>
                <c:pt idx="8979">
                  <c:v>45472.147476851853</c:v>
                </c:pt>
                <c:pt idx="8980">
                  <c:v>45472.147650462961</c:v>
                </c:pt>
                <c:pt idx="8981">
                  <c:v>45472.147858796299</c:v>
                </c:pt>
                <c:pt idx="8982">
                  <c:v>45472.148043981484</c:v>
                </c:pt>
                <c:pt idx="8983">
                  <c:v>45472.148240740738</c:v>
                </c:pt>
                <c:pt idx="8984">
                  <c:v>45472.148425925923</c:v>
                </c:pt>
                <c:pt idx="8985">
                  <c:v>45472.148622685185</c:v>
                </c:pt>
                <c:pt idx="8986">
                  <c:v>45472.148819444446</c:v>
                </c:pt>
                <c:pt idx="8987">
                  <c:v>45472.148981481485</c:v>
                </c:pt>
                <c:pt idx="8988">
                  <c:v>45472.149178240739</c:v>
                </c:pt>
                <c:pt idx="8989">
                  <c:v>45472.149363425924</c:v>
                </c:pt>
                <c:pt idx="8990">
                  <c:v>45472.149386574078</c:v>
                </c:pt>
                <c:pt idx="8991">
                  <c:v>45472.149571759262</c:v>
                </c:pt>
                <c:pt idx="8992">
                  <c:v>45472.149780092594</c:v>
                </c:pt>
                <c:pt idx="8993">
                  <c:v>45472.149953703702</c:v>
                </c:pt>
                <c:pt idx="8994">
                  <c:v>45472.150150462963</c:v>
                </c:pt>
                <c:pt idx="8995">
                  <c:v>45472.150324074071</c:v>
                </c:pt>
                <c:pt idx="8996">
                  <c:v>45472.15053240741</c:v>
                </c:pt>
                <c:pt idx="8997">
                  <c:v>45472.150717592594</c:v>
                </c:pt>
                <c:pt idx="8998">
                  <c:v>45472.150902777779</c:v>
                </c:pt>
                <c:pt idx="8999">
                  <c:v>45472.151087962964</c:v>
                </c:pt>
                <c:pt idx="9000">
                  <c:v>45472.151273148149</c:v>
                </c:pt>
                <c:pt idx="9001">
                  <c:v>45472.151296296295</c:v>
                </c:pt>
                <c:pt idx="9002">
                  <c:v>45472.151493055557</c:v>
                </c:pt>
                <c:pt idx="9003">
                  <c:v>45472.151678240742</c:v>
                </c:pt>
                <c:pt idx="9004">
                  <c:v>45472.15185185185</c:v>
                </c:pt>
                <c:pt idx="9005">
                  <c:v>45472.152060185188</c:v>
                </c:pt>
                <c:pt idx="9006">
                  <c:v>45472.152245370373</c:v>
                </c:pt>
                <c:pt idx="9007">
                  <c:v>45472.152442129627</c:v>
                </c:pt>
                <c:pt idx="9008">
                  <c:v>45472.152638888889</c:v>
                </c:pt>
                <c:pt idx="9009">
                  <c:v>45472.152800925927</c:v>
                </c:pt>
                <c:pt idx="9010">
                  <c:v>45472.152997685182</c:v>
                </c:pt>
                <c:pt idx="9011">
                  <c:v>45472.153182870374</c:v>
                </c:pt>
                <c:pt idx="9012">
                  <c:v>45472.153391203705</c:v>
                </c:pt>
                <c:pt idx="9013">
                  <c:v>45472.15357638889</c:v>
                </c:pt>
                <c:pt idx="9014">
                  <c:v>45472.153784722221</c:v>
                </c:pt>
                <c:pt idx="9015">
                  <c:v>45472.153958333336</c:v>
                </c:pt>
                <c:pt idx="9016">
                  <c:v>45472.154143518521</c:v>
                </c:pt>
                <c:pt idx="9017">
                  <c:v>45472.154340277775</c:v>
                </c:pt>
                <c:pt idx="9018">
                  <c:v>45472.154537037037</c:v>
                </c:pt>
                <c:pt idx="9019">
                  <c:v>45472.154722222222</c:v>
                </c:pt>
                <c:pt idx="9020">
                  <c:v>45472.154907407406</c:v>
                </c:pt>
                <c:pt idx="9021">
                  <c:v>45472.155092592591</c:v>
                </c:pt>
                <c:pt idx="9022">
                  <c:v>45472.155115740738</c:v>
                </c:pt>
                <c:pt idx="9023">
                  <c:v>45472.155300925922</c:v>
                </c:pt>
                <c:pt idx="9024">
                  <c:v>45472.155486111114</c:v>
                </c:pt>
                <c:pt idx="9025">
                  <c:v>45472.155671296299</c:v>
                </c:pt>
                <c:pt idx="9026">
                  <c:v>45472.155868055554</c:v>
                </c:pt>
                <c:pt idx="9027">
                  <c:v>45472.156064814815</c:v>
                </c:pt>
                <c:pt idx="9028">
                  <c:v>45472.15625</c:v>
                </c:pt>
                <c:pt idx="9029">
                  <c:v>45472.156446759262</c:v>
                </c:pt>
                <c:pt idx="9030">
                  <c:v>45472.156631944446</c:v>
                </c:pt>
                <c:pt idx="9031">
                  <c:v>45472.156805555554</c:v>
                </c:pt>
                <c:pt idx="9032">
                  <c:v>45472.157002314816</c:v>
                </c:pt>
                <c:pt idx="9033">
                  <c:v>45472.157013888886</c:v>
                </c:pt>
                <c:pt idx="9034">
                  <c:v>45472.157210648147</c:v>
                </c:pt>
                <c:pt idx="9035">
                  <c:v>45472.157407407409</c:v>
                </c:pt>
                <c:pt idx="9036">
                  <c:v>45472.157592592594</c:v>
                </c:pt>
                <c:pt idx="9037">
                  <c:v>45472.157777777778</c:v>
                </c:pt>
                <c:pt idx="9038">
                  <c:v>45472.157986111109</c:v>
                </c:pt>
                <c:pt idx="9039">
                  <c:v>45472.158159722225</c:v>
                </c:pt>
                <c:pt idx="9040">
                  <c:v>45472.158356481479</c:v>
                </c:pt>
                <c:pt idx="9041">
                  <c:v>45472.158530092594</c:v>
                </c:pt>
                <c:pt idx="9042">
                  <c:v>45472.158715277779</c:v>
                </c:pt>
                <c:pt idx="9043">
                  <c:v>45472.158912037034</c:v>
                </c:pt>
                <c:pt idx="9044">
                  <c:v>45472.15892361111</c:v>
                </c:pt>
                <c:pt idx="9045">
                  <c:v>45472.159120370372</c:v>
                </c:pt>
                <c:pt idx="9046">
                  <c:v>45472.159317129626</c:v>
                </c:pt>
                <c:pt idx="9047">
                  <c:v>45472.159502314818</c:v>
                </c:pt>
                <c:pt idx="9048">
                  <c:v>45472.159687500003</c:v>
                </c:pt>
                <c:pt idx="9049">
                  <c:v>45472.159872685188</c:v>
                </c:pt>
                <c:pt idx="9050">
                  <c:v>45472.160081018519</c:v>
                </c:pt>
                <c:pt idx="9051">
                  <c:v>45472.160266203704</c:v>
                </c:pt>
                <c:pt idx="9052">
                  <c:v>45472.160451388889</c:v>
                </c:pt>
                <c:pt idx="9053">
                  <c:v>45472.160624999997</c:v>
                </c:pt>
                <c:pt idx="9054">
                  <c:v>45472.16064814815</c:v>
                </c:pt>
                <c:pt idx="9055">
                  <c:v>45472.160833333335</c:v>
                </c:pt>
                <c:pt idx="9056">
                  <c:v>45472.16101851852</c:v>
                </c:pt>
                <c:pt idx="9057">
                  <c:v>45472.161215277774</c:v>
                </c:pt>
                <c:pt idx="9058">
                  <c:v>45472.161412037036</c:v>
                </c:pt>
                <c:pt idx="9059">
                  <c:v>45472.161597222221</c:v>
                </c:pt>
                <c:pt idx="9060">
                  <c:v>45472.161793981482</c:v>
                </c:pt>
                <c:pt idx="9061">
                  <c:v>45472.161990740744</c:v>
                </c:pt>
                <c:pt idx="9062">
                  <c:v>45472.162175925929</c:v>
                </c:pt>
                <c:pt idx="9063">
                  <c:v>45472.162349537037</c:v>
                </c:pt>
                <c:pt idx="9064">
                  <c:v>45472.162534722222</c:v>
                </c:pt>
                <c:pt idx="9065">
                  <c:v>45472.162731481483</c:v>
                </c:pt>
                <c:pt idx="9066">
                  <c:v>45472.162743055553</c:v>
                </c:pt>
                <c:pt idx="9067">
                  <c:v>45472.162939814814</c:v>
                </c:pt>
                <c:pt idx="9068">
                  <c:v>45472.163124999999</c:v>
                </c:pt>
                <c:pt idx="9069">
                  <c:v>45472.163321759261</c:v>
                </c:pt>
                <c:pt idx="9070">
                  <c:v>45472.163518518515</c:v>
                </c:pt>
                <c:pt idx="9071">
                  <c:v>45472.163703703707</c:v>
                </c:pt>
                <c:pt idx="9072">
                  <c:v>45472.163877314815</c:v>
                </c:pt>
                <c:pt idx="9073">
                  <c:v>45472.164085648146</c:v>
                </c:pt>
                <c:pt idx="9074">
                  <c:v>45472.164270833331</c:v>
                </c:pt>
                <c:pt idx="9075">
                  <c:v>45472.164444444446</c:v>
                </c:pt>
                <c:pt idx="9076">
                  <c:v>45472.164479166669</c:v>
                </c:pt>
                <c:pt idx="9077">
                  <c:v>45472.164652777778</c:v>
                </c:pt>
                <c:pt idx="9078">
                  <c:v>45472.164849537039</c:v>
                </c:pt>
                <c:pt idx="9079">
                  <c:v>45472.165023148147</c:v>
                </c:pt>
                <c:pt idx="9080">
                  <c:v>45472.165231481478</c:v>
                </c:pt>
                <c:pt idx="9081">
                  <c:v>45472.165416666663</c:v>
                </c:pt>
                <c:pt idx="9082">
                  <c:v>45472.165613425925</c:v>
                </c:pt>
                <c:pt idx="9083">
                  <c:v>45472.165798611109</c:v>
                </c:pt>
                <c:pt idx="9084">
                  <c:v>45472.165995370371</c:v>
                </c:pt>
                <c:pt idx="9085">
                  <c:v>45472.166180555556</c:v>
                </c:pt>
                <c:pt idx="9086">
                  <c:v>45472.166354166664</c:v>
                </c:pt>
                <c:pt idx="9087">
                  <c:v>45472.166550925926</c:v>
                </c:pt>
                <c:pt idx="9088">
                  <c:v>45472.166562500002</c:v>
                </c:pt>
                <c:pt idx="9089">
                  <c:v>45472.166759259257</c:v>
                </c:pt>
                <c:pt idx="9090">
                  <c:v>45472.166944444441</c:v>
                </c:pt>
                <c:pt idx="9091">
                  <c:v>45472.16715277778</c:v>
                </c:pt>
                <c:pt idx="9092">
                  <c:v>45472.167326388888</c:v>
                </c:pt>
                <c:pt idx="9093">
                  <c:v>45472.167523148149</c:v>
                </c:pt>
                <c:pt idx="9094">
                  <c:v>45472.169432870367</c:v>
                </c:pt>
                <c:pt idx="9095">
                  <c:v>45472.169618055559</c:v>
                </c:pt>
                <c:pt idx="9096">
                  <c:v>45472.169814814813</c:v>
                </c:pt>
                <c:pt idx="9097">
                  <c:v>45472.17</c:v>
                </c:pt>
                <c:pt idx="9098">
                  <c:v>45472.170173611114</c:v>
                </c:pt>
                <c:pt idx="9099">
                  <c:v>45472.17019675926</c:v>
                </c:pt>
                <c:pt idx="9100">
                  <c:v>45472.170370370368</c:v>
                </c:pt>
                <c:pt idx="9101">
                  <c:v>45472.170578703706</c:v>
                </c:pt>
                <c:pt idx="9102">
                  <c:v>45472.170763888891</c:v>
                </c:pt>
                <c:pt idx="9103">
                  <c:v>45472.170960648145</c:v>
                </c:pt>
                <c:pt idx="9104">
                  <c:v>45472.171157407407</c:v>
                </c:pt>
                <c:pt idx="9105">
                  <c:v>45472.171342592592</c:v>
                </c:pt>
                <c:pt idx="9106">
                  <c:v>45472.171527777777</c:v>
                </c:pt>
                <c:pt idx="9107">
                  <c:v>45472.171701388892</c:v>
                </c:pt>
                <c:pt idx="9108">
                  <c:v>45472.171909722223</c:v>
                </c:pt>
                <c:pt idx="9109">
                  <c:v>45472.172083333331</c:v>
                </c:pt>
                <c:pt idx="9110">
                  <c:v>45472.172280092593</c:v>
                </c:pt>
                <c:pt idx="9111">
                  <c:v>45472.172291666669</c:v>
                </c:pt>
                <c:pt idx="9112">
                  <c:v>45472.172476851854</c:v>
                </c:pt>
                <c:pt idx="9113">
                  <c:v>45472.172685185185</c:v>
                </c:pt>
                <c:pt idx="9114">
                  <c:v>45472.172858796293</c:v>
                </c:pt>
                <c:pt idx="9115">
                  <c:v>45472.173055555555</c:v>
                </c:pt>
                <c:pt idx="9116">
                  <c:v>45472.17324074074</c:v>
                </c:pt>
                <c:pt idx="9117">
                  <c:v>45472.173437500001</c:v>
                </c:pt>
                <c:pt idx="9118">
                  <c:v>45472.173622685186</c:v>
                </c:pt>
                <c:pt idx="9119">
                  <c:v>45472.173819444448</c:v>
                </c:pt>
                <c:pt idx="9120">
                  <c:v>45472.173993055556</c:v>
                </c:pt>
                <c:pt idx="9121">
                  <c:v>45472.174178240741</c:v>
                </c:pt>
                <c:pt idx="9122">
                  <c:v>45472.223391203705</c:v>
                </c:pt>
                <c:pt idx="9123">
                  <c:v>45472.223564814813</c:v>
                </c:pt>
                <c:pt idx="9124">
                  <c:v>45472.223749999997</c:v>
                </c:pt>
                <c:pt idx="9125">
                  <c:v>45472.223946759259</c:v>
                </c:pt>
                <c:pt idx="9126">
                  <c:v>45472.223958333336</c:v>
                </c:pt>
                <c:pt idx="9127">
                  <c:v>45472.22415509259</c:v>
                </c:pt>
                <c:pt idx="9128">
                  <c:v>45472.224351851852</c:v>
                </c:pt>
                <c:pt idx="9129">
                  <c:v>45472.224537037036</c:v>
                </c:pt>
                <c:pt idx="9130">
                  <c:v>45472.224722222221</c:v>
                </c:pt>
                <c:pt idx="9131">
                  <c:v>45472.224907407406</c:v>
                </c:pt>
                <c:pt idx="9132">
                  <c:v>45472.225300925929</c:v>
                </c:pt>
                <c:pt idx="9133">
                  <c:v>45472.225486111114</c:v>
                </c:pt>
                <c:pt idx="9134">
                  <c:v>45472.225659722222</c:v>
                </c:pt>
                <c:pt idx="9135">
                  <c:v>45472.225856481484</c:v>
                </c:pt>
                <c:pt idx="9136">
                  <c:v>45472.226041666669</c:v>
                </c:pt>
                <c:pt idx="9137">
                  <c:v>45472.227777777778</c:v>
                </c:pt>
                <c:pt idx="9138">
                  <c:v>45472.22797453704</c:v>
                </c:pt>
                <c:pt idx="9139">
                  <c:v>45472.228159722225</c:v>
                </c:pt>
                <c:pt idx="9140">
                  <c:v>45472.228356481479</c:v>
                </c:pt>
                <c:pt idx="9141">
                  <c:v>45472.228530092594</c:v>
                </c:pt>
                <c:pt idx="9142">
                  <c:v>45472.228750000002</c:v>
                </c:pt>
                <c:pt idx="9143">
                  <c:v>45472.22892361111</c:v>
                </c:pt>
                <c:pt idx="9144">
                  <c:v>45472.229120370372</c:v>
                </c:pt>
                <c:pt idx="9145">
                  <c:v>45472.229305555556</c:v>
                </c:pt>
                <c:pt idx="9146">
                  <c:v>45472.229479166665</c:v>
                </c:pt>
                <c:pt idx="9147">
                  <c:v>45472.229675925926</c:v>
                </c:pt>
                <c:pt idx="9148">
                  <c:v>45472.229699074072</c:v>
                </c:pt>
                <c:pt idx="9149">
                  <c:v>45472.229884259257</c:v>
                </c:pt>
                <c:pt idx="9150">
                  <c:v>45472.230069444442</c:v>
                </c:pt>
                <c:pt idx="9151">
                  <c:v>45472.230266203704</c:v>
                </c:pt>
                <c:pt idx="9152">
                  <c:v>45472.230451388888</c:v>
                </c:pt>
                <c:pt idx="9153">
                  <c:v>45472.23064814815</c:v>
                </c:pt>
                <c:pt idx="9154">
                  <c:v>45472.230821759258</c:v>
                </c:pt>
                <c:pt idx="9155">
                  <c:v>45472.236006944448</c:v>
                </c:pt>
                <c:pt idx="9156">
                  <c:v>45472.236180555556</c:v>
                </c:pt>
                <c:pt idx="9157">
                  <c:v>45472.236377314817</c:v>
                </c:pt>
                <c:pt idx="9158">
                  <c:v>45472.236759259256</c:v>
                </c:pt>
                <c:pt idx="9159">
                  <c:v>45472.23809027778</c:v>
                </c:pt>
                <c:pt idx="9160">
                  <c:v>45472.238680555558</c:v>
                </c:pt>
                <c:pt idx="9161">
                  <c:v>45472.238854166666</c:v>
                </c:pt>
                <c:pt idx="9162">
                  <c:v>45472.239027777781</c:v>
                </c:pt>
                <c:pt idx="9163">
                  <c:v>45472.239224537036</c:v>
                </c:pt>
                <c:pt idx="9164">
                  <c:v>45472.239236111112</c:v>
                </c:pt>
                <c:pt idx="9165">
                  <c:v>45472.239421296297</c:v>
                </c:pt>
                <c:pt idx="9166">
                  <c:v>45472.239618055559</c:v>
                </c:pt>
                <c:pt idx="9167">
                  <c:v>45472.239814814813</c:v>
                </c:pt>
                <c:pt idx="9168">
                  <c:v>45472.24</c:v>
                </c:pt>
                <c:pt idx="9169">
                  <c:v>45472.24019675926</c:v>
                </c:pt>
                <c:pt idx="9170">
                  <c:v>45472.240381944444</c:v>
                </c:pt>
                <c:pt idx="9171">
                  <c:v>45472.240578703706</c:v>
                </c:pt>
                <c:pt idx="9172">
                  <c:v>45472.240763888891</c:v>
                </c:pt>
                <c:pt idx="9173">
                  <c:v>45472.240949074076</c:v>
                </c:pt>
                <c:pt idx="9174">
                  <c:v>45472.24113425926</c:v>
                </c:pt>
                <c:pt idx="9175">
                  <c:v>45472.241319444445</c:v>
                </c:pt>
                <c:pt idx="9176">
                  <c:v>45472.241342592592</c:v>
                </c:pt>
                <c:pt idx="9177">
                  <c:v>45472.241527777776</c:v>
                </c:pt>
                <c:pt idx="9178">
                  <c:v>45472.241712962961</c:v>
                </c:pt>
                <c:pt idx="9179">
                  <c:v>45472.2419212963</c:v>
                </c:pt>
                <c:pt idx="9180">
                  <c:v>45472.242106481484</c:v>
                </c:pt>
                <c:pt idx="9181">
                  <c:v>45472.242291666669</c:v>
                </c:pt>
                <c:pt idx="9182">
                  <c:v>45472.242488425924</c:v>
                </c:pt>
                <c:pt idx="9183">
                  <c:v>45472.244791666664</c:v>
                </c:pt>
                <c:pt idx="9184">
                  <c:v>45472.244976851849</c:v>
                </c:pt>
                <c:pt idx="9185">
                  <c:v>45472.245173611111</c:v>
                </c:pt>
                <c:pt idx="9186">
                  <c:v>45472.245324074072</c:v>
                </c:pt>
                <c:pt idx="9187">
                  <c:v>45472.245532407411</c:v>
                </c:pt>
                <c:pt idx="9188">
                  <c:v>45472.245717592596</c:v>
                </c:pt>
                <c:pt idx="9189">
                  <c:v>45472.245740740742</c:v>
                </c:pt>
                <c:pt idx="9190">
                  <c:v>45472.245925925927</c:v>
                </c:pt>
                <c:pt idx="9191">
                  <c:v>45472.246122685188</c:v>
                </c:pt>
                <c:pt idx="9192">
                  <c:v>45472.246296296296</c:v>
                </c:pt>
                <c:pt idx="9193">
                  <c:v>45472.246504629627</c:v>
                </c:pt>
                <c:pt idx="9194">
                  <c:v>45472.246689814812</c:v>
                </c:pt>
                <c:pt idx="9195">
                  <c:v>45472.246886574074</c:v>
                </c:pt>
                <c:pt idx="9196">
                  <c:v>45472.247071759259</c:v>
                </c:pt>
                <c:pt idx="9197">
                  <c:v>45472.24726851852</c:v>
                </c:pt>
                <c:pt idx="9198">
                  <c:v>45472.248796296299</c:v>
                </c:pt>
                <c:pt idx="9199">
                  <c:v>45472.248981481483</c:v>
                </c:pt>
                <c:pt idx="9200">
                  <c:v>45472.249178240738</c:v>
                </c:pt>
                <c:pt idx="9201">
                  <c:v>45472.249351851853</c:v>
                </c:pt>
                <c:pt idx="9202">
                  <c:v>45472.249537037038</c:v>
                </c:pt>
                <c:pt idx="9203">
                  <c:v>45472.249560185184</c:v>
                </c:pt>
                <c:pt idx="9204">
                  <c:v>45472.249745370369</c:v>
                </c:pt>
                <c:pt idx="9205">
                  <c:v>45472.249930555554</c:v>
                </c:pt>
                <c:pt idx="9206">
                  <c:v>45472.2503125</c:v>
                </c:pt>
                <c:pt idx="9207">
                  <c:v>45472.250509259262</c:v>
                </c:pt>
                <c:pt idx="9208">
                  <c:v>45472.255277777775</c:v>
                </c:pt>
                <c:pt idx="9209">
                  <c:v>45472.255474537036</c:v>
                </c:pt>
                <c:pt idx="9210">
                  <c:v>45472.255671296298</c:v>
                </c:pt>
                <c:pt idx="9211">
                  <c:v>45472.255844907406</c:v>
                </c:pt>
                <c:pt idx="9212">
                  <c:v>45472.256053240744</c:v>
                </c:pt>
                <c:pt idx="9213">
                  <c:v>45472.256238425929</c:v>
                </c:pt>
                <c:pt idx="9214">
                  <c:v>45472.256435185183</c:v>
                </c:pt>
                <c:pt idx="9215">
                  <c:v>45472.256620370368</c:v>
                </c:pt>
                <c:pt idx="9216">
                  <c:v>45472.256793981483</c:v>
                </c:pt>
                <c:pt idx="9217">
                  <c:v>45472.256990740738</c:v>
                </c:pt>
                <c:pt idx="9218">
                  <c:v>45472.257175925923</c:v>
                </c:pt>
                <c:pt idx="9219">
                  <c:v>45472.257361111115</c:v>
                </c:pt>
                <c:pt idx="9220">
                  <c:v>45472.2575462963</c:v>
                </c:pt>
                <c:pt idx="9221">
                  <c:v>45472.257569444446</c:v>
                </c:pt>
                <c:pt idx="9222">
                  <c:v>45472.257754629631</c:v>
                </c:pt>
                <c:pt idx="9223">
                  <c:v>45472.257951388892</c:v>
                </c:pt>
                <c:pt idx="9224">
                  <c:v>45472.258136574077</c:v>
                </c:pt>
                <c:pt idx="9225">
                  <c:v>45472.258344907408</c:v>
                </c:pt>
                <c:pt idx="9226">
                  <c:v>45472.258715277778</c:v>
                </c:pt>
                <c:pt idx="9227">
                  <c:v>45472.258900462963</c:v>
                </c:pt>
                <c:pt idx="9228">
                  <c:v>45472.259085648147</c:v>
                </c:pt>
                <c:pt idx="9229">
                  <c:v>45472.259456018517</c:v>
                </c:pt>
                <c:pt idx="9230">
                  <c:v>45472.259479166663</c:v>
                </c:pt>
                <c:pt idx="9231">
                  <c:v>45472.259675925925</c:v>
                </c:pt>
                <c:pt idx="9232">
                  <c:v>45472.25986111111</c:v>
                </c:pt>
                <c:pt idx="9233">
                  <c:v>45472.260046296295</c:v>
                </c:pt>
                <c:pt idx="9234">
                  <c:v>45472.260243055556</c:v>
                </c:pt>
                <c:pt idx="9235">
                  <c:v>45472.26902777778</c:v>
                </c:pt>
                <c:pt idx="9236">
                  <c:v>45472.269212962965</c:v>
                </c:pt>
                <c:pt idx="9237">
                  <c:v>45472.269421296296</c:v>
                </c:pt>
                <c:pt idx="9238">
                  <c:v>45472.269594907404</c:v>
                </c:pt>
                <c:pt idx="9239">
                  <c:v>45472.269791666666</c:v>
                </c:pt>
                <c:pt idx="9240">
                  <c:v>45472.269988425927</c:v>
                </c:pt>
                <c:pt idx="9241">
                  <c:v>45472.270185185182</c:v>
                </c:pt>
                <c:pt idx="9242">
                  <c:v>45472.271111111113</c:v>
                </c:pt>
                <c:pt idx="9243">
                  <c:v>45472.271886574075</c:v>
                </c:pt>
                <c:pt idx="9244">
                  <c:v>45472.272083333337</c:v>
                </c:pt>
                <c:pt idx="9245">
                  <c:v>45472.272268518522</c:v>
                </c:pt>
                <c:pt idx="9246">
                  <c:v>45472.272476851853</c:v>
                </c:pt>
                <c:pt idx="9247">
                  <c:v>45472.272638888891</c:v>
                </c:pt>
                <c:pt idx="9248">
                  <c:v>45472.272824074076</c:v>
                </c:pt>
                <c:pt idx="9249">
                  <c:v>45472.272847222222</c:v>
                </c:pt>
                <c:pt idx="9250">
                  <c:v>45472.273043981484</c:v>
                </c:pt>
                <c:pt idx="9251">
                  <c:v>45472.273229166669</c:v>
                </c:pt>
                <c:pt idx="9252">
                  <c:v>45472.273425925923</c:v>
                </c:pt>
                <c:pt idx="9253">
                  <c:v>45472.273622685185</c:v>
                </c:pt>
                <c:pt idx="9254">
                  <c:v>45472.27380787037</c:v>
                </c:pt>
                <c:pt idx="9255">
                  <c:v>45472.274004629631</c:v>
                </c:pt>
                <c:pt idx="9256">
                  <c:v>45472.274189814816</c:v>
                </c:pt>
                <c:pt idx="9257">
                  <c:v>45472.274386574078</c:v>
                </c:pt>
                <c:pt idx="9258">
                  <c:v>45472.274548611109</c:v>
                </c:pt>
                <c:pt idx="9259">
                  <c:v>45472.274733796294</c:v>
                </c:pt>
                <c:pt idx="9260">
                  <c:v>45472.274768518517</c:v>
                </c:pt>
                <c:pt idx="9261">
                  <c:v>45472.274942129632</c:v>
                </c:pt>
                <c:pt idx="9262">
                  <c:v>45472.276296296295</c:v>
                </c:pt>
                <c:pt idx="9263">
                  <c:v>45472.276469907411</c:v>
                </c:pt>
                <c:pt idx="9264">
                  <c:v>45472.276655092595</c:v>
                </c:pt>
                <c:pt idx="9265">
                  <c:v>45472.27685185185</c:v>
                </c:pt>
                <c:pt idx="9266">
                  <c:v>45472.276863425926</c:v>
                </c:pt>
                <c:pt idx="9267">
                  <c:v>45472.277060185188</c:v>
                </c:pt>
                <c:pt idx="9268">
                  <c:v>45472.277245370373</c:v>
                </c:pt>
                <c:pt idx="9269">
                  <c:v>45472.277442129627</c:v>
                </c:pt>
                <c:pt idx="9270">
                  <c:v>45472.277627314812</c:v>
                </c:pt>
                <c:pt idx="9271">
                  <c:v>45472.277824074074</c:v>
                </c:pt>
                <c:pt idx="9272">
                  <c:v>45472.278009259258</c:v>
                </c:pt>
                <c:pt idx="9273">
                  <c:v>45472.278182870374</c:v>
                </c:pt>
                <c:pt idx="9274">
                  <c:v>45472.278379629628</c:v>
                </c:pt>
                <c:pt idx="9275">
                  <c:v>45472.278564814813</c:v>
                </c:pt>
                <c:pt idx="9276">
                  <c:v>45472.278749999998</c:v>
                </c:pt>
                <c:pt idx="9277">
                  <c:v>45472.281261574077</c:v>
                </c:pt>
                <c:pt idx="9278">
                  <c:v>45472.281435185185</c:v>
                </c:pt>
                <c:pt idx="9279">
                  <c:v>45472.281631944446</c:v>
                </c:pt>
                <c:pt idx="9280">
                  <c:v>45472.281817129631</c:v>
                </c:pt>
                <c:pt idx="9281">
                  <c:v>45472.282013888886</c:v>
                </c:pt>
                <c:pt idx="9282">
                  <c:v>45472.282199074078</c:v>
                </c:pt>
                <c:pt idx="9283">
                  <c:v>45472.282395833332</c:v>
                </c:pt>
                <c:pt idx="9284">
                  <c:v>45472.282789351855</c:v>
                </c:pt>
                <c:pt idx="9285">
                  <c:v>45472.282962962963</c:v>
                </c:pt>
                <c:pt idx="9286">
                  <c:v>45472.283159722225</c:v>
                </c:pt>
                <c:pt idx="9287">
                  <c:v>45472.283541666664</c:v>
                </c:pt>
                <c:pt idx="9288">
                  <c:v>45472.283750000002</c:v>
                </c:pt>
                <c:pt idx="9289">
                  <c:v>45472.28392361111</c:v>
                </c:pt>
                <c:pt idx="9290">
                  <c:v>45472.284120370372</c:v>
                </c:pt>
                <c:pt idx="9291">
                  <c:v>45472.284305555557</c:v>
                </c:pt>
                <c:pt idx="9292">
                  <c:v>45472.284699074073</c:v>
                </c:pt>
                <c:pt idx="9293">
                  <c:v>45472.284872685188</c:v>
                </c:pt>
                <c:pt idx="9294">
                  <c:v>45472.285081018519</c:v>
                </c:pt>
                <c:pt idx="9295">
                  <c:v>45472.288900462961</c:v>
                </c:pt>
                <c:pt idx="9296">
                  <c:v>45472.289085648146</c:v>
                </c:pt>
                <c:pt idx="9297">
                  <c:v>45472.290034722224</c:v>
                </c:pt>
                <c:pt idx="9298">
                  <c:v>45472.290208333332</c:v>
                </c:pt>
                <c:pt idx="9299">
                  <c:v>45472.290393518517</c:v>
                </c:pt>
                <c:pt idx="9300">
                  <c:v>45472.29042824074</c:v>
                </c:pt>
                <c:pt idx="9301">
                  <c:v>45472.290601851855</c:v>
                </c:pt>
                <c:pt idx="9302">
                  <c:v>45472.290798611109</c:v>
                </c:pt>
                <c:pt idx="9303">
                  <c:v>45472.290995370371</c:v>
                </c:pt>
                <c:pt idx="9304">
                  <c:v>45472.291192129633</c:v>
                </c:pt>
                <c:pt idx="9305">
                  <c:v>45472.291377314818</c:v>
                </c:pt>
                <c:pt idx="9306">
                  <c:v>45472.291574074072</c:v>
                </c:pt>
                <c:pt idx="9307">
                  <c:v>45472.291759259257</c:v>
                </c:pt>
                <c:pt idx="9308">
                  <c:v>45472.291944444441</c:v>
                </c:pt>
                <c:pt idx="9309">
                  <c:v>45472.292129629626</c:v>
                </c:pt>
                <c:pt idx="9310">
                  <c:v>45472.292314814818</c:v>
                </c:pt>
                <c:pt idx="9311">
                  <c:v>45472.292523148149</c:v>
                </c:pt>
                <c:pt idx="9312">
                  <c:v>45472.292719907404</c:v>
                </c:pt>
                <c:pt idx="9313">
                  <c:v>45472.292905092596</c:v>
                </c:pt>
                <c:pt idx="9314">
                  <c:v>45472.293090277781</c:v>
                </c:pt>
                <c:pt idx="9315">
                  <c:v>45472.293275462966</c:v>
                </c:pt>
                <c:pt idx="9316">
                  <c:v>45472.293483796297</c:v>
                </c:pt>
                <c:pt idx="9317">
                  <c:v>45472.293668981481</c:v>
                </c:pt>
                <c:pt idx="9318">
                  <c:v>45472.293854166666</c:v>
                </c:pt>
                <c:pt idx="9319">
                  <c:v>45472.296909722223</c:v>
                </c:pt>
                <c:pt idx="9320">
                  <c:v>45472.297118055554</c:v>
                </c:pt>
                <c:pt idx="9321">
                  <c:v>45472.297291666669</c:v>
                </c:pt>
                <c:pt idx="9322">
                  <c:v>45472.297500000001</c:v>
                </c:pt>
                <c:pt idx="9323">
                  <c:v>45472.297673611109</c:v>
                </c:pt>
                <c:pt idx="9324">
                  <c:v>45472.297858796293</c:v>
                </c:pt>
                <c:pt idx="9325">
                  <c:v>45472.298043981478</c:v>
                </c:pt>
                <c:pt idx="9326">
                  <c:v>45472.299004629633</c:v>
                </c:pt>
                <c:pt idx="9327">
                  <c:v>45472.299201388887</c:v>
                </c:pt>
                <c:pt idx="9328">
                  <c:v>45472.299386574072</c:v>
                </c:pt>
                <c:pt idx="9329">
                  <c:v>45472.29959490741</c:v>
                </c:pt>
                <c:pt idx="9330">
                  <c:v>45472.299756944441</c:v>
                </c:pt>
                <c:pt idx="9331">
                  <c:v>45472.299953703703</c:v>
                </c:pt>
                <c:pt idx="9332">
                  <c:v>45472.299976851849</c:v>
                </c:pt>
                <c:pt idx="9333">
                  <c:v>45472.300150462965</c:v>
                </c:pt>
                <c:pt idx="9334">
                  <c:v>45472.300358796296</c:v>
                </c:pt>
                <c:pt idx="9335">
                  <c:v>45472.300555555557</c:v>
                </c:pt>
                <c:pt idx="9336">
                  <c:v>45472.300740740742</c:v>
                </c:pt>
                <c:pt idx="9337">
                  <c:v>45472.300925925927</c:v>
                </c:pt>
                <c:pt idx="9338">
                  <c:v>45472.301111111112</c:v>
                </c:pt>
                <c:pt idx="9339">
                  <c:v>45472.301307870373</c:v>
                </c:pt>
                <c:pt idx="9340">
                  <c:v>45472.301504629628</c:v>
                </c:pt>
                <c:pt idx="9341">
                  <c:v>45472.301678240743</c:v>
                </c:pt>
                <c:pt idx="9342">
                  <c:v>45472.301863425928</c:v>
                </c:pt>
                <c:pt idx="9343">
                  <c:v>45472.302060185182</c:v>
                </c:pt>
                <c:pt idx="9344">
                  <c:v>45472.302071759259</c:v>
                </c:pt>
                <c:pt idx="9345">
                  <c:v>45472.302268518521</c:v>
                </c:pt>
                <c:pt idx="9346">
                  <c:v>45472.302442129629</c:v>
                </c:pt>
                <c:pt idx="9347">
                  <c:v>45472.30263888889</c:v>
                </c:pt>
                <c:pt idx="9348">
                  <c:v>45472.302835648145</c:v>
                </c:pt>
                <c:pt idx="9349">
                  <c:v>45472.303020833337</c:v>
                </c:pt>
                <c:pt idx="9350">
                  <c:v>45472.303206018521</c:v>
                </c:pt>
                <c:pt idx="9351">
                  <c:v>45472.303414351853</c:v>
                </c:pt>
                <c:pt idx="9352">
                  <c:v>45472.303587962961</c:v>
                </c:pt>
                <c:pt idx="9353">
                  <c:v>45472.303773148145</c:v>
                </c:pt>
                <c:pt idx="9354">
                  <c:v>45472.303969907407</c:v>
                </c:pt>
                <c:pt idx="9355">
                  <c:v>45472.304166666669</c:v>
                </c:pt>
                <c:pt idx="9356">
                  <c:v>45472.304351851853</c:v>
                </c:pt>
                <c:pt idx="9357">
                  <c:v>45472.304560185185</c:v>
                </c:pt>
                <c:pt idx="9358">
                  <c:v>45472.3047337963</c:v>
                </c:pt>
                <c:pt idx="9359">
                  <c:v>45472.304942129631</c:v>
                </c:pt>
                <c:pt idx="9360">
                  <c:v>45472.305115740739</c:v>
                </c:pt>
                <c:pt idx="9361">
                  <c:v>45472.305324074077</c:v>
                </c:pt>
                <c:pt idx="9362">
                  <c:v>45472.305509259262</c:v>
                </c:pt>
                <c:pt idx="9363">
                  <c:v>45472.305671296293</c:v>
                </c:pt>
                <c:pt idx="9364">
                  <c:v>45472.305868055555</c:v>
                </c:pt>
                <c:pt idx="9365">
                  <c:v>45472.305891203701</c:v>
                </c:pt>
                <c:pt idx="9366">
                  <c:v>45472.306076388886</c:v>
                </c:pt>
                <c:pt idx="9367">
                  <c:v>45472.307800925926</c:v>
                </c:pt>
                <c:pt idx="9368">
                  <c:v>45472.307986111111</c:v>
                </c:pt>
                <c:pt idx="9369">
                  <c:v>45472.308182870373</c:v>
                </c:pt>
                <c:pt idx="9370">
                  <c:v>45472.308379629627</c:v>
                </c:pt>
                <c:pt idx="9371">
                  <c:v>45472.308564814812</c:v>
                </c:pt>
                <c:pt idx="9372">
                  <c:v>45472.308761574073</c:v>
                </c:pt>
                <c:pt idx="9373">
                  <c:v>45472.308946759258</c:v>
                </c:pt>
                <c:pt idx="9374">
                  <c:v>45472.309131944443</c:v>
                </c:pt>
                <c:pt idx="9375">
                  <c:v>45472.309317129628</c:v>
                </c:pt>
                <c:pt idx="9376">
                  <c:v>45472.309502314813</c:v>
                </c:pt>
                <c:pt idx="9377">
                  <c:v>45472.309687499997</c:v>
                </c:pt>
                <c:pt idx="9378">
                  <c:v>45472.309699074074</c:v>
                </c:pt>
                <c:pt idx="9379">
                  <c:v>45472.309907407405</c:v>
                </c:pt>
                <c:pt idx="9380">
                  <c:v>45472.310081018521</c:v>
                </c:pt>
                <c:pt idx="9381">
                  <c:v>45472.310277777775</c:v>
                </c:pt>
                <c:pt idx="9382">
                  <c:v>45472.31046296296</c:v>
                </c:pt>
                <c:pt idx="9383">
                  <c:v>45472.310671296298</c:v>
                </c:pt>
                <c:pt idx="9384">
                  <c:v>45472.310856481483</c:v>
                </c:pt>
                <c:pt idx="9385">
                  <c:v>45472.311041666668</c:v>
                </c:pt>
                <c:pt idx="9386">
                  <c:v>45472.311238425929</c:v>
                </c:pt>
                <c:pt idx="9387">
                  <c:v>45472.311400462961</c:v>
                </c:pt>
                <c:pt idx="9388">
                  <c:v>45472.311608796299</c:v>
                </c:pt>
                <c:pt idx="9389">
                  <c:v>45472.311805555553</c:v>
                </c:pt>
                <c:pt idx="9390">
                  <c:v>45472.312002314815</c:v>
                </c:pt>
                <c:pt idx="9391">
                  <c:v>45472.312199074076</c:v>
                </c:pt>
                <c:pt idx="9392">
                  <c:v>45472.312372685185</c:v>
                </c:pt>
                <c:pt idx="9393">
                  <c:v>45472.312569444446</c:v>
                </c:pt>
                <c:pt idx="9394">
                  <c:v>45472.312951388885</c:v>
                </c:pt>
                <c:pt idx="9395">
                  <c:v>45472.313148148147</c:v>
                </c:pt>
                <c:pt idx="9396">
                  <c:v>45472.313310185185</c:v>
                </c:pt>
                <c:pt idx="9397">
                  <c:v>45472.313506944447</c:v>
                </c:pt>
                <c:pt idx="9398">
                  <c:v>45472.313518518517</c:v>
                </c:pt>
                <c:pt idx="9399">
                  <c:v>45472.313715277778</c:v>
                </c:pt>
                <c:pt idx="9400">
                  <c:v>45472.31486111111</c:v>
                </c:pt>
                <c:pt idx="9401">
                  <c:v>45472.315057870372</c:v>
                </c:pt>
                <c:pt idx="9402">
                  <c:v>45472.31523148148</c:v>
                </c:pt>
                <c:pt idx="9403">
                  <c:v>45472.315416666665</c:v>
                </c:pt>
                <c:pt idx="9404">
                  <c:v>45472.315844907411</c:v>
                </c:pt>
                <c:pt idx="9405">
                  <c:v>45472.316006944442</c:v>
                </c:pt>
                <c:pt idx="9406">
                  <c:v>45472.316192129627</c:v>
                </c:pt>
                <c:pt idx="9407">
                  <c:v>45472.316400462965</c:v>
                </c:pt>
                <c:pt idx="9408">
                  <c:v>45472.31659722222</c:v>
                </c:pt>
                <c:pt idx="9409">
                  <c:v>45472.316770833335</c:v>
                </c:pt>
                <c:pt idx="9410">
                  <c:v>45472.316967592589</c:v>
                </c:pt>
                <c:pt idx="9411">
                  <c:v>45472.317141203705</c:v>
                </c:pt>
                <c:pt idx="9412">
                  <c:v>45472.317326388889</c:v>
                </c:pt>
                <c:pt idx="9413">
                  <c:v>45472.317349537036</c:v>
                </c:pt>
                <c:pt idx="9414">
                  <c:v>45472.317743055559</c:v>
                </c:pt>
                <c:pt idx="9415">
                  <c:v>45472.317916666667</c:v>
                </c:pt>
                <c:pt idx="9416">
                  <c:v>45472.318101851852</c:v>
                </c:pt>
                <c:pt idx="9417">
                  <c:v>45472.318298611113</c:v>
                </c:pt>
                <c:pt idx="9418">
                  <c:v>45472.318506944444</c:v>
                </c:pt>
                <c:pt idx="9419">
                  <c:v>45472.318692129629</c:v>
                </c:pt>
                <c:pt idx="9420">
                  <c:v>45472.318877314814</c:v>
                </c:pt>
                <c:pt idx="9421">
                  <c:v>45472.319050925929</c:v>
                </c:pt>
                <c:pt idx="9422">
                  <c:v>45472.319236111114</c:v>
                </c:pt>
                <c:pt idx="9423">
                  <c:v>45472.31925925926</c:v>
                </c:pt>
                <c:pt idx="9424">
                  <c:v>45472.319456018522</c:v>
                </c:pt>
                <c:pt idx="9425">
                  <c:v>45472.319641203707</c:v>
                </c:pt>
                <c:pt idx="9426">
                  <c:v>45472.319837962961</c:v>
                </c:pt>
                <c:pt idx="9427">
                  <c:v>45472.320011574076</c:v>
                </c:pt>
                <c:pt idx="9428">
                  <c:v>45472.320208333331</c:v>
                </c:pt>
                <c:pt idx="9429">
                  <c:v>45472.320428240739</c:v>
                </c:pt>
                <c:pt idx="9430">
                  <c:v>45472.320601851854</c:v>
                </c:pt>
                <c:pt idx="9431">
                  <c:v>45472.320787037039</c:v>
                </c:pt>
                <c:pt idx="9432">
                  <c:v>45472.320949074077</c:v>
                </c:pt>
                <c:pt idx="9433">
                  <c:v>45472.321145833332</c:v>
                </c:pt>
                <c:pt idx="9434">
                  <c:v>45472.321168981478</c:v>
                </c:pt>
                <c:pt idx="9435">
                  <c:v>45472.32136574074</c:v>
                </c:pt>
                <c:pt idx="9436">
                  <c:v>45472.321539351855</c:v>
                </c:pt>
                <c:pt idx="9437">
                  <c:v>45472.321747685186</c:v>
                </c:pt>
                <c:pt idx="9438">
                  <c:v>45472.321921296294</c:v>
                </c:pt>
                <c:pt idx="9439">
                  <c:v>45472.322118055556</c:v>
                </c:pt>
                <c:pt idx="9440">
                  <c:v>45472.322314814817</c:v>
                </c:pt>
                <c:pt idx="9441">
                  <c:v>45472.322511574072</c:v>
                </c:pt>
                <c:pt idx="9442">
                  <c:v>45472.322696759256</c:v>
                </c:pt>
                <c:pt idx="9443">
                  <c:v>45472.322858796295</c:v>
                </c:pt>
                <c:pt idx="9444">
                  <c:v>45472.323055555556</c:v>
                </c:pt>
                <c:pt idx="9445">
                  <c:v>45472.323078703703</c:v>
                </c:pt>
                <c:pt idx="9446">
                  <c:v>45472.323263888888</c:v>
                </c:pt>
                <c:pt idx="9447">
                  <c:v>45472.323449074072</c:v>
                </c:pt>
                <c:pt idx="9448">
                  <c:v>45472.323645833334</c:v>
                </c:pt>
                <c:pt idx="9449">
                  <c:v>45472.323854166665</c:v>
                </c:pt>
                <c:pt idx="9450">
                  <c:v>45472.32402777778</c:v>
                </c:pt>
                <c:pt idx="9451">
                  <c:v>45472.324224537035</c:v>
                </c:pt>
                <c:pt idx="9452">
                  <c:v>45472.324421296296</c:v>
                </c:pt>
                <c:pt idx="9453">
                  <c:v>45472.324606481481</c:v>
                </c:pt>
                <c:pt idx="9454">
                  <c:v>45472.324780092589</c:v>
                </c:pt>
                <c:pt idx="9455">
                  <c:v>45472.324976851851</c:v>
                </c:pt>
                <c:pt idx="9456">
                  <c:v>45472.324988425928</c:v>
                </c:pt>
                <c:pt idx="9457">
                  <c:v>45472.325173611112</c:v>
                </c:pt>
                <c:pt idx="9458">
                  <c:v>45472.325370370374</c:v>
                </c:pt>
                <c:pt idx="9459">
                  <c:v>45472.325555555559</c:v>
                </c:pt>
                <c:pt idx="9460">
                  <c:v>45472.325752314813</c:v>
                </c:pt>
                <c:pt idx="9461">
                  <c:v>45472.325949074075</c:v>
                </c:pt>
                <c:pt idx="9462">
                  <c:v>45472.32613425926</c:v>
                </c:pt>
                <c:pt idx="9463">
                  <c:v>45472.326331018521</c:v>
                </c:pt>
                <c:pt idx="9464">
                  <c:v>45472.326504629629</c:v>
                </c:pt>
                <c:pt idx="9465">
                  <c:v>45472.326689814814</c:v>
                </c:pt>
                <c:pt idx="9466">
                  <c:v>45472.329004629632</c:v>
                </c:pt>
                <c:pt idx="9467">
                  <c:v>45472.330914351849</c:v>
                </c:pt>
                <c:pt idx="9468">
                  <c:v>45472.331087962964</c:v>
                </c:pt>
                <c:pt idx="9469">
                  <c:v>45472.331284722219</c:v>
                </c:pt>
                <c:pt idx="9470">
                  <c:v>45472.331469907411</c:v>
                </c:pt>
                <c:pt idx="9471">
                  <c:v>45472.331666666665</c:v>
                </c:pt>
                <c:pt idx="9472">
                  <c:v>45472.331863425927</c:v>
                </c:pt>
                <c:pt idx="9473">
                  <c:v>45472.332060185188</c:v>
                </c:pt>
                <c:pt idx="9474">
                  <c:v>45472.332245370373</c:v>
                </c:pt>
                <c:pt idx="9475">
                  <c:v>45472.332407407404</c:v>
                </c:pt>
                <c:pt idx="9476">
                  <c:v>45472.332615740743</c:v>
                </c:pt>
                <c:pt idx="9477">
                  <c:v>45472.332800925928</c:v>
                </c:pt>
                <c:pt idx="9478">
                  <c:v>45472.332824074074</c:v>
                </c:pt>
                <c:pt idx="9479">
                  <c:v>45472.332997685182</c:v>
                </c:pt>
                <c:pt idx="9480">
                  <c:v>45472.333379629628</c:v>
                </c:pt>
                <c:pt idx="9481">
                  <c:v>45472.333587962959</c:v>
                </c:pt>
                <c:pt idx="9482">
                  <c:v>45472.333761574075</c:v>
                </c:pt>
                <c:pt idx="9483">
                  <c:v>45472.333969907406</c:v>
                </c:pt>
                <c:pt idx="9484">
                  <c:v>45472.334155092591</c:v>
                </c:pt>
                <c:pt idx="9485">
                  <c:v>45472.334328703706</c:v>
                </c:pt>
                <c:pt idx="9486">
                  <c:v>45472.33452546296</c:v>
                </c:pt>
                <c:pt idx="9487">
                  <c:v>45472.334537037037</c:v>
                </c:pt>
                <c:pt idx="9488">
                  <c:v>45472.334722222222</c:v>
                </c:pt>
                <c:pt idx="9489">
                  <c:v>45472.334907407407</c:v>
                </c:pt>
                <c:pt idx="9490">
                  <c:v>45472.335115740738</c:v>
                </c:pt>
                <c:pt idx="9491">
                  <c:v>45472.335300925923</c:v>
                </c:pt>
                <c:pt idx="9492">
                  <c:v>45472.335486111115</c:v>
                </c:pt>
                <c:pt idx="9493">
                  <c:v>45472.335682870369</c:v>
                </c:pt>
                <c:pt idx="9494">
                  <c:v>45472.335879629631</c:v>
                </c:pt>
                <c:pt idx="9495">
                  <c:v>45472.336064814815</c:v>
                </c:pt>
                <c:pt idx="9496">
                  <c:v>45472.336238425924</c:v>
                </c:pt>
                <c:pt idx="9497">
                  <c:v>45472.336435185185</c:v>
                </c:pt>
                <c:pt idx="9498">
                  <c:v>45472.33662037037</c:v>
                </c:pt>
                <c:pt idx="9499">
                  <c:v>45472.336655092593</c:v>
                </c:pt>
                <c:pt idx="9500">
                  <c:v>45472.336828703701</c:v>
                </c:pt>
                <c:pt idx="9501">
                  <c:v>45472.337013888886</c:v>
                </c:pt>
                <c:pt idx="9502">
                  <c:v>45472.337199074071</c:v>
                </c:pt>
                <c:pt idx="9503">
                  <c:v>45472.337395833332</c:v>
                </c:pt>
                <c:pt idx="9504">
                  <c:v>45472.337581018517</c:v>
                </c:pt>
                <c:pt idx="9505">
                  <c:v>45472.337777777779</c:v>
                </c:pt>
                <c:pt idx="9506">
                  <c:v>45472.338923611111</c:v>
                </c:pt>
                <c:pt idx="9507">
                  <c:v>45472.339120370372</c:v>
                </c:pt>
                <c:pt idx="9508">
                  <c:v>45472.339317129627</c:v>
                </c:pt>
                <c:pt idx="9509">
                  <c:v>45472.339490740742</c:v>
                </c:pt>
                <c:pt idx="9510">
                  <c:v>45472.339687500003</c:v>
                </c:pt>
                <c:pt idx="9511">
                  <c:v>45472.339872685188</c:v>
                </c:pt>
                <c:pt idx="9512">
                  <c:v>45472.340069444443</c:v>
                </c:pt>
                <c:pt idx="9513">
                  <c:v>45472.340254629627</c:v>
                </c:pt>
                <c:pt idx="9514">
                  <c:v>45472.340428240743</c:v>
                </c:pt>
                <c:pt idx="9515">
                  <c:v>45472.340462962966</c:v>
                </c:pt>
                <c:pt idx="9516">
                  <c:v>45472.340636574074</c:v>
                </c:pt>
                <c:pt idx="9517">
                  <c:v>45472.340833333335</c:v>
                </c:pt>
                <c:pt idx="9518">
                  <c:v>45472.34103009259</c:v>
                </c:pt>
                <c:pt idx="9519">
                  <c:v>45472.341226851851</c:v>
                </c:pt>
                <c:pt idx="9520">
                  <c:v>45472.341412037036</c:v>
                </c:pt>
                <c:pt idx="9521">
                  <c:v>45472.341597222221</c:v>
                </c:pt>
                <c:pt idx="9522">
                  <c:v>45472.341793981483</c:v>
                </c:pt>
                <c:pt idx="9523">
                  <c:v>45472.341979166667</c:v>
                </c:pt>
                <c:pt idx="9524">
                  <c:v>45472.342152777775</c:v>
                </c:pt>
                <c:pt idx="9525">
                  <c:v>45472.342349537037</c:v>
                </c:pt>
                <c:pt idx="9526">
                  <c:v>45472.342372685183</c:v>
                </c:pt>
                <c:pt idx="9527">
                  <c:v>45472.342546296299</c:v>
                </c:pt>
                <c:pt idx="9528">
                  <c:v>45472.34275462963</c:v>
                </c:pt>
                <c:pt idx="9529">
                  <c:v>45472.342939814815</c:v>
                </c:pt>
                <c:pt idx="9530">
                  <c:v>45472.343113425923</c:v>
                </c:pt>
                <c:pt idx="9531">
                  <c:v>45472.343321759261</c:v>
                </c:pt>
                <c:pt idx="9532">
                  <c:v>45472.343518518515</c:v>
                </c:pt>
                <c:pt idx="9533">
                  <c:v>45472.343692129631</c:v>
                </c:pt>
                <c:pt idx="9534">
                  <c:v>45472.343888888892</c:v>
                </c:pt>
                <c:pt idx="9535">
                  <c:v>45472.344074074077</c:v>
                </c:pt>
                <c:pt idx="9536">
                  <c:v>45472.344259259262</c:v>
                </c:pt>
                <c:pt idx="9537">
                  <c:v>45472.344456018516</c:v>
                </c:pt>
                <c:pt idx="9538">
                  <c:v>45472.344467592593</c:v>
                </c:pt>
                <c:pt idx="9539">
                  <c:v>45472.344664351855</c:v>
                </c:pt>
                <c:pt idx="9540">
                  <c:v>45472.344837962963</c:v>
                </c:pt>
                <c:pt idx="9541">
                  <c:v>45472.345046296294</c:v>
                </c:pt>
                <c:pt idx="9542">
                  <c:v>45472.345231481479</c:v>
                </c:pt>
                <c:pt idx="9543">
                  <c:v>45472.34542824074</c:v>
                </c:pt>
                <c:pt idx="9544">
                  <c:v>45472.345613425925</c:v>
                </c:pt>
                <c:pt idx="9545">
                  <c:v>45472.345810185187</c:v>
                </c:pt>
                <c:pt idx="9546">
                  <c:v>45472.345995370371</c:v>
                </c:pt>
                <c:pt idx="9547">
                  <c:v>45472.34615740741</c:v>
                </c:pt>
                <c:pt idx="9548">
                  <c:v>45472.346365740741</c:v>
                </c:pt>
                <c:pt idx="9549">
                  <c:v>45472.346377314818</c:v>
                </c:pt>
                <c:pt idx="9550">
                  <c:v>45472.346574074072</c:v>
                </c:pt>
                <c:pt idx="9551">
                  <c:v>45472.346747685187</c:v>
                </c:pt>
                <c:pt idx="9552">
                  <c:v>45472.346956018519</c:v>
                </c:pt>
                <c:pt idx="9553">
                  <c:v>45472.347141203703</c:v>
                </c:pt>
                <c:pt idx="9554">
                  <c:v>45472.347337962965</c:v>
                </c:pt>
                <c:pt idx="9555">
                  <c:v>45472.347511574073</c:v>
                </c:pt>
                <c:pt idx="9556">
                  <c:v>45472.347719907404</c:v>
                </c:pt>
                <c:pt idx="9557">
                  <c:v>45472.347893518519</c:v>
                </c:pt>
                <c:pt idx="9558">
                  <c:v>45472.348067129627</c:v>
                </c:pt>
                <c:pt idx="9559">
                  <c:v>45472.348275462966</c:v>
                </c:pt>
                <c:pt idx="9560">
                  <c:v>45472.348287037035</c:v>
                </c:pt>
                <c:pt idx="9561">
                  <c:v>45472.34847222222</c:v>
                </c:pt>
                <c:pt idx="9562">
                  <c:v>45472.348668981482</c:v>
                </c:pt>
                <c:pt idx="9563">
                  <c:v>45472.348865740743</c:v>
                </c:pt>
                <c:pt idx="9564">
                  <c:v>45472.349062499998</c:v>
                </c:pt>
                <c:pt idx="9565">
                  <c:v>45472.349236111113</c:v>
                </c:pt>
                <c:pt idx="9566">
                  <c:v>45472.349421296298</c:v>
                </c:pt>
                <c:pt idx="9567">
                  <c:v>45472.349618055552</c:v>
                </c:pt>
                <c:pt idx="9568">
                  <c:v>45472.349803240744</c:v>
                </c:pt>
                <c:pt idx="9569">
                  <c:v>45472.349976851852</c:v>
                </c:pt>
                <c:pt idx="9570">
                  <c:v>45472.350173611114</c:v>
                </c:pt>
                <c:pt idx="9571">
                  <c:v>45472.35019675926</c:v>
                </c:pt>
                <c:pt idx="9572">
                  <c:v>45472.350393518522</c:v>
                </c:pt>
                <c:pt idx="9573">
                  <c:v>45472.35056712963</c:v>
                </c:pt>
                <c:pt idx="9574">
                  <c:v>45472.350763888891</c:v>
                </c:pt>
                <c:pt idx="9575">
                  <c:v>45472.350949074076</c:v>
                </c:pt>
                <c:pt idx="9576">
                  <c:v>45472.351145833331</c:v>
                </c:pt>
                <c:pt idx="9577">
                  <c:v>45472.351331018515</c:v>
                </c:pt>
                <c:pt idx="9578">
                  <c:v>45472.351527777777</c:v>
                </c:pt>
                <c:pt idx="9579">
                  <c:v>45472.351724537039</c:v>
                </c:pt>
                <c:pt idx="9580">
                  <c:v>45472.351886574077</c:v>
                </c:pt>
                <c:pt idx="9581">
                  <c:v>45472.352083333331</c:v>
                </c:pt>
                <c:pt idx="9582">
                  <c:v>45472.352094907408</c:v>
                </c:pt>
                <c:pt idx="9583">
                  <c:v>45472.35229166667</c:v>
                </c:pt>
                <c:pt idx="9584">
                  <c:v>45472.352476851855</c:v>
                </c:pt>
                <c:pt idx="9585">
                  <c:v>45472.352673611109</c:v>
                </c:pt>
                <c:pt idx="9586">
                  <c:v>45472.352870370371</c:v>
                </c:pt>
                <c:pt idx="9587">
                  <c:v>45472.353067129632</c:v>
                </c:pt>
                <c:pt idx="9588">
                  <c:v>45472.35324074074</c:v>
                </c:pt>
                <c:pt idx="9589">
                  <c:v>45472.353437500002</c:v>
                </c:pt>
                <c:pt idx="9590">
                  <c:v>45472.353622685187</c:v>
                </c:pt>
                <c:pt idx="9591">
                  <c:v>45472.353796296295</c:v>
                </c:pt>
                <c:pt idx="9592">
                  <c:v>45472.354004629633</c:v>
                </c:pt>
                <c:pt idx="9593">
                  <c:v>45472.354016203702</c:v>
                </c:pt>
                <c:pt idx="9594">
                  <c:v>45472.354201388887</c:v>
                </c:pt>
                <c:pt idx="9595">
                  <c:v>45472.354375000003</c:v>
                </c:pt>
                <c:pt idx="9596">
                  <c:v>45472.354594907411</c:v>
                </c:pt>
                <c:pt idx="9597">
                  <c:v>45472.354768518519</c:v>
                </c:pt>
                <c:pt idx="9598">
                  <c:v>45472.35496527778</c:v>
                </c:pt>
                <c:pt idx="9599">
                  <c:v>45472.355162037034</c:v>
                </c:pt>
                <c:pt idx="9600">
                  <c:v>45472.355347222219</c:v>
                </c:pt>
                <c:pt idx="9601">
                  <c:v>45472.355543981481</c:v>
                </c:pt>
                <c:pt idx="9602">
                  <c:v>45472.355706018519</c:v>
                </c:pt>
                <c:pt idx="9603">
                  <c:v>45472.355902777781</c:v>
                </c:pt>
                <c:pt idx="9604">
                  <c:v>45472.355937499997</c:v>
                </c:pt>
                <c:pt idx="9605">
                  <c:v>45472.356111111112</c:v>
                </c:pt>
                <c:pt idx="9606">
                  <c:v>45472.356296296297</c:v>
                </c:pt>
                <c:pt idx="9607">
                  <c:v>45472.356493055559</c:v>
                </c:pt>
                <c:pt idx="9608">
                  <c:v>45472.356689814813</c:v>
                </c:pt>
                <c:pt idx="9609">
                  <c:v>45472.356874999998</c:v>
                </c:pt>
                <c:pt idx="9610">
                  <c:v>45472.357060185182</c:v>
                </c:pt>
                <c:pt idx="9611">
                  <c:v>45472.357256944444</c:v>
                </c:pt>
                <c:pt idx="9612">
                  <c:v>45472.357453703706</c:v>
                </c:pt>
                <c:pt idx="9613">
                  <c:v>45472.357627314814</c:v>
                </c:pt>
                <c:pt idx="9614">
                  <c:v>45472.357824074075</c:v>
                </c:pt>
                <c:pt idx="9615">
                  <c:v>45472.35800925926</c:v>
                </c:pt>
                <c:pt idx="9616">
                  <c:v>45472.358206018522</c:v>
                </c:pt>
                <c:pt idx="9617">
                  <c:v>45472.358391203707</c:v>
                </c:pt>
                <c:pt idx="9618">
                  <c:v>45472.358599537038</c:v>
                </c:pt>
                <c:pt idx="9619">
                  <c:v>45472.358784722222</c:v>
                </c:pt>
                <c:pt idx="9620">
                  <c:v>45472.358981481484</c:v>
                </c:pt>
                <c:pt idx="9621">
                  <c:v>45472.361446759256</c:v>
                </c:pt>
                <c:pt idx="9622">
                  <c:v>45472.361631944441</c:v>
                </c:pt>
                <c:pt idx="9623">
                  <c:v>45472.361817129633</c:v>
                </c:pt>
                <c:pt idx="9624">
                  <c:v>45472.361840277779</c:v>
                </c:pt>
                <c:pt idx="9625">
                  <c:v>45472.362037037034</c:v>
                </c:pt>
                <c:pt idx="9626">
                  <c:v>45472.362222222226</c:v>
                </c:pt>
                <c:pt idx="9627">
                  <c:v>45472.36241898148</c:v>
                </c:pt>
                <c:pt idx="9628">
                  <c:v>45472.362604166665</c:v>
                </c:pt>
                <c:pt idx="9629">
                  <c:v>45472.36278935185</c:v>
                </c:pt>
                <c:pt idx="9630">
                  <c:v>45472.362986111111</c:v>
                </c:pt>
                <c:pt idx="9631">
                  <c:v>45472.363182870373</c:v>
                </c:pt>
                <c:pt idx="9632">
                  <c:v>45472.363356481481</c:v>
                </c:pt>
                <c:pt idx="9633">
                  <c:v>45472.363553240742</c:v>
                </c:pt>
                <c:pt idx="9634">
                  <c:v>45472.363738425927</c:v>
                </c:pt>
                <c:pt idx="9635">
                  <c:v>45472.363946759258</c:v>
                </c:pt>
                <c:pt idx="9636">
                  <c:v>45472.364328703705</c:v>
                </c:pt>
                <c:pt idx="9637">
                  <c:v>45472.36451388889</c:v>
                </c:pt>
                <c:pt idx="9638">
                  <c:v>45472.364710648151</c:v>
                </c:pt>
                <c:pt idx="9639">
                  <c:v>45472.364884259259</c:v>
                </c:pt>
                <c:pt idx="9640">
                  <c:v>45472.365081018521</c:v>
                </c:pt>
                <c:pt idx="9641">
                  <c:v>45472.365266203706</c:v>
                </c:pt>
                <c:pt idx="9642">
                  <c:v>45472.3671875</c:v>
                </c:pt>
                <c:pt idx="9643">
                  <c:v>45472.367361111108</c:v>
                </c:pt>
                <c:pt idx="9644">
                  <c:v>45472.36755787037</c:v>
                </c:pt>
                <c:pt idx="9645">
                  <c:v>45472.367581018516</c:v>
                </c:pt>
                <c:pt idx="9646">
                  <c:v>45472.367962962962</c:v>
                </c:pt>
                <c:pt idx="9647">
                  <c:v>45472.368148148147</c:v>
                </c:pt>
                <c:pt idx="9648">
                  <c:v>45472.368321759262</c:v>
                </c:pt>
                <c:pt idx="9649">
                  <c:v>45472.368530092594</c:v>
                </c:pt>
                <c:pt idx="9650">
                  <c:v>45472.368726851855</c:v>
                </c:pt>
                <c:pt idx="9651">
                  <c:v>45472.368900462963</c:v>
                </c:pt>
                <c:pt idx="9652">
                  <c:v>45472.369097222225</c:v>
                </c:pt>
                <c:pt idx="9653">
                  <c:v>45472.369270833333</c:v>
                </c:pt>
                <c:pt idx="9654">
                  <c:v>45472.369456018518</c:v>
                </c:pt>
                <c:pt idx="9655">
                  <c:v>45472.369479166664</c:v>
                </c:pt>
                <c:pt idx="9656">
                  <c:v>45472.369664351849</c:v>
                </c:pt>
                <c:pt idx="9657">
                  <c:v>45472.36986111111</c:v>
                </c:pt>
                <c:pt idx="9658">
                  <c:v>45472.370057870372</c:v>
                </c:pt>
                <c:pt idx="9659">
                  <c:v>45472.37023148148</c:v>
                </c:pt>
                <c:pt idx="9660">
                  <c:v>45472.370428240742</c:v>
                </c:pt>
                <c:pt idx="9661">
                  <c:v>45472.370625000003</c:v>
                </c:pt>
                <c:pt idx="9662">
                  <c:v>45472.370821759258</c:v>
                </c:pt>
                <c:pt idx="9663">
                  <c:v>45472.370995370373</c:v>
                </c:pt>
                <c:pt idx="9664">
                  <c:v>45472.371192129627</c:v>
                </c:pt>
                <c:pt idx="9665">
                  <c:v>45472.371377314812</c:v>
                </c:pt>
                <c:pt idx="9666">
                  <c:v>45472.371550925927</c:v>
                </c:pt>
                <c:pt idx="9667">
                  <c:v>45472.371574074074</c:v>
                </c:pt>
                <c:pt idx="9668">
                  <c:v>45472.371759259258</c:v>
                </c:pt>
                <c:pt idx="9669">
                  <c:v>45472.371944444443</c:v>
                </c:pt>
                <c:pt idx="9670">
                  <c:v>45472.372152777774</c:v>
                </c:pt>
                <c:pt idx="9671">
                  <c:v>45472.372337962966</c:v>
                </c:pt>
                <c:pt idx="9672">
                  <c:v>45472.372546296298</c:v>
                </c:pt>
                <c:pt idx="9673">
                  <c:v>45472.372731481482</c:v>
                </c:pt>
                <c:pt idx="9674">
                  <c:v>45472.372916666667</c:v>
                </c:pt>
                <c:pt idx="9675">
                  <c:v>45472.373101851852</c:v>
                </c:pt>
                <c:pt idx="9676">
                  <c:v>45472.373287037037</c:v>
                </c:pt>
                <c:pt idx="9677">
                  <c:v>45472.373460648145</c:v>
                </c:pt>
                <c:pt idx="9678">
                  <c:v>45472.373483796298</c:v>
                </c:pt>
                <c:pt idx="9679">
                  <c:v>45472.373680555553</c:v>
                </c:pt>
                <c:pt idx="9680">
                  <c:v>45472.373877314814</c:v>
                </c:pt>
                <c:pt idx="9681">
                  <c:v>45472.374050925922</c:v>
                </c:pt>
                <c:pt idx="9682">
                  <c:v>45472.374247685184</c:v>
                </c:pt>
                <c:pt idx="9683">
                  <c:v>45472.374456018515</c:v>
                </c:pt>
                <c:pt idx="9684">
                  <c:v>45472.374641203707</c:v>
                </c:pt>
                <c:pt idx="9685">
                  <c:v>45472.374814814815</c:v>
                </c:pt>
                <c:pt idx="9686">
                  <c:v>45472.375011574077</c:v>
                </c:pt>
                <c:pt idx="9687">
                  <c:v>45472.375185185185</c:v>
                </c:pt>
                <c:pt idx="9688">
                  <c:v>45472.375381944446</c:v>
                </c:pt>
                <c:pt idx="9689">
                  <c:v>45472.375405092593</c:v>
                </c:pt>
                <c:pt idx="9690">
                  <c:v>45472.375590277778</c:v>
                </c:pt>
                <c:pt idx="9691">
                  <c:v>45472.375787037039</c:v>
                </c:pt>
                <c:pt idx="9692">
                  <c:v>45472.375972222224</c:v>
                </c:pt>
                <c:pt idx="9693">
                  <c:v>45472.376168981478</c:v>
                </c:pt>
                <c:pt idx="9694">
                  <c:v>45472.376354166663</c:v>
                </c:pt>
                <c:pt idx="9695">
                  <c:v>45472.376539351855</c:v>
                </c:pt>
                <c:pt idx="9696">
                  <c:v>45472.376712962963</c:v>
                </c:pt>
                <c:pt idx="9697">
                  <c:v>45472.376921296294</c:v>
                </c:pt>
                <c:pt idx="9698">
                  <c:v>45472.377106481479</c:v>
                </c:pt>
                <c:pt idx="9699">
                  <c:v>45472.377280092594</c:v>
                </c:pt>
                <c:pt idx="9700">
                  <c:v>45472.377303240741</c:v>
                </c:pt>
                <c:pt idx="9701">
                  <c:v>45472.377488425926</c:v>
                </c:pt>
                <c:pt idx="9702">
                  <c:v>45472.377696759257</c:v>
                </c:pt>
                <c:pt idx="9703">
                  <c:v>45472.377870370372</c:v>
                </c:pt>
                <c:pt idx="9704">
                  <c:v>45472.378078703703</c:v>
                </c:pt>
                <c:pt idx="9705">
                  <c:v>45472.378263888888</c:v>
                </c:pt>
                <c:pt idx="9706">
                  <c:v>45472.378460648149</c:v>
                </c:pt>
                <c:pt idx="9707">
                  <c:v>45472.378634259258</c:v>
                </c:pt>
                <c:pt idx="9708">
                  <c:v>45472.378831018519</c:v>
                </c:pt>
                <c:pt idx="9709">
                  <c:v>45472.379016203704</c:v>
                </c:pt>
                <c:pt idx="9710">
                  <c:v>45472.379201388889</c:v>
                </c:pt>
                <c:pt idx="9711">
                  <c:v>45472.379386574074</c:v>
                </c:pt>
                <c:pt idx="9712">
                  <c:v>45472.37940972222</c:v>
                </c:pt>
                <c:pt idx="9713">
                  <c:v>45472.379594907405</c:v>
                </c:pt>
                <c:pt idx="9714">
                  <c:v>45472.379791666666</c:v>
                </c:pt>
                <c:pt idx="9715">
                  <c:v>45472.379988425928</c:v>
                </c:pt>
                <c:pt idx="9716">
                  <c:v>45472.380162037036</c:v>
                </c:pt>
                <c:pt idx="9717">
                  <c:v>45472.380358796298</c:v>
                </c:pt>
                <c:pt idx="9718">
                  <c:v>45472.380555555559</c:v>
                </c:pt>
                <c:pt idx="9719">
                  <c:v>45472.380752314813</c:v>
                </c:pt>
                <c:pt idx="9720">
                  <c:v>45472.380925925929</c:v>
                </c:pt>
                <c:pt idx="9721">
                  <c:v>45472.381099537037</c:v>
                </c:pt>
                <c:pt idx="9722">
                  <c:v>45472.381307870368</c:v>
                </c:pt>
                <c:pt idx="9723">
                  <c:v>45472.381319444445</c:v>
                </c:pt>
                <c:pt idx="9724">
                  <c:v>45472.381516203706</c:v>
                </c:pt>
                <c:pt idx="9725">
                  <c:v>45472.381701388891</c:v>
                </c:pt>
                <c:pt idx="9726">
                  <c:v>45472.381898148145</c:v>
                </c:pt>
                <c:pt idx="9727">
                  <c:v>45472.38208333333</c:v>
                </c:pt>
                <c:pt idx="9728">
                  <c:v>45472.382268518515</c:v>
                </c:pt>
                <c:pt idx="9729">
                  <c:v>45472.382453703707</c:v>
                </c:pt>
                <c:pt idx="9730">
                  <c:v>45472.382650462961</c:v>
                </c:pt>
                <c:pt idx="9731">
                  <c:v>45472.382847222223</c:v>
                </c:pt>
                <c:pt idx="9732">
                  <c:v>45472.383009259262</c:v>
                </c:pt>
                <c:pt idx="9733">
                  <c:v>45472.383217592593</c:v>
                </c:pt>
                <c:pt idx="9734">
                  <c:v>45472.383229166669</c:v>
                </c:pt>
                <c:pt idx="9735">
                  <c:v>45472.383425925924</c:v>
                </c:pt>
                <c:pt idx="9736">
                  <c:v>45472.383611111109</c:v>
                </c:pt>
                <c:pt idx="9737">
                  <c:v>45472.383796296293</c:v>
                </c:pt>
                <c:pt idx="9738">
                  <c:v>45472.383981481478</c:v>
                </c:pt>
                <c:pt idx="9739">
                  <c:v>45472.384189814817</c:v>
                </c:pt>
                <c:pt idx="9740">
                  <c:v>45472.384375000001</c:v>
                </c:pt>
                <c:pt idx="9741">
                  <c:v>45472.384571759256</c:v>
                </c:pt>
                <c:pt idx="9742">
                  <c:v>45472.384733796294</c:v>
                </c:pt>
                <c:pt idx="9743">
                  <c:v>45472.384942129633</c:v>
                </c:pt>
                <c:pt idx="9744">
                  <c:v>45472.385127314818</c:v>
                </c:pt>
                <c:pt idx="9745">
                  <c:v>45472.385312500002</c:v>
                </c:pt>
                <c:pt idx="9746">
                  <c:v>45472.385335648149</c:v>
                </c:pt>
                <c:pt idx="9747">
                  <c:v>45472.385520833333</c:v>
                </c:pt>
                <c:pt idx="9748">
                  <c:v>45472.385706018518</c:v>
                </c:pt>
                <c:pt idx="9749">
                  <c:v>45472.385891203703</c:v>
                </c:pt>
                <c:pt idx="9750">
                  <c:v>45472.386087962965</c:v>
                </c:pt>
                <c:pt idx="9751">
                  <c:v>45472.386273148149</c:v>
                </c:pt>
                <c:pt idx="9752">
                  <c:v>45472.386481481481</c:v>
                </c:pt>
                <c:pt idx="9753">
                  <c:v>45472.386666666665</c:v>
                </c:pt>
                <c:pt idx="9754">
                  <c:v>45472.386840277781</c:v>
                </c:pt>
                <c:pt idx="9755">
                  <c:v>45472.387037037035</c:v>
                </c:pt>
                <c:pt idx="9756">
                  <c:v>45472.387048611112</c:v>
                </c:pt>
                <c:pt idx="9757">
                  <c:v>45472.38722222222</c:v>
                </c:pt>
                <c:pt idx="9758">
                  <c:v>45472.387430555558</c:v>
                </c:pt>
                <c:pt idx="9759">
                  <c:v>45472.387627314813</c:v>
                </c:pt>
                <c:pt idx="9760">
                  <c:v>45472.387812499997</c:v>
                </c:pt>
                <c:pt idx="9761">
                  <c:v>45472.387997685182</c:v>
                </c:pt>
                <c:pt idx="9762">
                  <c:v>45472.388182870367</c:v>
                </c:pt>
                <c:pt idx="9763">
                  <c:v>45472.388391203705</c:v>
                </c:pt>
                <c:pt idx="9764">
                  <c:v>45472.38857638889</c:v>
                </c:pt>
                <c:pt idx="9765">
                  <c:v>45472.388749999998</c:v>
                </c:pt>
                <c:pt idx="9766">
                  <c:v>45472.38894675926</c:v>
                </c:pt>
                <c:pt idx="9767">
                  <c:v>45472.389131944445</c:v>
                </c:pt>
                <c:pt idx="9768">
                  <c:v>45472.389143518521</c:v>
                </c:pt>
                <c:pt idx="9769">
                  <c:v>45472.389340277776</c:v>
                </c:pt>
                <c:pt idx="9770">
                  <c:v>45472.389537037037</c:v>
                </c:pt>
                <c:pt idx="9771">
                  <c:v>45472.389722222222</c:v>
                </c:pt>
                <c:pt idx="9772">
                  <c:v>45472.389907407407</c:v>
                </c:pt>
                <c:pt idx="9773">
                  <c:v>45472.390104166669</c:v>
                </c:pt>
                <c:pt idx="9774">
                  <c:v>45472.390474537038</c:v>
                </c:pt>
                <c:pt idx="9775">
                  <c:v>45472.3906712963</c:v>
                </c:pt>
                <c:pt idx="9776">
                  <c:v>45472.391041666669</c:v>
                </c:pt>
                <c:pt idx="9777">
                  <c:v>45472.391064814816</c:v>
                </c:pt>
                <c:pt idx="9778">
                  <c:v>45472.391238425924</c:v>
                </c:pt>
                <c:pt idx="9779">
                  <c:v>45472.391435185185</c:v>
                </c:pt>
                <c:pt idx="9780">
                  <c:v>45472.403749999998</c:v>
                </c:pt>
                <c:pt idx="9781">
                  <c:v>45472.403946759259</c:v>
                </c:pt>
                <c:pt idx="9782">
                  <c:v>45472.404120370367</c:v>
                </c:pt>
                <c:pt idx="9783">
                  <c:v>45472.404317129629</c:v>
                </c:pt>
                <c:pt idx="9784">
                  <c:v>45472.404502314814</c:v>
                </c:pt>
                <c:pt idx="9785">
                  <c:v>45472.404687499999</c:v>
                </c:pt>
                <c:pt idx="9786">
                  <c:v>45472.404872685183</c:v>
                </c:pt>
                <c:pt idx="9787">
                  <c:v>45472.405057870368</c:v>
                </c:pt>
                <c:pt idx="9788">
                  <c:v>45472.40525462963</c:v>
                </c:pt>
                <c:pt idx="9789">
                  <c:v>45472.405428240738</c:v>
                </c:pt>
                <c:pt idx="9790">
                  <c:v>45472.405613425923</c:v>
                </c:pt>
                <c:pt idx="9791">
                  <c:v>45472.405798611115</c:v>
                </c:pt>
                <c:pt idx="9792">
                  <c:v>45472.405821759261</c:v>
                </c:pt>
                <c:pt idx="9793">
                  <c:v>45472.405995370369</c:v>
                </c:pt>
                <c:pt idx="9794">
                  <c:v>45472.406180555554</c:v>
                </c:pt>
                <c:pt idx="9795">
                  <c:v>45472.406365740739</c:v>
                </c:pt>
                <c:pt idx="9796">
                  <c:v>45472.406550925924</c:v>
                </c:pt>
                <c:pt idx="9797">
                  <c:v>45472.406736111108</c:v>
                </c:pt>
                <c:pt idx="9798">
                  <c:v>45472.406921296293</c:v>
                </c:pt>
                <c:pt idx="9799">
                  <c:v>45472.407129629632</c:v>
                </c:pt>
                <c:pt idx="9800">
                  <c:v>45472.40730324074</c:v>
                </c:pt>
                <c:pt idx="9801">
                  <c:v>45472.407488425924</c:v>
                </c:pt>
                <c:pt idx="9802">
                  <c:v>45472.407673611109</c:v>
                </c:pt>
                <c:pt idx="9803">
                  <c:v>45472.407858796294</c:v>
                </c:pt>
                <c:pt idx="9804">
                  <c:v>45472.408032407409</c:v>
                </c:pt>
                <c:pt idx="9805">
                  <c:v>45472.408217592594</c:v>
                </c:pt>
                <c:pt idx="9806">
                  <c:v>45472.40824074074</c:v>
                </c:pt>
                <c:pt idx="9807">
                  <c:v>45472.408425925925</c:v>
                </c:pt>
                <c:pt idx="9808">
                  <c:v>45472.40861111111</c:v>
                </c:pt>
                <c:pt idx="9809">
                  <c:v>45472.408796296295</c:v>
                </c:pt>
                <c:pt idx="9810">
                  <c:v>45472.40898148148</c:v>
                </c:pt>
                <c:pt idx="9811">
                  <c:v>45472.409155092595</c:v>
                </c:pt>
                <c:pt idx="9812">
                  <c:v>45472.409363425926</c:v>
                </c:pt>
                <c:pt idx="9813">
                  <c:v>45472.409537037034</c:v>
                </c:pt>
                <c:pt idx="9814">
                  <c:v>45472.409722222219</c:v>
                </c:pt>
                <c:pt idx="9815">
                  <c:v>45472.409918981481</c:v>
                </c:pt>
                <c:pt idx="9816">
                  <c:v>45472.410104166665</c:v>
                </c:pt>
                <c:pt idx="9817">
                  <c:v>45472.41028935185</c:v>
                </c:pt>
                <c:pt idx="9818">
                  <c:v>45472.410462962966</c:v>
                </c:pt>
                <c:pt idx="9819">
                  <c:v>45472.41064814815</c:v>
                </c:pt>
                <c:pt idx="9820">
                  <c:v>45472.410833333335</c:v>
                </c:pt>
                <c:pt idx="9821">
                  <c:v>45472.410844907405</c:v>
                </c:pt>
                <c:pt idx="9822">
                  <c:v>45472.411030092589</c:v>
                </c:pt>
                <c:pt idx="9823">
                  <c:v>45472.411215277774</c:v>
                </c:pt>
                <c:pt idx="9824">
                  <c:v>45472.411400462966</c:v>
                </c:pt>
                <c:pt idx="9825">
                  <c:v>45472.411597222221</c:v>
                </c:pt>
                <c:pt idx="9826">
                  <c:v>45472.411793981482</c:v>
                </c:pt>
                <c:pt idx="9827">
                  <c:v>45472.41196759259</c:v>
                </c:pt>
                <c:pt idx="9828">
                  <c:v>45472.412152777775</c:v>
                </c:pt>
                <c:pt idx="9829">
                  <c:v>45472.41233796296</c:v>
                </c:pt>
                <c:pt idx="9830">
                  <c:v>45472.412523148145</c:v>
                </c:pt>
                <c:pt idx="9831">
                  <c:v>45472.412719907406</c:v>
                </c:pt>
                <c:pt idx="9832">
                  <c:v>45472.412893518522</c:v>
                </c:pt>
                <c:pt idx="9833">
                  <c:v>45472.413078703707</c:v>
                </c:pt>
                <c:pt idx="9834">
                  <c:v>45472.413263888891</c:v>
                </c:pt>
                <c:pt idx="9835">
                  <c:v>45472.413449074076</c:v>
                </c:pt>
                <c:pt idx="9836">
                  <c:v>45472.413460648146</c:v>
                </c:pt>
                <c:pt idx="9837">
                  <c:v>45472.413645833331</c:v>
                </c:pt>
                <c:pt idx="9838">
                  <c:v>45472.413819444446</c:v>
                </c:pt>
                <c:pt idx="9839">
                  <c:v>45472.414039351854</c:v>
                </c:pt>
                <c:pt idx="9840">
                  <c:v>45472.414201388892</c:v>
                </c:pt>
                <c:pt idx="9841">
                  <c:v>45472.414398148147</c:v>
                </c:pt>
                <c:pt idx="9842">
                  <c:v>45472.414583333331</c:v>
                </c:pt>
                <c:pt idx="9843">
                  <c:v>45472.414768518516</c:v>
                </c:pt>
                <c:pt idx="9844">
                  <c:v>45472.414942129632</c:v>
                </c:pt>
                <c:pt idx="9845">
                  <c:v>45472.415150462963</c:v>
                </c:pt>
                <c:pt idx="9846">
                  <c:v>45472.415324074071</c:v>
                </c:pt>
                <c:pt idx="9847">
                  <c:v>45472.415509259263</c:v>
                </c:pt>
                <c:pt idx="9848">
                  <c:v>45472.415682870371</c:v>
                </c:pt>
                <c:pt idx="9849">
                  <c:v>45472.415879629632</c:v>
                </c:pt>
                <c:pt idx="9850">
                  <c:v>45472.415891203702</c:v>
                </c:pt>
                <c:pt idx="9851">
                  <c:v>45472.416064814817</c:v>
                </c:pt>
                <c:pt idx="9852">
                  <c:v>45472.416273148148</c:v>
                </c:pt>
                <c:pt idx="9853">
                  <c:v>45472.416446759256</c:v>
                </c:pt>
                <c:pt idx="9854">
                  <c:v>45472.416631944441</c:v>
                </c:pt>
                <c:pt idx="9855">
                  <c:v>45472.416817129626</c:v>
                </c:pt>
                <c:pt idx="9856">
                  <c:v>45472.417002314818</c:v>
                </c:pt>
                <c:pt idx="9857">
                  <c:v>45472.417187500003</c:v>
                </c:pt>
                <c:pt idx="9858">
                  <c:v>45472.417372685188</c:v>
                </c:pt>
                <c:pt idx="9859">
                  <c:v>45472.417581018519</c:v>
                </c:pt>
                <c:pt idx="9860">
                  <c:v>45472.417754629627</c:v>
                </c:pt>
                <c:pt idx="9861">
                  <c:v>45472.417939814812</c:v>
                </c:pt>
                <c:pt idx="9862">
                  <c:v>45472.418113425927</c:v>
                </c:pt>
                <c:pt idx="9863">
                  <c:v>45472.418298611112</c:v>
                </c:pt>
                <c:pt idx="9864">
                  <c:v>45472.418483796297</c:v>
                </c:pt>
                <c:pt idx="9865">
                  <c:v>45472.418668981481</c:v>
                </c:pt>
                <c:pt idx="9866">
                  <c:v>45472.418703703705</c:v>
                </c:pt>
                <c:pt idx="9867">
                  <c:v>45472.418877314813</c:v>
                </c:pt>
                <c:pt idx="9868">
                  <c:v>45472.419062499997</c:v>
                </c:pt>
                <c:pt idx="9869">
                  <c:v>45472.419247685182</c:v>
                </c:pt>
                <c:pt idx="9870">
                  <c:v>45472.419432870367</c:v>
                </c:pt>
                <c:pt idx="9871">
                  <c:v>45472.419618055559</c:v>
                </c:pt>
                <c:pt idx="9872">
                  <c:v>45472.419791666667</c:v>
                </c:pt>
                <c:pt idx="9873">
                  <c:v>45472.420011574075</c:v>
                </c:pt>
                <c:pt idx="9874">
                  <c:v>45472.420173611114</c:v>
                </c:pt>
                <c:pt idx="9875">
                  <c:v>45472.420370370368</c:v>
                </c:pt>
                <c:pt idx="9876">
                  <c:v>45472.420543981483</c:v>
                </c:pt>
                <c:pt idx="9877">
                  <c:v>45472.420729166668</c:v>
                </c:pt>
                <c:pt idx="9878">
                  <c:v>45472.420914351853</c:v>
                </c:pt>
                <c:pt idx="9879">
                  <c:v>45472.421099537038</c:v>
                </c:pt>
                <c:pt idx="9880">
                  <c:v>45472.421134259261</c:v>
                </c:pt>
                <c:pt idx="9881">
                  <c:v>45472.421296296299</c:v>
                </c:pt>
                <c:pt idx="9882">
                  <c:v>45472.421481481484</c:v>
                </c:pt>
                <c:pt idx="9883">
                  <c:v>45472.421666666669</c:v>
                </c:pt>
                <c:pt idx="9884">
                  <c:v>45472.421863425923</c:v>
                </c:pt>
                <c:pt idx="9885">
                  <c:v>45472.422037037039</c:v>
                </c:pt>
                <c:pt idx="9886">
                  <c:v>45472.422233796293</c:v>
                </c:pt>
                <c:pt idx="9887">
                  <c:v>45472.422442129631</c:v>
                </c:pt>
                <c:pt idx="9888">
                  <c:v>45472.42260416667</c:v>
                </c:pt>
                <c:pt idx="9889">
                  <c:v>45472.422789351855</c:v>
                </c:pt>
                <c:pt idx="9890">
                  <c:v>45472.422974537039</c:v>
                </c:pt>
                <c:pt idx="9891">
                  <c:v>45472.423148148147</c:v>
                </c:pt>
                <c:pt idx="9892">
                  <c:v>45472.423344907409</c:v>
                </c:pt>
                <c:pt idx="9893">
                  <c:v>45472.423356481479</c:v>
                </c:pt>
                <c:pt idx="9894">
                  <c:v>45472.423530092594</c:v>
                </c:pt>
                <c:pt idx="9895">
                  <c:v>45472.423738425925</c:v>
                </c:pt>
                <c:pt idx="9896">
                  <c:v>45472.42391203704</c:v>
                </c:pt>
                <c:pt idx="9897">
                  <c:v>45472.424097222225</c:v>
                </c:pt>
                <c:pt idx="9898">
                  <c:v>45472.42428240741</c:v>
                </c:pt>
                <c:pt idx="9899">
                  <c:v>45472.424456018518</c:v>
                </c:pt>
                <c:pt idx="9900">
                  <c:v>45472.424664351849</c:v>
                </c:pt>
                <c:pt idx="9901">
                  <c:v>45472.424849537034</c:v>
                </c:pt>
                <c:pt idx="9902">
                  <c:v>45472.425034722219</c:v>
                </c:pt>
                <c:pt idx="9903">
                  <c:v>45472.425219907411</c:v>
                </c:pt>
                <c:pt idx="9904">
                  <c:v>45472.425405092596</c:v>
                </c:pt>
                <c:pt idx="9905">
                  <c:v>45472.425578703704</c:v>
                </c:pt>
                <c:pt idx="9906">
                  <c:v>45472.425763888888</c:v>
                </c:pt>
                <c:pt idx="9907">
                  <c:v>45472.425949074073</c:v>
                </c:pt>
                <c:pt idx="9908">
                  <c:v>45472.425983796296</c:v>
                </c:pt>
                <c:pt idx="9909">
                  <c:v>45472.426157407404</c:v>
                </c:pt>
                <c:pt idx="9910">
                  <c:v>45472.426342592589</c:v>
                </c:pt>
                <c:pt idx="9911">
                  <c:v>45472.426527777781</c:v>
                </c:pt>
                <c:pt idx="9912">
                  <c:v>45472.426712962966</c:v>
                </c:pt>
                <c:pt idx="9913">
                  <c:v>45472.426886574074</c:v>
                </c:pt>
                <c:pt idx="9914">
                  <c:v>45472.427083333336</c:v>
                </c:pt>
                <c:pt idx="9915">
                  <c:v>45472.427268518521</c:v>
                </c:pt>
                <c:pt idx="9916">
                  <c:v>45472.427453703705</c:v>
                </c:pt>
                <c:pt idx="9917">
                  <c:v>45472.42763888889</c:v>
                </c:pt>
                <c:pt idx="9918">
                  <c:v>45472.427835648145</c:v>
                </c:pt>
                <c:pt idx="9919">
                  <c:v>45472.42800925926</c:v>
                </c:pt>
                <c:pt idx="9920">
                  <c:v>45472.428206018521</c:v>
                </c:pt>
                <c:pt idx="9921">
                  <c:v>45472.428379629629</c:v>
                </c:pt>
                <c:pt idx="9922">
                  <c:v>45472.428564814814</c:v>
                </c:pt>
                <c:pt idx="9923">
                  <c:v>45472.428576388891</c:v>
                </c:pt>
                <c:pt idx="9924">
                  <c:v>45472.428761574076</c:v>
                </c:pt>
                <c:pt idx="9925">
                  <c:v>45472.428946759261</c:v>
                </c:pt>
                <c:pt idx="9926">
                  <c:v>45472.429120370369</c:v>
                </c:pt>
                <c:pt idx="9927">
                  <c:v>45472.429328703707</c:v>
                </c:pt>
                <c:pt idx="9928">
                  <c:v>45472.429537037038</c:v>
                </c:pt>
                <c:pt idx="9929">
                  <c:v>45472.429699074077</c:v>
                </c:pt>
                <c:pt idx="9930">
                  <c:v>45472.429884259262</c:v>
                </c:pt>
                <c:pt idx="9931">
                  <c:v>45472.430069444446</c:v>
                </c:pt>
                <c:pt idx="9932">
                  <c:v>45472.430254629631</c:v>
                </c:pt>
                <c:pt idx="9933">
                  <c:v>45472.430428240739</c:v>
                </c:pt>
                <c:pt idx="9934">
                  <c:v>45472.430625000001</c:v>
                </c:pt>
                <c:pt idx="9935">
                  <c:v>45472.430810185186</c:v>
                </c:pt>
                <c:pt idx="9936">
                  <c:v>45472.430995370371</c:v>
                </c:pt>
                <c:pt idx="9937">
                  <c:v>45472.431006944447</c:v>
                </c:pt>
                <c:pt idx="9938">
                  <c:v>45472.431192129632</c:v>
                </c:pt>
                <c:pt idx="9939">
                  <c:v>45472.431377314817</c:v>
                </c:pt>
                <c:pt idx="9940">
                  <c:v>45472.431550925925</c:v>
                </c:pt>
                <c:pt idx="9941">
                  <c:v>45472.431759259256</c:v>
                </c:pt>
                <c:pt idx="9942">
                  <c:v>45472.431932870371</c:v>
                </c:pt>
                <c:pt idx="9943">
                  <c:v>45472.432118055556</c:v>
                </c:pt>
                <c:pt idx="9944">
                  <c:v>45472.432314814818</c:v>
                </c:pt>
                <c:pt idx="9945">
                  <c:v>45472.432500000003</c:v>
                </c:pt>
                <c:pt idx="9946">
                  <c:v>45472.432685185187</c:v>
                </c:pt>
                <c:pt idx="9947">
                  <c:v>45472.432858796295</c:v>
                </c:pt>
                <c:pt idx="9948">
                  <c:v>45472.433055555557</c:v>
                </c:pt>
                <c:pt idx="9949">
                  <c:v>45472.433240740742</c:v>
                </c:pt>
                <c:pt idx="9950">
                  <c:v>45472.43341435185</c:v>
                </c:pt>
                <c:pt idx="9951">
                  <c:v>45472.433599537035</c:v>
                </c:pt>
                <c:pt idx="9952">
                  <c:v>45472.433611111112</c:v>
                </c:pt>
                <c:pt idx="9953">
                  <c:v>45472.433807870373</c:v>
                </c:pt>
                <c:pt idx="9954">
                  <c:v>45472.433981481481</c:v>
                </c:pt>
                <c:pt idx="9955">
                  <c:v>45472.434178240743</c:v>
                </c:pt>
                <c:pt idx="9956">
                  <c:v>45472.434386574074</c:v>
                </c:pt>
                <c:pt idx="9957">
                  <c:v>45472.434548611112</c:v>
                </c:pt>
                <c:pt idx="9958">
                  <c:v>45472.434733796297</c:v>
                </c:pt>
                <c:pt idx="9959">
                  <c:v>45472.434918981482</c:v>
                </c:pt>
                <c:pt idx="9960">
                  <c:v>45472.435115740744</c:v>
                </c:pt>
                <c:pt idx="9961">
                  <c:v>45472.435289351852</c:v>
                </c:pt>
                <c:pt idx="9962">
                  <c:v>45472.435659722221</c:v>
                </c:pt>
                <c:pt idx="9963">
                  <c:v>45472.435844907406</c:v>
                </c:pt>
                <c:pt idx="9964">
                  <c:v>45472.436030092591</c:v>
                </c:pt>
                <c:pt idx="9965">
                  <c:v>45472.436041666668</c:v>
                </c:pt>
                <c:pt idx="9966">
                  <c:v>45472.436226851853</c:v>
                </c:pt>
                <c:pt idx="9967">
                  <c:v>45472.436400462961</c:v>
                </c:pt>
                <c:pt idx="9968">
                  <c:v>45472.436608796299</c:v>
                </c:pt>
                <c:pt idx="9969">
                  <c:v>45472.436793981484</c:v>
                </c:pt>
                <c:pt idx="9970">
                  <c:v>45472.436979166669</c:v>
                </c:pt>
                <c:pt idx="9971">
                  <c:v>45472.437164351853</c:v>
                </c:pt>
                <c:pt idx="9972">
                  <c:v>45472.437349537038</c:v>
                </c:pt>
                <c:pt idx="9973">
                  <c:v>45472.437534722223</c:v>
                </c:pt>
                <c:pt idx="9974">
                  <c:v>45472.437708333331</c:v>
                </c:pt>
                <c:pt idx="9975">
                  <c:v>45472.437916666669</c:v>
                </c:pt>
                <c:pt idx="9976">
                  <c:v>45472.438090277778</c:v>
                </c:pt>
                <c:pt idx="9977">
                  <c:v>45472.438263888886</c:v>
                </c:pt>
                <c:pt idx="9978">
                  <c:v>45472.438460648147</c:v>
                </c:pt>
                <c:pt idx="9979">
                  <c:v>45472.438472222224</c:v>
                </c:pt>
                <c:pt idx="9980">
                  <c:v>45472.438645833332</c:v>
                </c:pt>
                <c:pt idx="9981">
                  <c:v>45472.43886574074</c:v>
                </c:pt>
                <c:pt idx="9982">
                  <c:v>45472.439027777778</c:v>
                </c:pt>
                <c:pt idx="9983">
                  <c:v>45472.439212962963</c:v>
                </c:pt>
                <c:pt idx="9984">
                  <c:v>45472.439398148148</c:v>
                </c:pt>
                <c:pt idx="9985">
                  <c:v>45472.44017361111</c:v>
                </c:pt>
                <c:pt idx="9986">
                  <c:v>45472.441458333335</c:v>
                </c:pt>
                <c:pt idx="9987">
                  <c:v>45472.44222222222</c:v>
                </c:pt>
                <c:pt idx="9988">
                  <c:v>45472.442384259259</c:v>
                </c:pt>
                <c:pt idx="9989">
                  <c:v>45472.443518518521</c:v>
                </c:pt>
                <c:pt idx="9990">
                  <c:v>45472.443692129629</c:v>
                </c:pt>
                <c:pt idx="9991">
                  <c:v>45472.443877314814</c:v>
                </c:pt>
                <c:pt idx="9992">
                  <c:v>45472.444074074076</c:v>
                </c:pt>
                <c:pt idx="9993">
                  <c:v>45472.444432870368</c:v>
                </c:pt>
                <c:pt idx="9994">
                  <c:v>45472.44462962963</c:v>
                </c:pt>
                <c:pt idx="9995">
                  <c:v>45472.444826388892</c:v>
                </c:pt>
                <c:pt idx="9996">
                  <c:v>45472.445185185185</c:v>
                </c:pt>
                <c:pt idx="9997">
                  <c:v>45472.445370370369</c:v>
                </c:pt>
                <c:pt idx="9998">
                  <c:v>45472.445937500001</c:v>
                </c:pt>
                <c:pt idx="9999">
                  <c:v>45472.446666666663</c:v>
                </c:pt>
                <c:pt idx="10000">
                  <c:v>45472.446863425925</c:v>
                </c:pt>
                <c:pt idx="10001">
                  <c:v>45472.447060185186</c:v>
                </c:pt>
                <c:pt idx="10002">
                  <c:v>45472.447245370371</c:v>
                </c:pt>
                <c:pt idx="10003">
                  <c:v>45472.447800925926</c:v>
                </c:pt>
                <c:pt idx="10004">
                  <c:v>45472.44798611111</c:v>
                </c:pt>
                <c:pt idx="10005">
                  <c:v>45472.448159722226</c:v>
                </c:pt>
                <c:pt idx="10006">
                  <c:v>45472.448344907411</c:v>
                </c:pt>
                <c:pt idx="10007">
                  <c:v>45472.448530092595</c:v>
                </c:pt>
                <c:pt idx="10008">
                  <c:v>45472.448541666665</c:v>
                </c:pt>
                <c:pt idx="10009">
                  <c:v>45472.44872685185</c:v>
                </c:pt>
                <c:pt idx="10010">
                  <c:v>45472.44908564815</c:v>
                </c:pt>
                <c:pt idx="10011">
                  <c:v>45472.449490740742</c:v>
                </c:pt>
                <c:pt idx="10012">
                  <c:v>45472.449664351851</c:v>
                </c:pt>
                <c:pt idx="10013">
                  <c:v>45472.449849537035</c:v>
                </c:pt>
                <c:pt idx="10014">
                  <c:v>45472.45003472222</c:v>
                </c:pt>
                <c:pt idx="10015">
                  <c:v>45472.450219907405</c:v>
                </c:pt>
                <c:pt idx="10016">
                  <c:v>45472.45045138889</c:v>
                </c:pt>
                <c:pt idx="10017">
                  <c:v>45472.450972222221</c:v>
                </c:pt>
                <c:pt idx="10018">
                  <c:v>45472.451111111113</c:v>
                </c:pt>
                <c:pt idx="10019">
                  <c:v>45472.451296296298</c:v>
                </c:pt>
                <c:pt idx="10020">
                  <c:v>45472.451481481483</c:v>
                </c:pt>
                <c:pt idx="10021">
                  <c:v>45472.451493055552</c:v>
                </c:pt>
                <c:pt idx="10022">
                  <c:v>45472.451898148145</c:v>
                </c:pt>
                <c:pt idx="10023">
                  <c:v>45472.45207175926</c:v>
                </c:pt>
                <c:pt idx="10024">
                  <c:v>45472.452268518522</c:v>
                </c:pt>
                <c:pt idx="10025">
                  <c:v>45472.452453703707</c:v>
                </c:pt>
                <c:pt idx="10026">
                  <c:v>45472.452650462961</c:v>
                </c:pt>
                <c:pt idx="10027">
                  <c:v>45472.452824074076</c:v>
                </c:pt>
                <c:pt idx="10028">
                  <c:v>45472.453032407408</c:v>
                </c:pt>
                <c:pt idx="10029">
                  <c:v>45472.453206018516</c:v>
                </c:pt>
                <c:pt idx="10030">
                  <c:v>45472.4533912037</c:v>
                </c:pt>
                <c:pt idx="10031">
                  <c:v>45472.453414351854</c:v>
                </c:pt>
                <c:pt idx="10032">
                  <c:v>45472.453599537039</c:v>
                </c:pt>
                <c:pt idx="10033">
                  <c:v>45472.453784722224</c:v>
                </c:pt>
                <c:pt idx="10034">
                  <c:v>45472.453981481478</c:v>
                </c:pt>
                <c:pt idx="10035">
                  <c:v>45472.454155092593</c:v>
                </c:pt>
                <c:pt idx="10036">
                  <c:v>45472.454386574071</c:v>
                </c:pt>
                <c:pt idx="10037">
                  <c:v>45472.454560185186</c:v>
                </c:pt>
                <c:pt idx="10038">
                  <c:v>45472.454745370371</c:v>
                </c:pt>
                <c:pt idx="10039">
                  <c:v>45472.454930555556</c:v>
                </c:pt>
                <c:pt idx="10040">
                  <c:v>45472.455104166664</c:v>
                </c:pt>
                <c:pt idx="10041">
                  <c:v>45472.455300925925</c:v>
                </c:pt>
                <c:pt idx="10042">
                  <c:v>45472.45548611111</c:v>
                </c:pt>
                <c:pt idx="10043">
                  <c:v>45472.455520833333</c:v>
                </c:pt>
                <c:pt idx="10044">
                  <c:v>45472.455694444441</c:v>
                </c:pt>
                <c:pt idx="10045">
                  <c:v>45472.455891203703</c:v>
                </c:pt>
                <c:pt idx="10046">
                  <c:v>45472.456076388888</c:v>
                </c:pt>
                <c:pt idx="10047">
                  <c:v>45472.456261574072</c:v>
                </c:pt>
                <c:pt idx="10048">
                  <c:v>45472.45648148148</c:v>
                </c:pt>
                <c:pt idx="10049">
                  <c:v>45472.456655092596</c:v>
                </c:pt>
                <c:pt idx="10050">
                  <c:v>45472.45684027778</c:v>
                </c:pt>
                <c:pt idx="10051">
                  <c:v>45472.457013888888</c:v>
                </c:pt>
                <c:pt idx="10052">
                  <c:v>45472.45721064815</c:v>
                </c:pt>
                <c:pt idx="10053">
                  <c:v>45472.45722222222</c:v>
                </c:pt>
                <c:pt idx="10054">
                  <c:v>45472.463645833333</c:v>
                </c:pt>
                <c:pt idx="10055">
                  <c:v>45472.463842592595</c:v>
                </c:pt>
                <c:pt idx="10056">
                  <c:v>45472.464016203703</c:v>
                </c:pt>
                <c:pt idx="10057">
                  <c:v>45472.468761574077</c:v>
                </c:pt>
                <c:pt idx="10058">
                  <c:v>45472.469143518516</c:v>
                </c:pt>
                <c:pt idx="10059">
                  <c:v>45472.471631944441</c:v>
                </c:pt>
                <c:pt idx="10060">
                  <c:v>45472.471817129626</c:v>
                </c:pt>
                <c:pt idx="10061">
                  <c:v>45472.471990740742</c:v>
                </c:pt>
                <c:pt idx="10062">
                  <c:v>45472.472025462965</c:v>
                </c:pt>
                <c:pt idx="10063">
                  <c:v>45472.472199074073</c:v>
                </c:pt>
                <c:pt idx="10064">
                  <c:v>45472.472384259258</c:v>
                </c:pt>
                <c:pt idx="10065">
                  <c:v>45472.472581018519</c:v>
                </c:pt>
                <c:pt idx="10066">
                  <c:v>45472.472777777781</c:v>
                </c:pt>
                <c:pt idx="10067">
                  <c:v>45472.472962962966</c:v>
                </c:pt>
                <c:pt idx="10068">
                  <c:v>45472.47315972222</c:v>
                </c:pt>
                <c:pt idx="10069">
                  <c:v>45472.480624999997</c:v>
                </c:pt>
                <c:pt idx="10070">
                  <c:v>45472.480798611112</c:v>
                </c:pt>
                <c:pt idx="10071">
                  <c:v>45472.480983796297</c:v>
                </c:pt>
                <c:pt idx="10072">
                  <c:v>45472.481180555558</c:v>
                </c:pt>
                <c:pt idx="10073">
                  <c:v>45472.481365740743</c:v>
                </c:pt>
                <c:pt idx="10074">
                  <c:v>45472.481562499997</c:v>
                </c:pt>
                <c:pt idx="10075">
                  <c:v>45472.481921296298</c:v>
                </c:pt>
                <c:pt idx="10076">
                  <c:v>45472.481944444444</c:v>
                </c:pt>
                <c:pt idx="10077">
                  <c:v>45472.482141203705</c:v>
                </c:pt>
                <c:pt idx="10078">
                  <c:v>45472.48232638889</c:v>
                </c:pt>
                <c:pt idx="10079">
                  <c:v>45472.482511574075</c:v>
                </c:pt>
                <c:pt idx="10080">
                  <c:v>45472.482708333337</c:v>
                </c:pt>
                <c:pt idx="10081">
                  <c:v>45472.482893518521</c:v>
                </c:pt>
                <c:pt idx="10082">
                  <c:v>45472.483090277776</c:v>
                </c:pt>
                <c:pt idx="10083">
                  <c:v>45472.483275462961</c:v>
                </c:pt>
                <c:pt idx="10084">
                  <c:v>45472.483472222222</c:v>
                </c:pt>
                <c:pt idx="10085">
                  <c:v>45472.500648148147</c:v>
                </c:pt>
                <c:pt idx="10086">
                  <c:v>45472.501307870371</c:v>
                </c:pt>
                <c:pt idx="10087">
                  <c:v>45472.50167824074</c:v>
                </c:pt>
                <c:pt idx="10088">
                  <c:v>45472.501689814817</c:v>
                </c:pt>
                <c:pt idx="10089">
                  <c:v>45472.501898148148</c:v>
                </c:pt>
                <c:pt idx="10090">
                  <c:v>45472.502083333333</c:v>
                </c:pt>
                <c:pt idx="10091">
                  <c:v>45472.50340277778</c:v>
                </c:pt>
                <c:pt idx="10092">
                  <c:v>45472.503587962965</c:v>
                </c:pt>
                <c:pt idx="10093">
                  <c:v>45472.503622685188</c:v>
                </c:pt>
                <c:pt idx="10094">
                  <c:v>45472.503784722219</c:v>
                </c:pt>
                <c:pt idx="10095">
                  <c:v>45472.503993055558</c:v>
                </c:pt>
                <c:pt idx="10096">
                  <c:v>45472.504178240742</c:v>
                </c:pt>
                <c:pt idx="10097">
                  <c:v>45472.504374999997</c:v>
                </c:pt>
                <c:pt idx="10098">
                  <c:v>45472.504560185182</c:v>
                </c:pt>
                <c:pt idx="10099">
                  <c:v>45472.50476851852</c:v>
                </c:pt>
                <c:pt idx="10100">
                  <c:v>45472.504942129628</c:v>
                </c:pt>
                <c:pt idx="10101">
                  <c:v>45472.505127314813</c:v>
                </c:pt>
                <c:pt idx="10102">
                  <c:v>45472.505312499998</c:v>
                </c:pt>
                <c:pt idx="10103">
                  <c:v>45472.505497685182</c:v>
                </c:pt>
                <c:pt idx="10104">
                  <c:v>45472.505520833336</c:v>
                </c:pt>
                <c:pt idx="10105">
                  <c:v>45472.505706018521</c:v>
                </c:pt>
                <c:pt idx="10106">
                  <c:v>45472.505914351852</c:v>
                </c:pt>
                <c:pt idx="10107">
                  <c:v>45472.50608796296</c:v>
                </c:pt>
                <c:pt idx="10108">
                  <c:v>45472.506261574075</c:v>
                </c:pt>
                <c:pt idx="10109">
                  <c:v>45472.506469907406</c:v>
                </c:pt>
                <c:pt idx="10110">
                  <c:v>45472.506655092591</c:v>
                </c:pt>
                <c:pt idx="10111">
                  <c:v>45472.506851851853</c:v>
                </c:pt>
                <c:pt idx="10112">
                  <c:v>45472.507048611114</c:v>
                </c:pt>
                <c:pt idx="10113">
                  <c:v>45472.507210648146</c:v>
                </c:pt>
                <c:pt idx="10114">
                  <c:v>45472.507407407407</c:v>
                </c:pt>
                <c:pt idx="10115">
                  <c:v>45472.507592592592</c:v>
                </c:pt>
                <c:pt idx="10116">
                  <c:v>45472.507615740738</c:v>
                </c:pt>
                <c:pt idx="10117">
                  <c:v>45472.5078125</c:v>
                </c:pt>
                <c:pt idx="10118">
                  <c:v>45472.507997685185</c:v>
                </c:pt>
                <c:pt idx="10119">
                  <c:v>45472.50818287037</c:v>
                </c:pt>
                <c:pt idx="10120">
                  <c:v>45472.508391203701</c:v>
                </c:pt>
                <c:pt idx="10121">
                  <c:v>45472.508564814816</c:v>
                </c:pt>
                <c:pt idx="10122">
                  <c:v>45472.508750000001</c:v>
                </c:pt>
                <c:pt idx="10123">
                  <c:v>45472.508946759262</c:v>
                </c:pt>
                <c:pt idx="10124">
                  <c:v>45472.509131944447</c:v>
                </c:pt>
                <c:pt idx="10125">
                  <c:v>45472.509317129632</c:v>
                </c:pt>
                <c:pt idx="10126">
                  <c:v>45472.509340277778</c:v>
                </c:pt>
                <c:pt idx="10127">
                  <c:v>45472.509513888886</c:v>
                </c:pt>
                <c:pt idx="10128">
                  <c:v>45472.509710648148</c:v>
                </c:pt>
                <c:pt idx="10129">
                  <c:v>45472.50990740741</c:v>
                </c:pt>
                <c:pt idx="10130">
                  <c:v>45472.510092592594</c:v>
                </c:pt>
                <c:pt idx="10131">
                  <c:v>45472.510300925926</c:v>
                </c:pt>
                <c:pt idx="10132">
                  <c:v>45472.510474537034</c:v>
                </c:pt>
                <c:pt idx="10133">
                  <c:v>45472.510659722226</c:v>
                </c:pt>
                <c:pt idx="10134">
                  <c:v>45472.51085648148</c:v>
                </c:pt>
                <c:pt idx="10135">
                  <c:v>45472.511041666665</c:v>
                </c:pt>
                <c:pt idx="10136">
                  <c:v>45472.51122685185</c:v>
                </c:pt>
                <c:pt idx="10137">
                  <c:v>45472.511412037034</c:v>
                </c:pt>
                <c:pt idx="10138">
                  <c:v>45472.511446759258</c:v>
                </c:pt>
                <c:pt idx="10139">
                  <c:v>45472.511620370373</c:v>
                </c:pt>
                <c:pt idx="10140">
                  <c:v>45472.511793981481</c:v>
                </c:pt>
                <c:pt idx="10141">
                  <c:v>45472.512002314812</c:v>
                </c:pt>
                <c:pt idx="10142">
                  <c:v>45472.512199074074</c:v>
                </c:pt>
                <c:pt idx="10143">
                  <c:v>45472.512384259258</c:v>
                </c:pt>
                <c:pt idx="10144">
                  <c:v>45472.512569444443</c:v>
                </c:pt>
                <c:pt idx="10145">
                  <c:v>45472.512777777774</c:v>
                </c:pt>
                <c:pt idx="10146">
                  <c:v>45472.512939814813</c:v>
                </c:pt>
                <c:pt idx="10147">
                  <c:v>45472.513124999998</c:v>
                </c:pt>
                <c:pt idx="10148">
                  <c:v>45472.513321759259</c:v>
                </c:pt>
                <c:pt idx="10149">
                  <c:v>45472.513333333336</c:v>
                </c:pt>
                <c:pt idx="10150">
                  <c:v>45472.51353009259</c:v>
                </c:pt>
                <c:pt idx="10151">
                  <c:v>45472.513715277775</c:v>
                </c:pt>
                <c:pt idx="10152">
                  <c:v>45472.513923611114</c:v>
                </c:pt>
                <c:pt idx="10153">
                  <c:v>45472.514097222222</c:v>
                </c:pt>
                <c:pt idx="10154">
                  <c:v>45472.514282407406</c:v>
                </c:pt>
                <c:pt idx="10155">
                  <c:v>45472.514479166668</c:v>
                </c:pt>
                <c:pt idx="10156">
                  <c:v>45472.514675925922</c:v>
                </c:pt>
                <c:pt idx="10157">
                  <c:v>45472.514861111114</c:v>
                </c:pt>
                <c:pt idx="10158">
                  <c:v>45472.515034722222</c:v>
                </c:pt>
                <c:pt idx="10159">
                  <c:v>45472.515231481484</c:v>
                </c:pt>
                <c:pt idx="10160">
                  <c:v>45472.51525462963</c:v>
                </c:pt>
                <c:pt idx="10161">
                  <c:v>45472.515428240738</c:v>
                </c:pt>
                <c:pt idx="10162">
                  <c:v>45472.515625</c:v>
                </c:pt>
                <c:pt idx="10163">
                  <c:v>45472.515821759262</c:v>
                </c:pt>
                <c:pt idx="10164">
                  <c:v>45472.516064814816</c:v>
                </c:pt>
                <c:pt idx="10165">
                  <c:v>45472.524768518517</c:v>
                </c:pt>
                <c:pt idx="10166">
                  <c:v>45472.524953703702</c:v>
                </c:pt>
                <c:pt idx="10167">
                  <c:v>45472.525138888886</c:v>
                </c:pt>
                <c:pt idx="10168">
                  <c:v>45472.525324074071</c:v>
                </c:pt>
                <c:pt idx="10169">
                  <c:v>45472.525509259256</c:v>
                </c:pt>
                <c:pt idx="10170">
                  <c:v>45472.525543981479</c:v>
                </c:pt>
                <c:pt idx="10171">
                  <c:v>45472.525717592594</c:v>
                </c:pt>
                <c:pt idx="10172">
                  <c:v>45472.525914351849</c:v>
                </c:pt>
                <c:pt idx="10173">
                  <c:v>45472.526099537034</c:v>
                </c:pt>
                <c:pt idx="10174">
                  <c:v>45472.526296296295</c:v>
                </c:pt>
                <c:pt idx="10175">
                  <c:v>45472.52648148148</c:v>
                </c:pt>
                <c:pt idx="10176">
                  <c:v>45472.526666666665</c:v>
                </c:pt>
                <c:pt idx="10177">
                  <c:v>45472.526863425926</c:v>
                </c:pt>
                <c:pt idx="10178">
                  <c:v>45472.527060185188</c:v>
                </c:pt>
                <c:pt idx="10179">
                  <c:v>45472.527233796296</c:v>
                </c:pt>
                <c:pt idx="10180">
                  <c:v>45472.527418981481</c:v>
                </c:pt>
                <c:pt idx="10181">
                  <c:v>45472.527442129627</c:v>
                </c:pt>
                <c:pt idx="10182">
                  <c:v>45472.527615740742</c:v>
                </c:pt>
                <c:pt idx="10183">
                  <c:v>45472.52783564815</c:v>
                </c:pt>
                <c:pt idx="10184">
                  <c:v>45472.528020833335</c:v>
                </c:pt>
                <c:pt idx="10185">
                  <c:v>45472.528391203705</c:v>
                </c:pt>
                <c:pt idx="10186">
                  <c:v>45472.52857638889</c:v>
                </c:pt>
                <c:pt idx="10187">
                  <c:v>45472.528773148151</c:v>
                </c:pt>
                <c:pt idx="10188">
                  <c:v>45472.528969907406</c:v>
                </c:pt>
                <c:pt idx="10189">
                  <c:v>45472.52915509259</c:v>
                </c:pt>
                <c:pt idx="10190">
                  <c:v>45472.529328703706</c:v>
                </c:pt>
                <c:pt idx="10191">
                  <c:v>45472.529351851852</c:v>
                </c:pt>
                <c:pt idx="10192">
                  <c:v>45472.529537037037</c:v>
                </c:pt>
                <c:pt idx="10193">
                  <c:v>45472.529733796298</c:v>
                </c:pt>
                <c:pt idx="10194">
                  <c:v>45472.529918981483</c:v>
                </c:pt>
                <c:pt idx="10195">
                  <c:v>45472.530104166668</c:v>
                </c:pt>
                <c:pt idx="10196">
                  <c:v>45472.530312499999</c:v>
                </c:pt>
                <c:pt idx="10197">
                  <c:v>45472.530486111114</c:v>
                </c:pt>
                <c:pt idx="10198">
                  <c:v>45472.530856481484</c:v>
                </c:pt>
                <c:pt idx="10199">
                  <c:v>45472.531053240738</c:v>
                </c:pt>
                <c:pt idx="10200">
                  <c:v>45472.535937499997</c:v>
                </c:pt>
                <c:pt idx="10201">
                  <c:v>45472.536076388889</c:v>
                </c:pt>
                <c:pt idx="10202">
                  <c:v>45472.536273148151</c:v>
                </c:pt>
                <c:pt idx="10203">
                  <c:v>45472.536446759259</c:v>
                </c:pt>
                <c:pt idx="10204">
                  <c:v>45472.536631944444</c:v>
                </c:pt>
                <c:pt idx="10205">
                  <c:v>45472.53665509259</c:v>
                </c:pt>
                <c:pt idx="10206">
                  <c:v>45472.536840277775</c:v>
                </c:pt>
                <c:pt idx="10207">
                  <c:v>45472.537037037036</c:v>
                </c:pt>
                <c:pt idx="10208">
                  <c:v>45472.537222222221</c:v>
                </c:pt>
                <c:pt idx="10209">
                  <c:v>45472.537407407406</c:v>
                </c:pt>
                <c:pt idx="10210">
                  <c:v>45472.537615740737</c:v>
                </c:pt>
                <c:pt idx="10211">
                  <c:v>45472.537800925929</c:v>
                </c:pt>
                <c:pt idx="10212">
                  <c:v>45472.537986111114</c:v>
                </c:pt>
                <c:pt idx="10213">
                  <c:v>45472.538171296299</c:v>
                </c:pt>
                <c:pt idx="10214">
                  <c:v>45472.538368055553</c:v>
                </c:pt>
                <c:pt idx="10215">
                  <c:v>45472.538541666669</c:v>
                </c:pt>
                <c:pt idx="10216">
                  <c:v>45472.538738425923</c:v>
                </c:pt>
                <c:pt idx="10217">
                  <c:v>45472.53875</c:v>
                </c:pt>
                <c:pt idx="10218">
                  <c:v>45472.538946759261</c:v>
                </c:pt>
                <c:pt idx="10219">
                  <c:v>45472.539131944446</c:v>
                </c:pt>
                <c:pt idx="10220">
                  <c:v>45472.540648148148</c:v>
                </c:pt>
                <c:pt idx="10221">
                  <c:v>45472.540659722225</c:v>
                </c:pt>
                <c:pt idx="10222">
                  <c:v>45472.540833333333</c:v>
                </c:pt>
                <c:pt idx="10223">
                  <c:v>45472.54105324074</c:v>
                </c:pt>
                <c:pt idx="10224">
                  <c:v>45472.541238425925</c:v>
                </c:pt>
                <c:pt idx="10225">
                  <c:v>45472.54142361111</c:v>
                </c:pt>
                <c:pt idx="10226">
                  <c:v>45472.541597222225</c:v>
                </c:pt>
                <c:pt idx="10227">
                  <c:v>45472.541805555556</c:v>
                </c:pt>
                <c:pt idx="10228">
                  <c:v>45472.541990740741</c:v>
                </c:pt>
                <c:pt idx="10229">
                  <c:v>45472.542199074072</c:v>
                </c:pt>
                <c:pt idx="10230">
                  <c:v>45472.542361111111</c:v>
                </c:pt>
                <c:pt idx="10231">
                  <c:v>45472.542546296296</c:v>
                </c:pt>
                <c:pt idx="10232">
                  <c:v>45472.542569444442</c:v>
                </c:pt>
                <c:pt idx="10233">
                  <c:v>45472.542754629627</c:v>
                </c:pt>
                <c:pt idx="10234">
                  <c:v>45472.542951388888</c:v>
                </c:pt>
                <c:pt idx="10235">
                  <c:v>45472.543124999997</c:v>
                </c:pt>
                <c:pt idx="10236">
                  <c:v>45472.543344907404</c:v>
                </c:pt>
                <c:pt idx="10237">
                  <c:v>45472.54351851852</c:v>
                </c:pt>
                <c:pt idx="10238">
                  <c:v>45472.543715277781</c:v>
                </c:pt>
                <c:pt idx="10239">
                  <c:v>45472.544085648151</c:v>
                </c:pt>
                <c:pt idx="10240">
                  <c:v>45472.544282407405</c:v>
                </c:pt>
                <c:pt idx="10241">
                  <c:v>45472.544456018521</c:v>
                </c:pt>
                <c:pt idx="10242">
                  <c:v>45472.544479166667</c:v>
                </c:pt>
                <c:pt idx="10243">
                  <c:v>45472.544664351852</c:v>
                </c:pt>
                <c:pt idx="10244">
                  <c:v>45472.544861111113</c:v>
                </c:pt>
                <c:pt idx="10245">
                  <c:v>45472.545057870368</c:v>
                </c:pt>
                <c:pt idx="10246">
                  <c:v>45472.545243055552</c:v>
                </c:pt>
                <c:pt idx="10247">
                  <c:v>45472.545416666668</c:v>
                </c:pt>
                <c:pt idx="10248">
                  <c:v>45472.545624999999</c:v>
                </c:pt>
                <c:pt idx="10249">
                  <c:v>45472.545810185184</c:v>
                </c:pt>
                <c:pt idx="10250">
                  <c:v>45472.546018518522</c:v>
                </c:pt>
                <c:pt idx="10251">
                  <c:v>45472.546180555553</c:v>
                </c:pt>
                <c:pt idx="10252">
                  <c:v>45472.546365740738</c:v>
                </c:pt>
                <c:pt idx="10253">
                  <c:v>45472.546388888892</c:v>
                </c:pt>
                <c:pt idx="10254">
                  <c:v>45472.546574074076</c:v>
                </c:pt>
                <c:pt idx="10255">
                  <c:v>45472.546956018516</c:v>
                </c:pt>
                <c:pt idx="10256">
                  <c:v>45472.5471412037</c:v>
                </c:pt>
                <c:pt idx="10257">
                  <c:v>45472.547337962962</c:v>
                </c:pt>
                <c:pt idx="10258">
                  <c:v>45472.547534722224</c:v>
                </c:pt>
                <c:pt idx="10259">
                  <c:v>45472.547719907408</c:v>
                </c:pt>
                <c:pt idx="10260">
                  <c:v>45472.547905092593</c:v>
                </c:pt>
                <c:pt idx="10261">
                  <c:v>45472.548090277778</c:v>
                </c:pt>
                <c:pt idx="10262">
                  <c:v>45472.548275462963</c:v>
                </c:pt>
                <c:pt idx="10263">
                  <c:v>45472.548460648148</c:v>
                </c:pt>
                <c:pt idx="10264">
                  <c:v>45472.548483796294</c:v>
                </c:pt>
                <c:pt idx="10265">
                  <c:v>45472.548680555556</c:v>
                </c:pt>
                <c:pt idx="10266">
                  <c:v>45472.54886574074</c:v>
                </c:pt>
                <c:pt idx="10267">
                  <c:v>45472.549050925925</c:v>
                </c:pt>
                <c:pt idx="10268">
                  <c:v>45472.549247685187</c:v>
                </c:pt>
                <c:pt idx="10269">
                  <c:v>45472.549421296295</c:v>
                </c:pt>
                <c:pt idx="10270">
                  <c:v>45472.549629629626</c:v>
                </c:pt>
                <c:pt idx="10271">
                  <c:v>45472.549814814818</c:v>
                </c:pt>
                <c:pt idx="10272">
                  <c:v>45472.550011574072</c:v>
                </c:pt>
                <c:pt idx="10273">
                  <c:v>45472.550185185188</c:v>
                </c:pt>
                <c:pt idx="10274">
                  <c:v>45472.550370370373</c:v>
                </c:pt>
                <c:pt idx="10275">
                  <c:v>45472.550393518519</c:v>
                </c:pt>
                <c:pt idx="10276">
                  <c:v>45472.550567129627</c:v>
                </c:pt>
                <c:pt idx="10277">
                  <c:v>45472.550787037035</c:v>
                </c:pt>
                <c:pt idx="10278">
                  <c:v>45472.55096064815</c:v>
                </c:pt>
                <c:pt idx="10279">
                  <c:v>45472.551157407404</c:v>
                </c:pt>
                <c:pt idx="10280">
                  <c:v>45472.551342592589</c:v>
                </c:pt>
                <c:pt idx="10281">
                  <c:v>45472.551527777781</c:v>
                </c:pt>
                <c:pt idx="10282">
                  <c:v>45472.551724537036</c:v>
                </c:pt>
                <c:pt idx="10283">
                  <c:v>45472.55190972222</c:v>
                </c:pt>
                <c:pt idx="10284">
                  <c:v>45472.552094907405</c:v>
                </c:pt>
                <c:pt idx="10285">
                  <c:v>45472.55228009259</c:v>
                </c:pt>
                <c:pt idx="10286">
                  <c:v>45472.552291666667</c:v>
                </c:pt>
                <c:pt idx="10287">
                  <c:v>45472.552488425928</c:v>
                </c:pt>
                <c:pt idx="10288">
                  <c:v>45472.552673611113</c:v>
                </c:pt>
                <c:pt idx="10289">
                  <c:v>45472.552858796298</c:v>
                </c:pt>
                <c:pt idx="10290">
                  <c:v>45472.553055555552</c:v>
                </c:pt>
                <c:pt idx="10291">
                  <c:v>45472.553449074076</c:v>
                </c:pt>
                <c:pt idx="10292">
                  <c:v>45472.55363425926</c:v>
                </c:pt>
                <c:pt idx="10293">
                  <c:v>45472.553819444445</c:v>
                </c:pt>
                <c:pt idx="10294">
                  <c:v>45472.553993055553</c:v>
                </c:pt>
                <c:pt idx="10295">
                  <c:v>45472.554189814815</c:v>
                </c:pt>
                <c:pt idx="10296">
                  <c:v>45472.554201388892</c:v>
                </c:pt>
                <c:pt idx="10297">
                  <c:v>45472.554398148146</c:v>
                </c:pt>
                <c:pt idx="10298">
                  <c:v>45472.554571759261</c:v>
                </c:pt>
                <c:pt idx="10299">
                  <c:v>45472.554791666669</c:v>
                </c:pt>
                <c:pt idx="10300">
                  <c:v>45472.555162037039</c:v>
                </c:pt>
                <c:pt idx="10301">
                  <c:v>45472.555335648147</c:v>
                </c:pt>
                <c:pt idx="10302">
                  <c:v>45472.555543981478</c:v>
                </c:pt>
                <c:pt idx="10303">
                  <c:v>45472.55572916667</c:v>
                </c:pt>
                <c:pt idx="10304">
                  <c:v>45472.555914351855</c:v>
                </c:pt>
                <c:pt idx="10305">
                  <c:v>45472.55609953704</c:v>
                </c:pt>
                <c:pt idx="10306">
                  <c:v>45472.556284722225</c:v>
                </c:pt>
                <c:pt idx="10307">
                  <c:v>45472.556296296294</c:v>
                </c:pt>
                <c:pt idx="10308">
                  <c:v>45472.556504629632</c:v>
                </c:pt>
                <c:pt idx="10309">
                  <c:v>45472.556689814817</c:v>
                </c:pt>
                <c:pt idx="10310">
                  <c:v>45472.556875000002</c:v>
                </c:pt>
                <c:pt idx="10311">
                  <c:v>45472.557071759256</c:v>
                </c:pt>
                <c:pt idx="10312">
                  <c:v>45472.557256944441</c:v>
                </c:pt>
                <c:pt idx="10313">
                  <c:v>45472.557430555556</c:v>
                </c:pt>
                <c:pt idx="10314">
                  <c:v>45472.557638888888</c:v>
                </c:pt>
                <c:pt idx="10315">
                  <c:v>45472.557835648149</c:v>
                </c:pt>
                <c:pt idx="10316">
                  <c:v>45472.558009259257</c:v>
                </c:pt>
                <c:pt idx="10317">
                  <c:v>45472.558194444442</c:v>
                </c:pt>
                <c:pt idx="10318">
                  <c:v>45472.558217592596</c:v>
                </c:pt>
                <c:pt idx="10319">
                  <c:v>45472.55840277778</c:v>
                </c:pt>
                <c:pt idx="10320">
                  <c:v>45472.558587962965</c:v>
                </c:pt>
                <c:pt idx="10321">
                  <c:v>45472.55878472222</c:v>
                </c:pt>
                <c:pt idx="10322">
                  <c:v>45472.558969907404</c:v>
                </c:pt>
                <c:pt idx="10323">
                  <c:v>45472.559178240743</c:v>
                </c:pt>
                <c:pt idx="10324">
                  <c:v>45472.559363425928</c:v>
                </c:pt>
                <c:pt idx="10325">
                  <c:v>45472.559548611112</c:v>
                </c:pt>
                <c:pt idx="10326">
                  <c:v>45472.559733796297</c:v>
                </c:pt>
                <c:pt idx="10327">
                  <c:v>45472.559918981482</c:v>
                </c:pt>
                <c:pt idx="10328">
                  <c:v>45472.560104166667</c:v>
                </c:pt>
                <c:pt idx="10329">
                  <c:v>45472.560289351852</c:v>
                </c:pt>
                <c:pt idx="10330">
                  <c:v>45472.560312499998</c:v>
                </c:pt>
                <c:pt idx="10331">
                  <c:v>45472.560497685183</c:v>
                </c:pt>
                <c:pt idx="10332">
                  <c:v>45472.560694444444</c:v>
                </c:pt>
                <c:pt idx="10333">
                  <c:v>45472.560891203706</c:v>
                </c:pt>
                <c:pt idx="10334">
                  <c:v>45472.561076388891</c:v>
                </c:pt>
                <c:pt idx="10335">
                  <c:v>45472.561261574076</c:v>
                </c:pt>
                <c:pt idx="10336">
                  <c:v>45472.56145833333</c:v>
                </c:pt>
                <c:pt idx="10337">
                  <c:v>45472.561643518522</c:v>
                </c:pt>
                <c:pt idx="10338">
                  <c:v>45472.561840277776</c:v>
                </c:pt>
                <c:pt idx="10339">
                  <c:v>45472.562013888892</c:v>
                </c:pt>
                <c:pt idx="10340">
                  <c:v>45472.562199074076</c:v>
                </c:pt>
                <c:pt idx="10341">
                  <c:v>45472.562222222223</c:v>
                </c:pt>
                <c:pt idx="10342">
                  <c:v>45472.562407407408</c:v>
                </c:pt>
                <c:pt idx="10343">
                  <c:v>45472.562604166669</c:v>
                </c:pt>
                <c:pt idx="10344">
                  <c:v>45472.562800925924</c:v>
                </c:pt>
                <c:pt idx="10345">
                  <c:v>45472.562986111108</c:v>
                </c:pt>
                <c:pt idx="10346">
                  <c:v>45472.563159722224</c:v>
                </c:pt>
                <c:pt idx="10347">
                  <c:v>45472.563368055555</c:v>
                </c:pt>
                <c:pt idx="10348">
                  <c:v>45472.56355324074</c:v>
                </c:pt>
                <c:pt idx="10349">
                  <c:v>45472.563750000001</c:v>
                </c:pt>
                <c:pt idx="10350">
                  <c:v>45472.563935185186</c:v>
                </c:pt>
                <c:pt idx="10351">
                  <c:v>45472.564108796294</c:v>
                </c:pt>
                <c:pt idx="10352">
                  <c:v>45472.564513888887</c:v>
                </c:pt>
                <c:pt idx="10353">
                  <c:v>45472.564699074072</c:v>
                </c:pt>
                <c:pt idx="10354">
                  <c:v>45472.564884259256</c:v>
                </c:pt>
                <c:pt idx="10355">
                  <c:v>45472.565081018518</c:v>
                </c:pt>
                <c:pt idx="10356">
                  <c:v>45472.565289351849</c:v>
                </c:pt>
                <c:pt idx="10357">
                  <c:v>45472.565462962964</c:v>
                </c:pt>
                <c:pt idx="10358">
                  <c:v>45472.565648148149</c:v>
                </c:pt>
                <c:pt idx="10359">
                  <c:v>45472.565844907411</c:v>
                </c:pt>
                <c:pt idx="10360">
                  <c:v>45472.566030092596</c:v>
                </c:pt>
                <c:pt idx="10361">
                  <c:v>45472.56621527778</c:v>
                </c:pt>
                <c:pt idx="10362">
                  <c:v>45472.56622685185</c:v>
                </c:pt>
                <c:pt idx="10363">
                  <c:v>45472.566423611112</c:v>
                </c:pt>
                <c:pt idx="10364">
                  <c:v>45472.566608796296</c:v>
                </c:pt>
                <c:pt idx="10365">
                  <c:v>45472.566793981481</c:v>
                </c:pt>
                <c:pt idx="10366">
                  <c:v>45472.567002314812</c:v>
                </c:pt>
                <c:pt idx="10367">
                  <c:v>45472.567361111112</c:v>
                </c:pt>
                <c:pt idx="10368">
                  <c:v>45472.567569444444</c:v>
                </c:pt>
                <c:pt idx="10369">
                  <c:v>45472.567939814813</c:v>
                </c:pt>
                <c:pt idx="10370">
                  <c:v>45472.568124999998</c:v>
                </c:pt>
                <c:pt idx="10371">
                  <c:v>45472.568136574075</c:v>
                </c:pt>
                <c:pt idx="10372">
                  <c:v>45472.568333333336</c:v>
                </c:pt>
                <c:pt idx="10373">
                  <c:v>45472.568518518521</c:v>
                </c:pt>
                <c:pt idx="10374">
                  <c:v>45472.568703703706</c:v>
                </c:pt>
                <c:pt idx="10375">
                  <c:v>45472.569097222222</c:v>
                </c:pt>
                <c:pt idx="10376">
                  <c:v>45472.569282407407</c:v>
                </c:pt>
                <c:pt idx="10377">
                  <c:v>45472.569479166668</c:v>
                </c:pt>
                <c:pt idx="10378">
                  <c:v>45472.569652777776</c:v>
                </c:pt>
                <c:pt idx="10379">
                  <c:v>45472.569849537038</c:v>
                </c:pt>
                <c:pt idx="10380">
                  <c:v>45472.570034722223</c:v>
                </c:pt>
                <c:pt idx="10381">
                  <c:v>45472.570219907408</c:v>
                </c:pt>
                <c:pt idx="10382">
                  <c:v>45472.570254629631</c:v>
                </c:pt>
                <c:pt idx="10383">
                  <c:v>45472.570428240739</c:v>
                </c:pt>
                <c:pt idx="10384">
                  <c:v>45472.570625</c:v>
                </c:pt>
                <c:pt idx="10385">
                  <c:v>45472.570810185185</c:v>
                </c:pt>
                <c:pt idx="10386">
                  <c:v>45472.571006944447</c:v>
                </c:pt>
                <c:pt idx="10387">
                  <c:v>45472.571180555555</c:v>
                </c:pt>
                <c:pt idx="10388">
                  <c:v>45472.571377314816</c:v>
                </c:pt>
                <c:pt idx="10389">
                  <c:v>45472.571585648147</c:v>
                </c:pt>
                <c:pt idx="10390">
                  <c:v>45472.571747685186</c:v>
                </c:pt>
                <c:pt idx="10391">
                  <c:v>45472.571944444448</c:v>
                </c:pt>
                <c:pt idx="10392">
                  <c:v>45472.571956018517</c:v>
                </c:pt>
                <c:pt idx="10393">
                  <c:v>45472.572141203702</c:v>
                </c:pt>
                <c:pt idx="10394">
                  <c:v>45472.572337962964</c:v>
                </c:pt>
                <c:pt idx="10395">
                  <c:v>45472.572534722225</c:v>
                </c:pt>
                <c:pt idx="10396">
                  <c:v>45472.572708333333</c:v>
                </c:pt>
                <c:pt idx="10397">
                  <c:v>45472.572905092595</c:v>
                </c:pt>
                <c:pt idx="10398">
                  <c:v>45472.573113425926</c:v>
                </c:pt>
                <c:pt idx="10399">
                  <c:v>45472.573287037034</c:v>
                </c:pt>
                <c:pt idx="10400">
                  <c:v>45472.573483796295</c:v>
                </c:pt>
                <c:pt idx="10401">
                  <c:v>45472.573657407411</c:v>
                </c:pt>
                <c:pt idx="10402">
                  <c:v>45472.573842592596</c:v>
                </c:pt>
                <c:pt idx="10403">
                  <c:v>45472.573865740742</c:v>
                </c:pt>
                <c:pt idx="10404">
                  <c:v>45472.574050925927</c:v>
                </c:pt>
                <c:pt idx="10405">
                  <c:v>45472.574247685188</c:v>
                </c:pt>
                <c:pt idx="10406">
                  <c:v>45472.574421296296</c:v>
                </c:pt>
                <c:pt idx="10407">
                  <c:v>45472.574641203704</c:v>
                </c:pt>
                <c:pt idx="10408">
                  <c:v>45472.574814814812</c:v>
                </c:pt>
                <c:pt idx="10409">
                  <c:v>45472.575011574074</c:v>
                </c:pt>
                <c:pt idx="10410">
                  <c:v>45472.575208333335</c:v>
                </c:pt>
                <c:pt idx="10411">
                  <c:v>45472.57539351852</c:v>
                </c:pt>
                <c:pt idx="10412">
                  <c:v>45472.575567129628</c:v>
                </c:pt>
                <c:pt idx="10413">
                  <c:v>45472.575752314813</c:v>
                </c:pt>
                <c:pt idx="10414">
                  <c:v>45472.575775462959</c:v>
                </c:pt>
                <c:pt idx="10415">
                  <c:v>45472.575960648152</c:v>
                </c:pt>
                <c:pt idx="10416">
                  <c:v>45472.576157407406</c:v>
                </c:pt>
                <c:pt idx="10417">
                  <c:v>45472.576354166667</c:v>
                </c:pt>
                <c:pt idx="10418">
                  <c:v>45472.576527777775</c:v>
                </c:pt>
                <c:pt idx="10419">
                  <c:v>45472.576724537037</c:v>
                </c:pt>
                <c:pt idx="10420">
                  <c:v>45472.576921296299</c:v>
                </c:pt>
                <c:pt idx="10421">
                  <c:v>45472.577106481483</c:v>
                </c:pt>
                <c:pt idx="10422">
                  <c:v>45472.577314814815</c:v>
                </c:pt>
                <c:pt idx="10423">
                  <c:v>45472.577476851853</c:v>
                </c:pt>
                <c:pt idx="10424">
                  <c:v>45472.577662037038</c:v>
                </c:pt>
                <c:pt idx="10425">
                  <c:v>45472.577685185184</c:v>
                </c:pt>
                <c:pt idx="10426">
                  <c:v>45472.577870370369</c:v>
                </c:pt>
                <c:pt idx="10427">
                  <c:v>45472.578067129631</c:v>
                </c:pt>
                <c:pt idx="10428">
                  <c:v>45472.578263888892</c:v>
                </c:pt>
                <c:pt idx="10429">
                  <c:v>45472.578449074077</c:v>
                </c:pt>
                <c:pt idx="10430">
                  <c:v>45472.578622685185</c:v>
                </c:pt>
                <c:pt idx="10431">
                  <c:v>45472.578831018516</c:v>
                </c:pt>
                <c:pt idx="10432">
                  <c:v>45472.579016203701</c:v>
                </c:pt>
                <c:pt idx="10433">
                  <c:v>45472.579224537039</c:v>
                </c:pt>
                <c:pt idx="10434">
                  <c:v>45472.579386574071</c:v>
                </c:pt>
                <c:pt idx="10435">
                  <c:v>45472.579571759263</c:v>
                </c:pt>
                <c:pt idx="10436">
                  <c:v>45472.579594907409</c:v>
                </c:pt>
                <c:pt idx="10437">
                  <c:v>45472.579780092594</c:v>
                </c:pt>
                <c:pt idx="10438">
                  <c:v>45472.579976851855</c:v>
                </c:pt>
                <c:pt idx="10439">
                  <c:v>45472.58016203704</c:v>
                </c:pt>
                <c:pt idx="10440">
                  <c:v>45472.580347222225</c:v>
                </c:pt>
                <c:pt idx="10441">
                  <c:v>45472.580555555556</c:v>
                </c:pt>
                <c:pt idx="10442">
                  <c:v>45472.580740740741</c:v>
                </c:pt>
                <c:pt idx="10443">
                  <c:v>45472.580925925926</c:v>
                </c:pt>
                <c:pt idx="10444">
                  <c:v>45472.581122685187</c:v>
                </c:pt>
                <c:pt idx="10445">
                  <c:v>45472.581296296295</c:v>
                </c:pt>
                <c:pt idx="10446">
                  <c:v>45472.58148148148</c:v>
                </c:pt>
                <c:pt idx="10447">
                  <c:v>45472.581504629627</c:v>
                </c:pt>
                <c:pt idx="10448">
                  <c:v>45472.581678240742</c:v>
                </c:pt>
                <c:pt idx="10449">
                  <c:v>45472.58189814815</c:v>
                </c:pt>
                <c:pt idx="10450">
                  <c:v>45472.582071759258</c:v>
                </c:pt>
                <c:pt idx="10451">
                  <c:v>45472.582268518519</c:v>
                </c:pt>
                <c:pt idx="10452">
                  <c:v>45472.582453703704</c:v>
                </c:pt>
                <c:pt idx="10453">
                  <c:v>45472.582627314812</c:v>
                </c:pt>
                <c:pt idx="10454">
                  <c:v>45472.582835648151</c:v>
                </c:pt>
                <c:pt idx="10455">
                  <c:v>45472.583032407405</c:v>
                </c:pt>
                <c:pt idx="10456">
                  <c:v>45472.58321759259</c:v>
                </c:pt>
                <c:pt idx="10457">
                  <c:v>45472.583391203705</c:v>
                </c:pt>
                <c:pt idx="10458">
                  <c:v>45472.583414351851</c:v>
                </c:pt>
                <c:pt idx="10459">
                  <c:v>45472.583599537036</c:v>
                </c:pt>
                <c:pt idx="10460">
                  <c:v>45472.583784722221</c:v>
                </c:pt>
                <c:pt idx="10461">
                  <c:v>45472.583981481483</c:v>
                </c:pt>
                <c:pt idx="10462">
                  <c:v>45472.584166666667</c:v>
                </c:pt>
                <c:pt idx="10463">
                  <c:v>45472.584363425929</c:v>
                </c:pt>
                <c:pt idx="10464">
                  <c:v>45472.584560185183</c:v>
                </c:pt>
                <c:pt idx="10465">
                  <c:v>45472.584745370368</c:v>
                </c:pt>
                <c:pt idx="10466">
                  <c:v>45472.584930555553</c:v>
                </c:pt>
                <c:pt idx="10467">
                  <c:v>45472.585115740738</c:v>
                </c:pt>
                <c:pt idx="10468">
                  <c:v>45472.585300925923</c:v>
                </c:pt>
                <c:pt idx="10469">
                  <c:v>45472.585486111115</c:v>
                </c:pt>
                <c:pt idx="10470">
                  <c:v>45472.585509259261</c:v>
                </c:pt>
                <c:pt idx="10471">
                  <c:v>45472.585682870369</c:v>
                </c:pt>
                <c:pt idx="10472">
                  <c:v>45472.585902777777</c:v>
                </c:pt>
                <c:pt idx="10473">
                  <c:v>45472.586076388892</c:v>
                </c:pt>
                <c:pt idx="10474">
                  <c:v>45472.586273148147</c:v>
                </c:pt>
                <c:pt idx="10475">
                  <c:v>45472.586458333331</c:v>
                </c:pt>
                <c:pt idx="10476">
                  <c:v>45472.586655092593</c:v>
                </c:pt>
                <c:pt idx="10477">
                  <c:v>45472.586851851855</c:v>
                </c:pt>
                <c:pt idx="10478">
                  <c:v>45472.587025462963</c:v>
                </c:pt>
                <c:pt idx="10479">
                  <c:v>45472.587210648147</c:v>
                </c:pt>
                <c:pt idx="10480">
                  <c:v>45472.587395833332</c:v>
                </c:pt>
                <c:pt idx="10481">
                  <c:v>45472.587418981479</c:v>
                </c:pt>
                <c:pt idx="10482">
                  <c:v>45472.58761574074</c:v>
                </c:pt>
                <c:pt idx="10483">
                  <c:v>45472.587800925925</c:v>
                </c:pt>
                <c:pt idx="10484">
                  <c:v>45472.58798611111</c:v>
                </c:pt>
                <c:pt idx="10485">
                  <c:v>45472.588182870371</c:v>
                </c:pt>
                <c:pt idx="10486">
                  <c:v>45472.588379629633</c:v>
                </c:pt>
                <c:pt idx="10487">
                  <c:v>45472.588564814818</c:v>
                </c:pt>
                <c:pt idx="10488">
                  <c:v>45472.588761574072</c:v>
                </c:pt>
                <c:pt idx="10489">
                  <c:v>45472.588935185187</c:v>
                </c:pt>
                <c:pt idx="10490">
                  <c:v>45472.589120370372</c:v>
                </c:pt>
                <c:pt idx="10491">
                  <c:v>45472.589305555557</c:v>
                </c:pt>
                <c:pt idx="10492">
                  <c:v>45472.589328703703</c:v>
                </c:pt>
                <c:pt idx="10493">
                  <c:v>45472.589513888888</c:v>
                </c:pt>
                <c:pt idx="10494">
                  <c:v>45472.58971064815</c:v>
                </c:pt>
                <c:pt idx="10495">
                  <c:v>45472.589895833335</c:v>
                </c:pt>
                <c:pt idx="10496">
                  <c:v>45472.590092592596</c:v>
                </c:pt>
                <c:pt idx="10497">
                  <c:v>45472.590289351851</c:v>
                </c:pt>
                <c:pt idx="10498">
                  <c:v>45472.590474537035</c:v>
                </c:pt>
                <c:pt idx="10499">
                  <c:v>45472.590671296297</c:v>
                </c:pt>
                <c:pt idx="10500">
                  <c:v>45472.590844907405</c:v>
                </c:pt>
                <c:pt idx="10501">
                  <c:v>45472.592002314814</c:v>
                </c:pt>
                <c:pt idx="10502">
                  <c:v>45472.592187499999</c:v>
                </c:pt>
                <c:pt idx="10503">
                  <c:v>45472.59238425926</c:v>
                </c:pt>
                <c:pt idx="10504">
                  <c:v>45472.592557870368</c:v>
                </c:pt>
                <c:pt idx="10505">
                  <c:v>45472.592766203707</c:v>
                </c:pt>
                <c:pt idx="10506">
                  <c:v>45472.592951388891</c:v>
                </c:pt>
                <c:pt idx="10507">
                  <c:v>45472.593124999999</c:v>
                </c:pt>
                <c:pt idx="10508">
                  <c:v>45472.593148148146</c:v>
                </c:pt>
                <c:pt idx="10509">
                  <c:v>45472.593333333331</c:v>
                </c:pt>
                <c:pt idx="10510">
                  <c:v>45472.593530092592</c:v>
                </c:pt>
                <c:pt idx="10511">
                  <c:v>45472.593715277777</c:v>
                </c:pt>
                <c:pt idx="10512">
                  <c:v>45472.593912037039</c:v>
                </c:pt>
                <c:pt idx="10513">
                  <c:v>45472.594097222223</c:v>
                </c:pt>
                <c:pt idx="10514">
                  <c:v>45472.594305555554</c:v>
                </c:pt>
                <c:pt idx="10515">
                  <c:v>45472.59447916667</c:v>
                </c:pt>
                <c:pt idx="10516">
                  <c:v>45472.594675925924</c:v>
                </c:pt>
                <c:pt idx="10517">
                  <c:v>45472.594849537039</c:v>
                </c:pt>
                <c:pt idx="10518">
                  <c:v>45472.595034722224</c:v>
                </c:pt>
                <c:pt idx="10519">
                  <c:v>45472.595057870371</c:v>
                </c:pt>
                <c:pt idx="10520">
                  <c:v>45472.595243055555</c:v>
                </c:pt>
                <c:pt idx="10521">
                  <c:v>45472.595439814817</c:v>
                </c:pt>
                <c:pt idx="10522">
                  <c:v>45472.595625000002</c:v>
                </c:pt>
                <c:pt idx="10523">
                  <c:v>45472.595821759256</c:v>
                </c:pt>
                <c:pt idx="10524">
                  <c:v>45472.596006944441</c:v>
                </c:pt>
                <c:pt idx="10525">
                  <c:v>45472.596203703702</c:v>
                </c:pt>
                <c:pt idx="10526">
                  <c:v>45472.597731481481</c:v>
                </c:pt>
                <c:pt idx="10527">
                  <c:v>45472.597905092596</c:v>
                </c:pt>
                <c:pt idx="10528">
                  <c:v>45472.598113425927</c:v>
                </c:pt>
                <c:pt idx="10529">
                  <c:v>45472.598298611112</c:v>
                </c:pt>
                <c:pt idx="10530">
                  <c:v>45472.598495370374</c:v>
                </c:pt>
                <c:pt idx="10531">
                  <c:v>45472.598680555559</c:v>
                </c:pt>
                <c:pt idx="10532">
                  <c:v>45472.598854166667</c:v>
                </c:pt>
                <c:pt idx="10533">
                  <c:v>45472.598877314813</c:v>
                </c:pt>
                <c:pt idx="10534">
                  <c:v>45472.599062499998</c:v>
                </c:pt>
                <c:pt idx="10535">
                  <c:v>45472.599259259259</c:v>
                </c:pt>
                <c:pt idx="10536">
                  <c:v>45472.599444444444</c:v>
                </c:pt>
                <c:pt idx="10537">
                  <c:v>45472.599629629629</c:v>
                </c:pt>
                <c:pt idx="10538">
                  <c:v>45472.599826388891</c:v>
                </c:pt>
                <c:pt idx="10539">
                  <c:v>45472.600034722222</c:v>
                </c:pt>
                <c:pt idx="10540">
                  <c:v>45472.600208333337</c:v>
                </c:pt>
                <c:pt idx="10541">
                  <c:v>45472.600405092591</c:v>
                </c:pt>
                <c:pt idx="10542">
                  <c:v>45472.600578703707</c:v>
                </c:pt>
                <c:pt idx="10543">
                  <c:v>45472.600763888891</c:v>
                </c:pt>
                <c:pt idx="10544">
                  <c:v>45472.600787037038</c:v>
                </c:pt>
                <c:pt idx="10545">
                  <c:v>45472.600972222222</c:v>
                </c:pt>
                <c:pt idx="10546">
                  <c:v>45472.601168981484</c:v>
                </c:pt>
                <c:pt idx="10547">
                  <c:v>45472.601354166669</c:v>
                </c:pt>
                <c:pt idx="10548">
                  <c:v>45472.601539351854</c:v>
                </c:pt>
                <c:pt idx="10549">
                  <c:v>45472.601736111108</c:v>
                </c:pt>
                <c:pt idx="10550">
                  <c:v>45472.601944444446</c:v>
                </c:pt>
                <c:pt idx="10551">
                  <c:v>45472.602118055554</c:v>
                </c:pt>
                <c:pt idx="10552">
                  <c:v>45472.602303240739</c:v>
                </c:pt>
                <c:pt idx="10553">
                  <c:v>45472.602488425924</c:v>
                </c:pt>
                <c:pt idx="10554">
                  <c:v>45472.602673611109</c:v>
                </c:pt>
                <c:pt idx="10555">
                  <c:v>45472.602696759262</c:v>
                </c:pt>
                <c:pt idx="10556">
                  <c:v>45472.602881944447</c:v>
                </c:pt>
                <c:pt idx="10557">
                  <c:v>45472.603067129632</c:v>
                </c:pt>
                <c:pt idx="10558">
                  <c:v>45472.603252314817</c:v>
                </c:pt>
                <c:pt idx="10559">
                  <c:v>45472.603472222225</c:v>
                </c:pt>
                <c:pt idx="10560">
                  <c:v>45472.603645833333</c:v>
                </c:pt>
                <c:pt idx="10561">
                  <c:v>45472.603831018518</c:v>
                </c:pt>
                <c:pt idx="10562">
                  <c:v>45472.604027777779</c:v>
                </c:pt>
                <c:pt idx="10563">
                  <c:v>45472.604201388887</c:v>
                </c:pt>
                <c:pt idx="10564">
                  <c:v>45472.604409722226</c:v>
                </c:pt>
                <c:pt idx="10565">
                  <c:v>45472.604583333334</c:v>
                </c:pt>
                <c:pt idx="10566">
                  <c:v>45472.604768518519</c:v>
                </c:pt>
                <c:pt idx="10567">
                  <c:v>45472.604791666665</c:v>
                </c:pt>
                <c:pt idx="10568">
                  <c:v>45472.60497685185</c:v>
                </c:pt>
                <c:pt idx="10569">
                  <c:v>45472.605173611111</c:v>
                </c:pt>
                <c:pt idx="10570">
                  <c:v>45472.605347222219</c:v>
                </c:pt>
                <c:pt idx="10571">
                  <c:v>45472.605555555558</c:v>
                </c:pt>
                <c:pt idx="10572">
                  <c:v>45472.605752314812</c:v>
                </c:pt>
                <c:pt idx="10573">
                  <c:v>45472.605937499997</c:v>
                </c:pt>
                <c:pt idx="10574">
                  <c:v>45472.606134259258</c:v>
                </c:pt>
                <c:pt idx="10575">
                  <c:v>45472.606307870374</c:v>
                </c:pt>
                <c:pt idx="10576">
                  <c:v>45472.606493055559</c:v>
                </c:pt>
                <c:pt idx="10577">
                  <c:v>45472.606678240743</c:v>
                </c:pt>
                <c:pt idx="10578">
                  <c:v>45472.60670138889</c:v>
                </c:pt>
                <c:pt idx="10579">
                  <c:v>45472.606898148151</c:v>
                </c:pt>
                <c:pt idx="10580">
                  <c:v>45472.607083333336</c:v>
                </c:pt>
                <c:pt idx="10581">
                  <c:v>45472.60728009259</c:v>
                </c:pt>
                <c:pt idx="10582">
                  <c:v>45472.607465277775</c:v>
                </c:pt>
                <c:pt idx="10583">
                  <c:v>45472.60765046296</c:v>
                </c:pt>
                <c:pt idx="10584">
                  <c:v>45472.607835648145</c:v>
                </c:pt>
                <c:pt idx="10585">
                  <c:v>45472.608043981483</c:v>
                </c:pt>
                <c:pt idx="10586">
                  <c:v>45472.608229166668</c:v>
                </c:pt>
                <c:pt idx="10587">
                  <c:v>45472.608402777776</c:v>
                </c:pt>
                <c:pt idx="10588">
                  <c:v>45472.608587962961</c:v>
                </c:pt>
                <c:pt idx="10589">
                  <c:v>45472.608611111114</c:v>
                </c:pt>
                <c:pt idx="10590">
                  <c:v>45472.608796296299</c:v>
                </c:pt>
                <c:pt idx="10591">
                  <c:v>45472.608993055554</c:v>
                </c:pt>
                <c:pt idx="10592">
                  <c:v>45472.609178240738</c:v>
                </c:pt>
                <c:pt idx="10593">
                  <c:v>45472.609375</c:v>
                </c:pt>
                <c:pt idx="10594">
                  <c:v>45472.609560185185</c:v>
                </c:pt>
                <c:pt idx="10595">
                  <c:v>45472.609756944446</c:v>
                </c:pt>
                <c:pt idx="10596">
                  <c:v>45472.609942129631</c:v>
                </c:pt>
                <c:pt idx="10597">
                  <c:v>45472.610138888886</c:v>
                </c:pt>
                <c:pt idx="10598">
                  <c:v>45472.610312500001</c:v>
                </c:pt>
                <c:pt idx="10599">
                  <c:v>45472.610497685186</c:v>
                </c:pt>
                <c:pt idx="10600">
                  <c:v>45472.610520833332</c:v>
                </c:pt>
                <c:pt idx="10601">
                  <c:v>45472.610706018517</c:v>
                </c:pt>
                <c:pt idx="10602">
                  <c:v>45472.610902777778</c:v>
                </c:pt>
                <c:pt idx="10603">
                  <c:v>45472.611284722225</c:v>
                </c:pt>
                <c:pt idx="10604">
                  <c:v>45472.61146990741</c:v>
                </c:pt>
                <c:pt idx="10605">
                  <c:v>45472.611655092594</c:v>
                </c:pt>
                <c:pt idx="10606">
                  <c:v>45472.611851851849</c:v>
                </c:pt>
                <c:pt idx="10607">
                  <c:v>45472.61204861111</c:v>
                </c:pt>
                <c:pt idx="10608">
                  <c:v>45472.612233796295</c:v>
                </c:pt>
                <c:pt idx="10609">
                  <c:v>45472.612407407411</c:v>
                </c:pt>
                <c:pt idx="10610">
                  <c:v>45472.612430555557</c:v>
                </c:pt>
                <c:pt idx="10611">
                  <c:v>45472.612615740742</c:v>
                </c:pt>
                <c:pt idx="10612">
                  <c:v>45472.612812500003</c:v>
                </c:pt>
                <c:pt idx="10613">
                  <c:v>45472.612997685188</c:v>
                </c:pt>
                <c:pt idx="10614">
                  <c:v>45472.613182870373</c:v>
                </c:pt>
                <c:pt idx="10615">
                  <c:v>45472.613379629627</c:v>
                </c:pt>
                <c:pt idx="10616">
                  <c:v>45472.613587962966</c:v>
                </c:pt>
                <c:pt idx="10617">
                  <c:v>45472.613761574074</c:v>
                </c:pt>
                <c:pt idx="10618">
                  <c:v>45472.613958333335</c:v>
                </c:pt>
                <c:pt idx="10619">
                  <c:v>45472.614317129628</c:v>
                </c:pt>
                <c:pt idx="10620">
                  <c:v>45472.61451388889</c:v>
                </c:pt>
                <c:pt idx="10621">
                  <c:v>45472.614537037036</c:v>
                </c:pt>
                <c:pt idx="10622">
                  <c:v>45472.614722222221</c:v>
                </c:pt>
                <c:pt idx="10623">
                  <c:v>45472.614918981482</c:v>
                </c:pt>
                <c:pt idx="10624">
                  <c:v>45472.615104166667</c:v>
                </c:pt>
                <c:pt idx="10625">
                  <c:v>45472.615289351852</c:v>
                </c:pt>
                <c:pt idx="10626">
                  <c:v>45472.615474537037</c:v>
                </c:pt>
                <c:pt idx="10627">
                  <c:v>45472.615671296298</c:v>
                </c:pt>
                <c:pt idx="10628">
                  <c:v>45472.615868055553</c:v>
                </c:pt>
                <c:pt idx="10629">
                  <c:v>45472.616053240738</c:v>
                </c:pt>
                <c:pt idx="10630">
                  <c:v>45472.616226851853</c:v>
                </c:pt>
                <c:pt idx="10631">
                  <c:v>45472.616249999999</c:v>
                </c:pt>
                <c:pt idx="10632">
                  <c:v>45472.616435185184</c:v>
                </c:pt>
                <c:pt idx="10633">
                  <c:v>45472.616631944446</c:v>
                </c:pt>
                <c:pt idx="10634">
                  <c:v>45472.61681712963</c:v>
                </c:pt>
                <c:pt idx="10635">
                  <c:v>45472.617002314815</c:v>
                </c:pt>
                <c:pt idx="10636">
                  <c:v>45472.617210648146</c:v>
                </c:pt>
                <c:pt idx="10637">
                  <c:v>45472.617395833331</c:v>
                </c:pt>
                <c:pt idx="10638">
                  <c:v>45472.617581018516</c:v>
                </c:pt>
                <c:pt idx="10639">
                  <c:v>45472.617777777778</c:v>
                </c:pt>
                <c:pt idx="10640">
                  <c:v>45472.617951388886</c:v>
                </c:pt>
                <c:pt idx="10641">
                  <c:v>45472.618136574078</c:v>
                </c:pt>
                <c:pt idx="10642">
                  <c:v>45472.618171296293</c:v>
                </c:pt>
                <c:pt idx="10643">
                  <c:v>45472.618344907409</c:v>
                </c:pt>
                <c:pt idx="10644">
                  <c:v>45472.618541666663</c:v>
                </c:pt>
                <c:pt idx="10645">
                  <c:v>45472.618738425925</c:v>
                </c:pt>
                <c:pt idx="10646">
                  <c:v>45472.618923611109</c:v>
                </c:pt>
                <c:pt idx="10647">
                  <c:v>45472.619097222225</c:v>
                </c:pt>
                <c:pt idx="10648">
                  <c:v>45472.619305555556</c:v>
                </c:pt>
                <c:pt idx="10649">
                  <c:v>45472.619490740741</c:v>
                </c:pt>
                <c:pt idx="10650">
                  <c:v>45472.619699074072</c:v>
                </c:pt>
                <c:pt idx="10651">
                  <c:v>45472.61986111111</c:v>
                </c:pt>
                <c:pt idx="10652">
                  <c:v>45472.620046296295</c:v>
                </c:pt>
                <c:pt idx="10653">
                  <c:v>45472.620069444441</c:v>
                </c:pt>
                <c:pt idx="10654">
                  <c:v>45472.620254629626</c:v>
                </c:pt>
                <c:pt idx="10655">
                  <c:v>45472.620451388888</c:v>
                </c:pt>
                <c:pt idx="10656">
                  <c:v>45472.620636574073</c:v>
                </c:pt>
                <c:pt idx="10657">
                  <c:v>45472.620833333334</c:v>
                </c:pt>
                <c:pt idx="10658">
                  <c:v>45472.621018518519</c:v>
                </c:pt>
                <c:pt idx="10659">
                  <c:v>45472.621215277781</c:v>
                </c:pt>
                <c:pt idx="10660">
                  <c:v>45472.621388888889</c:v>
                </c:pt>
                <c:pt idx="10661">
                  <c:v>45472.62159722222</c:v>
                </c:pt>
                <c:pt idx="10662">
                  <c:v>45472.621782407405</c:v>
                </c:pt>
                <c:pt idx="10663">
                  <c:v>45472.62195601852</c:v>
                </c:pt>
                <c:pt idx="10664">
                  <c:v>45472.621979166666</c:v>
                </c:pt>
                <c:pt idx="10665">
                  <c:v>45472.622349537036</c:v>
                </c:pt>
                <c:pt idx="10666">
                  <c:v>45472.626354166663</c:v>
                </c:pt>
                <c:pt idx="10667">
                  <c:v>45472.626574074071</c:v>
                </c:pt>
                <c:pt idx="10668">
                  <c:v>45472.626747685186</c:v>
                </c:pt>
                <c:pt idx="10669">
                  <c:v>45472.627870370372</c:v>
                </c:pt>
                <c:pt idx="10670">
                  <c:v>45472.627893518518</c:v>
                </c:pt>
                <c:pt idx="10671">
                  <c:v>45472.628078703703</c:v>
                </c:pt>
                <c:pt idx="10672">
                  <c:v>45472.628275462965</c:v>
                </c:pt>
                <c:pt idx="10673">
                  <c:v>45472.628460648149</c:v>
                </c:pt>
                <c:pt idx="10674">
                  <c:v>45472.628657407404</c:v>
                </c:pt>
                <c:pt idx="10675">
                  <c:v>45472.628865740742</c:v>
                </c:pt>
                <c:pt idx="10676">
                  <c:v>45472.62903935185</c:v>
                </c:pt>
                <c:pt idx="10677">
                  <c:v>45472.629224537035</c:v>
                </c:pt>
                <c:pt idx="10678">
                  <c:v>45472.629421296297</c:v>
                </c:pt>
                <c:pt idx="10679">
                  <c:v>45472.629594907405</c:v>
                </c:pt>
                <c:pt idx="10680">
                  <c:v>45472.629780092589</c:v>
                </c:pt>
                <c:pt idx="10681">
                  <c:v>45472.629976851851</c:v>
                </c:pt>
                <c:pt idx="10682">
                  <c:v>45472.63</c:v>
                </c:pt>
                <c:pt idx="10683">
                  <c:v>45472.630185185182</c:v>
                </c:pt>
                <c:pt idx="10684">
                  <c:v>45472.630381944444</c:v>
                </c:pt>
                <c:pt idx="10685">
                  <c:v>45472.630567129629</c:v>
                </c:pt>
                <c:pt idx="10686">
                  <c:v>45472.630752314813</c:v>
                </c:pt>
                <c:pt idx="10687">
                  <c:v>45472.630937499998</c:v>
                </c:pt>
                <c:pt idx="10688">
                  <c:v>45472.63113425926</c:v>
                </c:pt>
                <c:pt idx="10689">
                  <c:v>45472.631331018521</c:v>
                </c:pt>
                <c:pt idx="10690">
                  <c:v>45472.631516203706</c:v>
                </c:pt>
                <c:pt idx="10691">
                  <c:v>45472.631689814814</c:v>
                </c:pt>
                <c:pt idx="10692">
                  <c:v>45472.631712962961</c:v>
                </c:pt>
                <c:pt idx="10693">
                  <c:v>45472.631898148145</c:v>
                </c:pt>
                <c:pt idx="10694">
                  <c:v>45472.632094907407</c:v>
                </c:pt>
                <c:pt idx="10695">
                  <c:v>45472.632268518515</c:v>
                </c:pt>
                <c:pt idx="10696">
                  <c:v>45472.632488425923</c:v>
                </c:pt>
                <c:pt idx="10697">
                  <c:v>45472.632662037038</c:v>
                </c:pt>
                <c:pt idx="10698">
                  <c:v>45472.6328587963</c:v>
                </c:pt>
                <c:pt idx="10699">
                  <c:v>45472.633043981485</c:v>
                </c:pt>
                <c:pt idx="10700">
                  <c:v>45472.633240740739</c:v>
                </c:pt>
                <c:pt idx="10701">
                  <c:v>45472.633414351854</c:v>
                </c:pt>
                <c:pt idx="10702">
                  <c:v>45472.633599537039</c:v>
                </c:pt>
                <c:pt idx="10703">
                  <c:v>45472.633622685185</c:v>
                </c:pt>
                <c:pt idx="10704">
                  <c:v>45472.633796296293</c:v>
                </c:pt>
                <c:pt idx="10705">
                  <c:v>45472.634016203701</c:v>
                </c:pt>
                <c:pt idx="10706">
                  <c:v>45472.634201388886</c:v>
                </c:pt>
                <c:pt idx="10707">
                  <c:v>45472.634386574071</c:v>
                </c:pt>
                <c:pt idx="10708">
                  <c:v>45472.634560185186</c:v>
                </c:pt>
                <c:pt idx="10709">
                  <c:v>45472.634768518517</c:v>
                </c:pt>
                <c:pt idx="10710">
                  <c:v>45472.634965277779</c:v>
                </c:pt>
                <c:pt idx="10711">
                  <c:v>45472.635150462964</c:v>
                </c:pt>
                <c:pt idx="10712">
                  <c:v>45472.635324074072</c:v>
                </c:pt>
                <c:pt idx="10713">
                  <c:v>45472.635509259257</c:v>
                </c:pt>
                <c:pt idx="10714">
                  <c:v>45472.63553240741</c:v>
                </c:pt>
                <c:pt idx="10715">
                  <c:v>45472.635706018518</c:v>
                </c:pt>
                <c:pt idx="10716">
                  <c:v>45472.635925925926</c:v>
                </c:pt>
                <c:pt idx="10717">
                  <c:v>45472.636111111111</c:v>
                </c:pt>
                <c:pt idx="10718">
                  <c:v>45472.636481481481</c:v>
                </c:pt>
                <c:pt idx="10719">
                  <c:v>45472.636666666665</c:v>
                </c:pt>
                <c:pt idx="10720">
                  <c:v>45472.636863425927</c:v>
                </c:pt>
                <c:pt idx="10721">
                  <c:v>45472.637060185189</c:v>
                </c:pt>
                <c:pt idx="10722">
                  <c:v>45472.637245370373</c:v>
                </c:pt>
                <c:pt idx="10723">
                  <c:v>45472.637418981481</c:v>
                </c:pt>
                <c:pt idx="10724">
                  <c:v>45472.637442129628</c:v>
                </c:pt>
                <c:pt idx="10725">
                  <c:v>45472.637627314813</c:v>
                </c:pt>
                <c:pt idx="10726">
                  <c:v>45472.637824074074</c:v>
                </c:pt>
                <c:pt idx="10727">
                  <c:v>45472.638009259259</c:v>
                </c:pt>
                <c:pt idx="10728">
                  <c:v>45472.638194444444</c:v>
                </c:pt>
                <c:pt idx="10729">
                  <c:v>45472.638402777775</c:v>
                </c:pt>
                <c:pt idx="10730">
                  <c:v>45472.63858796296</c:v>
                </c:pt>
                <c:pt idx="10731">
                  <c:v>45472.638773148145</c:v>
                </c:pt>
                <c:pt idx="10732">
                  <c:v>45472.638958333337</c:v>
                </c:pt>
                <c:pt idx="10733">
                  <c:v>45472.639155092591</c:v>
                </c:pt>
                <c:pt idx="10734">
                  <c:v>45472.639351851853</c:v>
                </c:pt>
                <c:pt idx="10735">
                  <c:v>45472.639537037037</c:v>
                </c:pt>
                <c:pt idx="10736">
                  <c:v>45472.639733796299</c:v>
                </c:pt>
                <c:pt idx="10737">
                  <c:v>45472.639918981484</c:v>
                </c:pt>
                <c:pt idx="10738">
                  <c:v>45472.640115740738</c:v>
                </c:pt>
                <c:pt idx="10739">
                  <c:v>45472.640300925923</c:v>
                </c:pt>
                <c:pt idx="10740">
                  <c:v>45472.640486111108</c:v>
                </c:pt>
                <c:pt idx="10741">
                  <c:v>45472.640682870369</c:v>
                </c:pt>
                <c:pt idx="10742">
                  <c:v>45472.640879629631</c:v>
                </c:pt>
                <c:pt idx="10743">
                  <c:v>45472.641053240739</c:v>
                </c:pt>
                <c:pt idx="10744">
                  <c:v>45472.641250000001</c:v>
                </c:pt>
                <c:pt idx="10745">
                  <c:v>45472.641435185185</c:v>
                </c:pt>
                <c:pt idx="10746">
                  <c:v>45472.641458333332</c:v>
                </c:pt>
                <c:pt idx="10747">
                  <c:v>45472.641643518517</c:v>
                </c:pt>
                <c:pt idx="10748">
                  <c:v>45472.641828703701</c:v>
                </c:pt>
                <c:pt idx="10749">
                  <c:v>45472.642025462963</c:v>
                </c:pt>
                <c:pt idx="10750">
                  <c:v>45472.642407407409</c:v>
                </c:pt>
                <c:pt idx="10751">
                  <c:v>45472.642592592594</c:v>
                </c:pt>
                <c:pt idx="10752">
                  <c:v>45472.642789351848</c:v>
                </c:pt>
                <c:pt idx="10753">
                  <c:v>45472.642974537041</c:v>
                </c:pt>
                <c:pt idx="10754">
                  <c:v>45472.643159722225</c:v>
                </c:pt>
                <c:pt idx="10755">
                  <c:v>45472.64334490741</c:v>
                </c:pt>
                <c:pt idx="10756">
                  <c:v>45472.643530092595</c:v>
                </c:pt>
                <c:pt idx="10757">
                  <c:v>45472.643541666665</c:v>
                </c:pt>
                <c:pt idx="10758">
                  <c:v>45472.643750000003</c:v>
                </c:pt>
                <c:pt idx="10759">
                  <c:v>45472.643935185188</c:v>
                </c:pt>
                <c:pt idx="10760">
                  <c:v>45472.644120370373</c:v>
                </c:pt>
                <c:pt idx="10761">
                  <c:v>45472.644317129627</c:v>
                </c:pt>
                <c:pt idx="10762">
                  <c:v>45472.644502314812</c:v>
                </c:pt>
                <c:pt idx="10763">
                  <c:v>45472.644687499997</c:v>
                </c:pt>
                <c:pt idx="10764">
                  <c:v>45472.644872685189</c:v>
                </c:pt>
                <c:pt idx="10765">
                  <c:v>45472.645069444443</c:v>
                </c:pt>
                <c:pt idx="10766">
                  <c:v>45472.645254629628</c:v>
                </c:pt>
                <c:pt idx="10767">
                  <c:v>45472.645439814813</c:v>
                </c:pt>
                <c:pt idx="10768">
                  <c:v>45472.645451388889</c:v>
                </c:pt>
                <c:pt idx="10769">
                  <c:v>45472.645648148151</c:v>
                </c:pt>
                <c:pt idx="10770">
                  <c:v>45472.645833333336</c:v>
                </c:pt>
                <c:pt idx="10771">
                  <c:v>45472.646018518521</c:v>
                </c:pt>
                <c:pt idx="10772">
                  <c:v>45472.646226851852</c:v>
                </c:pt>
                <c:pt idx="10773">
                  <c:v>45472.646412037036</c:v>
                </c:pt>
                <c:pt idx="10774">
                  <c:v>45472.646608796298</c:v>
                </c:pt>
                <c:pt idx="10775">
                  <c:v>45472.646793981483</c:v>
                </c:pt>
                <c:pt idx="10776">
                  <c:v>45472.646979166668</c:v>
                </c:pt>
                <c:pt idx="10777">
                  <c:v>45472.647152777776</c:v>
                </c:pt>
                <c:pt idx="10778">
                  <c:v>45472.647349537037</c:v>
                </c:pt>
                <c:pt idx="10779">
                  <c:v>45472.647534722222</c:v>
                </c:pt>
                <c:pt idx="10780">
                  <c:v>45472.647557870368</c:v>
                </c:pt>
                <c:pt idx="10781">
                  <c:v>45472.64775462963</c:v>
                </c:pt>
                <c:pt idx="10782">
                  <c:v>45472.647939814815</c:v>
                </c:pt>
                <c:pt idx="10783">
                  <c:v>45472.648125</c:v>
                </c:pt>
                <c:pt idx="10784">
                  <c:v>45472.648321759261</c:v>
                </c:pt>
                <c:pt idx="10785">
                  <c:v>45472.648506944446</c:v>
                </c:pt>
                <c:pt idx="10786">
                  <c:v>45472.6487037037</c:v>
                </c:pt>
                <c:pt idx="10787">
                  <c:v>45472.648900462962</c:v>
                </c:pt>
                <c:pt idx="10788">
                  <c:v>45472.649062500001</c:v>
                </c:pt>
                <c:pt idx="10789">
                  <c:v>45472.649259259262</c:v>
                </c:pt>
                <c:pt idx="10790">
                  <c:v>45472.649270833332</c:v>
                </c:pt>
                <c:pt idx="10791">
                  <c:v>45472.649467592593</c:v>
                </c:pt>
                <c:pt idx="10792">
                  <c:v>45472.649664351855</c:v>
                </c:pt>
                <c:pt idx="10793">
                  <c:v>45472.649837962963</c:v>
                </c:pt>
                <c:pt idx="10794">
                  <c:v>45472.650046296294</c:v>
                </c:pt>
                <c:pt idx="10795">
                  <c:v>45472.650231481479</c:v>
                </c:pt>
                <c:pt idx="10796">
                  <c:v>45472.650416666664</c:v>
                </c:pt>
                <c:pt idx="10797">
                  <c:v>45472.650613425925</c:v>
                </c:pt>
                <c:pt idx="10798">
                  <c:v>45472.650787037041</c:v>
                </c:pt>
                <c:pt idx="10799">
                  <c:v>45472.650983796295</c:v>
                </c:pt>
                <c:pt idx="10800">
                  <c:v>45472.65116898148</c:v>
                </c:pt>
                <c:pt idx="10801">
                  <c:v>45472.651192129626</c:v>
                </c:pt>
                <c:pt idx="10802">
                  <c:v>45472.651377314818</c:v>
                </c:pt>
                <c:pt idx="10803">
                  <c:v>45472.651574074072</c:v>
                </c:pt>
                <c:pt idx="10804">
                  <c:v>45472.651759259257</c:v>
                </c:pt>
                <c:pt idx="10805">
                  <c:v>45472.651932870373</c:v>
                </c:pt>
                <c:pt idx="10806">
                  <c:v>45472.652141203704</c:v>
                </c:pt>
                <c:pt idx="10807">
                  <c:v>45472.652337962965</c:v>
                </c:pt>
                <c:pt idx="10808">
                  <c:v>45472.65252314815</c:v>
                </c:pt>
                <c:pt idx="10809">
                  <c:v>45472.652696759258</c:v>
                </c:pt>
                <c:pt idx="10810">
                  <c:v>45472.65289351852</c:v>
                </c:pt>
                <c:pt idx="10811">
                  <c:v>45472.653078703705</c:v>
                </c:pt>
                <c:pt idx="10812">
                  <c:v>45472.653101851851</c:v>
                </c:pt>
                <c:pt idx="10813">
                  <c:v>45472.653287037036</c:v>
                </c:pt>
                <c:pt idx="10814">
                  <c:v>45472.653483796297</c:v>
                </c:pt>
                <c:pt idx="10815">
                  <c:v>45472.653668981482</c:v>
                </c:pt>
                <c:pt idx="10816">
                  <c:v>45472.653854166667</c:v>
                </c:pt>
                <c:pt idx="10817">
                  <c:v>45472.654039351852</c:v>
                </c:pt>
                <c:pt idx="10818">
                  <c:v>45472.654236111113</c:v>
                </c:pt>
                <c:pt idx="10819">
                  <c:v>45472.654432870368</c:v>
                </c:pt>
                <c:pt idx="10820">
                  <c:v>45472.654618055552</c:v>
                </c:pt>
                <c:pt idx="10821">
                  <c:v>45472.654803240737</c:v>
                </c:pt>
                <c:pt idx="10822">
                  <c:v>45472.654988425929</c:v>
                </c:pt>
                <c:pt idx="10823">
                  <c:v>45472.654999999999</c:v>
                </c:pt>
                <c:pt idx="10824">
                  <c:v>45472.65519675926</c:v>
                </c:pt>
                <c:pt idx="10825">
                  <c:v>45472.655381944445</c:v>
                </c:pt>
                <c:pt idx="10826">
                  <c:v>45472.65556712963</c:v>
                </c:pt>
                <c:pt idx="10827">
                  <c:v>45472.655775462961</c:v>
                </c:pt>
                <c:pt idx="10828">
                  <c:v>45472.655960648146</c:v>
                </c:pt>
                <c:pt idx="10829">
                  <c:v>45472.656145833331</c:v>
                </c:pt>
                <c:pt idx="10830">
                  <c:v>45472.656331018516</c:v>
                </c:pt>
                <c:pt idx="10831">
                  <c:v>45472.656527777777</c:v>
                </c:pt>
                <c:pt idx="10832">
                  <c:v>45472.656712962962</c:v>
                </c:pt>
                <c:pt idx="10833">
                  <c:v>45472.656898148147</c:v>
                </c:pt>
                <c:pt idx="10834">
                  <c:v>45472.657106481478</c:v>
                </c:pt>
                <c:pt idx="10835">
                  <c:v>45472.65729166667</c:v>
                </c:pt>
                <c:pt idx="10836">
                  <c:v>45472.657488425924</c:v>
                </c:pt>
                <c:pt idx="10837">
                  <c:v>45472.65766203704</c:v>
                </c:pt>
                <c:pt idx="10838">
                  <c:v>45472.657870370371</c:v>
                </c:pt>
                <c:pt idx="10839">
                  <c:v>45472.658055555556</c:v>
                </c:pt>
                <c:pt idx="10840">
                  <c:v>45472.658263888887</c:v>
                </c:pt>
                <c:pt idx="10841">
                  <c:v>45472.658437500002</c:v>
                </c:pt>
                <c:pt idx="10842">
                  <c:v>45472.65861111111</c:v>
                </c:pt>
                <c:pt idx="10843">
                  <c:v>45472.658807870372</c:v>
                </c:pt>
                <c:pt idx="10844">
                  <c:v>45472.658819444441</c:v>
                </c:pt>
                <c:pt idx="10845">
                  <c:v>45472.659016203703</c:v>
                </c:pt>
                <c:pt idx="10846">
                  <c:v>45472.659189814818</c:v>
                </c:pt>
                <c:pt idx="10847">
                  <c:v>45472.659409722219</c:v>
                </c:pt>
                <c:pt idx="10848">
                  <c:v>45472.659583333334</c:v>
                </c:pt>
                <c:pt idx="10849">
                  <c:v>45472.659780092596</c:v>
                </c:pt>
                <c:pt idx="10850">
                  <c:v>45472.659953703704</c:v>
                </c:pt>
                <c:pt idx="10851">
                  <c:v>45472.660162037035</c:v>
                </c:pt>
                <c:pt idx="10852">
                  <c:v>45472.66034722222</c:v>
                </c:pt>
                <c:pt idx="10853">
                  <c:v>45472.660532407404</c:v>
                </c:pt>
                <c:pt idx="10854">
                  <c:v>45472.660717592589</c:v>
                </c:pt>
                <c:pt idx="10855">
                  <c:v>45472.660729166666</c:v>
                </c:pt>
                <c:pt idx="10856">
                  <c:v>45472.660925925928</c:v>
                </c:pt>
                <c:pt idx="10857">
                  <c:v>45472.661111111112</c:v>
                </c:pt>
                <c:pt idx="10858">
                  <c:v>45472.661296296297</c:v>
                </c:pt>
                <c:pt idx="10859">
                  <c:v>45472.661493055559</c:v>
                </c:pt>
                <c:pt idx="10860">
                  <c:v>45472.661689814813</c:v>
                </c:pt>
                <c:pt idx="10861">
                  <c:v>45472.661886574075</c:v>
                </c:pt>
                <c:pt idx="10862">
                  <c:v>45472.66207175926</c:v>
                </c:pt>
                <c:pt idx="10863">
                  <c:v>45472.662256944444</c:v>
                </c:pt>
                <c:pt idx="10864">
                  <c:v>45472.662430555552</c:v>
                </c:pt>
                <c:pt idx="10865">
                  <c:v>45472.662627314814</c:v>
                </c:pt>
                <c:pt idx="10866">
                  <c:v>45472.662812499999</c:v>
                </c:pt>
                <c:pt idx="10867">
                  <c:v>45472.662847222222</c:v>
                </c:pt>
                <c:pt idx="10868">
                  <c:v>45472.66302083333</c:v>
                </c:pt>
                <c:pt idx="10869">
                  <c:v>45472.663217592592</c:v>
                </c:pt>
                <c:pt idx="10870">
                  <c:v>45472.663402777776</c:v>
                </c:pt>
                <c:pt idx="10871">
                  <c:v>45472.663587962961</c:v>
                </c:pt>
                <c:pt idx="10872">
                  <c:v>45472.663784722223</c:v>
                </c:pt>
                <c:pt idx="10873">
                  <c:v>45472.663981481484</c:v>
                </c:pt>
                <c:pt idx="10874">
                  <c:v>45472.664178240739</c:v>
                </c:pt>
                <c:pt idx="10875">
                  <c:v>45472.664340277777</c:v>
                </c:pt>
                <c:pt idx="10876">
                  <c:v>45472.664537037039</c:v>
                </c:pt>
                <c:pt idx="10877">
                  <c:v>45472.664548611108</c:v>
                </c:pt>
                <c:pt idx="10878">
                  <c:v>45472.66474537037</c:v>
                </c:pt>
                <c:pt idx="10879">
                  <c:v>45472.664930555555</c:v>
                </c:pt>
                <c:pt idx="10880">
                  <c:v>45472.66511574074</c:v>
                </c:pt>
                <c:pt idx="10881">
                  <c:v>45472.665312500001</c:v>
                </c:pt>
                <c:pt idx="10882">
                  <c:v>45472.665520833332</c:v>
                </c:pt>
                <c:pt idx="10883">
                  <c:v>45472.665694444448</c:v>
                </c:pt>
                <c:pt idx="10884">
                  <c:v>45472.665891203702</c:v>
                </c:pt>
                <c:pt idx="10885">
                  <c:v>45472.666076388887</c:v>
                </c:pt>
                <c:pt idx="10886">
                  <c:v>45472.666250000002</c:v>
                </c:pt>
                <c:pt idx="10887">
                  <c:v>45472.666446759256</c:v>
                </c:pt>
                <c:pt idx="10888">
                  <c:v>45472.66646990741</c:v>
                </c:pt>
                <c:pt idx="10889">
                  <c:v>45472.666655092595</c:v>
                </c:pt>
                <c:pt idx="10890">
                  <c:v>45472.66684027778</c:v>
                </c:pt>
                <c:pt idx="10891">
                  <c:v>45472.667025462964</c:v>
                </c:pt>
                <c:pt idx="10892">
                  <c:v>45472.667222222219</c:v>
                </c:pt>
                <c:pt idx="10893">
                  <c:v>45472.66741898148</c:v>
                </c:pt>
                <c:pt idx="10894">
                  <c:v>45472.667604166665</c:v>
                </c:pt>
                <c:pt idx="10895">
                  <c:v>45472.667800925927</c:v>
                </c:pt>
                <c:pt idx="10896">
                  <c:v>45472.668171296296</c:v>
                </c:pt>
                <c:pt idx="10897">
                  <c:v>45472.668356481481</c:v>
                </c:pt>
                <c:pt idx="10898">
                  <c:v>45472.668541666666</c:v>
                </c:pt>
                <c:pt idx="10899">
                  <c:v>45472.668564814812</c:v>
                </c:pt>
                <c:pt idx="10900">
                  <c:v>45472.668749999997</c:v>
                </c:pt>
                <c:pt idx="10901">
                  <c:v>45472.668935185182</c:v>
                </c:pt>
                <c:pt idx="10902">
                  <c:v>45472.66915509259</c:v>
                </c:pt>
                <c:pt idx="10903">
                  <c:v>45472.669328703705</c:v>
                </c:pt>
                <c:pt idx="10904">
                  <c:v>45472.66951388889</c:v>
                </c:pt>
                <c:pt idx="10905">
                  <c:v>45472.669699074075</c:v>
                </c:pt>
                <c:pt idx="10906">
                  <c:v>45472.669895833336</c:v>
                </c:pt>
                <c:pt idx="10907">
                  <c:v>45472.670092592591</c:v>
                </c:pt>
                <c:pt idx="10908">
                  <c:v>45472.670266203706</c:v>
                </c:pt>
                <c:pt idx="10909">
                  <c:v>45472.670451388891</c:v>
                </c:pt>
                <c:pt idx="10910">
                  <c:v>45472.670474537037</c:v>
                </c:pt>
                <c:pt idx="10911">
                  <c:v>45472.670659722222</c:v>
                </c:pt>
                <c:pt idx="10912">
                  <c:v>45472.670856481483</c:v>
                </c:pt>
                <c:pt idx="10913">
                  <c:v>45472.671041666668</c:v>
                </c:pt>
                <c:pt idx="10914">
                  <c:v>45472.671238425923</c:v>
                </c:pt>
                <c:pt idx="10915">
                  <c:v>45472.671435185184</c:v>
                </c:pt>
                <c:pt idx="10916">
                  <c:v>45472.671620370369</c:v>
                </c:pt>
                <c:pt idx="10917">
                  <c:v>45472.671805555554</c:v>
                </c:pt>
                <c:pt idx="10918">
                  <c:v>45472.671990740739</c:v>
                </c:pt>
                <c:pt idx="10919">
                  <c:v>45472.672175925924</c:v>
                </c:pt>
                <c:pt idx="10920">
                  <c:v>45472.672361111108</c:v>
                </c:pt>
                <c:pt idx="10921">
                  <c:v>45472.672372685185</c:v>
                </c:pt>
                <c:pt idx="10922">
                  <c:v>45472.672581018516</c:v>
                </c:pt>
                <c:pt idx="10923">
                  <c:v>45472.672766203701</c:v>
                </c:pt>
                <c:pt idx="10924">
                  <c:v>45472.672962962963</c:v>
                </c:pt>
                <c:pt idx="10925">
                  <c:v>45472.673148148147</c:v>
                </c:pt>
                <c:pt idx="10926">
                  <c:v>45472.673530092594</c:v>
                </c:pt>
                <c:pt idx="10927">
                  <c:v>45472.673726851855</c:v>
                </c:pt>
                <c:pt idx="10928">
                  <c:v>45472.673900462964</c:v>
                </c:pt>
                <c:pt idx="10929">
                  <c:v>45472.674085648148</c:v>
                </c:pt>
                <c:pt idx="10930">
                  <c:v>45472.674270833333</c:v>
                </c:pt>
                <c:pt idx="10931">
                  <c:v>45472.674293981479</c:v>
                </c:pt>
                <c:pt idx="10932">
                  <c:v>45472.674479166664</c:v>
                </c:pt>
                <c:pt idx="10933">
                  <c:v>45472.674664351849</c:v>
                </c:pt>
                <c:pt idx="10934">
                  <c:v>45472.674884259257</c:v>
                </c:pt>
                <c:pt idx="10935">
                  <c:v>45472.675057870372</c:v>
                </c:pt>
                <c:pt idx="10936">
                  <c:v>45472.675243055557</c:v>
                </c:pt>
                <c:pt idx="10937">
                  <c:v>45472.675439814811</c:v>
                </c:pt>
                <c:pt idx="10938">
                  <c:v>45472.675613425927</c:v>
                </c:pt>
                <c:pt idx="10939">
                  <c:v>45472.675821759258</c:v>
                </c:pt>
                <c:pt idx="10940">
                  <c:v>45472.675995370373</c:v>
                </c:pt>
                <c:pt idx="10941">
                  <c:v>45472.676180555558</c:v>
                </c:pt>
                <c:pt idx="10942">
                  <c:v>45472.676215277781</c:v>
                </c:pt>
                <c:pt idx="10943">
                  <c:v>45472.676388888889</c:v>
                </c:pt>
                <c:pt idx="10944">
                  <c:v>45472.676585648151</c:v>
                </c:pt>
                <c:pt idx="10945">
                  <c:v>45472.676759259259</c:v>
                </c:pt>
                <c:pt idx="10946">
                  <c:v>45472.67696759259</c:v>
                </c:pt>
                <c:pt idx="10947">
                  <c:v>45472.677164351851</c:v>
                </c:pt>
                <c:pt idx="10948">
                  <c:v>45472.677349537036</c:v>
                </c:pt>
                <c:pt idx="10949">
                  <c:v>45472.677534722221</c:v>
                </c:pt>
                <c:pt idx="10950">
                  <c:v>45472.677719907406</c:v>
                </c:pt>
                <c:pt idx="10951">
                  <c:v>45472.677905092591</c:v>
                </c:pt>
                <c:pt idx="10952">
                  <c:v>45472.678090277775</c:v>
                </c:pt>
                <c:pt idx="10953">
                  <c:v>45472.678113425929</c:v>
                </c:pt>
                <c:pt idx="10954">
                  <c:v>45472.678287037037</c:v>
                </c:pt>
                <c:pt idx="10955">
                  <c:v>45472.678506944445</c:v>
                </c:pt>
                <c:pt idx="10956">
                  <c:v>45472.678680555553</c:v>
                </c:pt>
                <c:pt idx="10957">
                  <c:v>45472.678877314815</c:v>
                </c:pt>
                <c:pt idx="10958">
                  <c:v>45472.679062499999</c:v>
                </c:pt>
                <c:pt idx="10959">
                  <c:v>45472.679259259261</c:v>
                </c:pt>
                <c:pt idx="10960">
                  <c:v>45472.679432870369</c:v>
                </c:pt>
                <c:pt idx="10961">
                  <c:v>45472.6796412037</c:v>
                </c:pt>
                <c:pt idx="10962">
                  <c:v>45472.68</c:v>
                </c:pt>
                <c:pt idx="10963">
                  <c:v>45472.680023148147</c:v>
                </c:pt>
                <c:pt idx="10964">
                  <c:v>45472.680208333331</c:v>
                </c:pt>
                <c:pt idx="10965">
                  <c:v>45472.680405092593</c:v>
                </c:pt>
                <c:pt idx="10966">
                  <c:v>45472.680590277778</c:v>
                </c:pt>
                <c:pt idx="10967">
                  <c:v>45472.680787037039</c:v>
                </c:pt>
                <c:pt idx="10968">
                  <c:v>45472.680972222224</c:v>
                </c:pt>
                <c:pt idx="10969">
                  <c:v>45472.681168981479</c:v>
                </c:pt>
                <c:pt idx="10970">
                  <c:v>45472.681354166663</c:v>
                </c:pt>
                <c:pt idx="10971">
                  <c:v>45472.681539351855</c:v>
                </c:pt>
                <c:pt idx="10972">
                  <c:v>45472.68172453704</c:v>
                </c:pt>
                <c:pt idx="10973">
                  <c:v>45472.681909722225</c:v>
                </c:pt>
                <c:pt idx="10974">
                  <c:v>45472.681921296295</c:v>
                </c:pt>
                <c:pt idx="10975">
                  <c:v>45472.682129629633</c:v>
                </c:pt>
                <c:pt idx="10976">
                  <c:v>45472.682314814818</c:v>
                </c:pt>
                <c:pt idx="10977">
                  <c:v>45472.682500000003</c:v>
                </c:pt>
                <c:pt idx="10978">
                  <c:v>45472.682696759257</c:v>
                </c:pt>
                <c:pt idx="10979">
                  <c:v>45472.682881944442</c:v>
                </c:pt>
                <c:pt idx="10980">
                  <c:v>45472.68346064815</c:v>
                </c:pt>
                <c:pt idx="10981">
                  <c:v>45472.683819444443</c:v>
                </c:pt>
                <c:pt idx="10982">
                  <c:v>45472.684027777781</c:v>
                </c:pt>
                <c:pt idx="10983">
                  <c:v>45472.687094907407</c:v>
                </c:pt>
                <c:pt idx="10984">
                  <c:v>45472.687280092592</c:v>
                </c:pt>
                <c:pt idx="10985">
                  <c:v>45472.6874537037</c:v>
                </c:pt>
                <c:pt idx="10986">
                  <c:v>45472.687638888892</c:v>
                </c:pt>
                <c:pt idx="10987">
                  <c:v>45472.687662037039</c:v>
                </c:pt>
                <c:pt idx="10988">
                  <c:v>45472.687847222223</c:v>
                </c:pt>
                <c:pt idx="10989">
                  <c:v>45472.688043981485</c:v>
                </c:pt>
                <c:pt idx="10990">
                  <c:v>45472.68822916667</c:v>
                </c:pt>
                <c:pt idx="10991">
                  <c:v>45472.688425925924</c:v>
                </c:pt>
                <c:pt idx="10992">
                  <c:v>45472.688611111109</c:v>
                </c:pt>
                <c:pt idx="10993">
                  <c:v>45472.688796296294</c:v>
                </c:pt>
                <c:pt idx="10994">
                  <c:v>45472.688981481479</c:v>
                </c:pt>
                <c:pt idx="10995">
                  <c:v>45472.689189814817</c:v>
                </c:pt>
                <c:pt idx="10996">
                  <c:v>45472.689375000002</c:v>
                </c:pt>
                <c:pt idx="10997">
                  <c:v>45472.68954861111</c:v>
                </c:pt>
                <c:pt idx="10998">
                  <c:v>45472.689571759256</c:v>
                </c:pt>
                <c:pt idx="10999">
                  <c:v>45472.689756944441</c:v>
                </c:pt>
                <c:pt idx="11000">
                  <c:v>45472.689942129633</c:v>
                </c:pt>
                <c:pt idx="11001">
                  <c:v>45472.690138888887</c:v>
                </c:pt>
                <c:pt idx="11002">
                  <c:v>45472.690324074072</c:v>
                </c:pt>
                <c:pt idx="11003">
                  <c:v>45472.690520833334</c:v>
                </c:pt>
                <c:pt idx="11004">
                  <c:v>45472.690706018519</c:v>
                </c:pt>
                <c:pt idx="11005">
                  <c:v>45472.69090277778</c:v>
                </c:pt>
                <c:pt idx="11006">
                  <c:v>45472.691087962965</c:v>
                </c:pt>
                <c:pt idx="11007">
                  <c:v>45472.69127314815</c:v>
                </c:pt>
                <c:pt idx="11008">
                  <c:v>45472.691469907404</c:v>
                </c:pt>
                <c:pt idx="11009">
                  <c:v>45472.691643518519</c:v>
                </c:pt>
                <c:pt idx="11010">
                  <c:v>45472.691678240742</c:v>
                </c:pt>
                <c:pt idx="11011">
                  <c:v>45472.691851851851</c:v>
                </c:pt>
                <c:pt idx="11012">
                  <c:v>45472.692048611112</c:v>
                </c:pt>
                <c:pt idx="11013">
                  <c:v>45472.692245370374</c:v>
                </c:pt>
                <c:pt idx="11014">
                  <c:v>45472.692430555559</c:v>
                </c:pt>
                <c:pt idx="11015">
                  <c:v>45472.692615740743</c:v>
                </c:pt>
                <c:pt idx="11016">
                  <c:v>45472.692812499998</c:v>
                </c:pt>
                <c:pt idx="11017">
                  <c:v>45472.692997685182</c:v>
                </c:pt>
                <c:pt idx="11018">
                  <c:v>45472.693206018521</c:v>
                </c:pt>
                <c:pt idx="11019">
                  <c:v>45472.693368055552</c:v>
                </c:pt>
                <c:pt idx="11020">
                  <c:v>45472.693553240744</c:v>
                </c:pt>
                <c:pt idx="11021">
                  <c:v>45472.693576388891</c:v>
                </c:pt>
                <c:pt idx="11022">
                  <c:v>45472.693761574075</c:v>
                </c:pt>
                <c:pt idx="11023">
                  <c:v>45472.69394675926</c:v>
                </c:pt>
                <c:pt idx="11024">
                  <c:v>45472.694155092591</c:v>
                </c:pt>
                <c:pt idx="11025">
                  <c:v>45472.694351851853</c:v>
                </c:pt>
                <c:pt idx="11026">
                  <c:v>45472.694537037038</c:v>
                </c:pt>
                <c:pt idx="11027">
                  <c:v>45472.694722222222</c:v>
                </c:pt>
                <c:pt idx="11028">
                  <c:v>45472.694907407407</c:v>
                </c:pt>
                <c:pt idx="11029">
                  <c:v>45472.695092592592</c:v>
                </c:pt>
                <c:pt idx="11030">
                  <c:v>45472.695289351854</c:v>
                </c:pt>
                <c:pt idx="11031">
                  <c:v>45472.695462962962</c:v>
                </c:pt>
                <c:pt idx="11032">
                  <c:v>45472.695497685185</c:v>
                </c:pt>
                <c:pt idx="11033">
                  <c:v>45472.695671296293</c:v>
                </c:pt>
                <c:pt idx="11034">
                  <c:v>45472.695868055554</c:v>
                </c:pt>
                <c:pt idx="11035">
                  <c:v>45472.696064814816</c:v>
                </c:pt>
                <c:pt idx="11036">
                  <c:v>45472.696250000001</c:v>
                </c:pt>
                <c:pt idx="11037">
                  <c:v>45472.696435185186</c:v>
                </c:pt>
                <c:pt idx="11038">
                  <c:v>45472.696631944447</c:v>
                </c:pt>
                <c:pt idx="11039">
                  <c:v>45472.696817129632</c:v>
                </c:pt>
                <c:pt idx="11040">
                  <c:v>45472.697025462963</c:v>
                </c:pt>
                <c:pt idx="11041">
                  <c:v>45472.697187500002</c:v>
                </c:pt>
                <c:pt idx="11042">
                  <c:v>45472.697372685187</c:v>
                </c:pt>
                <c:pt idx="11043">
                  <c:v>45472.697395833333</c:v>
                </c:pt>
                <c:pt idx="11044">
                  <c:v>45472.697581018518</c:v>
                </c:pt>
                <c:pt idx="11045">
                  <c:v>45472.697766203702</c:v>
                </c:pt>
                <c:pt idx="11046">
                  <c:v>45472.697974537034</c:v>
                </c:pt>
                <c:pt idx="11047">
                  <c:v>45472.698159722226</c:v>
                </c:pt>
                <c:pt idx="11048">
                  <c:v>45472.698344907411</c:v>
                </c:pt>
                <c:pt idx="11049">
                  <c:v>45472.698541666665</c:v>
                </c:pt>
                <c:pt idx="11050">
                  <c:v>45472.69872685185</c:v>
                </c:pt>
                <c:pt idx="11051">
                  <c:v>45472.698923611111</c:v>
                </c:pt>
                <c:pt idx="11052">
                  <c:v>45472.699108796296</c:v>
                </c:pt>
                <c:pt idx="11053">
                  <c:v>45472.699293981481</c:v>
                </c:pt>
                <c:pt idx="11054">
                  <c:v>45472.700821759259</c:v>
                </c:pt>
                <c:pt idx="11055">
                  <c:v>45472.701597222222</c:v>
                </c:pt>
                <c:pt idx="11056">
                  <c:v>45472.701782407406</c:v>
                </c:pt>
                <c:pt idx="11057">
                  <c:v>45472.701979166668</c:v>
                </c:pt>
                <c:pt idx="11058">
                  <c:v>45472.702164351853</c:v>
                </c:pt>
                <c:pt idx="11059">
                  <c:v>45472.702361111114</c:v>
                </c:pt>
                <c:pt idx="11060">
                  <c:v>45472.702557870369</c:v>
                </c:pt>
                <c:pt idx="11061">
                  <c:v>45472.702743055554</c:v>
                </c:pt>
                <c:pt idx="11062">
                  <c:v>45472.702928240738</c:v>
                </c:pt>
                <c:pt idx="11063">
                  <c:v>45472.703113425923</c:v>
                </c:pt>
                <c:pt idx="11064">
                  <c:v>45472.703310185185</c:v>
                </c:pt>
                <c:pt idx="11065">
                  <c:v>45472.703483796293</c:v>
                </c:pt>
                <c:pt idx="11066">
                  <c:v>45472.703506944446</c:v>
                </c:pt>
                <c:pt idx="11067">
                  <c:v>45472.703692129631</c:v>
                </c:pt>
                <c:pt idx="11068">
                  <c:v>45472.703888888886</c:v>
                </c:pt>
                <c:pt idx="11069">
                  <c:v>45472.704074074078</c:v>
                </c:pt>
                <c:pt idx="11070">
                  <c:v>45472.704270833332</c:v>
                </c:pt>
                <c:pt idx="11071">
                  <c:v>45472.704456018517</c:v>
                </c:pt>
                <c:pt idx="11072">
                  <c:v>45472.704664351855</c:v>
                </c:pt>
                <c:pt idx="11073">
                  <c:v>45472.704837962963</c:v>
                </c:pt>
                <c:pt idx="11074">
                  <c:v>45472.705034722225</c:v>
                </c:pt>
                <c:pt idx="11075">
                  <c:v>45472.705208333333</c:v>
                </c:pt>
                <c:pt idx="11076">
                  <c:v>45472.705393518518</c:v>
                </c:pt>
                <c:pt idx="11077">
                  <c:v>45472.705416666664</c:v>
                </c:pt>
                <c:pt idx="11078">
                  <c:v>45472.705601851849</c:v>
                </c:pt>
                <c:pt idx="11079">
                  <c:v>45472.705787037034</c:v>
                </c:pt>
                <c:pt idx="11080">
                  <c:v>45472.706006944441</c:v>
                </c:pt>
                <c:pt idx="11081">
                  <c:v>45472.706180555557</c:v>
                </c:pt>
                <c:pt idx="11082">
                  <c:v>45472.708854166667</c:v>
                </c:pt>
                <c:pt idx="11083">
                  <c:v>45472.709039351852</c:v>
                </c:pt>
                <c:pt idx="11084">
                  <c:v>45472.70921296296</c:v>
                </c:pt>
                <c:pt idx="11085">
                  <c:v>45472.709409722222</c:v>
                </c:pt>
                <c:pt idx="11086">
                  <c:v>45472.709421296298</c:v>
                </c:pt>
                <c:pt idx="11087">
                  <c:v>45472.709606481483</c:v>
                </c:pt>
                <c:pt idx="11088">
                  <c:v>45472.709814814814</c:v>
                </c:pt>
                <c:pt idx="11089">
                  <c:v>45472.71</c:v>
                </c:pt>
                <c:pt idx="11090">
                  <c:v>45472.710185185184</c:v>
                </c:pt>
                <c:pt idx="11091">
                  <c:v>45472.710381944446</c:v>
                </c:pt>
                <c:pt idx="11092">
                  <c:v>45472.71056712963</c:v>
                </c:pt>
                <c:pt idx="11093">
                  <c:v>45472.713229166664</c:v>
                </c:pt>
                <c:pt idx="11094">
                  <c:v>45472.713240740741</c:v>
                </c:pt>
                <c:pt idx="11095">
                  <c:v>45472.713437500002</c:v>
                </c:pt>
                <c:pt idx="11096">
                  <c:v>45472.713622685187</c:v>
                </c:pt>
                <c:pt idx="11097">
                  <c:v>45472.713831018518</c:v>
                </c:pt>
                <c:pt idx="11098">
                  <c:v>45472.714201388888</c:v>
                </c:pt>
                <c:pt idx="11099">
                  <c:v>45472.714386574073</c:v>
                </c:pt>
                <c:pt idx="11100">
                  <c:v>45472.714571759258</c:v>
                </c:pt>
                <c:pt idx="11101">
                  <c:v>45472.714768518519</c:v>
                </c:pt>
                <c:pt idx="11102">
                  <c:v>45472.714953703704</c:v>
                </c:pt>
                <c:pt idx="11103">
                  <c:v>45472.715138888889</c:v>
                </c:pt>
                <c:pt idx="11104">
                  <c:v>45472.715150462966</c:v>
                </c:pt>
                <c:pt idx="11105">
                  <c:v>45472.715532407405</c:v>
                </c:pt>
                <c:pt idx="11106">
                  <c:v>45472.715717592589</c:v>
                </c:pt>
                <c:pt idx="11107">
                  <c:v>45472.715925925928</c:v>
                </c:pt>
                <c:pt idx="11108">
                  <c:v>45472.716111111113</c:v>
                </c:pt>
                <c:pt idx="11109">
                  <c:v>45472.716307870367</c:v>
                </c:pt>
                <c:pt idx="11110">
                  <c:v>45472.716493055559</c:v>
                </c:pt>
                <c:pt idx="11111">
                  <c:v>45472.716678240744</c:v>
                </c:pt>
                <c:pt idx="11112">
                  <c:v>45472.716851851852</c:v>
                </c:pt>
                <c:pt idx="11113">
                  <c:v>45472.717048611114</c:v>
                </c:pt>
                <c:pt idx="11114">
                  <c:v>45472.717060185183</c:v>
                </c:pt>
                <c:pt idx="11115">
                  <c:v>45472.717256944445</c:v>
                </c:pt>
                <c:pt idx="11116">
                  <c:v>45472.717430555553</c:v>
                </c:pt>
                <c:pt idx="11117">
                  <c:v>45472.717650462961</c:v>
                </c:pt>
                <c:pt idx="11118">
                  <c:v>45472.717824074076</c:v>
                </c:pt>
                <c:pt idx="11119">
                  <c:v>45472.71802083333</c:v>
                </c:pt>
                <c:pt idx="11120">
                  <c:v>45472.718217592592</c:v>
                </c:pt>
                <c:pt idx="11121">
                  <c:v>45472.718391203707</c:v>
                </c:pt>
                <c:pt idx="11122">
                  <c:v>45472.718587962961</c:v>
                </c:pt>
                <c:pt idx="11123">
                  <c:v>45472.718773148146</c:v>
                </c:pt>
                <c:pt idx="11124">
                  <c:v>45472.718958333331</c:v>
                </c:pt>
                <c:pt idx="11125">
                  <c:v>45472.718969907408</c:v>
                </c:pt>
                <c:pt idx="11126">
                  <c:v>45472.719166666669</c:v>
                </c:pt>
                <c:pt idx="11127">
                  <c:v>45472.719351851854</c:v>
                </c:pt>
                <c:pt idx="11128">
                  <c:v>45472.719537037039</c:v>
                </c:pt>
                <c:pt idx="11129">
                  <c:v>45472.719733796293</c:v>
                </c:pt>
                <c:pt idx="11130">
                  <c:v>45472.719930555555</c:v>
                </c:pt>
                <c:pt idx="11131">
                  <c:v>45472.720127314817</c:v>
                </c:pt>
                <c:pt idx="11132">
                  <c:v>45472.720324074071</c:v>
                </c:pt>
                <c:pt idx="11133">
                  <c:v>45472.720497685186</c:v>
                </c:pt>
                <c:pt idx="11134">
                  <c:v>45472.720671296294</c:v>
                </c:pt>
                <c:pt idx="11135">
                  <c:v>45472.720868055556</c:v>
                </c:pt>
                <c:pt idx="11136">
                  <c:v>45472.720879629633</c:v>
                </c:pt>
                <c:pt idx="11137">
                  <c:v>45472.721076388887</c:v>
                </c:pt>
                <c:pt idx="11138">
                  <c:v>45472.721261574072</c:v>
                </c:pt>
                <c:pt idx="11139">
                  <c:v>45472.722962962966</c:v>
                </c:pt>
                <c:pt idx="11140">
                  <c:v>45472.722997685189</c:v>
                </c:pt>
                <c:pt idx="11141">
                  <c:v>45472.723171296297</c:v>
                </c:pt>
                <c:pt idx="11142">
                  <c:v>45472.723368055558</c:v>
                </c:pt>
                <c:pt idx="11143">
                  <c:v>45472.723553240743</c:v>
                </c:pt>
                <c:pt idx="11144">
                  <c:v>45472.723749999997</c:v>
                </c:pt>
                <c:pt idx="11145">
                  <c:v>45472.723935185182</c:v>
                </c:pt>
                <c:pt idx="11146">
                  <c:v>45472.724131944444</c:v>
                </c:pt>
                <c:pt idx="11147">
                  <c:v>45472.724328703705</c:v>
                </c:pt>
                <c:pt idx="11148">
                  <c:v>45472.72451388889</c:v>
                </c:pt>
                <c:pt idx="11149">
                  <c:v>45472.724687499998</c:v>
                </c:pt>
                <c:pt idx="11150">
                  <c:v>45472.724872685183</c:v>
                </c:pt>
                <c:pt idx="11151">
                  <c:v>45472.724895833337</c:v>
                </c:pt>
                <c:pt idx="11152">
                  <c:v>45472.725289351853</c:v>
                </c:pt>
                <c:pt idx="11153">
                  <c:v>45472.725474537037</c:v>
                </c:pt>
                <c:pt idx="11154">
                  <c:v>45472.725659722222</c:v>
                </c:pt>
                <c:pt idx="11155">
                  <c:v>45472.72583333333</c:v>
                </c:pt>
                <c:pt idx="11156">
                  <c:v>45472.726041666669</c:v>
                </c:pt>
                <c:pt idx="11157">
                  <c:v>45472.726238425923</c:v>
                </c:pt>
                <c:pt idx="11158">
                  <c:v>45472.726423611108</c:v>
                </c:pt>
                <c:pt idx="11159">
                  <c:v>45472.7266087963</c:v>
                </c:pt>
                <c:pt idx="11160">
                  <c:v>45472.726793981485</c:v>
                </c:pt>
                <c:pt idx="11161">
                  <c:v>45472.726805555554</c:v>
                </c:pt>
                <c:pt idx="11162">
                  <c:v>45472.726990740739</c:v>
                </c:pt>
                <c:pt idx="11163">
                  <c:v>45472.727187500001</c:v>
                </c:pt>
                <c:pt idx="11164">
                  <c:v>45472.727372685185</c:v>
                </c:pt>
                <c:pt idx="11165">
                  <c:v>45472.727569444447</c:v>
                </c:pt>
                <c:pt idx="11166">
                  <c:v>45472.727754629632</c:v>
                </c:pt>
                <c:pt idx="11167">
                  <c:v>45472.727951388886</c:v>
                </c:pt>
                <c:pt idx="11168">
                  <c:v>45472.728148148148</c:v>
                </c:pt>
                <c:pt idx="11169">
                  <c:v>45472.728333333333</c:v>
                </c:pt>
                <c:pt idx="11170">
                  <c:v>45472.728506944448</c:v>
                </c:pt>
                <c:pt idx="11171">
                  <c:v>45472.728703703702</c:v>
                </c:pt>
                <c:pt idx="11172">
                  <c:v>45472.728888888887</c:v>
                </c:pt>
                <c:pt idx="11173">
                  <c:v>45472.728912037041</c:v>
                </c:pt>
                <c:pt idx="11174">
                  <c:v>45472.729097222225</c:v>
                </c:pt>
                <c:pt idx="11175">
                  <c:v>45472.72928240741</c:v>
                </c:pt>
                <c:pt idx="11176">
                  <c:v>45472.729664351849</c:v>
                </c:pt>
                <c:pt idx="11177">
                  <c:v>45472.729849537034</c:v>
                </c:pt>
                <c:pt idx="11178">
                  <c:v>45472.730046296296</c:v>
                </c:pt>
                <c:pt idx="11179">
                  <c:v>45472.730243055557</c:v>
                </c:pt>
                <c:pt idx="11180">
                  <c:v>45472.730439814812</c:v>
                </c:pt>
                <c:pt idx="11181">
                  <c:v>45472.730613425927</c:v>
                </c:pt>
                <c:pt idx="11182">
                  <c:v>45472.730798611112</c:v>
                </c:pt>
                <c:pt idx="11183">
                  <c:v>45472.730810185189</c:v>
                </c:pt>
                <c:pt idx="11184">
                  <c:v>45472.731006944443</c:v>
                </c:pt>
                <c:pt idx="11185">
                  <c:v>45472.731192129628</c:v>
                </c:pt>
                <c:pt idx="11186">
                  <c:v>45472.731377314813</c:v>
                </c:pt>
                <c:pt idx="11187">
                  <c:v>45472.731585648151</c:v>
                </c:pt>
                <c:pt idx="11188">
                  <c:v>45472.731770833336</c:v>
                </c:pt>
                <c:pt idx="11189">
                  <c:v>45472.73196759259</c:v>
                </c:pt>
                <c:pt idx="11190">
                  <c:v>45472.732141203705</c:v>
                </c:pt>
                <c:pt idx="11191">
                  <c:v>45472.73233796296</c:v>
                </c:pt>
                <c:pt idx="11192">
                  <c:v>45472.732523148145</c:v>
                </c:pt>
                <c:pt idx="11193">
                  <c:v>45472.732708333337</c:v>
                </c:pt>
                <c:pt idx="11194">
                  <c:v>45472.732916666668</c:v>
                </c:pt>
                <c:pt idx="11195">
                  <c:v>45472.733101851853</c:v>
                </c:pt>
                <c:pt idx="11196">
                  <c:v>45472.733298611114</c:v>
                </c:pt>
                <c:pt idx="11197">
                  <c:v>45472.733483796299</c:v>
                </c:pt>
                <c:pt idx="11198">
                  <c:v>45472.733680555553</c:v>
                </c:pt>
                <c:pt idx="11199">
                  <c:v>45472.733888888892</c:v>
                </c:pt>
                <c:pt idx="11200">
                  <c:v>45472.7340625</c:v>
                </c:pt>
                <c:pt idx="11201">
                  <c:v>45472.734247685185</c:v>
                </c:pt>
                <c:pt idx="11202">
                  <c:v>45472.734432870369</c:v>
                </c:pt>
                <c:pt idx="11203">
                  <c:v>45472.734618055554</c:v>
                </c:pt>
                <c:pt idx="11204">
                  <c:v>45472.7346412037</c:v>
                </c:pt>
                <c:pt idx="11205">
                  <c:v>45472.734826388885</c:v>
                </c:pt>
                <c:pt idx="11206">
                  <c:v>45472.735011574077</c:v>
                </c:pt>
                <c:pt idx="11207">
                  <c:v>45472.735208333332</c:v>
                </c:pt>
                <c:pt idx="11208">
                  <c:v>45472.735393518517</c:v>
                </c:pt>
                <c:pt idx="11209">
                  <c:v>45472.735601851855</c:v>
                </c:pt>
                <c:pt idx="11210">
                  <c:v>45472.735775462963</c:v>
                </c:pt>
                <c:pt idx="11211">
                  <c:v>45472.736157407409</c:v>
                </c:pt>
                <c:pt idx="11212">
                  <c:v>45472.736354166664</c:v>
                </c:pt>
                <c:pt idx="11213">
                  <c:v>45472.736527777779</c:v>
                </c:pt>
                <c:pt idx="11214">
                  <c:v>45472.736550925925</c:v>
                </c:pt>
                <c:pt idx="11215">
                  <c:v>45472.73673611111</c:v>
                </c:pt>
                <c:pt idx="11216">
                  <c:v>45472.736932870372</c:v>
                </c:pt>
                <c:pt idx="11217">
                  <c:v>45472.737118055556</c:v>
                </c:pt>
                <c:pt idx="11218">
                  <c:v>45472.737303240741</c:v>
                </c:pt>
                <c:pt idx="11219">
                  <c:v>45472.737500000003</c:v>
                </c:pt>
                <c:pt idx="11220">
                  <c:v>45472.737708333334</c:v>
                </c:pt>
                <c:pt idx="11221">
                  <c:v>45472.737881944442</c:v>
                </c:pt>
                <c:pt idx="11222">
                  <c:v>45472.738078703704</c:v>
                </c:pt>
                <c:pt idx="11223">
                  <c:v>45472.738252314812</c:v>
                </c:pt>
                <c:pt idx="11224">
                  <c:v>45472.73846064815</c:v>
                </c:pt>
                <c:pt idx="11225">
                  <c:v>45472.738634259258</c:v>
                </c:pt>
                <c:pt idx="11226">
                  <c:v>45472.738854166666</c:v>
                </c:pt>
                <c:pt idx="11227">
                  <c:v>45472.739027777781</c:v>
                </c:pt>
                <c:pt idx="11228">
                  <c:v>45472.739224537036</c:v>
                </c:pt>
                <c:pt idx="11229">
                  <c:v>45472.739398148151</c:v>
                </c:pt>
                <c:pt idx="11230">
                  <c:v>45472.739606481482</c:v>
                </c:pt>
                <c:pt idx="11231">
                  <c:v>45472.739988425928</c:v>
                </c:pt>
                <c:pt idx="11232">
                  <c:v>45472.740162037036</c:v>
                </c:pt>
                <c:pt idx="11233">
                  <c:v>45472.740347222221</c:v>
                </c:pt>
                <c:pt idx="11234">
                  <c:v>45472.740370370368</c:v>
                </c:pt>
                <c:pt idx="11235">
                  <c:v>45472.740555555552</c:v>
                </c:pt>
                <c:pt idx="11236">
                  <c:v>45472.740752314814</c:v>
                </c:pt>
                <c:pt idx="11237">
                  <c:v>45472.740937499999</c:v>
                </c:pt>
                <c:pt idx="11238">
                  <c:v>45472.741122685184</c:v>
                </c:pt>
                <c:pt idx="11239">
                  <c:v>45472.741331018522</c:v>
                </c:pt>
                <c:pt idx="11240">
                  <c:v>45472.741516203707</c:v>
                </c:pt>
                <c:pt idx="11241">
                  <c:v>45472.741701388892</c:v>
                </c:pt>
                <c:pt idx="11242">
                  <c:v>45472.741898148146</c:v>
                </c:pt>
                <c:pt idx="11243">
                  <c:v>45472.742071759261</c:v>
                </c:pt>
                <c:pt idx="11244">
                  <c:v>45472.744166666664</c:v>
                </c:pt>
                <c:pt idx="11245">
                  <c:v>45472.744189814817</c:v>
                </c:pt>
                <c:pt idx="11246">
                  <c:v>45472.744375000002</c:v>
                </c:pt>
                <c:pt idx="11247">
                  <c:v>45472.744571759256</c:v>
                </c:pt>
                <c:pt idx="11248">
                  <c:v>45472.744756944441</c:v>
                </c:pt>
                <c:pt idx="11249">
                  <c:v>45472.744942129626</c:v>
                </c:pt>
                <c:pt idx="11250">
                  <c:v>45472.745150462964</c:v>
                </c:pt>
                <c:pt idx="11251">
                  <c:v>45472.750671296293</c:v>
                </c:pt>
                <c:pt idx="11252">
                  <c:v>45472.750868055555</c:v>
                </c:pt>
                <c:pt idx="11253">
                  <c:v>45472.751076388886</c:v>
                </c:pt>
                <c:pt idx="11254">
                  <c:v>45472.751250000001</c:v>
                </c:pt>
                <c:pt idx="11255">
                  <c:v>45472.751446759263</c:v>
                </c:pt>
                <c:pt idx="11256">
                  <c:v>45472.751631944448</c:v>
                </c:pt>
                <c:pt idx="11257">
                  <c:v>45472.751805555556</c:v>
                </c:pt>
                <c:pt idx="11258">
                  <c:v>45472.752002314817</c:v>
                </c:pt>
                <c:pt idx="11259">
                  <c:v>45472.752187500002</c:v>
                </c:pt>
                <c:pt idx="11260">
                  <c:v>45472.752222222225</c:v>
                </c:pt>
                <c:pt idx="11261">
                  <c:v>45472.752395833333</c:v>
                </c:pt>
                <c:pt idx="11262">
                  <c:v>45472.752592592595</c:v>
                </c:pt>
                <c:pt idx="11263">
                  <c:v>45472.75277777778</c:v>
                </c:pt>
                <c:pt idx="11264">
                  <c:v>45472.752951388888</c:v>
                </c:pt>
                <c:pt idx="11265">
                  <c:v>45472.753159722219</c:v>
                </c:pt>
                <c:pt idx="11266">
                  <c:v>45472.753368055557</c:v>
                </c:pt>
                <c:pt idx="11267">
                  <c:v>45472.753541666665</c:v>
                </c:pt>
                <c:pt idx="11268">
                  <c:v>45472.75371527778</c:v>
                </c:pt>
                <c:pt idx="11269">
                  <c:v>45472.753912037035</c:v>
                </c:pt>
                <c:pt idx="11270">
                  <c:v>45472.753923611112</c:v>
                </c:pt>
                <c:pt idx="11271">
                  <c:v>45472.754108796296</c:v>
                </c:pt>
                <c:pt idx="11272">
                  <c:v>45472.754293981481</c:v>
                </c:pt>
                <c:pt idx="11273">
                  <c:v>45472.754490740743</c:v>
                </c:pt>
                <c:pt idx="11274">
                  <c:v>45472.754687499997</c:v>
                </c:pt>
                <c:pt idx="11275">
                  <c:v>45472.754872685182</c:v>
                </c:pt>
                <c:pt idx="11276">
                  <c:v>45472.755069444444</c:v>
                </c:pt>
                <c:pt idx="11277">
                  <c:v>45472.755254629628</c:v>
                </c:pt>
                <c:pt idx="11278">
                  <c:v>45472.75545138889</c:v>
                </c:pt>
                <c:pt idx="11279">
                  <c:v>45472.755636574075</c:v>
                </c:pt>
                <c:pt idx="11280">
                  <c:v>45472.75582175926</c:v>
                </c:pt>
                <c:pt idx="11281">
                  <c:v>45472.756006944444</c:v>
                </c:pt>
                <c:pt idx="11282">
                  <c:v>45472.756018518521</c:v>
                </c:pt>
                <c:pt idx="11283">
                  <c:v>45472.756215277775</c:v>
                </c:pt>
                <c:pt idx="11284">
                  <c:v>45472.75640046296</c:v>
                </c:pt>
                <c:pt idx="11285">
                  <c:v>45472.756585648145</c:v>
                </c:pt>
                <c:pt idx="11286">
                  <c:v>45472.756782407407</c:v>
                </c:pt>
                <c:pt idx="11287">
                  <c:v>45472.756990740738</c:v>
                </c:pt>
                <c:pt idx="11288">
                  <c:v>45472.757175925923</c:v>
                </c:pt>
                <c:pt idx="11289">
                  <c:v>45472.757361111115</c:v>
                </c:pt>
                <c:pt idx="11290">
                  <c:v>45472.7575462963</c:v>
                </c:pt>
                <c:pt idx="11291">
                  <c:v>45472.757719907408</c:v>
                </c:pt>
                <c:pt idx="11292">
                  <c:v>45472.757916666669</c:v>
                </c:pt>
                <c:pt idx="11293">
                  <c:v>45472.757928240739</c:v>
                </c:pt>
                <c:pt idx="11294">
                  <c:v>45472.758125</c:v>
                </c:pt>
                <c:pt idx="11295">
                  <c:v>45472.758298611108</c:v>
                </c:pt>
                <c:pt idx="11296">
                  <c:v>45472.758518518516</c:v>
                </c:pt>
                <c:pt idx="11297">
                  <c:v>45472.758692129632</c:v>
                </c:pt>
                <c:pt idx="11298">
                  <c:v>45472.758888888886</c:v>
                </c:pt>
                <c:pt idx="11299">
                  <c:v>45472.759074074071</c:v>
                </c:pt>
                <c:pt idx="11300">
                  <c:v>45472.759259259263</c:v>
                </c:pt>
                <c:pt idx="11301">
                  <c:v>45472.759456018517</c:v>
                </c:pt>
                <c:pt idx="11302">
                  <c:v>45472.759641203702</c:v>
                </c:pt>
                <c:pt idx="11303">
                  <c:v>45472.759826388887</c:v>
                </c:pt>
                <c:pt idx="11304">
                  <c:v>45472.759837962964</c:v>
                </c:pt>
                <c:pt idx="11305">
                  <c:v>45472.760034722225</c:v>
                </c:pt>
                <c:pt idx="11306">
                  <c:v>45472.760231481479</c:v>
                </c:pt>
                <c:pt idx="11307">
                  <c:v>45472.760405092595</c:v>
                </c:pt>
                <c:pt idx="11308">
                  <c:v>45472.760601851849</c:v>
                </c:pt>
                <c:pt idx="11309">
                  <c:v>45472.760810185187</c:v>
                </c:pt>
                <c:pt idx="11310">
                  <c:v>45472.760983796295</c:v>
                </c:pt>
                <c:pt idx="11311">
                  <c:v>45472.761180555557</c:v>
                </c:pt>
                <c:pt idx="11312">
                  <c:v>45472.761365740742</c:v>
                </c:pt>
                <c:pt idx="11313">
                  <c:v>45472.76153935185</c:v>
                </c:pt>
                <c:pt idx="11314">
                  <c:v>45472.761736111112</c:v>
                </c:pt>
                <c:pt idx="11315">
                  <c:v>45472.761747685188</c:v>
                </c:pt>
                <c:pt idx="11316">
                  <c:v>45472.761944444443</c:v>
                </c:pt>
                <c:pt idx="11317">
                  <c:v>45472.763842592591</c:v>
                </c:pt>
                <c:pt idx="11318">
                  <c:v>45472.764050925929</c:v>
                </c:pt>
                <c:pt idx="11319">
                  <c:v>45472.764236111114</c:v>
                </c:pt>
                <c:pt idx="11320">
                  <c:v>45472.764432870368</c:v>
                </c:pt>
                <c:pt idx="11321">
                  <c:v>45472.764618055553</c:v>
                </c:pt>
                <c:pt idx="11322">
                  <c:v>45472.764791666668</c:v>
                </c:pt>
                <c:pt idx="11323">
                  <c:v>45472.764999999999</c:v>
                </c:pt>
                <c:pt idx="11324">
                  <c:v>45472.765185185184</c:v>
                </c:pt>
                <c:pt idx="11325">
                  <c:v>45472.765370370369</c:v>
                </c:pt>
                <c:pt idx="11326">
                  <c:v>45472.765555555554</c:v>
                </c:pt>
                <c:pt idx="11327">
                  <c:v>45472.765567129631</c:v>
                </c:pt>
                <c:pt idx="11328">
                  <c:v>45472.765763888892</c:v>
                </c:pt>
                <c:pt idx="11329">
                  <c:v>45472.765949074077</c:v>
                </c:pt>
                <c:pt idx="11330">
                  <c:v>45472.766134259262</c:v>
                </c:pt>
                <c:pt idx="11331">
                  <c:v>45472.766331018516</c:v>
                </c:pt>
                <c:pt idx="11332">
                  <c:v>45472.766539351855</c:v>
                </c:pt>
                <c:pt idx="11333">
                  <c:v>45472.766909722224</c:v>
                </c:pt>
                <c:pt idx="11334">
                  <c:v>45472.767465277779</c:v>
                </c:pt>
                <c:pt idx="11335">
                  <c:v>45472.767476851855</c:v>
                </c:pt>
                <c:pt idx="11336">
                  <c:v>45472.76767361111</c:v>
                </c:pt>
                <c:pt idx="11337">
                  <c:v>45472.767858796295</c:v>
                </c:pt>
                <c:pt idx="11338">
                  <c:v>45472.768055555556</c:v>
                </c:pt>
                <c:pt idx="11339">
                  <c:v>45472.768252314818</c:v>
                </c:pt>
                <c:pt idx="11340">
                  <c:v>45472.768425925926</c:v>
                </c:pt>
                <c:pt idx="11341">
                  <c:v>45472.768622685187</c:v>
                </c:pt>
                <c:pt idx="11342">
                  <c:v>45472.768819444442</c:v>
                </c:pt>
                <c:pt idx="11343">
                  <c:v>45472.769016203703</c:v>
                </c:pt>
                <c:pt idx="11344">
                  <c:v>45472.769178240742</c:v>
                </c:pt>
                <c:pt idx="11345">
                  <c:v>45472.769375000003</c:v>
                </c:pt>
                <c:pt idx="11346">
                  <c:v>45472.769386574073</c:v>
                </c:pt>
                <c:pt idx="11347">
                  <c:v>45472.769583333335</c:v>
                </c:pt>
                <c:pt idx="11348">
                  <c:v>45472.769768518519</c:v>
                </c:pt>
                <c:pt idx="11349">
                  <c:v>45472.769953703704</c:v>
                </c:pt>
                <c:pt idx="11350">
                  <c:v>45472.770173611112</c:v>
                </c:pt>
                <c:pt idx="11351">
                  <c:v>45472.77034722222</c:v>
                </c:pt>
                <c:pt idx="11352">
                  <c:v>45472.770532407405</c:v>
                </c:pt>
                <c:pt idx="11353">
                  <c:v>45472.770729166667</c:v>
                </c:pt>
                <c:pt idx="11354">
                  <c:v>45472.770914351851</c:v>
                </c:pt>
                <c:pt idx="11355">
                  <c:v>45472.771099537036</c:v>
                </c:pt>
                <c:pt idx="11356">
                  <c:v>45472.771284722221</c:v>
                </c:pt>
                <c:pt idx="11357">
                  <c:v>45472.771296296298</c:v>
                </c:pt>
                <c:pt idx="11358">
                  <c:v>45472.771493055552</c:v>
                </c:pt>
                <c:pt idx="11359">
                  <c:v>45472.771678240744</c:v>
                </c:pt>
                <c:pt idx="11360">
                  <c:v>45472.771863425929</c:v>
                </c:pt>
                <c:pt idx="11361">
                  <c:v>45472.77207175926</c:v>
                </c:pt>
                <c:pt idx="11362">
                  <c:v>45472.772256944445</c:v>
                </c:pt>
                <c:pt idx="11363">
                  <c:v>45472.77244212963</c:v>
                </c:pt>
                <c:pt idx="11364">
                  <c:v>45472.772638888891</c:v>
                </c:pt>
                <c:pt idx="11365">
                  <c:v>45472.772835648146</c:v>
                </c:pt>
                <c:pt idx="11366">
                  <c:v>45472.773009259261</c:v>
                </c:pt>
                <c:pt idx="11367">
                  <c:v>45472.773194444446</c:v>
                </c:pt>
                <c:pt idx="11368">
                  <c:v>45472.773379629631</c:v>
                </c:pt>
                <c:pt idx="11369">
                  <c:v>45472.773402777777</c:v>
                </c:pt>
                <c:pt idx="11370">
                  <c:v>45472.773587962962</c:v>
                </c:pt>
                <c:pt idx="11371">
                  <c:v>45472.773773148147</c:v>
                </c:pt>
                <c:pt idx="11372">
                  <c:v>45472.773993055554</c:v>
                </c:pt>
                <c:pt idx="11373">
                  <c:v>45472.77416666667</c:v>
                </c:pt>
                <c:pt idx="11374">
                  <c:v>45472.774351851855</c:v>
                </c:pt>
                <c:pt idx="11375">
                  <c:v>45472.774537037039</c:v>
                </c:pt>
                <c:pt idx="11376">
                  <c:v>45472.774733796294</c:v>
                </c:pt>
                <c:pt idx="11377">
                  <c:v>45472.774930555555</c:v>
                </c:pt>
                <c:pt idx="11378">
                  <c:v>45472.775104166663</c:v>
                </c:pt>
                <c:pt idx="11379">
                  <c:v>45472.775289351855</c:v>
                </c:pt>
                <c:pt idx="11380">
                  <c:v>45472.775312500002</c:v>
                </c:pt>
                <c:pt idx="11381">
                  <c:v>45472.775497685187</c:v>
                </c:pt>
                <c:pt idx="11382">
                  <c:v>45472.775694444441</c:v>
                </c:pt>
                <c:pt idx="11383">
                  <c:v>45472.775879629633</c:v>
                </c:pt>
                <c:pt idx="11384">
                  <c:v>45472.776076388887</c:v>
                </c:pt>
                <c:pt idx="11385">
                  <c:v>45472.776261574072</c:v>
                </c:pt>
                <c:pt idx="11386">
                  <c:v>45472.776469907411</c:v>
                </c:pt>
                <c:pt idx="11387">
                  <c:v>45472.776643518519</c:v>
                </c:pt>
                <c:pt idx="11388">
                  <c:v>45472.776828703703</c:v>
                </c:pt>
                <c:pt idx="11389">
                  <c:v>45472.777013888888</c:v>
                </c:pt>
                <c:pt idx="11390">
                  <c:v>45472.777199074073</c:v>
                </c:pt>
                <c:pt idx="11391">
                  <c:v>45472.77721064815</c:v>
                </c:pt>
                <c:pt idx="11392">
                  <c:v>45472.777418981481</c:v>
                </c:pt>
                <c:pt idx="11393">
                  <c:v>45472.777604166666</c:v>
                </c:pt>
                <c:pt idx="11394">
                  <c:v>45472.777789351851</c:v>
                </c:pt>
                <c:pt idx="11395">
                  <c:v>45472.777974537035</c:v>
                </c:pt>
                <c:pt idx="11396">
                  <c:v>45472.778171296297</c:v>
                </c:pt>
                <c:pt idx="11397">
                  <c:v>45472.778379629628</c:v>
                </c:pt>
                <c:pt idx="11398">
                  <c:v>45472.778553240743</c:v>
                </c:pt>
                <c:pt idx="11399">
                  <c:v>45472.778738425928</c:v>
                </c:pt>
                <c:pt idx="11400">
                  <c:v>45472.778923611113</c:v>
                </c:pt>
                <c:pt idx="11401">
                  <c:v>45472.779108796298</c:v>
                </c:pt>
                <c:pt idx="11402">
                  <c:v>45472.779131944444</c:v>
                </c:pt>
                <c:pt idx="11403">
                  <c:v>45472.779317129629</c:v>
                </c:pt>
                <c:pt idx="11404">
                  <c:v>45472.779502314814</c:v>
                </c:pt>
                <c:pt idx="11405">
                  <c:v>45472.779710648145</c:v>
                </c:pt>
                <c:pt idx="11406">
                  <c:v>45472.779895833337</c:v>
                </c:pt>
                <c:pt idx="11407">
                  <c:v>45472.780081018522</c:v>
                </c:pt>
                <c:pt idx="11408">
                  <c:v>45472.780277777776</c:v>
                </c:pt>
                <c:pt idx="11409">
                  <c:v>45472.780451388891</c:v>
                </c:pt>
                <c:pt idx="11410">
                  <c:v>45472.780659722222</c:v>
                </c:pt>
                <c:pt idx="11411">
                  <c:v>45472.780833333331</c:v>
                </c:pt>
                <c:pt idx="11412">
                  <c:v>45472.781018518515</c:v>
                </c:pt>
                <c:pt idx="11413">
                  <c:v>45472.781041666669</c:v>
                </c:pt>
                <c:pt idx="11414">
                  <c:v>45472.781226851854</c:v>
                </c:pt>
                <c:pt idx="11415">
                  <c:v>45472.781423611108</c:v>
                </c:pt>
                <c:pt idx="11416">
                  <c:v>45472.781597222223</c:v>
                </c:pt>
                <c:pt idx="11417">
                  <c:v>45472.781805555554</c:v>
                </c:pt>
                <c:pt idx="11418">
                  <c:v>45472.781990740739</c:v>
                </c:pt>
                <c:pt idx="11419">
                  <c:v>45472.782199074078</c:v>
                </c:pt>
                <c:pt idx="11420">
                  <c:v>45472.782372685186</c:v>
                </c:pt>
                <c:pt idx="11421">
                  <c:v>45472.782557870371</c:v>
                </c:pt>
                <c:pt idx="11422">
                  <c:v>45472.782743055555</c:v>
                </c:pt>
                <c:pt idx="11423">
                  <c:v>45472.78292824074</c:v>
                </c:pt>
                <c:pt idx="11424">
                  <c:v>45472.782951388886</c:v>
                </c:pt>
                <c:pt idx="11425">
                  <c:v>45472.783136574071</c:v>
                </c:pt>
                <c:pt idx="11426">
                  <c:v>45472.783321759256</c:v>
                </c:pt>
                <c:pt idx="11427">
                  <c:v>45472.783541666664</c:v>
                </c:pt>
                <c:pt idx="11428">
                  <c:v>45472.783715277779</c:v>
                </c:pt>
                <c:pt idx="11429">
                  <c:v>45472.783900462964</c:v>
                </c:pt>
                <c:pt idx="11430">
                  <c:v>45472.784097222226</c:v>
                </c:pt>
                <c:pt idx="11431">
                  <c:v>45472.784270833334</c:v>
                </c:pt>
                <c:pt idx="11432">
                  <c:v>45472.784479166665</c:v>
                </c:pt>
                <c:pt idx="11433">
                  <c:v>45472.78465277778</c:v>
                </c:pt>
                <c:pt idx="11434">
                  <c:v>45472.784837962965</c:v>
                </c:pt>
                <c:pt idx="11435">
                  <c:v>45472.784861111111</c:v>
                </c:pt>
                <c:pt idx="11436">
                  <c:v>45472.785046296296</c:v>
                </c:pt>
                <c:pt idx="11437">
                  <c:v>45472.785451388889</c:v>
                </c:pt>
                <c:pt idx="11438">
                  <c:v>45472.785624999997</c:v>
                </c:pt>
                <c:pt idx="11439">
                  <c:v>45472.785810185182</c:v>
                </c:pt>
                <c:pt idx="11440">
                  <c:v>45472.786006944443</c:v>
                </c:pt>
                <c:pt idx="11441">
                  <c:v>45472.786180555559</c:v>
                </c:pt>
                <c:pt idx="11442">
                  <c:v>45472.78638888889</c:v>
                </c:pt>
                <c:pt idx="11443">
                  <c:v>45472.786562499998</c:v>
                </c:pt>
                <c:pt idx="11444">
                  <c:v>45472.786747685182</c:v>
                </c:pt>
                <c:pt idx="11445">
                  <c:v>45472.786770833336</c:v>
                </c:pt>
                <c:pt idx="11446">
                  <c:v>45472.786956018521</c:v>
                </c:pt>
                <c:pt idx="11447">
                  <c:v>45472.787152777775</c:v>
                </c:pt>
                <c:pt idx="11448">
                  <c:v>45472.78733796296</c:v>
                </c:pt>
                <c:pt idx="11449">
                  <c:v>45472.787523148145</c:v>
                </c:pt>
                <c:pt idx="11450">
                  <c:v>45472.787719907406</c:v>
                </c:pt>
                <c:pt idx="11451">
                  <c:v>45472.787928240738</c:v>
                </c:pt>
                <c:pt idx="11452">
                  <c:v>45472.788101851853</c:v>
                </c:pt>
                <c:pt idx="11453">
                  <c:v>45472.788287037038</c:v>
                </c:pt>
                <c:pt idx="11454">
                  <c:v>45472.788472222222</c:v>
                </c:pt>
                <c:pt idx="11455">
                  <c:v>45472.788657407407</c:v>
                </c:pt>
                <c:pt idx="11456">
                  <c:v>45472.788680555554</c:v>
                </c:pt>
                <c:pt idx="11457">
                  <c:v>45472.788854166669</c:v>
                </c:pt>
                <c:pt idx="11458">
                  <c:v>45472.7890625</c:v>
                </c:pt>
                <c:pt idx="11459">
                  <c:v>45472.789259259262</c:v>
                </c:pt>
                <c:pt idx="11460">
                  <c:v>45472.789444444446</c:v>
                </c:pt>
                <c:pt idx="11461">
                  <c:v>45472.789629629631</c:v>
                </c:pt>
                <c:pt idx="11462">
                  <c:v>45472.789826388886</c:v>
                </c:pt>
                <c:pt idx="11463">
                  <c:v>45472.79</c:v>
                </c:pt>
                <c:pt idx="11464">
                  <c:v>45472.790219907409</c:v>
                </c:pt>
                <c:pt idx="11465">
                  <c:v>45472.790590277778</c:v>
                </c:pt>
                <c:pt idx="11466">
                  <c:v>45472.793067129627</c:v>
                </c:pt>
                <c:pt idx="11467">
                  <c:v>45472.795173611114</c:v>
                </c:pt>
                <c:pt idx="11468">
                  <c:v>45472.795358796298</c:v>
                </c:pt>
                <c:pt idx="11469">
                  <c:v>45472.795543981483</c:v>
                </c:pt>
                <c:pt idx="11470">
                  <c:v>45472.795740740738</c:v>
                </c:pt>
                <c:pt idx="11471">
                  <c:v>45472.795949074076</c:v>
                </c:pt>
                <c:pt idx="11472">
                  <c:v>45472.796111111114</c:v>
                </c:pt>
                <c:pt idx="11473">
                  <c:v>45472.796296296299</c:v>
                </c:pt>
                <c:pt idx="11474">
                  <c:v>45472.796319444446</c:v>
                </c:pt>
                <c:pt idx="11475">
                  <c:v>45472.83388888889</c:v>
                </c:pt>
                <c:pt idx="11476">
                  <c:v>45472.834085648145</c:v>
                </c:pt>
                <c:pt idx="11477">
                  <c:v>45472.83425925926</c:v>
                </c:pt>
                <c:pt idx="11478">
                  <c:v>45472.834456018521</c:v>
                </c:pt>
                <c:pt idx="11479">
                  <c:v>45472.834652777776</c:v>
                </c:pt>
                <c:pt idx="11480">
                  <c:v>45472.834849537037</c:v>
                </c:pt>
                <c:pt idx="11481">
                  <c:v>45472.835034722222</c:v>
                </c:pt>
                <c:pt idx="11482">
                  <c:v>45472.835219907407</c:v>
                </c:pt>
                <c:pt idx="11483">
                  <c:v>45472.835393518515</c:v>
                </c:pt>
                <c:pt idx="11484">
                  <c:v>45472.835590277777</c:v>
                </c:pt>
                <c:pt idx="11485">
                  <c:v>45472.835775462961</c:v>
                </c:pt>
                <c:pt idx="11486">
                  <c:v>45472.835810185185</c:v>
                </c:pt>
                <c:pt idx="11487">
                  <c:v>45472.8359837963</c:v>
                </c:pt>
                <c:pt idx="11488">
                  <c:v>45472.836180555554</c:v>
                </c:pt>
                <c:pt idx="11489">
                  <c:v>45472.836365740739</c:v>
                </c:pt>
                <c:pt idx="11490">
                  <c:v>45472.836550925924</c:v>
                </c:pt>
                <c:pt idx="11491">
                  <c:v>45472.836747685185</c:v>
                </c:pt>
                <c:pt idx="11492">
                  <c:v>45472.836944444447</c:v>
                </c:pt>
                <c:pt idx="11493">
                  <c:v>45472.837314814817</c:v>
                </c:pt>
                <c:pt idx="11494">
                  <c:v>45472.837500000001</c:v>
                </c:pt>
                <c:pt idx="11495">
                  <c:v>45472.837511574071</c:v>
                </c:pt>
                <c:pt idx="11496">
                  <c:v>45472.837696759256</c:v>
                </c:pt>
                <c:pt idx="11497">
                  <c:v>45472.837893518517</c:v>
                </c:pt>
                <c:pt idx="11498">
                  <c:v>45472.838090277779</c:v>
                </c:pt>
                <c:pt idx="11499">
                  <c:v>45472.838287037041</c:v>
                </c:pt>
                <c:pt idx="11500">
                  <c:v>45472.838472222225</c:v>
                </c:pt>
                <c:pt idx="11501">
                  <c:v>45472.838645833333</c:v>
                </c:pt>
                <c:pt idx="11502">
                  <c:v>45472.838854166665</c:v>
                </c:pt>
                <c:pt idx="11503">
                  <c:v>45472.839039351849</c:v>
                </c:pt>
                <c:pt idx="11504">
                  <c:v>45472.839224537034</c:v>
                </c:pt>
                <c:pt idx="11505">
                  <c:v>45472.839409722219</c:v>
                </c:pt>
                <c:pt idx="11506">
                  <c:v>45472.839421296296</c:v>
                </c:pt>
                <c:pt idx="11507">
                  <c:v>45472.839606481481</c:v>
                </c:pt>
                <c:pt idx="11508">
                  <c:v>45472.839791666665</c:v>
                </c:pt>
                <c:pt idx="11509">
                  <c:v>45472.84</c:v>
                </c:pt>
                <c:pt idx="11510">
                  <c:v>45472.840185185189</c:v>
                </c:pt>
                <c:pt idx="11511">
                  <c:v>45472.840370370373</c:v>
                </c:pt>
                <c:pt idx="11512">
                  <c:v>45472.840555555558</c:v>
                </c:pt>
                <c:pt idx="11513">
                  <c:v>45472.840752314813</c:v>
                </c:pt>
                <c:pt idx="11514">
                  <c:v>45472.840949074074</c:v>
                </c:pt>
                <c:pt idx="11515">
                  <c:v>45472.841134259259</c:v>
                </c:pt>
                <c:pt idx="11516">
                  <c:v>45472.841307870367</c:v>
                </c:pt>
                <c:pt idx="11517">
                  <c:v>45472.841331018521</c:v>
                </c:pt>
                <c:pt idx="11518">
                  <c:v>45472.841516203705</c:v>
                </c:pt>
                <c:pt idx="11519">
                  <c:v>45472.84170138889</c:v>
                </c:pt>
                <c:pt idx="11520">
                  <c:v>45472.841898148145</c:v>
                </c:pt>
                <c:pt idx="11521">
                  <c:v>45472.842106481483</c:v>
                </c:pt>
                <c:pt idx="11522">
                  <c:v>45472.842280092591</c:v>
                </c:pt>
                <c:pt idx="11523">
                  <c:v>45472.842476851853</c:v>
                </c:pt>
                <c:pt idx="11524">
                  <c:v>45472.842650462961</c:v>
                </c:pt>
                <c:pt idx="11525">
                  <c:v>45472.842858796299</c:v>
                </c:pt>
                <c:pt idx="11526">
                  <c:v>45472.843043981484</c:v>
                </c:pt>
                <c:pt idx="11527">
                  <c:v>45472.843217592592</c:v>
                </c:pt>
                <c:pt idx="11528">
                  <c:v>45472.843240740738</c:v>
                </c:pt>
                <c:pt idx="11529">
                  <c:v>45472.843425925923</c:v>
                </c:pt>
                <c:pt idx="11530">
                  <c:v>45472.843622685185</c:v>
                </c:pt>
                <c:pt idx="11531">
                  <c:v>45472.8437962963</c:v>
                </c:pt>
                <c:pt idx="11532">
                  <c:v>45472.844004629631</c:v>
                </c:pt>
                <c:pt idx="11533">
                  <c:v>45472.844189814816</c:v>
                </c:pt>
                <c:pt idx="11534">
                  <c:v>45472.844398148147</c:v>
                </c:pt>
                <c:pt idx="11535">
                  <c:v>45472.844571759262</c:v>
                </c:pt>
                <c:pt idx="11536">
                  <c:v>45472.844756944447</c:v>
                </c:pt>
                <c:pt idx="11537">
                  <c:v>45472.844942129632</c:v>
                </c:pt>
                <c:pt idx="11538">
                  <c:v>45472.845127314817</c:v>
                </c:pt>
                <c:pt idx="11539">
                  <c:v>45472.845312500001</c:v>
                </c:pt>
                <c:pt idx="11540">
                  <c:v>45472.845347222225</c:v>
                </c:pt>
                <c:pt idx="11541">
                  <c:v>45472.845520833333</c:v>
                </c:pt>
                <c:pt idx="11542">
                  <c:v>45472.845706018517</c:v>
                </c:pt>
                <c:pt idx="11543">
                  <c:v>45472.845902777779</c:v>
                </c:pt>
                <c:pt idx="11544">
                  <c:v>45472.846099537041</c:v>
                </c:pt>
                <c:pt idx="11545">
                  <c:v>45472.84648148148</c:v>
                </c:pt>
                <c:pt idx="11546">
                  <c:v>45472.846666666665</c:v>
                </c:pt>
                <c:pt idx="11547">
                  <c:v>45472.846851851849</c:v>
                </c:pt>
                <c:pt idx="11548">
                  <c:v>45472.847037037034</c:v>
                </c:pt>
                <c:pt idx="11549">
                  <c:v>45472.847222222219</c:v>
                </c:pt>
                <c:pt idx="11550">
                  <c:v>45472.847245370373</c:v>
                </c:pt>
                <c:pt idx="11551">
                  <c:v>45472.847442129627</c:v>
                </c:pt>
                <c:pt idx="11552">
                  <c:v>45472.847627314812</c:v>
                </c:pt>
                <c:pt idx="11553">
                  <c:v>45472.847812499997</c:v>
                </c:pt>
                <c:pt idx="11554">
                  <c:v>45472.847997685189</c:v>
                </c:pt>
                <c:pt idx="11555">
                  <c:v>45472.848194444443</c:v>
                </c:pt>
                <c:pt idx="11556">
                  <c:v>45472.848391203705</c:v>
                </c:pt>
                <c:pt idx="11557">
                  <c:v>45472.848576388889</c:v>
                </c:pt>
                <c:pt idx="11558">
                  <c:v>45472.849548611113</c:v>
                </c:pt>
                <c:pt idx="11559">
                  <c:v>45472.849722222221</c:v>
                </c:pt>
                <c:pt idx="11560">
                  <c:v>45472.849907407406</c:v>
                </c:pt>
                <c:pt idx="11561">
                  <c:v>45472.850277777776</c:v>
                </c:pt>
                <c:pt idx="11562">
                  <c:v>45472.850486111114</c:v>
                </c:pt>
                <c:pt idx="11563">
                  <c:v>45472.850671296299</c:v>
                </c:pt>
                <c:pt idx="11564">
                  <c:v>45472.850868055553</c:v>
                </c:pt>
                <c:pt idx="11565">
                  <c:v>45472.851041666669</c:v>
                </c:pt>
                <c:pt idx="11566">
                  <c:v>45472.851226851853</c:v>
                </c:pt>
                <c:pt idx="11567">
                  <c:v>45472.851238425923</c:v>
                </c:pt>
                <c:pt idx="11568">
                  <c:v>45472.851435185185</c:v>
                </c:pt>
                <c:pt idx="11569">
                  <c:v>45472.851631944446</c:v>
                </c:pt>
                <c:pt idx="11570">
                  <c:v>45472.851817129631</c:v>
                </c:pt>
                <c:pt idx="11571">
                  <c:v>45472.852025462962</c:v>
                </c:pt>
                <c:pt idx="11572">
                  <c:v>45472.852210648147</c:v>
                </c:pt>
                <c:pt idx="11573">
                  <c:v>45472.852395833332</c:v>
                </c:pt>
                <c:pt idx="11574">
                  <c:v>45472.852569444447</c:v>
                </c:pt>
                <c:pt idx="11575">
                  <c:v>45472.852777777778</c:v>
                </c:pt>
                <c:pt idx="11576">
                  <c:v>45472.852951388886</c:v>
                </c:pt>
                <c:pt idx="11577">
                  <c:v>45472.853136574071</c:v>
                </c:pt>
                <c:pt idx="11578">
                  <c:v>45472.853159722225</c:v>
                </c:pt>
                <c:pt idx="11579">
                  <c:v>45472.853333333333</c:v>
                </c:pt>
                <c:pt idx="11580">
                  <c:v>45472.853541666664</c:v>
                </c:pt>
                <c:pt idx="11581">
                  <c:v>45472.853726851848</c:v>
                </c:pt>
                <c:pt idx="11582">
                  <c:v>45472.85392361111</c:v>
                </c:pt>
                <c:pt idx="11583">
                  <c:v>45472.854108796295</c:v>
                </c:pt>
                <c:pt idx="11584">
                  <c:v>45472.854305555556</c:v>
                </c:pt>
                <c:pt idx="11585">
                  <c:v>45472.854479166665</c:v>
                </c:pt>
                <c:pt idx="11586">
                  <c:v>45472.854687500003</c:v>
                </c:pt>
                <c:pt idx="11587">
                  <c:v>45472.854872685188</c:v>
                </c:pt>
                <c:pt idx="11588">
                  <c:v>45472.855046296296</c:v>
                </c:pt>
                <c:pt idx="11589">
                  <c:v>45472.855243055557</c:v>
                </c:pt>
                <c:pt idx="11590">
                  <c:v>45472.855254629627</c:v>
                </c:pt>
                <c:pt idx="11591">
                  <c:v>45472.855439814812</c:v>
                </c:pt>
                <c:pt idx="11592">
                  <c:v>45472.855636574073</c:v>
                </c:pt>
                <c:pt idx="11593">
                  <c:v>45472.855833333335</c:v>
                </c:pt>
                <c:pt idx="11594">
                  <c:v>45472.85601851852</c:v>
                </c:pt>
                <c:pt idx="11595">
                  <c:v>45472.856215277781</c:v>
                </c:pt>
                <c:pt idx="11596">
                  <c:v>45472.856400462966</c:v>
                </c:pt>
                <c:pt idx="11597">
                  <c:v>45472.856585648151</c:v>
                </c:pt>
                <c:pt idx="11598">
                  <c:v>45472.856782407405</c:v>
                </c:pt>
                <c:pt idx="11599">
                  <c:v>45472.856979166667</c:v>
                </c:pt>
                <c:pt idx="11600">
                  <c:v>45472.857152777775</c:v>
                </c:pt>
                <c:pt idx="11601">
                  <c:v>45472.85733796296</c:v>
                </c:pt>
                <c:pt idx="11602">
                  <c:v>45472.857361111113</c:v>
                </c:pt>
                <c:pt idx="11603">
                  <c:v>45472.857731481483</c:v>
                </c:pt>
                <c:pt idx="11604">
                  <c:v>45472.857916666668</c:v>
                </c:pt>
                <c:pt idx="11605">
                  <c:v>45472.858124999999</c:v>
                </c:pt>
                <c:pt idx="11606">
                  <c:v>45472.858310185184</c:v>
                </c:pt>
                <c:pt idx="11607">
                  <c:v>45472.858495370368</c:v>
                </c:pt>
                <c:pt idx="11608">
                  <c:v>45472.85869212963</c:v>
                </c:pt>
                <c:pt idx="11609">
                  <c:v>45472.858877314815</c:v>
                </c:pt>
                <c:pt idx="11610">
                  <c:v>45472.8590625</c:v>
                </c:pt>
                <c:pt idx="11611">
                  <c:v>45472.859247685185</c:v>
                </c:pt>
                <c:pt idx="11612">
                  <c:v>45472.859432870369</c:v>
                </c:pt>
                <c:pt idx="11613">
                  <c:v>45472.859467592592</c:v>
                </c:pt>
                <c:pt idx="11614">
                  <c:v>45472.859652777777</c:v>
                </c:pt>
                <c:pt idx="11615">
                  <c:v>45472.859826388885</c:v>
                </c:pt>
                <c:pt idx="11616">
                  <c:v>45472.860023148147</c:v>
                </c:pt>
                <c:pt idx="11617">
                  <c:v>45472.860219907408</c:v>
                </c:pt>
                <c:pt idx="11618">
                  <c:v>45472.86041666667</c:v>
                </c:pt>
                <c:pt idx="11619">
                  <c:v>45472.860613425924</c:v>
                </c:pt>
                <c:pt idx="11620">
                  <c:v>45472.86078703704</c:v>
                </c:pt>
                <c:pt idx="11621">
                  <c:v>45472.860972222225</c:v>
                </c:pt>
                <c:pt idx="11622">
                  <c:v>45472.861157407409</c:v>
                </c:pt>
                <c:pt idx="11623">
                  <c:v>45472.861342592594</c:v>
                </c:pt>
                <c:pt idx="11624">
                  <c:v>45472.86136574074</c:v>
                </c:pt>
                <c:pt idx="11625">
                  <c:v>45472.861550925925</c:v>
                </c:pt>
                <c:pt idx="11626">
                  <c:v>45472.861747685187</c:v>
                </c:pt>
                <c:pt idx="11627">
                  <c:v>45472.861944444441</c:v>
                </c:pt>
                <c:pt idx="11628">
                  <c:v>45472.862129629626</c:v>
                </c:pt>
                <c:pt idx="11629">
                  <c:v>45472.862303240741</c:v>
                </c:pt>
                <c:pt idx="11630">
                  <c:v>45472.862511574072</c:v>
                </c:pt>
                <c:pt idx="11631">
                  <c:v>45472.862708333334</c:v>
                </c:pt>
                <c:pt idx="11632">
                  <c:v>45472.862881944442</c:v>
                </c:pt>
                <c:pt idx="11633">
                  <c:v>45472.863067129627</c:v>
                </c:pt>
                <c:pt idx="11634">
                  <c:v>45472.863252314812</c:v>
                </c:pt>
                <c:pt idx="11635">
                  <c:v>45472.863275462965</c:v>
                </c:pt>
                <c:pt idx="11636">
                  <c:v>45472.86346064815</c:v>
                </c:pt>
                <c:pt idx="11637">
                  <c:v>45472.863668981481</c:v>
                </c:pt>
                <c:pt idx="11638">
                  <c:v>45472.863842592589</c:v>
                </c:pt>
                <c:pt idx="11639">
                  <c:v>45472.864039351851</c:v>
                </c:pt>
                <c:pt idx="11640">
                  <c:v>45472.864212962966</c:v>
                </c:pt>
                <c:pt idx="11641">
                  <c:v>45472.864421296297</c:v>
                </c:pt>
                <c:pt idx="11642">
                  <c:v>45472.864606481482</c:v>
                </c:pt>
                <c:pt idx="11643">
                  <c:v>45472.864803240744</c:v>
                </c:pt>
                <c:pt idx="11644">
                  <c:v>45472.864976851852</c:v>
                </c:pt>
                <c:pt idx="11645">
                  <c:v>45472.865162037036</c:v>
                </c:pt>
                <c:pt idx="11646">
                  <c:v>45472.865185185183</c:v>
                </c:pt>
                <c:pt idx="11647">
                  <c:v>45472.865370370368</c:v>
                </c:pt>
                <c:pt idx="11648">
                  <c:v>45472.865555555552</c:v>
                </c:pt>
                <c:pt idx="11649">
                  <c:v>45472.865752314814</c:v>
                </c:pt>
                <c:pt idx="11650">
                  <c:v>45472.865949074076</c:v>
                </c:pt>
                <c:pt idx="11651">
                  <c:v>45472.86614583333</c:v>
                </c:pt>
                <c:pt idx="11652">
                  <c:v>45472.866331018522</c:v>
                </c:pt>
                <c:pt idx="11653">
                  <c:v>45472.866516203707</c:v>
                </c:pt>
                <c:pt idx="11654">
                  <c:v>45472.866701388892</c:v>
                </c:pt>
                <c:pt idx="11655">
                  <c:v>45472.866886574076</c:v>
                </c:pt>
                <c:pt idx="11656">
                  <c:v>45472.867071759261</c:v>
                </c:pt>
                <c:pt idx="11657">
                  <c:v>45472.867106481484</c:v>
                </c:pt>
                <c:pt idx="11658">
                  <c:v>45472.867280092592</c:v>
                </c:pt>
                <c:pt idx="11659">
                  <c:v>45472.867476851854</c:v>
                </c:pt>
                <c:pt idx="11660">
                  <c:v>45472.867662037039</c:v>
                </c:pt>
                <c:pt idx="11661">
                  <c:v>45472.867835648147</c:v>
                </c:pt>
                <c:pt idx="11662">
                  <c:v>45472.868055555555</c:v>
                </c:pt>
                <c:pt idx="11663">
                  <c:v>45472.86824074074</c:v>
                </c:pt>
                <c:pt idx="11664">
                  <c:v>45472.868425925924</c:v>
                </c:pt>
                <c:pt idx="11665">
                  <c:v>45472.868611111109</c:v>
                </c:pt>
                <c:pt idx="11666">
                  <c:v>45472.868796296294</c:v>
                </c:pt>
                <c:pt idx="11667">
                  <c:v>45472.868981481479</c:v>
                </c:pt>
                <c:pt idx="11668">
                  <c:v>45472.869004629632</c:v>
                </c:pt>
                <c:pt idx="11669">
                  <c:v>45472.869189814817</c:v>
                </c:pt>
                <c:pt idx="11670">
                  <c:v>45472.869398148148</c:v>
                </c:pt>
                <c:pt idx="11671">
                  <c:v>45472.869571759256</c:v>
                </c:pt>
                <c:pt idx="11672">
                  <c:v>45472.869756944441</c:v>
                </c:pt>
                <c:pt idx="11673">
                  <c:v>45472.869942129626</c:v>
                </c:pt>
                <c:pt idx="11674">
                  <c:v>45472.870138888888</c:v>
                </c:pt>
                <c:pt idx="11675">
                  <c:v>45472.870347222219</c:v>
                </c:pt>
                <c:pt idx="11676">
                  <c:v>45472.870520833334</c:v>
                </c:pt>
                <c:pt idx="11677">
                  <c:v>45472.870694444442</c:v>
                </c:pt>
                <c:pt idx="11678">
                  <c:v>45472.870891203704</c:v>
                </c:pt>
                <c:pt idx="11679">
                  <c:v>45472.871076388888</c:v>
                </c:pt>
                <c:pt idx="11680">
                  <c:v>45472.871099537035</c:v>
                </c:pt>
                <c:pt idx="11681">
                  <c:v>45472.87128472222</c:v>
                </c:pt>
                <c:pt idx="11682">
                  <c:v>45472.871481481481</c:v>
                </c:pt>
                <c:pt idx="11683">
                  <c:v>45472.871666666666</c:v>
                </c:pt>
                <c:pt idx="11684">
                  <c:v>45472.871863425928</c:v>
                </c:pt>
                <c:pt idx="11685">
                  <c:v>45472.872048611112</c:v>
                </c:pt>
                <c:pt idx="11686">
                  <c:v>45472.872245370374</c:v>
                </c:pt>
                <c:pt idx="11687">
                  <c:v>45472.872430555559</c:v>
                </c:pt>
                <c:pt idx="11688">
                  <c:v>45472.872615740744</c:v>
                </c:pt>
                <c:pt idx="11689">
                  <c:v>45472.872800925928</c:v>
                </c:pt>
                <c:pt idx="11690">
                  <c:v>45472.872986111113</c:v>
                </c:pt>
                <c:pt idx="11691">
                  <c:v>45472.87300925926</c:v>
                </c:pt>
                <c:pt idx="11692">
                  <c:v>45472.873206018521</c:v>
                </c:pt>
                <c:pt idx="11693">
                  <c:v>45472.873391203706</c:v>
                </c:pt>
                <c:pt idx="11694">
                  <c:v>45472.873576388891</c:v>
                </c:pt>
                <c:pt idx="11695">
                  <c:v>45472.873761574076</c:v>
                </c:pt>
                <c:pt idx="11696">
                  <c:v>45472.87395833333</c:v>
                </c:pt>
                <c:pt idx="11697">
                  <c:v>45472.874155092592</c:v>
                </c:pt>
                <c:pt idx="11698">
                  <c:v>45472.874340277776</c:v>
                </c:pt>
                <c:pt idx="11699">
                  <c:v>45472.874537037038</c:v>
                </c:pt>
                <c:pt idx="11700">
                  <c:v>45472.874710648146</c:v>
                </c:pt>
                <c:pt idx="11701">
                  <c:v>45472.874895833331</c:v>
                </c:pt>
                <c:pt idx="11702">
                  <c:v>45472.874918981484</c:v>
                </c:pt>
                <c:pt idx="11703">
                  <c:v>45472.875104166669</c:v>
                </c:pt>
                <c:pt idx="11704">
                  <c:v>45472.875289351854</c:v>
                </c:pt>
                <c:pt idx="11705">
                  <c:v>45472.875486111108</c:v>
                </c:pt>
                <c:pt idx="11706">
                  <c:v>45472.87568287037</c:v>
                </c:pt>
                <c:pt idx="11707">
                  <c:v>45472.875879629632</c:v>
                </c:pt>
                <c:pt idx="11708">
                  <c:v>45472.876064814816</c:v>
                </c:pt>
                <c:pt idx="11709">
                  <c:v>45472.876250000001</c:v>
                </c:pt>
                <c:pt idx="11710">
                  <c:v>45472.876446759263</c:v>
                </c:pt>
                <c:pt idx="11711">
                  <c:v>45472.876620370371</c:v>
                </c:pt>
                <c:pt idx="11712">
                  <c:v>45472.876805555556</c:v>
                </c:pt>
                <c:pt idx="11713">
                  <c:v>45472.876840277779</c:v>
                </c:pt>
                <c:pt idx="11714">
                  <c:v>45472.877013888887</c:v>
                </c:pt>
                <c:pt idx="11715">
                  <c:v>45472.877210648148</c:v>
                </c:pt>
                <c:pt idx="11716">
                  <c:v>45472.877384259256</c:v>
                </c:pt>
                <c:pt idx="11717">
                  <c:v>45472.877592592595</c:v>
                </c:pt>
                <c:pt idx="11718">
                  <c:v>45472.87777777778</c:v>
                </c:pt>
                <c:pt idx="11719">
                  <c:v>45472.877974537034</c:v>
                </c:pt>
                <c:pt idx="11720">
                  <c:v>45472.878159722219</c:v>
                </c:pt>
                <c:pt idx="11721">
                  <c:v>45472.878368055557</c:v>
                </c:pt>
                <c:pt idx="11722">
                  <c:v>45472.878530092596</c:v>
                </c:pt>
                <c:pt idx="11723">
                  <c:v>45472.87871527778</c:v>
                </c:pt>
                <c:pt idx="11724">
                  <c:v>45472.878738425927</c:v>
                </c:pt>
                <c:pt idx="11725">
                  <c:v>45472.878912037035</c:v>
                </c:pt>
                <c:pt idx="11726">
                  <c:v>45472.879120370373</c:v>
                </c:pt>
                <c:pt idx="11727">
                  <c:v>45472.879305555558</c:v>
                </c:pt>
                <c:pt idx="11728">
                  <c:v>45472.879502314812</c:v>
                </c:pt>
                <c:pt idx="11729">
                  <c:v>45472.879699074074</c:v>
                </c:pt>
                <c:pt idx="11730">
                  <c:v>45472.879884259259</c:v>
                </c:pt>
                <c:pt idx="11731">
                  <c:v>45472.880057870374</c:v>
                </c:pt>
                <c:pt idx="11732">
                  <c:v>45472.880266203705</c:v>
                </c:pt>
                <c:pt idx="11733">
                  <c:v>45472.88045138889</c:v>
                </c:pt>
                <c:pt idx="11734">
                  <c:v>45472.880624999998</c:v>
                </c:pt>
                <c:pt idx="11735">
                  <c:v>45472.880648148152</c:v>
                </c:pt>
                <c:pt idx="11736">
                  <c:v>45472.880833333336</c:v>
                </c:pt>
                <c:pt idx="11737">
                  <c:v>45472.881030092591</c:v>
                </c:pt>
                <c:pt idx="11738">
                  <c:v>45472.881215277775</c:v>
                </c:pt>
                <c:pt idx="11739">
                  <c:v>45472.88140046296</c:v>
                </c:pt>
                <c:pt idx="11740">
                  <c:v>45472.881597222222</c:v>
                </c:pt>
                <c:pt idx="11741">
                  <c:v>45472.881793981483</c:v>
                </c:pt>
                <c:pt idx="11742">
                  <c:v>45472.881990740738</c:v>
                </c:pt>
                <c:pt idx="11743">
                  <c:v>45472.882175925923</c:v>
                </c:pt>
                <c:pt idx="11744">
                  <c:v>45472.882349537038</c:v>
                </c:pt>
                <c:pt idx="11745">
                  <c:v>45472.882534722223</c:v>
                </c:pt>
                <c:pt idx="11746">
                  <c:v>45472.882731481484</c:v>
                </c:pt>
                <c:pt idx="11747">
                  <c:v>45472.882743055554</c:v>
                </c:pt>
                <c:pt idx="11748">
                  <c:v>45472.882939814815</c:v>
                </c:pt>
                <c:pt idx="11749">
                  <c:v>45472.883125</c:v>
                </c:pt>
                <c:pt idx="11750">
                  <c:v>45472.883333333331</c:v>
                </c:pt>
                <c:pt idx="11751">
                  <c:v>45472.883506944447</c:v>
                </c:pt>
                <c:pt idx="11752">
                  <c:v>45472.884085648147</c:v>
                </c:pt>
                <c:pt idx="11753">
                  <c:v>45472.884270833332</c:v>
                </c:pt>
                <c:pt idx="11754">
                  <c:v>45472.884444444448</c:v>
                </c:pt>
                <c:pt idx="11755">
                  <c:v>45472.884641203702</c:v>
                </c:pt>
                <c:pt idx="11756">
                  <c:v>45472.884652777779</c:v>
                </c:pt>
                <c:pt idx="11757">
                  <c:v>45472.88484953704</c:v>
                </c:pt>
                <c:pt idx="11758">
                  <c:v>45472.885023148148</c:v>
                </c:pt>
                <c:pt idx="11759">
                  <c:v>45472.885231481479</c:v>
                </c:pt>
                <c:pt idx="11760">
                  <c:v>45472.885416666664</c:v>
                </c:pt>
                <c:pt idx="11761">
                  <c:v>45472.885613425926</c:v>
                </c:pt>
                <c:pt idx="11762">
                  <c:v>45472.885810185187</c:v>
                </c:pt>
                <c:pt idx="11763">
                  <c:v>45472.885995370372</c:v>
                </c:pt>
                <c:pt idx="11764">
                  <c:v>45472.886180555557</c:v>
                </c:pt>
                <c:pt idx="11765">
                  <c:v>45472.886354166665</c:v>
                </c:pt>
                <c:pt idx="11766">
                  <c:v>45472.886550925927</c:v>
                </c:pt>
                <c:pt idx="11767">
                  <c:v>45472.886736111112</c:v>
                </c:pt>
                <c:pt idx="11768">
                  <c:v>45472.886759259258</c:v>
                </c:pt>
                <c:pt idx="11769">
                  <c:v>45472.886956018519</c:v>
                </c:pt>
                <c:pt idx="11770">
                  <c:v>45472.887141203704</c:v>
                </c:pt>
                <c:pt idx="11771">
                  <c:v>45472.887326388889</c:v>
                </c:pt>
                <c:pt idx="11772">
                  <c:v>45472.887511574074</c:v>
                </c:pt>
                <c:pt idx="11773">
                  <c:v>45472.887708333335</c:v>
                </c:pt>
                <c:pt idx="11774">
                  <c:v>45472.88790509259</c:v>
                </c:pt>
                <c:pt idx="11775">
                  <c:v>45472.888090277775</c:v>
                </c:pt>
                <c:pt idx="11776">
                  <c:v>45472.888275462959</c:v>
                </c:pt>
                <c:pt idx="11777">
                  <c:v>45472.888460648152</c:v>
                </c:pt>
                <c:pt idx="11778">
                  <c:v>45472.888472222221</c:v>
                </c:pt>
                <c:pt idx="11779">
                  <c:v>45472.888668981483</c:v>
                </c:pt>
                <c:pt idx="11780">
                  <c:v>45472.888854166667</c:v>
                </c:pt>
                <c:pt idx="11781">
                  <c:v>45472.889039351852</c:v>
                </c:pt>
                <c:pt idx="11782">
                  <c:v>45472.889236111114</c:v>
                </c:pt>
                <c:pt idx="11783">
                  <c:v>45472.889432870368</c:v>
                </c:pt>
                <c:pt idx="11784">
                  <c:v>45472.889618055553</c:v>
                </c:pt>
                <c:pt idx="11785">
                  <c:v>45472.889826388891</c:v>
                </c:pt>
                <c:pt idx="11786">
                  <c:v>45472.89</c:v>
                </c:pt>
                <c:pt idx="11787">
                  <c:v>45472.890173611115</c:v>
                </c:pt>
                <c:pt idx="11788">
                  <c:v>45472.890370370369</c:v>
                </c:pt>
                <c:pt idx="11789">
                  <c:v>45472.890555555554</c:v>
                </c:pt>
                <c:pt idx="11790">
                  <c:v>45472.8905787037</c:v>
                </c:pt>
                <c:pt idx="11791">
                  <c:v>45472.890763888892</c:v>
                </c:pt>
                <c:pt idx="11792">
                  <c:v>45472.890972222223</c:v>
                </c:pt>
                <c:pt idx="11793">
                  <c:v>45472.891145833331</c:v>
                </c:pt>
                <c:pt idx="11794">
                  <c:v>45472.891342592593</c:v>
                </c:pt>
                <c:pt idx="11795">
                  <c:v>45472.891527777778</c:v>
                </c:pt>
                <c:pt idx="11796">
                  <c:v>45472.891712962963</c:v>
                </c:pt>
                <c:pt idx="11797">
                  <c:v>45472.891909722224</c:v>
                </c:pt>
                <c:pt idx="11798">
                  <c:v>45472.892094907409</c:v>
                </c:pt>
                <c:pt idx="11799">
                  <c:v>45472.892280092594</c:v>
                </c:pt>
                <c:pt idx="11800">
                  <c:v>45472.89230324074</c:v>
                </c:pt>
                <c:pt idx="11801">
                  <c:v>45472.892488425925</c:v>
                </c:pt>
                <c:pt idx="11802">
                  <c:v>45472.89267361111</c:v>
                </c:pt>
                <c:pt idx="11803">
                  <c:v>45472.892870370371</c:v>
                </c:pt>
                <c:pt idx="11804">
                  <c:v>45472.893043981479</c:v>
                </c:pt>
                <c:pt idx="11805">
                  <c:v>45472.893252314818</c:v>
                </c:pt>
                <c:pt idx="11806">
                  <c:v>45472.893437500003</c:v>
                </c:pt>
                <c:pt idx="11807">
                  <c:v>45472.893634259257</c:v>
                </c:pt>
                <c:pt idx="11808">
                  <c:v>45472.893831018519</c:v>
                </c:pt>
                <c:pt idx="11809">
                  <c:v>45472.893993055557</c:v>
                </c:pt>
                <c:pt idx="11810">
                  <c:v>45472.894189814811</c:v>
                </c:pt>
                <c:pt idx="11811">
                  <c:v>45472.894375000003</c:v>
                </c:pt>
                <c:pt idx="11812">
                  <c:v>45472.89439814815</c:v>
                </c:pt>
                <c:pt idx="11813">
                  <c:v>45472.894583333335</c:v>
                </c:pt>
                <c:pt idx="11814">
                  <c:v>45472.894780092596</c:v>
                </c:pt>
                <c:pt idx="11815">
                  <c:v>45472.894976851851</c:v>
                </c:pt>
                <c:pt idx="11816">
                  <c:v>45472.895162037035</c:v>
                </c:pt>
                <c:pt idx="11817">
                  <c:v>45472.89534722222</c:v>
                </c:pt>
                <c:pt idx="11818">
                  <c:v>45472.895729166667</c:v>
                </c:pt>
                <c:pt idx="11819">
                  <c:v>45472.895902777775</c:v>
                </c:pt>
                <c:pt idx="11820">
                  <c:v>45472.896099537036</c:v>
                </c:pt>
                <c:pt idx="11821">
                  <c:v>45472.896284722221</c:v>
                </c:pt>
                <c:pt idx="11822">
                  <c:v>45472.896493055552</c:v>
                </c:pt>
                <c:pt idx="11823">
                  <c:v>45472.896689814814</c:v>
                </c:pt>
                <c:pt idx="11824">
                  <c:v>45472.896874999999</c:v>
                </c:pt>
                <c:pt idx="11825">
                  <c:v>45472.897060185183</c:v>
                </c:pt>
                <c:pt idx="11826">
                  <c:v>45472.897256944445</c:v>
                </c:pt>
                <c:pt idx="11827">
                  <c:v>45472.897453703707</c:v>
                </c:pt>
                <c:pt idx="11828">
                  <c:v>45472.897638888891</c:v>
                </c:pt>
                <c:pt idx="11829">
                  <c:v>45472.897835648146</c:v>
                </c:pt>
                <c:pt idx="11830">
                  <c:v>45472.898009259261</c:v>
                </c:pt>
                <c:pt idx="11831">
                  <c:v>45472.898194444446</c:v>
                </c:pt>
                <c:pt idx="11832">
                  <c:v>45472.898217592592</c:v>
                </c:pt>
                <c:pt idx="11833">
                  <c:v>45472.898402777777</c:v>
                </c:pt>
                <c:pt idx="11834">
                  <c:v>45472.898587962962</c:v>
                </c:pt>
                <c:pt idx="11835">
                  <c:v>45472.898784722223</c:v>
                </c:pt>
                <c:pt idx="11836">
                  <c:v>45472.898981481485</c:v>
                </c:pt>
                <c:pt idx="11837">
                  <c:v>45472.89916666667</c:v>
                </c:pt>
                <c:pt idx="11838">
                  <c:v>45472.899375000001</c:v>
                </c:pt>
                <c:pt idx="11839">
                  <c:v>45472.899548611109</c:v>
                </c:pt>
                <c:pt idx="11840">
                  <c:v>45472.899733796294</c:v>
                </c:pt>
                <c:pt idx="11841">
                  <c:v>45472.899918981479</c:v>
                </c:pt>
                <c:pt idx="11842">
                  <c:v>45472.900104166663</c:v>
                </c:pt>
                <c:pt idx="11843">
                  <c:v>45472.900127314817</c:v>
                </c:pt>
                <c:pt idx="11844">
                  <c:v>45472.900312500002</c:v>
                </c:pt>
                <c:pt idx="11845">
                  <c:v>45472.900520833333</c:v>
                </c:pt>
                <c:pt idx="11846">
                  <c:v>45472.900694444441</c:v>
                </c:pt>
                <c:pt idx="11847">
                  <c:v>45472.900891203702</c:v>
                </c:pt>
                <c:pt idx="11848">
                  <c:v>45472.901076388887</c:v>
                </c:pt>
                <c:pt idx="11849">
                  <c:v>45472.901261574072</c:v>
                </c:pt>
                <c:pt idx="11850">
                  <c:v>45472.901655092595</c:v>
                </c:pt>
                <c:pt idx="11851">
                  <c:v>45472.901828703703</c:v>
                </c:pt>
                <c:pt idx="11852">
                  <c:v>45472.902013888888</c:v>
                </c:pt>
                <c:pt idx="11853">
                  <c:v>45472.902037037034</c:v>
                </c:pt>
                <c:pt idx="11854">
                  <c:v>45472.902222222219</c:v>
                </c:pt>
                <c:pt idx="11855">
                  <c:v>45472.902407407404</c:v>
                </c:pt>
                <c:pt idx="11856">
                  <c:v>45472.902604166666</c:v>
                </c:pt>
                <c:pt idx="11857">
                  <c:v>45472.902800925927</c:v>
                </c:pt>
                <c:pt idx="11858">
                  <c:v>45472.902986111112</c:v>
                </c:pt>
                <c:pt idx="11859">
                  <c:v>45472.903182870374</c:v>
                </c:pt>
                <c:pt idx="11860">
                  <c:v>45472.903379629628</c:v>
                </c:pt>
                <c:pt idx="11861">
                  <c:v>45472.903553240743</c:v>
                </c:pt>
                <c:pt idx="11862">
                  <c:v>45472.903738425928</c:v>
                </c:pt>
                <c:pt idx="11863">
                  <c:v>45472.903923611113</c:v>
                </c:pt>
                <c:pt idx="11864">
                  <c:v>45472.903935185182</c:v>
                </c:pt>
                <c:pt idx="11865">
                  <c:v>45472.904131944444</c:v>
                </c:pt>
                <c:pt idx="11866">
                  <c:v>45472.904328703706</c:v>
                </c:pt>
                <c:pt idx="11867">
                  <c:v>45472.90452546296</c:v>
                </c:pt>
                <c:pt idx="11868">
                  <c:v>45472.904710648145</c:v>
                </c:pt>
                <c:pt idx="11869">
                  <c:v>45472.904895833337</c:v>
                </c:pt>
                <c:pt idx="11870">
                  <c:v>45472.905081018522</c:v>
                </c:pt>
                <c:pt idx="11871">
                  <c:v>45472.905277777776</c:v>
                </c:pt>
                <c:pt idx="11872">
                  <c:v>45472.905474537038</c:v>
                </c:pt>
                <c:pt idx="11873">
                  <c:v>45472.905648148146</c:v>
                </c:pt>
                <c:pt idx="11874">
                  <c:v>45472.905833333331</c:v>
                </c:pt>
                <c:pt idx="11875">
                  <c:v>45472.905856481484</c:v>
                </c:pt>
                <c:pt idx="11876">
                  <c:v>45472.906041666669</c:v>
                </c:pt>
                <c:pt idx="11877">
                  <c:v>45472.906238425923</c:v>
                </c:pt>
                <c:pt idx="11878">
                  <c:v>45472.906412037039</c:v>
                </c:pt>
                <c:pt idx="11879">
                  <c:v>45472.90662037037</c:v>
                </c:pt>
                <c:pt idx="11880">
                  <c:v>45472.906805555554</c:v>
                </c:pt>
                <c:pt idx="11881">
                  <c:v>45472.907002314816</c:v>
                </c:pt>
                <c:pt idx="11882">
                  <c:v>45472.907199074078</c:v>
                </c:pt>
                <c:pt idx="11883">
                  <c:v>45472.907372685186</c:v>
                </c:pt>
                <c:pt idx="11884">
                  <c:v>45472.907557870371</c:v>
                </c:pt>
                <c:pt idx="11885">
                  <c:v>45472.907743055555</c:v>
                </c:pt>
                <c:pt idx="11886">
                  <c:v>45472.907766203702</c:v>
                </c:pt>
                <c:pt idx="11887">
                  <c:v>45472.907951388886</c:v>
                </c:pt>
                <c:pt idx="11888">
                  <c:v>45472.908159722225</c:v>
                </c:pt>
                <c:pt idx="11889">
                  <c:v>45472.908333333333</c:v>
                </c:pt>
                <c:pt idx="11890">
                  <c:v>45472.908530092594</c:v>
                </c:pt>
                <c:pt idx="11891">
                  <c:v>45472.908703703702</c:v>
                </c:pt>
                <c:pt idx="11892">
                  <c:v>45472.908912037034</c:v>
                </c:pt>
                <c:pt idx="11893">
                  <c:v>45472.909097222226</c:v>
                </c:pt>
                <c:pt idx="11894">
                  <c:v>45472.90929398148</c:v>
                </c:pt>
                <c:pt idx="11895">
                  <c:v>45472.909467592595</c:v>
                </c:pt>
                <c:pt idx="11896">
                  <c:v>45472.90965277778</c:v>
                </c:pt>
                <c:pt idx="11897">
                  <c:v>45472.909675925926</c:v>
                </c:pt>
                <c:pt idx="11898">
                  <c:v>45472.909861111111</c:v>
                </c:pt>
                <c:pt idx="11899">
                  <c:v>45472.910057870373</c:v>
                </c:pt>
                <c:pt idx="11900">
                  <c:v>45472.910231481481</c:v>
                </c:pt>
                <c:pt idx="11901">
                  <c:v>45472.910439814812</c:v>
                </c:pt>
                <c:pt idx="11902">
                  <c:v>45472.910624999997</c:v>
                </c:pt>
                <c:pt idx="11903">
                  <c:v>45472.910821759258</c:v>
                </c:pt>
                <c:pt idx="11904">
                  <c:v>45472.912523148145</c:v>
                </c:pt>
                <c:pt idx="11905">
                  <c:v>45472.912731481483</c:v>
                </c:pt>
                <c:pt idx="11906">
                  <c:v>45472.912916666668</c:v>
                </c:pt>
                <c:pt idx="11907">
                  <c:v>45472.913113425922</c:v>
                </c:pt>
                <c:pt idx="11908">
                  <c:v>45472.913287037038</c:v>
                </c:pt>
                <c:pt idx="11909">
                  <c:v>45472.913495370369</c:v>
                </c:pt>
                <c:pt idx="11910">
                  <c:v>45472.913668981484</c:v>
                </c:pt>
                <c:pt idx="11911">
                  <c:v>45472.913854166669</c:v>
                </c:pt>
                <c:pt idx="11912">
                  <c:v>45472.913888888892</c:v>
                </c:pt>
                <c:pt idx="11913">
                  <c:v>45472.9140625</c:v>
                </c:pt>
                <c:pt idx="11914">
                  <c:v>45472.914259259262</c:v>
                </c:pt>
                <c:pt idx="11915">
                  <c:v>45472.91443287037</c:v>
                </c:pt>
                <c:pt idx="11916">
                  <c:v>45472.914641203701</c:v>
                </c:pt>
                <c:pt idx="11917">
                  <c:v>45472.914826388886</c:v>
                </c:pt>
                <c:pt idx="11918">
                  <c:v>45472.915034722224</c:v>
                </c:pt>
                <c:pt idx="11919">
                  <c:v>45472.915208333332</c:v>
                </c:pt>
                <c:pt idx="11920">
                  <c:v>45472.915393518517</c:v>
                </c:pt>
                <c:pt idx="11921">
                  <c:v>45472.915578703702</c:v>
                </c:pt>
                <c:pt idx="11922">
                  <c:v>45472.915763888886</c:v>
                </c:pt>
                <c:pt idx="11923">
                  <c:v>45472.91578703704</c:v>
                </c:pt>
                <c:pt idx="11924">
                  <c:v>45472.915972222225</c:v>
                </c:pt>
                <c:pt idx="11925">
                  <c:v>45472.916168981479</c:v>
                </c:pt>
                <c:pt idx="11926">
                  <c:v>45472.916365740741</c:v>
                </c:pt>
                <c:pt idx="11927">
                  <c:v>45472.916550925926</c:v>
                </c:pt>
                <c:pt idx="11928">
                  <c:v>45472.91673611111</c:v>
                </c:pt>
                <c:pt idx="11929">
                  <c:v>45472.916921296295</c:v>
                </c:pt>
                <c:pt idx="11930">
                  <c:v>45472.917118055557</c:v>
                </c:pt>
                <c:pt idx="11931">
                  <c:v>45472.917314814818</c:v>
                </c:pt>
                <c:pt idx="11932">
                  <c:v>45472.917488425926</c:v>
                </c:pt>
                <c:pt idx="11933">
                  <c:v>45472.917673611111</c:v>
                </c:pt>
                <c:pt idx="11934">
                  <c:v>45472.917696759258</c:v>
                </c:pt>
                <c:pt idx="11935">
                  <c:v>45472.917881944442</c:v>
                </c:pt>
                <c:pt idx="11936">
                  <c:v>45472.918067129627</c:v>
                </c:pt>
                <c:pt idx="11937">
                  <c:v>45472.918263888889</c:v>
                </c:pt>
                <c:pt idx="11938">
                  <c:v>45472.91846064815</c:v>
                </c:pt>
                <c:pt idx="11939">
                  <c:v>45472.918645833335</c:v>
                </c:pt>
                <c:pt idx="11940">
                  <c:v>45472.918854166666</c:v>
                </c:pt>
                <c:pt idx="11941">
                  <c:v>45472.919027777774</c:v>
                </c:pt>
                <c:pt idx="11942">
                  <c:v>45472.919224537036</c:v>
                </c:pt>
                <c:pt idx="11943">
                  <c:v>45472.919398148151</c:v>
                </c:pt>
                <c:pt idx="11944">
                  <c:v>45472.919583333336</c:v>
                </c:pt>
                <c:pt idx="11945">
                  <c:v>45472.91978009259</c:v>
                </c:pt>
                <c:pt idx="11946">
                  <c:v>45472.919791666667</c:v>
                </c:pt>
                <c:pt idx="11947">
                  <c:v>45472.919988425929</c:v>
                </c:pt>
                <c:pt idx="11948">
                  <c:v>45472.920173611114</c:v>
                </c:pt>
                <c:pt idx="11949">
                  <c:v>45472.920381944445</c:v>
                </c:pt>
                <c:pt idx="11950">
                  <c:v>45472.920555555553</c:v>
                </c:pt>
                <c:pt idx="11951">
                  <c:v>45472.920752314814</c:v>
                </c:pt>
                <c:pt idx="11952">
                  <c:v>45472.920937499999</c:v>
                </c:pt>
                <c:pt idx="11953">
                  <c:v>45472.921122685184</c:v>
                </c:pt>
                <c:pt idx="11954">
                  <c:v>45472.921319444446</c:v>
                </c:pt>
                <c:pt idx="11955">
                  <c:v>45472.921493055554</c:v>
                </c:pt>
                <c:pt idx="11956">
                  <c:v>45472.921689814815</c:v>
                </c:pt>
                <c:pt idx="11957">
                  <c:v>45472.921701388892</c:v>
                </c:pt>
                <c:pt idx="11958">
                  <c:v>45472.921898148146</c:v>
                </c:pt>
                <c:pt idx="11959">
                  <c:v>45472.922071759262</c:v>
                </c:pt>
                <c:pt idx="11960">
                  <c:v>45472.922280092593</c:v>
                </c:pt>
                <c:pt idx="11961">
                  <c:v>45472.922465277778</c:v>
                </c:pt>
                <c:pt idx="11962">
                  <c:v>45472.922662037039</c:v>
                </c:pt>
                <c:pt idx="11963">
                  <c:v>45472.922858796293</c:v>
                </c:pt>
                <c:pt idx="11964">
                  <c:v>45472.923043981478</c:v>
                </c:pt>
                <c:pt idx="11965">
                  <c:v>45472.923229166663</c:v>
                </c:pt>
                <c:pt idx="11966">
                  <c:v>45472.923402777778</c:v>
                </c:pt>
                <c:pt idx="11967">
                  <c:v>45472.92359953704</c:v>
                </c:pt>
                <c:pt idx="11968">
                  <c:v>45472.923784722225</c:v>
                </c:pt>
                <c:pt idx="11969">
                  <c:v>45472.923807870371</c:v>
                </c:pt>
                <c:pt idx="11970">
                  <c:v>45472.923993055556</c:v>
                </c:pt>
                <c:pt idx="11971">
                  <c:v>45472.924189814818</c:v>
                </c:pt>
                <c:pt idx="11972">
                  <c:v>45472.924375000002</c:v>
                </c:pt>
                <c:pt idx="11973">
                  <c:v>45472.924571759257</c:v>
                </c:pt>
                <c:pt idx="11974">
                  <c:v>45472.924768518518</c:v>
                </c:pt>
                <c:pt idx="11975">
                  <c:v>45472.924953703703</c:v>
                </c:pt>
                <c:pt idx="11976">
                  <c:v>45472.925138888888</c:v>
                </c:pt>
                <c:pt idx="11977">
                  <c:v>45472.925312500003</c:v>
                </c:pt>
                <c:pt idx="11978">
                  <c:v>45472.925509259258</c:v>
                </c:pt>
                <c:pt idx="11979">
                  <c:v>45472.925694444442</c:v>
                </c:pt>
                <c:pt idx="11980">
                  <c:v>45472.925717592596</c:v>
                </c:pt>
                <c:pt idx="11981">
                  <c:v>45472.925902777781</c:v>
                </c:pt>
                <c:pt idx="11982">
                  <c:v>45472.926111111112</c:v>
                </c:pt>
                <c:pt idx="11983">
                  <c:v>45472.92628472222</c:v>
                </c:pt>
                <c:pt idx="11984">
                  <c:v>45472.926481481481</c:v>
                </c:pt>
                <c:pt idx="11985">
                  <c:v>45472.926666666666</c:v>
                </c:pt>
                <c:pt idx="11986">
                  <c:v>45472.926863425928</c:v>
                </c:pt>
                <c:pt idx="11987">
                  <c:v>45472.927037037036</c:v>
                </c:pt>
                <c:pt idx="11988">
                  <c:v>45472.927233796298</c:v>
                </c:pt>
                <c:pt idx="11989">
                  <c:v>45472.927418981482</c:v>
                </c:pt>
                <c:pt idx="11990">
                  <c:v>45472.927604166667</c:v>
                </c:pt>
                <c:pt idx="11991">
                  <c:v>45472.92763888889</c:v>
                </c:pt>
                <c:pt idx="11992">
                  <c:v>45472.927812499998</c:v>
                </c:pt>
                <c:pt idx="11993">
                  <c:v>45472.92800925926</c:v>
                </c:pt>
                <c:pt idx="11994">
                  <c:v>45472.928194444445</c:v>
                </c:pt>
                <c:pt idx="11995">
                  <c:v>45472.928379629629</c:v>
                </c:pt>
                <c:pt idx="11996">
                  <c:v>45472.928576388891</c:v>
                </c:pt>
                <c:pt idx="11997">
                  <c:v>45472.928773148145</c:v>
                </c:pt>
                <c:pt idx="11998">
                  <c:v>45472.928969907407</c:v>
                </c:pt>
                <c:pt idx="11999">
                  <c:v>45472.929131944446</c:v>
                </c:pt>
                <c:pt idx="12000">
                  <c:v>45472.929328703707</c:v>
                </c:pt>
                <c:pt idx="12001">
                  <c:v>45472.929513888892</c:v>
                </c:pt>
                <c:pt idx="12002">
                  <c:v>45472.929548611108</c:v>
                </c:pt>
                <c:pt idx="12003">
                  <c:v>45472.929710648146</c:v>
                </c:pt>
                <c:pt idx="12004">
                  <c:v>45472.931041666663</c:v>
                </c:pt>
                <c:pt idx="12005">
                  <c:v>45472.931238425925</c:v>
                </c:pt>
                <c:pt idx="12006">
                  <c:v>45472.931423611109</c:v>
                </c:pt>
                <c:pt idx="12007">
                  <c:v>45472.931446759256</c:v>
                </c:pt>
                <c:pt idx="12008">
                  <c:v>45472.931631944448</c:v>
                </c:pt>
                <c:pt idx="12009">
                  <c:v>45472.931828703702</c:v>
                </c:pt>
                <c:pt idx="12010">
                  <c:v>45472.932025462964</c:v>
                </c:pt>
                <c:pt idx="12011">
                  <c:v>45472.932210648149</c:v>
                </c:pt>
                <c:pt idx="12012">
                  <c:v>45472.932395833333</c:v>
                </c:pt>
                <c:pt idx="12013">
                  <c:v>45472.932592592595</c:v>
                </c:pt>
                <c:pt idx="12014">
                  <c:v>45472.932766203703</c:v>
                </c:pt>
                <c:pt idx="12015">
                  <c:v>45472.932962962965</c:v>
                </c:pt>
                <c:pt idx="12016">
                  <c:v>45472.933148148149</c:v>
                </c:pt>
                <c:pt idx="12017">
                  <c:v>45472.933171296296</c:v>
                </c:pt>
                <c:pt idx="12018">
                  <c:v>45472.933356481481</c:v>
                </c:pt>
                <c:pt idx="12019">
                  <c:v>45472.933541666665</c:v>
                </c:pt>
                <c:pt idx="12020">
                  <c:v>45472.933738425927</c:v>
                </c:pt>
                <c:pt idx="12021">
                  <c:v>45472.933923611112</c:v>
                </c:pt>
                <c:pt idx="12022">
                  <c:v>45472.934108796297</c:v>
                </c:pt>
                <c:pt idx="12023">
                  <c:v>45472.934305555558</c:v>
                </c:pt>
                <c:pt idx="12024">
                  <c:v>45472.934502314813</c:v>
                </c:pt>
                <c:pt idx="12025">
                  <c:v>45472.934687499997</c:v>
                </c:pt>
                <c:pt idx="12026">
                  <c:v>45472.934872685182</c:v>
                </c:pt>
                <c:pt idx="12027">
                  <c:v>45472.935057870367</c:v>
                </c:pt>
                <c:pt idx="12028">
                  <c:v>45472.935069444444</c:v>
                </c:pt>
                <c:pt idx="12029">
                  <c:v>45472.935254629629</c:v>
                </c:pt>
                <c:pt idx="12030">
                  <c:v>45472.93545138889</c:v>
                </c:pt>
                <c:pt idx="12031">
                  <c:v>45472.935659722221</c:v>
                </c:pt>
                <c:pt idx="12032">
                  <c:v>45472.935833333337</c:v>
                </c:pt>
                <c:pt idx="12033">
                  <c:v>45472.936030092591</c:v>
                </c:pt>
                <c:pt idx="12034">
                  <c:v>45472.936203703706</c:v>
                </c:pt>
                <c:pt idx="12035">
                  <c:v>45472.936412037037</c:v>
                </c:pt>
                <c:pt idx="12036">
                  <c:v>45472.936597222222</c:v>
                </c:pt>
                <c:pt idx="12037">
                  <c:v>45472.936782407407</c:v>
                </c:pt>
                <c:pt idx="12038">
                  <c:v>45472.936967592592</c:v>
                </c:pt>
                <c:pt idx="12039">
                  <c:v>45472.936979166669</c:v>
                </c:pt>
                <c:pt idx="12040">
                  <c:v>45472.937175925923</c:v>
                </c:pt>
                <c:pt idx="12041">
                  <c:v>45472.937361111108</c:v>
                </c:pt>
                <c:pt idx="12042">
                  <c:v>45472.9375462963</c:v>
                </c:pt>
                <c:pt idx="12043">
                  <c:v>45472.937743055554</c:v>
                </c:pt>
                <c:pt idx="12044">
                  <c:v>45472.937939814816</c:v>
                </c:pt>
                <c:pt idx="12045">
                  <c:v>45472.938125000001</c:v>
                </c:pt>
                <c:pt idx="12046">
                  <c:v>45472.938333333332</c:v>
                </c:pt>
                <c:pt idx="12047">
                  <c:v>45472.938506944447</c:v>
                </c:pt>
                <c:pt idx="12048">
                  <c:v>45472.938680555555</c:v>
                </c:pt>
                <c:pt idx="12049">
                  <c:v>45472.938877314817</c:v>
                </c:pt>
                <c:pt idx="12050">
                  <c:v>45472.938888888886</c:v>
                </c:pt>
                <c:pt idx="12051">
                  <c:v>45472.939074074071</c:v>
                </c:pt>
                <c:pt idx="12052">
                  <c:v>45472.939270833333</c:v>
                </c:pt>
                <c:pt idx="12053">
                  <c:v>45472.939467592594</c:v>
                </c:pt>
                <c:pt idx="12054">
                  <c:v>45472.939664351848</c:v>
                </c:pt>
                <c:pt idx="12055">
                  <c:v>45472.939849537041</c:v>
                </c:pt>
                <c:pt idx="12056">
                  <c:v>45472.940034722225</c:v>
                </c:pt>
                <c:pt idx="12057">
                  <c:v>45472.94023148148</c:v>
                </c:pt>
                <c:pt idx="12058">
                  <c:v>45472.940405092595</c:v>
                </c:pt>
                <c:pt idx="12059">
                  <c:v>45472.940601851849</c:v>
                </c:pt>
                <c:pt idx="12060">
                  <c:v>45472.940787037034</c:v>
                </c:pt>
                <c:pt idx="12061">
                  <c:v>45472.940810185188</c:v>
                </c:pt>
                <c:pt idx="12062">
                  <c:v>45472.940995370373</c:v>
                </c:pt>
                <c:pt idx="12063">
                  <c:v>45472.941168981481</c:v>
                </c:pt>
                <c:pt idx="12064">
                  <c:v>45472.941377314812</c:v>
                </c:pt>
                <c:pt idx="12065">
                  <c:v>45472.941562499997</c:v>
                </c:pt>
                <c:pt idx="12066">
                  <c:v>45472.941759259258</c:v>
                </c:pt>
                <c:pt idx="12067">
                  <c:v>45472.941944444443</c:v>
                </c:pt>
                <c:pt idx="12068">
                  <c:v>45472.942141203705</c:v>
                </c:pt>
                <c:pt idx="12069">
                  <c:v>45472.942326388889</c:v>
                </c:pt>
                <c:pt idx="12070">
                  <c:v>45472.942511574074</c:v>
                </c:pt>
                <c:pt idx="12071">
                  <c:v>45472.942696759259</c:v>
                </c:pt>
                <c:pt idx="12072">
                  <c:v>45472.942881944444</c:v>
                </c:pt>
                <c:pt idx="12073">
                  <c:v>45472.942916666667</c:v>
                </c:pt>
                <c:pt idx="12074">
                  <c:v>45472.943090277775</c:v>
                </c:pt>
                <c:pt idx="12075">
                  <c:v>45472.943287037036</c:v>
                </c:pt>
                <c:pt idx="12076">
                  <c:v>45472.943460648145</c:v>
                </c:pt>
                <c:pt idx="12077">
                  <c:v>45472.943668981483</c:v>
                </c:pt>
                <c:pt idx="12078">
                  <c:v>45472.943854166668</c:v>
                </c:pt>
                <c:pt idx="12079">
                  <c:v>45472.944050925929</c:v>
                </c:pt>
                <c:pt idx="12080">
                  <c:v>45472.944247685184</c:v>
                </c:pt>
                <c:pt idx="12081">
                  <c:v>45472.944421296299</c:v>
                </c:pt>
                <c:pt idx="12082">
                  <c:v>45472.944606481484</c:v>
                </c:pt>
                <c:pt idx="12083">
                  <c:v>45472.944791666669</c:v>
                </c:pt>
                <c:pt idx="12084">
                  <c:v>45472.944814814815</c:v>
                </c:pt>
                <c:pt idx="12085">
                  <c:v>45472.944988425923</c:v>
                </c:pt>
                <c:pt idx="12086">
                  <c:v>45472.945196759261</c:v>
                </c:pt>
                <c:pt idx="12087">
                  <c:v>45472.945381944446</c:v>
                </c:pt>
                <c:pt idx="12088">
                  <c:v>45472.9455787037</c:v>
                </c:pt>
                <c:pt idx="12089">
                  <c:v>45472.945763888885</c:v>
                </c:pt>
                <c:pt idx="12090">
                  <c:v>45472.945960648147</c:v>
                </c:pt>
                <c:pt idx="12091">
                  <c:v>45472.946145833332</c:v>
                </c:pt>
                <c:pt idx="12092">
                  <c:v>45472.946331018517</c:v>
                </c:pt>
                <c:pt idx="12093">
                  <c:v>45472.946527777778</c:v>
                </c:pt>
                <c:pt idx="12094">
                  <c:v>45472.946701388886</c:v>
                </c:pt>
                <c:pt idx="12095">
                  <c:v>45472.94672453704</c:v>
                </c:pt>
                <c:pt idx="12096">
                  <c:v>45472.946909722225</c:v>
                </c:pt>
                <c:pt idx="12097">
                  <c:v>45472.947106481479</c:v>
                </c:pt>
                <c:pt idx="12098">
                  <c:v>45472.947280092594</c:v>
                </c:pt>
                <c:pt idx="12099">
                  <c:v>45472.947488425925</c:v>
                </c:pt>
                <c:pt idx="12100">
                  <c:v>45472.94767361111</c:v>
                </c:pt>
                <c:pt idx="12101">
                  <c:v>45472.947870370372</c:v>
                </c:pt>
                <c:pt idx="12102">
                  <c:v>45472.948067129626</c:v>
                </c:pt>
                <c:pt idx="12103">
                  <c:v>45472.948252314818</c:v>
                </c:pt>
                <c:pt idx="12104">
                  <c:v>45472.948425925926</c:v>
                </c:pt>
                <c:pt idx="12105">
                  <c:v>45472.948611111111</c:v>
                </c:pt>
                <c:pt idx="12106">
                  <c:v>45472.948807870373</c:v>
                </c:pt>
                <c:pt idx="12107">
                  <c:v>45472.948819444442</c:v>
                </c:pt>
                <c:pt idx="12108">
                  <c:v>45472.949016203704</c:v>
                </c:pt>
                <c:pt idx="12109">
                  <c:v>45472.949201388888</c:v>
                </c:pt>
                <c:pt idx="12110">
                  <c:v>45472.94940972222</c:v>
                </c:pt>
                <c:pt idx="12111">
                  <c:v>45472.949583333335</c:v>
                </c:pt>
                <c:pt idx="12112">
                  <c:v>45472.949780092589</c:v>
                </c:pt>
                <c:pt idx="12113">
                  <c:v>45472.949953703705</c:v>
                </c:pt>
                <c:pt idx="12114">
                  <c:v>45472.950162037036</c:v>
                </c:pt>
                <c:pt idx="12115">
                  <c:v>45472.95034722222</c:v>
                </c:pt>
                <c:pt idx="12116">
                  <c:v>45472.950520833336</c:v>
                </c:pt>
                <c:pt idx="12117">
                  <c:v>45472.950543981482</c:v>
                </c:pt>
                <c:pt idx="12118">
                  <c:v>45472.950729166667</c:v>
                </c:pt>
                <c:pt idx="12119">
                  <c:v>45472.950925925928</c:v>
                </c:pt>
                <c:pt idx="12120">
                  <c:v>45472.951099537036</c:v>
                </c:pt>
                <c:pt idx="12121">
                  <c:v>45472.951307870368</c:v>
                </c:pt>
                <c:pt idx="12122">
                  <c:v>45472.951493055552</c:v>
                </c:pt>
                <c:pt idx="12123">
                  <c:v>45472.951689814814</c:v>
                </c:pt>
                <c:pt idx="12124">
                  <c:v>45472.951886574076</c:v>
                </c:pt>
                <c:pt idx="12125">
                  <c:v>45472.95207175926</c:v>
                </c:pt>
                <c:pt idx="12126">
                  <c:v>45472.952245370368</c:v>
                </c:pt>
                <c:pt idx="12127">
                  <c:v>45472.952430555553</c:v>
                </c:pt>
                <c:pt idx="12128">
                  <c:v>45472.952627314815</c:v>
                </c:pt>
                <c:pt idx="12129">
                  <c:v>45472.952638888892</c:v>
                </c:pt>
                <c:pt idx="12130">
                  <c:v>45472.952835648146</c:v>
                </c:pt>
                <c:pt idx="12131">
                  <c:v>45472.953032407408</c:v>
                </c:pt>
                <c:pt idx="12132">
                  <c:v>45472.953217592592</c:v>
                </c:pt>
                <c:pt idx="12133">
                  <c:v>45472.953402777777</c:v>
                </c:pt>
                <c:pt idx="12134">
                  <c:v>45472.953587962962</c:v>
                </c:pt>
                <c:pt idx="12135">
                  <c:v>45472.953784722224</c:v>
                </c:pt>
                <c:pt idx="12136">
                  <c:v>45472.953981481478</c:v>
                </c:pt>
                <c:pt idx="12137">
                  <c:v>45472.95416666667</c:v>
                </c:pt>
                <c:pt idx="12138">
                  <c:v>45472.954340277778</c:v>
                </c:pt>
                <c:pt idx="12139">
                  <c:v>45472.954363425924</c:v>
                </c:pt>
                <c:pt idx="12140">
                  <c:v>45472.954548611109</c:v>
                </c:pt>
                <c:pt idx="12141">
                  <c:v>45472.954745370371</c:v>
                </c:pt>
                <c:pt idx="12142">
                  <c:v>45472.954930555556</c:v>
                </c:pt>
                <c:pt idx="12143">
                  <c:v>45472.95511574074</c:v>
                </c:pt>
                <c:pt idx="12144">
                  <c:v>45472.955312500002</c:v>
                </c:pt>
                <c:pt idx="12145">
                  <c:v>45472.955509259256</c:v>
                </c:pt>
                <c:pt idx="12146">
                  <c:v>45472.955694444441</c:v>
                </c:pt>
                <c:pt idx="12147">
                  <c:v>45472.955891203703</c:v>
                </c:pt>
                <c:pt idx="12148">
                  <c:v>45472.956076388888</c:v>
                </c:pt>
                <c:pt idx="12149">
                  <c:v>45472.956250000003</c:v>
                </c:pt>
                <c:pt idx="12150">
                  <c:v>45472.956273148149</c:v>
                </c:pt>
                <c:pt idx="12151">
                  <c:v>45472.956446759257</c:v>
                </c:pt>
                <c:pt idx="12152">
                  <c:v>45472.956655092596</c:v>
                </c:pt>
                <c:pt idx="12153">
                  <c:v>45472.95684027778</c:v>
                </c:pt>
                <c:pt idx="12154">
                  <c:v>45472.957048611112</c:v>
                </c:pt>
                <c:pt idx="12155">
                  <c:v>45472.95722222222</c:v>
                </c:pt>
                <c:pt idx="12156">
                  <c:v>45472.957418981481</c:v>
                </c:pt>
                <c:pt idx="12157">
                  <c:v>45472.957604166666</c:v>
                </c:pt>
                <c:pt idx="12158">
                  <c:v>45472.957789351851</c:v>
                </c:pt>
                <c:pt idx="12159">
                  <c:v>45472.957986111112</c:v>
                </c:pt>
                <c:pt idx="12160">
                  <c:v>45472.95815972222</c:v>
                </c:pt>
                <c:pt idx="12161">
                  <c:v>45472.958356481482</c:v>
                </c:pt>
                <c:pt idx="12162">
                  <c:v>45472.958379629628</c:v>
                </c:pt>
                <c:pt idx="12163">
                  <c:v>45472.958564814813</c:v>
                </c:pt>
                <c:pt idx="12164">
                  <c:v>45472.958749999998</c:v>
                </c:pt>
                <c:pt idx="12165">
                  <c:v>45472.95894675926</c:v>
                </c:pt>
                <c:pt idx="12166">
                  <c:v>45472.959131944444</c:v>
                </c:pt>
                <c:pt idx="12167">
                  <c:v>45472.959317129629</c:v>
                </c:pt>
                <c:pt idx="12168">
                  <c:v>45472.959513888891</c:v>
                </c:pt>
                <c:pt idx="12169">
                  <c:v>45472.959710648145</c:v>
                </c:pt>
                <c:pt idx="12170">
                  <c:v>45472.95989583333</c:v>
                </c:pt>
                <c:pt idx="12171">
                  <c:v>45472.960069444445</c:v>
                </c:pt>
                <c:pt idx="12172">
                  <c:v>45472.960092592592</c:v>
                </c:pt>
                <c:pt idx="12173">
                  <c:v>45472.960277777776</c:v>
                </c:pt>
                <c:pt idx="12174">
                  <c:v>45472.960462962961</c:v>
                </c:pt>
                <c:pt idx="12175">
                  <c:v>45472.960659722223</c:v>
                </c:pt>
                <c:pt idx="12176">
                  <c:v>45472.960856481484</c:v>
                </c:pt>
                <c:pt idx="12177">
                  <c:v>45472.961041666669</c:v>
                </c:pt>
                <c:pt idx="12178">
                  <c:v>45472.96125</c:v>
                </c:pt>
                <c:pt idx="12179">
                  <c:v>45472.961423611108</c:v>
                </c:pt>
                <c:pt idx="12180">
                  <c:v>45472.96162037037</c:v>
                </c:pt>
                <c:pt idx="12181">
                  <c:v>45472.961793981478</c:v>
                </c:pt>
                <c:pt idx="12182">
                  <c:v>45472.96197916667</c:v>
                </c:pt>
                <c:pt idx="12183">
                  <c:v>45472.962175925924</c:v>
                </c:pt>
                <c:pt idx="12184">
                  <c:v>45472.962187500001</c:v>
                </c:pt>
                <c:pt idx="12185">
                  <c:v>45472.962384259263</c:v>
                </c:pt>
                <c:pt idx="12186">
                  <c:v>45472.962569444448</c:v>
                </c:pt>
                <c:pt idx="12187">
                  <c:v>45472.962777777779</c:v>
                </c:pt>
                <c:pt idx="12188">
                  <c:v>45472.962951388887</c:v>
                </c:pt>
                <c:pt idx="12189">
                  <c:v>45472.963148148148</c:v>
                </c:pt>
                <c:pt idx="12190">
                  <c:v>45472.963321759256</c:v>
                </c:pt>
                <c:pt idx="12191">
                  <c:v>45472.963530092595</c:v>
                </c:pt>
                <c:pt idx="12192">
                  <c:v>45472.96371527778</c:v>
                </c:pt>
                <c:pt idx="12193">
                  <c:v>45472.963888888888</c:v>
                </c:pt>
                <c:pt idx="12194">
                  <c:v>45472.963912037034</c:v>
                </c:pt>
                <c:pt idx="12195">
                  <c:v>45472.964097222219</c:v>
                </c:pt>
                <c:pt idx="12196">
                  <c:v>45472.96429398148</c:v>
                </c:pt>
                <c:pt idx="12197">
                  <c:v>45472.964467592596</c:v>
                </c:pt>
                <c:pt idx="12198">
                  <c:v>45472.964675925927</c:v>
                </c:pt>
                <c:pt idx="12199">
                  <c:v>45472.964861111112</c:v>
                </c:pt>
                <c:pt idx="12200">
                  <c:v>45472.965057870373</c:v>
                </c:pt>
                <c:pt idx="12201">
                  <c:v>45472.965254629627</c:v>
                </c:pt>
                <c:pt idx="12202">
                  <c:v>45472.965439814812</c:v>
                </c:pt>
                <c:pt idx="12203">
                  <c:v>45472.965613425928</c:v>
                </c:pt>
                <c:pt idx="12204">
                  <c:v>45472.965798611112</c:v>
                </c:pt>
                <c:pt idx="12205">
                  <c:v>45472.965821759259</c:v>
                </c:pt>
                <c:pt idx="12206">
                  <c:v>45472.965995370374</c:v>
                </c:pt>
                <c:pt idx="12207">
                  <c:v>45472.966203703705</c:v>
                </c:pt>
                <c:pt idx="12208">
                  <c:v>45472.96638888889</c:v>
                </c:pt>
                <c:pt idx="12209">
                  <c:v>45472.966597222221</c:v>
                </c:pt>
                <c:pt idx="12210">
                  <c:v>45472.966770833336</c:v>
                </c:pt>
                <c:pt idx="12211">
                  <c:v>45472.966967592591</c:v>
                </c:pt>
                <c:pt idx="12212">
                  <c:v>45472.967141203706</c:v>
                </c:pt>
                <c:pt idx="12213">
                  <c:v>45472.967349537037</c:v>
                </c:pt>
                <c:pt idx="12214">
                  <c:v>45472.967534722222</c:v>
                </c:pt>
                <c:pt idx="12215">
                  <c:v>45472.96770833333</c:v>
                </c:pt>
                <c:pt idx="12216">
                  <c:v>45472.967743055553</c:v>
                </c:pt>
                <c:pt idx="12217">
                  <c:v>45472.967916666668</c:v>
                </c:pt>
                <c:pt idx="12218">
                  <c:v>45472.968113425923</c:v>
                </c:pt>
                <c:pt idx="12219">
                  <c:v>45472.968298611115</c:v>
                </c:pt>
                <c:pt idx="12220">
                  <c:v>45472.968495370369</c:v>
                </c:pt>
                <c:pt idx="12221">
                  <c:v>45472.968668981484</c:v>
                </c:pt>
                <c:pt idx="12222">
                  <c:v>45472.968877314815</c:v>
                </c:pt>
                <c:pt idx="12223">
                  <c:v>45472.9690625</c:v>
                </c:pt>
                <c:pt idx="12224">
                  <c:v>45472.969270833331</c:v>
                </c:pt>
                <c:pt idx="12225">
                  <c:v>45472.96943287037</c:v>
                </c:pt>
                <c:pt idx="12226">
                  <c:v>45472.969618055555</c:v>
                </c:pt>
                <c:pt idx="12227">
                  <c:v>45472.969641203701</c:v>
                </c:pt>
                <c:pt idx="12228">
                  <c:v>45472.969814814816</c:v>
                </c:pt>
                <c:pt idx="12229">
                  <c:v>45472.970023148147</c:v>
                </c:pt>
                <c:pt idx="12230">
                  <c:v>45472.970208333332</c:v>
                </c:pt>
                <c:pt idx="12231">
                  <c:v>45472.970405092594</c:v>
                </c:pt>
                <c:pt idx="12232">
                  <c:v>45472.970601851855</c:v>
                </c:pt>
                <c:pt idx="12233">
                  <c:v>45472.97078703704</c:v>
                </c:pt>
                <c:pt idx="12234">
                  <c:v>45472.970972222225</c:v>
                </c:pt>
                <c:pt idx="12235">
                  <c:v>45472.971145833333</c:v>
                </c:pt>
                <c:pt idx="12236">
                  <c:v>45472.971354166664</c:v>
                </c:pt>
                <c:pt idx="12237">
                  <c:v>45472.97152777778</c:v>
                </c:pt>
                <c:pt idx="12238">
                  <c:v>45472.971724537034</c:v>
                </c:pt>
                <c:pt idx="12239">
                  <c:v>45472.971747685187</c:v>
                </c:pt>
                <c:pt idx="12240">
                  <c:v>45472.971921296295</c:v>
                </c:pt>
                <c:pt idx="12241">
                  <c:v>45472.972118055557</c:v>
                </c:pt>
                <c:pt idx="12242">
                  <c:v>45472.972303240742</c:v>
                </c:pt>
                <c:pt idx="12243">
                  <c:v>45472.972488425927</c:v>
                </c:pt>
                <c:pt idx="12244">
                  <c:v>45472.972685185188</c:v>
                </c:pt>
                <c:pt idx="12245">
                  <c:v>45472.972881944443</c:v>
                </c:pt>
                <c:pt idx="12246">
                  <c:v>45472.973067129627</c:v>
                </c:pt>
                <c:pt idx="12247">
                  <c:v>45472.973263888889</c:v>
                </c:pt>
                <c:pt idx="12248">
                  <c:v>45472.973437499997</c:v>
                </c:pt>
                <c:pt idx="12249">
                  <c:v>45472.973460648151</c:v>
                </c:pt>
                <c:pt idx="12250">
                  <c:v>45472.973645833335</c:v>
                </c:pt>
                <c:pt idx="12251">
                  <c:v>45472.973819444444</c:v>
                </c:pt>
                <c:pt idx="12252">
                  <c:v>45472.974027777775</c:v>
                </c:pt>
                <c:pt idx="12253">
                  <c:v>45472.974212962959</c:v>
                </c:pt>
                <c:pt idx="12254">
                  <c:v>45472.974421296298</c:v>
                </c:pt>
                <c:pt idx="12255">
                  <c:v>45472.974594907406</c:v>
                </c:pt>
                <c:pt idx="12256">
                  <c:v>45472.974791666667</c:v>
                </c:pt>
                <c:pt idx="12257">
                  <c:v>45472.974976851852</c:v>
                </c:pt>
                <c:pt idx="12258">
                  <c:v>45472.975162037037</c:v>
                </c:pt>
                <c:pt idx="12259">
                  <c:v>45472.975347222222</c:v>
                </c:pt>
                <c:pt idx="12260">
                  <c:v>45472.975543981483</c:v>
                </c:pt>
                <c:pt idx="12261">
                  <c:v>45472.975555555553</c:v>
                </c:pt>
                <c:pt idx="12262">
                  <c:v>45472.975763888891</c:v>
                </c:pt>
                <c:pt idx="12263">
                  <c:v>45472.975937499999</c:v>
                </c:pt>
                <c:pt idx="12264">
                  <c:v>45472.976134259261</c:v>
                </c:pt>
                <c:pt idx="12265">
                  <c:v>45472.976319444446</c:v>
                </c:pt>
                <c:pt idx="12266">
                  <c:v>45472.976493055554</c:v>
                </c:pt>
                <c:pt idx="12267">
                  <c:v>45472.976701388892</c:v>
                </c:pt>
                <c:pt idx="12268">
                  <c:v>45472.976886574077</c:v>
                </c:pt>
                <c:pt idx="12269">
                  <c:v>45472.977083333331</c:v>
                </c:pt>
                <c:pt idx="12270">
                  <c:v>45472.977256944447</c:v>
                </c:pt>
                <c:pt idx="12271">
                  <c:v>45472.977280092593</c:v>
                </c:pt>
                <c:pt idx="12272">
                  <c:v>45472.977465277778</c:v>
                </c:pt>
                <c:pt idx="12273">
                  <c:v>45472.977638888886</c:v>
                </c:pt>
                <c:pt idx="12274">
                  <c:v>45472.977847222224</c:v>
                </c:pt>
                <c:pt idx="12275">
                  <c:v>45472.978043981479</c:v>
                </c:pt>
                <c:pt idx="12276">
                  <c:v>45472.978229166663</c:v>
                </c:pt>
                <c:pt idx="12277">
                  <c:v>45472.978425925925</c:v>
                </c:pt>
                <c:pt idx="12278">
                  <c:v>45472.97861111111</c:v>
                </c:pt>
                <c:pt idx="12279">
                  <c:v>45472.978807870371</c:v>
                </c:pt>
                <c:pt idx="12280">
                  <c:v>45472.978981481479</c:v>
                </c:pt>
                <c:pt idx="12281">
                  <c:v>45472.979166666664</c:v>
                </c:pt>
                <c:pt idx="12282">
                  <c:v>45472.979351851849</c:v>
                </c:pt>
                <c:pt idx="12283">
                  <c:v>45472.979375000003</c:v>
                </c:pt>
                <c:pt idx="12284">
                  <c:v>45472.979560185187</c:v>
                </c:pt>
                <c:pt idx="12285">
                  <c:v>45472.979768518519</c:v>
                </c:pt>
                <c:pt idx="12286">
                  <c:v>45472.979942129627</c:v>
                </c:pt>
                <c:pt idx="12287">
                  <c:v>45472.980138888888</c:v>
                </c:pt>
                <c:pt idx="12288">
                  <c:v>45472.980324074073</c:v>
                </c:pt>
                <c:pt idx="12289">
                  <c:v>45472.980509259258</c:v>
                </c:pt>
                <c:pt idx="12290">
                  <c:v>45472.980717592596</c:v>
                </c:pt>
                <c:pt idx="12291">
                  <c:v>45472.980902777781</c:v>
                </c:pt>
                <c:pt idx="12292">
                  <c:v>45472.981076388889</c:v>
                </c:pt>
                <c:pt idx="12293">
                  <c:v>45472.981261574074</c:v>
                </c:pt>
                <c:pt idx="12294">
                  <c:v>45472.98128472222</c:v>
                </c:pt>
                <c:pt idx="12295">
                  <c:v>45472.981469907405</c:v>
                </c:pt>
                <c:pt idx="12296">
                  <c:v>45472.98165509259</c:v>
                </c:pt>
                <c:pt idx="12297">
                  <c:v>45473.018703703703</c:v>
                </c:pt>
                <c:pt idx="12298">
                  <c:v>45473.018877314818</c:v>
                </c:pt>
                <c:pt idx="12299">
                  <c:v>45473.019097222219</c:v>
                </c:pt>
                <c:pt idx="12300">
                  <c:v>45473.019247685188</c:v>
                </c:pt>
                <c:pt idx="12301">
                  <c:v>45473.019432870373</c:v>
                </c:pt>
                <c:pt idx="12302">
                  <c:v>45473.019618055558</c:v>
                </c:pt>
                <c:pt idx="12303">
                  <c:v>45473.019629629627</c:v>
                </c:pt>
                <c:pt idx="12304">
                  <c:v>45473.019803240742</c:v>
                </c:pt>
                <c:pt idx="12305">
                  <c:v>45473.02</c:v>
                </c:pt>
                <c:pt idx="12306">
                  <c:v>45473.020208333335</c:v>
                </c:pt>
                <c:pt idx="12307">
                  <c:v>45473.020381944443</c:v>
                </c:pt>
                <c:pt idx="12308">
                  <c:v>45473.020752314813</c:v>
                </c:pt>
                <c:pt idx="12309">
                  <c:v>45473.020937499998</c:v>
                </c:pt>
                <c:pt idx="12310">
                  <c:v>45473.021122685182</c:v>
                </c:pt>
                <c:pt idx="12311">
                  <c:v>45473.021296296298</c:v>
                </c:pt>
                <c:pt idx="12312">
                  <c:v>45473.021516203706</c:v>
                </c:pt>
                <c:pt idx="12313">
                  <c:v>45473.021678240744</c:v>
                </c:pt>
                <c:pt idx="12314">
                  <c:v>45473.021863425929</c:v>
                </c:pt>
                <c:pt idx="12315">
                  <c:v>45473.022048611114</c:v>
                </c:pt>
                <c:pt idx="12316">
                  <c:v>45473.022060185183</c:v>
                </c:pt>
                <c:pt idx="12317">
                  <c:v>45473.022233796299</c:v>
                </c:pt>
                <c:pt idx="12318">
                  <c:v>45473.02244212963</c:v>
                </c:pt>
                <c:pt idx="12319">
                  <c:v>45473.022615740738</c:v>
                </c:pt>
                <c:pt idx="12320">
                  <c:v>45473.022800925923</c:v>
                </c:pt>
                <c:pt idx="12321">
                  <c:v>45473.022986111115</c:v>
                </c:pt>
                <c:pt idx="12322">
                  <c:v>45473.0231712963</c:v>
                </c:pt>
                <c:pt idx="12323">
                  <c:v>45473.023368055554</c:v>
                </c:pt>
                <c:pt idx="12324">
                  <c:v>45473.023541666669</c:v>
                </c:pt>
                <c:pt idx="12325">
                  <c:v>45473.023738425924</c:v>
                </c:pt>
                <c:pt idx="12326">
                  <c:v>45473.023923611108</c:v>
                </c:pt>
                <c:pt idx="12327">
                  <c:v>45473.024108796293</c:v>
                </c:pt>
                <c:pt idx="12328">
                  <c:v>45473.024293981478</c:v>
                </c:pt>
                <c:pt idx="12329">
                  <c:v>45473.024467592593</c:v>
                </c:pt>
                <c:pt idx="12330">
                  <c:v>45473.024652777778</c:v>
                </c:pt>
                <c:pt idx="12331">
                  <c:v>45473.024837962963</c:v>
                </c:pt>
                <c:pt idx="12332">
                  <c:v>45473.024861111109</c:v>
                </c:pt>
                <c:pt idx="12333">
                  <c:v>45473.025046296294</c:v>
                </c:pt>
                <c:pt idx="12334">
                  <c:v>45473.025231481479</c:v>
                </c:pt>
                <c:pt idx="12335">
                  <c:v>45473.025416666664</c:v>
                </c:pt>
                <c:pt idx="12336">
                  <c:v>45473.025601851848</c:v>
                </c:pt>
                <c:pt idx="12337">
                  <c:v>45473.025775462964</c:v>
                </c:pt>
                <c:pt idx="12338">
                  <c:v>45473.025983796295</c:v>
                </c:pt>
                <c:pt idx="12339">
                  <c:v>45473.02615740741</c:v>
                </c:pt>
                <c:pt idx="12340">
                  <c:v>45473.026342592595</c:v>
                </c:pt>
                <c:pt idx="12341">
                  <c:v>45473.026539351849</c:v>
                </c:pt>
                <c:pt idx="12342">
                  <c:v>45473.026724537034</c:v>
                </c:pt>
                <c:pt idx="12343">
                  <c:v>45473.026898148149</c:v>
                </c:pt>
                <c:pt idx="12344">
                  <c:v>45473.027083333334</c:v>
                </c:pt>
                <c:pt idx="12345">
                  <c:v>45473.027268518519</c:v>
                </c:pt>
                <c:pt idx="12346">
                  <c:v>45473.027280092596</c:v>
                </c:pt>
                <c:pt idx="12347">
                  <c:v>45473.027465277781</c:v>
                </c:pt>
                <c:pt idx="12348">
                  <c:v>45473.027650462966</c:v>
                </c:pt>
                <c:pt idx="12349">
                  <c:v>45473.02784722222</c:v>
                </c:pt>
                <c:pt idx="12350">
                  <c:v>45473.028032407405</c:v>
                </c:pt>
                <c:pt idx="12351">
                  <c:v>45473.028217592589</c:v>
                </c:pt>
                <c:pt idx="12352">
                  <c:v>45473.028391203705</c:v>
                </c:pt>
                <c:pt idx="12353">
                  <c:v>45473.028599537036</c:v>
                </c:pt>
                <c:pt idx="12354">
                  <c:v>45473.028773148151</c:v>
                </c:pt>
                <c:pt idx="12355">
                  <c:v>45473.028958333336</c:v>
                </c:pt>
                <c:pt idx="12356">
                  <c:v>45473.029143518521</c:v>
                </c:pt>
                <c:pt idx="12357">
                  <c:v>45473.029317129629</c:v>
                </c:pt>
                <c:pt idx="12358">
                  <c:v>45473.029513888891</c:v>
                </c:pt>
                <c:pt idx="12359">
                  <c:v>45473.029699074075</c:v>
                </c:pt>
                <c:pt idx="12360">
                  <c:v>45473.029710648145</c:v>
                </c:pt>
                <c:pt idx="12361">
                  <c:v>45473.029895833337</c:v>
                </c:pt>
                <c:pt idx="12362">
                  <c:v>45473.030081018522</c:v>
                </c:pt>
                <c:pt idx="12363">
                  <c:v>45473.030266203707</c:v>
                </c:pt>
                <c:pt idx="12364">
                  <c:v>45473.030451388891</c:v>
                </c:pt>
                <c:pt idx="12365">
                  <c:v>45473.030624999999</c:v>
                </c:pt>
                <c:pt idx="12366">
                  <c:v>45473.030833333331</c:v>
                </c:pt>
                <c:pt idx="12367">
                  <c:v>45473.031018518515</c:v>
                </c:pt>
                <c:pt idx="12368">
                  <c:v>45473.031192129631</c:v>
                </c:pt>
                <c:pt idx="12369">
                  <c:v>45473.031388888892</c:v>
                </c:pt>
                <c:pt idx="12370">
                  <c:v>45473.031574074077</c:v>
                </c:pt>
                <c:pt idx="12371">
                  <c:v>45473.031759259262</c:v>
                </c:pt>
                <c:pt idx="12372">
                  <c:v>45473.03193287037</c:v>
                </c:pt>
                <c:pt idx="12373">
                  <c:v>45473.032118055555</c:v>
                </c:pt>
                <c:pt idx="12374">
                  <c:v>45473.03230324074</c:v>
                </c:pt>
                <c:pt idx="12375">
                  <c:v>45473.032314814816</c:v>
                </c:pt>
                <c:pt idx="12376">
                  <c:v>45473.032500000001</c:v>
                </c:pt>
                <c:pt idx="12377">
                  <c:v>45473.032685185186</c:v>
                </c:pt>
                <c:pt idx="12378">
                  <c:v>45473.032870370371</c:v>
                </c:pt>
                <c:pt idx="12379">
                  <c:v>45473.033078703702</c:v>
                </c:pt>
                <c:pt idx="12380">
                  <c:v>45473.033252314817</c:v>
                </c:pt>
                <c:pt idx="12381">
                  <c:v>45473.033437500002</c:v>
                </c:pt>
                <c:pt idx="12382">
                  <c:v>45473.033622685187</c:v>
                </c:pt>
                <c:pt idx="12383">
                  <c:v>45473.033807870372</c:v>
                </c:pt>
                <c:pt idx="12384">
                  <c:v>45473.033993055556</c:v>
                </c:pt>
                <c:pt idx="12385">
                  <c:v>45473.034178240741</c:v>
                </c:pt>
                <c:pt idx="12386">
                  <c:v>45473.034375000003</c:v>
                </c:pt>
                <c:pt idx="12387">
                  <c:v>45473.034548611111</c:v>
                </c:pt>
                <c:pt idx="12388">
                  <c:v>45473.034733796296</c:v>
                </c:pt>
                <c:pt idx="12389">
                  <c:v>45473.034745370373</c:v>
                </c:pt>
                <c:pt idx="12390">
                  <c:v>45473.034930555557</c:v>
                </c:pt>
                <c:pt idx="12391">
                  <c:v>45473.035104166665</c:v>
                </c:pt>
                <c:pt idx="12392">
                  <c:v>45473.035324074073</c:v>
                </c:pt>
                <c:pt idx="12393">
                  <c:v>45473.035486111112</c:v>
                </c:pt>
                <c:pt idx="12394">
                  <c:v>45473.035671296297</c:v>
                </c:pt>
                <c:pt idx="12395">
                  <c:v>45473.035856481481</c:v>
                </c:pt>
                <c:pt idx="12396">
                  <c:v>45473.036041666666</c:v>
                </c:pt>
                <c:pt idx="12397">
                  <c:v>45473.036249999997</c:v>
                </c:pt>
                <c:pt idx="12398">
                  <c:v>45473.036423611113</c:v>
                </c:pt>
                <c:pt idx="12399">
                  <c:v>45473.036608796298</c:v>
                </c:pt>
                <c:pt idx="12400">
                  <c:v>45473.036793981482</c:v>
                </c:pt>
                <c:pt idx="12401">
                  <c:v>45473.03696759259</c:v>
                </c:pt>
                <c:pt idx="12402">
                  <c:v>45473.037152777775</c:v>
                </c:pt>
                <c:pt idx="12403">
                  <c:v>45473.03733796296</c:v>
                </c:pt>
                <c:pt idx="12404">
                  <c:v>45473.037349537037</c:v>
                </c:pt>
                <c:pt idx="12405">
                  <c:v>45473.037534722222</c:v>
                </c:pt>
                <c:pt idx="12406">
                  <c:v>45473.037743055553</c:v>
                </c:pt>
                <c:pt idx="12407">
                  <c:v>45473.087546296294</c:v>
                </c:pt>
                <c:pt idx="12408">
                  <c:v>45473.121759259258</c:v>
                </c:pt>
                <c:pt idx="12409">
                  <c:v>45473.12195601852</c:v>
                </c:pt>
                <c:pt idx="12410">
                  <c:v>45473.122141203705</c:v>
                </c:pt>
                <c:pt idx="12411">
                  <c:v>45473.12232638889</c:v>
                </c:pt>
                <c:pt idx="12412">
                  <c:v>45473.122511574074</c:v>
                </c:pt>
                <c:pt idx="12413">
                  <c:v>45473.122696759259</c:v>
                </c:pt>
                <c:pt idx="12414">
                  <c:v>45473.122719907406</c:v>
                </c:pt>
                <c:pt idx="12415">
                  <c:v>45473.12290509259</c:v>
                </c:pt>
                <c:pt idx="12416">
                  <c:v>45473.123101851852</c:v>
                </c:pt>
                <c:pt idx="12417">
                  <c:v>45473.123287037037</c:v>
                </c:pt>
                <c:pt idx="12418">
                  <c:v>45473.123483796298</c:v>
                </c:pt>
                <c:pt idx="12419">
                  <c:v>45473.123668981483</c:v>
                </c:pt>
                <c:pt idx="12420">
                  <c:v>45473.123865740738</c:v>
                </c:pt>
                <c:pt idx="12421">
                  <c:v>45473.124062499999</c:v>
                </c:pt>
                <c:pt idx="12422">
                  <c:v>45473.124224537038</c:v>
                </c:pt>
                <c:pt idx="12423">
                  <c:v>45473.124421296299</c:v>
                </c:pt>
                <c:pt idx="12424">
                  <c:v>45473.124606481484</c:v>
                </c:pt>
                <c:pt idx="12425">
                  <c:v>45473.12462962963</c:v>
                </c:pt>
                <c:pt idx="12426">
                  <c:v>45473.124814814815</c:v>
                </c:pt>
                <c:pt idx="12427">
                  <c:v>45473.125023148146</c:v>
                </c:pt>
                <c:pt idx="12428">
                  <c:v>45473.125185185185</c:v>
                </c:pt>
                <c:pt idx="12429">
                  <c:v>45473.125393518516</c:v>
                </c:pt>
                <c:pt idx="12430">
                  <c:v>45473.125578703701</c:v>
                </c:pt>
                <c:pt idx="12431">
                  <c:v>45473.125775462962</c:v>
                </c:pt>
                <c:pt idx="12432">
                  <c:v>45473.125960648147</c:v>
                </c:pt>
                <c:pt idx="12433">
                  <c:v>45473.126145833332</c:v>
                </c:pt>
                <c:pt idx="12434">
                  <c:v>45473.126331018517</c:v>
                </c:pt>
                <c:pt idx="12435">
                  <c:v>45473.126516203702</c:v>
                </c:pt>
                <c:pt idx="12436">
                  <c:v>45473.126527777778</c:v>
                </c:pt>
                <c:pt idx="12437">
                  <c:v>45473.12672453704</c:v>
                </c:pt>
                <c:pt idx="12438">
                  <c:v>45473.126921296294</c:v>
                </c:pt>
                <c:pt idx="12439">
                  <c:v>45473.127106481479</c:v>
                </c:pt>
                <c:pt idx="12440">
                  <c:v>45473.127303240741</c:v>
                </c:pt>
                <c:pt idx="12441">
                  <c:v>45473.127488425926</c:v>
                </c:pt>
                <c:pt idx="12442">
                  <c:v>45473.127685185187</c:v>
                </c:pt>
                <c:pt idx="12443">
                  <c:v>45473.127858796295</c:v>
                </c:pt>
                <c:pt idx="12444">
                  <c:v>45473.128067129626</c:v>
                </c:pt>
                <c:pt idx="12445">
                  <c:v>45473.128425925926</c:v>
                </c:pt>
                <c:pt idx="12446">
                  <c:v>45473.188506944447</c:v>
                </c:pt>
                <c:pt idx="12447">
                  <c:v>45473.188692129632</c:v>
                </c:pt>
                <c:pt idx="12448">
                  <c:v>45473.188888888886</c:v>
                </c:pt>
                <c:pt idx="12449">
                  <c:v>45473.189074074071</c:v>
                </c:pt>
                <c:pt idx="12450">
                  <c:v>45473.189259259256</c:v>
                </c:pt>
                <c:pt idx="12451">
                  <c:v>45473.189456018517</c:v>
                </c:pt>
                <c:pt idx="12452">
                  <c:v>45473.189641203702</c:v>
                </c:pt>
                <c:pt idx="12453">
                  <c:v>45473.189837962964</c:v>
                </c:pt>
                <c:pt idx="12454">
                  <c:v>45473.190023148149</c:v>
                </c:pt>
                <c:pt idx="12455">
                  <c:v>45473.190196759257</c:v>
                </c:pt>
                <c:pt idx="12456">
                  <c:v>45473.19021990741</c:v>
                </c:pt>
                <c:pt idx="12457">
                  <c:v>45473.190393518518</c:v>
                </c:pt>
                <c:pt idx="12458">
                  <c:v>45473.190601851849</c:v>
                </c:pt>
                <c:pt idx="12459">
                  <c:v>45473.190787037034</c:v>
                </c:pt>
                <c:pt idx="12460">
                  <c:v>45473.190983796296</c:v>
                </c:pt>
                <c:pt idx="12461">
                  <c:v>45473.191168981481</c:v>
                </c:pt>
                <c:pt idx="12462">
                  <c:v>45473.191365740742</c:v>
                </c:pt>
                <c:pt idx="12463">
                  <c:v>45473.191550925927</c:v>
                </c:pt>
                <c:pt idx="12464">
                  <c:v>45473.191747685189</c:v>
                </c:pt>
                <c:pt idx="12465">
                  <c:v>45473.191932870373</c:v>
                </c:pt>
                <c:pt idx="12466">
                  <c:v>45473.192106481481</c:v>
                </c:pt>
                <c:pt idx="12467">
                  <c:v>45473.192303240743</c:v>
                </c:pt>
                <c:pt idx="12468">
                  <c:v>45473.192314814813</c:v>
                </c:pt>
                <c:pt idx="12469">
                  <c:v>45473.192499999997</c:v>
                </c:pt>
                <c:pt idx="12470">
                  <c:v>45473.192696759259</c:v>
                </c:pt>
                <c:pt idx="12471">
                  <c:v>45473.192893518521</c:v>
                </c:pt>
                <c:pt idx="12472">
                  <c:v>45473.193078703705</c:v>
                </c:pt>
                <c:pt idx="12473">
                  <c:v>45473.19327546296</c:v>
                </c:pt>
                <c:pt idx="12474">
                  <c:v>45473.193449074075</c:v>
                </c:pt>
                <c:pt idx="12475">
                  <c:v>45473.193657407406</c:v>
                </c:pt>
                <c:pt idx="12476">
                  <c:v>45473.193842592591</c:v>
                </c:pt>
                <c:pt idx="12477">
                  <c:v>45473.194039351853</c:v>
                </c:pt>
                <c:pt idx="12478">
                  <c:v>45473.194212962961</c:v>
                </c:pt>
                <c:pt idx="12479">
                  <c:v>45473.194398148145</c:v>
                </c:pt>
                <c:pt idx="12480">
                  <c:v>45473.194421296299</c:v>
                </c:pt>
                <c:pt idx="12481">
                  <c:v>45473.194606481484</c:v>
                </c:pt>
                <c:pt idx="12482">
                  <c:v>45473.194791666669</c:v>
                </c:pt>
                <c:pt idx="12483">
                  <c:v>45473.194988425923</c:v>
                </c:pt>
                <c:pt idx="12484">
                  <c:v>45473.195185185185</c:v>
                </c:pt>
                <c:pt idx="12485">
                  <c:v>45473.195370370369</c:v>
                </c:pt>
                <c:pt idx="12486">
                  <c:v>45473.195555555554</c:v>
                </c:pt>
                <c:pt idx="12487">
                  <c:v>45473.195740740739</c:v>
                </c:pt>
                <c:pt idx="12488">
                  <c:v>45473.195949074077</c:v>
                </c:pt>
                <c:pt idx="12489">
                  <c:v>45473.196134259262</c:v>
                </c:pt>
                <c:pt idx="12490">
                  <c:v>45473.196319444447</c:v>
                </c:pt>
                <c:pt idx="12491">
                  <c:v>45473.196493055555</c:v>
                </c:pt>
                <c:pt idx="12492">
                  <c:v>45473.196689814817</c:v>
                </c:pt>
                <c:pt idx="12493">
                  <c:v>45473.196701388886</c:v>
                </c:pt>
                <c:pt idx="12494">
                  <c:v>45473.196909722225</c:v>
                </c:pt>
                <c:pt idx="12495">
                  <c:v>45473.197083333333</c:v>
                </c:pt>
                <c:pt idx="12496">
                  <c:v>45473.197280092594</c:v>
                </c:pt>
                <c:pt idx="12497">
                  <c:v>45473.197465277779</c:v>
                </c:pt>
                <c:pt idx="12498">
                  <c:v>45473.197662037041</c:v>
                </c:pt>
                <c:pt idx="12499">
                  <c:v>45473.197847222225</c:v>
                </c:pt>
                <c:pt idx="12500">
                  <c:v>45473.19803240741</c:v>
                </c:pt>
                <c:pt idx="12501">
                  <c:v>45473.198229166665</c:v>
                </c:pt>
                <c:pt idx="12502">
                  <c:v>45473.198414351849</c:v>
                </c:pt>
                <c:pt idx="12503">
                  <c:v>45473.198599537034</c:v>
                </c:pt>
                <c:pt idx="12504">
                  <c:v>45473.198784722219</c:v>
                </c:pt>
                <c:pt idx="12505">
                  <c:v>45473.198819444442</c:v>
                </c:pt>
                <c:pt idx="12506">
                  <c:v>45473.198993055557</c:v>
                </c:pt>
                <c:pt idx="12507">
                  <c:v>45473.199178240742</c:v>
                </c:pt>
                <c:pt idx="12508">
                  <c:v>45473.199374999997</c:v>
                </c:pt>
                <c:pt idx="12509">
                  <c:v>45473.199571759258</c:v>
                </c:pt>
                <c:pt idx="12510">
                  <c:v>45473.199756944443</c:v>
                </c:pt>
                <c:pt idx="12511">
                  <c:v>45473.199953703705</c:v>
                </c:pt>
                <c:pt idx="12512">
                  <c:v>45473.200138888889</c:v>
                </c:pt>
                <c:pt idx="12513">
                  <c:v>45473.200324074074</c:v>
                </c:pt>
                <c:pt idx="12514">
                  <c:v>45473.200509259259</c:v>
                </c:pt>
                <c:pt idx="12515">
                  <c:v>45473.200520833336</c:v>
                </c:pt>
                <c:pt idx="12516">
                  <c:v>45473.200706018521</c:v>
                </c:pt>
                <c:pt idx="12517">
                  <c:v>45473.200902777775</c:v>
                </c:pt>
                <c:pt idx="12518">
                  <c:v>45473.201099537036</c:v>
                </c:pt>
                <c:pt idx="12519">
                  <c:v>45473.201284722221</c:v>
                </c:pt>
                <c:pt idx="12520">
                  <c:v>45473.201481481483</c:v>
                </c:pt>
                <c:pt idx="12521">
                  <c:v>45473.201666666668</c:v>
                </c:pt>
                <c:pt idx="12522">
                  <c:v>45473.201863425929</c:v>
                </c:pt>
                <c:pt idx="12523">
                  <c:v>45473.202048611114</c:v>
                </c:pt>
                <c:pt idx="12524">
                  <c:v>45473.202233796299</c:v>
                </c:pt>
                <c:pt idx="12525">
                  <c:v>45473.202418981484</c:v>
                </c:pt>
                <c:pt idx="12526">
                  <c:v>45473.202604166669</c:v>
                </c:pt>
                <c:pt idx="12527">
                  <c:v>45473.202615740738</c:v>
                </c:pt>
                <c:pt idx="12528">
                  <c:v>45473.2028125</c:v>
                </c:pt>
                <c:pt idx="12529">
                  <c:v>45473.202997685185</c:v>
                </c:pt>
                <c:pt idx="12530">
                  <c:v>45473.203182870369</c:v>
                </c:pt>
                <c:pt idx="12531">
                  <c:v>45473.203379629631</c:v>
                </c:pt>
                <c:pt idx="12532">
                  <c:v>45473.203576388885</c:v>
                </c:pt>
                <c:pt idx="12533">
                  <c:v>45473.203773148147</c:v>
                </c:pt>
                <c:pt idx="12534">
                  <c:v>45473.203958333332</c:v>
                </c:pt>
                <c:pt idx="12535">
                  <c:v>45473.204143518517</c:v>
                </c:pt>
                <c:pt idx="12536">
                  <c:v>45473.204328703701</c:v>
                </c:pt>
                <c:pt idx="12537">
                  <c:v>45473.204513888886</c:v>
                </c:pt>
                <c:pt idx="12538">
                  <c:v>45473.204699074071</c:v>
                </c:pt>
                <c:pt idx="12539">
                  <c:v>45473.204722222225</c:v>
                </c:pt>
                <c:pt idx="12540">
                  <c:v>45473.204918981479</c:v>
                </c:pt>
                <c:pt idx="12541">
                  <c:v>45473.205092592594</c:v>
                </c:pt>
                <c:pt idx="12542">
                  <c:v>45473.205289351848</c:v>
                </c:pt>
                <c:pt idx="12543">
                  <c:v>45473.20548611111</c:v>
                </c:pt>
                <c:pt idx="12544">
                  <c:v>45473.205671296295</c:v>
                </c:pt>
                <c:pt idx="12545">
                  <c:v>45473.205868055556</c:v>
                </c:pt>
                <c:pt idx="12546">
                  <c:v>45473.206053240741</c:v>
                </c:pt>
                <c:pt idx="12547">
                  <c:v>45473.206238425926</c:v>
                </c:pt>
                <c:pt idx="12548">
                  <c:v>45473.206423611111</c:v>
                </c:pt>
                <c:pt idx="12549">
                  <c:v>45473.206608796296</c:v>
                </c:pt>
                <c:pt idx="12550">
                  <c:v>45473.206631944442</c:v>
                </c:pt>
                <c:pt idx="12551">
                  <c:v>45473.206817129627</c:v>
                </c:pt>
                <c:pt idx="12552">
                  <c:v>45473.207013888888</c:v>
                </c:pt>
                <c:pt idx="12553">
                  <c:v>45473.207199074073</c:v>
                </c:pt>
                <c:pt idx="12554">
                  <c:v>45473.207395833335</c:v>
                </c:pt>
                <c:pt idx="12555">
                  <c:v>45473.20758101852</c:v>
                </c:pt>
                <c:pt idx="12556">
                  <c:v>45473.207777777781</c:v>
                </c:pt>
                <c:pt idx="12557">
                  <c:v>45473.207962962966</c:v>
                </c:pt>
                <c:pt idx="12558">
                  <c:v>45473.208148148151</c:v>
                </c:pt>
                <c:pt idx="12559">
                  <c:v>45473.208333333336</c:v>
                </c:pt>
                <c:pt idx="12560">
                  <c:v>45473.208518518521</c:v>
                </c:pt>
                <c:pt idx="12561">
                  <c:v>45473.20853009259</c:v>
                </c:pt>
                <c:pt idx="12562">
                  <c:v>45473.208726851852</c:v>
                </c:pt>
                <c:pt idx="12563">
                  <c:v>45473.208923611113</c:v>
                </c:pt>
                <c:pt idx="12564">
                  <c:v>45473.209108796298</c:v>
                </c:pt>
                <c:pt idx="12565">
                  <c:v>45473.209305555552</c:v>
                </c:pt>
                <c:pt idx="12566">
                  <c:v>45473.209490740737</c:v>
                </c:pt>
                <c:pt idx="12567">
                  <c:v>45473.209687499999</c:v>
                </c:pt>
                <c:pt idx="12568">
                  <c:v>45473.209872685184</c:v>
                </c:pt>
                <c:pt idx="12569">
                  <c:v>45473.210057870368</c:v>
                </c:pt>
                <c:pt idx="12570">
                  <c:v>45473.210243055553</c:v>
                </c:pt>
                <c:pt idx="12571">
                  <c:v>45473.210428240738</c:v>
                </c:pt>
                <c:pt idx="12572">
                  <c:v>45473.210451388892</c:v>
                </c:pt>
                <c:pt idx="12573">
                  <c:v>45473.210636574076</c:v>
                </c:pt>
                <c:pt idx="12574">
                  <c:v>45473.210810185185</c:v>
                </c:pt>
                <c:pt idx="12575">
                  <c:v>45473.211018518516</c:v>
                </c:pt>
                <c:pt idx="12576">
                  <c:v>45473.2112037037</c:v>
                </c:pt>
                <c:pt idx="12577">
                  <c:v>45473.211400462962</c:v>
                </c:pt>
                <c:pt idx="12578">
                  <c:v>45473.211585648147</c:v>
                </c:pt>
                <c:pt idx="12579">
                  <c:v>45473.211782407408</c:v>
                </c:pt>
                <c:pt idx="12580">
                  <c:v>45473.211967592593</c:v>
                </c:pt>
                <c:pt idx="12581">
                  <c:v>45473.212152777778</c:v>
                </c:pt>
                <c:pt idx="12582">
                  <c:v>45473.212337962963</c:v>
                </c:pt>
                <c:pt idx="12583">
                  <c:v>45473.212523148148</c:v>
                </c:pt>
                <c:pt idx="12584">
                  <c:v>45473.212546296294</c:v>
                </c:pt>
                <c:pt idx="12585">
                  <c:v>45473.212743055556</c:v>
                </c:pt>
                <c:pt idx="12586">
                  <c:v>45473.212916666664</c:v>
                </c:pt>
                <c:pt idx="12587">
                  <c:v>45473.213113425925</c:v>
                </c:pt>
                <c:pt idx="12588">
                  <c:v>45473.213310185187</c:v>
                </c:pt>
                <c:pt idx="12589">
                  <c:v>45473.213495370372</c:v>
                </c:pt>
                <c:pt idx="12590">
                  <c:v>45473.213692129626</c:v>
                </c:pt>
                <c:pt idx="12591">
                  <c:v>45473.215405092589</c:v>
                </c:pt>
                <c:pt idx="12592">
                  <c:v>45473.215601851851</c:v>
                </c:pt>
                <c:pt idx="12593">
                  <c:v>45473.215787037036</c:v>
                </c:pt>
                <c:pt idx="12594">
                  <c:v>45473.21597222222</c:v>
                </c:pt>
                <c:pt idx="12595">
                  <c:v>45473.216157407405</c:v>
                </c:pt>
                <c:pt idx="12596">
                  <c:v>45473.21634259259</c:v>
                </c:pt>
                <c:pt idx="12597">
                  <c:v>45473.216377314813</c:v>
                </c:pt>
                <c:pt idx="12598">
                  <c:v>45473.216550925928</c:v>
                </c:pt>
                <c:pt idx="12599">
                  <c:v>45473.216736111113</c:v>
                </c:pt>
                <c:pt idx="12600">
                  <c:v>45473.216932870368</c:v>
                </c:pt>
                <c:pt idx="12601">
                  <c:v>45473.217129629629</c:v>
                </c:pt>
                <c:pt idx="12602">
                  <c:v>45473.217314814814</c:v>
                </c:pt>
                <c:pt idx="12603">
                  <c:v>45473.217511574076</c:v>
                </c:pt>
                <c:pt idx="12604">
                  <c:v>45473.21769675926</c:v>
                </c:pt>
                <c:pt idx="12605">
                  <c:v>45473.217881944445</c:v>
                </c:pt>
                <c:pt idx="12606">
                  <c:v>45473.21806712963</c:v>
                </c:pt>
                <c:pt idx="12607">
                  <c:v>45473.225439814814</c:v>
                </c:pt>
                <c:pt idx="12608">
                  <c:v>45473.225451388891</c:v>
                </c:pt>
                <c:pt idx="12609">
                  <c:v>45473.225648148145</c:v>
                </c:pt>
                <c:pt idx="12610">
                  <c:v>45473.225844907407</c:v>
                </c:pt>
                <c:pt idx="12611">
                  <c:v>45473.226030092592</c:v>
                </c:pt>
                <c:pt idx="12612">
                  <c:v>45473.226215277777</c:v>
                </c:pt>
                <c:pt idx="12613">
                  <c:v>45473.226412037038</c:v>
                </c:pt>
                <c:pt idx="12614">
                  <c:v>45473.226597222223</c:v>
                </c:pt>
                <c:pt idx="12615">
                  <c:v>45473.226782407408</c:v>
                </c:pt>
                <c:pt idx="12616">
                  <c:v>45473.226979166669</c:v>
                </c:pt>
                <c:pt idx="12617">
                  <c:v>45473.227152777778</c:v>
                </c:pt>
                <c:pt idx="12618">
                  <c:v>45473.227187500001</c:v>
                </c:pt>
                <c:pt idx="12619">
                  <c:v>45473.227361111109</c:v>
                </c:pt>
                <c:pt idx="12620">
                  <c:v>45473.22755787037</c:v>
                </c:pt>
                <c:pt idx="12621">
                  <c:v>45473.227743055555</c:v>
                </c:pt>
                <c:pt idx="12622">
                  <c:v>45473.22792824074</c:v>
                </c:pt>
                <c:pt idx="12623">
                  <c:v>45473.228125000001</c:v>
                </c:pt>
                <c:pt idx="12624">
                  <c:v>45473.228333333333</c:v>
                </c:pt>
                <c:pt idx="12625">
                  <c:v>45473.228506944448</c:v>
                </c:pt>
                <c:pt idx="12626">
                  <c:v>45473.228692129633</c:v>
                </c:pt>
                <c:pt idx="12627">
                  <c:v>45473.228888888887</c:v>
                </c:pt>
                <c:pt idx="12628">
                  <c:v>45473.229062500002</c:v>
                </c:pt>
                <c:pt idx="12629">
                  <c:v>45473.229259259257</c:v>
                </c:pt>
                <c:pt idx="12630">
                  <c:v>45473.229270833333</c:v>
                </c:pt>
                <c:pt idx="12631">
                  <c:v>45473.229479166665</c:v>
                </c:pt>
                <c:pt idx="12632">
                  <c:v>45473.22965277778</c:v>
                </c:pt>
                <c:pt idx="12633">
                  <c:v>45473.229849537034</c:v>
                </c:pt>
                <c:pt idx="12634">
                  <c:v>45473.230034722219</c:v>
                </c:pt>
                <c:pt idx="12635">
                  <c:v>45473.230231481481</c:v>
                </c:pt>
                <c:pt idx="12636">
                  <c:v>45473.230405092596</c:v>
                </c:pt>
                <c:pt idx="12637">
                  <c:v>45473.230613425927</c:v>
                </c:pt>
                <c:pt idx="12638">
                  <c:v>45473.230798611112</c:v>
                </c:pt>
                <c:pt idx="12639">
                  <c:v>45473.23097222222</c:v>
                </c:pt>
                <c:pt idx="12640">
                  <c:v>45473.230995370373</c:v>
                </c:pt>
                <c:pt idx="12641">
                  <c:v>45473.231180555558</c:v>
                </c:pt>
                <c:pt idx="12642">
                  <c:v>45473.231365740743</c:v>
                </c:pt>
                <c:pt idx="12643">
                  <c:v>45473.231550925928</c:v>
                </c:pt>
                <c:pt idx="12644">
                  <c:v>45473.231759259259</c:v>
                </c:pt>
                <c:pt idx="12645">
                  <c:v>45473.231956018521</c:v>
                </c:pt>
                <c:pt idx="12646">
                  <c:v>45473.232129629629</c:v>
                </c:pt>
                <c:pt idx="12647">
                  <c:v>45473.23232638889</c:v>
                </c:pt>
                <c:pt idx="12648">
                  <c:v>45473.232511574075</c:v>
                </c:pt>
                <c:pt idx="12649">
                  <c:v>45473.232881944445</c:v>
                </c:pt>
                <c:pt idx="12650">
                  <c:v>45473.233067129629</c:v>
                </c:pt>
                <c:pt idx="12651">
                  <c:v>45473.233090277776</c:v>
                </c:pt>
                <c:pt idx="12652">
                  <c:v>45473.233287037037</c:v>
                </c:pt>
                <c:pt idx="12653">
                  <c:v>45473.233472222222</c:v>
                </c:pt>
                <c:pt idx="12654">
                  <c:v>45473.233657407407</c:v>
                </c:pt>
                <c:pt idx="12655">
                  <c:v>45473.233865740738</c:v>
                </c:pt>
                <c:pt idx="12656">
                  <c:v>45473.234039351853</c:v>
                </c:pt>
                <c:pt idx="12657">
                  <c:v>45473.234236111108</c:v>
                </c:pt>
                <c:pt idx="12658">
                  <c:v>45473.234409722223</c:v>
                </c:pt>
                <c:pt idx="12659">
                  <c:v>45473.234618055554</c:v>
                </c:pt>
                <c:pt idx="12660">
                  <c:v>45473.234791666669</c:v>
                </c:pt>
                <c:pt idx="12661">
                  <c:v>45473.234976851854</c:v>
                </c:pt>
                <c:pt idx="12662">
                  <c:v>45473.235000000001</c:v>
                </c:pt>
                <c:pt idx="12663">
                  <c:v>45473.235185185185</c:v>
                </c:pt>
                <c:pt idx="12664">
                  <c:v>45473.23537037037</c:v>
                </c:pt>
                <c:pt idx="12665">
                  <c:v>45473.235567129632</c:v>
                </c:pt>
                <c:pt idx="12666">
                  <c:v>45473.235763888886</c:v>
                </c:pt>
                <c:pt idx="12667">
                  <c:v>45473.235949074071</c:v>
                </c:pt>
                <c:pt idx="12668">
                  <c:v>45473.236157407409</c:v>
                </c:pt>
                <c:pt idx="12669">
                  <c:v>45473.236331018517</c:v>
                </c:pt>
                <c:pt idx="12670">
                  <c:v>45473.236516203702</c:v>
                </c:pt>
                <c:pt idx="12671">
                  <c:v>45473.236701388887</c:v>
                </c:pt>
                <c:pt idx="12672">
                  <c:v>45473.236886574072</c:v>
                </c:pt>
                <c:pt idx="12673">
                  <c:v>45473.236909722225</c:v>
                </c:pt>
                <c:pt idx="12674">
                  <c:v>45473.23709490741</c:v>
                </c:pt>
                <c:pt idx="12675">
                  <c:v>45473.237291666665</c:v>
                </c:pt>
                <c:pt idx="12676">
                  <c:v>45473.237476851849</c:v>
                </c:pt>
                <c:pt idx="12677">
                  <c:v>45473.237662037034</c:v>
                </c:pt>
                <c:pt idx="12678">
                  <c:v>45473.237847222219</c:v>
                </c:pt>
                <c:pt idx="12679">
                  <c:v>45473.238043981481</c:v>
                </c:pt>
                <c:pt idx="12680">
                  <c:v>45473.238240740742</c:v>
                </c:pt>
                <c:pt idx="12681">
                  <c:v>45473.238449074073</c:v>
                </c:pt>
                <c:pt idx="12682">
                  <c:v>45473.238611111112</c:v>
                </c:pt>
                <c:pt idx="12683">
                  <c:v>45473.238796296297</c:v>
                </c:pt>
                <c:pt idx="12684">
                  <c:v>45473.238981481481</c:v>
                </c:pt>
                <c:pt idx="12685">
                  <c:v>45473.239004629628</c:v>
                </c:pt>
                <c:pt idx="12686">
                  <c:v>45473.239189814813</c:v>
                </c:pt>
                <c:pt idx="12687">
                  <c:v>45473.239386574074</c:v>
                </c:pt>
                <c:pt idx="12688">
                  <c:v>45473.239571759259</c:v>
                </c:pt>
                <c:pt idx="12689">
                  <c:v>45473.239756944444</c:v>
                </c:pt>
                <c:pt idx="12690">
                  <c:v>45473.239953703705</c:v>
                </c:pt>
                <c:pt idx="12691">
                  <c:v>45473.24015046296</c:v>
                </c:pt>
                <c:pt idx="12692">
                  <c:v>45473.240335648145</c:v>
                </c:pt>
                <c:pt idx="12693">
                  <c:v>45473.240532407406</c:v>
                </c:pt>
                <c:pt idx="12694">
                  <c:v>45473.240706018521</c:v>
                </c:pt>
                <c:pt idx="12695">
                  <c:v>45473.240902777776</c:v>
                </c:pt>
                <c:pt idx="12696">
                  <c:v>45473.241087962961</c:v>
                </c:pt>
                <c:pt idx="12697">
                  <c:v>45473.241273148145</c:v>
                </c:pt>
                <c:pt idx="12698">
                  <c:v>45473.241296296299</c:v>
                </c:pt>
                <c:pt idx="12699">
                  <c:v>45473.241493055553</c:v>
                </c:pt>
                <c:pt idx="12700">
                  <c:v>45473.241863425923</c:v>
                </c:pt>
                <c:pt idx="12701">
                  <c:v>45473.242048611108</c:v>
                </c:pt>
                <c:pt idx="12702">
                  <c:v>45473.243587962963</c:v>
                </c:pt>
                <c:pt idx="12703">
                  <c:v>45473.243784722225</c:v>
                </c:pt>
                <c:pt idx="12704">
                  <c:v>45473.243969907409</c:v>
                </c:pt>
                <c:pt idx="12705">
                  <c:v>45473.244155092594</c:v>
                </c:pt>
                <c:pt idx="12706">
                  <c:v>45473.244525462964</c:v>
                </c:pt>
                <c:pt idx="12707">
                  <c:v>45473.244722222225</c:v>
                </c:pt>
                <c:pt idx="12708">
                  <c:v>45473.24490740741</c:v>
                </c:pt>
                <c:pt idx="12709">
                  <c:v>45473.244930555556</c:v>
                </c:pt>
                <c:pt idx="12710">
                  <c:v>45473.245104166665</c:v>
                </c:pt>
                <c:pt idx="12711">
                  <c:v>45473.245300925926</c:v>
                </c:pt>
                <c:pt idx="12712">
                  <c:v>45473.245474537034</c:v>
                </c:pt>
                <c:pt idx="12713">
                  <c:v>45473.245682870373</c:v>
                </c:pt>
                <c:pt idx="12714">
                  <c:v>45473.245868055557</c:v>
                </c:pt>
                <c:pt idx="12715">
                  <c:v>45473.246076388888</c:v>
                </c:pt>
                <c:pt idx="12716">
                  <c:v>45473.246261574073</c:v>
                </c:pt>
                <c:pt idx="12717">
                  <c:v>45473.246435185189</c:v>
                </c:pt>
                <c:pt idx="12718">
                  <c:v>45473.246631944443</c:v>
                </c:pt>
                <c:pt idx="12719">
                  <c:v>45473.246805555558</c:v>
                </c:pt>
                <c:pt idx="12720">
                  <c:v>45473.247002314813</c:v>
                </c:pt>
                <c:pt idx="12721">
                  <c:v>45473.247013888889</c:v>
                </c:pt>
                <c:pt idx="12722">
                  <c:v>45473.24722222222</c:v>
                </c:pt>
                <c:pt idx="12723">
                  <c:v>45473.247395833336</c:v>
                </c:pt>
                <c:pt idx="12724">
                  <c:v>45473.24759259259</c:v>
                </c:pt>
                <c:pt idx="12725">
                  <c:v>45473.247777777775</c:v>
                </c:pt>
                <c:pt idx="12726">
                  <c:v>45473.24796296296</c:v>
                </c:pt>
                <c:pt idx="12727">
                  <c:v>45473.248159722221</c:v>
                </c:pt>
                <c:pt idx="12728">
                  <c:v>45473.248368055552</c:v>
                </c:pt>
                <c:pt idx="12729">
                  <c:v>45473.248530092591</c:v>
                </c:pt>
                <c:pt idx="12730">
                  <c:v>45473.248715277776</c:v>
                </c:pt>
                <c:pt idx="12731">
                  <c:v>45473.248738425929</c:v>
                </c:pt>
                <c:pt idx="12732">
                  <c:v>45473.248912037037</c:v>
                </c:pt>
                <c:pt idx="12733">
                  <c:v>45473.249120370368</c:v>
                </c:pt>
                <c:pt idx="12734">
                  <c:v>45473.24931712963</c:v>
                </c:pt>
                <c:pt idx="12735">
                  <c:v>45473.249502314815</c:v>
                </c:pt>
                <c:pt idx="12736">
                  <c:v>45473.2496875</c:v>
                </c:pt>
                <c:pt idx="12737">
                  <c:v>45473.249884259261</c:v>
                </c:pt>
                <c:pt idx="12738">
                  <c:v>45473.250057870369</c:v>
                </c:pt>
                <c:pt idx="12739">
                  <c:v>45473.2502662037</c:v>
                </c:pt>
                <c:pt idx="12740">
                  <c:v>45473.250451388885</c:v>
                </c:pt>
                <c:pt idx="12741">
                  <c:v>45473.250625000001</c:v>
                </c:pt>
                <c:pt idx="12742">
                  <c:v>45473.250648148147</c:v>
                </c:pt>
                <c:pt idx="12743">
                  <c:v>45473.250833333332</c:v>
                </c:pt>
                <c:pt idx="12744">
                  <c:v>45473.251030092593</c:v>
                </c:pt>
                <c:pt idx="12745">
                  <c:v>45473.251203703701</c:v>
                </c:pt>
                <c:pt idx="12746">
                  <c:v>45473.25141203704</c:v>
                </c:pt>
                <c:pt idx="12747">
                  <c:v>45473.251597222225</c:v>
                </c:pt>
                <c:pt idx="12748">
                  <c:v>45473.251979166664</c:v>
                </c:pt>
                <c:pt idx="12749">
                  <c:v>45473.252164351848</c:v>
                </c:pt>
                <c:pt idx="12750">
                  <c:v>45473.25236111111</c:v>
                </c:pt>
                <c:pt idx="12751">
                  <c:v>45473.252534722225</c:v>
                </c:pt>
                <c:pt idx="12752">
                  <c:v>45473.252569444441</c:v>
                </c:pt>
                <c:pt idx="12753">
                  <c:v>45473.252743055556</c:v>
                </c:pt>
                <c:pt idx="12754">
                  <c:v>45473.252939814818</c:v>
                </c:pt>
                <c:pt idx="12755">
                  <c:v>45473.253125000003</c:v>
                </c:pt>
                <c:pt idx="12756">
                  <c:v>45473.253310185188</c:v>
                </c:pt>
                <c:pt idx="12757">
                  <c:v>45473.253506944442</c:v>
                </c:pt>
                <c:pt idx="12758">
                  <c:v>45473.253703703704</c:v>
                </c:pt>
                <c:pt idx="12759">
                  <c:v>45473.253900462965</c:v>
                </c:pt>
                <c:pt idx="12760">
                  <c:v>45473.25408564815</c:v>
                </c:pt>
                <c:pt idx="12761">
                  <c:v>45473.254259259258</c:v>
                </c:pt>
                <c:pt idx="12762">
                  <c:v>45473.254444444443</c:v>
                </c:pt>
                <c:pt idx="12763">
                  <c:v>45473.254467592589</c:v>
                </c:pt>
                <c:pt idx="12764">
                  <c:v>45473.254641203705</c:v>
                </c:pt>
                <c:pt idx="12765">
                  <c:v>45473.254837962966</c:v>
                </c:pt>
                <c:pt idx="12766">
                  <c:v>45473.25503472222</c:v>
                </c:pt>
                <c:pt idx="12767">
                  <c:v>45473.255231481482</c:v>
                </c:pt>
                <c:pt idx="12768">
                  <c:v>45473.255416666667</c:v>
                </c:pt>
                <c:pt idx="12769">
                  <c:v>45473.255601851852</c:v>
                </c:pt>
                <c:pt idx="12770">
                  <c:v>45473.255787037036</c:v>
                </c:pt>
                <c:pt idx="12771">
                  <c:v>45473.255995370368</c:v>
                </c:pt>
                <c:pt idx="12772">
                  <c:v>45473.256180555552</c:v>
                </c:pt>
                <c:pt idx="12773">
                  <c:v>45473.256354166668</c:v>
                </c:pt>
                <c:pt idx="12774">
                  <c:v>45473.256539351853</c:v>
                </c:pt>
                <c:pt idx="12775">
                  <c:v>45473.256562499999</c:v>
                </c:pt>
                <c:pt idx="12776">
                  <c:v>45473.256944444445</c:v>
                </c:pt>
                <c:pt idx="12777">
                  <c:v>45473.257118055553</c:v>
                </c:pt>
                <c:pt idx="12778">
                  <c:v>45473.257326388892</c:v>
                </c:pt>
                <c:pt idx="12779">
                  <c:v>45473.257523148146</c:v>
                </c:pt>
                <c:pt idx="12780">
                  <c:v>45473.257719907408</c:v>
                </c:pt>
                <c:pt idx="12781">
                  <c:v>45473.257905092592</c:v>
                </c:pt>
                <c:pt idx="12782">
                  <c:v>45473.2580787037</c:v>
                </c:pt>
                <c:pt idx="12783">
                  <c:v>45473.258263888885</c:v>
                </c:pt>
                <c:pt idx="12784">
                  <c:v>45473.258449074077</c:v>
                </c:pt>
                <c:pt idx="12785">
                  <c:v>45473.258472222224</c:v>
                </c:pt>
                <c:pt idx="12786">
                  <c:v>45473.258657407408</c:v>
                </c:pt>
                <c:pt idx="12787">
                  <c:v>45473.25886574074</c:v>
                </c:pt>
                <c:pt idx="12788">
                  <c:v>45473.259039351855</c:v>
                </c:pt>
                <c:pt idx="12789">
                  <c:v>45473.259236111109</c:v>
                </c:pt>
                <c:pt idx="12790">
                  <c:v>45473.259409722225</c:v>
                </c:pt>
                <c:pt idx="12791">
                  <c:v>45473.259618055556</c:v>
                </c:pt>
                <c:pt idx="12792">
                  <c:v>45473.25980324074</c:v>
                </c:pt>
                <c:pt idx="12793">
                  <c:v>45473.26</c:v>
                </c:pt>
                <c:pt idx="12794">
                  <c:v>45473.26017361111</c:v>
                </c:pt>
                <c:pt idx="12795">
                  <c:v>45473.260358796295</c:v>
                </c:pt>
                <c:pt idx="12796">
                  <c:v>45473.260381944441</c:v>
                </c:pt>
                <c:pt idx="12797">
                  <c:v>45473.260555555556</c:v>
                </c:pt>
                <c:pt idx="12798">
                  <c:v>45473.260763888888</c:v>
                </c:pt>
                <c:pt idx="12799">
                  <c:v>45473.260949074072</c:v>
                </c:pt>
                <c:pt idx="12800">
                  <c:v>45473.261145833334</c:v>
                </c:pt>
                <c:pt idx="12801">
                  <c:v>45473.261331018519</c:v>
                </c:pt>
                <c:pt idx="12802">
                  <c:v>45473.26152777778</c:v>
                </c:pt>
                <c:pt idx="12803">
                  <c:v>45473.261712962965</c:v>
                </c:pt>
                <c:pt idx="12804">
                  <c:v>45473.26189814815</c:v>
                </c:pt>
                <c:pt idx="12805">
                  <c:v>45473.262094907404</c:v>
                </c:pt>
                <c:pt idx="12806">
                  <c:v>45473.26226851852</c:v>
                </c:pt>
                <c:pt idx="12807">
                  <c:v>45473.262465277781</c:v>
                </c:pt>
                <c:pt idx="12808">
                  <c:v>45473.262476851851</c:v>
                </c:pt>
                <c:pt idx="12809">
                  <c:v>45473.26284722222</c:v>
                </c:pt>
                <c:pt idx="12810">
                  <c:v>45473.263055555559</c:v>
                </c:pt>
                <c:pt idx="12811">
                  <c:v>45473.263240740744</c:v>
                </c:pt>
                <c:pt idx="12812">
                  <c:v>45473.263437499998</c:v>
                </c:pt>
                <c:pt idx="12813">
                  <c:v>45473.263622685183</c:v>
                </c:pt>
                <c:pt idx="12814">
                  <c:v>45473.263819444444</c:v>
                </c:pt>
                <c:pt idx="12815">
                  <c:v>45473.263993055552</c:v>
                </c:pt>
                <c:pt idx="12816">
                  <c:v>45473.264201388891</c:v>
                </c:pt>
                <c:pt idx="12817">
                  <c:v>45473.264374999999</c:v>
                </c:pt>
                <c:pt idx="12818">
                  <c:v>45473.264560185184</c:v>
                </c:pt>
                <c:pt idx="12819">
                  <c:v>45473.26458333333</c:v>
                </c:pt>
                <c:pt idx="12820">
                  <c:v>45473.264768518522</c:v>
                </c:pt>
                <c:pt idx="12821">
                  <c:v>45473.264965277776</c:v>
                </c:pt>
                <c:pt idx="12822">
                  <c:v>45473.265138888892</c:v>
                </c:pt>
                <c:pt idx="12823">
                  <c:v>45473.265347222223</c:v>
                </c:pt>
                <c:pt idx="12824">
                  <c:v>45473.265532407408</c:v>
                </c:pt>
                <c:pt idx="12825">
                  <c:v>45473.265914351854</c:v>
                </c:pt>
                <c:pt idx="12826">
                  <c:v>45473.266099537039</c:v>
                </c:pt>
                <c:pt idx="12827">
                  <c:v>45473.266296296293</c:v>
                </c:pt>
                <c:pt idx="12828">
                  <c:v>45473.266469907408</c:v>
                </c:pt>
                <c:pt idx="12829">
                  <c:v>45473.266504629632</c:v>
                </c:pt>
                <c:pt idx="12830">
                  <c:v>45473.26667824074</c:v>
                </c:pt>
                <c:pt idx="12831">
                  <c:v>45473.266863425924</c:v>
                </c:pt>
                <c:pt idx="12832">
                  <c:v>45473.267048611109</c:v>
                </c:pt>
                <c:pt idx="12833">
                  <c:v>45473.267245370371</c:v>
                </c:pt>
                <c:pt idx="12834">
                  <c:v>45473.267442129632</c:v>
                </c:pt>
                <c:pt idx="12835">
                  <c:v>45473.267835648148</c:v>
                </c:pt>
                <c:pt idx="12836">
                  <c:v>45473.268020833333</c:v>
                </c:pt>
                <c:pt idx="12837">
                  <c:v>45473.268194444441</c:v>
                </c:pt>
                <c:pt idx="12838">
                  <c:v>45473.268379629626</c:v>
                </c:pt>
                <c:pt idx="12839">
                  <c:v>45473.268564814818</c:v>
                </c:pt>
                <c:pt idx="12840">
                  <c:v>45473.268773148149</c:v>
                </c:pt>
                <c:pt idx="12841">
                  <c:v>45473.268969907411</c:v>
                </c:pt>
                <c:pt idx="12842">
                  <c:v>45473.269166666665</c:v>
                </c:pt>
                <c:pt idx="12843">
                  <c:v>45473.26935185185</c:v>
                </c:pt>
                <c:pt idx="12844">
                  <c:v>45473.269525462965</c:v>
                </c:pt>
                <c:pt idx="12845">
                  <c:v>45473.269733796296</c:v>
                </c:pt>
                <c:pt idx="12846">
                  <c:v>45473.269942129627</c:v>
                </c:pt>
                <c:pt idx="12847">
                  <c:v>45473.270104166666</c:v>
                </c:pt>
                <c:pt idx="12848">
                  <c:v>45473.270300925928</c:v>
                </c:pt>
                <c:pt idx="12849">
                  <c:v>45473.270474537036</c:v>
                </c:pt>
                <c:pt idx="12850">
                  <c:v>45473.271064814813</c:v>
                </c:pt>
                <c:pt idx="12851">
                  <c:v>45473.271643518521</c:v>
                </c:pt>
                <c:pt idx="12852">
                  <c:v>45473.271828703706</c:v>
                </c:pt>
                <c:pt idx="12853">
                  <c:v>45473.272013888891</c:v>
                </c:pt>
                <c:pt idx="12854">
                  <c:v>45473.272210648145</c:v>
                </c:pt>
                <c:pt idx="12855">
                  <c:v>45473.27238425926</c:v>
                </c:pt>
                <c:pt idx="12856">
                  <c:v>45473.272581018522</c:v>
                </c:pt>
                <c:pt idx="12857">
                  <c:v>45473.272592592592</c:v>
                </c:pt>
                <c:pt idx="12858">
                  <c:v>45473.272800925923</c:v>
                </c:pt>
                <c:pt idx="12859">
                  <c:v>45473.272974537038</c:v>
                </c:pt>
                <c:pt idx="12860">
                  <c:v>45473.2731712963</c:v>
                </c:pt>
                <c:pt idx="12861">
                  <c:v>45473.273344907408</c:v>
                </c:pt>
                <c:pt idx="12862">
                  <c:v>45473.273553240739</c:v>
                </c:pt>
                <c:pt idx="12863">
                  <c:v>45473.27375</c:v>
                </c:pt>
                <c:pt idx="12864">
                  <c:v>45473.273935185185</c:v>
                </c:pt>
                <c:pt idx="12865">
                  <c:v>45473.274108796293</c:v>
                </c:pt>
                <c:pt idx="12866">
                  <c:v>45473.274293981478</c:v>
                </c:pt>
                <c:pt idx="12867">
                  <c:v>45473.274317129632</c:v>
                </c:pt>
                <c:pt idx="12868">
                  <c:v>45473.27449074074</c:v>
                </c:pt>
                <c:pt idx="12869">
                  <c:v>45473.274699074071</c:v>
                </c:pt>
                <c:pt idx="12870">
                  <c:v>45473.274884259263</c:v>
                </c:pt>
                <c:pt idx="12871">
                  <c:v>45473.275092592594</c:v>
                </c:pt>
                <c:pt idx="12872">
                  <c:v>45473.275266203702</c:v>
                </c:pt>
                <c:pt idx="12873">
                  <c:v>45473.275462962964</c:v>
                </c:pt>
                <c:pt idx="12874">
                  <c:v>45473.275648148148</c:v>
                </c:pt>
                <c:pt idx="12875">
                  <c:v>45473.275833333333</c:v>
                </c:pt>
                <c:pt idx="12876">
                  <c:v>45473.276030092595</c:v>
                </c:pt>
                <c:pt idx="12877">
                  <c:v>45473.276203703703</c:v>
                </c:pt>
                <c:pt idx="12878">
                  <c:v>45473.276226851849</c:v>
                </c:pt>
                <c:pt idx="12879">
                  <c:v>45473.276412037034</c:v>
                </c:pt>
                <c:pt idx="12880">
                  <c:v>45473.276597222219</c:v>
                </c:pt>
                <c:pt idx="12881">
                  <c:v>45473.27679398148</c:v>
                </c:pt>
                <c:pt idx="12882">
                  <c:v>45473.277002314811</c:v>
                </c:pt>
                <c:pt idx="12883">
                  <c:v>45473.277175925927</c:v>
                </c:pt>
                <c:pt idx="12884">
                  <c:v>45473.277361111112</c:v>
                </c:pt>
                <c:pt idx="12885">
                  <c:v>45473.277557870373</c:v>
                </c:pt>
                <c:pt idx="12886">
                  <c:v>45473.277743055558</c:v>
                </c:pt>
                <c:pt idx="12887">
                  <c:v>45473.277939814812</c:v>
                </c:pt>
                <c:pt idx="12888">
                  <c:v>45473.278113425928</c:v>
                </c:pt>
                <c:pt idx="12889">
                  <c:v>45473.278298611112</c:v>
                </c:pt>
                <c:pt idx="12890">
                  <c:v>45473.278321759259</c:v>
                </c:pt>
                <c:pt idx="12891">
                  <c:v>45473.278495370374</c:v>
                </c:pt>
                <c:pt idx="12892">
                  <c:v>45473.278703703705</c:v>
                </c:pt>
                <c:pt idx="12893">
                  <c:v>45473.27888888889</c:v>
                </c:pt>
                <c:pt idx="12894">
                  <c:v>45473.279097222221</c:v>
                </c:pt>
                <c:pt idx="12895">
                  <c:v>45473.279270833336</c:v>
                </c:pt>
                <c:pt idx="12896">
                  <c:v>45473.279467592591</c:v>
                </c:pt>
                <c:pt idx="12897">
                  <c:v>45473.279652777775</c:v>
                </c:pt>
                <c:pt idx="12898">
                  <c:v>45473.279849537037</c:v>
                </c:pt>
                <c:pt idx="12899">
                  <c:v>45473.280023148145</c:v>
                </c:pt>
                <c:pt idx="12900">
                  <c:v>45473.28020833333</c:v>
                </c:pt>
                <c:pt idx="12901">
                  <c:v>45473.280231481483</c:v>
                </c:pt>
                <c:pt idx="12902">
                  <c:v>45473.280428240738</c:v>
                </c:pt>
                <c:pt idx="12903">
                  <c:v>45473.280601851853</c:v>
                </c:pt>
                <c:pt idx="12904">
                  <c:v>45473.280798611115</c:v>
                </c:pt>
                <c:pt idx="12905">
                  <c:v>45473.280995370369</c:v>
                </c:pt>
                <c:pt idx="12906">
                  <c:v>45473.281192129631</c:v>
                </c:pt>
                <c:pt idx="12907">
                  <c:v>45473.281377314815</c:v>
                </c:pt>
                <c:pt idx="12908">
                  <c:v>45473.2815625</c:v>
                </c:pt>
                <c:pt idx="12909">
                  <c:v>45473.281759259262</c:v>
                </c:pt>
                <c:pt idx="12910">
                  <c:v>45473.28193287037</c:v>
                </c:pt>
                <c:pt idx="12911">
                  <c:v>45473.282118055555</c:v>
                </c:pt>
                <c:pt idx="12912">
                  <c:v>45473.282141203701</c:v>
                </c:pt>
                <c:pt idx="12913">
                  <c:v>45473.282337962963</c:v>
                </c:pt>
                <c:pt idx="12914">
                  <c:v>45473.282523148147</c:v>
                </c:pt>
                <c:pt idx="12915">
                  <c:v>45473.282905092594</c:v>
                </c:pt>
                <c:pt idx="12916">
                  <c:v>45473.283078703702</c:v>
                </c:pt>
                <c:pt idx="12917">
                  <c:v>45473.28328703704</c:v>
                </c:pt>
                <c:pt idx="12918">
                  <c:v>45473.283495370371</c:v>
                </c:pt>
                <c:pt idx="12919">
                  <c:v>45473.28365740741</c:v>
                </c:pt>
                <c:pt idx="12920">
                  <c:v>45473.283842592595</c:v>
                </c:pt>
                <c:pt idx="12921">
                  <c:v>45473.28402777778</c:v>
                </c:pt>
                <c:pt idx="12922">
                  <c:v>45473.284039351849</c:v>
                </c:pt>
                <c:pt idx="12923">
                  <c:v>45473.284236111111</c:v>
                </c:pt>
                <c:pt idx="12924">
                  <c:v>45473.284618055557</c:v>
                </c:pt>
                <c:pt idx="12925">
                  <c:v>45473.284814814811</c:v>
                </c:pt>
                <c:pt idx="12926">
                  <c:v>45473.285000000003</c:v>
                </c:pt>
                <c:pt idx="12927">
                  <c:v>45473.285185185188</c:v>
                </c:pt>
                <c:pt idx="12928">
                  <c:v>45473.285381944443</c:v>
                </c:pt>
                <c:pt idx="12929">
                  <c:v>45473.285578703704</c:v>
                </c:pt>
                <c:pt idx="12930">
                  <c:v>45473.285752314812</c:v>
                </c:pt>
                <c:pt idx="12931">
                  <c:v>45473.285937499997</c:v>
                </c:pt>
                <c:pt idx="12932">
                  <c:v>45473.285960648151</c:v>
                </c:pt>
                <c:pt idx="12933">
                  <c:v>45473.286145833335</c:v>
                </c:pt>
                <c:pt idx="12934">
                  <c:v>45473.28634259259</c:v>
                </c:pt>
                <c:pt idx="12935">
                  <c:v>45473.286516203705</c:v>
                </c:pt>
                <c:pt idx="12936">
                  <c:v>45473.286724537036</c:v>
                </c:pt>
                <c:pt idx="12937">
                  <c:v>45473.286921296298</c:v>
                </c:pt>
                <c:pt idx="12938">
                  <c:v>45473.287106481483</c:v>
                </c:pt>
                <c:pt idx="12939">
                  <c:v>45473.287280092591</c:v>
                </c:pt>
                <c:pt idx="12940">
                  <c:v>45473.287488425929</c:v>
                </c:pt>
                <c:pt idx="12941">
                  <c:v>45473.287673611114</c:v>
                </c:pt>
                <c:pt idx="12942">
                  <c:v>45473.287847222222</c:v>
                </c:pt>
                <c:pt idx="12943">
                  <c:v>45473.287870370368</c:v>
                </c:pt>
                <c:pt idx="12944">
                  <c:v>45473.288055555553</c:v>
                </c:pt>
                <c:pt idx="12945">
                  <c:v>45473.288252314815</c:v>
                </c:pt>
                <c:pt idx="12946">
                  <c:v>45473.288425925923</c:v>
                </c:pt>
                <c:pt idx="12947">
                  <c:v>45473.289583333331</c:v>
                </c:pt>
                <c:pt idx="12948">
                  <c:v>45473.289756944447</c:v>
                </c:pt>
                <c:pt idx="12949">
                  <c:v>45473.289953703701</c:v>
                </c:pt>
                <c:pt idx="12950">
                  <c:v>45473.289976851855</c:v>
                </c:pt>
                <c:pt idx="12951">
                  <c:v>45473.290162037039</c:v>
                </c:pt>
                <c:pt idx="12952">
                  <c:v>45473.290347222224</c:v>
                </c:pt>
                <c:pt idx="12953">
                  <c:v>45473.290532407409</c:v>
                </c:pt>
                <c:pt idx="12954">
                  <c:v>45473.290729166663</c:v>
                </c:pt>
                <c:pt idx="12955">
                  <c:v>45473.290925925925</c:v>
                </c:pt>
                <c:pt idx="12956">
                  <c:v>45473.291122685187</c:v>
                </c:pt>
                <c:pt idx="12957">
                  <c:v>45473.291307870371</c:v>
                </c:pt>
                <c:pt idx="12958">
                  <c:v>45473.291481481479</c:v>
                </c:pt>
                <c:pt idx="12959">
                  <c:v>45473.291666666664</c:v>
                </c:pt>
                <c:pt idx="12960">
                  <c:v>45473.291863425926</c:v>
                </c:pt>
                <c:pt idx="12961">
                  <c:v>45473.291875000003</c:v>
                </c:pt>
                <c:pt idx="12962">
                  <c:v>45473.292071759257</c:v>
                </c:pt>
                <c:pt idx="12963">
                  <c:v>45473.292256944442</c:v>
                </c:pt>
                <c:pt idx="12964">
                  <c:v>45473.292453703703</c:v>
                </c:pt>
                <c:pt idx="12965">
                  <c:v>45473.292638888888</c:v>
                </c:pt>
                <c:pt idx="12966">
                  <c:v>45473.293020833335</c:v>
                </c:pt>
                <c:pt idx="12967">
                  <c:v>45473.293206018519</c:v>
                </c:pt>
                <c:pt idx="12968">
                  <c:v>45473.293414351851</c:v>
                </c:pt>
                <c:pt idx="12969">
                  <c:v>45473.293587962966</c:v>
                </c:pt>
                <c:pt idx="12970">
                  <c:v>45473.293773148151</c:v>
                </c:pt>
                <c:pt idx="12971">
                  <c:v>45473.293958333335</c:v>
                </c:pt>
                <c:pt idx="12972">
                  <c:v>45473.293969907405</c:v>
                </c:pt>
                <c:pt idx="12973">
                  <c:v>45473.294166666667</c:v>
                </c:pt>
                <c:pt idx="12974">
                  <c:v>45473.294363425928</c:v>
                </c:pt>
                <c:pt idx="12975">
                  <c:v>45473.294560185182</c:v>
                </c:pt>
                <c:pt idx="12976">
                  <c:v>45473.294745370367</c:v>
                </c:pt>
                <c:pt idx="12977">
                  <c:v>45473.294930555552</c:v>
                </c:pt>
                <c:pt idx="12978">
                  <c:v>45473.295127314814</c:v>
                </c:pt>
                <c:pt idx="12979">
                  <c:v>45473.295300925929</c:v>
                </c:pt>
                <c:pt idx="12980">
                  <c:v>45473.29550925926</c:v>
                </c:pt>
                <c:pt idx="12981">
                  <c:v>45473.295682870368</c:v>
                </c:pt>
                <c:pt idx="12982">
                  <c:v>45473.295868055553</c:v>
                </c:pt>
                <c:pt idx="12983">
                  <c:v>45473.295891203707</c:v>
                </c:pt>
                <c:pt idx="12984">
                  <c:v>45473.296076388891</c:v>
                </c:pt>
                <c:pt idx="12985">
                  <c:v>45473.296261574076</c:v>
                </c:pt>
                <c:pt idx="12986">
                  <c:v>45473.296458333331</c:v>
                </c:pt>
                <c:pt idx="12987">
                  <c:v>45473.296666666669</c:v>
                </c:pt>
                <c:pt idx="12988">
                  <c:v>45473.296840277777</c:v>
                </c:pt>
                <c:pt idx="12989">
                  <c:v>45473.297037037039</c:v>
                </c:pt>
                <c:pt idx="12990">
                  <c:v>45473.297418981485</c:v>
                </c:pt>
                <c:pt idx="12991">
                  <c:v>45473.297592592593</c:v>
                </c:pt>
                <c:pt idx="12992">
                  <c:v>45473.297777777778</c:v>
                </c:pt>
                <c:pt idx="12993">
                  <c:v>45473.297812500001</c:v>
                </c:pt>
                <c:pt idx="12994">
                  <c:v>45473.297986111109</c:v>
                </c:pt>
                <c:pt idx="12995">
                  <c:v>45473.298182870371</c:v>
                </c:pt>
                <c:pt idx="12996">
                  <c:v>45473.298356481479</c:v>
                </c:pt>
                <c:pt idx="12997">
                  <c:v>45473.298564814817</c:v>
                </c:pt>
                <c:pt idx="12998">
                  <c:v>45473.298750000002</c:v>
                </c:pt>
                <c:pt idx="12999">
                  <c:v>45473.298946759256</c:v>
                </c:pt>
                <c:pt idx="13000">
                  <c:v>45473.299155092594</c:v>
                </c:pt>
                <c:pt idx="13001">
                  <c:v>45473.299317129633</c:v>
                </c:pt>
                <c:pt idx="13002">
                  <c:v>45473.299502314818</c:v>
                </c:pt>
                <c:pt idx="13003">
                  <c:v>45473.299687500003</c:v>
                </c:pt>
                <c:pt idx="13004">
                  <c:v>45473.299699074072</c:v>
                </c:pt>
                <c:pt idx="13005">
                  <c:v>45473.299895833334</c:v>
                </c:pt>
                <c:pt idx="13006">
                  <c:v>45473.300092592595</c:v>
                </c:pt>
                <c:pt idx="13007">
                  <c:v>45473.30028935185</c:v>
                </c:pt>
                <c:pt idx="13008">
                  <c:v>45473.300474537034</c:v>
                </c:pt>
                <c:pt idx="13009">
                  <c:v>45473.300659722219</c:v>
                </c:pt>
                <c:pt idx="13010">
                  <c:v>45473.300844907404</c:v>
                </c:pt>
                <c:pt idx="13011">
                  <c:v>45473.301041666666</c:v>
                </c:pt>
                <c:pt idx="13012">
                  <c:v>45473.301238425927</c:v>
                </c:pt>
                <c:pt idx="13013">
                  <c:v>45473.301412037035</c:v>
                </c:pt>
                <c:pt idx="13014">
                  <c:v>45473.30159722222</c:v>
                </c:pt>
                <c:pt idx="13015">
                  <c:v>45473.301631944443</c:v>
                </c:pt>
                <c:pt idx="13016">
                  <c:v>45473.301805555559</c:v>
                </c:pt>
                <c:pt idx="13017">
                  <c:v>45473.302002314813</c:v>
                </c:pt>
                <c:pt idx="13018">
                  <c:v>45473.302187499998</c:v>
                </c:pt>
                <c:pt idx="13019">
                  <c:v>45473.302384259259</c:v>
                </c:pt>
                <c:pt idx="13020">
                  <c:v>45473.302557870367</c:v>
                </c:pt>
                <c:pt idx="13021">
                  <c:v>45473.302766203706</c:v>
                </c:pt>
                <c:pt idx="13022">
                  <c:v>45473.302951388891</c:v>
                </c:pt>
                <c:pt idx="13023">
                  <c:v>45473.303148148145</c:v>
                </c:pt>
                <c:pt idx="13024">
                  <c:v>45473.30332175926</c:v>
                </c:pt>
                <c:pt idx="13025">
                  <c:v>45473.303506944445</c:v>
                </c:pt>
                <c:pt idx="13026">
                  <c:v>45473.303530092591</c:v>
                </c:pt>
                <c:pt idx="13027">
                  <c:v>45473.303703703707</c:v>
                </c:pt>
                <c:pt idx="13028">
                  <c:v>45473.303912037038</c:v>
                </c:pt>
                <c:pt idx="13029">
                  <c:v>45473.304108796299</c:v>
                </c:pt>
                <c:pt idx="13030">
                  <c:v>45473.304293981484</c:v>
                </c:pt>
                <c:pt idx="13031">
                  <c:v>45473.304479166669</c:v>
                </c:pt>
                <c:pt idx="13032">
                  <c:v>45473.304664351854</c:v>
                </c:pt>
                <c:pt idx="13033">
                  <c:v>45473.304861111108</c:v>
                </c:pt>
                <c:pt idx="13034">
                  <c:v>45473.30505787037</c:v>
                </c:pt>
                <c:pt idx="13035">
                  <c:v>45473.305231481485</c:v>
                </c:pt>
                <c:pt idx="13036">
                  <c:v>45473.30541666667</c:v>
                </c:pt>
                <c:pt idx="13037">
                  <c:v>45473.305439814816</c:v>
                </c:pt>
                <c:pt idx="13038">
                  <c:v>45473.305625000001</c:v>
                </c:pt>
                <c:pt idx="13039">
                  <c:v>45473.305810185186</c:v>
                </c:pt>
                <c:pt idx="13040">
                  <c:v>45473.306006944447</c:v>
                </c:pt>
                <c:pt idx="13041">
                  <c:v>45473.306203703702</c:v>
                </c:pt>
                <c:pt idx="13042">
                  <c:v>45473.306388888886</c:v>
                </c:pt>
                <c:pt idx="13043">
                  <c:v>45473.306597222225</c:v>
                </c:pt>
                <c:pt idx="13044">
                  <c:v>45473.30678240741</c:v>
                </c:pt>
                <c:pt idx="13045">
                  <c:v>45473.306956018518</c:v>
                </c:pt>
                <c:pt idx="13046">
                  <c:v>45473.307141203702</c:v>
                </c:pt>
                <c:pt idx="13047">
                  <c:v>45473.307326388887</c:v>
                </c:pt>
                <c:pt idx="13048">
                  <c:v>45473.307349537034</c:v>
                </c:pt>
                <c:pt idx="13049">
                  <c:v>45473.307534722226</c:v>
                </c:pt>
                <c:pt idx="13050">
                  <c:v>45473.307719907411</c:v>
                </c:pt>
                <c:pt idx="13051">
                  <c:v>45473.307916666665</c:v>
                </c:pt>
                <c:pt idx="13052">
                  <c:v>45473.308125000003</c:v>
                </c:pt>
                <c:pt idx="13053">
                  <c:v>45473.308298611111</c:v>
                </c:pt>
                <c:pt idx="13054">
                  <c:v>45473.308495370373</c:v>
                </c:pt>
                <c:pt idx="13055">
                  <c:v>45473.308668981481</c:v>
                </c:pt>
                <c:pt idx="13056">
                  <c:v>45473.308877314812</c:v>
                </c:pt>
                <c:pt idx="13057">
                  <c:v>45473.309050925927</c:v>
                </c:pt>
                <c:pt idx="13058">
                  <c:v>45473.31040509259</c:v>
                </c:pt>
                <c:pt idx="13059">
                  <c:v>45473.310590277775</c:v>
                </c:pt>
                <c:pt idx="13060">
                  <c:v>45473.310787037037</c:v>
                </c:pt>
                <c:pt idx="13061">
                  <c:v>45473.310960648145</c:v>
                </c:pt>
                <c:pt idx="13062">
                  <c:v>45473.311145833337</c:v>
                </c:pt>
                <c:pt idx="13063">
                  <c:v>45473.311157407406</c:v>
                </c:pt>
                <c:pt idx="13064">
                  <c:v>45473.311354166668</c:v>
                </c:pt>
                <c:pt idx="13065">
                  <c:v>45473.311562499999</c:v>
                </c:pt>
                <c:pt idx="13066">
                  <c:v>45473.311736111114</c:v>
                </c:pt>
                <c:pt idx="13067">
                  <c:v>45473.311932870369</c:v>
                </c:pt>
                <c:pt idx="13068">
                  <c:v>45473.312118055554</c:v>
                </c:pt>
                <c:pt idx="13069">
                  <c:v>45473.312303240738</c:v>
                </c:pt>
                <c:pt idx="13070">
                  <c:v>45473.3125</c:v>
                </c:pt>
                <c:pt idx="13071">
                  <c:v>45473.312696759262</c:v>
                </c:pt>
                <c:pt idx="13072">
                  <c:v>45473.31287037037</c:v>
                </c:pt>
                <c:pt idx="13073">
                  <c:v>45473.313055555554</c:v>
                </c:pt>
                <c:pt idx="13074">
                  <c:v>45473.313067129631</c:v>
                </c:pt>
                <c:pt idx="13075">
                  <c:v>45473.313263888886</c:v>
                </c:pt>
                <c:pt idx="13076">
                  <c:v>45473.313472222224</c:v>
                </c:pt>
                <c:pt idx="13077">
                  <c:v>45473.313645833332</c:v>
                </c:pt>
                <c:pt idx="13078">
                  <c:v>45473.313842592594</c:v>
                </c:pt>
                <c:pt idx="13079">
                  <c:v>45473.314027777778</c:v>
                </c:pt>
                <c:pt idx="13080">
                  <c:v>45473.314212962963</c:v>
                </c:pt>
                <c:pt idx="13081">
                  <c:v>45473.314409722225</c:v>
                </c:pt>
                <c:pt idx="13082">
                  <c:v>45473.314606481479</c:v>
                </c:pt>
                <c:pt idx="13083">
                  <c:v>45473.314780092594</c:v>
                </c:pt>
                <c:pt idx="13084">
                  <c:v>45473.314965277779</c:v>
                </c:pt>
                <c:pt idx="13085">
                  <c:v>45473.314988425926</c:v>
                </c:pt>
                <c:pt idx="13086">
                  <c:v>45473.31517361111</c:v>
                </c:pt>
                <c:pt idx="13087">
                  <c:v>45473.315358796295</c:v>
                </c:pt>
                <c:pt idx="13088">
                  <c:v>45473.315555555557</c:v>
                </c:pt>
                <c:pt idx="13089">
                  <c:v>45473.315752314818</c:v>
                </c:pt>
                <c:pt idx="13090">
                  <c:v>45473.315949074073</c:v>
                </c:pt>
                <c:pt idx="13091">
                  <c:v>45473.316134259258</c:v>
                </c:pt>
                <c:pt idx="13092">
                  <c:v>45473.316319444442</c:v>
                </c:pt>
                <c:pt idx="13093">
                  <c:v>45473.316504629627</c:v>
                </c:pt>
                <c:pt idx="13094">
                  <c:v>45473.316689814812</c:v>
                </c:pt>
                <c:pt idx="13095">
                  <c:v>45473.316874999997</c:v>
                </c:pt>
                <c:pt idx="13096">
                  <c:v>45473.31689814815</c:v>
                </c:pt>
                <c:pt idx="13097">
                  <c:v>45473.317083333335</c:v>
                </c:pt>
                <c:pt idx="13098">
                  <c:v>45473.317291666666</c:v>
                </c:pt>
                <c:pt idx="13099">
                  <c:v>45473.317465277774</c:v>
                </c:pt>
                <c:pt idx="13100">
                  <c:v>45473.317662037036</c:v>
                </c:pt>
                <c:pt idx="13101">
                  <c:v>45473.317847222221</c:v>
                </c:pt>
                <c:pt idx="13102">
                  <c:v>45473.318032407406</c:v>
                </c:pt>
                <c:pt idx="13103">
                  <c:v>45473.318229166667</c:v>
                </c:pt>
                <c:pt idx="13104">
                  <c:v>45473.318425925929</c:v>
                </c:pt>
                <c:pt idx="13105">
                  <c:v>45473.318599537037</c:v>
                </c:pt>
                <c:pt idx="13106">
                  <c:v>45473.318784722222</c:v>
                </c:pt>
                <c:pt idx="13107">
                  <c:v>45473.318796296298</c:v>
                </c:pt>
                <c:pt idx="13108">
                  <c:v>45473.318993055553</c:v>
                </c:pt>
                <c:pt idx="13109">
                  <c:v>45473.319189814814</c:v>
                </c:pt>
                <c:pt idx="13110">
                  <c:v>45473.319386574076</c:v>
                </c:pt>
                <c:pt idx="13111">
                  <c:v>45473.319571759261</c:v>
                </c:pt>
                <c:pt idx="13112">
                  <c:v>45473.319756944446</c:v>
                </c:pt>
                <c:pt idx="13113">
                  <c:v>45473.319953703707</c:v>
                </c:pt>
                <c:pt idx="13114">
                  <c:v>45473.320138888892</c:v>
                </c:pt>
                <c:pt idx="13115">
                  <c:v>45473.320335648146</c:v>
                </c:pt>
                <c:pt idx="13116">
                  <c:v>45473.320509259262</c:v>
                </c:pt>
                <c:pt idx="13117">
                  <c:v>45473.320694444446</c:v>
                </c:pt>
                <c:pt idx="13118">
                  <c:v>45473.320729166669</c:v>
                </c:pt>
                <c:pt idx="13119">
                  <c:v>45473.320902777778</c:v>
                </c:pt>
                <c:pt idx="13120">
                  <c:v>45473.321099537039</c:v>
                </c:pt>
                <c:pt idx="13121">
                  <c:v>45473.321284722224</c:v>
                </c:pt>
                <c:pt idx="13122">
                  <c:v>45473.321458333332</c:v>
                </c:pt>
                <c:pt idx="13123">
                  <c:v>45473.321666666663</c:v>
                </c:pt>
                <c:pt idx="13124">
                  <c:v>45473.321875000001</c:v>
                </c:pt>
                <c:pt idx="13125">
                  <c:v>45473.322048611109</c:v>
                </c:pt>
                <c:pt idx="13126">
                  <c:v>45473.322245370371</c:v>
                </c:pt>
                <c:pt idx="13127">
                  <c:v>45473.322418981479</c:v>
                </c:pt>
                <c:pt idx="13128">
                  <c:v>45473.322604166664</c:v>
                </c:pt>
                <c:pt idx="13129">
                  <c:v>45473.322627314818</c:v>
                </c:pt>
                <c:pt idx="13130">
                  <c:v>45473.322812500002</c:v>
                </c:pt>
                <c:pt idx="13131">
                  <c:v>45473.323020833333</c:v>
                </c:pt>
                <c:pt idx="13132">
                  <c:v>45473.323194444441</c:v>
                </c:pt>
                <c:pt idx="13133">
                  <c:v>45473.323391203703</c:v>
                </c:pt>
                <c:pt idx="13134">
                  <c:v>45473.323576388888</c:v>
                </c:pt>
                <c:pt idx="13135">
                  <c:v>45473.323773148149</c:v>
                </c:pt>
                <c:pt idx="13136">
                  <c:v>45473.323958333334</c:v>
                </c:pt>
                <c:pt idx="13137">
                  <c:v>45473.324155092596</c:v>
                </c:pt>
                <c:pt idx="13138">
                  <c:v>45473.324328703704</c:v>
                </c:pt>
                <c:pt idx="13139">
                  <c:v>45473.324513888889</c:v>
                </c:pt>
                <c:pt idx="13140">
                  <c:v>45473.324537037035</c:v>
                </c:pt>
                <c:pt idx="13141">
                  <c:v>45473.324733796297</c:v>
                </c:pt>
                <c:pt idx="13142">
                  <c:v>45473.324918981481</c:v>
                </c:pt>
                <c:pt idx="13143">
                  <c:v>45473.325104166666</c:v>
                </c:pt>
                <c:pt idx="13144">
                  <c:v>45473.325277777774</c:v>
                </c:pt>
                <c:pt idx="13145">
                  <c:v>45473.325486111113</c:v>
                </c:pt>
                <c:pt idx="13146">
                  <c:v>45473.325694444444</c:v>
                </c:pt>
                <c:pt idx="13147">
                  <c:v>45473.325868055559</c:v>
                </c:pt>
                <c:pt idx="13148">
                  <c:v>45473.326053240744</c:v>
                </c:pt>
                <c:pt idx="13149">
                  <c:v>45473.326238425929</c:v>
                </c:pt>
                <c:pt idx="13150">
                  <c:v>45473.326423611114</c:v>
                </c:pt>
                <c:pt idx="13151">
                  <c:v>45473.326435185183</c:v>
                </c:pt>
                <c:pt idx="13152">
                  <c:v>45473.326631944445</c:v>
                </c:pt>
                <c:pt idx="13153">
                  <c:v>45473.326828703706</c:v>
                </c:pt>
                <c:pt idx="13154">
                  <c:v>45473.327025462961</c:v>
                </c:pt>
                <c:pt idx="13155">
                  <c:v>45473.327210648145</c:v>
                </c:pt>
                <c:pt idx="13156">
                  <c:v>45473.32739583333</c:v>
                </c:pt>
                <c:pt idx="13157">
                  <c:v>45473.327592592592</c:v>
                </c:pt>
                <c:pt idx="13158">
                  <c:v>45473.327766203707</c:v>
                </c:pt>
                <c:pt idx="13159">
                  <c:v>45473.327974537038</c:v>
                </c:pt>
                <c:pt idx="13160">
                  <c:v>45473.328148148146</c:v>
                </c:pt>
                <c:pt idx="13161">
                  <c:v>45473.328333333331</c:v>
                </c:pt>
                <c:pt idx="13162">
                  <c:v>45473.328356481485</c:v>
                </c:pt>
                <c:pt idx="13163">
                  <c:v>45473.328530092593</c:v>
                </c:pt>
                <c:pt idx="13164">
                  <c:v>45473.328738425924</c:v>
                </c:pt>
                <c:pt idx="13165">
                  <c:v>45473.328935185185</c:v>
                </c:pt>
                <c:pt idx="13166">
                  <c:v>45473.32912037037</c:v>
                </c:pt>
                <c:pt idx="13167">
                  <c:v>45473.329305555555</c:v>
                </c:pt>
                <c:pt idx="13168">
                  <c:v>45473.329479166663</c:v>
                </c:pt>
                <c:pt idx="13169">
                  <c:v>45473.329687500001</c:v>
                </c:pt>
                <c:pt idx="13170">
                  <c:v>45473.329884259256</c:v>
                </c:pt>
                <c:pt idx="13171">
                  <c:v>45473.330057870371</c:v>
                </c:pt>
                <c:pt idx="13172">
                  <c:v>45473.330266203702</c:v>
                </c:pt>
                <c:pt idx="13173">
                  <c:v>45473.330451388887</c:v>
                </c:pt>
                <c:pt idx="13174">
                  <c:v>45473.330625000002</c:v>
                </c:pt>
                <c:pt idx="13175">
                  <c:v>45473.330833333333</c:v>
                </c:pt>
                <c:pt idx="13176">
                  <c:v>45473.331030092595</c:v>
                </c:pt>
                <c:pt idx="13177">
                  <c:v>45473.33121527778</c:v>
                </c:pt>
                <c:pt idx="13178">
                  <c:v>45473.331423611111</c:v>
                </c:pt>
                <c:pt idx="13179">
                  <c:v>45473.331597222219</c:v>
                </c:pt>
                <c:pt idx="13180">
                  <c:v>45473.331782407404</c:v>
                </c:pt>
                <c:pt idx="13181">
                  <c:v>45473.331967592596</c:v>
                </c:pt>
                <c:pt idx="13182">
                  <c:v>45473.332152777781</c:v>
                </c:pt>
                <c:pt idx="13183">
                  <c:v>45473.332175925927</c:v>
                </c:pt>
                <c:pt idx="13184">
                  <c:v>45473.332372685189</c:v>
                </c:pt>
                <c:pt idx="13185">
                  <c:v>45473.332557870373</c:v>
                </c:pt>
                <c:pt idx="13186">
                  <c:v>45473.332939814813</c:v>
                </c:pt>
                <c:pt idx="13187">
                  <c:v>45473.333113425928</c:v>
                </c:pt>
                <c:pt idx="13188">
                  <c:v>45473.333321759259</c:v>
                </c:pt>
                <c:pt idx="13189">
                  <c:v>45473.333518518521</c:v>
                </c:pt>
                <c:pt idx="13190">
                  <c:v>45473.333692129629</c:v>
                </c:pt>
                <c:pt idx="13191">
                  <c:v>45473.333877314813</c:v>
                </c:pt>
                <c:pt idx="13192">
                  <c:v>45473.334062499998</c:v>
                </c:pt>
                <c:pt idx="13193">
                  <c:v>45473.334270833337</c:v>
                </c:pt>
                <c:pt idx="13194">
                  <c:v>45473.334456018521</c:v>
                </c:pt>
                <c:pt idx="13195">
                  <c:v>45473.334664351853</c:v>
                </c:pt>
                <c:pt idx="13196">
                  <c:v>45473.334849537037</c:v>
                </c:pt>
                <c:pt idx="13197">
                  <c:v>45473.335023148145</c:v>
                </c:pt>
                <c:pt idx="13198">
                  <c:v>45473.335219907407</c:v>
                </c:pt>
                <c:pt idx="13199">
                  <c:v>45473.335416666669</c:v>
                </c:pt>
                <c:pt idx="13200">
                  <c:v>45473.335613425923</c:v>
                </c:pt>
                <c:pt idx="13201">
                  <c:v>45473.335787037038</c:v>
                </c:pt>
                <c:pt idx="13202">
                  <c:v>45473.335972222223</c:v>
                </c:pt>
                <c:pt idx="13203">
                  <c:v>45473.3359837963</c:v>
                </c:pt>
                <c:pt idx="13204">
                  <c:v>45473.336180555554</c:v>
                </c:pt>
                <c:pt idx="13205">
                  <c:v>45473.336377314816</c:v>
                </c:pt>
                <c:pt idx="13206">
                  <c:v>45473.336562500001</c:v>
                </c:pt>
                <c:pt idx="13207">
                  <c:v>45473.336759259262</c:v>
                </c:pt>
                <c:pt idx="13208">
                  <c:v>45473.336944444447</c:v>
                </c:pt>
                <c:pt idx="13209">
                  <c:v>45473.337129629632</c:v>
                </c:pt>
                <c:pt idx="13210">
                  <c:v>45473.337314814817</c:v>
                </c:pt>
                <c:pt idx="13211">
                  <c:v>45473.337523148148</c:v>
                </c:pt>
                <c:pt idx="13212">
                  <c:v>45473.337696759256</c:v>
                </c:pt>
                <c:pt idx="13213">
                  <c:v>45473.337881944448</c:v>
                </c:pt>
                <c:pt idx="13214">
                  <c:v>45473.337905092594</c:v>
                </c:pt>
                <c:pt idx="13215">
                  <c:v>45473.338090277779</c:v>
                </c:pt>
                <c:pt idx="13216">
                  <c:v>45473.338263888887</c:v>
                </c:pt>
                <c:pt idx="13217">
                  <c:v>45473.338472222225</c:v>
                </c:pt>
                <c:pt idx="13218">
                  <c:v>45473.338865740741</c:v>
                </c:pt>
                <c:pt idx="13219">
                  <c:v>45473.339039351849</c:v>
                </c:pt>
                <c:pt idx="13220">
                  <c:v>45473.339236111111</c:v>
                </c:pt>
                <c:pt idx="13221">
                  <c:v>45473.339421296296</c:v>
                </c:pt>
                <c:pt idx="13222">
                  <c:v>45473.339606481481</c:v>
                </c:pt>
                <c:pt idx="13223">
                  <c:v>45473.339791666665</c:v>
                </c:pt>
                <c:pt idx="13224">
                  <c:v>45473.339803240742</c:v>
                </c:pt>
                <c:pt idx="13225">
                  <c:v>45473.34</c:v>
                </c:pt>
                <c:pt idx="13226">
                  <c:v>45473.340185185189</c:v>
                </c:pt>
                <c:pt idx="13227">
                  <c:v>45473.340370370373</c:v>
                </c:pt>
                <c:pt idx="13228">
                  <c:v>45473.340590277781</c:v>
                </c:pt>
                <c:pt idx="13229">
                  <c:v>45473.340763888889</c:v>
                </c:pt>
                <c:pt idx="13230">
                  <c:v>45473.340937499997</c:v>
                </c:pt>
                <c:pt idx="13231">
                  <c:v>45473.341145833336</c:v>
                </c:pt>
                <c:pt idx="13232">
                  <c:v>45473.34134259259</c:v>
                </c:pt>
                <c:pt idx="13233">
                  <c:v>45473.341516203705</c:v>
                </c:pt>
                <c:pt idx="13234">
                  <c:v>45473.34170138889</c:v>
                </c:pt>
                <c:pt idx="13235">
                  <c:v>45473.341724537036</c:v>
                </c:pt>
                <c:pt idx="13236">
                  <c:v>45473.341909722221</c:v>
                </c:pt>
                <c:pt idx="13237">
                  <c:v>45473.342083333337</c:v>
                </c:pt>
                <c:pt idx="13238">
                  <c:v>45473.342291666668</c:v>
                </c:pt>
                <c:pt idx="13239">
                  <c:v>45473.342476851853</c:v>
                </c:pt>
                <c:pt idx="13240">
                  <c:v>45473.342685185184</c:v>
                </c:pt>
                <c:pt idx="13241">
                  <c:v>45473.342870370368</c:v>
                </c:pt>
                <c:pt idx="13242">
                  <c:v>45473.343055555553</c:v>
                </c:pt>
                <c:pt idx="13243">
                  <c:v>45473.343240740738</c:v>
                </c:pt>
                <c:pt idx="13244">
                  <c:v>45473.3434375</c:v>
                </c:pt>
                <c:pt idx="13245">
                  <c:v>45473.343611111108</c:v>
                </c:pt>
                <c:pt idx="13246">
                  <c:v>45473.343819444446</c:v>
                </c:pt>
                <c:pt idx="13247">
                  <c:v>45473.344201388885</c:v>
                </c:pt>
                <c:pt idx="13248">
                  <c:v>45473.344386574077</c:v>
                </c:pt>
                <c:pt idx="13249">
                  <c:v>45473.344571759262</c:v>
                </c:pt>
                <c:pt idx="13250">
                  <c:v>45473.344780092593</c:v>
                </c:pt>
                <c:pt idx="13251">
                  <c:v>45473.344965277778</c:v>
                </c:pt>
                <c:pt idx="13252">
                  <c:v>45473.345150462963</c:v>
                </c:pt>
                <c:pt idx="13253">
                  <c:v>45473.345347222225</c:v>
                </c:pt>
                <c:pt idx="13254">
                  <c:v>45473.345520833333</c:v>
                </c:pt>
                <c:pt idx="13255">
                  <c:v>45473.345717592594</c:v>
                </c:pt>
                <c:pt idx="13256">
                  <c:v>45473.345902777779</c:v>
                </c:pt>
                <c:pt idx="13257">
                  <c:v>45473.345925925925</c:v>
                </c:pt>
                <c:pt idx="13258">
                  <c:v>45473.346122685187</c:v>
                </c:pt>
                <c:pt idx="13259">
                  <c:v>45473.346284722225</c:v>
                </c:pt>
                <c:pt idx="13260">
                  <c:v>45473.346493055556</c:v>
                </c:pt>
                <c:pt idx="13261">
                  <c:v>45473.346678240741</c:v>
                </c:pt>
                <c:pt idx="13262">
                  <c:v>45473.346886574072</c:v>
                </c:pt>
                <c:pt idx="13263">
                  <c:v>45473.347256944442</c:v>
                </c:pt>
                <c:pt idx="13264">
                  <c:v>45473.347442129627</c:v>
                </c:pt>
                <c:pt idx="13265">
                  <c:v>45473.347627314812</c:v>
                </c:pt>
                <c:pt idx="13266">
                  <c:v>45473.347812499997</c:v>
                </c:pt>
                <c:pt idx="13267">
                  <c:v>45473.34783564815</c:v>
                </c:pt>
                <c:pt idx="13268">
                  <c:v>45473.348020833335</c:v>
                </c:pt>
                <c:pt idx="13269">
                  <c:v>45473.348229166666</c:v>
                </c:pt>
                <c:pt idx="13270">
                  <c:v>45473.348402777781</c:v>
                </c:pt>
                <c:pt idx="13271">
                  <c:v>45473.348599537036</c:v>
                </c:pt>
                <c:pt idx="13272">
                  <c:v>45473.34878472222</c:v>
                </c:pt>
                <c:pt idx="13273">
                  <c:v>45473.348958333336</c:v>
                </c:pt>
                <c:pt idx="13274">
                  <c:v>45473.349166666667</c:v>
                </c:pt>
                <c:pt idx="13275">
                  <c:v>45473.349363425928</c:v>
                </c:pt>
                <c:pt idx="13276">
                  <c:v>45473.349537037036</c:v>
                </c:pt>
                <c:pt idx="13277">
                  <c:v>45473.349722222221</c:v>
                </c:pt>
                <c:pt idx="13278">
                  <c:v>45473.349745370368</c:v>
                </c:pt>
                <c:pt idx="13279">
                  <c:v>45473.350127314814</c:v>
                </c:pt>
                <c:pt idx="13280">
                  <c:v>45473.350312499999</c:v>
                </c:pt>
                <c:pt idx="13281">
                  <c:v>45473.35052083333</c:v>
                </c:pt>
                <c:pt idx="13282">
                  <c:v>45473.350694444445</c:v>
                </c:pt>
                <c:pt idx="13283">
                  <c:v>45473.350891203707</c:v>
                </c:pt>
                <c:pt idx="13284">
                  <c:v>45473.351076388892</c:v>
                </c:pt>
                <c:pt idx="13285">
                  <c:v>45473.351273148146</c:v>
                </c:pt>
                <c:pt idx="13286">
                  <c:v>45473.351446759261</c:v>
                </c:pt>
                <c:pt idx="13287">
                  <c:v>45473.351631944446</c:v>
                </c:pt>
                <c:pt idx="13288">
                  <c:v>45473.351666666669</c:v>
                </c:pt>
                <c:pt idx="13289">
                  <c:v>45473.351840277777</c:v>
                </c:pt>
                <c:pt idx="13290">
                  <c:v>45473.352013888885</c:v>
                </c:pt>
                <c:pt idx="13291">
                  <c:v>45473.352222222224</c:v>
                </c:pt>
                <c:pt idx="13292">
                  <c:v>45473.352418981478</c:v>
                </c:pt>
                <c:pt idx="13293">
                  <c:v>45473.35260416667</c:v>
                </c:pt>
                <c:pt idx="13294">
                  <c:v>45473.352800925924</c:v>
                </c:pt>
                <c:pt idx="13295">
                  <c:v>45473.353182870371</c:v>
                </c:pt>
                <c:pt idx="13296">
                  <c:v>45473.353368055556</c:v>
                </c:pt>
                <c:pt idx="13297">
                  <c:v>45473.353541666664</c:v>
                </c:pt>
                <c:pt idx="13298">
                  <c:v>45473.353564814817</c:v>
                </c:pt>
                <c:pt idx="13299">
                  <c:v>45473.353750000002</c:v>
                </c:pt>
                <c:pt idx="13300">
                  <c:v>45473.353946759256</c:v>
                </c:pt>
                <c:pt idx="13301">
                  <c:v>45473.354120370372</c:v>
                </c:pt>
                <c:pt idx="13302">
                  <c:v>45473.354328703703</c:v>
                </c:pt>
                <c:pt idx="13303">
                  <c:v>45473.354525462964</c:v>
                </c:pt>
                <c:pt idx="13304">
                  <c:v>45473.354710648149</c:v>
                </c:pt>
                <c:pt idx="13305">
                  <c:v>45473.354895833334</c:v>
                </c:pt>
                <c:pt idx="13306">
                  <c:v>45473.355081018519</c:v>
                </c:pt>
                <c:pt idx="13307">
                  <c:v>45473.35527777778</c:v>
                </c:pt>
                <c:pt idx="13308">
                  <c:v>45473.35564814815</c:v>
                </c:pt>
                <c:pt idx="13309">
                  <c:v>45473.355671296296</c:v>
                </c:pt>
                <c:pt idx="13310">
                  <c:v>45473.355856481481</c:v>
                </c:pt>
                <c:pt idx="13311">
                  <c:v>45473.356041666666</c:v>
                </c:pt>
                <c:pt idx="13312">
                  <c:v>45473.356226851851</c:v>
                </c:pt>
                <c:pt idx="13313">
                  <c:v>45473.356423611112</c:v>
                </c:pt>
                <c:pt idx="13314">
                  <c:v>45473.356620370374</c:v>
                </c:pt>
                <c:pt idx="13315">
                  <c:v>45473.356817129628</c:v>
                </c:pt>
                <c:pt idx="13316">
                  <c:v>45473.356990740744</c:v>
                </c:pt>
                <c:pt idx="13317">
                  <c:v>45473.357187499998</c:v>
                </c:pt>
                <c:pt idx="13318">
                  <c:v>45473.357361111113</c:v>
                </c:pt>
                <c:pt idx="13319">
                  <c:v>45473.357557870368</c:v>
                </c:pt>
                <c:pt idx="13320">
                  <c:v>45473.357569444444</c:v>
                </c:pt>
                <c:pt idx="13321">
                  <c:v>45473.357766203706</c:v>
                </c:pt>
                <c:pt idx="13322">
                  <c:v>45473.357951388891</c:v>
                </c:pt>
                <c:pt idx="13323">
                  <c:v>45473.358159722222</c:v>
                </c:pt>
                <c:pt idx="13324">
                  <c:v>45473.35833333333</c:v>
                </c:pt>
                <c:pt idx="13325">
                  <c:v>45473.358530092592</c:v>
                </c:pt>
                <c:pt idx="13326">
                  <c:v>45473.358715277776</c:v>
                </c:pt>
                <c:pt idx="13327">
                  <c:v>45473.358900462961</c:v>
                </c:pt>
                <c:pt idx="13328">
                  <c:v>45473.359097222223</c:v>
                </c:pt>
                <c:pt idx="13329">
                  <c:v>45473.359270833331</c:v>
                </c:pt>
                <c:pt idx="13330">
                  <c:v>45473.359305555554</c:v>
                </c:pt>
                <c:pt idx="13331">
                  <c:v>45473.359479166669</c:v>
                </c:pt>
                <c:pt idx="13332">
                  <c:v>45473.359675925924</c:v>
                </c:pt>
                <c:pt idx="13333">
                  <c:v>45473.359861111108</c:v>
                </c:pt>
                <c:pt idx="13334">
                  <c:v>45473.360034722224</c:v>
                </c:pt>
                <c:pt idx="13335">
                  <c:v>45473.360243055555</c:v>
                </c:pt>
                <c:pt idx="13336">
                  <c:v>45473.360439814816</c:v>
                </c:pt>
                <c:pt idx="13337">
                  <c:v>45473.360636574071</c:v>
                </c:pt>
                <c:pt idx="13338">
                  <c:v>45473.360821759263</c:v>
                </c:pt>
                <c:pt idx="13339">
                  <c:v>45473.360995370371</c:v>
                </c:pt>
                <c:pt idx="13340">
                  <c:v>45473.361180555556</c:v>
                </c:pt>
                <c:pt idx="13341">
                  <c:v>45473.361377314817</c:v>
                </c:pt>
                <c:pt idx="13342">
                  <c:v>45473.361388888887</c:v>
                </c:pt>
                <c:pt idx="13343">
                  <c:v>45473.361585648148</c:v>
                </c:pt>
                <c:pt idx="13344">
                  <c:v>45473.361770833333</c:v>
                </c:pt>
                <c:pt idx="13345">
                  <c:v>45473.361979166664</c:v>
                </c:pt>
                <c:pt idx="13346">
                  <c:v>45473.36215277778</c:v>
                </c:pt>
                <c:pt idx="13347">
                  <c:v>45473.362349537034</c:v>
                </c:pt>
                <c:pt idx="13348">
                  <c:v>45473.362534722219</c:v>
                </c:pt>
                <c:pt idx="13349">
                  <c:v>45473.362719907411</c:v>
                </c:pt>
                <c:pt idx="13350">
                  <c:v>45473.362916666665</c:v>
                </c:pt>
                <c:pt idx="13351">
                  <c:v>45473.36309027778</c:v>
                </c:pt>
                <c:pt idx="13352">
                  <c:v>45473.363287037035</c:v>
                </c:pt>
                <c:pt idx="13353">
                  <c:v>45473.363298611112</c:v>
                </c:pt>
                <c:pt idx="13354">
                  <c:v>45473.363506944443</c:v>
                </c:pt>
                <c:pt idx="13355">
                  <c:v>45473.363680555558</c:v>
                </c:pt>
                <c:pt idx="13356">
                  <c:v>45473.363877314812</c:v>
                </c:pt>
                <c:pt idx="13357">
                  <c:v>45473.364247685182</c:v>
                </c:pt>
                <c:pt idx="13358">
                  <c:v>45473.364444444444</c:v>
                </c:pt>
                <c:pt idx="13359">
                  <c:v>45473.364641203705</c:v>
                </c:pt>
                <c:pt idx="13360">
                  <c:v>45473.36482638889</c:v>
                </c:pt>
                <c:pt idx="13361">
                  <c:v>45473.364999999998</c:v>
                </c:pt>
                <c:pt idx="13362">
                  <c:v>45473.365023148152</c:v>
                </c:pt>
                <c:pt idx="13363">
                  <c:v>45473.365208333336</c:v>
                </c:pt>
                <c:pt idx="13364">
                  <c:v>45473.365405092591</c:v>
                </c:pt>
                <c:pt idx="13365">
                  <c:v>45473.365578703706</c:v>
                </c:pt>
                <c:pt idx="13366">
                  <c:v>45473.365787037037</c:v>
                </c:pt>
                <c:pt idx="13367">
                  <c:v>45473.365972222222</c:v>
                </c:pt>
                <c:pt idx="13368">
                  <c:v>45473.366180555553</c:v>
                </c:pt>
                <c:pt idx="13369">
                  <c:v>45473.366354166668</c:v>
                </c:pt>
                <c:pt idx="13370">
                  <c:v>45473.366539351853</c:v>
                </c:pt>
                <c:pt idx="13371">
                  <c:v>45473.366736111115</c:v>
                </c:pt>
                <c:pt idx="13372">
                  <c:v>45473.366909722223</c:v>
                </c:pt>
                <c:pt idx="13373">
                  <c:v>45473.367106481484</c:v>
                </c:pt>
                <c:pt idx="13374">
                  <c:v>45473.367129629631</c:v>
                </c:pt>
                <c:pt idx="13375">
                  <c:v>45473.367314814815</c:v>
                </c:pt>
                <c:pt idx="13376">
                  <c:v>45473.3675</c:v>
                </c:pt>
                <c:pt idx="13377">
                  <c:v>45473.367673611108</c:v>
                </c:pt>
                <c:pt idx="13378">
                  <c:v>45473.367881944447</c:v>
                </c:pt>
                <c:pt idx="13379">
                  <c:v>45473.368078703701</c:v>
                </c:pt>
                <c:pt idx="13380">
                  <c:v>45473.368263888886</c:v>
                </c:pt>
                <c:pt idx="13381">
                  <c:v>45473.369606481479</c:v>
                </c:pt>
                <c:pt idx="13382">
                  <c:v>45473.369791666664</c:v>
                </c:pt>
                <c:pt idx="13383">
                  <c:v>45473.37</c:v>
                </c:pt>
                <c:pt idx="13384">
                  <c:v>45473.370173611111</c:v>
                </c:pt>
                <c:pt idx="13385">
                  <c:v>45473.370358796295</c:v>
                </c:pt>
                <c:pt idx="13386">
                  <c:v>45473.370555555557</c:v>
                </c:pt>
                <c:pt idx="13387">
                  <c:v>45473.370729166665</c:v>
                </c:pt>
                <c:pt idx="13388">
                  <c:v>45473.370763888888</c:v>
                </c:pt>
                <c:pt idx="13389">
                  <c:v>45473.370937500003</c:v>
                </c:pt>
                <c:pt idx="13390">
                  <c:v>45473.371134259258</c:v>
                </c:pt>
                <c:pt idx="13391">
                  <c:v>45473.371319444443</c:v>
                </c:pt>
                <c:pt idx="13392">
                  <c:v>45473.371516203704</c:v>
                </c:pt>
                <c:pt idx="13393">
                  <c:v>45473.371689814812</c:v>
                </c:pt>
                <c:pt idx="13394">
                  <c:v>45473.371898148151</c:v>
                </c:pt>
                <c:pt idx="13395">
                  <c:v>45473.372083333335</c:v>
                </c:pt>
                <c:pt idx="13396">
                  <c:v>45473.372453703705</c:v>
                </c:pt>
                <c:pt idx="13397">
                  <c:v>45473.37263888889</c:v>
                </c:pt>
                <c:pt idx="13398">
                  <c:v>45473.372662037036</c:v>
                </c:pt>
                <c:pt idx="13399">
                  <c:v>45473.372835648152</c:v>
                </c:pt>
                <c:pt idx="13400">
                  <c:v>45473.373043981483</c:v>
                </c:pt>
                <c:pt idx="13401">
                  <c:v>45473.373229166667</c:v>
                </c:pt>
                <c:pt idx="13402">
                  <c:v>45473.373425925929</c:v>
                </c:pt>
                <c:pt idx="13403">
                  <c:v>45473.373622685183</c:v>
                </c:pt>
                <c:pt idx="13404">
                  <c:v>45473.373807870368</c:v>
                </c:pt>
                <c:pt idx="13405">
                  <c:v>45473.373993055553</c:v>
                </c:pt>
                <c:pt idx="13406">
                  <c:v>45473.374178240738</c:v>
                </c:pt>
                <c:pt idx="13407">
                  <c:v>45473.374374999999</c:v>
                </c:pt>
                <c:pt idx="13408">
                  <c:v>45473.374548611115</c:v>
                </c:pt>
                <c:pt idx="13409">
                  <c:v>45473.374583333331</c:v>
                </c:pt>
                <c:pt idx="13410">
                  <c:v>45473.374756944446</c:v>
                </c:pt>
                <c:pt idx="13411">
                  <c:v>45473.3749537037</c:v>
                </c:pt>
                <c:pt idx="13412">
                  <c:v>45473.375335648147</c:v>
                </c:pt>
                <c:pt idx="13413">
                  <c:v>45473.375532407408</c:v>
                </c:pt>
                <c:pt idx="13414">
                  <c:v>45473.377812500003</c:v>
                </c:pt>
                <c:pt idx="13415">
                  <c:v>45473.377997685187</c:v>
                </c:pt>
                <c:pt idx="13416">
                  <c:v>45473.378194444442</c:v>
                </c:pt>
                <c:pt idx="13417">
                  <c:v>45473.378368055557</c:v>
                </c:pt>
                <c:pt idx="13418">
                  <c:v>45473.378564814811</c:v>
                </c:pt>
                <c:pt idx="13419">
                  <c:v>45473.378576388888</c:v>
                </c:pt>
                <c:pt idx="13420">
                  <c:v>45473.37877314815</c:v>
                </c:pt>
                <c:pt idx="13421">
                  <c:v>45473.378969907404</c:v>
                </c:pt>
                <c:pt idx="13422">
                  <c:v>45473.379155092596</c:v>
                </c:pt>
                <c:pt idx="13423">
                  <c:v>45473.379340277781</c:v>
                </c:pt>
                <c:pt idx="13424">
                  <c:v>45473.379537037035</c:v>
                </c:pt>
                <c:pt idx="13425">
                  <c:v>45473.379710648151</c:v>
                </c:pt>
                <c:pt idx="13426">
                  <c:v>45473.379918981482</c:v>
                </c:pt>
                <c:pt idx="13427">
                  <c:v>45473.380104166667</c:v>
                </c:pt>
                <c:pt idx="13428">
                  <c:v>45473.380277777775</c:v>
                </c:pt>
                <c:pt idx="13429">
                  <c:v>45473.381249999999</c:v>
                </c:pt>
                <c:pt idx="13430">
                  <c:v>45473.381458333337</c:v>
                </c:pt>
                <c:pt idx="13431">
                  <c:v>45473.381631944445</c:v>
                </c:pt>
                <c:pt idx="13432">
                  <c:v>45473.381828703707</c:v>
                </c:pt>
                <c:pt idx="13433">
                  <c:v>45473.382002314815</c:v>
                </c:pt>
                <c:pt idx="13434">
                  <c:v>45473.382187499999</c:v>
                </c:pt>
                <c:pt idx="13435">
                  <c:v>45473.382384259261</c:v>
                </c:pt>
                <c:pt idx="13436">
                  <c:v>45473.382395833331</c:v>
                </c:pt>
                <c:pt idx="13437">
                  <c:v>45473.382592592592</c:v>
                </c:pt>
                <c:pt idx="13438">
                  <c:v>45473.382777777777</c:v>
                </c:pt>
                <c:pt idx="13439">
                  <c:v>45473.382974537039</c:v>
                </c:pt>
                <c:pt idx="13440">
                  <c:v>45473.383159722223</c:v>
                </c:pt>
                <c:pt idx="13441">
                  <c:v>45473.383356481485</c:v>
                </c:pt>
                <c:pt idx="13442">
                  <c:v>45473.38354166667</c:v>
                </c:pt>
                <c:pt idx="13443">
                  <c:v>45473.383726851855</c:v>
                </c:pt>
                <c:pt idx="13444">
                  <c:v>45473.383923611109</c:v>
                </c:pt>
                <c:pt idx="13445">
                  <c:v>45473.384108796294</c:v>
                </c:pt>
                <c:pt idx="13446">
                  <c:v>45473.384293981479</c:v>
                </c:pt>
                <c:pt idx="13447">
                  <c:v>45473.384305555555</c:v>
                </c:pt>
                <c:pt idx="13448">
                  <c:v>45473.384502314817</c:v>
                </c:pt>
                <c:pt idx="13449">
                  <c:v>45473.384687500002</c:v>
                </c:pt>
                <c:pt idx="13450">
                  <c:v>45473.384872685187</c:v>
                </c:pt>
                <c:pt idx="13451">
                  <c:v>45473.385069444441</c:v>
                </c:pt>
                <c:pt idx="13452">
                  <c:v>45473.385266203702</c:v>
                </c:pt>
                <c:pt idx="13453">
                  <c:v>45473.386412037034</c:v>
                </c:pt>
                <c:pt idx="13454">
                  <c:v>45473.435844907406</c:v>
                </c:pt>
                <c:pt idx="13455">
                  <c:v>45473.436018518521</c:v>
                </c:pt>
                <c:pt idx="13456">
                  <c:v>45473.436215277776</c:v>
                </c:pt>
                <c:pt idx="13457">
                  <c:v>45473.436400462961</c:v>
                </c:pt>
                <c:pt idx="13458">
                  <c:v>45473.436412037037</c:v>
                </c:pt>
                <c:pt idx="13459">
                  <c:v>45473.436597222222</c:v>
                </c:pt>
                <c:pt idx="13460">
                  <c:v>45473.436793981484</c:v>
                </c:pt>
                <c:pt idx="13461">
                  <c:v>45473.436990740738</c:v>
                </c:pt>
                <c:pt idx="13462">
                  <c:v>45473.437175925923</c:v>
                </c:pt>
                <c:pt idx="13463">
                  <c:v>45473.437361111108</c:v>
                </c:pt>
                <c:pt idx="13464">
                  <c:v>45473.4375462963</c:v>
                </c:pt>
                <c:pt idx="13465">
                  <c:v>45473.439467592594</c:v>
                </c:pt>
                <c:pt idx="13466">
                  <c:v>45473.439641203702</c:v>
                </c:pt>
                <c:pt idx="13467">
                  <c:v>45473.439849537041</c:v>
                </c:pt>
                <c:pt idx="13468">
                  <c:v>45473.440034722225</c:v>
                </c:pt>
                <c:pt idx="13469">
                  <c:v>45473.441562499997</c:v>
                </c:pt>
                <c:pt idx="13470">
                  <c:v>45473.441759259258</c:v>
                </c:pt>
                <c:pt idx="13471">
                  <c:v>45473.441944444443</c:v>
                </c:pt>
                <c:pt idx="13472">
                  <c:v>45473.442129629628</c:v>
                </c:pt>
                <c:pt idx="13473">
                  <c:v>45473.442314814813</c:v>
                </c:pt>
                <c:pt idx="13474">
                  <c:v>45473.442499999997</c:v>
                </c:pt>
                <c:pt idx="13475">
                  <c:v>45473.442511574074</c:v>
                </c:pt>
                <c:pt idx="13476">
                  <c:v>45473.442708333336</c:v>
                </c:pt>
                <c:pt idx="13477">
                  <c:v>45473.442893518521</c:v>
                </c:pt>
                <c:pt idx="13478">
                  <c:v>45473.443090277775</c:v>
                </c:pt>
                <c:pt idx="13479">
                  <c:v>45473.44327546296</c:v>
                </c:pt>
                <c:pt idx="13480">
                  <c:v>45473.443472222221</c:v>
                </c:pt>
                <c:pt idx="13481">
                  <c:v>45473.443668981483</c:v>
                </c:pt>
                <c:pt idx="13482">
                  <c:v>45473.443842592591</c:v>
                </c:pt>
                <c:pt idx="13483">
                  <c:v>45473.444050925929</c:v>
                </c:pt>
                <c:pt idx="13484">
                  <c:v>45473.445185185185</c:v>
                </c:pt>
                <c:pt idx="13485">
                  <c:v>45473.445381944446</c:v>
                </c:pt>
                <c:pt idx="13486">
                  <c:v>45473.445567129631</c:v>
                </c:pt>
                <c:pt idx="13487">
                  <c:v>45473.445763888885</c:v>
                </c:pt>
                <c:pt idx="13488">
                  <c:v>45473.445937500001</c:v>
                </c:pt>
                <c:pt idx="13489">
                  <c:v>45473.446134259262</c:v>
                </c:pt>
                <c:pt idx="13490">
                  <c:v>45473.446319444447</c:v>
                </c:pt>
                <c:pt idx="13491">
                  <c:v>45473.446331018517</c:v>
                </c:pt>
                <c:pt idx="13492">
                  <c:v>45473.446527777778</c:v>
                </c:pt>
                <c:pt idx="13493">
                  <c:v>45473.446712962963</c:v>
                </c:pt>
                <c:pt idx="13494">
                  <c:v>45473.446909722225</c:v>
                </c:pt>
                <c:pt idx="13495">
                  <c:v>45473.447094907409</c:v>
                </c:pt>
                <c:pt idx="13496">
                  <c:v>45473.447280092594</c:v>
                </c:pt>
                <c:pt idx="13497">
                  <c:v>45473.447488425925</c:v>
                </c:pt>
                <c:pt idx="13498">
                  <c:v>45473.447858796295</c:v>
                </c:pt>
                <c:pt idx="13499">
                  <c:v>45473.44803240741</c:v>
                </c:pt>
                <c:pt idx="13500">
                  <c:v>45473.448229166665</c:v>
                </c:pt>
                <c:pt idx="13501">
                  <c:v>45473.448240740741</c:v>
                </c:pt>
                <c:pt idx="13502">
                  <c:v>45473.448437500003</c:v>
                </c:pt>
                <c:pt idx="13503">
                  <c:v>45473.448611111111</c:v>
                </c:pt>
                <c:pt idx="13504">
                  <c:v>45473.448831018519</c:v>
                </c:pt>
                <c:pt idx="13505">
                  <c:v>45473.449004629627</c:v>
                </c:pt>
                <c:pt idx="13506">
                  <c:v>45473.449189814812</c:v>
                </c:pt>
                <c:pt idx="13507">
                  <c:v>45473.449386574073</c:v>
                </c:pt>
                <c:pt idx="13508">
                  <c:v>45473.449583333335</c:v>
                </c:pt>
                <c:pt idx="13509">
                  <c:v>45473.449756944443</c:v>
                </c:pt>
                <c:pt idx="13510">
                  <c:v>45473.449953703705</c:v>
                </c:pt>
                <c:pt idx="13511">
                  <c:v>45473.450127314813</c:v>
                </c:pt>
                <c:pt idx="13512">
                  <c:v>45473.450150462966</c:v>
                </c:pt>
                <c:pt idx="13513">
                  <c:v>45473.450335648151</c:v>
                </c:pt>
                <c:pt idx="13514">
                  <c:v>45473.45071759259</c:v>
                </c:pt>
                <c:pt idx="13515">
                  <c:v>45473.450902777775</c:v>
                </c:pt>
                <c:pt idx="13516">
                  <c:v>45473.451111111113</c:v>
                </c:pt>
                <c:pt idx="13517">
                  <c:v>45473.451296296298</c:v>
                </c:pt>
                <c:pt idx="13518">
                  <c:v>45473.451481481483</c:v>
                </c:pt>
                <c:pt idx="13519">
                  <c:v>45473.451666666668</c:v>
                </c:pt>
                <c:pt idx="13520">
                  <c:v>45473.452037037037</c:v>
                </c:pt>
                <c:pt idx="13521">
                  <c:v>45473.452060185184</c:v>
                </c:pt>
                <c:pt idx="13522">
                  <c:v>45473.452245370368</c:v>
                </c:pt>
                <c:pt idx="13523">
                  <c:v>45473.45244212963</c:v>
                </c:pt>
                <c:pt idx="13524">
                  <c:v>45473.452627314815</c:v>
                </c:pt>
                <c:pt idx="13525">
                  <c:v>45473.4528125</c:v>
                </c:pt>
                <c:pt idx="13526">
                  <c:v>45473.453009259261</c:v>
                </c:pt>
                <c:pt idx="13527">
                  <c:v>45473.453206018516</c:v>
                </c:pt>
                <c:pt idx="13528">
                  <c:v>45473.4533912037</c:v>
                </c:pt>
                <c:pt idx="13529">
                  <c:v>45473.453784722224</c:v>
                </c:pt>
                <c:pt idx="13530">
                  <c:v>45473.453946759262</c:v>
                </c:pt>
                <c:pt idx="13531">
                  <c:v>45473.454143518517</c:v>
                </c:pt>
                <c:pt idx="13532">
                  <c:v>45473.454155092593</c:v>
                </c:pt>
                <c:pt idx="13533">
                  <c:v>45473.454351851855</c:v>
                </c:pt>
                <c:pt idx="13534">
                  <c:v>45473.45453703704</c:v>
                </c:pt>
                <c:pt idx="13535">
                  <c:v>45473.454710648148</c:v>
                </c:pt>
                <c:pt idx="13536">
                  <c:v>45473.454930555556</c:v>
                </c:pt>
                <c:pt idx="13537">
                  <c:v>45473.455104166664</c:v>
                </c:pt>
                <c:pt idx="13538">
                  <c:v>45473.455300925925</c:v>
                </c:pt>
                <c:pt idx="13539">
                  <c:v>45473.455497685187</c:v>
                </c:pt>
                <c:pt idx="13540">
                  <c:v>45473.455682870372</c:v>
                </c:pt>
                <c:pt idx="13541">
                  <c:v>45473.45585648148</c:v>
                </c:pt>
                <c:pt idx="13542">
                  <c:v>45473.456041666665</c:v>
                </c:pt>
                <c:pt idx="13543">
                  <c:v>45473.456064814818</c:v>
                </c:pt>
                <c:pt idx="13544">
                  <c:v>45473.456250000003</c:v>
                </c:pt>
                <c:pt idx="13545">
                  <c:v>45473.456446759257</c:v>
                </c:pt>
                <c:pt idx="13546">
                  <c:v>45473.456828703704</c:v>
                </c:pt>
                <c:pt idx="13547">
                  <c:v>45473.457002314812</c:v>
                </c:pt>
                <c:pt idx="13548">
                  <c:v>45473.45722222222</c:v>
                </c:pt>
                <c:pt idx="13549">
                  <c:v>45473.457407407404</c:v>
                </c:pt>
                <c:pt idx="13550">
                  <c:v>45473.457592592589</c:v>
                </c:pt>
                <c:pt idx="13551">
                  <c:v>45473.457766203705</c:v>
                </c:pt>
                <c:pt idx="13552">
                  <c:v>45473.457951388889</c:v>
                </c:pt>
                <c:pt idx="13553">
                  <c:v>45473.457974537036</c:v>
                </c:pt>
                <c:pt idx="13554">
                  <c:v>45473.45815972222</c:v>
                </c:pt>
                <c:pt idx="13555">
                  <c:v>45473.458344907405</c:v>
                </c:pt>
                <c:pt idx="13556">
                  <c:v>45473.458553240744</c:v>
                </c:pt>
                <c:pt idx="13557">
                  <c:v>45473.458738425928</c:v>
                </c:pt>
                <c:pt idx="13558">
                  <c:v>45473.458923611113</c:v>
                </c:pt>
                <c:pt idx="13559">
                  <c:v>45473.459120370368</c:v>
                </c:pt>
                <c:pt idx="13560">
                  <c:v>45473.459305555552</c:v>
                </c:pt>
                <c:pt idx="13561">
                  <c:v>45473.459490740737</c:v>
                </c:pt>
                <c:pt idx="13562">
                  <c:v>45473.459687499999</c:v>
                </c:pt>
                <c:pt idx="13563">
                  <c:v>45473.459861111114</c:v>
                </c:pt>
                <c:pt idx="13564">
                  <c:v>45473.45988425926</c:v>
                </c:pt>
                <c:pt idx="13565">
                  <c:v>45473.460266203707</c:v>
                </c:pt>
                <c:pt idx="13566">
                  <c:v>45473.461215277777</c:v>
                </c:pt>
                <c:pt idx="13567">
                  <c:v>45473.461412037039</c:v>
                </c:pt>
                <c:pt idx="13568">
                  <c:v>45473.461597222224</c:v>
                </c:pt>
                <c:pt idx="13569">
                  <c:v>45473.461782407408</c:v>
                </c:pt>
                <c:pt idx="13570">
                  <c:v>45473.461967592593</c:v>
                </c:pt>
                <c:pt idx="13571">
                  <c:v>45473.46197916667</c:v>
                </c:pt>
                <c:pt idx="13572">
                  <c:v>45473.462175925924</c:v>
                </c:pt>
                <c:pt idx="13573">
                  <c:v>45473.462361111109</c:v>
                </c:pt>
                <c:pt idx="13574">
                  <c:v>45473.462557870371</c:v>
                </c:pt>
                <c:pt idx="13575">
                  <c:v>45473.462743055556</c:v>
                </c:pt>
                <c:pt idx="13576">
                  <c:v>45473.46292824074</c:v>
                </c:pt>
                <c:pt idx="13577">
                  <c:v>45473.463136574072</c:v>
                </c:pt>
                <c:pt idx="13578">
                  <c:v>45473.463321759256</c:v>
                </c:pt>
                <c:pt idx="13579">
                  <c:v>45473.463495370372</c:v>
                </c:pt>
                <c:pt idx="13580">
                  <c:v>45473.467511574076</c:v>
                </c:pt>
                <c:pt idx="13581">
                  <c:v>45473.46770833333</c:v>
                </c:pt>
                <c:pt idx="13582">
                  <c:v>45473.467881944445</c:v>
                </c:pt>
                <c:pt idx="13583">
                  <c:v>45473.46806712963</c:v>
                </c:pt>
                <c:pt idx="13584">
                  <c:v>45473.468090277776</c:v>
                </c:pt>
                <c:pt idx="13585">
                  <c:v>45473.468275462961</c:v>
                </c:pt>
                <c:pt idx="13586">
                  <c:v>45473.468472222223</c:v>
                </c:pt>
                <c:pt idx="13587">
                  <c:v>45473.468657407408</c:v>
                </c:pt>
                <c:pt idx="13588">
                  <c:v>45473.468854166669</c:v>
                </c:pt>
                <c:pt idx="13589">
                  <c:v>45473.469988425924</c:v>
                </c:pt>
                <c:pt idx="13590">
                  <c:v>45473.47</c:v>
                </c:pt>
                <c:pt idx="13591">
                  <c:v>45473.470185185186</c:v>
                </c:pt>
                <c:pt idx="13592">
                  <c:v>45473.470381944448</c:v>
                </c:pt>
                <c:pt idx="13593">
                  <c:v>45473.470567129632</c:v>
                </c:pt>
                <c:pt idx="13594">
                  <c:v>45473.470763888887</c:v>
                </c:pt>
                <c:pt idx="13595">
                  <c:v>45473.470949074072</c:v>
                </c:pt>
                <c:pt idx="13596">
                  <c:v>45473.471134259256</c:v>
                </c:pt>
                <c:pt idx="13597">
                  <c:v>45473.471342592595</c:v>
                </c:pt>
                <c:pt idx="13598">
                  <c:v>45473.47152777778</c:v>
                </c:pt>
                <c:pt idx="13599">
                  <c:v>45473.471701388888</c:v>
                </c:pt>
                <c:pt idx="13600">
                  <c:v>45473.471886574072</c:v>
                </c:pt>
                <c:pt idx="13601">
                  <c:v>45473.471909722219</c:v>
                </c:pt>
                <c:pt idx="13602">
                  <c:v>45473.472094907411</c:v>
                </c:pt>
                <c:pt idx="13603">
                  <c:v>45473.472291666665</c:v>
                </c:pt>
                <c:pt idx="13604">
                  <c:v>45473.47247685185</c:v>
                </c:pt>
                <c:pt idx="13605">
                  <c:v>45473.472673611112</c:v>
                </c:pt>
                <c:pt idx="13606">
                  <c:v>45473.472858796296</c:v>
                </c:pt>
                <c:pt idx="13607">
                  <c:v>45473.473055555558</c:v>
                </c:pt>
                <c:pt idx="13608">
                  <c:v>45473.473240740743</c:v>
                </c:pt>
                <c:pt idx="13609">
                  <c:v>45473.474768518521</c:v>
                </c:pt>
                <c:pt idx="13610">
                  <c:v>45473.474953703706</c:v>
                </c:pt>
                <c:pt idx="13611">
                  <c:v>45473.476099537038</c:v>
                </c:pt>
                <c:pt idx="13612">
                  <c:v>45473.4762962963</c:v>
                </c:pt>
                <c:pt idx="13613">
                  <c:v>45473.476666666669</c:v>
                </c:pt>
                <c:pt idx="13614">
                  <c:v>45473.476886574077</c:v>
                </c:pt>
                <c:pt idx="13615">
                  <c:v>45473.477060185185</c:v>
                </c:pt>
                <c:pt idx="13616">
                  <c:v>45473.477256944447</c:v>
                </c:pt>
                <c:pt idx="13617">
                  <c:v>45473.477430555555</c:v>
                </c:pt>
                <c:pt idx="13618">
                  <c:v>45473.479733796295</c:v>
                </c:pt>
                <c:pt idx="13619">
                  <c:v>45473.480104166665</c:v>
                </c:pt>
                <c:pt idx="13620">
                  <c:v>45473.480497685188</c:v>
                </c:pt>
                <c:pt idx="13621">
                  <c:v>45473.480694444443</c:v>
                </c:pt>
                <c:pt idx="13622">
                  <c:v>45473.480879629627</c:v>
                </c:pt>
                <c:pt idx="13623">
                  <c:v>45473.481064814812</c:v>
                </c:pt>
                <c:pt idx="13624">
                  <c:v>45473.481261574074</c:v>
                </c:pt>
                <c:pt idx="13625">
                  <c:v>45473.481435185182</c:v>
                </c:pt>
                <c:pt idx="13626">
                  <c:v>45473.481620370374</c:v>
                </c:pt>
                <c:pt idx="13627">
                  <c:v>45473.48164351852</c:v>
                </c:pt>
                <c:pt idx="13628">
                  <c:v>45473.481828703705</c:v>
                </c:pt>
                <c:pt idx="13629">
                  <c:v>45473.482025462959</c:v>
                </c:pt>
                <c:pt idx="13630">
                  <c:v>45473.482210648152</c:v>
                </c:pt>
                <c:pt idx="13631">
                  <c:v>45473.482407407406</c:v>
                </c:pt>
                <c:pt idx="13632">
                  <c:v>45473.482592592591</c:v>
                </c:pt>
                <c:pt idx="13633">
                  <c:v>45473.482789351852</c:v>
                </c:pt>
                <c:pt idx="13634">
                  <c:v>45473.482974537037</c:v>
                </c:pt>
                <c:pt idx="13635">
                  <c:v>45473.483530092592</c:v>
                </c:pt>
                <c:pt idx="13636">
                  <c:v>45473.483553240738</c:v>
                </c:pt>
                <c:pt idx="13637">
                  <c:v>45473.483738425923</c:v>
                </c:pt>
                <c:pt idx="13638">
                  <c:v>45473.483935185184</c:v>
                </c:pt>
                <c:pt idx="13639">
                  <c:v>45473.484317129631</c:v>
                </c:pt>
                <c:pt idx="13640">
                  <c:v>45473.484502314815</c:v>
                </c:pt>
                <c:pt idx="13641">
                  <c:v>45473.484699074077</c:v>
                </c:pt>
                <c:pt idx="13642">
                  <c:v>45473.484884259262</c:v>
                </c:pt>
                <c:pt idx="13643">
                  <c:v>45473.485081018516</c:v>
                </c:pt>
                <c:pt idx="13644">
                  <c:v>45473.485254629632</c:v>
                </c:pt>
                <c:pt idx="13645">
                  <c:v>45473.485439814816</c:v>
                </c:pt>
                <c:pt idx="13646">
                  <c:v>45473.485462962963</c:v>
                </c:pt>
                <c:pt idx="13647">
                  <c:v>45473.485648148147</c:v>
                </c:pt>
                <c:pt idx="13648">
                  <c:v>45473.486030092594</c:v>
                </c:pt>
                <c:pt idx="13649">
                  <c:v>45473.486226851855</c:v>
                </c:pt>
                <c:pt idx="13650">
                  <c:v>45473.48641203704</c:v>
                </c:pt>
                <c:pt idx="13651">
                  <c:v>45473.486608796295</c:v>
                </c:pt>
                <c:pt idx="13652">
                  <c:v>45473.486793981479</c:v>
                </c:pt>
                <c:pt idx="13653">
                  <c:v>45473.486990740741</c:v>
                </c:pt>
                <c:pt idx="13654">
                  <c:v>45473.487164351849</c:v>
                </c:pt>
                <c:pt idx="13655">
                  <c:v>45473.487349537034</c:v>
                </c:pt>
                <c:pt idx="13656">
                  <c:v>45473.487372685187</c:v>
                </c:pt>
                <c:pt idx="13657">
                  <c:v>45473.487557870372</c:v>
                </c:pt>
                <c:pt idx="13658">
                  <c:v>45473.487754629627</c:v>
                </c:pt>
                <c:pt idx="13659">
                  <c:v>45473.487951388888</c:v>
                </c:pt>
                <c:pt idx="13660">
                  <c:v>45473.490428240744</c:v>
                </c:pt>
                <c:pt idx="13661">
                  <c:v>45473.490613425929</c:v>
                </c:pt>
                <c:pt idx="13662">
                  <c:v>45473.490798611114</c:v>
                </c:pt>
                <c:pt idx="13663">
                  <c:v>45473.490995370368</c:v>
                </c:pt>
                <c:pt idx="13664">
                  <c:v>45473.491168981483</c:v>
                </c:pt>
                <c:pt idx="13665">
                  <c:v>45473.491203703707</c:v>
                </c:pt>
                <c:pt idx="13666">
                  <c:v>45473.491377314815</c:v>
                </c:pt>
                <c:pt idx="13667">
                  <c:v>45473.491574074076</c:v>
                </c:pt>
                <c:pt idx="13668">
                  <c:v>45473.491759259261</c:v>
                </c:pt>
                <c:pt idx="13669">
                  <c:v>45473.491956018515</c:v>
                </c:pt>
                <c:pt idx="13670">
                  <c:v>45473.4921412037</c:v>
                </c:pt>
                <c:pt idx="13671">
                  <c:v>45473.492337962962</c:v>
                </c:pt>
                <c:pt idx="13672">
                  <c:v>45473.492523148147</c:v>
                </c:pt>
                <c:pt idx="13673">
                  <c:v>45473.492719907408</c:v>
                </c:pt>
                <c:pt idx="13674">
                  <c:v>45473.492893518516</c:v>
                </c:pt>
                <c:pt idx="13675">
                  <c:v>45473.493078703701</c:v>
                </c:pt>
                <c:pt idx="13676">
                  <c:v>45473.493101851855</c:v>
                </c:pt>
                <c:pt idx="13677">
                  <c:v>45473.493287037039</c:v>
                </c:pt>
                <c:pt idx="13678">
                  <c:v>45473.493483796294</c:v>
                </c:pt>
                <c:pt idx="13679">
                  <c:v>45473.493657407409</c:v>
                </c:pt>
                <c:pt idx="13680">
                  <c:v>45473.49386574074</c:v>
                </c:pt>
                <c:pt idx="13681">
                  <c:v>45473.494050925925</c:v>
                </c:pt>
                <c:pt idx="13682">
                  <c:v>45473.49423611111</c:v>
                </c:pt>
                <c:pt idx="13683">
                  <c:v>45473.494444444441</c:v>
                </c:pt>
                <c:pt idx="13684">
                  <c:v>45473.494629629633</c:v>
                </c:pt>
                <c:pt idx="13685">
                  <c:v>45473.494814814818</c:v>
                </c:pt>
                <c:pt idx="13686">
                  <c:v>45473.494988425926</c:v>
                </c:pt>
                <c:pt idx="13687">
                  <c:v>45473.495185185187</c:v>
                </c:pt>
                <c:pt idx="13688">
                  <c:v>45473.495370370372</c:v>
                </c:pt>
                <c:pt idx="13689">
                  <c:v>45473.495393518519</c:v>
                </c:pt>
                <c:pt idx="13690">
                  <c:v>45473.495578703703</c:v>
                </c:pt>
                <c:pt idx="13691">
                  <c:v>45473.495775462965</c:v>
                </c:pt>
                <c:pt idx="13692">
                  <c:v>45473.49596064815</c:v>
                </c:pt>
                <c:pt idx="13693">
                  <c:v>45473.496157407404</c:v>
                </c:pt>
                <c:pt idx="13694">
                  <c:v>45473.496342592596</c:v>
                </c:pt>
                <c:pt idx="13695">
                  <c:v>45473.496539351851</c:v>
                </c:pt>
                <c:pt idx="13696">
                  <c:v>45473.496712962966</c:v>
                </c:pt>
                <c:pt idx="13697">
                  <c:v>45473.496921296297</c:v>
                </c:pt>
                <c:pt idx="13698">
                  <c:v>45473.497094907405</c:v>
                </c:pt>
                <c:pt idx="13699">
                  <c:v>45473.49728009259</c:v>
                </c:pt>
                <c:pt idx="13700">
                  <c:v>45473.497303240743</c:v>
                </c:pt>
                <c:pt idx="13701">
                  <c:v>45473.497488425928</c:v>
                </c:pt>
                <c:pt idx="13702">
                  <c:v>45473.497685185182</c:v>
                </c:pt>
                <c:pt idx="13703">
                  <c:v>45473.497870370367</c:v>
                </c:pt>
                <c:pt idx="13704">
                  <c:v>45473.498067129629</c:v>
                </c:pt>
                <c:pt idx="13705">
                  <c:v>45473.498252314814</c:v>
                </c:pt>
                <c:pt idx="13706">
                  <c:v>45473.498449074075</c:v>
                </c:pt>
                <c:pt idx="13707">
                  <c:v>45473.498622685183</c:v>
                </c:pt>
                <c:pt idx="13708">
                  <c:v>45473.498831018522</c:v>
                </c:pt>
                <c:pt idx="13709">
                  <c:v>45473.49900462963</c:v>
                </c:pt>
                <c:pt idx="13710">
                  <c:v>45473.499189814815</c:v>
                </c:pt>
                <c:pt idx="13711">
                  <c:v>45473.499212962961</c:v>
                </c:pt>
                <c:pt idx="13712">
                  <c:v>45473.499398148146</c:v>
                </c:pt>
                <c:pt idx="13713">
                  <c:v>45473.499594907407</c:v>
                </c:pt>
                <c:pt idx="13714">
                  <c:v>45473.499768518515</c:v>
                </c:pt>
                <c:pt idx="13715">
                  <c:v>45473.499988425923</c:v>
                </c:pt>
                <c:pt idx="13716">
                  <c:v>45473.500162037039</c:v>
                </c:pt>
                <c:pt idx="13717">
                  <c:v>45473.500358796293</c:v>
                </c:pt>
                <c:pt idx="13718">
                  <c:v>45473.500555555554</c:v>
                </c:pt>
                <c:pt idx="13719">
                  <c:v>45473.50072916667</c:v>
                </c:pt>
                <c:pt idx="13720">
                  <c:v>45473.500914351855</c:v>
                </c:pt>
                <c:pt idx="13721">
                  <c:v>45473.501099537039</c:v>
                </c:pt>
                <c:pt idx="13722">
                  <c:v>45473.501134259262</c:v>
                </c:pt>
                <c:pt idx="13723">
                  <c:v>45473.501307870371</c:v>
                </c:pt>
                <c:pt idx="13724">
                  <c:v>45473.501504629632</c:v>
                </c:pt>
                <c:pt idx="13725">
                  <c:v>45473.501689814817</c:v>
                </c:pt>
                <c:pt idx="13726">
                  <c:v>45473.501886574071</c:v>
                </c:pt>
                <c:pt idx="13727">
                  <c:v>45473.502060185187</c:v>
                </c:pt>
                <c:pt idx="13728">
                  <c:v>45473.502268518518</c:v>
                </c:pt>
                <c:pt idx="13729">
                  <c:v>45473.502453703702</c:v>
                </c:pt>
                <c:pt idx="13730">
                  <c:v>45473.502650462964</c:v>
                </c:pt>
                <c:pt idx="13731">
                  <c:v>45473.502824074072</c:v>
                </c:pt>
                <c:pt idx="13732">
                  <c:v>45473.503009259257</c:v>
                </c:pt>
                <c:pt idx="13733">
                  <c:v>45473.503032407411</c:v>
                </c:pt>
                <c:pt idx="13734">
                  <c:v>45473.503217592595</c:v>
                </c:pt>
                <c:pt idx="13735">
                  <c:v>45473.50340277778</c:v>
                </c:pt>
                <c:pt idx="13736">
                  <c:v>45473.503599537034</c:v>
                </c:pt>
                <c:pt idx="13737">
                  <c:v>45473.503796296296</c:v>
                </c:pt>
                <c:pt idx="13738">
                  <c:v>45473.503981481481</c:v>
                </c:pt>
                <c:pt idx="13739">
                  <c:v>45473.504178240742</c:v>
                </c:pt>
                <c:pt idx="13740">
                  <c:v>45473.504363425927</c:v>
                </c:pt>
                <c:pt idx="13741">
                  <c:v>45473.504548611112</c:v>
                </c:pt>
                <c:pt idx="13742">
                  <c:v>45473.504756944443</c:v>
                </c:pt>
                <c:pt idx="13743">
                  <c:v>45473.504918981482</c:v>
                </c:pt>
                <c:pt idx="13744">
                  <c:v>45473.505115740743</c:v>
                </c:pt>
                <c:pt idx="13745">
                  <c:v>45473.505127314813</c:v>
                </c:pt>
                <c:pt idx="13746">
                  <c:v>45473.505312499998</c:v>
                </c:pt>
                <c:pt idx="13747">
                  <c:v>45473.505520833336</c:v>
                </c:pt>
                <c:pt idx="13748">
                  <c:v>45473.505706018521</c:v>
                </c:pt>
                <c:pt idx="13749">
                  <c:v>45473.505891203706</c:v>
                </c:pt>
                <c:pt idx="13750">
                  <c:v>45473.50608796296</c:v>
                </c:pt>
                <c:pt idx="13751">
                  <c:v>45473.506273148145</c:v>
                </c:pt>
                <c:pt idx="13752">
                  <c:v>45473.506458333337</c:v>
                </c:pt>
                <c:pt idx="13753">
                  <c:v>45473.506655092591</c:v>
                </c:pt>
                <c:pt idx="13754">
                  <c:v>45473.506840277776</c:v>
                </c:pt>
                <c:pt idx="13755">
                  <c:v>45473.507025462961</c:v>
                </c:pt>
                <c:pt idx="13756">
                  <c:v>45473.507037037038</c:v>
                </c:pt>
                <c:pt idx="13757">
                  <c:v>45473.507233796299</c:v>
                </c:pt>
                <c:pt idx="13758">
                  <c:v>45473.507418981484</c:v>
                </c:pt>
                <c:pt idx="13759">
                  <c:v>45473.507615740738</c:v>
                </c:pt>
                <c:pt idx="13760">
                  <c:v>45473.507789351854</c:v>
                </c:pt>
                <c:pt idx="13761">
                  <c:v>45473.508009259262</c:v>
                </c:pt>
                <c:pt idx="13762">
                  <c:v>45473.50818287037</c:v>
                </c:pt>
                <c:pt idx="13763">
                  <c:v>45473.508379629631</c:v>
                </c:pt>
                <c:pt idx="13764">
                  <c:v>45473.508553240739</c:v>
                </c:pt>
                <c:pt idx="13765">
                  <c:v>45473.508750000001</c:v>
                </c:pt>
                <c:pt idx="13766">
                  <c:v>45473.508935185186</c:v>
                </c:pt>
                <c:pt idx="13767">
                  <c:v>45473.508946759262</c:v>
                </c:pt>
                <c:pt idx="13768">
                  <c:v>45473.509143518517</c:v>
                </c:pt>
                <c:pt idx="13769">
                  <c:v>45473.509328703702</c:v>
                </c:pt>
                <c:pt idx="13770">
                  <c:v>45473.509525462963</c:v>
                </c:pt>
                <c:pt idx="13771">
                  <c:v>45473.509710648148</c:v>
                </c:pt>
                <c:pt idx="13772">
                  <c:v>45473.50990740741</c:v>
                </c:pt>
                <c:pt idx="13773">
                  <c:v>45473.510081018518</c:v>
                </c:pt>
                <c:pt idx="13774">
                  <c:v>45473.510300925926</c:v>
                </c:pt>
                <c:pt idx="13775">
                  <c:v>45473.510462962964</c:v>
                </c:pt>
                <c:pt idx="13776">
                  <c:v>45473.510659722226</c:v>
                </c:pt>
                <c:pt idx="13777">
                  <c:v>45473.510844907411</c:v>
                </c:pt>
                <c:pt idx="13778">
                  <c:v>45473.511030092595</c:v>
                </c:pt>
                <c:pt idx="13779">
                  <c:v>45473.511053240742</c:v>
                </c:pt>
                <c:pt idx="13780">
                  <c:v>45473.511238425926</c:v>
                </c:pt>
                <c:pt idx="13781">
                  <c:v>45473.511435185188</c:v>
                </c:pt>
                <c:pt idx="13782">
                  <c:v>45473.511608796296</c:v>
                </c:pt>
                <c:pt idx="13783">
                  <c:v>45473.511817129627</c:v>
                </c:pt>
                <c:pt idx="13784">
                  <c:v>45473.512002314812</c:v>
                </c:pt>
                <c:pt idx="13785">
                  <c:v>45473.512199074074</c:v>
                </c:pt>
                <c:pt idx="13786">
                  <c:v>45473.512384259258</c:v>
                </c:pt>
                <c:pt idx="13787">
                  <c:v>45473.512766203705</c:v>
                </c:pt>
                <c:pt idx="13788">
                  <c:v>45473.512939814813</c:v>
                </c:pt>
                <c:pt idx="13789">
                  <c:v>45473.513344907406</c:v>
                </c:pt>
                <c:pt idx="13790">
                  <c:v>45473.51353009259</c:v>
                </c:pt>
                <c:pt idx="13791">
                  <c:v>45473.513726851852</c:v>
                </c:pt>
                <c:pt idx="13792">
                  <c:v>45473.513912037037</c:v>
                </c:pt>
                <c:pt idx="13793">
                  <c:v>45473.514849537038</c:v>
                </c:pt>
                <c:pt idx="13794">
                  <c:v>45473.514872685184</c:v>
                </c:pt>
                <c:pt idx="13795">
                  <c:v>45473.515057870369</c:v>
                </c:pt>
                <c:pt idx="13796">
                  <c:v>45473.51525462963</c:v>
                </c:pt>
                <c:pt idx="13797">
                  <c:v>45473.515428240738</c:v>
                </c:pt>
                <c:pt idx="13798">
                  <c:v>45473.515648148146</c:v>
                </c:pt>
                <c:pt idx="13799">
                  <c:v>45473.515821759262</c:v>
                </c:pt>
                <c:pt idx="13800">
                  <c:v>45473.516018518516</c:v>
                </c:pt>
                <c:pt idx="13801">
                  <c:v>45473.516203703701</c:v>
                </c:pt>
                <c:pt idx="13802">
                  <c:v>45473.516388888886</c:v>
                </c:pt>
                <c:pt idx="13803">
                  <c:v>45473.516585648147</c:v>
                </c:pt>
                <c:pt idx="13804">
                  <c:v>45473.516759259262</c:v>
                </c:pt>
                <c:pt idx="13805">
                  <c:v>45473.516782407409</c:v>
                </c:pt>
                <c:pt idx="13806">
                  <c:v>45473.516967592594</c:v>
                </c:pt>
                <c:pt idx="13807">
                  <c:v>45473.517164351855</c:v>
                </c:pt>
                <c:pt idx="13808">
                  <c:v>45473.518310185187</c:v>
                </c:pt>
                <c:pt idx="13809">
                  <c:v>45473.518483796295</c:v>
                </c:pt>
                <c:pt idx="13810">
                  <c:v>45473.51866898148</c:v>
                </c:pt>
                <c:pt idx="13811">
                  <c:v>45473.518692129626</c:v>
                </c:pt>
                <c:pt idx="13812">
                  <c:v>45473.518865740742</c:v>
                </c:pt>
                <c:pt idx="13813">
                  <c:v>45473.519085648149</c:v>
                </c:pt>
                <c:pt idx="13814">
                  <c:v>45473.519259259258</c:v>
                </c:pt>
                <c:pt idx="13815">
                  <c:v>45473.519456018519</c:v>
                </c:pt>
                <c:pt idx="13816">
                  <c:v>45473.519641203704</c:v>
                </c:pt>
                <c:pt idx="13817">
                  <c:v>45473.519837962966</c:v>
                </c:pt>
                <c:pt idx="13818">
                  <c:v>45473.52002314815</c:v>
                </c:pt>
                <c:pt idx="13819">
                  <c:v>45473.520208333335</c:v>
                </c:pt>
                <c:pt idx="13820">
                  <c:v>45473.520405092589</c:v>
                </c:pt>
                <c:pt idx="13821">
                  <c:v>45473.522129629629</c:v>
                </c:pt>
                <c:pt idx="13822">
                  <c:v>45473.522303240738</c:v>
                </c:pt>
                <c:pt idx="13823">
                  <c:v>45473.522488425922</c:v>
                </c:pt>
                <c:pt idx="13824">
                  <c:v>45473.522511574076</c:v>
                </c:pt>
                <c:pt idx="13825">
                  <c:v>45473.522696759261</c:v>
                </c:pt>
                <c:pt idx="13826">
                  <c:v>45473.522881944446</c:v>
                </c:pt>
                <c:pt idx="13827">
                  <c:v>45473.523090277777</c:v>
                </c:pt>
                <c:pt idx="13828">
                  <c:v>45473.523275462961</c:v>
                </c:pt>
                <c:pt idx="13829">
                  <c:v>45473.523460648146</c:v>
                </c:pt>
                <c:pt idx="13830">
                  <c:v>45473.523657407408</c:v>
                </c:pt>
                <c:pt idx="13831">
                  <c:v>45473.523842592593</c:v>
                </c:pt>
                <c:pt idx="13832">
                  <c:v>45473.524027777778</c:v>
                </c:pt>
                <c:pt idx="13833">
                  <c:v>45473.524224537039</c:v>
                </c:pt>
                <c:pt idx="13834">
                  <c:v>45473.524398148147</c:v>
                </c:pt>
                <c:pt idx="13835">
                  <c:v>45473.524421296293</c:v>
                </c:pt>
                <c:pt idx="13836">
                  <c:v>45473.524606481478</c:v>
                </c:pt>
                <c:pt idx="13837">
                  <c:v>45473.52480324074</c:v>
                </c:pt>
                <c:pt idx="13838">
                  <c:v>45473.524988425925</c:v>
                </c:pt>
                <c:pt idx="13839">
                  <c:v>45473.525185185186</c:v>
                </c:pt>
                <c:pt idx="13840">
                  <c:v>45473.525370370371</c:v>
                </c:pt>
                <c:pt idx="13841">
                  <c:v>45473.525555555556</c:v>
                </c:pt>
                <c:pt idx="13842">
                  <c:v>45473.525775462964</c:v>
                </c:pt>
                <c:pt idx="13843">
                  <c:v>45473.525949074072</c:v>
                </c:pt>
                <c:pt idx="13844">
                  <c:v>45473.526122685187</c:v>
                </c:pt>
                <c:pt idx="13845">
                  <c:v>45473.526307870372</c:v>
                </c:pt>
                <c:pt idx="13846">
                  <c:v>45473.526331018518</c:v>
                </c:pt>
                <c:pt idx="13847">
                  <c:v>45473.526504629626</c:v>
                </c:pt>
                <c:pt idx="13848">
                  <c:v>45473.526724537034</c:v>
                </c:pt>
                <c:pt idx="13849">
                  <c:v>45473.526898148149</c:v>
                </c:pt>
                <c:pt idx="13850">
                  <c:v>45473.527094907404</c:v>
                </c:pt>
                <c:pt idx="13851">
                  <c:v>45473.527280092596</c:v>
                </c:pt>
                <c:pt idx="13852">
                  <c:v>45473.52747685185</c:v>
                </c:pt>
                <c:pt idx="13853">
                  <c:v>45473.527662037035</c:v>
                </c:pt>
                <c:pt idx="13854">
                  <c:v>45473.52784722222</c:v>
                </c:pt>
                <c:pt idx="13855">
                  <c:v>45473.528043981481</c:v>
                </c:pt>
                <c:pt idx="13856">
                  <c:v>45473.528217592589</c:v>
                </c:pt>
                <c:pt idx="13857">
                  <c:v>45473.528240740743</c:v>
                </c:pt>
                <c:pt idx="13858">
                  <c:v>45473.528425925928</c:v>
                </c:pt>
                <c:pt idx="13859">
                  <c:v>45473.528622685182</c:v>
                </c:pt>
                <c:pt idx="13860">
                  <c:v>45473.528796296298</c:v>
                </c:pt>
                <c:pt idx="13861">
                  <c:v>45473.529016203705</c:v>
                </c:pt>
                <c:pt idx="13862">
                  <c:v>45473.52920138889</c:v>
                </c:pt>
                <c:pt idx="13863">
                  <c:v>45473.529386574075</c:v>
                </c:pt>
                <c:pt idx="13864">
                  <c:v>45473.529583333337</c:v>
                </c:pt>
                <c:pt idx="13865">
                  <c:v>45473.529756944445</c:v>
                </c:pt>
                <c:pt idx="13866">
                  <c:v>45473.529953703706</c:v>
                </c:pt>
                <c:pt idx="13867">
                  <c:v>45473.530127314814</c:v>
                </c:pt>
                <c:pt idx="13868">
                  <c:v>45473.530150462961</c:v>
                </c:pt>
                <c:pt idx="13869">
                  <c:v>45473.530335648145</c:v>
                </c:pt>
                <c:pt idx="13870">
                  <c:v>45473.530532407407</c:v>
                </c:pt>
                <c:pt idx="13871">
                  <c:v>45473.530717592592</c:v>
                </c:pt>
                <c:pt idx="13872">
                  <c:v>45473.530914351853</c:v>
                </c:pt>
                <c:pt idx="13873">
                  <c:v>45473.531087962961</c:v>
                </c:pt>
                <c:pt idx="13874">
                  <c:v>45473.531307870369</c:v>
                </c:pt>
                <c:pt idx="13875">
                  <c:v>45473.531493055554</c:v>
                </c:pt>
                <c:pt idx="13876">
                  <c:v>45473.531678240739</c:v>
                </c:pt>
                <c:pt idx="13877">
                  <c:v>45473.531851851854</c:v>
                </c:pt>
                <c:pt idx="13878">
                  <c:v>45473.532037037039</c:v>
                </c:pt>
                <c:pt idx="13879">
                  <c:v>45473.532060185185</c:v>
                </c:pt>
                <c:pt idx="13880">
                  <c:v>45473.53224537037</c:v>
                </c:pt>
                <c:pt idx="13881">
                  <c:v>45473.532442129632</c:v>
                </c:pt>
                <c:pt idx="13882">
                  <c:v>45473.532824074071</c:v>
                </c:pt>
                <c:pt idx="13883">
                  <c:v>45473.533020833333</c:v>
                </c:pt>
                <c:pt idx="13884">
                  <c:v>45473.533206018517</c:v>
                </c:pt>
                <c:pt idx="13885">
                  <c:v>45473.533379629633</c:v>
                </c:pt>
                <c:pt idx="13886">
                  <c:v>45473.533587962964</c:v>
                </c:pt>
                <c:pt idx="13887">
                  <c:v>45473.533773148149</c:v>
                </c:pt>
                <c:pt idx="13888">
                  <c:v>45473.533946759257</c:v>
                </c:pt>
                <c:pt idx="13889">
                  <c:v>45473.534143518518</c:v>
                </c:pt>
                <c:pt idx="13890">
                  <c:v>45473.534166666665</c:v>
                </c:pt>
                <c:pt idx="13891">
                  <c:v>45473.534351851849</c:v>
                </c:pt>
                <c:pt idx="13892">
                  <c:v>45473.534537037034</c:v>
                </c:pt>
                <c:pt idx="13893">
                  <c:v>45473.534733796296</c:v>
                </c:pt>
                <c:pt idx="13894">
                  <c:v>45473.534930555557</c:v>
                </c:pt>
                <c:pt idx="13895">
                  <c:v>45473.535115740742</c:v>
                </c:pt>
                <c:pt idx="13896">
                  <c:v>45473.535300925927</c:v>
                </c:pt>
                <c:pt idx="13897">
                  <c:v>45473.535497685189</c:v>
                </c:pt>
                <c:pt idx="13898">
                  <c:v>45473.535682870373</c:v>
                </c:pt>
                <c:pt idx="13899">
                  <c:v>45473.535868055558</c:v>
                </c:pt>
                <c:pt idx="13900">
                  <c:v>45473.536053240743</c:v>
                </c:pt>
                <c:pt idx="13901">
                  <c:v>45473.536238425928</c:v>
                </c:pt>
                <c:pt idx="13902">
                  <c:v>45473.536261574074</c:v>
                </c:pt>
                <c:pt idx="13903">
                  <c:v>45473.536435185182</c:v>
                </c:pt>
                <c:pt idx="13904">
                  <c:v>45473.53665509259</c:v>
                </c:pt>
                <c:pt idx="13905">
                  <c:v>45473.536828703705</c:v>
                </c:pt>
                <c:pt idx="13906">
                  <c:v>45473.53702546296</c:v>
                </c:pt>
                <c:pt idx="13907">
                  <c:v>45473.537210648145</c:v>
                </c:pt>
                <c:pt idx="13908">
                  <c:v>45473.537407407406</c:v>
                </c:pt>
                <c:pt idx="13909">
                  <c:v>45473.537592592591</c:v>
                </c:pt>
                <c:pt idx="13910">
                  <c:v>45473.537789351853</c:v>
                </c:pt>
                <c:pt idx="13911">
                  <c:v>45473.537962962961</c:v>
                </c:pt>
                <c:pt idx="13912">
                  <c:v>45473.538148148145</c:v>
                </c:pt>
                <c:pt idx="13913">
                  <c:v>45473.538171296299</c:v>
                </c:pt>
                <c:pt idx="13914">
                  <c:v>45473.538356481484</c:v>
                </c:pt>
                <c:pt idx="13915">
                  <c:v>45473.538553240738</c:v>
                </c:pt>
                <c:pt idx="13916">
                  <c:v>45473.538738425923</c:v>
                </c:pt>
                <c:pt idx="13917">
                  <c:v>45473.538923611108</c:v>
                </c:pt>
                <c:pt idx="13918">
                  <c:v>45473.539131944446</c:v>
                </c:pt>
                <c:pt idx="13919">
                  <c:v>45473.539317129631</c:v>
                </c:pt>
                <c:pt idx="13920">
                  <c:v>45473.539513888885</c:v>
                </c:pt>
                <c:pt idx="13921">
                  <c:v>45473.539687500001</c:v>
                </c:pt>
                <c:pt idx="13922">
                  <c:v>45473.539872685185</c:v>
                </c:pt>
                <c:pt idx="13923">
                  <c:v>45473.54005787037</c:v>
                </c:pt>
                <c:pt idx="13924">
                  <c:v>45473.540069444447</c:v>
                </c:pt>
                <c:pt idx="13925">
                  <c:v>45473.540277777778</c:v>
                </c:pt>
                <c:pt idx="13926">
                  <c:v>45473.540462962963</c:v>
                </c:pt>
                <c:pt idx="13927">
                  <c:v>45473.540648148148</c:v>
                </c:pt>
                <c:pt idx="13928">
                  <c:v>45473.540844907409</c:v>
                </c:pt>
                <c:pt idx="13929">
                  <c:v>45473.541030092594</c:v>
                </c:pt>
                <c:pt idx="13930">
                  <c:v>45473.541226851848</c:v>
                </c:pt>
                <c:pt idx="13931">
                  <c:v>45473.541412037041</c:v>
                </c:pt>
                <c:pt idx="13932">
                  <c:v>45473.54178240741</c:v>
                </c:pt>
                <c:pt idx="13933">
                  <c:v>45473.541967592595</c:v>
                </c:pt>
                <c:pt idx="13934">
                  <c:v>45473.541990740741</c:v>
                </c:pt>
                <c:pt idx="13935">
                  <c:v>45473.542175925926</c:v>
                </c:pt>
                <c:pt idx="13936">
                  <c:v>45473.542372685188</c:v>
                </c:pt>
                <c:pt idx="13937">
                  <c:v>45473.542557870373</c:v>
                </c:pt>
                <c:pt idx="13938">
                  <c:v>45473.542754629627</c:v>
                </c:pt>
                <c:pt idx="13939">
                  <c:v>45473.542928240742</c:v>
                </c:pt>
                <c:pt idx="13940">
                  <c:v>45473.54314814815</c:v>
                </c:pt>
                <c:pt idx="13941">
                  <c:v>45473.543333333335</c:v>
                </c:pt>
                <c:pt idx="13942">
                  <c:v>45473.543506944443</c:v>
                </c:pt>
                <c:pt idx="13943">
                  <c:v>45473.543692129628</c:v>
                </c:pt>
                <c:pt idx="13944">
                  <c:v>45473.543877314813</c:v>
                </c:pt>
                <c:pt idx="13945">
                  <c:v>45473.543900462966</c:v>
                </c:pt>
                <c:pt idx="13946">
                  <c:v>45473.544085648151</c:v>
                </c:pt>
                <c:pt idx="13947">
                  <c:v>45473.544282407405</c:v>
                </c:pt>
                <c:pt idx="13948">
                  <c:v>45473.54446759259</c:v>
                </c:pt>
                <c:pt idx="13949">
                  <c:v>45473.544664351852</c:v>
                </c:pt>
                <c:pt idx="13950">
                  <c:v>45473.544849537036</c:v>
                </c:pt>
                <c:pt idx="13951">
                  <c:v>45473.545046296298</c:v>
                </c:pt>
                <c:pt idx="13952">
                  <c:v>45473.545243055552</c:v>
                </c:pt>
                <c:pt idx="13953">
                  <c:v>45473.545416666668</c:v>
                </c:pt>
                <c:pt idx="13954">
                  <c:v>45473.545601851853</c:v>
                </c:pt>
                <c:pt idx="13955">
                  <c:v>45473.545787037037</c:v>
                </c:pt>
                <c:pt idx="13956">
                  <c:v>45473.54582175926</c:v>
                </c:pt>
                <c:pt idx="13957">
                  <c:v>45473.545995370368</c:v>
                </c:pt>
                <c:pt idx="13958">
                  <c:v>45473.54619212963</c:v>
                </c:pt>
                <c:pt idx="13959">
                  <c:v>45473.546377314815</c:v>
                </c:pt>
                <c:pt idx="13960">
                  <c:v>45473.546574074076</c:v>
                </c:pt>
                <c:pt idx="13961">
                  <c:v>45473.546759259261</c:v>
                </c:pt>
                <c:pt idx="13962">
                  <c:v>45473.546956018516</c:v>
                </c:pt>
                <c:pt idx="13963">
                  <c:v>45473.547152777777</c:v>
                </c:pt>
                <c:pt idx="13964">
                  <c:v>45473.547326388885</c:v>
                </c:pt>
                <c:pt idx="13965">
                  <c:v>45473.547511574077</c:v>
                </c:pt>
                <c:pt idx="13966">
                  <c:v>45473.547696759262</c:v>
                </c:pt>
                <c:pt idx="13967">
                  <c:v>45473.547719907408</c:v>
                </c:pt>
                <c:pt idx="13968">
                  <c:v>45473.547905092593</c:v>
                </c:pt>
                <c:pt idx="13969">
                  <c:v>45473.548090277778</c:v>
                </c:pt>
                <c:pt idx="13970">
                  <c:v>45473.54828703704</c:v>
                </c:pt>
                <c:pt idx="13971">
                  <c:v>45473.548483796294</c:v>
                </c:pt>
                <c:pt idx="13972">
                  <c:v>45473.548680555556</c:v>
                </c:pt>
                <c:pt idx="13973">
                  <c:v>45473.54886574074</c:v>
                </c:pt>
                <c:pt idx="13974">
                  <c:v>45473.549050925925</c:v>
                </c:pt>
                <c:pt idx="13975">
                  <c:v>45473.54923611111</c:v>
                </c:pt>
                <c:pt idx="13976">
                  <c:v>45473.549432870372</c:v>
                </c:pt>
                <c:pt idx="13977">
                  <c:v>45473.54960648148</c:v>
                </c:pt>
                <c:pt idx="13978">
                  <c:v>45473.549629629626</c:v>
                </c:pt>
                <c:pt idx="13979">
                  <c:v>45473.549814814818</c:v>
                </c:pt>
                <c:pt idx="13980">
                  <c:v>45473.550011574072</c:v>
                </c:pt>
                <c:pt idx="13981">
                  <c:v>45473.550196759257</c:v>
                </c:pt>
                <c:pt idx="13982">
                  <c:v>45473.550393518519</c:v>
                </c:pt>
                <c:pt idx="13983">
                  <c:v>45473.55059027778</c:v>
                </c:pt>
                <c:pt idx="13984">
                  <c:v>45473.550775462965</c:v>
                </c:pt>
                <c:pt idx="13985">
                  <c:v>45473.55096064815</c:v>
                </c:pt>
                <c:pt idx="13986">
                  <c:v>45473.551145833335</c:v>
                </c:pt>
                <c:pt idx="13987">
                  <c:v>45473.551342592589</c:v>
                </c:pt>
                <c:pt idx="13988">
                  <c:v>45473.551516203705</c:v>
                </c:pt>
                <c:pt idx="13989">
                  <c:v>45473.551539351851</c:v>
                </c:pt>
                <c:pt idx="13990">
                  <c:v>45473.551724537036</c:v>
                </c:pt>
                <c:pt idx="13991">
                  <c:v>45473.551921296297</c:v>
                </c:pt>
                <c:pt idx="13992">
                  <c:v>45473.552106481482</c:v>
                </c:pt>
                <c:pt idx="13993">
                  <c:v>45473.552303240744</c:v>
                </c:pt>
                <c:pt idx="13994">
                  <c:v>45473.552499999998</c:v>
                </c:pt>
                <c:pt idx="13995">
                  <c:v>45473.552685185183</c:v>
                </c:pt>
                <c:pt idx="13996">
                  <c:v>45473.552858796298</c:v>
                </c:pt>
                <c:pt idx="13997">
                  <c:v>45473.553067129629</c:v>
                </c:pt>
                <c:pt idx="13998">
                  <c:v>45473.553252314814</c:v>
                </c:pt>
                <c:pt idx="13999">
                  <c:v>45473.553425925929</c:v>
                </c:pt>
                <c:pt idx="14000">
                  <c:v>45473.553622685184</c:v>
                </c:pt>
                <c:pt idx="14001">
                  <c:v>45473.55363425926</c:v>
                </c:pt>
                <c:pt idx="14002">
                  <c:v>45473.553819444445</c:v>
                </c:pt>
                <c:pt idx="14003">
                  <c:v>45473.554027777776</c:v>
                </c:pt>
                <c:pt idx="14004">
                  <c:v>45473.554212962961</c:v>
                </c:pt>
                <c:pt idx="14005">
                  <c:v>45473.554398148146</c:v>
                </c:pt>
                <c:pt idx="14006">
                  <c:v>45473.554594907408</c:v>
                </c:pt>
                <c:pt idx="14007">
                  <c:v>45473.554780092592</c:v>
                </c:pt>
                <c:pt idx="14008">
                  <c:v>45473.554965277777</c:v>
                </c:pt>
                <c:pt idx="14009">
                  <c:v>45473.555173611108</c:v>
                </c:pt>
                <c:pt idx="14010">
                  <c:v>45473.555347222224</c:v>
                </c:pt>
                <c:pt idx="14011">
                  <c:v>45473.555532407408</c:v>
                </c:pt>
                <c:pt idx="14012">
                  <c:v>45473.55574074074</c:v>
                </c:pt>
                <c:pt idx="14013">
                  <c:v>45473.555925925924</c:v>
                </c:pt>
                <c:pt idx="14014">
                  <c:v>45473.556122685186</c:v>
                </c:pt>
                <c:pt idx="14015">
                  <c:v>45473.556307870371</c:v>
                </c:pt>
                <c:pt idx="14016">
                  <c:v>45473.556504629632</c:v>
                </c:pt>
                <c:pt idx="14017">
                  <c:v>45473.556689814817</c:v>
                </c:pt>
                <c:pt idx="14018">
                  <c:v>45473.556886574072</c:v>
                </c:pt>
                <c:pt idx="14019">
                  <c:v>45473.557060185187</c:v>
                </c:pt>
                <c:pt idx="14020">
                  <c:v>45473.557256944441</c:v>
                </c:pt>
                <c:pt idx="14021">
                  <c:v>45473.557442129626</c:v>
                </c:pt>
                <c:pt idx="14022">
                  <c:v>45473.557476851849</c:v>
                </c:pt>
                <c:pt idx="14023">
                  <c:v>45473.557650462964</c:v>
                </c:pt>
                <c:pt idx="14024">
                  <c:v>45473.557835648149</c:v>
                </c:pt>
                <c:pt idx="14025">
                  <c:v>45473.558032407411</c:v>
                </c:pt>
                <c:pt idx="14026">
                  <c:v>45473.558217592596</c:v>
                </c:pt>
                <c:pt idx="14027">
                  <c:v>45473.55841435185</c:v>
                </c:pt>
                <c:pt idx="14028">
                  <c:v>45473.558807870373</c:v>
                </c:pt>
                <c:pt idx="14029">
                  <c:v>45473.558981481481</c:v>
                </c:pt>
                <c:pt idx="14030">
                  <c:v>45473.559155092589</c:v>
                </c:pt>
                <c:pt idx="14031">
                  <c:v>45473.559351851851</c:v>
                </c:pt>
                <c:pt idx="14032">
                  <c:v>45473.559363425928</c:v>
                </c:pt>
                <c:pt idx="14033">
                  <c:v>45473.559560185182</c:v>
                </c:pt>
                <c:pt idx="14034">
                  <c:v>45473.559733796297</c:v>
                </c:pt>
                <c:pt idx="14035">
                  <c:v>45473.559942129628</c:v>
                </c:pt>
                <c:pt idx="14036">
                  <c:v>45473.560127314813</c:v>
                </c:pt>
                <c:pt idx="14037">
                  <c:v>45473.560324074075</c:v>
                </c:pt>
                <c:pt idx="14038">
                  <c:v>45473.56050925926</c:v>
                </c:pt>
                <c:pt idx="14039">
                  <c:v>45473.560706018521</c:v>
                </c:pt>
                <c:pt idx="14040">
                  <c:v>45473.560879629629</c:v>
                </c:pt>
                <c:pt idx="14041">
                  <c:v>45473.56108796296</c:v>
                </c:pt>
                <c:pt idx="14042">
                  <c:v>45473.561261574076</c:v>
                </c:pt>
                <c:pt idx="14043">
                  <c:v>45473.56144675926</c:v>
                </c:pt>
                <c:pt idx="14044">
                  <c:v>45473.561666666668</c:v>
                </c:pt>
                <c:pt idx="14045">
                  <c:v>45473.561851851853</c:v>
                </c:pt>
                <c:pt idx="14046">
                  <c:v>45473.562037037038</c:v>
                </c:pt>
                <c:pt idx="14047">
                  <c:v>45473.5622337963</c:v>
                </c:pt>
                <c:pt idx="14048">
                  <c:v>45473.562418981484</c:v>
                </c:pt>
                <c:pt idx="14049">
                  <c:v>45473.562800925924</c:v>
                </c:pt>
                <c:pt idx="14050">
                  <c:v>45473.562997685185</c:v>
                </c:pt>
                <c:pt idx="14051">
                  <c:v>45473.563171296293</c:v>
                </c:pt>
                <c:pt idx="14052">
                  <c:v>45473.563356481478</c:v>
                </c:pt>
                <c:pt idx="14053">
                  <c:v>45473.563379629632</c:v>
                </c:pt>
                <c:pt idx="14054">
                  <c:v>45473.563564814816</c:v>
                </c:pt>
                <c:pt idx="14055">
                  <c:v>45473.563761574071</c:v>
                </c:pt>
                <c:pt idx="14056">
                  <c:v>45473.563935185186</c:v>
                </c:pt>
                <c:pt idx="14057">
                  <c:v>45473.564328703702</c:v>
                </c:pt>
                <c:pt idx="14058">
                  <c:v>45473.564525462964</c:v>
                </c:pt>
                <c:pt idx="14059">
                  <c:v>45473.564710648148</c:v>
                </c:pt>
                <c:pt idx="14060">
                  <c:v>45473.56490740741</c:v>
                </c:pt>
                <c:pt idx="14061">
                  <c:v>45473.565081018518</c:v>
                </c:pt>
                <c:pt idx="14062">
                  <c:v>45473.566631944443</c:v>
                </c:pt>
                <c:pt idx="14063">
                  <c:v>45473.566805555558</c:v>
                </c:pt>
                <c:pt idx="14064">
                  <c:v>45473.566990740743</c:v>
                </c:pt>
                <c:pt idx="14065">
                  <c:v>45473.567175925928</c:v>
                </c:pt>
                <c:pt idx="14066">
                  <c:v>45473.567199074074</c:v>
                </c:pt>
                <c:pt idx="14067">
                  <c:v>45473.567384259259</c:v>
                </c:pt>
                <c:pt idx="14068">
                  <c:v>45473.56758101852</c:v>
                </c:pt>
                <c:pt idx="14069">
                  <c:v>45473.567766203705</c:v>
                </c:pt>
                <c:pt idx="14070">
                  <c:v>45473.567962962959</c:v>
                </c:pt>
                <c:pt idx="14071">
                  <c:v>45473.568148148152</c:v>
                </c:pt>
                <c:pt idx="14072">
                  <c:v>45473.568344907406</c:v>
                </c:pt>
                <c:pt idx="14073">
                  <c:v>45473.568530092591</c:v>
                </c:pt>
                <c:pt idx="14074">
                  <c:v>45473.568726851852</c:v>
                </c:pt>
                <c:pt idx="14075">
                  <c:v>45473.56890046296</c:v>
                </c:pt>
                <c:pt idx="14076">
                  <c:v>45473.569085648145</c:v>
                </c:pt>
                <c:pt idx="14077">
                  <c:v>45473.569108796299</c:v>
                </c:pt>
                <c:pt idx="14078">
                  <c:v>45473.569293981483</c:v>
                </c:pt>
                <c:pt idx="14079">
                  <c:v>45473.569490740738</c:v>
                </c:pt>
                <c:pt idx="14080">
                  <c:v>45473.569675925923</c:v>
                </c:pt>
                <c:pt idx="14081">
                  <c:v>45473.569872685184</c:v>
                </c:pt>
                <c:pt idx="14082">
                  <c:v>45473.570057870369</c:v>
                </c:pt>
                <c:pt idx="14083">
                  <c:v>45473.570254629631</c:v>
                </c:pt>
                <c:pt idx="14084">
                  <c:v>45473.570451388892</c:v>
                </c:pt>
                <c:pt idx="14085">
                  <c:v>45473.570625</c:v>
                </c:pt>
                <c:pt idx="14086">
                  <c:v>45473.570810185185</c:v>
                </c:pt>
                <c:pt idx="14087">
                  <c:v>45473.57099537037</c:v>
                </c:pt>
                <c:pt idx="14088">
                  <c:v>45473.571018518516</c:v>
                </c:pt>
                <c:pt idx="14089">
                  <c:v>45473.571192129632</c:v>
                </c:pt>
                <c:pt idx="14090">
                  <c:v>45473.571400462963</c:v>
                </c:pt>
                <c:pt idx="14091">
                  <c:v>45473.571585648147</c:v>
                </c:pt>
                <c:pt idx="14092">
                  <c:v>45473.571782407409</c:v>
                </c:pt>
                <c:pt idx="14093">
                  <c:v>45473.571967592594</c:v>
                </c:pt>
                <c:pt idx="14094">
                  <c:v>45473.572164351855</c:v>
                </c:pt>
                <c:pt idx="14095">
                  <c:v>45473.57234953704</c:v>
                </c:pt>
                <c:pt idx="14096">
                  <c:v>45473.572546296295</c:v>
                </c:pt>
                <c:pt idx="14097">
                  <c:v>45473.572905092595</c:v>
                </c:pt>
                <c:pt idx="14098">
                  <c:v>45473.572928240741</c:v>
                </c:pt>
                <c:pt idx="14099">
                  <c:v>45473.573113425926</c:v>
                </c:pt>
                <c:pt idx="14100">
                  <c:v>45473.573310185187</c:v>
                </c:pt>
                <c:pt idx="14101">
                  <c:v>45473.573495370372</c:v>
                </c:pt>
                <c:pt idx="14102">
                  <c:v>45473.573692129627</c:v>
                </c:pt>
                <c:pt idx="14103">
                  <c:v>45473.573877314811</c:v>
                </c:pt>
                <c:pt idx="14104">
                  <c:v>45473.574074074073</c:v>
                </c:pt>
                <c:pt idx="14105">
                  <c:v>45473.574259259258</c:v>
                </c:pt>
                <c:pt idx="14106">
                  <c:v>45473.574456018519</c:v>
                </c:pt>
                <c:pt idx="14107">
                  <c:v>45473.574629629627</c:v>
                </c:pt>
                <c:pt idx="14108">
                  <c:v>45473.574814814812</c:v>
                </c:pt>
                <c:pt idx="14109">
                  <c:v>45473.574837962966</c:v>
                </c:pt>
                <c:pt idx="14110">
                  <c:v>45473.575011574074</c:v>
                </c:pt>
                <c:pt idx="14111">
                  <c:v>45473.575231481482</c:v>
                </c:pt>
                <c:pt idx="14112">
                  <c:v>45473.57540509259</c:v>
                </c:pt>
                <c:pt idx="14113">
                  <c:v>45473.575601851851</c:v>
                </c:pt>
                <c:pt idx="14114">
                  <c:v>45473.575787037036</c:v>
                </c:pt>
                <c:pt idx="14115">
                  <c:v>45473.575983796298</c:v>
                </c:pt>
                <c:pt idx="14116">
                  <c:v>45473.576168981483</c:v>
                </c:pt>
                <c:pt idx="14117">
                  <c:v>45473.576354166667</c:v>
                </c:pt>
                <c:pt idx="14118">
                  <c:v>45473.576550925929</c:v>
                </c:pt>
                <c:pt idx="14119">
                  <c:v>45473.576724537037</c:v>
                </c:pt>
                <c:pt idx="14120">
                  <c:v>45473.576747685183</c:v>
                </c:pt>
                <c:pt idx="14121">
                  <c:v>45473.576932870368</c:v>
                </c:pt>
                <c:pt idx="14122">
                  <c:v>45473.57712962963</c:v>
                </c:pt>
                <c:pt idx="14123">
                  <c:v>45473.577314814815</c:v>
                </c:pt>
                <c:pt idx="14124">
                  <c:v>45473.577511574076</c:v>
                </c:pt>
                <c:pt idx="14125">
                  <c:v>45473.577696759261</c:v>
                </c:pt>
                <c:pt idx="14126">
                  <c:v>45473.577893518515</c:v>
                </c:pt>
                <c:pt idx="14127">
                  <c:v>45473.5780787037</c:v>
                </c:pt>
                <c:pt idx="14128">
                  <c:v>45473.578263888892</c:v>
                </c:pt>
                <c:pt idx="14129">
                  <c:v>45473.578460648147</c:v>
                </c:pt>
                <c:pt idx="14130">
                  <c:v>45473.578634259262</c:v>
                </c:pt>
                <c:pt idx="14131">
                  <c:v>45473.578657407408</c:v>
                </c:pt>
                <c:pt idx="14132">
                  <c:v>45473.578842592593</c:v>
                </c:pt>
                <c:pt idx="14133">
                  <c:v>45473.579039351855</c:v>
                </c:pt>
                <c:pt idx="14134">
                  <c:v>45473.579224537039</c:v>
                </c:pt>
                <c:pt idx="14135">
                  <c:v>45473.579421296294</c:v>
                </c:pt>
                <c:pt idx="14136">
                  <c:v>45473.579594907409</c:v>
                </c:pt>
                <c:pt idx="14137">
                  <c:v>45473.579814814817</c:v>
                </c:pt>
                <c:pt idx="14138">
                  <c:v>45473.579988425925</c:v>
                </c:pt>
                <c:pt idx="14139">
                  <c:v>45473.580185185187</c:v>
                </c:pt>
                <c:pt idx="14140">
                  <c:v>45473.580543981479</c:v>
                </c:pt>
                <c:pt idx="14141">
                  <c:v>45473.580567129633</c:v>
                </c:pt>
                <c:pt idx="14142">
                  <c:v>45473.580752314818</c:v>
                </c:pt>
                <c:pt idx="14143">
                  <c:v>45473.580937500003</c:v>
                </c:pt>
                <c:pt idx="14144">
                  <c:v>45473.581145833334</c:v>
                </c:pt>
                <c:pt idx="14145">
                  <c:v>45473.581331018519</c:v>
                </c:pt>
                <c:pt idx="14146">
                  <c:v>45473.581516203703</c:v>
                </c:pt>
                <c:pt idx="14147">
                  <c:v>45473.581712962965</c:v>
                </c:pt>
                <c:pt idx="14148">
                  <c:v>45473.58189814815</c:v>
                </c:pt>
                <c:pt idx="14149">
                  <c:v>45473.582083333335</c:v>
                </c:pt>
                <c:pt idx="14150">
                  <c:v>45473.582280092596</c:v>
                </c:pt>
                <c:pt idx="14151">
                  <c:v>45473.582453703704</c:v>
                </c:pt>
                <c:pt idx="14152">
                  <c:v>45473.582476851851</c:v>
                </c:pt>
                <c:pt idx="14153">
                  <c:v>45473.582662037035</c:v>
                </c:pt>
                <c:pt idx="14154">
                  <c:v>45473.582858796297</c:v>
                </c:pt>
                <c:pt idx="14155">
                  <c:v>45473.583043981482</c:v>
                </c:pt>
                <c:pt idx="14156">
                  <c:v>45473.583240740743</c:v>
                </c:pt>
                <c:pt idx="14157">
                  <c:v>45473.583425925928</c:v>
                </c:pt>
                <c:pt idx="14158">
                  <c:v>45473.583611111113</c:v>
                </c:pt>
                <c:pt idx="14159">
                  <c:v>45473.583819444444</c:v>
                </c:pt>
                <c:pt idx="14160">
                  <c:v>45473.584004629629</c:v>
                </c:pt>
                <c:pt idx="14161">
                  <c:v>45473.584178240744</c:v>
                </c:pt>
                <c:pt idx="14162">
                  <c:v>45473.584363425929</c:v>
                </c:pt>
                <c:pt idx="14163">
                  <c:v>45473.584386574075</c:v>
                </c:pt>
                <c:pt idx="14164">
                  <c:v>45473.58457175926</c:v>
                </c:pt>
                <c:pt idx="14165">
                  <c:v>45473.584768518522</c:v>
                </c:pt>
                <c:pt idx="14166">
                  <c:v>45473.584953703707</c:v>
                </c:pt>
                <c:pt idx="14167">
                  <c:v>45473.585150462961</c:v>
                </c:pt>
                <c:pt idx="14168">
                  <c:v>45473.585335648146</c:v>
                </c:pt>
                <c:pt idx="14169">
                  <c:v>45473.585532407407</c:v>
                </c:pt>
                <c:pt idx="14170">
                  <c:v>45473.585706018515</c:v>
                </c:pt>
                <c:pt idx="14171">
                  <c:v>45473.585925925923</c:v>
                </c:pt>
                <c:pt idx="14172">
                  <c:v>45473.586087962962</c:v>
                </c:pt>
                <c:pt idx="14173">
                  <c:v>45473.586273148147</c:v>
                </c:pt>
                <c:pt idx="14174">
                  <c:v>45473.586296296293</c:v>
                </c:pt>
                <c:pt idx="14175">
                  <c:v>45473.586481481485</c:v>
                </c:pt>
                <c:pt idx="14176">
                  <c:v>45473.58666666667</c:v>
                </c:pt>
                <c:pt idx="14177">
                  <c:v>45473.586851851855</c:v>
                </c:pt>
                <c:pt idx="14178">
                  <c:v>45473.587071759262</c:v>
                </c:pt>
                <c:pt idx="14179">
                  <c:v>45473.587245370371</c:v>
                </c:pt>
                <c:pt idx="14180">
                  <c:v>45473.587430555555</c:v>
                </c:pt>
                <c:pt idx="14181">
                  <c:v>45473.587627314817</c:v>
                </c:pt>
                <c:pt idx="14182">
                  <c:v>45473.587812500002</c:v>
                </c:pt>
                <c:pt idx="14183">
                  <c:v>45473.588009259256</c:v>
                </c:pt>
                <c:pt idx="14184">
                  <c:v>45473.588182870371</c:v>
                </c:pt>
                <c:pt idx="14185">
                  <c:v>45473.588206018518</c:v>
                </c:pt>
                <c:pt idx="14186">
                  <c:v>45473.588391203702</c:v>
                </c:pt>
                <c:pt idx="14187">
                  <c:v>45473.588576388887</c:v>
                </c:pt>
                <c:pt idx="14188">
                  <c:v>45473.588773148149</c:v>
                </c:pt>
                <c:pt idx="14189">
                  <c:v>45473.588958333334</c:v>
                </c:pt>
                <c:pt idx="14190">
                  <c:v>45473.589166666665</c:v>
                </c:pt>
                <c:pt idx="14191">
                  <c:v>45473.58934027778</c:v>
                </c:pt>
                <c:pt idx="14192">
                  <c:v>45473.589537037034</c:v>
                </c:pt>
                <c:pt idx="14193">
                  <c:v>45473.589733796296</c:v>
                </c:pt>
                <c:pt idx="14194">
                  <c:v>45473.589907407404</c:v>
                </c:pt>
                <c:pt idx="14195">
                  <c:v>45473.590092592596</c:v>
                </c:pt>
                <c:pt idx="14196">
                  <c:v>45473.590115740742</c:v>
                </c:pt>
                <c:pt idx="14197">
                  <c:v>45473.590300925927</c:v>
                </c:pt>
                <c:pt idx="14198">
                  <c:v>45473.590486111112</c:v>
                </c:pt>
                <c:pt idx="14199">
                  <c:v>45473.590682870374</c:v>
                </c:pt>
                <c:pt idx="14200">
                  <c:v>45473.590879629628</c:v>
                </c:pt>
                <c:pt idx="14201">
                  <c:v>45473.591053240743</c:v>
                </c:pt>
                <c:pt idx="14202">
                  <c:v>45473.591261574074</c:v>
                </c:pt>
                <c:pt idx="14203">
                  <c:v>45473.591446759259</c:v>
                </c:pt>
                <c:pt idx="14204">
                  <c:v>45473.591643518521</c:v>
                </c:pt>
                <c:pt idx="14205">
                  <c:v>45473.591817129629</c:v>
                </c:pt>
                <c:pt idx="14206">
                  <c:v>45473.592002314814</c:v>
                </c:pt>
                <c:pt idx="14207">
                  <c:v>45473.592187499999</c:v>
                </c:pt>
                <c:pt idx="14208">
                  <c:v>45473.592199074075</c:v>
                </c:pt>
                <c:pt idx="14209">
                  <c:v>45473.592407407406</c:v>
                </c:pt>
                <c:pt idx="14210">
                  <c:v>45473.592592592591</c:v>
                </c:pt>
                <c:pt idx="14211">
                  <c:v>45473.592777777776</c:v>
                </c:pt>
                <c:pt idx="14212">
                  <c:v>45473.592974537038</c:v>
                </c:pt>
                <c:pt idx="14213">
                  <c:v>45473.593159722222</c:v>
                </c:pt>
                <c:pt idx="14214">
                  <c:v>45473.593356481484</c:v>
                </c:pt>
                <c:pt idx="14215">
                  <c:v>45473.593553240738</c:v>
                </c:pt>
                <c:pt idx="14216">
                  <c:v>45473.593726851854</c:v>
                </c:pt>
                <c:pt idx="14217">
                  <c:v>45473.593912037039</c:v>
                </c:pt>
                <c:pt idx="14218">
                  <c:v>45473.594097222223</c:v>
                </c:pt>
                <c:pt idx="14219">
                  <c:v>45473.59412037037</c:v>
                </c:pt>
                <c:pt idx="14220">
                  <c:v>45473.594305555554</c:v>
                </c:pt>
                <c:pt idx="14221">
                  <c:v>45473.594502314816</c:v>
                </c:pt>
                <c:pt idx="14222">
                  <c:v>45473.594687500001</c:v>
                </c:pt>
                <c:pt idx="14223">
                  <c:v>45473.594884259262</c:v>
                </c:pt>
                <c:pt idx="14224">
                  <c:v>45473.595069444447</c:v>
                </c:pt>
                <c:pt idx="14225">
                  <c:v>45473.595266203702</c:v>
                </c:pt>
                <c:pt idx="14226">
                  <c:v>45473.595451388886</c:v>
                </c:pt>
                <c:pt idx="14227">
                  <c:v>45473.595648148148</c:v>
                </c:pt>
                <c:pt idx="14228">
                  <c:v>45473.595821759256</c:v>
                </c:pt>
                <c:pt idx="14229">
                  <c:v>45473.596006944441</c:v>
                </c:pt>
                <c:pt idx="14230">
                  <c:v>45473.596030092594</c:v>
                </c:pt>
                <c:pt idx="14231">
                  <c:v>45473.597546296296</c:v>
                </c:pt>
                <c:pt idx="14232">
                  <c:v>45473.597743055558</c:v>
                </c:pt>
                <c:pt idx="14233">
                  <c:v>45473.597916666666</c:v>
                </c:pt>
                <c:pt idx="14234">
                  <c:v>45473.598113425927</c:v>
                </c:pt>
                <c:pt idx="14235">
                  <c:v>45473.598136574074</c:v>
                </c:pt>
                <c:pt idx="14236">
                  <c:v>45473.598321759258</c:v>
                </c:pt>
                <c:pt idx="14237">
                  <c:v>45473.59851851852</c:v>
                </c:pt>
                <c:pt idx="14238">
                  <c:v>45473.598703703705</c:v>
                </c:pt>
                <c:pt idx="14239">
                  <c:v>45473.59888888889</c:v>
                </c:pt>
                <c:pt idx="14240">
                  <c:v>45473.599085648151</c:v>
                </c:pt>
                <c:pt idx="14241">
                  <c:v>45473.599282407406</c:v>
                </c:pt>
                <c:pt idx="14242">
                  <c:v>45473.59946759259</c:v>
                </c:pt>
                <c:pt idx="14243">
                  <c:v>45473.599641203706</c:v>
                </c:pt>
                <c:pt idx="14244">
                  <c:v>45473.599826388891</c:v>
                </c:pt>
                <c:pt idx="14245">
                  <c:v>45473.599849537037</c:v>
                </c:pt>
                <c:pt idx="14246">
                  <c:v>45473.600034722222</c:v>
                </c:pt>
                <c:pt idx="14247">
                  <c:v>45473.600231481483</c:v>
                </c:pt>
                <c:pt idx="14248">
                  <c:v>45473.6015625</c:v>
                </c:pt>
                <c:pt idx="14249">
                  <c:v>45473.601747685185</c:v>
                </c:pt>
                <c:pt idx="14250">
                  <c:v>45473.60193287037</c:v>
                </c:pt>
                <c:pt idx="14251">
                  <c:v>45473.601944444446</c:v>
                </c:pt>
                <c:pt idx="14252">
                  <c:v>45473.602141203701</c:v>
                </c:pt>
                <c:pt idx="14253">
                  <c:v>45473.602337962962</c:v>
                </c:pt>
                <c:pt idx="14254">
                  <c:v>45473.602511574078</c:v>
                </c:pt>
                <c:pt idx="14255">
                  <c:v>45473.602719907409</c:v>
                </c:pt>
                <c:pt idx="14256">
                  <c:v>45473.602905092594</c:v>
                </c:pt>
                <c:pt idx="14257">
                  <c:v>45473.603101851855</c:v>
                </c:pt>
                <c:pt idx="14258">
                  <c:v>45473.603275462963</c:v>
                </c:pt>
                <c:pt idx="14259">
                  <c:v>45473.603472222225</c:v>
                </c:pt>
                <c:pt idx="14260">
                  <c:v>45473.60365740741</c:v>
                </c:pt>
                <c:pt idx="14261">
                  <c:v>45473.603842592594</c:v>
                </c:pt>
                <c:pt idx="14262">
                  <c:v>45473.603854166664</c:v>
                </c:pt>
                <c:pt idx="14263">
                  <c:v>45473.604050925926</c:v>
                </c:pt>
                <c:pt idx="14264">
                  <c:v>45473.60423611111</c:v>
                </c:pt>
                <c:pt idx="14265">
                  <c:v>45473.604432870372</c:v>
                </c:pt>
                <c:pt idx="14266">
                  <c:v>45473.604618055557</c:v>
                </c:pt>
                <c:pt idx="14267">
                  <c:v>45473.604803240742</c:v>
                </c:pt>
                <c:pt idx="14268">
                  <c:v>45473.605023148149</c:v>
                </c:pt>
                <c:pt idx="14269">
                  <c:v>45473.605196759258</c:v>
                </c:pt>
                <c:pt idx="14270">
                  <c:v>45473.605381944442</c:v>
                </c:pt>
                <c:pt idx="14271">
                  <c:v>45473.605555555558</c:v>
                </c:pt>
                <c:pt idx="14272">
                  <c:v>45473.605752314812</c:v>
                </c:pt>
                <c:pt idx="14273">
                  <c:v>45473.605763888889</c:v>
                </c:pt>
                <c:pt idx="14274">
                  <c:v>45473.605949074074</c:v>
                </c:pt>
                <c:pt idx="14275">
                  <c:v>45473.606157407405</c:v>
                </c:pt>
                <c:pt idx="14276">
                  <c:v>45473.606342592589</c:v>
                </c:pt>
                <c:pt idx="14277">
                  <c:v>45473.606527777774</c:v>
                </c:pt>
                <c:pt idx="14278">
                  <c:v>45473.606724537036</c:v>
                </c:pt>
                <c:pt idx="14279">
                  <c:v>45473.606909722221</c:v>
                </c:pt>
                <c:pt idx="14280">
                  <c:v>45473.607106481482</c:v>
                </c:pt>
                <c:pt idx="14281">
                  <c:v>45473.607291666667</c:v>
                </c:pt>
                <c:pt idx="14282">
                  <c:v>45473.607476851852</c:v>
                </c:pt>
                <c:pt idx="14283">
                  <c:v>45473.607662037037</c:v>
                </c:pt>
                <c:pt idx="14284">
                  <c:v>45473.607685185183</c:v>
                </c:pt>
                <c:pt idx="14285">
                  <c:v>45473.607870370368</c:v>
                </c:pt>
                <c:pt idx="14286">
                  <c:v>45473.608055555553</c:v>
                </c:pt>
                <c:pt idx="14287">
                  <c:v>45473.608252314814</c:v>
                </c:pt>
                <c:pt idx="14288">
                  <c:v>45473.608437499999</c:v>
                </c:pt>
                <c:pt idx="14289">
                  <c:v>45473.608634259261</c:v>
                </c:pt>
                <c:pt idx="14290">
                  <c:v>45473.608807870369</c:v>
                </c:pt>
                <c:pt idx="14291">
                  <c:v>45473.609027777777</c:v>
                </c:pt>
                <c:pt idx="14292">
                  <c:v>45473.609201388892</c:v>
                </c:pt>
                <c:pt idx="14293">
                  <c:v>45473.609375</c:v>
                </c:pt>
                <c:pt idx="14294">
                  <c:v>45473.609571759262</c:v>
                </c:pt>
                <c:pt idx="14295">
                  <c:v>45473.609583333331</c:v>
                </c:pt>
                <c:pt idx="14296">
                  <c:v>45473.609780092593</c:v>
                </c:pt>
                <c:pt idx="14297">
                  <c:v>45473.609965277778</c:v>
                </c:pt>
                <c:pt idx="14298">
                  <c:v>45473.610162037039</c:v>
                </c:pt>
                <c:pt idx="14299">
                  <c:v>45473.610347222224</c:v>
                </c:pt>
                <c:pt idx="14300">
                  <c:v>45473.610543981478</c:v>
                </c:pt>
                <c:pt idx="14301">
                  <c:v>45473.610729166663</c:v>
                </c:pt>
                <c:pt idx="14302">
                  <c:v>45473.610925925925</c:v>
                </c:pt>
                <c:pt idx="14303">
                  <c:v>45473.611111111109</c:v>
                </c:pt>
                <c:pt idx="14304">
                  <c:v>45473.611296296294</c:v>
                </c:pt>
                <c:pt idx="14305">
                  <c:v>45473.611666666664</c:v>
                </c:pt>
                <c:pt idx="14306">
                  <c:v>45473.611689814818</c:v>
                </c:pt>
                <c:pt idx="14307">
                  <c:v>45473.611875000002</c:v>
                </c:pt>
                <c:pt idx="14308">
                  <c:v>45473.612060185187</c:v>
                </c:pt>
                <c:pt idx="14309">
                  <c:v>45473.612268518518</c:v>
                </c:pt>
                <c:pt idx="14310">
                  <c:v>45473.612453703703</c:v>
                </c:pt>
                <c:pt idx="14311">
                  <c:v>45473.612638888888</c:v>
                </c:pt>
                <c:pt idx="14312">
                  <c:v>45473.612835648149</c:v>
                </c:pt>
                <c:pt idx="14313">
                  <c:v>45473.613020833334</c:v>
                </c:pt>
                <c:pt idx="14314">
                  <c:v>45473.613217592596</c:v>
                </c:pt>
                <c:pt idx="14315">
                  <c:v>45473.613391203704</c:v>
                </c:pt>
                <c:pt idx="14316">
                  <c:v>45473.613576388889</c:v>
                </c:pt>
                <c:pt idx="14317">
                  <c:v>45473.613599537035</c:v>
                </c:pt>
                <c:pt idx="14318">
                  <c:v>45473.61378472222</c:v>
                </c:pt>
                <c:pt idx="14319">
                  <c:v>45473.613981481481</c:v>
                </c:pt>
                <c:pt idx="14320">
                  <c:v>45473.61550925926</c:v>
                </c:pt>
                <c:pt idx="14321">
                  <c:v>45473.615694444445</c:v>
                </c:pt>
                <c:pt idx="14322">
                  <c:v>45473.615891203706</c:v>
                </c:pt>
                <c:pt idx="14323">
                  <c:v>45473.616076388891</c:v>
                </c:pt>
                <c:pt idx="14324">
                  <c:v>45473.616273148145</c:v>
                </c:pt>
                <c:pt idx="14325">
                  <c:v>45473.61645833333</c:v>
                </c:pt>
                <c:pt idx="14326">
                  <c:v>45473.616655092592</c:v>
                </c:pt>
                <c:pt idx="14327">
                  <c:v>45473.616840277777</c:v>
                </c:pt>
                <c:pt idx="14328">
                  <c:v>45473.617037037038</c:v>
                </c:pt>
                <c:pt idx="14329">
                  <c:v>45473.617222222223</c:v>
                </c:pt>
                <c:pt idx="14330">
                  <c:v>45473.617395833331</c:v>
                </c:pt>
                <c:pt idx="14331">
                  <c:v>45473.617418981485</c:v>
                </c:pt>
                <c:pt idx="14332">
                  <c:v>45473.617604166669</c:v>
                </c:pt>
                <c:pt idx="14333">
                  <c:v>45473.617800925924</c:v>
                </c:pt>
                <c:pt idx="14334">
                  <c:v>45473.617986111109</c:v>
                </c:pt>
                <c:pt idx="14335">
                  <c:v>45473.61818287037</c:v>
                </c:pt>
                <c:pt idx="14336">
                  <c:v>45473.618356481478</c:v>
                </c:pt>
                <c:pt idx="14337">
                  <c:v>45473.618576388886</c:v>
                </c:pt>
                <c:pt idx="14338">
                  <c:v>45473.618761574071</c:v>
                </c:pt>
                <c:pt idx="14339">
                  <c:v>45473.618935185186</c:v>
                </c:pt>
                <c:pt idx="14340">
                  <c:v>45473.619120370371</c:v>
                </c:pt>
                <c:pt idx="14341">
                  <c:v>45473.619305555556</c:v>
                </c:pt>
                <c:pt idx="14342">
                  <c:v>45473.695254629631</c:v>
                </c:pt>
                <c:pt idx="14343">
                  <c:v>45473.695439814815</c:v>
                </c:pt>
                <c:pt idx="14344">
                  <c:v>45473.695451388892</c:v>
                </c:pt>
                <c:pt idx="14345">
                  <c:v>45473.703865740739</c:v>
                </c:pt>
                <c:pt idx="14346">
                  <c:v>45473.704050925924</c:v>
                </c:pt>
                <c:pt idx="14347">
                  <c:v>45473.704236111109</c:v>
                </c:pt>
                <c:pt idx="14348">
                  <c:v>45473.704432870371</c:v>
                </c:pt>
                <c:pt idx="14349">
                  <c:v>45473.704618055555</c:v>
                </c:pt>
                <c:pt idx="14350">
                  <c:v>45473.704791666663</c:v>
                </c:pt>
                <c:pt idx="14351">
                  <c:v>45473.704988425925</c:v>
                </c:pt>
                <c:pt idx="14352">
                  <c:v>45473.70517361111</c:v>
                </c:pt>
                <c:pt idx="14353">
                  <c:v>45473.705196759256</c:v>
                </c:pt>
                <c:pt idx="14354">
                  <c:v>45473.705381944441</c:v>
                </c:pt>
                <c:pt idx="14355">
                  <c:v>45473.705567129633</c:v>
                </c:pt>
                <c:pt idx="14356">
                  <c:v>45473.705763888887</c:v>
                </c:pt>
                <c:pt idx="14357">
                  <c:v>45473.705949074072</c:v>
                </c:pt>
                <c:pt idx="14358">
                  <c:v>45473.706134259257</c:v>
                </c:pt>
                <c:pt idx="14359">
                  <c:v>45473.706331018519</c:v>
                </c:pt>
                <c:pt idx="14360">
                  <c:v>45473.70652777778</c:v>
                </c:pt>
                <c:pt idx="14361">
                  <c:v>45473.706712962965</c:v>
                </c:pt>
                <c:pt idx="14362">
                  <c:v>45473.70689814815</c:v>
                </c:pt>
                <c:pt idx="14363">
                  <c:v>45473.707083333335</c:v>
                </c:pt>
                <c:pt idx="14364">
                  <c:v>45473.707268518519</c:v>
                </c:pt>
                <c:pt idx="14365">
                  <c:v>45473.707280092596</c:v>
                </c:pt>
                <c:pt idx="14366">
                  <c:v>45473.720949074072</c:v>
                </c:pt>
                <c:pt idx="14367">
                  <c:v>45473.721145833333</c:v>
                </c:pt>
                <c:pt idx="14368">
                  <c:v>45473.721331018518</c:v>
                </c:pt>
                <c:pt idx="14369">
                  <c:v>45473.745949074073</c:v>
                </c:pt>
                <c:pt idx="14370">
                  <c:v>45473.746122685188</c:v>
                </c:pt>
                <c:pt idx="14371">
                  <c:v>45473.746307870373</c:v>
                </c:pt>
                <c:pt idx="14372">
                  <c:v>45473.746331018519</c:v>
                </c:pt>
                <c:pt idx="14373">
                  <c:v>45473.746516203704</c:v>
                </c:pt>
                <c:pt idx="14374">
                  <c:v>45473.746701388889</c:v>
                </c:pt>
                <c:pt idx="14375">
                  <c:v>45473.746898148151</c:v>
                </c:pt>
                <c:pt idx="14376">
                  <c:v>45473.747094907405</c:v>
                </c:pt>
                <c:pt idx="14377">
                  <c:v>45473.74728009259</c:v>
                </c:pt>
                <c:pt idx="14378">
                  <c:v>45473.747465277775</c:v>
                </c:pt>
                <c:pt idx="14379">
                  <c:v>45473.747662037036</c:v>
                </c:pt>
                <c:pt idx="14380">
                  <c:v>45473.747847222221</c:v>
                </c:pt>
                <c:pt idx="14381">
                  <c:v>45473.748043981483</c:v>
                </c:pt>
                <c:pt idx="14382">
                  <c:v>45473.748217592591</c:v>
                </c:pt>
                <c:pt idx="14383">
                  <c:v>45473.748402777775</c:v>
                </c:pt>
                <c:pt idx="14384">
                  <c:v>45473.748437499999</c:v>
                </c:pt>
                <c:pt idx="14385">
                  <c:v>45473.748611111114</c:v>
                </c:pt>
                <c:pt idx="14386">
                  <c:v>45473.748807870368</c:v>
                </c:pt>
                <c:pt idx="14387">
                  <c:v>45473.748981481483</c:v>
                </c:pt>
                <c:pt idx="14388">
                  <c:v>45473.749189814815</c:v>
                </c:pt>
                <c:pt idx="14389">
                  <c:v>45473.749386574076</c:v>
                </c:pt>
                <c:pt idx="14390">
                  <c:v>45473.749571759261</c:v>
                </c:pt>
                <c:pt idx="14391">
                  <c:v>45473.749780092592</c:v>
                </c:pt>
                <c:pt idx="14392">
                  <c:v>45473.749942129631</c:v>
                </c:pt>
                <c:pt idx="14393">
                  <c:v>45473.750127314815</c:v>
                </c:pt>
                <c:pt idx="14394">
                  <c:v>45473.7503125</c:v>
                </c:pt>
                <c:pt idx="14395">
                  <c:v>45473.750335648147</c:v>
                </c:pt>
                <c:pt idx="14396">
                  <c:v>45473.750509259262</c:v>
                </c:pt>
                <c:pt idx="14397">
                  <c:v>45473.750717592593</c:v>
                </c:pt>
                <c:pt idx="14398">
                  <c:v>45473.750902777778</c:v>
                </c:pt>
                <c:pt idx="14399">
                  <c:v>45473.751111111109</c:v>
                </c:pt>
                <c:pt idx="14400">
                  <c:v>45473.751284722224</c:v>
                </c:pt>
                <c:pt idx="14401">
                  <c:v>45473.751481481479</c:v>
                </c:pt>
                <c:pt idx="14402">
                  <c:v>45473.751666666663</c:v>
                </c:pt>
                <c:pt idx="14403">
                  <c:v>45473.751863425925</c:v>
                </c:pt>
                <c:pt idx="14404">
                  <c:v>45473.75203703704</c:v>
                </c:pt>
                <c:pt idx="14405">
                  <c:v>45473.752222222225</c:v>
                </c:pt>
                <c:pt idx="14406">
                  <c:v>45473.752245370371</c:v>
                </c:pt>
                <c:pt idx="14407">
                  <c:v>45473.752430555556</c:v>
                </c:pt>
                <c:pt idx="14408">
                  <c:v>45473.752627314818</c:v>
                </c:pt>
                <c:pt idx="14409">
                  <c:v>45473.752812500003</c:v>
                </c:pt>
                <c:pt idx="14410">
                  <c:v>45473.752997685187</c:v>
                </c:pt>
                <c:pt idx="14411">
                  <c:v>45473.753194444442</c:v>
                </c:pt>
                <c:pt idx="14412">
                  <c:v>45473.753391203703</c:v>
                </c:pt>
                <c:pt idx="14413">
                  <c:v>45473.753576388888</c:v>
                </c:pt>
                <c:pt idx="14414">
                  <c:v>45473.75377314815</c:v>
                </c:pt>
                <c:pt idx="14415">
                  <c:v>45473.753946759258</c:v>
                </c:pt>
                <c:pt idx="14416">
                  <c:v>45473.754143518519</c:v>
                </c:pt>
                <c:pt idx="14417">
                  <c:v>45473.754317129627</c:v>
                </c:pt>
                <c:pt idx="14418">
                  <c:v>45473.754513888889</c:v>
                </c:pt>
                <c:pt idx="14419">
                  <c:v>45473.754525462966</c:v>
                </c:pt>
                <c:pt idx="14420">
                  <c:v>45473.754733796297</c:v>
                </c:pt>
                <c:pt idx="14421">
                  <c:v>45473.754907407405</c:v>
                </c:pt>
                <c:pt idx="14422">
                  <c:v>45473.755115740743</c:v>
                </c:pt>
                <c:pt idx="14423">
                  <c:v>45473.802210648151</c:v>
                </c:pt>
                <c:pt idx="14424">
                  <c:v>45473.802407407406</c:v>
                </c:pt>
                <c:pt idx="14425">
                  <c:v>45473.802581018521</c:v>
                </c:pt>
                <c:pt idx="14426">
                  <c:v>45473.802766203706</c:v>
                </c:pt>
                <c:pt idx="14427">
                  <c:v>45473.802789351852</c:v>
                </c:pt>
                <c:pt idx="14428">
                  <c:v>45473.802974537037</c:v>
                </c:pt>
                <c:pt idx="14429">
                  <c:v>45473.803171296298</c:v>
                </c:pt>
                <c:pt idx="14430">
                  <c:v>45473.803368055553</c:v>
                </c:pt>
                <c:pt idx="14431">
                  <c:v>45473.803553240738</c:v>
                </c:pt>
                <c:pt idx="14432">
                  <c:v>45473.803738425922</c:v>
                </c:pt>
                <c:pt idx="14433">
                  <c:v>45473.803935185184</c:v>
                </c:pt>
                <c:pt idx="14434">
                  <c:v>45473.804120370369</c:v>
                </c:pt>
                <c:pt idx="14435">
                  <c:v>45473.804305555554</c:v>
                </c:pt>
                <c:pt idx="14436">
                  <c:v>45473.804502314815</c:v>
                </c:pt>
                <c:pt idx="14437">
                  <c:v>45473.804675925923</c:v>
                </c:pt>
                <c:pt idx="14438">
                  <c:v>45473.8046875</c:v>
                </c:pt>
                <c:pt idx="14439">
                  <c:v>45473.804884259262</c:v>
                </c:pt>
                <c:pt idx="14440">
                  <c:v>45473.805081018516</c:v>
                </c:pt>
                <c:pt idx="14441">
                  <c:v>45473.805266203701</c:v>
                </c:pt>
                <c:pt idx="14442">
                  <c:v>45473.805462962962</c:v>
                </c:pt>
                <c:pt idx="14443">
                  <c:v>45473.805648148147</c:v>
                </c:pt>
                <c:pt idx="14444">
                  <c:v>45473.805844907409</c:v>
                </c:pt>
                <c:pt idx="14445">
                  <c:v>45473.806030092594</c:v>
                </c:pt>
                <c:pt idx="14446">
                  <c:v>45473.806226851855</c:v>
                </c:pt>
                <c:pt idx="14447">
                  <c:v>45473.806400462963</c:v>
                </c:pt>
                <c:pt idx="14448">
                  <c:v>45473.806585648148</c:v>
                </c:pt>
                <c:pt idx="14449">
                  <c:v>45473.806770833333</c:v>
                </c:pt>
                <c:pt idx="14450">
                  <c:v>45473.806793981479</c:v>
                </c:pt>
                <c:pt idx="14451">
                  <c:v>45473.806990740741</c:v>
                </c:pt>
                <c:pt idx="14452">
                  <c:v>45473.807164351849</c:v>
                </c:pt>
                <c:pt idx="14453">
                  <c:v>45473.80736111111</c:v>
                </c:pt>
                <c:pt idx="14454">
                  <c:v>45473.807557870372</c:v>
                </c:pt>
                <c:pt idx="14455">
                  <c:v>45473.807743055557</c:v>
                </c:pt>
                <c:pt idx="14456">
                  <c:v>45473.807939814818</c:v>
                </c:pt>
                <c:pt idx="14457">
                  <c:v>45473.808125000003</c:v>
                </c:pt>
                <c:pt idx="14458">
                  <c:v>45473.808321759258</c:v>
                </c:pt>
                <c:pt idx="14459">
                  <c:v>45473.808495370373</c:v>
                </c:pt>
                <c:pt idx="14460">
                  <c:v>45473.808680555558</c:v>
                </c:pt>
                <c:pt idx="14461">
                  <c:v>45473.808703703704</c:v>
                </c:pt>
                <c:pt idx="14462">
                  <c:v>45473.80908564815</c:v>
                </c:pt>
                <c:pt idx="14463">
                  <c:v>45473.809270833335</c:v>
                </c:pt>
                <c:pt idx="14464">
                  <c:v>45473.809467592589</c:v>
                </c:pt>
                <c:pt idx="14465">
                  <c:v>45473.809652777774</c:v>
                </c:pt>
                <c:pt idx="14466">
                  <c:v>45473.809849537036</c:v>
                </c:pt>
                <c:pt idx="14467">
                  <c:v>45473.810034722221</c:v>
                </c:pt>
                <c:pt idx="14468">
                  <c:v>45473.810231481482</c:v>
                </c:pt>
                <c:pt idx="14469">
                  <c:v>45473.81040509259</c:v>
                </c:pt>
                <c:pt idx="14470">
                  <c:v>45473.810416666667</c:v>
                </c:pt>
                <c:pt idx="14471">
                  <c:v>45473.810601851852</c:v>
                </c:pt>
                <c:pt idx="14472">
                  <c:v>45473.810798611114</c:v>
                </c:pt>
                <c:pt idx="14473">
                  <c:v>45473.810995370368</c:v>
                </c:pt>
                <c:pt idx="14474">
                  <c:v>45473.811192129629</c:v>
                </c:pt>
                <c:pt idx="14475">
                  <c:v>45473.811377314814</c:v>
                </c:pt>
                <c:pt idx="14476">
                  <c:v>45473.811550925922</c:v>
                </c:pt>
                <c:pt idx="14477">
                  <c:v>45473.81177083333</c:v>
                </c:pt>
                <c:pt idx="14478">
                  <c:v>45473.81212962963</c:v>
                </c:pt>
                <c:pt idx="14479">
                  <c:v>45473.813657407409</c:v>
                </c:pt>
                <c:pt idx="14480">
                  <c:v>45473.813842592594</c:v>
                </c:pt>
                <c:pt idx="14481">
                  <c:v>45473.814050925925</c:v>
                </c:pt>
                <c:pt idx="14482">
                  <c:v>45473.81422453704</c:v>
                </c:pt>
                <c:pt idx="14483">
                  <c:v>45473.814409722225</c:v>
                </c:pt>
                <c:pt idx="14484">
                  <c:v>45473.81459490741</c:v>
                </c:pt>
                <c:pt idx="14485">
                  <c:v>45473.814618055556</c:v>
                </c:pt>
                <c:pt idx="14486">
                  <c:v>45473.814803240741</c:v>
                </c:pt>
                <c:pt idx="14487">
                  <c:v>45473.815000000002</c:v>
                </c:pt>
                <c:pt idx="14488">
                  <c:v>45473.815185185187</c:v>
                </c:pt>
                <c:pt idx="14489">
                  <c:v>45473.815381944441</c:v>
                </c:pt>
                <c:pt idx="14490">
                  <c:v>45473.815567129626</c:v>
                </c:pt>
                <c:pt idx="14491">
                  <c:v>45473.815763888888</c:v>
                </c:pt>
                <c:pt idx="14492">
                  <c:v>45473.815949074073</c:v>
                </c:pt>
                <c:pt idx="14493">
                  <c:v>45473.816145833334</c:v>
                </c:pt>
                <c:pt idx="14494">
                  <c:v>45473.816319444442</c:v>
                </c:pt>
                <c:pt idx="14495">
                  <c:v>45473.816504629627</c:v>
                </c:pt>
                <c:pt idx="14496">
                  <c:v>45473.816527777781</c:v>
                </c:pt>
                <c:pt idx="14497">
                  <c:v>45473.816712962966</c:v>
                </c:pt>
                <c:pt idx="14498">
                  <c:v>45473.81689814815</c:v>
                </c:pt>
                <c:pt idx="14499">
                  <c:v>45473.817094907405</c:v>
                </c:pt>
                <c:pt idx="14500">
                  <c:v>45473.817280092589</c:v>
                </c:pt>
                <c:pt idx="14501">
                  <c:v>45473.817476851851</c:v>
                </c:pt>
                <c:pt idx="14502">
                  <c:v>45473.817662037036</c:v>
                </c:pt>
                <c:pt idx="14503">
                  <c:v>45473.817858796298</c:v>
                </c:pt>
                <c:pt idx="14504">
                  <c:v>45473.818032407406</c:v>
                </c:pt>
                <c:pt idx="14505">
                  <c:v>45473.818229166667</c:v>
                </c:pt>
                <c:pt idx="14506">
                  <c:v>45473.818252314813</c:v>
                </c:pt>
                <c:pt idx="14507">
                  <c:v>45473.818425925929</c:v>
                </c:pt>
                <c:pt idx="14508">
                  <c:v>45473.818611111114</c:v>
                </c:pt>
                <c:pt idx="14509">
                  <c:v>45473.818807870368</c:v>
                </c:pt>
                <c:pt idx="14510">
                  <c:v>45473.819004629629</c:v>
                </c:pt>
                <c:pt idx="14511">
                  <c:v>45473.819189814814</c:v>
                </c:pt>
                <c:pt idx="14512">
                  <c:v>45473.819386574076</c:v>
                </c:pt>
                <c:pt idx="14513">
                  <c:v>45473.819571759261</c:v>
                </c:pt>
                <c:pt idx="14514">
                  <c:v>45473.819768518515</c:v>
                </c:pt>
                <c:pt idx="14515">
                  <c:v>45473.81994212963</c:v>
                </c:pt>
                <c:pt idx="14516">
                  <c:v>45473.820138888892</c:v>
                </c:pt>
                <c:pt idx="14517">
                  <c:v>45473.820162037038</c:v>
                </c:pt>
                <c:pt idx="14518">
                  <c:v>45473.820335648146</c:v>
                </c:pt>
                <c:pt idx="14519">
                  <c:v>45473.820509259262</c:v>
                </c:pt>
                <c:pt idx="14520">
                  <c:v>45473.820717592593</c:v>
                </c:pt>
                <c:pt idx="14521">
                  <c:v>45473.820914351854</c:v>
                </c:pt>
                <c:pt idx="14522">
                  <c:v>45473.821099537039</c:v>
                </c:pt>
                <c:pt idx="14523">
                  <c:v>45473.821284722224</c:v>
                </c:pt>
                <c:pt idx="14524">
                  <c:v>45473.821481481478</c:v>
                </c:pt>
                <c:pt idx="14525">
                  <c:v>45473.82167824074</c:v>
                </c:pt>
                <c:pt idx="14526">
                  <c:v>45473.821851851855</c:v>
                </c:pt>
                <c:pt idx="14527">
                  <c:v>45473.82203703704</c:v>
                </c:pt>
                <c:pt idx="14528">
                  <c:v>45473.822222222225</c:v>
                </c:pt>
                <c:pt idx="14529">
                  <c:v>45473.822245370371</c:v>
                </c:pt>
                <c:pt idx="14530">
                  <c:v>45473.822430555556</c:v>
                </c:pt>
                <c:pt idx="14531">
                  <c:v>45473.822638888887</c:v>
                </c:pt>
                <c:pt idx="14532">
                  <c:v>45473.822812500002</c:v>
                </c:pt>
                <c:pt idx="14533">
                  <c:v>45473.823009259257</c:v>
                </c:pt>
                <c:pt idx="14534">
                  <c:v>45473.823194444441</c:v>
                </c:pt>
                <c:pt idx="14535">
                  <c:v>45473.823391203703</c:v>
                </c:pt>
                <c:pt idx="14536">
                  <c:v>45473.823773148149</c:v>
                </c:pt>
                <c:pt idx="14537">
                  <c:v>45473.823946759258</c:v>
                </c:pt>
                <c:pt idx="14538">
                  <c:v>45473.824131944442</c:v>
                </c:pt>
                <c:pt idx="14539">
                  <c:v>45473.824155092596</c:v>
                </c:pt>
                <c:pt idx="14540">
                  <c:v>45473.824340277781</c:v>
                </c:pt>
                <c:pt idx="14541">
                  <c:v>45473.824525462966</c:v>
                </c:pt>
                <c:pt idx="14542">
                  <c:v>45473.82472222222</c:v>
                </c:pt>
                <c:pt idx="14543">
                  <c:v>45473.824895833335</c:v>
                </c:pt>
                <c:pt idx="14544">
                  <c:v>45473.825115740743</c:v>
                </c:pt>
                <c:pt idx="14545">
                  <c:v>45473.825289351851</c:v>
                </c:pt>
                <c:pt idx="14546">
                  <c:v>45473.825486111113</c:v>
                </c:pt>
                <c:pt idx="14547">
                  <c:v>45473.825682870367</c:v>
                </c:pt>
                <c:pt idx="14548">
                  <c:v>45473.825856481482</c:v>
                </c:pt>
                <c:pt idx="14549">
                  <c:v>45473.826041666667</c:v>
                </c:pt>
                <c:pt idx="14550">
                  <c:v>45473.826064814813</c:v>
                </c:pt>
                <c:pt idx="14551">
                  <c:v>45473.826249999998</c:v>
                </c:pt>
                <c:pt idx="14552">
                  <c:v>45473.826423611114</c:v>
                </c:pt>
                <c:pt idx="14553">
                  <c:v>45473.826631944445</c:v>
                </c:pt>
                <c:pt idx="14554">
                  <c:v>45473.826828703706</c:v>
                </c:pt>
                <c:pt idx="14555">
                  <c:v>45473.827002314814</c:v>
                </c:pt>
                <c:pt idx="14556">
                  <c:v>45473.827210648145</c:v>
                </c:pt>
                <c:pt idx="14557">
                  <c:v>45473.82739583333</c:v>
                </c:pt>
                <c:pt idx="14558">
                  <c:v>45473.827581018515</c:v>
                </c:pt>
                <c:pt idx="14559">
                  <c:v>45473.827766203707</c:v>
                </c:pt>
                <c:pt idx="14560">
                  <c:v>45473.827951388892</c:v>
                </c:pt>
                <c:pt idx="14561">
                  <c:v>45473.827974537038</c:v>
                </c:pt>
                <c:pt idx="14562">
                  <c:v>45473.828148148146</c:v>
                </c:pt>
                <c:pt idx="14563">
                  <c:v>45473.828333333331</c:v>
                </c:pt>
                <c:pt idx="14564">
                  <c:v>45473.828530092593</c:v>
                </c:pt>
                <c:pt idx="14565">
                  <c:v>45473.828726851854</c:v>
                </c:pt>
                <c:pt idx="14566">
                  <c:v>45473.828912037039</c:v>
                </c:pt>
                <c:pt idx="14567">
                  <c:v>45473.829108796293</c:v>
                </c:pt>
                <c:pt idx="14568">
                  <c:v>45473.829282407409</c:v>
                </c:pt>
                <c:pt idx="14569">
                  <c:v>45473.829502314817</c:v>
                </c:pt>
                <c:pt idx="14570">
                  <c:v>45473.829675925925</c:v>
                </c:pt>
                <c:pt idx="14571">
                  <c:v>45473.82984953704</c:v>
                </c:pt>
                <c:pt idx="14572">
                  <c:v>45473.830046296294</c:v>
                </c:pt>
                <c:pt idx="14573">
                  <c:v>45473.830057870371</c:v>
                </c:pt>
                <c:pt idx="14574">
                  <c:v>45473.830266203702</c:v>
                </c:pt>
                <c:pt idx="14575">
                  <c:v>45473.830428240741</c:v>
                </c:pt>
                <c:pt idx="14576">
                  <c:v>45473.830636574072</c:v>
                </c:pt>
                <c:pt idx="14577">
                  <c:v>45473.830821759257</c:v>
                </c:pt>
                <c:pt idx="14578">
                  <c:v>45473.831018518518</c:v>
                </c:pt>
                <c:pt idx="14579">
                  <c:v>45473.831203703703</c:v>
                </c:pt>
                <c:pt idx="14580">
                  <c:v>45473.831388888888</c:v>
                </c:pt>
                <c:pt idx="14581">
                  <c:v>45473.831597222219</c:v>
                </c:pt>
                <c:pt idx="14582">
                  <c:v>45473.831759259258</c:v>
                </c:pt>
                <c:pt idx="14583">
                  <c:v>45473.831956018519</c:v>
                </c:pt>
                <c:pt idx="14584">
                  <c:v>45473.831967592596</c:v>
                </c:pt>
                <c:pt idx="14585">
                  <c:v>45473.83216435185</c:v>
                </c:pt>
                <c:pt idx="14586">
                  <c:v>45473.832349537035</c:v>
                </c:pt>
                <c:pt idx="14587">
                  <c:v>45473.832546296297</c:v>
                </c:pt>
                <c:pt idx="14588">
                  <c:v>45473.832731481481</c:v>
                </c:pt>
                <c:pt idx="14589">
                  <c:v>45473.832916666666</c:v>
                </c:pt>
                <c:pt idx="14590">
                  <c:v>45473.833113425928</c:v>
                </c:pt>
                <c:pt idx="14591">
                  <c:v>45473.833310185182</c:v>
                </c:pt>
                <c:pt idx="14592">
                  <c:v>45473.833483796298</c:v>
                </c:pt>
                <c:pt idx="14593">
                  <c:v>45473.833680555559</c:v>
                </c:pt>
                <c:pt idx="14594">
                  <c:v>45473.833854166667</c:v>
                </c:pt>
                <c:pt idx="14595">
                  <c:v>45473.833865740744</c:v>
                </c:pt>
                <c:pt idx="14596">
                  <c:v>45473.834074074075</c:v>
                </c:pt>
                <c:pt idx="14597">
                  <c:v>45473.83425925926</c:v>
                </c:pt>
                <c:pt idx="14598">
                  <c:v>45473.834456018521</c:v>
                </c:pt>
                <c:pt idx="14599">
                  <c:v>45473.834826388891</c:v>
                </c:pt>
                <c:pt idx="14600">
                  <c:v>45473.835023148145</c:v>
                </c:pt>
                <c:pt idx="14601">
                  <c:v>45473.835219907407</c:v>
                </c:pt>
                <c:pt idx="14602">
                  <c:v>45473.835405092592</c:v>
                </c:pt>
                <c:pt idx="14603">
                  <c:v>45473.835578703707</c:v>
                </c:pt>
                <c:pt idx="14604">
                  <c:v>45473.835763888892</c:v>
                </c:pt>
                <c:pt idx="14605">
                  <c:v>45473.835787037038</c:v>
                </c:pt>
                <c:pt idx="14606">
                  <c:v>45473.835972222223</c:v>
                </c:pt>
                <c:pt idx="14607">
                  <c:v>45473.836180555554</c:v>
                </c:pt>
                <c:pt idx="14608">
                  <c:v>45473.836354166669</c:v>
                </c:pt>
                <c:pt idx="14609">
                  <c:v>45473.836550925924</c:v>
                </c:pt>
                <c:pt idx="14610">
                  <c:v>45473.836736111109</c:v>
                </c:pt>
                <c:pt idx="14611">
                  <c:v>45473.83693287037</c:v>
                </c:pt>
                <c:pt idx="14612">
                  <c:v>45473.837118055555</c:v>
                </c:pt>
                <c:pt idx="14613">
                  <c:v>45473.83730324074</c:v>
                </c:pt>
                <c:pt idx="14614">
                  <c:v>45473.837500000001</c:v>
                </c:pt>
                <c:pt idx="14615">
                  <c:v>45473.837673611109</c:v>
                </c:pt>
                <c:pt idx="14616">
                  <c:v>45473.837696759256</c:v>
                </c:pt>
                <c:pt idx="14617">
                  <c:v>45473.837881944448</c:v>
                </c:pt>
                <c:pt idx="14618">
                  <c:v>45473.838067129633</c:v>
                </c:pt>
                <c:pt idx="14619">
                  <c:v>45473.838263888887</c:v>
                </c:pt>
                <c:pt idx="14620">
                  <c:v>45473.838460648149</c:v>
                </c:pt>
                <c:pt idx="14621">
                  <c:v>45473.838645833333</c:v>
                </c:pt>
                <c:pt idx="14622">
                  <c:v>45473.838842592595</c:v>
                </c:pt>
                <c:pt idx="14623">
                  <c:v>45473.83902777778</c:v>
                </c:pt>
                <c:pt idx="14624">
                  <c:v>45473.839212962965</c:v>
                </c:pt>
                <c:pt idx="14625">
                  <c:v>45473.839409722219</c:v>
                </c:pt>
                <c:pt idx="14626">
                  <c:v>45473.839583333334</c:v>
                </c:pt>
                <c:pt idx="14627">
                  <c:v>45473.839606481481</c:v>
                </c:pt>
                <c:pt idx="14628">
                  <c:v>45473.839791666665</c:v>
                </c:pt>
                <c:pt idx="14629">
                  <c:v>45473.83997685185</c:v>
                </c:pt>
                <c:pt idx="14630">
                  <c:v>45473.840173611112</c:v>
                </c:pt>
                <c:pt idx="14631">
                  <c:v>45473.840370370373</c:v>
                </c:pt>
                <c:pt idx="14632">
                  <c:v>45473.840555555558</c:v>
                </c:pt>
                <c:pt idx="14633">
                  <c:v>45473.840740740743</c:v>
                </c:pt>
                <c:pt idx="14634">
                  <c:v>45473.840937499997</c:v>
                </c:pt>
                <c:pt idx="14635">
                  <c:v>45473.841134259259</c:v>
                </c:pt>
                <c:pt idx="14636">
                  <c:v>45473.841307870367</c:v>
                </c:pt>
                <c:pt idx="14637">
                  <c:v>45473.841493055559</c:v>
                </c:pt>
                <c:pt idx="14638">
                  <c:v>45473.841678240744</c:v>
                </c:pt>
                <c:pt idx="14639">
                  <c:v>45473.84171296296</c:v>
                </c:pt>
                <c:pt idx="14640">
                  <c:v>45473.841886574075</c:v>
                </c:pt>
                <c:pt idx="14641">
                  <c:v>45473.84207175926</c:v>
                </c:pt>
                <c:pt idx="14642">
                  <c:v>45473.842268518521</c:v>
                </c:pt>
                <c:pt idx="14643">
                  <c:v>45473.842465277776</c:v>
                </c:pt>
                <c:pt idx="14644">
                  <c:v>45473.842650462961</c:v>
                </c:pt>
                <c:pt idx="14645">
                  <c:v>45473.843043981484</c:v>
                </c:pt>
                <c:pt idx="14646">
                  <c:v>45473.843206018515</c:v>
                </c:pt>
                <c:pt idx="14647">
                  <c:v>45473.843402777777</c:v>
                </c:pt>
                <c:pt idx="14648">
                  <c:v>45473.843587962961</c:v>
                </c:pt>
                <c:pt idx="14649">
                  <c:v>45473.843611111108</c:v>
                </c:pt>
                <c:pt idx="14650">
                  <c:v>45473.8437962963</c:v>
                </c:pt>
                <c:pt idx="14651">
                  <c:v>45473.843993055554</c:v>
                </c:pt>
                <c:pt idx="14652">
                  <c:v>45473.844178240739</c:v>
                </c:pt>
                <c:pt idx="14653">
                  <c:v>45473.844375000001</c:v>
                </c:pt>
                <c:pt idx="14654">
                  <c:v>45473.844560185185</c:v>
                </c:pt>
                <c:pt idx="14655">
                  <c:v>45473.844756944447</c:v>
                </c:pt>
                <c:pt idx="14656">
                  <c:v>45473.844930555555</c:v>
                </c:pt>
                <c:pt idx="14657">
                  <c:v>45473.845138888886</c:v>
                </c:pt>
                <c:pt idx="14658">
                  <c:v>45473.845312500001</c:v>
                </c:pt>
                <c:pt idx="14659">
                  <c:v>45473.845497685186</c:v>
                </c:pt>
                <c:pt idx="14660">
                  <c:v>45473.845520833333</c:v>
                </c:pt>
                <c:pt idx="14661">
                  <c:v>45473.845902777779</c:v>
                </c:pt>
                <c:pt idx="14662">
                  <c:v>45473.846076388887</c:v>
                </c:pt>
                <c:pt idx="14663">
                  <c:v>45473.846296296295</c:v>
                </c:pt>
                <c:pt idx="14664">
                  <c:v>45473.84646990741</c:v>
                </c:pt>
                <c:pt idx="14665">
                  <c:v>45473.846666666665</c:v>
                </c:pt>
                <c:pt idx="14666">
                  <c:v>45473.84684027778</c:v>
                </c:pt>
                <c:pt idx="14667">
                  <c:v>45473.847048611111</c:v>
                </c:pt>
                <c:pt idx="14668">
                  <c:v>45473.847222222219</c:v>
                </c:pt>
                <c:pt idx="14669">
                  <c:v>45473.847245370373</c:v>
                </c:pt>
                <c:pt idx="14670">
                  <c:v>45473.847418981481</c:v>
                </c:pt>
                <c:pt idx="14671">
                  <c:v>45473.847604166665</c:v>
                </c:pt>
                <c:pt idx="14672">
                  <c:v>45473.847800925927</c:v>
                </c:pt>
                <c:pt idx="14673">
                  <c:v>45473.847997685189</c:v>
                </c:pt>
                <c:pt idx="14674">
                  <c:v>45473.848182870373</c:v>
                </c:pt>
                <c:pt idx="14675">
                  <c:v>45473.848368055558</c:v>
                </c:pt>
                <c:pt idx="14676">
                  <c:v>45473.848576388889</c:v>
                </c:pt>
                <c:pt idx="14677">
                  <c:v>45473.848761574074</c:v>
                </c:pt>
                <c:pt idx="14678">
                  <c:v>45473.848946759259</c:v>
                </c:pt>
                <c:pt idx="14679">
                  <c:v>45473.849131944444</c:v>
                </c:pt>
                <c:pt idx="14680">
                  <c:v>45473.849317129629</c:v>
                </c:pt>
                <c:pt idx="14681">
                  <c:v>45473.849328703705</c:v>
                </c:pt>
                <c:pt idx="14682">
                  <c:v>45473.84952546296</c:v>
                </c:pt>
                <c:pt idx="14683">
                  <c:v>45473.849722222221</c:v>
                </c:pt>
                <c:pt idx="14684">
                  <c:v>45473.849907407406</c:v>
                </c:pt>
                <c:pt idx="14685">
                  <c:v>45473.850092592591</c:v>
                </c:pt>
                <c:pt idx="14686">
                  <c:v>45473.850289351853</c:v>
                </c:pt>
                <c:pt idx="14687">
                  <c:v>45473.850474537037</c:v>
                </c:pt>
                <c:pt idx="14688">
                  <c:v>45473.850671296299</c:v>
                </c:pt>
                <c:pt idx="14689">
                  <c:v>45473.850868055553</c:v>
                </c:pt>
                <c:pt idx="14690">
                  <c:v>45473.851030092592</c:v>
                </c:pt>
                <c:pt idx="14691">
                  <c:v>45473.851226851853</c:v>
                </c:pt>
                <c:pt idx="14692">
                  <c:v>45473.851238425923</c:v>
                </c:pt>
                <c:pt idx="14693">
                  <c:v>45473.851435185185</c:v>
                </c:pt>
                <c:pt idx="14694">
                  <c:v>45473.851631944446</c:v>
                </c:pt>
                <c:pt idx="14695">
                  <c:v>45473.851817129631</c:v>
                </c:pt>
                <c:pt idx="14696">
                  <c:v>45473.852002314816</c:v>
                </c:pt>
                <c:pt idx="14697">
                  <c:v>45473.852199074077</c:v>
                </c:pt>
                <c:pt idx="14698">
                  <c:v>45473.852384259262</c:v>
                </c:pt>
                <c:pt idx="14699">
                  <c:v>45473.852592592593</c:v>
                </c:pt>
                <c:pt idx="14700">
                  <c:v>45473.852754629632</c:v>
                </c:pt>
                <c:pt idx="14701">
                  <c:v>45473.852939814817</c:v>
                </c:pt>
                <c:pt idx="14702">
                  <c:v>45473.853136574071</c:v>
                </c:pt>
                <c:pt idx="14703">
                  <c:v>45473.853148148148</c:v>
                </c:pt>
                <c:pt idx="14704">
                  <c:v>45473.853356481479</c:v>
                </c:pt>
                <c:pt idx="14705">
                  <c:v>45473.853530092594</c:v>
                </c:pt>
                <c:pt idx="14706">
                  <c:v>45473.853726851848</c:v>
                </c:pt>
                <c:pt idx="14707">
                  <c:v>45473.853912037041</c:v>
                </c:pt>
                <c:pt idx="14708">
                  <c:v>45473.854108796295</c:v>
                </c:pt>
                <c:pt idx="14709">
                  <c:v>45473.85429398148</c:v>
                </c:pt>
                <c:pt idx="14710">
                  <c:v>45473.854479166665</c:v>
                </c:pt>
                <c:pt idx="14711">
                  <c:v>45473.854687500003</c:v>
                </c:pt>
                <c:pt idx="14712">
                  <c:v>45473.854849537034</c:v>
                </c:pt>
                <c:pt idx="14713">
                  <c:v>45473.855046296296</c:v>
                </c:pt>
                <c:pt idx="14714">
                  <c:v>45473.855069444442</c:v>
                </c:pt>
                <c:pt idx="14715">
                  <c:v>45473.855254629627</c:v>
                </c:pt>
                <c:pt idx="14716">
                  <c:v>45473.855439814812</c:v>
                </c:pt>
                <c:pt idx="14717">
                  <c:v>45473.855636574073</c:v>
                </c:pt>
                <c:pt idx="14718">
                  <c:v>45473.855821759258</c:v>
                </c:pt>
                <c:pt idx="14719">
                  <c:v>45473.85601851852</c:v>
                </c:pt>
                <c:pt idx="14720">
                  <c:v>45473.856203703705</c:v>
                </c:pt>
                <c:pt idx="14721">
                  <c:v>45473.856400462966</c:v>
                </c:pt>
                <c:pt idx="14722">
                  <c:v>45473.856585648151</c:v>
                </c:pt>
                <c:pt idx="14723">
                  <c:v>45473.856759259259</c:v>
                </c:pt>
                <c:pt idx="14724">
                  <c:v>45473.85696759259</c:v>
                </c:pt>
                <c:pt idx="14725">
                  <c:v>45473.857164351852</c:v>
                </c:pt>
                <c:pt idx="14726">
                  <c:v>45473.857361111113</c:v>
                </c:pt>
                <c:pt idx="14727">
                  <c:v>45473.857546296298</c:v>
                </c:pt>
                <c:pt idx="14728">
                  <c:v>45473.857731481483</c:v>
                </c:pt>
                <c:pt idx="14729">
                  <c:v>45473.857928240737</c:v>
                </c:pt>
                <c:pt idx="14730">
                  <c:v>45473.858113425929</c:v>
                </c:pt>
                <c:pt idx="14731">
                  <c:v>45473.858298611114</c:v>
                </c:pt>
                <c:pt idx="14732">
                  <c:v>45473.858506944445</c:v>
                </c:pt>
                <c:pt idx="14733">
                  <c:v>45473.858668981484</c:v>
                </c:pt>
                <c:pt idx="14734">
                  <c:v>45473.858865740738</c:v>
                </c:pt>
                <c:pt idx="14735">
                  <c:v>45473.858877314815</c:v>
                </c:pt>
                <c:pt idx="14736">
                  <c:v>45473.859074074076</c:v>
                </c:pt>
                <c:pt idx="14737">
                  <c:v>45473.862685185188</c:v>
                </c:pt>
                <c:pt idx="14738">
                  <c:v>45473.862696759257</c:v>
                </c:pt>
                <c:pt idx="14739">
                  <c:v>45473.862893518519</c:v>
                </c:pt>
                <c:pt idx="14740">
                  <c:v>45473.863078703704</c:v>
                </c:pt>
                <c:pt idx="14741">
                  <c:v>45473.863275462965</c:v>
                </c:pt>
                <c:pt idx="14742">
                  <c:v>45473.86346064815</c:v>
                </c:pt>
                <c:pt idx="14743">
                  <c:v>45473.863657407404</c:v>
                </c:pt>
                <c:pt idx="14744">
                  <c:v>45473.863842592589</c:v>
                </c:pt>
                <c:pt idx="14745">
                  <c:v>45473.864039351851</c:v>
                </c:pt>
                <c:pt idx="14746">
                  <c:v>45473.864212962966</c:v>
                </c:pt>
                <c:pt idx="14747">
                  <c:v>45473.864398148151</c:v>
                </c:pt>
                <c:pt idx="14748">
                  <c:v>45473.864594907405</c:v>
                </c:pt>
                <c:pt idx="14749">
                  <c:v>45473.864618055559</c:v>
                </c:pt>
                <c:pt idx="14750">
                  <c:v>45473.864803240744</c:v>
                </c:pt>
                <c:pt idx="14751">
                  <c:v>45473.864976851852</c:v>
                </c:pt>
                <c:pt idx="14752">
                  <c:v>45473.865185185183</c:v>
                </c:pt>
                <c:pt idx="14753">
                  <c:v>45473.865370370368</c:v>
                </c:pt>
                <c:pt idx="14754">
                  <c:v>45473.865567129629</c:v>
                </c:pt>
                <c:pt idx="14755">
                  <c:v>45473.865752314814</c:v>
                </c:pt>
                <c:pt idx="14756">
                  <c:v>45473.865937499999</c:v>
                </c:pt>
                <c:pt idx="14757">
                  <c:v>45473.86613425926</c:v>
                </c:pt>
                <c:pt idx="14758">
                  <c:v>45473.866689814815</c:v>
                </c:pt>
                <c:pt idx="14759">
                  <c:v>45473.866712962961</c:v>
                </c:pt>
                <c:pt idx="14760">
                  <c:v>45473.866898148146</c:v>
                </c:pt>
                <c:pt idx="14761">
                  <c:v>45473.867083333331</c:v>
                </c:pt>
                <c:pt idx="14762">
                  <c:v>45473.867280092592</c:v>
                </c:pt>
                <c:pt idx="14763">
                  <c:v>45473.8674537037</c:v>
                </c:pt>
                <c:pt idx="14764">
                  <c:v>45473.867673611108</c:v>
                </c:pt>
                <c:pt idx="14765">
                  <c:v>45473.867858796293</c:v>
                </c:pt>
                <c:pt idx="14766">
                  <c:v>45473.868043981478</c:v>
                </c:pt>
                <c:pt idx="14767">
                  <c:v>45473.868217592593</c:v>
                </c:pt>
                <c:pt idx="14768">
                  <c:v>45473.868414351855</c:v>
                </c:pt>
                <c:pt idx="14769">
                  <c:v>45473.86859953704</c:v>
                </c:pt>
                <c:pt idx="14770">
                  <c:v>45473.868622685186</c:v>
                </c:pt>
                <c:pt idx="14771">
                  <c:v>45473.868796296294</c:v>
                </c:pt>
                <c:pt idx="14772">
                  <c:v>45473.868993055556</c:v>
                </c:pt>
                <c:pt idx="14773">
                  <c:v>45473.869189814817</c:v>
                </c:pt>
                <c:pt idx="14774">
                  <c:v>45473.869375000002</c:v>
                </c:pt>
                <c:pt idx="14775">
                  <c:v>45473.869571759256</c:v>
                </c:pt>
                <c:pt idx="14776">
                  <c:v>45473.869768518518</c:v>
                </c:pt>
                <c:pt idx="14777">
                  <c:v>45473.869953703703</c:v>
                </c:pt>
                <c:pt idx="14778">
                  <c:v>45473.870138888888</c:v>
                </c:pt>
                <c:pt idx="14779">
                  <c:v>45473.870312500003</c:v>
                </c:pt>
                <c:pt idx="14780">
                  <c:v>45473.870509259257</c:v>
                </c:pt>
                <c:pt idx="14781">
                  <c:v>45473.870520833334</c:v>
                </c:pt>
                <c:pt idx="14782">
                  <c:v>45473.870717592596</c:v>
                </c:pt>
                <c:pt idx="14783">
                  <c:v>45473.87090277778</c:v>
                </c:pt>
                <c:pt idx="14784">
                  <c:v>45473.871099537035</c:v>
                </c:pt>
                <c:pt idx="14785">
                  <c:v>45473.87128472222</c:v>
                </c:pt>
                <c:pt idx="14786">
                  <c:v>45473.871481481481</c:v>
                </c:pt>
                <c:pt idx="14787">
                  <c:v>45473.871666666666</c:v>
                </c:pt>
                <c:pt idx="14788">
                  <c:v>45473.871863425928</c:v>
                </c:pt>
                <c:pt idx="14789">
                  <c:v>45473.872048611112</c:v>
                </c:pt>
                <c:pt idx="14790">
                  <c:v>45473.87222222222</c:v>
                </c:pt>
                <c:pt idx="14791">
                  <c:v>45473.872256944444</c:v>
                </c:pt>
                <c:pt idx="14792">
                  <c:v>45473.872418981482</c:v>
                </c:pt>
                <c:pt idx="14793">
                  <c:v>45473.872627314813</c:v>
                </c:pt>
                <c:pt idx="14794">
                  <c:v>45473.872812499998</c:v>
                </c:pt>
                <c:pt idx="14795">
                  <c:v>45473.87300925926</c:v>
                </c:pt>
                <c:pt idx="14796">
                  <c:v>45473.873194444444</c:v>
                </c:pt>
                <c:pt idx="14797">
                  <c:v>45473.873379629629</c:v>
                </c:pt>
                <c:pt idx="14798">
                  <c:v>45473.87358796296</c:v>
                </c:pt>
                <c:pt idx="14799">
                  <c:v>45473.873784722222</c:v>
                </c:pt>
                <c:pt idx="14800">
                  <c:v>45473.874131944445</c:v>
                </c:pt>
                <c:pt idx="14801">
                  <c:v>45473.874328703707</c:v>
                </c:pt>
                <c:pt idx="14802">
                  <c:v>45473.874340277776</c:v>
                </c:pt>
                <c:pt idx="14803">
                  <c:v>45473.874537037038</c:v>
                </c:pt>
                <c:pt idx="14804">
                  <c:v>45473.8747337963</c:v>
                </c:pt>
                <c:pt idx="14805">
                  <c:v>45473.874918981484</c:v>
                </c:pt>
                <c:pt idx="14806">
                  <c:v>45473.875115740739</c:v>
                </c:pt>
                <c:pt idx="14807">
                  <c:v>45473.875300925924</c:v>
                </c:pt>
                <c:pt idx="14808">
                  <c:v>45473.875486111108</c:v>
                </c:pt>
                <c:pt idx="14809">
                  <c:v>45473.875671296293</c:v>
                </c:pt>
                <c:pt idx="14810">
                  <c:v>45473.875868055555</c:v>
                </c:pt>
                <c:pt idx="14811">
                  <c:v>45473.87604166667</c:v>
                </c:pt>
                <c:pt idx="14812">
                  <c:v>45473.876064814816</c:v>
                </c:pt>
                <c:pt idx="14813">
                  <c:v>45473.876250000001</c:v>
                </c:pt>
                <c:pt idx="14814">
                  <c:v>45473.876828703702</c:v>
                </c:pt>
                <c:pt idx="14815">
                  <c:v>45473.877025462964</c:v>
                </c:pt>
                <c:pt idx="14816">
                  <c:v>45473.877210648148</c:v>
                </c:pt>
                <c:pt idx="14817">
                  <c:v>45473.877395833333</c:v>
                </c:pt>
                <c:pt idx="14818">
                  <c:v>45473.877592592595</c:v>
                </c:pt>
                <c:pt idx="14819">
                  <c:v>45473.87777777778</c:v>
                </c:pt>
                <c:pt idx="14820">
                  <c:v>45473.877951388888</c:v>
                </c:pt>
                <c:pt idx="14821">
                  <c:v>45473.878148148149</c:v>
                </c:pt>
                <c:pt idx="14822">
                  <c:v>45473.878171296295</c:v>
                </c:pt>
                <c:pt idx="14823">
                  <c:v>45473.87835648148</c:v>
                </c:pt>
                <c:pt idx="14824">
                  <c:v>45473.878553240742</c:v>
                </c:pt>
                <c:pt idx="14825">
                  <c:v>45473.878738425927</c:v>
                </c:pt>
                <c:pt idx="14826">
                  <c:v>45473.878923611112</c:v>
                </c:pt>
                <c:pt idx="14827">
                  <c:v>45473.879120370373</c:v>
                </c:pt>
                <c:pt idx="14828">
                  <c:v>45473.879305555558</c:v>
                </c:pt>
                <c:pt idx="14829">
                  <c:v>45473.879490740743</c:v>
                </c:pt>
                <c:pt idx="14830">
                  <c:v>45473.879699074074</c:v>
                </c:pt>
                <c:pt idx="14831">
                  <c:v>45473.879861111112</c:v>
                </c:pt>
                <c:pt idx="14832">
                  <c:v>45473.880057870374</c:v>
                </c:pt>
                <c:pt idx="14833">
                  <c:v>45473.880069444444</c:v>
                </c:pt>
                <c:pt idx="14834">
                  <c:v>45473.880266203705</c:v>
                </c:pt>
                <c:pt idx="14835">
                  <c:v>45473.88045138889</c:v>
                </c:pt>
                <c:pt idx="14836">
                  <c:v>45473.880648148152</c:v>
                </c:pt>
                <c:pt idx="14837">
                  <c:v>45473.880833333336</c:v>
                </c:pt>
                <c:pt idx="14838">
                  <c:v>45473.881030092591</c:v>
                </c:pt>
                <c:pt idx="14839">
                  <c:v>45473.881215277775</c:v>
                </c:pt>
                <c:pt idx="14840">
                  <c:v>45473.881412037037</c:v>
                </c:pt>
                <c:pt idx="14841">
                  <c:v>45473.881585648145</c:v>
                </c:pt>
                <c:pt idx="14842">
                  <c:v>45473.88177083333</c:v>
                </c:pt>
                <c:pt idx="14843">
                  <c:v>45473.881805555553</c:v>
                </c:pt>
                <c:pt idx="14844">
                  <c:v>45473.881979166668</c:v>
                </c:pt>
                <c:pt idx="14845">
                  <c:v>45473.882164351853</c:v>
                </c:pt>
                <c:pt idx="14846">
                  <c:v>45473.882361111115</c:v>
                </c:pt>
                <c:pt idx="14847">
                  <c:v>45473.882557870369</c:v>
                </c:pt>
                <c:pt idx="14848">
                  <c:v>45473.882743055554</c:v>
                </c:pt>
                <c:pt idx="14849">
                  <c:v>45473.882928240739</c:v>
                </c:pt>
                <c:pt idx="14850">
                  <c:v>45473.883136574077</c:v>
                </c:pt>
                <c:pt idx="14851">
                  <c:v>45473.883321759262</c:v>
                </c:pt>
                <c:pt idx="14852">
                  <c:v>45473.883506944447</c:v>
                </c:pt>
                <c:pt idx="14853">
                  <c:v>45473.883680555555</c:v>
                </c:pt>
                <c:pt idx="14854">
                  <c:v>45473.883877314816</c:v>
                </c:pt>
                <c:pt idx="14855">
                  <c:v>45473.883888888886</c:v>
                </c:pt>
                <c:pt idx="14856">
                  <c:v>45473.884085648147</c:v>
                </c:pt>
                <c:pt idx="14857">
                  <c:v>45473.884282407409</c:v>
                </c:pt>
                <c:pt idx="14858">
                  <c:v>45473.884467592594</c:v>
                </c:pt>
                <c:pt idx="14859">
                  <c:v>45473.884652777779</c:v>
                </c:pt>
                <c:pt idx="14860">
                  <c:v>45473.88484953704</c:v>
                </c:pt>
                <c:pt idx="14861">
                  <c:v>45473.885034722225</c:v>
                </c:pt>
                <c:pt idx="14862">
                  <c:v>45473.88521990741</c:v>
                </c:pt>
                <c:pt idx="14863">
                  <c:v>45473.885416666664</c:v>
                </c:pt>
                <c:pt idx="14864">
                  <c:v>45473.88559027778</c:v>
                </c:pt>
                <c:pt idx="14865">
                  <c:v>45473.885787037034</c:v>
                </c:pt>
                <c:pt idx="14866">
                  <c:v>45473.885972222219</c:v>
                </c:pt>
                <c:pt idx="14867">
                  <c:v>45473.885995370372</c:v>
                </c:pt>
                <c:pt idx="14868">
                  <c:v>45473.886180555557</c:v>
                </c:pt>
                <c:pt idx="14869">
                  <c:v>45473.886377314811</c:v>
                </c:pt>
                <c:pt idx="14870">
                  <c:v>45473.886562500003</c:v>
                </c:pt>
                <c:pt idx="14871">
                  <c:v>45473.886747685188</c:v>
                </c:pt>
                <c:pt idx="14872">
                  <c:v>45473.886956018519</c:v>
                </c:pt>
                <c:pt idx="14873">
                  <c:v>45473.888101851851</c:v>
                </c:pt>
                <c:pt idx="14874">
                  <c:v>45473.888275462959</c:v>
                </c:pt>
                <c:pt idx="14875">
                  <c:v>45473.888472222221</c:v>
                </c:pt>
                <c:pt idx="14876">
                  <c:v>45473.888668981483</c:v>
                </c:pt>
                <c:pt idx="14877">
                  <c:v>45473.888854166667</c:v>
                </c:pt>
                <c:pt idx="14878">
                  <c:v>45473.889050925929</c:v>
                </c:pt>
                <c:pt idx="14879">
                  <c:v>45473.889236111114</c:v>
                </c:pt>
                <c:pt idx="14880">
                  <c:v>45473.889421296299</c:v>
                </c:pt>
                <c:pt idx="14881">
                  <c:v>45473.889606481483</c:v>
                </c:pt>
                <c:pt idx="14882">
                  <c:v>45473.889791666668</c:v>
                </c:pt>
                <c:pt idx="14883">
                  <c:v>45473.889814814815</c:v>
                </c:pt>
                <c:pt idx="14884">
                  <c:v>45473.89</c:v>
                </c:pt>
                <c:pt idx="14885">
                  <c:v>45473.890196759261</c:v>
                </c:pt>
                <c:pt idx="14886">
                  <c:v>45473.890393518515</c:v>
                </c:pt>
                <c:pt idx="14887">
                  <c:v>45473.8905787037</c:v>
                </c:pt>
                <c:pt idx="14888">
                  <c:v>45473.890763888892</c:v>
                </c:pt>
                <c:pt idx="14889">
                  <c:v>45473.891701388886</c:v>
                </c:pt>
                <c:pt idx="14890">
                  <c:v>45473.891736111109</c:v>
                </c:pt>
                <c:pt idx="14891">
                  <c:v>45473.891898148147</c:v>
                </c:pt>
                <c:pt idx="14892">
                  <c:v>45473.892106481479</c:v>
                </c:pt>
                <c:pt idx="14893">
                  <c:v>45473.89230324074</c:v>
                </c:pt>
                <c:pt idx="14894">
                  <c:v>45473.892488425925</c:v>
                </c:pt>
                <c:pt idx="14895">
                  <c:v>45473.89266203704</c:v>
                </c:pt>
                <c:pt idx="14896">
                  <c:v>45473.892881944441</c:v>
                </c:pt>
                <c:pt idx="14897">
                  <c:v>45473.893067129633</c:v>
                </c:pt>
                <c:pt idx="14898">
                  <c:v>45473.893240740741</c:v>
                </c:pt>
                <c:pt idx="14899">
                  <c:v>45473.893425925926</c:v>
                </c:pt>
                <c:pt idx="14900">
                  <c:v>45473.893611111111</c:v>
                </c:pt>
                <c:pt idx="14901">
                  <c:v>45473.893634259257</c:v>
                </c:pt>
                <c:pt idx="14902">
                  <c:v>45473.893831018519</c:v>
                </c:pt>
                <c:pt idx="14903">
                  <c:v>45473.894016203703</c:v>
                </c:pt>
                <c:pt idx="14904">
                  <c:v>45473.894189814811</c:v>
                </c:pt>
                <c:pt idx="14905">
                  <c:v>45473.89439814815</c:v>
                </c:pt>
                <c:pt idx="14906">
                  <c:v>45473.894583333335</c:v>
                </c:pt>
                <c:pt idx="14907">
                  <c:v>45473.894780092596</c:v>
                </c:pt>
                <c:pt idx="14908">
                  <c:v>45473.894953703704</c:v>
                </c:pt>
                <c:pt idx="14909">
                  <c:v>45473.895173611112</c:v>
                </c:pt>
                <c:pt idx="14910">
                  <c:v>45473.895335648151</c:v>
                </c:pt>
                <c:pt idx="14911">
                  <c:v>45473.895520833335</c:v>
                </c:pt>
                <c:pt idx="14912">
                  <c:v>45473.895543981482</c:v>
                </c:pt>
                <c:pt idx="14913">
                  <c:v>45473.895729166667</c:v>
                </c:pt>
                <c:pt idx="14914">
                  <c:v>45473.895925925928</c:v>
                </c:pt>
                <c:pt idx="14915">
                  <c:v>45473.896111111113</c:v>
                </c:pt>
                <c:pt idx="14916">
                  <c:v>45473.896307870367</c:v>
                </c:pt>
                <c:pt idx="14917">
                  <c:v>45473.896493055552</c:v>
                </c:pt>
                <c:pt idx="14918">
                  <c:v>45473.896689814814</c:v>
                </c:pt>
                <c:pt idx="14919">
                  <c:v>45473.896874999999</c:v>
                </c:pt>
                <c:pt idx="14920">
                  <c:v>45473.897060185183</c:v>
                </c:pt>
                <c:pt idx="14921">
                  <c:v>45473.897256944445</c:v>
                </c:pt>
                <c:pt idx="14922">
                  <c:v>45473.897430555553</c:v>
                </c:pt>
                <c:pt idx="14923">
                  <c:v>45473.89744212963</c:v>
                </c:pt>
                <c:pt idx="14924">
                  <c:v>45473.897638888891</c:v>
                </c:pt>
                <c:pt idx="14925">
                  <c:v>45473.897835648146</c:v>
                </c:pt>
                <c:pt idx="14926">
                  <c:v>45473.898020833331</c:v>
                </c:pt>
                <c:pt idx="14927">
                  <c:v>45473.898217592592</c:v>
                </c:pt>
                <c:pt idx="14928">
                  <c:v>45473.898402777777</c:v>
                </c:pt>
                <c:pt idx="14929">
                  <c:v>45473.898599537039</c:v>
                </c:pt>
                <c:pt idx="14930">
                  <c:v>45473.898784722223</c:v>
                </c:pt>
                <c:pt idx="14931">
                  <c:v>45473.898981481485</c:v>
                </c:pt>
                <c:pt idx="14932">
                  <c:v>45473.899155092593</c:v>
                </c:pt>
                <c:pt idx="14933">
                  <c:v>45473.899340277778</c:v>
                </c:pt>
                <c:pt idx="14934">
                  <c:v>45473.899363425924</c:v>
                </c:pt>
                <c:pt idx="14935">
                  <c:v>45473.899548611109</c:v>
                </c:pt>
                <c:pt idx="14936">
                  <c:v>45473.899756944447</c:v>
                </c:pt>
                <c:pt idx="14937">
                  <c:v>45473.899918981479</c:v>
                </c:pt>
                <c:pt idx="14938">
                  <c:v>45473.900127314817</c:v>
                </c:pt>
                <c:pt idx="14939">
                  <c:v>45473.900312500002</c:v>
                </c:pt>
                <c:pt idx="14940">
                  <c:v>45473.900497685187</c:v>
                </c:pt>
                <c:pt idx="14941">
                  <c:v>45473.900682870371</c:v>
                </c:pt>
                <c:pt idx="14942">
                  <c:v>45473.900902777779</c:v>
                </c:pt>
                <c:pt idx="14943">
                  <c:v>45473.901064814818</c:v>
                </c:pt>
                <c:pt idx="14944">
                  <c:v>45473.901250000003</c:v>
                </c:pt>
                <c:pt idx="14945">
                  <c:v>45473.901273148149</c:v>
                </c:pt>
                <c:pt idx="14946">
                  <c:v>45473.901458333334</c:v>
                </c:pt>
                <c:pt idx="14947">
                  <c:v>45473.901643518519</c:v>
                </c:pt>
                <c:pt idx="14948">
                  <c:v>45473.902025462965</c:v>
                </c:pt>
                <c:pt idx="14949">
                  <c:v>45473.902407407404</c:v>
                </c:pt>
                <c:pt idx="14950">
                  <c:v>45473.90315972222</c:v>
                </c:pt>
                <c:pt idx="14951">
                  <c:v>45473.903356481482</c:v>
                </c:pt>
                <c:pt idx="14952">
                  <c:v>45473.90488425926</c:v>
                </c:pt>
                <c:pt idx="14953">
                  <c:v>45473.905069444445</c:v>
                </c:pt>
                <c:pt idx="14954">
                  <c:v>45473.905092592591</c:v>
                </c:pt>
                <c:pt idx="14955">
                  <c:v>45473.905277777776</c:v>
                </c:pt>
                <c:pt idx="14956">
                  <c:v>45473.905462962961</c:v>
                </c:pt>
                <c:pt idx="14957">
                  <c:v>45473.905659722222</c:v>
                </c:pt>
                <c:pt idx="14958">
                  <c:v>45473.905844907407</c:v>
                </c:pt>
                <c:pt idx="14959">
                  <c:v>45473.906041666669</c:v>
                </c:pt>
                <c:pt idx="14960">
                  <c:v>45473.906226851854</c:v>
                </c:pt>
                <c:pt idx="14961">
                  <c:v>45473.906423611108</c:v>
                </c:pt>
                <c:pt idx="14962">
                  <c:v>45473.90662037037</c:v>
                </c:pt>
                <c:pt idx="14963">
                  <c:v>45473.906782407408</c:v>
                </c:pt>
                <c:pt idx="14964">
                  <c:v>45473.90697916667</c:v>
                </c:pt>
                <c:pt idx="14965">
                  <c:v>45473.907164351855</c:v>
                </c:pt>
                <c:pt idx="14966">
                  <c:v>45473.907187500001</c:v>
                </c:pt>
                <c:pt idx="14967">
                  <c:v>45473.907372685186</c:v>
                </c:pt>
                <c:pt idx="14968">
                  <c:v>45473.907569444447</c:v>
                </c:pt>
                <c:pt idx="14969">
                  <c:v>45473.907754629632</c:v>
                </c:pt>
                <c:pt idx="14970">
                  <c:v>45473.907951388886</c:v>
                </c:pt>
                <c:pt idx="14971">
                  <c:v>45473.908148148148</c:v>
                </c:pt>
                <c:pt idx="14972">
                  <c:v>45473.908333333333</c:v>
                </c:pt>
                <c:pt idx="14973">
                  <c:v>45473.908518518518</c:v>
                </c:pt>
                <c:pt idx="14974">
                  <c:v>45473.908715277779</c:v>
                </c:pt>
                <c:pt idx="14975">
                  <c:v>45473.908888888887</c:v>
                </c:pt>
                <c:pt idx="14976">
                  <c:v>45473.909074074072</c:v>
                </c:pt>
                <c:pt idx="14977">
                  <c:v>45473.909097222226</c:v>
                </c:pt>
                <c:pt idx="14978">
                  <c:v>45473.909270833334</c:v>
                </c:pt>
                <c:pt idx="14979">
                  <c:v>45473.909479166665</c:v>
                </c:pt>
                <c:pt idx="14980">
                  <c:v>45473.912152777775</c:v>
                </c:pt>
                <c:pt idx="14981">
                  <c:v>45473.91233796296</c:v>
                </c:pt>
                <c:pt idx="14982">
                  <c:v>45473.912534722222</c:v>
                </c:pt>
                <c:pt idx="14983">
                  <c:v>45473.912708333337</c:v>
                </c:pt>
                <c:pt idx="14984">
                  <c:v>45473.912893518522</c:v>
                </c:pt>
                <c:pt idx="14985">
                  <c:v>45473.912916666668</c:v>
                </c:pt>
                <c:pt idx="14986">
                  <c:v>45473.913113425922</c:v>
                </c:pt>
                <c:pt idx="14987">
                  <c:v>45473.913298611114</c:v>
                </c:pt>
                <c:pt idx="14988">
                  <c:v>45473.913495370369</c:v>
                </c:pt>
                <c:pt idx="14989">
                  <c:v>45473.913680555554</c:v>
                </c:pt>
                <c:pt idx="14990">
                  <c:v>45473.913865740738</c:v>
                </c:pt>
                <c:pt idx="14991">
                  <c:v>45473.9140625</c:v>
                </c:pt>
                <c:pt idx="14992">
                  <c:v>45473.914247685185</c:v>
                </c:pt>
                <c:pt idx="14993">
                  <c:v>45473.91443287037</c:v>
                </c:pt>
                <c:pt idx="14994">
                  <c:v>45473.914629629631</c:v>
                </c:pt>
                <c:pt idx="14995">
                  <c:v>45473.914803240739</c:v>
                </c:pt>
                <c:pt idx="14996">
                  <c:v>45473.914826388886</c:v>
                </c:pt>
                <c:pt idx="14997">
                  <c:v>45473.915000000001</c:v>
                </c:pt>
                <c:pt idx="14998">
                  <c:v>45473.915208333332</c:v>
                </c:pt>
                <c:pt idx="14999">
                  <c:v>45473.915405092594</c:v>
                </c:pt>
                <c:pt idx="15000">
                  <c:v>45473.915590277778</c:v>
                </c:pt>
                <c:pt idx="15001">
                  <c:v>45473.915775462963</c:v>
                </c:pt>
                <c:pt idx="15002">
                  <c:v>45473.915960648148</c:v>
                </c:pt>
                <c:pt idx="15003">
                  <c:v>45473.91615740741</c:v>
                </c:pt>
                <c:pt idx="15004">
                  <c:v>45473.916354166664</c:v>
                </c:pt>
                <c:pt idx="15005">
                  <c:v>45473.916539351849</c:v>
                </c:pt>
                <c:pt idx="15006">
                  <c:v>45473.916712962964</c:v>
                </c:pt>
                <c:pt idx="15007">
                  <c:v>45473.916909722226</c:v>
                </c:pt>
                <c:pt idx="15008">
                  <c:v>45473.916921296295</c:v>
                </c:pt>
                <c:pt idx="15009">
                  <c:v>45473.917129629626</c:v>
                </c:pt>
                <c:pt idx="15010">
                  <c:v>45473.917303240742</c:v>
                </c:pt>
                <c:pt idx="15011">
                  <c:v>45473.917500000003</c:v>
                </c:pt>
                <c:pt idx="15012">
                  <c:v>45473.917685185188</c:v>
                </c:pt>
                <c:pt idx="15013">
                  <c:v>45473.917881944442</c:v>
                </c:pt>
                <c:pt idx="15014">
                  <c:v>45473.918067129627</c:v>
                </c:pt>
                <c:pt idx="15015">
                  <c:v>45473.918252314812</c:v>
                </c:pt>
                <c:pt idx="15016">
                  <c:v>45473.91846064815</c:v>
                </c:pt>
                <c:pt idx="15017">
                  <c:v>45473.918622685182</c:v>
                </c:pt>
                <c:pt idx="15018">
                  <c:v>45473.918819444443</c:v>
                </c:pt>
                <c:pt idx="15019">
                  <c:v>45473.91883101852</c:v>
                </c:pt>
                <c:pt idx="15020">
                  <c:v>45473.919027777774</c:v>
                </c:pt>
                <c:pt idx="15021">
                  <c:v>45473.919212962966</c:v>
                </c:pt>
                <c:pt idx="15022">
                  <c:v>45473.919398148151</c:v>
                </c:pt>
                <c:pt idx="15023">
                  <c:v>45473.919594907406</c:v>
                </c:pt>
                <c:pt idx="15024">
                  <c:v>45473.919791666667</c:v>
                </c:pt>
                <c:pt idx="15025">
                  <c:v>45473.919976851852</c:v>
                </c:pt>
                <c:pt idx="15026">
                  <c:v>45473.920173611114</c:v>
                </c:pt>
                <c:pt idx="15027">
                  <c:v>45473.920358796298</c:v>
                </c:pt>
                <c:pt idx="15028">
                  <c:v>45473.920555555553</c:v>
                </c:pt>
                <c:pt idx="15029">
                  <c:v>45473.920729166668</c:v>
                </c:pt>
                <c:pt idx="15030">
                  <c:v>45473.920914351853</c:v>
                </c:pt>
                <c:pt idx="15031">
                  <c:v>45473.920937499999</c:v>
                </c:pt>
                <c:pt idx="15032">
                  <c:v>45473.921122685184</c:v>
                </c:pt>
                <c:pt idx="15033">
                  <c:v>45473.921319444446</c:v>
                </c:pt>
                <c:pt idx="15034">
                  <c:v>45473.92150462963</c:v>
                </c:pt>
                <c:pt idx="15035">
                  <c:v>45473.921701388892</c:v>
                </c:pt>
                <c:pt idx="15036">
                  <c:v>45473.921886574077</c:v>
                </c:pt>
                <c:pt idx="15037">
                  <c:v>45473.922083333331</c:v>
                </c:pt>
                <c:pt idx="15038">
                  <c:v>45473.922268518516</c:v>
                </c:pt>
                <c:pt idx="15039">
                  <c:v>45473.922465277778</c:v>
                </c:pt>
                <c:pt idx="15040">
                  <c:v>45473.923611111109</c:v>
                </c:pt>
                <c:pt idx="15041">
                  <c:v>45473.923784722225</c:v>
                </c:pt>
                <c:pt idx="15042">
                  <c:v>45473.924004629633</c:v>
                </c:pt>
                <c:pt idx="15043">
                  <c:v>45473.924733796295</c:v>
                </c:pt>
                <c:pt idx="15044">
                  <c:v>45473.924756944441</c:v>
                </c:pt>
                <c:pt idx="15045">
                  <c:v>45473.924942129626</c:v>
                </c:pt>
                <c:pt idx="15046">
                  <c:v>45473.925138888888</c:v>
                </c:pt>
                <c:pt idx="15047">
                  <c:v>45473.925324074073</c:v>
                </c:pt>
                <c:pt idx="15048">
                  <c:v>45473.925520833334</c:v>
                </c:pt>
                <c:pt idx="15049">
                  <c:v>45473.925706018519</c:v>
                </c:pt>
                <c:pt idx="15050">
                  <c:v>45473.925902777781</c:v>
                </c:pt>
                <c:pt idx="15051">
                  <c:v>45473.926087962966</c:v>
                </c:pt>
                <c:pt idx="15052">
                  <c:v>45473.92628472222</c:v>
                </c:pt>
                <c:pt idx="15053">
                  <c:v>45473.926458333335</c:v>
                </c:pt>
                <c:pt idx="15054">
                  <c:v>45473.92664351852</c:v>
                </c:pt>
                <c:pt idx="15055">
                  <c:v>45473.926666666666</c:v>
                </c:pt>
                <c:pt idx="15056">
                  <c:v>45473.926851851851</c:v>
                </c:pt>
                <c:pt idx="15057">
                  <c:v>45473.927245370367</c:v>
                </c:pt>
                <c:pt idx="15058">
                  <c:v>45473.927430555559</c:v>
                </c:pt>
                <c:pt idx="15059">
                  <c:v>45473.927615740744</c:v>
                </c:pt>
                <c:pt idx="15060">
                  <c:v>45473.927812499998</c:v>
                </c:pt>
                <c:pt idx="15061">
                  <c:v>45473.927997685183</c:v>
                </c:pt>
                <c:pt idx="15062">
                  <c:v>45473.928182870368</c:v>
                </c:pt>
                <c:pt idx="15063">
                  <c:v>45473.928379629629</c:v>
                </c:pt>
                <c:pt idx="15064">
                  <c:v>45473.928553240738</c:v>
                </c:pt>
                <c:pt idx="15065">
                  <c:v>45473.928576388891</c:v>
                </c:pt>
                <c:pt idx="15066">
                  <c:v>45473.928749999999</c:v>
                </c:pt>
                <c:pt idx="15067">
                  <c:v>45473.92895833333</c:v>
                </c:pt>
                <c:pt idx="15068">
                  <c:v>45473.929155092592</c:v>
                </c:pt>
                <c:pt idx="15069">
                  <c:v>45473.929340277777</c:v>
                </c:pt>
                <c:pt idx="15070">
                  <c:v>45473.929525462961</c:v>
                </c:pt>
                <c:pt idx="15071">
                  <c:v>45473.929722222223</c:v>
                </c:pt>
                <c:pt idx="15072">
                  <c:v>45473.929918981485</c:v>
                </c:pt>
                <c:pt idx="15073">
                  <c:v>45473.930092592593</c:v>
                </c:pt>
                <c:pt idx="15074">
                  <c:v>45473.930277777778</c:v>
                </c:pt>
                <c:pt idx="15075">
                  <c:v>45473.930486111109</c:v>
                </c:pt>
                <c:pt idx="15076">
                  <c:v>45473.930879629632</c:v>
                </c:pt>
                <c:pt idx="15077">
                  <c:v>45473.93105324074</c:v>
                </c:pt>
                <c:pt idx="15078">
                  <c:v>45473.931250000001</c:v>
                </c:pt>
                <c:pt idx="15079">
                  <c:v>45473.931435185186</c:v>
                </c:pt>
                <c:pt idx="15080">
                  <c:v>45473.931631944448</c:v>
                </c:pt>
                <c:pt idx="15081">
                  <c:v>45473.931817129633</c:v>
                </c:pt>
                <c:pt idx="15082">
                  <c:v>45473.932002314818</c:v>
                </c:pt>
                <c:pt idx="15083">
                  <c:v>45473.932199074072</c:v>
                </c:pt>
                <c:pt idx="15084">
                  <c:v>45473.932372685187</c:v>
                </c:pt>
                <c:pt idx="15085">
                  <c:v>45473.932384259257</c:v>
                </c:pt>
                <c:pt idx="15086">
                  <c:v>45473.932581018518</c:v>
                </c:pt>
                <c:pt idx="15087">
                  <c:v>45473.93277777778</c:v>
                </c:pt>
                <c:pt idx="15088">
                  <c:v>45473.932974537034</c:v>
                </c:pt>
                <c:pt idx="15089">
                  <c:v>45473.933159722219</c:v>
                </c:pt>
                <c:pt idx="15090">
                  <c:v>45473.933344907404</c:v>
                </c:pt>
                <c:pt idx="15091">
                  <c:v>45473.933541666665</c:v>
                </c:pt>
                <c:pt idx="15092">
                  <c:v>45473.933738425927</c:v>
                </c:pt>
                <c:pt idx="15093">
                  <c:v>45473.933912037035</c:v>
                </c:pt>
                <c:pt idx="15094">
                  <c:v>45473.93409722222</c:v>
                </c:pt>
                <c:pt idx="15095">
                  <c:v>45473.934282407405</c:v>
                </c:pt>
                <c:pt idx="15096">
                  <c:v>45473.934305555558</c:v>
                </c:pt>
                <c:pt idx="15097">
                  <c:v>45473.934490740743</c:v>
                </c:pt>
                <c:pt idx="15098">
                  <c:v>45473.934687499997</c:v>
                </c:pt>
                <c:pt idx="15099">
                  <c:v>45473.934861111113</c:v>
                </c:pt>
                <c:pt idx="15100">
                  <c:v>45473.935069444444</c:v>
                </c:pt>
                <c:pt idx="15101">
                  <c:v>45473.935254629629</c:v>
                </c:pt>
                <c:pt idx="15102">
                  <c:v>45473.93545138889</c:v>
                </c:pt>
                <c:pt idx="15103">
                  <c:v>45473.935624999998</c:v>
                </c:pt>
                <c:pt idx="15104">
                  <c:v>45473.935844907406</c:v>
                </c:pt>
                <c:pt idx="15105">
                  <c:v>45473.936018518521</c:v>
                </c:pt>
                <c:pt idx="15106">
                  <c:v>45473.936192129629</c:v>
                </c:pt>
                <c:pt idx="15107">
                  <c:v>45473.936388888891</c:v>
                </c:pt>
                <c:pt idx="15108">
                  <c:v>45473.936400462961</c:v>
                </c:pt>
                <c:pt idx="15109">
                  <c:v>45473.936597222222</c:v>
                </c:pt>
                <c:pt idx="15110">
                  <c:v>45473.936782407407</c:v>
                </c:pt>
                <c:pt idx="15111">
                  <c:v>45473.936967592592</c:v>
                </c:pt>
                <c:pt idx="15112">
                  <c:v>45473.937175925923</c:v>
                </c:pt>
                <c:pt idx="15113">
                  <c:v>45473.937361111108</c:v>
                </c:pt>
                <c:pt idx="15114">
                  <c:v>45473.9375462963</c:v>
                </c:pt>
                <c:pt idx="15115">
                  <c:v>45473.937743055554</c:v>
                </c:pt>
                <c:pt idx="15116">
                  <c:v>45473.937916666669</c:v>
                </c:pt>
                <c:pt idx="15117">
                  <c:v>45473.938113425924</c:v>
                </c:pt>
                <c:pt idx="15118">
                  <c:v>45473.938310185185</c:v>
                </c:pt>
                <c:pt idx="15119">
                  <c:v>45473.93849537037</c:v>
                </c:pt>
                <c:pt idx="15120">
                  <c:v>45473.938692129632</c:v>
                </c:pt>
                <c:pt idx="15121">
                  <c:v>45473.938888888886</c:v>
                </c:pt>
                <c:pt idx="15122">
                  <c:v>45473.939074074071</c:v>
                </c:pt>
                <c:pt idx="15123">
                  <c:v>45473.939270833333</c:v>
                </c:pt>
                <c:pt idx="15124">
                  <c:v>45473.939456018517</c:v>
                </c:pt>
                <c:pt idx="15125">
                  <c:v>45473.939652777779</c:v>
                </c:pt>
                <c:pt idx="15126">
                  <c:v>45473.939826388887</c:v>
                </c:pt>
                <c:pt idx="15127">
                  <c:v>45473.940011574072</c:v>
                </c:pt>
                <c:pt idx="15128">
                  <c:v>45473.940208333333</c:v>
                </c:pt>
                <c:pt idx="15129">
                  <c:v>45473.941562499997</c:v>
                </c:pt>
                <c:pt idx="15130">
                  <c:v>45473.941747685189</c:v>
                </c:pt>
                <c:pt idx="15131">
                  <c:v>45473.941932870373</c:v>
                </c:pt>
                <c:pt idx="15132">
                  <c:v>45473.942118055558</c:v>
                </c:pt>
                <c:pt idx="15133">
                  <c:v>45473.942303240743</c:v>
                </c:pt>
                <c:pt idx="15134">
                  <c:v>45473.942326388889</c:v>
                </c:pt>
                <c:pt idx="15135">
                  <c:v>45473.942511574074</c:v>
                </c:pt>
                <c:pt idx="15136">
                  <c:v>45473.942708333336</c:v>
                </c:pt>
                <c:pt idx="15137">
                  <c:v>45473.942881944444</c:v>
                </c:pt>
                <c:pt idx="15138">
                  <c:v>45473.943090277775</c:v>
                </c:pt>
                <c:pt idx="15139">
                  <c:v>45473.94327546296</c:v>
                </c:pt>
                <c:pt idx="15140">
                  <c:v>45473.943472222221</c:v>
                </c:pt>
                <c:pt idx="15141">
                  <c:v>45473.943657407406</c:v>
                </c:pt>
                <c:pt idx="15142">
                  <c:v>45473.943854166668</c:v>
                </c:pt>
                <c:pt idx="15143">
                  <c:v>45473.944027777776</c:v>
                </c:pt>
                <c:pt idx="15144">
                  <c:v>45473.944212962961</c:v>
                </c:pt>
                <c:pt idx="15145">
                  <c:v>45473.944236111114</c:v>
                </c:pt>
                <c:pt idx="15146">
                  <c:v>45473.944421296299</c:v>
                </c:pt>
                <c:pt idx="15147">
                  <c:v>45473.944618055553</c:v>
                </c:pt>
                <c:pt idx="15148">
                  <c:v>45473.944803240738</c:v>
                </c:pt>
                <c:pt idx="15149">
                  <c:v>45473.945</c:v>
                </c:pt>
                <c:pt idx="15150">
                  <c:v>45473.945185185185</c:v>
                </c:pt>
                <c:pt idx="15151">
                  <c:v>45473.945381944446</c:v>
                </c:pt>
                <c:pt idx="15152">
                  <c:v>45473.945567129631</c:v>
                </c:pt>
                <c:pt idx="15153">
                  <c:v>45473.945752314816</c:v>
                </c:pt>
                <c:pt idx="15154">
                  <c:v>45473.945949074077</c:v>
                </c:pt>
                <c:pt idx="15155">
                  <c:v>45473.946122685185</c:v>
                </c:pt>
                <c:pt idx="15156">
                  <c:v>45473.948240740741</c:v>
                </c:pt>
                <c:pt idx="15157">
                  <c:v>45473.948437500003</c:v>
                </c:pt>
                <c:pt idx="15158">
                  <c:v>45473.950729166667</c:v>
                </c:pt>
                <c:pt idx="15159">
                  <c:v>45473.950902777775</c:v>
                </c:pt>
                <c:pt idx="15160">
                  <c:v>45473.951111111113</c:v>
                </c:pt>
                <c:pt idx="15161">
                  <c:v>45473.951296296298</c:v>
                </c:pt>
                <c:pt idx="15162">
                  <c:v>45473.951493055552</c:v>
                </c:pt>
                <c:pt idx="15163">
                  <c:v>45473.951666666668</c:v>
                </c:pt>
                <c:pt idx="15164">
                  <c:v>45473.951863425929</c:v>
                </c:pt>
                <c:pt idx="15165">
                  <c:v>45473.952048611114</c:v>
                </c:pt>
                <c:pt idx="15166">
                  <c:v>45473.952060185184</c:v>
                </c:pt>
                <c:pt idx="15167">
                  <c:v>45473.952245370368</c:v>
                </c:pt>
                <c:pt idx="15168">
                  <c:v>45473.95244212963</c:v>
                </c:pt>
                <c:pt idx="15169">
                  <c:v>45473.952638888892</c:v>
                </c:pt>
                <c:pt idx="15170">
                  <c:v>45473.952824074076</c:v>
                </c:pt>
                <c:pt idx="15171">
                  <c:v>45473.953020833331</c:v>
                </c:pt>
                <c:pt idx="15172">
                  <c:v>45473.953194444446</c:v>
                </c:pt>
                <c:pt idx="15173">
                  <c:v>45473.953414351854</c:v>
                </c:pt>
                <c:pt idx="15174">
                  <c:v>45473.953587962962</c:v>
                </c:pt>
                <c:pt idx="15175">
                  <c:v>45473.953773148147</c:v>
                </c:pt>
                <c:pt idx="15176">
                  <c:v>45473.953958333332</c:v>
                </c:pt>
                <c:pt idx="15177">
                  <c:v>45473.954143518517</c:v>
                </c:pt>
                <c:pt idx="15178">
                  <c:v>45473.95416666667</c:v>
                </c:pt>
                <c:pt idx="15179">
                  <c:v>45473.954351851855</c:v>
                </c:pt>
                <c:pt idx="15180">
                  <c:v>45473.954548611109</c:v>
                </c:pt>
                <c:pt idx="15181">
                  <c:v>45473.954733796294</c:v>
                </c:pt>
                <c:pt idx="15182">
                  <c:v>45473.954930555556</c:v>
                </c:pt>
                <c:pt idx="15183">
                  <c:v>45473.95511574074</c:v>
                </c:pt>
                <c:pt idx="15184">
                  <c:v>45473.955312500002</c:v>
                </c:pt>
                <c:pt idx="15185">
                  <c:v>45473.95548611111</c:v>
                </c:pt>
                <c:pt idx="15186">
                  <c:v>45473.955694444441</c:v>
                </c:pt>
                <c:pt idx="15187">
                  <c:v>45473.955868055556</c:v>
                </c:pt>
                <c:pt idx="15188">
                  <c:v>45473.956053240741</c:v>
                </c:pt>
                <c:pt idx="15189">
                  <c:v>45473.956076388888</c:v>
                </c:pt>
                <c:pt idx="15190">
                  <c:v>45473.956261574072</c:v>
                </c:pt>
                <c:pt idx="15191">
                  <c:v>45473.956458333334</c:v>
                </c:pt>
                <c:pt idx="15192">
                  <c:v>45473.956643518519</c:v>
                </c:pt>
                <c:pt idx="15193">
                  <c:v>45473.957407407404</c:v>
                </c:pt>
                <c:pt idx="15194">
                  <c:v>45473.958344907405</c:v>
                </c:pt>
                <c:pt idx="15195">
                  <c:v>45473.958553240744</c:v>
                </c:pt>
                <c:pt idx="15196">
                  <c:v>45473.958749999998</c:v>
                </c:pt>
                <c:pt idx="15197">
                  <c:v>45473.958935185183</c:v>
                </c:pt>
                <c:pt idx="15198">
                  <c:v>45473.959872685184</c:v>
                </c:pt>
                <c:pt idx="15199">
                  <c:v>45473.95989583333</c:v>
                </c:pt>
                <c:pt idx="15200">
                  <c:v>45473.960081018522</c:v>
                </c:pt>
                <c:pt idx="15201">
                  <c:v>45473.960266203707</c:v>
                </c:pt>
                <c:pt idx="15202">
                  <c:v>45473.960462962961</c:v>
                </c:pt>
                <c:pt idx="15203">
                  <c:v>45473.960648148146</c:v>
                </c:pt>
                <c:pt idx="15204">
                  <c:v>45473.960844907408</c:v>
                </c:pt>
                <c:pt idx="15205">
                  <c:v>45473.961030092592</c:v>
                </c:pt>
                <c:pt idx="15206">
                  <c:v>45473.961226851854</c:v>
                </c:pt>
                <c:pt idx="15207">
                  <c:v>45473.961423611108</c:v>
                </c:pt>
                <c:pt idx="15208">
                  <c:v>45473.961597222224</c:v>
                </c:pt>
                <c:pt idx="15209">
                  <c:v>45473.961782407408</c:v>
                </c:pt>
                <c:pt idx="15210">
                  <c:v>45473.961805555555</c:v>
                </c:pt>
                <c:pt idx="15211">
                  <c:v>45473.96199074074</c:v>
                </c:pt>
                <c:pt idx="15212">
                  <c:v>45473.962187500001</c:v>
                </c:pt>
                <c:pt idx="15213">
                  <c:v>45473.962361111109</c:v>
                </c:pt>
                <c:pt idx="15214">
                  <c:v>45473.962557870371</c:v>
                </c:pt>
                <c:pt idx="15215">
                  <c:v>45473.96371527778</c:v>
                </c:pt>
                <c:pt idx="15216">
                  <c:v>45473.963900462964</c:v>
                </c:pt>
                <c:pt idx="15217">
                  <c:v>45473.964074074072</c:v>
                </c:pt>
                <c:pt idx="15218">
                  <c:v>45473.964282407411</c:v>
                </c:pt>
                <c:pt idx="15219">
                  <c:v>45473.964467592596</c:v>
                </c:pt>
                <c:pt idx="15220">
                  <c:v>45473.96466435185</c:v>
                </c:pt>
                <c:pt idx="15221">
                  <c:v>45473.966203703705</c:v>
                </c:pt>
                <c:pt idx="15222">
                  <c:v>45473.966377314813</c:v>
                </c:pt>
                <c:pt idx="15223">
                  <c:v>45473.966574074075</c:v>
                </c:pt>
                <c:pt idx="15224">
                  <c:v>45473.96675925926</c:v>
                </c:pt>
                <c:pt idx="15225">
                  <c:v>45473.966956018521</c:v>
                </c:pt>
                <c:pt idx="15226">
                  <c:v>45473.967141203706</c:v>
                </c:pt>
                <c:pt idx="15227">
                  <c:v>45473.96733796296</c:v>
                </c:pt>
                <c:pt idx="15228">
                  <c:v>45473.967523148145</c:v>
                </c:pt>
                <c:pt idx="15229">
                  <c:v>45473.96769675926</c:v>
                </c:pt>
                <c:pt idx="15230">
                  <c:v>45473.96770833333</c:v>
                </c:pt>
                <c:pt idx="15231">
                  <c:v>45473.967905092592</c:v>
                </c:pt>
                <c:pt idx="15232">
                  <c:v>45473.968101851853</c:v>
                </c:pt>
                <c:pt idx="15233">
                  <c:v>45473.969606481478</c:v>
                </c:pt>
                <c:pt idx="15234">
                  <c:v>45473.969641203701</c:v>
                </c:pt>
                <c:pt idx="15235">
                  <c:v>45473.974791666667</c:v>
                </c:pt>
                <c:pt idx="15236">
                  <c:v>45473.977071759262</c:v>
                </c:pt>
                <c:pt idx="15237">
                  <c:v>45473.97724537037</c:v>
                </c:pt>
                <c:pt idx="15238">
                  <c:v>45473.977442129632</c:v>
                </c:pt>
                <c:pt idx="15239">
                  <c:v>45473.977453703701</c:v>
                </c:pt>
                <c:pt idx="15240">
                  <c:v>45473.977650462963</c:v>
                </c:pt>
                <c:pt idx="15241">
                  <c:v>45473.977847222224</c:v>
                </c:pt>
                <c:pt idx="15242">
                  <c:v>45473.979189814818</c:v>
                </c:pt>
                <c:pt idx="15243">
                  <c:v>45473.979363425926</c:v>
                </c:pt>
                <c:pt idx="15244">
                  <c:v>45473.979548611111</c:v>
                </c:pt>
                <c:pt idx="15245">
                  <c:v>45473.979745370372</c:v>
                </c:pt>
                <c:pt idx="15246">
                  <c:v>45473.979942129627</c:v>
                </c:pt>
                <c:pt idx="15247">
                  <c:v>45473.980138888888</c:v>
                </c:pt>
                <c:pt idx="15248">
                  <c:v>45473.980324074073</c:v>
                </c:pt>
                <c:pt idx="15249">
                  <c:v>45473.980509259258</c:v>
                </c:pt>
                <c:pt idx="15250">
                  <c:v>45473.980706018519</c:v>
                </c:pt>
                <c:pt idx="15251">
                  <c:v>45473.980891203704</c:v>
                </c:pt>
                <c:pt idx="15252">
                  <c:v>45473.981064814812</c:v>
                </c:pt>
                <c:pt idx="15253">
                  <c:v>45473.981261574074</c:v>
                </c:pt>
                <c:pt idx="15254">
                  <c:v>45473.981273148151</c:v>
                </c:pt>
                <c:pt idx="15255">
                  <c:v>45473.981469907405</c:v>
                </c:pt>
                <c:pt idx="15256">
                  <c:v>45473.981666666667</c:v>
                </c:pt>
                <c:pt idx="15257">
                  <c:v>45473.981851851851</c:v>
                </c:pt>
                <c:pt idx="15258">
                  <c:v>45473.98642361111</c:v>
                </c:pt>
                <c:pt idx="15259">
                  <c:v>45473.986631944441</c:v>
                </c:pt>
                <c:pt idx="15260">
                  <c:v>45473.986793981479</c:v>
                </c:pt>
                <c:pt idx="15261">
                  <c:v>45473.986990740741</c:v>
                </c:pt>
                <c:pt idx="15262">
                  <c:v>45473.987002314818</c:v>
                </c:pt>
                <c:pt idx="15263">
                  <c:v>45473.987199074072</c:v>
                </c:pt>
                <c:pt idx="15264">
                  <c:v>45473.987384259257</c:v>
                </c:pt>
                <c:pt idx="15265">
                  <c:v>45473.987581018519</c:v>
                </c:pt>
                <c:pt idx="15266">
                  <c:v>45473.98777777778</c:v>
                </c:pt>
                <c:pt idx="15267">
                  <c:v>45473.987962962965</c:v>
                </c:pt>
                <c:pt idx="15268">
                  <c:v>45473.98814814815</c:v>
                </c:pt>
                <c:pt idx="15269">
                  <c:v>45473.988344907404</c:v>
                </c:pt>
                <c:pt idx="15270">
                  <c:v>45473.988530092596</c:v>
                </c:pt>
                <c:pt idx="15271">
                  <c:v>45473.988703703704</c:v>
                </c:pt>
                <c:pt idx="15272">
                  <c:v>45473.990613425929</c:v>
                </c:pt>
                <c:pt idx="15273">
                  <c:v>45473.990810185183</c:v>
                </c:pt>
                <c:pt idx="15274">
                  <c:v>45473.99082175926</c:v>
                </c:pt>
                <c:pt idx="15275">
                  <c:v>45473.991018518522</c:v>
                </c:pt>
                <c:pt idx="15276">
                  <c:v>45473.991203703707</c:v>
                </c:pt>
                <c:pt idx="15277">
                  <c:v>45473.991400462961</c:v>
                </c:pt>
                <c:pt idx="15278">
                  <c:v>45473.991782407407</c:v>
                </c:pt>
                <c:pt idx="15279">
                  <c:v>45473.991967592592</c:v>
                </c:pt>
                <c:pt idx="15280">
                  <c:v>45473.992164351854</c:v>
                </c:pt>
                <c:pt idx="15281">
                  <c:v>45473.992349537039</c:v>
                </c:pt>
                <c:pt idx="15282">
                  <c:v>45473.992523148147</c:v>
                </c:pt>
                <c:pt idx="15283">
                  <c:v>45473.992719907408</c:v>
                </c:pt>
                <c:pt idx="15284">
                  <c:v>45473.992731481485</c:v>
                </c:pt>
                <c:pt idx="15285">
                  <c:v>45473.99291666667</c:v>
                </c:pt>
                <c:pt idx="15286">
                  <c:v>45473.993125000001</c:v>
                </c:pt>
                <c:pt idx="15287">
                  <c:v>45473.993310185186</c:v>
                </c:pt>
                <c:pt idx="15288">
                  <c:v>45473.993483796294</c:v>
                </c:pt>
                <c:pt idx="15289">
                  <c:v>45473.993703703702</c:v>
                </c:pt>
                <c:pt idx="15290">
                  <c:v>45473.994074074071</c:v>
                </c:pt>
                <c:pt idx="15291">
                  <c:v>45473.995787037034</c:v>
                </c:pt>
                <c:pt idx="15292">
                  <c:v>45473.995972222219</c:v>
                </c:pt>
                <c:pt idx="15293">
                  <c:v>45473.996192129627</c:v>
                </c:pt>
                <c:pt idx="15294">
                  <c:v>45473.996342592596</c:v>
                </c:pt>
                <c:pt idx="15295">
                  <c:v>45473.996539351851</c:v>
                </c:pt>
                <c:pt idx="15296">
                  <c:v>45473.996724537035</c:v>
                </c:pt>
                <c:pt idx="15297">
                  <c:v>45473.996747685182</c:v>
                </c:pt>
                <c:pt idx="15298">
                  <c:v>45473.996944444443</c:v>
                </c:pt>
                <c:pt idx="15299">
                  <c:v>45473.998842592591</c:v>
                </c:pt>
                <c:pt idx="15300">
                  <c:v>45473.999039351853</c:v>
                </c:pt>
                <c:pt idx="15301">
                  <c:v>45473.999224537038</c:v>
                </c:pt>
                <c:pt idx="15302">
                  <c:v>45474.000555555554</c:v>
                </c:pt>
                <c:pt idx="15303">
                  <c:v>45474.000763888886</c:v>
                </c:pt>
                <c:pt idx="15304">
                  <c:v>45474.000949074078</c:v>
                </c:pt>
                <c:pt idx="15305">
                  <c:v>45474.001331018517</c:v>
                </c:pt>
                <c:pt idx="15306">
                  <c:v>45474.001516203702</c:v>
                </c:pt>
                <c:pt idx="15307">
                  <c:v>45474.001712962963</c:v>
                </c:pt>
                <c:pt idx="15308">
                  <c:v>45474.001909722225</c:v>
                </c:pt>
                <c:pt idx="15309">
                  <c:v>45474.002083333333</c:v>
                </c:pt>
                <c:pt idx="15310">
                  <c:v>45474.002453703702</c:v>
                </c:pt>
                <c:pt idx="15311">
                  <c:v>45474.002476851849</c:v>
                </c:pt>
                <c:pt idx="15312">
                  <c:v>45474.00267361111</c:v>
                </c:pt>
                <c:pt idx="15313">
                  <c:v>45474.002858796295</c:v>
                </c:pt>
                <c:pt idx="15314">
                  <c:v>45474.00304398148</c:v>
                </c:pt>
                <c:pt idx="15315">
                  <c:v>45474.00608796296</c:v>
                </c:pt>
                <c:pt idx="15316">
                  <c:v>45474.006296296298</c:v>
                </c:pt>
                <c:pt idx="15317">
                  <c:v>45474.006481481483</c:v>
                </c:pt>
                <c:pt idx="15318">
                  <c:v>45474.006666666668</c:v>
                </c:pt>
                <c:pt idx="15319">
                  <c:v>45474.006863425922</c:v>
                </c:pt>
                <c:pt idx="15320">
                  <c:v>45474.007060185184</c:v>
                </c:pt>
                <c:pt idx="15321">
                  <c:v>45474.00744212963</c:v>
                </c:pt>
                <c:pt idx="15322">
                  <c:v>45474.007627314815</c:v>
                </c:pt>
                <c:pt idx="15323">
                  <c:v>45474.007824074077</c:v>
                </c:pt>
                <c:pt idx="15324">
                  <c:v>45474.008009259262</c:v>
                </c:pt>
                <c:pt idx="15325">
                  <c:v>45474.00818287037</c:v>
                </c:pt>
                <c:pt idx="15326">
                  <c:v>45474.008379629631</c:v>
                </c:pt>
                <c:pt idx="15327">
                  <c:v>45474.008391203701</c:v>
                </c:pt>
                <c:pt idx="15328">
                  <c:v>45474.008587962962</c:v>
                </c:pt>
                <c:pt idx="15329">
                  <c:v>45474.008784722224</c:v>
                </c:pt>
                <c:pt idx="15330">
                  <c:v>45474.008969907409</c:v>
                </c:pt>
                <c:pt idx="15331">
                  <c:v>45474.009351851855</c:v>
                </c:pt>
                <c:pt idx="15332">
                  <c:v>45474.00953703704</c:v>
                </c:pt>
                <c:pt idx="15333">
                  <c:v>45474.009722222225</c:v>
                </c:pt>
                <c:pt idx="15334">
                  <c:v>45474.009918981479</c:v>
                </c:pt>
                <c:pt idx="15335">
                  <c:v>45474.010092592594</c:v>
                </c:pt>
                <c:pt idx="15336">
                  <c:v>45474.010115740741</c:v>
                </c:pt>
                <c:pt idx="15337">
                  <c:v>45474.010289351849</c:v>
                </c:pt>
                <c:pt idx="15338">
                  <c:v>45474.010497685187</c:v>
                </c:pt>
                <c:pt idx="15339">
                  <c:v>45474.010682870372</c:v>
                </c:pt>
                <c:pt idx="15340">
                  <c:v>45474.010879629626</c:v>
                </c:pt>
                <c:pt idx="15341">
                  <c:v>45474.011064814818</c:v>
                </c:pt>
                <c:pt idx="15342">
                  <c:v>45474.011273148149</c:v>
                </c:pt>
                <c:pt idx="15343">
                  <c:v>45474.011446759258</c:v>
                </c:pt>
                <c:pt idx="15344">
                  <c:v>45474.011643518519</c:v>
                </c:pt>
                <c:pt idx="15345">
                  <c:v>45474.011828703704</c:v>
                </c:pt>
                <c:pt idx="15346">
                  <c:v>45474.012002314812</c:v>
                </c:pt>
                <c:pt idx="15347">
                  <c:v>45474.012199074074</c:v>
                </c:pt>
                <c:pt idx="15348">
                  <c:v>45474.01221064815</c:v>
                </c:pt>
                <c:pt idx="15349">
                  <c:v>45474.012592592589</c:v>
                </c:pt>
                <c:pt idx="15350">
                  <c:v>45474.012789351851</c:v>
                </c:pt>
                <c:pt idx="15351">
                  <c:v>45474.012986111113</c:v>
                </c:pt>
                <c:pt idx="15352">
                  <c:v>45474.013171296298</c:v>
                </c:pt>
                <c:pt idx="15353">
                  <c:v>45474.013356481482</c:v>
                </c:pt>
                <c:pt idx="15354">
                  <c:v>45474.013541666667</c:v>
                </c:pt>
                <c:pt idx="15355">
                  <c:v>45474.013749999998</c:v>
                </c:pt>
                <c:pt idx="15356">
                  <c:v>45474.013912037037</c:v>
                </c:pt>
                <c:pt idx="15357">
                  <c:v>45474.014108796298</c:v>
                </c:pt>
                <c:pt idx="15358">
                  <c:v>45474.019270833334</c:v>
                </c:pt>
                <c:pt idx="15359">
                  <c:v>45474.019467592596</c:v>
                </c:pt>
                <c:pt idx="15360">
                  <c:v>45474.019641203704</c:v>
                </c:pt>
                <c:pt idx="15361">
                  <c:v>45474.01966435185</c:v>
                </c:pt>
                <c:pt idx="15362">
                  <c:v>45474.019837962966</c:v>
                </c:pt>
                <c:pt idx="15363">
                  <c:v>45474.020046296297</c:v>
                </c:pt>
                <c:pt idx="15364">
                  <c:v>45474.020428240743</c:v>
                </c:pt>
                <c:pt idx="15365">
                  <c:v>45474.020613425928</c:v>
                </c:pt>
                <c:pt idx="15366">
                  <c:v>45474.020810185182</c:v>
                </c:pt>
                <c:pt idx="15367">
                  <c:v>45474.020995370367</c:v>
                </c:pt>
                <c:pt idx="15368">
                  <c:v>45474.021192129629</c:v>
                </c:pt>
                <c:pt idx="15369">
                  <c:v>45474.042523148149</c:v>
                </c:pt>
                <c:pt idx="15370">
                  <c:v>45474.042708333334</c:v>
                </c:pt>
                <c:pt idx="15371">
                  <c:v>45474.042905092596</c:v>
                </c:pt>
                <c:pt idx="15372">
                  <c:v>45474.043078703704</c:v>
                </c:pt>
                <c:pt idx="15373">
                  <c:v>45474.043263888889</c:v>
                </c:pt>
                <c:pt idx="15374">
                  <c:v>45474.043287037035</c:v>
                </c:pt>
                <c:pt idx="15375">
                  <c:v>45474.04347222222</c:v>
                </c:pt>
                <c:pt idx="15376">
                  <c:v>45474.043645833335</c:v>
                </c:pt>
                <c:pt idx="15377">
                  <c:v>45474.043854166666</c:v>
                </c:pt>
                <c:pt idx="15378">
                  <c:v>45474.044050925928</c:v>
                </c:pt>
                <c:pt idx="15379">
                  <c:v>45474.044236111113</c:v>
                </c:pt>
                <c:pt idx="15380">
                  <c:v>45474.044421296298</c:v>
                </c:pt>
                <c:pt idx="15381">
                  <c:v>45474.045381944445</c:v>
                </c:pt>
                <c:pt idx="15382">
                  <c:v>45474.045567129629</c:v>
                </c:pt>
                <c:pt idx="15383">
                  <c:v>45474.045763888891</c:v>
                </c:pt>
                <c:pt idx="15384">
                  <c:v>45474.045937499999</c:v>
                </c:pt>
                <c:pt idx="15385">
                  <c:v>45474.04614583333</c:v>
                </c:pt>
                <c:pt idx="15386">
                  <c:v>45474.046342592592</c:v>
                </c:pt>
                <c:pt idx="15387">
                  <c:v>45474.046527777777</c:v>
                </c:pt>
                <c:pt idx="15388">
                  <c:v>45474.046712962961</c:v>
                </c:pt>
                <c:pt idx="15389">
                  <c:v>45474.046909722223</c:v>
                </c:pt>
                <c:pt idx="15390">
                  <c:v>45474.047083333331</c:v>
                </c:pt>
                <c:pt idx="15391">
                  <c:v>45474.047268518516</c:v>
                </c:pt>
                <c:pt idx="15392">
                  <c:v>45474.047291666669</c:v>
                </c:pt>
                <c:pt idx="15393">
                  <c:v>45474.049768518518</c:v>
                </c:pt>
                <c:pt idx="15394">
                  <c:v>45474.054537037038</c:v>
                </c:pt>
                <c:pt idx="15395">
                  <c:v>45474.0547337963</c:v>
                </c:pt>
                <c:pt idx="15396">
                  <c:v>45474.054918981485</c:v>
                </c:pt>
                <c:pt idx="15397">
                  <c:v>45474.055104166669</c:v>
                </c:pt>
                <c:pt idx="15398">
                  <c:v>45474.055289351854</c:v>
                </c:pt>
                <c:pt idx="15399">
                  <c:v>45474.055300925924</c:v>
                </c:pt>
                <c:pt idx="15400">
                  <c:v>45474.055497685185</c:v>
                </c:pt>
                <c:pt idx="15401">
                  <c:v>45474.05568287037</c:v>
                </c:pt>
                <c:pt idx="15402">
                  <c:v>45474.055879629632</c:v>
                </c:pt>
                <c:pt idx="15403">
                  <c:v>45474.056076388886</c:v>
                </c:pt>
                <c:pt idx="15404">
                  <c:v>45474.056250000001</c:v>
                </c:pt>
                <c:pt idx="15405">
                  <c:v>45474.056446759256</c:v>
                </c:pt>
                <c:pt idx="15406">
                  <c:v>45474.056631944448</c:v>
                </c:pt>
                <c:pt idx="15407">
                  <c:v>45474.056828703702</c:v>
                </c:pt>
                <c:pt idx="15408">
                  <c:v>45474.057002314818</c:v>
                </c:pt>
                <c:pt idx="15409">
                  <c:v>45474.057199074072</c:v>
                </c:pt>
                <c:pt idx="15410">
                  <c:v>45474.057210648149</c:v>
                </c:pt>
                <c:pt idx="15411">
                  <c:v>45474.05740740741</c:v>
                </c:pt>
                <c:pt idx="15412">
                  <c:v>45474.057592592595</c:v>
                </c:pt>
                <c:pt idx="15413">
                  <c:v>45474.057789351849</c:v>
                </c:pt>
                <c:pt idx="15414">
                  <c:v>45474.057974537034</c:v>
                </c:pt>
                <c:pt idx="15415">
                  <c:v>45474.058171296296</c:v>
                </c:pt>
                <c:pt idx="15416">
                  <c:v>45474.058356481481</c:v>
                </c:pt>
                <c:pt idx="15417">
                  <c:v>45474.058553240742</c:v>
                </c:pt>
                <c:pt idx="15418">
                  <c:v>45474.058738425927</c:v>
                </c:pt>
                <c:pt idx="15419">
                  <c:v>45474.058912037035</c:v>
                </c:pt>
                <c:pt idx="15420">
                  <c:v>45474.061412037037</c:v>
                </c:pt>
                <c:pt idx="15421">
                  <c:v>45474.061608796299</c:v>
                </c:pt>
                <c:pt idx="15422">
                  <c:v>45474.061793981484</c:v>
                </c:pt>
                <c:pt idx="15423">
                  <c:v>45474.062002314815</c:v>
                </c:pt>
                <c:pt idx="15424">
                  <c:v>45474.062164351853</c:v>
                </c:pt>
                <c:pt idx="15425">
                  <c:v>45474.062372685185</c:v>
                </c:pt>
                <c:pt idx="15426">
                  <c:v>45474.062557870369</c:v>
                </c:pt>
                <c:pt idx="15427">
                  <c:v>45474.062731481485</c:v>
                </c:pt>
                <c:pt idx="15428">
                  <c:v>45474.062928240739</c:v>
                </c:pt>
                <c:pt idx="15429">
                  <c:v>45474.062939814816</c:v>
                </c:pt>
                <c:pt idx="15430">
                  <c:v>45474.063136574077</c:v>
                </c:pt>
                <c:pt idx="15431">
                  <c:v>45474.063321759262</c:v>
                </c:pt>
                <c:pt idx="15432">
                  <c:v>45474.063518518517</c:v>
                </c:pt>
                <c:pt idx="15433">
                  <c:v>45474.063703703701</c:v>
                </c:pt>
                <c:pt idx="15434">
                  <c:v>45474.064664351848</c:v>
                </c:pt>
                <c:pt idx="15435">
                  <c:v>45474.064837962964</c:v>
                </c:pt>
                <c:pt idx="15436">
                  <c:v>45474.065034722225</c:v>
                </c:pt>
                <c:pt idx="15437">
                  <c:v>45474.06521990741</c:v>
                </c:pt>
                <c:pt idx="15438">
                  <c:v>45474.065393518518</c:v>
                </c:pt>
                <c:pt idx="15439">
                  <c:v>45474.065601851849</c:v>
                </c:pt>
                <c:pt idx="15440">
                  <c:v>45474.065798611111</c:v>
                </c:pt>
                <c:pt idx="15441">
                  <c:v>45474.065983796296</c:v>
                </c:pt>
                <c:pt idx="15442">
                  <c:v>45474.067303240743</c:v>
                </c:pt>
                <c:pt idx="15443">
                  <c:v>45474.067499999997</c:v>
                </c:pt>
                <c:pt idx="15444">
                  <c:v>45474.067511574074</c:v>
                </c:pt>
                <c:pt idx="15445">
                  <c:v>45474.067708333336</c:v>
                </c:pt>
                <c:pt idx="15446">
                  <c:v>45474.06790509259</c:v>
                </c:pt>
                <c:pt idx="15447">
                  <c:v>45474.068101851852</c:v>
                </c:pt>
                <c:pt idx="15448">
                  <c:v>45474.068287037036</c:v>
                </c:pt>
                <c:pt idx="15449">
                  <c:v>45474.068460648145</c:v>
                </c:pt>
                <c:pt idx="15450">
                  <c:v>45474.068854166668</c:v>
                </c:pt>
                <c:pt idx="15451">
                  <c:v>45474.069050925929</c:v>
                </c:pt>
                <c:pt idx="15452">
                  <c:v>45474.069212962961</c:v>
                </c:pt>
                <c:pt idx="15453">
                  <c:v>45474.069398148145</c:v>
                </c:pt>
                <c:pt idx="15454">
                  <c:v>45474.069432870368</c:v>
                </c:pt>
                <c:pt idx="15455">
                  <c:v>45474.069606481484</c:v>
                </c:pt>
                <c:pt idx="15456">
                  <c:v>45474.069803240738</c:v>
                </c:pt>
                <c:pt idx="15457">
                  <c:v>45474.07</c:v>
                </c:pt>
                <c:pt idx="15458">
                  <c:v>45474.070185185185</c:v>
                </c:pt>
                <c:pt idx="15459">
                  <c:v>45474.070370370369</c:v>
                </c:pt>
                <c:pt idx="15460">
                  <c:v>45474.070567129631</c:v>
                </c:pt>
                <c:pt idx="15461">
                  <c:v>45474.070763888885</c:v>
                </c:pt>
                <c:pt idx="15462">
                  <c:v>45474.070960648147</c:v>
                </c:pt>
                <c:pt idx="15463">
                  <c:v>45474.071134259262</c:v>
                </c:pt>
                <c:pt idx="15464">
                  <c:v>45474.071319444447</c:v>
                </c:pt>
                <c:pt idx="15465">
                  <c:v>45474.071516203701</c:v>
                </c:pt>
                <c:pt idx="15466">
                  <c:v>45474.071527777778</c:v>
                </c:pt>
                <c:pt idx="15467">
                  <c:v>45474.07172453704</c:v>
                </c:pt>
                <c:pt idx="15468">
                  <c:v>45474.071898148148</c:v>
                </c:pt>
                <c:pt idx="15469">
                  <c:v>45474.072094907409</c:v>
                </c:pt>
                <c:pt idx="15470">
                  <c:v>45474.07230324074</c:v>
                </c:pt>
                <c:pt idx="15471">
                  <c:v>45474.072476851848</c:v>
                </c:pt>
                <c:pt idx="15472">
                  <c:v>45474.07267361111</c:v>
                </c:pt>
                <c:pt idx="15473">
                  <c:v>45474.072870370372</c:v>
                </c:pt>
                <c:pt idx="15474">
                  <c:v>45474.07304398148</c:v>
                </c:pt>
                <c:pt idx="15475">
                  <c:v>45474.073229166665</c:v>
                </c:pt>
                <c:pt idx="15476">
                  <c:v>45474.073425925926</c:v>
                </c:pt>
                <c:pt idx="15477">
                  <c:v>45474.073634259257</c:v>
                </c:pt>
                <c:pt idx="15478">
                  <c:v>45474.073819444442</c:v>
                </c:pt>
                <c:pt idx="15479">
                  <c:v>45474.074004629627</c:v>
                </c:pt>
                <c:pt idx="15480">
                  <c:v>45474.074201388888</c:v>
                </c:pt>
                <c:pt idx="15481">
                  <c:v>45474.07439814815</c:v>
                </c:pt>
                <c:pt idx="15482">
                  <c:v>45474.074571759258</c:v>
                </c:pt>
                <c:pt idx="15483">
                  <c:v>45474.07476851852</c:v>
                </c:pt>
                <c:pt idx="15484">
                  <c:v>45474.085069444445</c:v>
                </c:pt>
                <c:pt idx="15485">
                  <c:v>45474.085081018522</c:v>
                </c:pt>
                <c:pt idx="15486">
                  <c:v>45474.085266203707</c:v>
                </c:pt>
                <c:pt idx="15487">
                  <c:v>45474.085474537038</c:v>
                </c:pt>
                <c:pt idx="15488">
                  <c:v>45474.085648148146</c:v>
                </c:pt>
                <c:pt idx="15489">
                  <c:v>45474.085844907408</c:v>
                </c:pt>
                <c:pt idx="15490">
                  <c:v>45474.086030092592</c:v>
                </c:pt>
                <c:pt idx="15491">
                  <c:v>45474.086226851854</c:v>
                </c:pt>
                <c:pt idx="15492">
                  <c:v>45474.086423611108</c:v>
                </c:pt>
                <c:pt idx="15493">
                  <c:v>45474.086608796293</c:v>
                </c:pt>
                <c:pt idx="15494">
                  <c:v>45474.086782407408</c:v>
                </c:pt>
                <c:pt idx="15495">
                  <c:v>45474.086967592593</c:v>
                </c:pt>
                <c:pt idx="15496">
                  <c:v>45474.08699074074</c:v>
                </c:pt>
                <c:pt idx="15497">
                  <c:v>45474.087175925924</c:v>
                </c:pt>
                <c:pt idx="15498">
                  <c:v>45474.087372685186</c:v>
                </c:pt>
                <c:pt idx="15499">
                  <c:v>45474.087569444448</c:v>
                </c:pt>
                <c:pt idx="15500">
                  <c:v>45474.087743055556</c:v>
                </c:pt>
                <c:pt idx="15501">
                  <c:v>45474.087951388887</c:v>
                </c:pt>
                <c:pt idx="15502">
                  <c:v>45474.088136574072</c:v>
                </c:pt>
                <c:pt idx="15503">
                  <c:v>45474.088321759256</c:v>
                </c:pt>
                <c:pt idx="15504">
                  <c:v>45474.088518518518</c:v>
                </c:pt>
                <c:pt idx="15505">
                  <c:v>45474.088692129626</c:v>
                </c:pt>
                <c:pt idx="15506">
                  <c:v>45474.088888888888</c:v>
                </c:pt>
                <c:pt idx="15507">
                  <c:v>45474.088900462964</c:v>
                </c:pt>
                <c:pt idx="15508">
                  <c:v>45474.089085648149</c:v>
                </c:pt>
                <c:pt idx="15509">
                  <c:v>45474.089270833334</c:v>
                </c:pt>
                <c:pt idx="15510">
                  <c:v>45474.08966435185</c:v>
                </c:pt>
                <c:pt idx="15511">
                  <c:v>45474.089849537035</c:v>
                </c:pt>
                <c:pt idx="15512">
                  <c:v>45474.09003472222</c:v>
                </c:pt>
                <c:pt idx="15513">
                  <c:v>45474.090231481481</c:v>
                </c:pt>
                <c:pt idx="15514">
                  <c:v>45474.090428240743</c:v>
                </c:pt>
                <c:pt idx="15515">
                  <c:v>45474.090601851851</c:v>
                </c:pt>
                <c:pt idx="15516">
                  <c:v>45474.090787037036</c:v>
                </c:pt>
                <c:pt idx="15517">
                  <c:v>45474.090810185182</c:v>
                </c:pt>
                <c:pt idx="15518">
                  <c:v>45474.090995370374</c:v>
                </c:pt>
                <c:pt idx="15519">
                  <c:v>45474.091168981482</c:v>
                </c:pt>
                <c:pt idx="15520">
                  <c:v>45474.09138888889</c:v>
                </c:pt>
                <c:pt idx="15521">
                  <c:v>45474.091562499998</c:v>
                </c:pt>
                <c:pt idx="15522">
                  <c:v>45474.09175925926</c:v>
                </c:pt>
                <c:pt idx="15523">
                  <c:v>45474.091944444444</c:v>
                </c:pt>
                <c:pt idx="15524">
                  <c:v>45474.092141203706</c:v>
                </c:pt>
                <c:pt idx="15525">
                  <c:v>45474.092349537037</c:v>
                </c:pt>
                <c:pt idx="15526">
                  <c:v>45474.092511574076</c:v>
                </c:pt>
                <c:pt idx="15527">
                  <c:v>45474.09269675926</c:v>
                </c:pt>
                <c:pt idx="15528">
                  <c:v>45474.092881944445</c:v>
                </c:pt>
                <c:pt idx="15529">
                  <c:v>45474.092905092592</c:v>
                </c:pt>
                <c:pt idx="15530">
                  <c:v>45474.093101851853</c:v>
                </c:pt>
                <c:pt idx="15531">
                  <c:v>45474.093287037038</c:v>
                </c:pt>
                <c:pt idx="15532">
                  <c:v>45474.093472222223</c:v>
                </c:pt>
                <c:pt idx="15533">
                  <c:v>45474.093680555554</c:v>
                </c:pt>
                <c:pt idx="15534">
                  <c:v>45474.093865740739</c:v>
                </c:pt>
                <c:pt idx="15535">
                  <c:v>45474.0940625</c:v>
                </c:pt>
                <c:pt idx="15536">
                  <c:v>45474.094247685185</c:v>
                </c:pt>
                <c:pt idx="15537">
                  <c:v>45474.094421296293</c:v>
                </c:pt>
                <c:pt idx="15538">
                  <c:v>45474.094606481478</c:v>
                </c:pt>
                <c:pt idx="15539">
                  <c:v>45474.09479166667</c:v>
                </c:pt>
                <c:pt idx="15540">
                  <c:v>45474.094826388886</c:v>
                </c:pt>
                <c:pt idx="15541">
                  <c:v>45474.095011574071</c:v>
                </c:pt>
                <c:pt idx="15542">
                  <c:v>45474.095208333332</c:v>
                </c:pt>
                <c:pt idx="15543">
                  <c:v>45474.095393518517</c:v>
                </c:pt>
                <c:pt idx="15544">
                  <c:v>45474.095578703702</c:v>
                </c:pt>
                <c:pt idx="15545">
                  <c:v>45474.095775462964</c:v>
                </c:pt>
                <c:pt idx="15546">
                  <c:v>45474.095972222225</c:v>
                </c:pt>
                <c:pt idx="15547">
                  <c:v>45474.096145833333</c:v>
                </c:pt>
                <c:pt idx="15548">
                  <c:v>45474.096331018518</c:v>
                </c:pt>
                <c:pt idx="15549">
                  <c:v>45474.096516203703</c:v>
                </c:pt>
                <c:pt idx="15550">
                  <c:v>45474.096701388888</c:v>
                </c:pt>
                <c:pt idx="15551">
                  <c:v>45474.096724537034</c:v>
                </c:pt>
                <c:pt idx="15552">
                  <c:v>45474.096909722219</c:v>
                </c:pt>
                <c:pt idx="15553">
                  <c:v>45474.09710648148</c:v>
                </c:pt>
                <c:pt idx="15554">
                  <c:v>45474.097291666665</c:v>
                </c:pt>
                <c:pt idx="15555">
                  <c:v>45474.097488425927</c:v>
                </c:pt>
                <c:pt idx="15556">
                  <c:v>45474.097673611112</c:v>
                </c:pt>
                <c:pt idx="15557">
                  <c:v>45474.097870370373</c:v>
                </c:pt>
                <c:pt idx="15558">
                  <c:v>45474.098055555558</c:v>
                </c:pt>
                <c:pt idx="15559">
                  <c:v>45474.098252314812</c:v>
                </c:pt>
                <c:pt idx="15560">
                  <c:v>45474.098425925928</c:v>
                </c:pt>
                <c:pt idx="15561">
                  <c:v>45474.098611111112</c:v>
                </c:pt>
                <c:pt idx="15562">
                  <c:v>45474.098634259259</c:v>
                </c:pt>
                <c:pt idx="15563">
                  <c:v>45474.09883101852</c:v>
                </c:pt>
                <c:pt idx="15564">
                  <c:v>45474.099016203705</c:v>
                </c:pt>
                <c:pt idx="15565">
                  <c:v>45474.09920138889</c:v>
                </c:pt>
                <c:pt idx="15566">
                  <c:v>45474.099398148152</c:v>
                </c:pt>
                <c:pt idx="15567">
                  <c:v>45474.099594907406</c:v>
                </c:pt>
                <c:pt idx="15568">
                  <c:v>45474.099791666667</c:v>
                </c:pt>
                <c:pt idx="15569">
                  <c:v>45474.099965277775</c:v>
                </c:pt>
                <c:pt idx="15570">
                  <c:v>45474.100162037037</c:v>
                </c:pt>
                <c:pt idx="15571">
                  <c:v>45474.100335648145</c:v>
                </c:pt>
                <c:pt idx="15572">
                  <c:v>45474.10052083333</c:v>
                </c:pt>
                <c:pt idx="15573">
                  <c:v>45474.100543981483</c:v>
                </c:pt>
                <c:pt idx="15574">
                  <c:v>45474.100740740738</c:v>
                </c:pt>
                <c:pt idx="15575">
                  <c:v>45474.100925925923</c:v>
                </c:pt>
                <c:pt idx="15576">
                  <c:v>45474.101111111115</c:v>
                </c:pt>
                <c:pt idx="15577">
                  <c:v>45474.101307870369</c:v>
                </c:pt>
                <c:pt idx="15578">
                  <c:v>45474.101504629631</c:v>
                </c:pt>
                <c:pt idx="15579">
                  <c:v>45474.101701388892</c:v>
                </c:pt>
                <c:pt idx="15580">
                  <c:v>45474.101886574077</c:v>
                </c:pt>
                <c:pt idx="15581">
                  <c:v>45474.102071759262</c:v>
                </c:pt>
                <c:pt idx="15582">
                  <c:v>45474.10224537037</c:v>
                </c:pt>
                <c:pt idx="15583">
                  <c:v>45474.102442129632</c:v>
                </c:pt>
                <c:pt idx="15584">
                  <c:v>45474.102465277778</c:v>
                </c:pt>
                <c:pt idx="15585">
                  <c:v>45474.102638888886</c:v>
                </c:pt>
                <c:pt idx="15586">
                  <c:v>45474.102847222224</c:v>
                </c:pt>
                <c:pt idx="15587">
                  <c:v>45474.103020833332</c:v>
                </c:pt>
                <c:pt idx="15588">
                  <c:v>45474.103206018517</c:v>
                </c:pt>
                <c:pt idx="15589">
                  <c:v>45474.103414351855</c:v>
                </c:pt>
                <c:pt idx="15590">
                  <c:v>45474.10359953704</c:v>
                </c:pt>
                <c:pt idx="15591">
                  <c:v>45474.103784722225</c:v>
                </c:pt>
                <c:pt idx="15592">
                  <c:v>45474.103981481479</c:v>
                </c:pt>
                <c:pt idx="15593">
                  <c:v>45474.104155092595</c:v>
                </c:pt>
                <c:pt idx="15594">
                  <c:v>45474.10434027778</c:v>
                </c:pt>
                <c:pt idx="15595">
                  <c:v>45474.104363425926</c:v>
                </c:pt>
                <c:pt idx="15596">
                  <c:v>45474.104548611111</c:v>
                </c:pt>
                <c:pt idx="15597">
                  <c:v>45474.104733796295</c:v>
                </c:pt>
                <c:pt idx="15598">
                  <c:v>45474.104930555557</c:v>
                </c:pt>
                <c:pt idx="15599">
                  <c:v>45474.105127314811</c:v>
                </c:pt>
                <c:pt idx="15600">
                  <c:v>45474.105324074073</c:v>
                </c:pt>
                <c:pt idx="15601">
                  <c:v>45474.105509259258</c:v>
                </c:pt>
                <c:pt idx="15602">
                  <c:v>45474.105694444443</c:v>
                </c:pt>
                <c:pt idx="15603">
                  <c:v>45474.105902777781</c:v>
                </c:pt>
                <c:pt idx="15604">
                  <c:v>45474.106087962966</c:v>
                </c:pt>
                <c:pt idx="15605">
                  <c:v>45474.106249999997</c:v>
                </c:pt>
                <c:pt idx="15606">
                  <c:v>45474.106458333335</c:v>
                </c:pt>
                <c:pt idx="15607">
                  <c:v>45474.106666666667</c:v>
                </c:pt>
                <c:pt idx="15608">
                  <c:v>45474.106840277775</c:v>
                </c:pt>
                <c:pt idx="15609">
                  <c:v>45474.107037037036</c:v>
                </c:pt>
                <c:pt idx="15610">
                  <c:v>45474.107222222221</c:v>
                </c:pt>
                <c:pt idx="15611">
                  <c:v>45474.107430555552</c:v>
                </c:pt>
                <c:pt idx="15612">
                  <c:v>45474.107604166667</c:v>
                </c:pt>
                <c:pt idx="15613">
                  <c:v>45474.107800925929</c:v>
                </c:pt>
                <c:pt idx="15614">
                  <c:v>45474.107986111114</c:v>
                </c:pt>
                <c:pt idx="15615">
                  <c:v>45474.108159722222</c:v>
                </c:pt>
                <c:pt idx="15616">
                  <c:v>45474.108356481483</c:v>
                </c:pt>
                <c:pt idx="15617">
                  <c:v>45474.10837962963</c:v>
                </c:pt>
                <c:pt idx="15618">
                  <c:v>45474.108576388891</c:v>
                </c:pt>
                <c:pt idx="15619">
                  <c:v>45474.108761574076</c:v>
                </c:pt>
                <c:pt idx="15620">
                  <c:v>45474.108958333331</c:v>
                </c:pt>
                <c:pt idx="15621">
                  <c:v>45474.109131944446</c:v>
                </c:pt>
                <c:pt idx="15622">
                  <c:v>45474.1093287037</c:v>
                </c:pt>
                <c:pt idx="15623">
                  <c:v>45474.109525462962</c:v>
                </c:pt>
                <c:pt idx="15624">
                  <c:v>45474.109722222223</c:v>
                </c:pt>
                <c:pt idx="15625">
                  <c:v>45474.109907407408</c:v>
                </c:pt>
                <c:pt idx="15626">
                  <c:v>45474.110069444447</c:v>
                </c:pt>
                <c:pt idx="15627">
                  <c:v>45474.110266203701</c:v>
                </c:pt>
                <c:pt idx="15628">
                  <c:v>45474.110451388886</c:v>
                </c:pt>
                <c:pt idx="15629">
                  <c:v>45474.110497685186</c:v>
                </c:pt>
                <c:pt idx="15630">
                  <c:v>45474.110659722224</c:v>
                </c:pt>
                <c:pt idx="15631">
                  <c:v>45474.111041666663</c:v>
                </c:pt>
                <c:pt idx="15632">
                  <c:v>45474.111238425925</c:v>
                </c:pt>
                <c:pt idx="15633">
                  <c:v>45474.11142361111</c:v>
                </c:pt>
                <c:pt idx="15634">
                  <c:v>45474.111620370371</c:v>
                </c:pt>
                <c:pt idx="15635">
                  <c:v>45474.111805555556</c:v>
                </c:pt>
                <c:pt idx="15636">
                  <c:v>45474.111979166664</c:v>
                </c:pt>
                <c:pt idx="15637">
                  <c:v>45474.112187500003</c:v>
                </c:pt>
                <c:pt idx="15638">
                  <c:v>45474.112384259257</c:v>
                </c:pt>
                <c:pt idx="15639">
                  <c:v>45474.112581018519</c:v>
                </c:pt>
                <c:pt idx="15640">
                  <c:v>45474.112766203703</c:v>
                </c:pt>
                <c:pt idx="15641">
                  <c:v>45474.112951388888</c:v>
                </c:pt>
                <c:pt idx="15642">
                  <c:v>45474.113159722219</c:v>
                </c:pt>
                <c:pt idx="15643">
                  <c:v>45474.113333333335</c:v>
                </c:pt>
                <c:pt idx="15644">
                  <c:v>45474.113530092596</c:v>
                </c:pt>
                <c:pt idx="15645">
                  <c:v>45474.113726851851</c:v>
                </c:pt>
                <c:pt idx="15646">
                  <c:v>45474.113888888889</c:v>
                </c:pt>
                <c:pt idx="15647">
                  <c:v>45474.114085648151</c:v>
                </c:pt>
                <c:pt idx="15648">
                  <c:v>45474.114270833335</c:v>
                </c:pt>
                <c:pt idx="15649">
                  <c:v>45474.114305555559</c:v>
                </c:pt>
                <c:pt idx="15650">
                  <c:v>45474.114479166667</c:v>
                </c:pt>
                <c:pt idx="15651">
                  <c:v>45474.114675925928</c:v>
                </c:pt>
                <c:pt idx="15652">
                  <c:v>45474.114861111113</c:v>
                </c:pt>
                <c:pt idx="15653">
                  <c:v>45474.115069444444</c:v>
                </c:pt>
                <c:pt idx="15654">
                  <c:v>45474.115243055552</c:v>
                </c:pt>
                <c:pt idx="15655">
                  <c:v>45474.115439814814</c:v>
                </c:pt>
                <c:pt idx="15656">
                  <c:v>45474.115624999999</c:v>
                </c:pt>
                <c:pt idx="15657">
                  <c:v>45474.115810185183</c:v>
                </c:pt>
                <c:pt idx="15658">
                  <c:v>45474.116006944445</c:v>
                </c:pt>
                <c:pt idx="15659">
                  <c:v>45474.11619212963</c:v>
                </c:pt>
                <c:pt idx="15660">
                  <c:v>45474.116203703707</c:v>
                </c:pt>
                <c:pt idx="15661">
                  <c:v>45474.116400462961</c:v>
                </c:pt>
                <c:pt idx="15662">
                  <c:v>45474.116585648146</c:v>
                </c:pt>
                <c:pt idx="15663">
                  <c:v>45474.116782407407</c:v>
                </c:pt>
                <c:pt idx="15664">
                  <c:v>45474.116967592592</c:v>
                </c:pt>
                <c:pt idx="15665">
                  <c:v>45474.117152777777</c:v>
                </c:pt>
                <c:pt idx="15666">
                  <c:v>45474.117349537039</c:v>
                </c:pt>
                <c:pt idx="15667">
                  <c:v>45474.117534722223</c:v>
                </c:pt>
                <c:pt idx="15668">
                  <c:v>45474.117719907408</c:v>
                </c:pt>
                <c:pt idx="15669">
                  <c:v>45474.117905092593</c:v>
                </c:pt>
                <c:pt idx="15670">
                  <c:v>45474.118090277778</c:v>
                </c:pt>
                <c:pt idx="15671">
                  <c:v>45474.118125000001</c:v>
                </c:pt>
                <c:pt idx="15672">
                  <c:v>45474.118298611109</c:v>
                </c:pt>
                <c:pt idx="15673">
                  <c:v>45474.118495370371</c:v>
                </c:pt>
                <c:pt idx="15674">
                  <c:v>45474.118680555555</c:v>
                </c:pt>
                <c:pt idx="15675">
                  <c:v>45474.118888888886</c:v>
                </c:pt>
                <c:pt idx="15676">
                  <c:v>45474.119050925925</c:v>
                </c:pt>
                <c:pt idx="15677">
                  <c:v>45474.119270833333</c:v>
                </c:pt>
                <c:pt idx="15678">
                  <c:v>45474.119444444441</c:v>
                </c:pt>
                <c:pt idx="15679">
                  <c:v>45474.119652777779</c:v>
                </c:pt>
                <c:pt idx="15680">
                  <c:v>45474.119826388887</c:v>
                </c:pt>
                <c:pt idx="15681">
                  <c:v>45474.120011574072</c:v>
                </c:pt>
                <c:pt idx="15682">
                  <c:v>45474.120023148149</c:v>
                </c:pt>
                <c:pt idx="15683">
                  <c:v>45474.120219907411</c:v>
                </c:pt>
                <c:pt idx="15684">
                  <c:v>45474.120405092595</c:v>
                </c:pt>
                <c:pt idx="15685">
                  <c:v>45474.12059027778</c:v>
                </c:pt>
                <c:pt idx="15686">
                  <c:v>45474.120787037034</c:v>
                </c:pt>
                <c:pt idx="15687">
                  <c:v>45474.120972222219</c:v>
                </c:pt>
                <c:pt idx="15688">
                  <c:v>45474.121168981481</c:v>
                </c:pt>
                <c:pt idx="15689">
                  <c:v>45474.121365740742</c:v>
                </c:pt>
                <c:pt idx="15690">
                  <c:v>45474.121562499997</c:v>
                </c:pt>
                <c:pt idx="15691">
                  <c:v>45474.121724537035</c:v>
                </c:pt>
                <c:pt idx="15692">
                  <c:v>45474.12190972222</c:v>
                </c:pt>
                <c:pt idx="15693">
                  <c:v>45474.121932870374</c:v>
                </c:pt>
                <c:pt idx="15694">
                  <c:v>45474.122118055559</c:v>
                </c:pt>
                <c:pt idx="15695">
                  <c:v>45474.122314814813</c:v>
                </c:pt>
                <c:pt idx="15696">
                  <c:v>45474.122511574074</c:v>
                </c:pt>
                <c:pt idx="15697">
                  <c:v>45474.122708333336</c:v>
                </c:pt>
                <c:pt idx="15698">
                  <c:v>45474.122881944444</c:v>
                </c:pt>
                <c:pt idx="15699">
                  <c:v>45474.123090277775</c:v>
                </c:pt>
                <c:pt idx="15700">
                  <c:v>45474.123263888891</c:v>
                </c:pt>
                <c:pt idx="15701">
                  <c:v>45474.123460648145</c:v>
                </c:pt>
                <c:pt idx="15702">
                  <c:v>45474.123645833337</c:v>
                </c:pt>
                <c:pt idx="15703">
                  <c:v>45474.123831018522</c:v>
                </c:pt>
                <c:pt idx="15704">
                  <c:v>45474.123842592591</c:v>
                </c:pt>
                <c:pt idx="15705">
                  <c:v>45474.124027777776</c:v>
                </c:pt>
                <c:pt idx="15706">
                  <c:v>45474.124224537038</c:v>
                </c:pt>
                <c:pt idx="15707">
                  <c:v>45474.124606481484</c:v>
                </c:pt>
                <c:pt idx="15708">
                  <c:v>45474.124803240738</c:v>
                </c:pt>
                <c:pt idx="15709">
                  <c:v>45474.124976851854</c:v>
                </c:pt>
                <c:pt idx="15710">
                  <c:v>45474.125185185185</c:v>
                </c:pt>
                <c:pt idx="15711">
                  <c:v>45474.125555555554</c:v>
                </c:pt>
                <c:pt idx="15712">
                  <c:v>45474.12572916667</c:v>
                </c:pt>
                <c:pt idx="15713">
                  <c:v>45474.125763888886</c:v>
                </c:pt>
                <c:pt idx="15714">
                  <c:v>45474.126319444447</c:v>
                </c:pt>
                <c:pt idx="15715">
                  <c:v>45474.126527777778</c:v>
                </c:pt>
                <c:pt idx="15716">
                  <c:v>45474.126712962963</c:v>
                </c:pt>
                <c:pt idx="15717">
                  <c:v>45474.126898148148</c:v>
                </c:pt>
                <c:pt idx="15718">
                  <c:v>45474.127083333333</c:v>
                </c:pt>
                <c:pt idx="15719">
                  <c:v>45474.127291666664</c:v>
                </c:pt>
                <c:pt idx="15720">
                  <c:v>45474.127453703702</c:v>
                </c:pt>
                <c:pt idx="15721">
                  <c:v>45474.127638888887</c:v>
                </c:pt>
                <c:pt idx="15722">
                  <c:v>45474.127662037034</c:v>
                </c:pt>
                <c:pt idx="15723">
                  <c:v>45474.127847222226</c:v>
                </c:pt>
                <c:pt idx="15724">
                  <c:v>45474.128055555557</c:v>
                </c:pt>
                <c:pt idx="15725">
                  <c:v>45474.128229166665</c:v>
                </c:pt>
                <c:pt idx="15726">
                  <c:v>45474.128425925926</c:v>
                </c:pt>
                <c:pt idx="15727">
                  <c:v>45474.128599537034</c:v>
                </c:pt>
                <c:pt idx="15728">
                  <c:v>45474.128831018519</c:v>
                </c:pt>
                <c:pt idx="15729">
                  <c:v>45474.128993055558</c:v>
                </c:pt>
                <c:pt idx="15730">
                  <c:v>45474.129189814812</c:v>
                </c:pt>
                <c:pt idx="15731">
                  <c:v>45474.129374999997</c:v>
                </c:pt>
                <c:pt idx="15732">
                  <c:v>45474.129548611112</c:v>
                </c:pt>
                <c:pt idx="15733">
                  <c:v>45474.129571759258</c:v>
                </c:pt>
                <c:pt idx="15734">
                  <c:v>45474.12976851852</c:v>
                </c:pt>
                <c:pt idx="15735">
                  <c:v>45474.129953703705</c:v>
                </c:pt>
                <c:pt idx="15736">
                  <c:v>45474.13013888889</c:v>
                </c:pt>
                <c:pt idx="15737">
                  <c:v>45474.130347222221</c:v>
                </c:pt>
                <c:pt idx="15738">
                  <c:v>45474.130520833336</c:v>
                </c:pt>
                <c:pt idx="15739">
                  <c:v>45474.130706018521</c:v>
                </c:pt>
                <c:pt idx="15740">
                  <c:v>45474.130902777775</c:v>
                </c:pt>
                <c:pt idx="15741">
                  <c:v>45474.131099537037</c:v>
                </c:pt>
                <c:pt idx="15742">
                  <c:v>45474.131284722222</c:v>
                </c:pt>
                <c:pt idx="15743">
                  <c:v>45474.131458333337</c:v>
                </c:pt>
                <c:pt idx="15744">
                  <c:v>45474.131678240738</c:v>
                </c:pt>
                <c:pt idx="15745">
                  <c:v>45474.131863425922</c:v>
                </c:pt>
                <c:pt idx="15746">
                  <c:v>45474.132048611114</c:v>
                </c:pt>
                <c:pt idx="15747">
                  <c:v>45474.132245370369</c:v>
                </c:pt>
                <c:pt idx="15748">
                  <c:v>45474.132430555554</c:v>
                </c:pt>
                <c:pt idx="15749">
                  <c:v>45474.132627314815</c:v>
                </c:pt>
                <c:pt idx="15750">
                  <c:v>45474.132824074077</c:v>
                </c:pt>
                <c:pt idx="15751">
                  <c:v>45474.133020833331</c:v>
                </c:pt>
                <c:pt idx="15752">
                  <c:v>45474.133206018516</c:v>
                </c:pt>
                <c:pt idx="15753">
                  <c:v>45474.133368055554</c:v>
                </c:pt>
                <c:pt idx="15754">
                  <c:v>45474.133576388886</c:v>
                </c:pt>
                <c:pt idx="15755">
                  <c:v>45474.133784722224</c:v>
                </c:pt>
                <c:pt idx="15756">
                  <c:v>45474.133958333332</c:v>
                </c:pt>
                <c:pt idx="15757">
                  <c:v>45474.134155092594</c:v>
                </c:pt>
                <c:pt idx="15758">
                  <c:v>45474.134340277778</c:v>
                </c:pt>
                <c:pt idx="15759">
                  <c:v>45474.13453703704</c:v>
                </c:pt>
                <c:pt idx="15760">
                  <c:v>45474.134722222225</c:v>
                </c:pt>
                <c:pt idx="15761">
                  <c:v>45474.134918981479</c:v>
                </c:pt>
                <c:pt idx="15762">
                  <c:v>45474.135104166664</c:v>
                </c:pt>
                <c:pt idx="15763">
                  <c:v>45474.135277777779</c:v>
                </c:pt>
                <c:pt idx="15764">
                  <c:v>45474.135659722226</c:v>
                </c:pt>
                <c:pt idx="15765">
                  <c:v>45474.135694444441</c:v>
                </c:pt>
                <c:pt idx="15766">
                  <c:v>45474.135868055557</c:v>
                </c:pt>
                <c:pt idx="15767">
                  <c:v>45474.136064814818</c:v>
                </c:pt>
                <c:pt idx="15768">
                  <c:v>45474.136250000003</c:v>
                </c:pt>
                <c:pt idx="15769">
                  <c:v>45474.136458333334</c:v>
                </c:pt>
                <c:pt idx="15770">
                  <c:v>45474.136631944442</c:v>
                </c:pt>
                <c:pt idx="15771">
                  <c:v>45474.136817129627</c:v>
                </c:pt>
                <c:pt idx="15772">
                  <c:v>45474.137025462966</c:v>
                </c:pt>
                <c:pt idx="15773">
                  <c:v>45474.137199074074</c:v>
                </c:pt>
                <c:pt idx="15774">
                  <c:v>45474.137395833335</c:v>
                </c:pt>
                <c:pt idx="15775">
                  <c:v>45474.13758101852</c:v>
                </c:pt>
                <c:pt idx="15776">
                  <c:v>45474.137592592589</c:v>
                </c:pt>
                <c:pt idx="15777">
                  <c:v>45474.137777777774</c:v>
                </c:pt>
                <c:pt idx="15778">
                  <c:v>45474.137974537036</c:v>
                </c:pt>
                <c:pt idx="15779">
                  <c:v>45474.138159722221</c:v>
                </c:pt>
                <c:pt idx="15780">
                  <c:v>45474.138356481482</c:v>
                </c:pt>
                <c:pt idx="15781">
                  <c:v>45474.138541666667</c:v>
                </c:pt>
                <c:pt idx="15782">
                  <c:v>45474.138738425929</c:v>
                </c:pt>
                <c:pt idx="15783">
                  <c:v>45474.138912037037</c:v>
                </c:pt>
                <c:pt idx="15784">
                  <c:v>45474.139120370368</c:v>
                </c:pt>
                <c:pt idx="15785">
                  <c:v>45474.139293981483</c:v>
                </c:pt>
                <c:pt idx="15786">
                  <c:v>45474.139490740738</c:v>
                </c:pt>
                <c:pt idx="15787">
                  <c:v>45474.139513888891</c:v>
                </c:pt>
                <c:pt idx="15788">
                  <c:v>45474.139687499999</c:v>
                </c:pt>
                <c:pt idx="15789">
                  <c:v>45474.13989583333</c:v>
                </c:pt>
                <c:pt idx="15790">
                  <c:v>45474.140069444446</c:v>
                </c:pt>
                <c:pt idx="15791">
                  <c:v>45474.140277777777</c:v>
                </c:pt>
                <c:pt idx="15792">
                  <c:v>45474.140451388892</c:v>
                </c:pt>
                <c:pt idx="15793">
                  <c:v>45474.140659722223</c:v>
                </c:pt>
                <c:pt idx="15794">
                  <c:v>45474.140833333331</c:v>
                </c:pt>
                <c:pt idx="15795">
                  <c:v>45474.142743055556</c:v>
                </c:pt>
                <c:pt idx="15796">
                  <c:v>45474.142928240741</c:v>
                </c:pt>
                <c:pt idx="15797">
                  <c:v>45474.143113425926</c:v>
                </c:pt>
                <c:pt idx="15798">
                  <c:v>45474.14329861111</c:v>
                </c:pt>
                <c:pt idx="15799">
                  <c:v>45474.143321759257</c:v>
                </c:pt>
                <c:pt idx="15800">
                  <c:v>45474.143518518518</c:v>
                </c:pt>
                <c:pt idx="15801">
                  <c:v>45474.143703703703</c:v>
                </c:pt>
                <c:pt idx="15802">
                  <c:v>45474.143877314818</c:v>
                </c:pt>
                <c:pt idx="15803">
                  <c:v>45474.144085648149</c:v>
                </c:pt>
                <c:pt idx="15804">
                  <c:v>45474.144282407404</c:v>
                </c:pt>
                <c:pt idx="15805">
                  <c:v>45474.14466435185</c:v>
                </c:pt>
                <c:pt idx="15806">
                  <c:v>45474.144826388889</c:v>
                </c:pt>
                <c:pt idx="15807">
                  <c:v>45474.145416666666</c:v>
                </c:pt>
                <c:pt idx="15808">
                  <c:v>45474.145601851851</c:v>
                </c:pt>
                <c:pt idx="15809">
                  <c:v>45474.145798611113</c:v>
                </c:pt>
                <c:pt idx="15810">
                  <c:v>45474.146006944444</c:v>
                </c:pt>
                <c:pt idx="15811">
                  <c:v>45474.146180555559</c:v>
                </c:pt>
                <c:pt idx="15812">
                  <c:v>45474.146377314813</c:v>
                </c:pt>
                <c:pt idx="15813">
                  <c:v>45474.146562499998</c:v>
                </c:pt>
                <c:pt idx="15814">
                  <c:v>45474.146770833337</c:v>
                </c:pt>
                <c:pt idx="15815">
                  <c:v>45474.146932870368</c:v>
                </c:pt>
                <c:pt idx="15816">
                  <c:v>45474.147118055553</c:v>
                </c:pt>
                <c:pt idx="15817">
                  <c:v>45474.147152777776</c:v>
                </c:pt>
                <c:pt idx="15818">
                  <c:v>45474.147337962961</c:v>
                </c:pt>
                <c:pt idx="15819">
                  <c:v>45474.147511574076</c:v>
                </c:pt>
                <c:pt idx="15820">
                  <c:v>45474.147719907407</c:v>
                </c:pt>
                <c:pt idx="15821">
                  <c:v>45474.147916666669</c:v>
                </c:pt>
                <c:pt idx="15822">
                  <c:v>45474.148101851853</c:v>
                </c:pt>
                <c:pt idx="15823">
                  <c:v>45474.148275462961</c:v>
                </c:pt>
                <c:pt idx="15824">
                  <c:v>45474.148460648146</c:v>
                </c:pt>
                <c:pt idx="15825">
                  <c:v>45474.148680555554</c:v>
                </c:pt>
                <c:pt idx="15826">
                  <c:v>45474.148842592593</c:v>
                </c:pt>
                <c:pt idx="15827">
                  <c:v>45474.149039351854</c:v>
                </c:pt>
                <c:pt idx="15828">
                  <c:v>45474.149050925924</c:v>
                </c:pt>
                <c:pt idx="15829">
                  <c:v>45474.149618055555</c:v>
                </c:pt>
                <c:pt idx="15830">
                  <c:v>45474.149791666663</c:v>
                </c:pt>
                <c:pt idx="15831">
                  <c:v>45474.150011574071</c:v>
                </c:pt>
                <c:pt idx="15832">
                  <c:v>45474.150196759256</c:v>
                </c:pt>
                <c:pt idx="15833">
                  <c:v>45474.150393518517</c:v>
                </c:pt>
                <c:pt idx="15834">
                  <c:v>45474.150567129633</c:v>
                </c:pt>
                <c:pt idx="15835">
                  <c:v>45474.150752314818</c:v>
                </c:pt>
                <c:pt idx="15836">
                  <c:v>45474.150949074072</c:v>
                </c:pt>
                <c:pt idx="15837">
                  <c:v>45474.150960648149</c:v>
                </c:pt>
                <c:pt idx="15838">
                  <c:v>45474.15115740741</c:v>
                </c:pt>
                <c:pt idx="15839">
                  <c:v>45474.151342592595</c:v>
                </c:pt>
                <c:pt idx="15840">
                  <c:v>45474.15152777778</c:v>
                </c:pt>
                <c:pt idx="15841">
                  <c:v>45474.151724537034</c:v>
                </c:pt>
                <c:pt idx="15842">
                  <c:v>45474.151909722219</c:v>
                </c:pt>
                <c:pt idx="15843">
                  <c:v>45474.152094907404</c:v>
                </c:pt>
                <c:pt idx="15844">
                  <c:v>45474.152280092596</c:v>
                </c:pt>
                <c:pt idx="15845">
                  <c:v>45474.15247685185</c:v>
                </c:pt>
                <c:pt idx="15846">
                  <c:v>45474.152673611112</c:v>
                </c:pt>
                <c:pt idx="15847">
                  <c:v>45474.15284722222</c:v>
                </c:pt>
                <c:pt idx="15848">
                  <c:v>45474.153043981481</c:v>
                </c:pt>
                <c:pt idx="15849">
                  <c:v>45474.153067129628</c:v>
                </c:pt>
                <c:pt idx="15850">
                  <c:v>45474.153252314813</c:v>
                </c:pt>
                <c:pt idx="15851">
                  <c:v>45474.153437499997</c:v>
                </c:pt>
                <c:pt idx="15852">
                  <c:v>45474.153622685182</c:v>
                </c:pt>
                <c:pt idx="15853">
                  <c:v>45474.153819444444</c:v>
                </c:pt>
                <c:pt idx="15854">
                  <c:v>45474.154004629629</c:v>
                </c:pt>
                <c:pt idx="15855">
                  <c:v>45474.154398148145</c:v>
                </c:pt>
                <c:pt idx="15856">
                  <c:v>45474.154594907406</c:v>
                </c:pt>
                <c:pt idx="15857">
                  <c:v>45474.154768518521</c:v>
                </c:pt>
                <c:pt idx="15858">
                  <c:v>45474.154953703706</c:v>
                </c:pt>
                <c:pt idx="15859">
                  <c:v>45474.154976851853</c:v>
                </c:pt>
                <c:pt idx="15860">
                  <c:v>45474.155150462961</c:v>
                </c:pt>
                <c:pt idx="15861">
                  <c:v>45474.155347222222</c:v>
                </c:pt>
                <c:pt idx="15862">
                  <c:v>45474.155543981484</c:v>
                </c:pt>
                <c:pt idx="15863">
                  <c:v>45474.155729166669</c:v>
                </c:pt>
                <c:pt idx="15864">
                  <c:v>45474.155914351853</c:v>
                </c:pt>
                <c:pt idx="15865">
                  <c:v>45474.156111111108</c:v>
                </c:pt>
                <c:pt idx="15866">
                  <c:v>45474.1562962963</c:v>
                </c:pt>
                <c:pt idx="15867">
                  <c:v>45474.156481481485</c:v>
                </c:pt>
                <c:pt idx="15868">
                  <c:v>45474.156678240739</c:v>
                </c:pt>
                <c:pt idx="15869">
                  <c:v>45474.156863425924</c:v>
                </c:pt>
                <c:pt idx="15870">
                  <c:v>45474.156875000001</c:v>
                </c:pt>
                <c:pt idx="15871">
                  <c:v>45474.157071759262</c:v>
                </c:pt>
                <c:pt idx="15872">
                  <c:v>45474.157256944447</c:v>
                </c:pt>
                <c:pt idx="15873">
                  <c:v>45474.157442129632</c:v>
                </c:pt>
                <c:pt idx="15874">
                  <c:v>45474.157650462963</c:v>
                </c:pt>
                <c:pt idx="15875">
                  <c:v>45474.157824074071</c:v>
                </c:pt>
                <c:pt idx="15876">
                  <c:v>45474.158032407409</c:v>
                </c:pt>
                <c:pt idx="15877">
                  <c:v>45474.158217592594</c:v>
                </c:pt>
                <c:pt idx="15878">
                  <c:v>45474.158402777779</c:v>
                </c:pt>
                <c:pt idx="15879">
                  <c:v>45474.158576388887</c:v>
                </c:pt>
                <c:pt idx="15880">
                  <c:v>45474.158773148149</c:v>
                </c:pt>
                <c:pt idx="15881">
                  <c:v>45474.158958333333</c:v>
                </c:pt>
                <c:pt idx="15882">
                  <c:v>45474.15896990741</c:v>
                </c:pt>
                <c:pt idx="15883">
                  <c:v>45474.159178240741</c:v>
                </c:pt>
                <c:pt idx="15884">
                  <c:v>45474.159363425926</c:v>
                </c:pt>
                <c:pt idx="15885">
                  <c:v>45474.159548611111</c:v>
                </c:pt>
                <c:pt idx="15886">
                  <c:v>45474.159733796296</c:v>
                </c:pt>
                <c:pt idx="15887">
                  <c:v>45474.159930555557</c:v>
                </c:pt>
                <c:pt idx="15888">
                  <c:v>45474.160115740742</c:v>
                </c:pt>
                <c:pt idx="15889">
                  <c:v>45474.160312499997</c:v>
                </c:pt>
                <c:pt idx="15890">
                  <c:v>45474.160497685189</c:v>
                </c:pt>
                <c:pt idx="15891">
                  <c:v>45474.160694444443</c:v>
                </c:pt>
                <c:pt idx="15892">
                  <c:v>45474.160879629628</c:v>
                </c:pt>
                <c:pt idx="15893">
                  <c:v>45474.161087962966</c:v>
                </c:pt>
                <c:pt idx="15894">
                  <c:v>45474.161261574074</c:v>
                </c:pt>
                <c:pt idx="15895">
                  <c:v>45474.161469907405</c:v>
                </c:pt>
                <c:pt idx="15896">
                  <c:v>45474.16165509259</c:v>
                </c:pt>
                <c:pt idx="15897">
                  <c:v>45474.161851851852</c:v>
                </c:pt>
                <c:pt idx="15898">
                  <c:v>45474.16202546296</c:v>
                </c:pt>
                <c:pt idx="15899">
                  <c:v>45474.162222222221</c:v>
                </c:pt>
                <c:pt idx="15900">
                  <c:v>45474.162407407406</c:v>
                </c:pt>
                <c:pt idx="15901">
                  <c:v>45474.162604166668</c:v>
                </c:pt>
                <c:pt idx="15902">
                  <c:v>45474.162777777776</c:v>
                </c:pt>
                <c:pt idx="15903">
                  <c:v>45474.162789351853</c:v>
                </c:pt>
                <c:pt idx="15904">
                  <c:v>45474.162986111114</c:v>
                </c:pt>
                <c:pt idx="15905">
                  <c:v>45474.163182870368</c:v>
                </c:pt>
                <c:pt idx="15906">
                  <c:v>45474.163368055553</c:v>
                </c:pt>
                <c:pt idx="15907">
                  <c:v>45474.163564814815</c:v>
                </c:pt>
                <c:pt idx="15908">
                  <c:v>45474.16375</c:v>
                </c:pt>
                <c:pt idx="15909">
                  <c:v>45474.163946759261</c:v>
                </c:pt>
                <c:pt idx="15910">
                  <c:v>45474.164131944446</c:v>
                </c:pt>
                <c:pt idx="15911">
                  <c:v>45474.1643287037</c:v>
                </c:pt>
                <c:pt idx="15912">
                  <c:v>45474.164502314816</c:v>
                </c:pt>
                <c:pt idx="15913">
                  <c:v>45474.164699074077</c:v>
                </c:pt>
                <c:pt idx="15914">
                  <c:v>45474.164907407408</c:v>
                </c:pt>
                <c:pt idx="15915">
                  <c:v>45474.165092592593</c:v>
                </c:pt>
                <c:pt idx="15916">
                  <c:v>45474.165277777778</c:v>
                </c:pt>
                <c:pt idx="15917">
                  <c:v>45474.165486111109</c:v>
                </c:pt>
                <c:pt idx="15918">
                  <c:v>45474.165659722225</c:v>
                </c:pt>
                <c:pt idx="15919">
                  <c:v>45474.165844907409</c:v>
                </c:pt>
                <c:pt idx="15920">
                  <c:v>45474.166041666664</c:v>
                </c:pt>
                <c:pt idx="15921">
                  <c:v>45474.166226851848</c:v>
                </c:pt>
                <c:pt idx="15922">
                  <c:v>45474.166412037041</c:v>
                </c:pt>
                <c:pt idx="15923">
                  <c:v>45474.166608796295</c:v>
                </c:pt>
                <c:pt idx="15924">
                  <c:v>45474.166805555556</c:v>
                </c:pt>
                <c:pt idx="15925">
                  <c:v>45474.166990740741</c:v>
                </c:pt>
                <c:pt idx="15926">
                  <c:v>45474.167187500003</c:v>
                </c:pt>
                <c:pt idx="15927">
                  <c:v>45474.167372685188</c:v>
                </c:pt>
                <c:pt idx="15928">
                  <c:v>45474.167581018519</c:v>
                </c:pt>
                <c:pt idx="15929">
                  <c:v>45474.167754629627</c:v>
                </c:pt>
                <c:pt idx="15930">
                  <c:v>45474.167951388888</c:v>
                </c:pt>
                <c:pt idx="15931">
                  <c:v>45474.16814814815</c:v>
                </c:pt>
                <c:pt idx="15932">
                  <c:v>45474.168321759258</c:v>
                </c:pt>
                <c:pt idx="15933">
                  <c:v>45474.16851851852</c:v>
                </c:pt>
                <c:pt idx="15934">
                  <c:v>45474.168530092589</c:v>
                </c:pt>
                <c:pt idx="15935">
                  <c:v>45474.168726851851</c:v>
                </c:pt>
                <c:pt idx="15936">
                  <c:v>45474.168900462966</c:v>
                </c:pt>
                <c:pt idx="15937">
                  <c:v>45474.16909722222</c:v>
                </c:pt>
                <c:pt idx="15938">
                  <c:v>45474.169282407405</c:v>
                </c:pt>
                <c:pt idx="15939">
                  <c:v>45474.169479166667</c:v>
                </c:pt>
                <c:pt idx="15940">
                  <c:v>45474.169675925928</c:v>
                </c:pt>
                <c:pt idx="15941">
                  <c:v>45474.169861111113</c:v>
                </c:pt>
                <c:pt idx="15942">
                  <c:v>45474.170046296298</c:v>
                </c:pt>
                <c:pt idx="15943">
                  <c:v>45474.170219907406</c:v>
                </c:pt>
                <c:pt idx="15944">
                  <c:v>45474.170416666668</c:v>
                </c:pt>
                <c:pt idx="15945">
                  <c:v>45474.170428240737</c:v>
                </c:pt>
                <c:pt idx="15946">
                  <c:v>45474.170624999999</c:v>
                </c:pt>
                <c:pt idx="15947">
                  <c:v>45474.170810185184</c:v>
                </c:pt>
                <c:pt idx="15948">
                  <c:v>45474.171006944445</c:v>
                </c:pt>
                <c:pt idx="15949">
                  <c:v>45474.17119212963</c:v>
                </c:pt>
                <c:pt idx="15950">
                  <c:v>45474.171400462961</c:v>
                </c:pt>
                <c:pt idx="15951">
                  <c:v>45474.171585648146</c:v>
                </c:pt>
                <c:pt idx="15952">
                  <c:v>45474.171782407408</c:v>
                </c:pt>
                <c:pt idx="15953">
                  <c:v>45474.171967592592</c:v>
                </c:pt>
                <c:pt idx="15954">
                  <c:v>45474.1721412037</c:v>
                </c:pt>
                <c:pt idx="15955">
                  <c:v>45474.172337962962</c:v>
                </c:pt>
                <c:pt idx="15956">
                  <c:v>45474.172349537039</c:v>
                </c:pt>
                <c:pt idx="15957">
                  <c:v>45474.172534722224</c:v>
                </c:pt>
                <c:pt idx="15958">
                  <c:v>45474.17291666667</c:v>
                </c:pt>
                <c:pt idx="15959">
                  <c:v>45474.173101851855</c:v>
                </c:pt>
                <c:pt idx="15960">
                  <c:v>45474.173298611109</c:v>
                </c:pt>
                <c:pt idx="15961">
                  <c:v>45474.173483796294</c:v>
                </c:pt>
                <c:pt idx="15962">
                  <c:v>45474.173680555556</c:v>
                </c:pt>
                <c:pt idx="15963">
                  <c:v>45474.17386574074</c:v>
                </c:pt>
                <c:pt idx="15964">
                  <c:v>45474.174039351848</c:v>
                </c:pt>
                <c:pt idx="15965">
                  <c:v>45474.17423611111</c:v>
                </c:pt>
                <c:pt idx="15966">
                  <c:v>45474.174247685187</c:v>
                </c:pt>
                <c:pt idx="15967">
                  <c:v>45474.174456018518</c:v>
                </c:pt>
                <c:pt idx="15968">
                  <c:v>45474.174629629626</c:v>
                </c:pt>
                <c:pt idx="15969">
                  <c:v>45474.174837962964</c:v>
                </c:pt>
                <c:pt idx="15970">
                  <c:v>45474.175011574072</c:v>
                </c:pt>
                <c:pt idx="15971">
                  <c:v>45474.175208333334</c:v>
                </c:pt>
                <c:pt idx="15972">
                  <c:v>45474.175405092596</c:v>
                </c:pt>
                <c:pt idx="15973">
                  <c:v>45474.17559027778</c:v>
                </c:pt>
                <c:pt idx="15974">
                  <c:v>45474.175787037035</c:v>
                </c:pt>
                <c:pt idx="15975">
                  <c:v>45474.175949074073</c:v>
                </c:pt>
                <c:pt idx="15976">
                  <c:v>45474.176145833335</c:v>
                </c:pt>
                <c:pt idx="15977">
                  <c:v>45474.176168981481</c:v>
                </c:pt>
                <c:pt idx="15978">
                  <c:v>45474.176354166666</c:v>
                </c:pt>
                <c:pt idx="15979">
                  <c:v>45474.176539351851</c:v>
                </c:pt>
                <c:pt idx="15980">
                  <c:v>45474.176736111112</c:v>
                </c:pt>
                <c:pt idx="15981">
                  <c:v>45474.176921296297</c:v>
                </c:pt>
                <c:pt idx="15982">
                  <c:v>45474.177303240744</c:v>
                </c:pt>
                <c:pt idx="15983">
                  <c:v>45474.177511574075</c:v>
                </c:pt>
                <c:pt idx="15984">
                  <c:v>45474.177685185183</c:v>
                </c:pt>
                <c:pt idx="15985">
                  <c:v>45474.177858796298</c:v>
                </c:pt>
                <c:pt idx="15986">
                  <c:v>45474.178067129629</c:v>
                </c:pt>
                <c:pt idx="15987">
                  <c:v>45474.178078703706</c:v>
                </c:pt>
                <c:pt idx="15988">
                  <c:v>45474.178263888891</c:v>
                </c:pt>
                <c:pt idx="15989">
                  <c:v>45474.178449074076</c:v>
                </c:pt>
                <c:pt idx="15990">
                  <c:v>45474.17864583333</c:v>
                </c:pt>
                <c:pt idx="15991">
                  <c:v>45474.178842592592</c:v>
                </c:pt>
                <c:pt idx="15992">
                  <c:v>45474.179039351853</c:v>
                </c:pt>
                <c:pt idx="15993">
                  <c:v>45474.179212962961</c:v>
                </c:pt>
                <c:pt idx="15994">
                  <c:v>45474.179409722223</c:v>
                </c:pt>
                <c:pt idx="15995">
                  <c:v>45474.179594907408</c:v>
                </c:pt>
                <c:pt idx="15996">
                  <c:v>45474.179768518516</c:v>
                </c:pt>
                <c:pt idx="15997">
                  <c:v>45474.179965277777</c:v>
                </c:pt>
                <c:pt idx="15998">
                  <c:v>45474.179976851854</c:v>
                </c:pt>
                <c:pt idx="15999">
                  <c:v>45474.180173611108</c:v>
                </c:pt>
                <c:pt idx="16000">
                  <c:v>45474.180358796293</c:v>
                </c:pt>
                <c:pt idx="16001">
                  <c:v>45474.180555555555</c:v>
                </c:pt>
                <c:pt idx="16002">
                  <c:v>45474.180752314816</c:v>
                </c:pt>
                <c:pt idx="16003">
                  <c:v>45474.180937500001</c:v>
                </c:pt>
                <c:pt idx="16004">
                  <c:v>45474.181122685186</c:v>
                </c:pt>
                <c:pt idx="16005">
                  <c:v>45474.181331018517</c:v>
                </c:pt>
                <c:pt idx="16006">
                  <c:v>45474.181504629632</c:v>
                </c:pt>
                <c:pt idx="16007">
                  <c:v>45474.181689814817</c:v>
                </c:pt>
                <c:pt idx="16008">
                  <c:v>45474.181886574072</c:v>
                </c:pt>
                <c:pt idx="16009">
                  <c:v>45474.182060185187</c:v>
                </c:pt>
                <c:pt idx="16010">
                  <c:v>45474.18209490741</c:v>
                </c:pt>
                <c:pt idx="16011">
                  <c:v>45474.182280092595</c:v>
                </c:pt>
                <c:pt idx="16012">
                  <c:v>45474.18246527778</c:v>
                </c:pt>
                <c:pt idx="16013">
                  <c:v>45474.182662037034</c:v>
                </c:pt>
                <c:pt idx="16014">
                  <c:v>45474.182847222219</c:v>
                </c:pt>
                <c:pt idx="16015">
                  <c:v>45474.183032407411</c:v>
                </c:pt>
                <c:pt idx="16016">
                  <c:v>45474.183229166665</c:v>
                </c:pt>
                <c:pt idx="16017">
                  <c:v>45474.183425925927</c:v>
                </c:pt>
                <c:pt idx="16018">
                  <c:v>45474.183599537035</c:v>
                </c:pt>
                <c:pt idx="16019">
                  <c:v>45474.18378472222</c:v>
                </c:pt>
                <c:pt idx="16020">
                  <c:v>45474.183969907404</c:v>
                </c:pt>
                <c:pt idx="16021">
                  <c:v>45474.183993055558</c:v>
                </c:pt>
                <c:pt idx="16022">
                  <c:v>45474.184178240743</c:v>
                </c:pt>
                <c:pt idx="16023">
                  <c:v>45474.184374999997</c:v>
                </c:pt>
                <c:pt idx="16024">
                  <c:v>45474.184560185182</c:v>
                </c:pt>
                <c:pt idx="16025">
                  <c:v>45474.184756944444</c:v>
                </c:pt>
                <c:pt idx="16026">
                  <c:v>45474.184942129628</c:v>
                </c:pt>
                <c:pt idx="16027">
                  <c:v>45474.18513888889</c:v>
                </c:pt>
                <c:pt idx="16028">
                  <c:v>45474.185335648152</c:v>
                </c:pt>
                <c:pt idx="16029">
                  <c:v>45474.18550925926</c:v>
                </c:pt>
                <c:pt idx="16030">
                  <c:v>45474.185706018521</c:v>
                </c:pt>
                <c:pt idx="16031">
                  <c:v>45474.185891203706</c:v>
                </c:pt>
                <c:pt idx="16032">
                  <c:v>45474.185902777775</c:v>
                </c:pt>
                <c:pt idx="16033">
                  <c:v>45474.18608796296</c:v>
                </c:pt>
                <c:pt idx="16034">
                  <c:v>45474.186284722222</c:v>
                </c:pt>
                <c:pt idx="16035">
                  <c:v>45474.186469907407</c:v>
                </c:pt>
                <c:pt idx="16036">
                  <c:v>45474.186666666668</c:v>
                </c:pt>
                <c:pt idx="16037">
                  <c:v>45474.186851851853</c:v>
                </c:pt>
                <c:pt idx="16038">
                  <c:v>45474.187048611115</c:v>
                </c:pt>
                <c:pt idx="16039">
                  <c:v>45474.187245370369</c:v>
                </c:pt>
                <c:pt idx="16040">
                  <c:v>45474.187418981484</c:v>
                </c:pt>
                <c:pt idx="16041">
                  <c:v>45474.187615740739</c:v>
                </c:pt>
                <c:pt idx="16042">
                  <c:v>45474.187800925924</c:v>
                </c:pt>
                <c:pt idx="16043">
                  <c:v>45474.187824074077</c:v>
                </c:pt>
                <c:pt idx="16044">
                  <c:v>45474.187997685185</c:v>
                </c:pt>
                <c:pt idx="16045">
                  <c:v>45474.188194444447</c:v>
                </c:pt>
                <c:pt idx="16046">
                  <c:v>45474.188379629632</c:v>
                </c:pt>
                <c:pt idx="16047">
                  <c:v>45474.188576388886</c:v>
                </c:pt>
                <c:pt idx="16048">
                  <c:v>45474.188761574071</c:v>
                </c:pt>
                <c:pt idx="16049">
                  <c:v>45474.188969907409</c:v>
                </c:pt>
                <c:pt idx="16050">
                  <c:v>45474.189166666663</c:v>
                </c:pt>
                <c:pt idx="16051">
                  <c:v>45474.189340277779</c:v>
                </c:pt>
                <c:pt idx="16052">
                  <c:v>45474.189513888887</c:v>
                </c:pt>
                <c:pt idx="16053">
                  <c:v>45474.189710648148</c:v>
                </c:pt>
                <c:pt idx="16054">
                  <c:v>45474.189722222225</c:v>
                </c:pt>
                <c:pt idx="16055">
                  <c:v>45474.18990740741</c:v>
                </c:pt>
                <c:pt idx="16056">
                  <c:v>45474.190104166664</c:v>
                </c:pt>
                <c:pt idx="16057">
                  <c:v>45474.190289351849</c:v>
                </c:pt>
                <c:pt idx="16058">
                  <c:v>45474.190486111111</c:v>
                </c:pt>
                <c:pt idx="16059">
                  <c:v>45474.190671296295</c:v>
                </c:pt>
                <c:pt idx="16060">
                  <c:v>45474.190868055557</c:v>
                </c:pt>
                <c:pt idx="16061">
                  <c:v>45474.191064814811</c:v>
                </c:pt>
                <c:pt idx="16062">
                  <c:v>45474.191238425927</c:v>
                </c:pt>
                <c:pt idx="16063">
                  <c:v>45474.191423611112</c:v>
                </c:pt>
                <c:pt idx="16064">
                  <c:v>45474.191608796296</c:v>
                </c:pt>
                <c:pt idx="16065">
                  <c:v>45474.191631944443</c:v>
                </c:pt>
                <c:pt idx="16066">
                  <c:v>45474.191828703704</c:v>
                </c:pt>
                <c:pt idx="16067">
                  <c:v>45474.192013888889</c:v>
                </c:pt>
                <c:pt idx="16068">
                  <c:v>45474.192199074074</c:v>
                </c:pt>
                <c:pt idx="16069">
                  <c:v>45474.192395833335</c:v>
                </c:pt>
                <c:pt idx="16070">
                  <c:v>45474.192604166667</c:v>
                </c:pt>
                <c:pt idx="16071">
                  <c:v>45474.192777777775</c:v>
                </c:pt>
                <c:pt idx="16072">
                  <c:v>45474.192962962959</c:v>
                </c:pt>
                <c:pt idx="16073">
                  <c:v>45474.193148148152</c:v>
                </c:pt>
                <c:pt idx="16074">
                  <c:v>45474.193344907406</c:v>
                </c:pt>
                <c:pt idx="16075">
                  <c:v>45474.193518518521</c:v>
                </c:pt>
                <c:pt idx="16076">
                  <c:v>45474.193541666667</c:v>
                </c:pt>
                <c:pt idx="16077">
                  <c:v>45474.193738425929</c:v>
                </c:pt>
                <c:pt idx="16078">
                  <c:v>45474.193923611114</c:v>
                </c:pt>
                <c:pt idx="16079">
                  <c:v>45474.194108796299</c:v>
                </c:pt>
                <c:pt idx="16080">
                  <c:v>45474.19431712963</c:v>
                </c:pt>
                <c:pt idx="16081">
                  <c:v>45474.194502314815</c:v>
                </c:pt>
                <c:pt idx="16082">
                  <c:v>45474.194687499999</c:v>
                </c:pt>
                <c:pt idx="16083">
                  <c:v>45474.194872685184</c:v>
                </c:pt>
                <c:pt idx="16084">
                  <c:v>45474.195057870369</c:v>
                </c:pt>
                <c:pt idx="16085">
                  <c:v>45474.195243055554</c:v>
                </c:pt>
                <c:pt idx="16086">
                  <c:v>45474.195428240739</c:v>
                </c:pt>
                <c:pt idx="16087">
                  <c:v>45474.195451388892</c:v>
                </c:pt>
                <c:pt idx="16088">
                  <c:v>45474.195648148147</c:v>
                </c:pt>
                <c:pt idx="16089">
                  <c:v>45474.195833333331</c:v>
                </c:pt>
                <c:pt idx="16090">
                  <c:v>45474.196018518516</c:v>
                </c:pt>
                <c:pt idx="16091">
                  <c:v>45474.196226851855</c:v>
                </c:pt>
                <c:pt idx="16092">
                  <c:v>45474.196412037039</c:v>
                </c:pt>
                <c:pt idx="16093">
                  <c:v>45474.196597222224</c:v>
                </c:pt>
                <c:pt idx="16094">
                  <c:v>45474.196793981479</c:v>
                </c:pt>
                <c:pt idx="16095">
                  <c:v>45474.196967592594</c:v>
                </c:pt>
                <c:pt idx="16096">
                  <c:v>45474.197152777779</c:v>
                </c:pt>
                <c:pt idx="16097">
                  <c:v>45474.197337962964</c:v>
                </c:pt>
                <c:pt idx="16098">
                  <c:v>45474.204039351855</c:v>
                </c:pt>
                <c:pt idx="16099">
                  <c:v>45474.204224537039</c:v>
                </c:pt>
                <c:pt idx="16100">
                  <c:v>45474.204247685186</c:v>
                </c:pt>
                <c:pt idx="16101">
                  <c:v>45474.204432870371</c:v>
                </c:pt>
                <c:pt idx="16102">
                  <c:v>45474.204618055555</c:v>
                </c:pt>
                <c:pt idx="16103">
                  <c:v>45474.204814814817</c:v>
                </c:pt>
                <c:pt idx="16104">
                  <c:v>45474.205011574071</c:v>
                </c:pt>
                <c:pt idx="16105">
                  <c:v>45474.205196759256</c:v>
                </c:pt>
                <c:pt idx="16106">
                  <c:v>45474.205393518518</c:v>
                </c:pt>
                <c:pt idx="16107">
                  <c:v>45474.205567129633</c:v>
                </c:pt>
                <c:pt idx="16108">
                  <c:v>45474.205775462964</c:v>
                </c:pt>
                <c:pt idx="16109">
                  <c:v>45474.205960648149</c:v>
                </c:pt>
                <c:pt idx="16110">
                  <c:v>45474.206145833334</c:v>
                </c:pt>
                <c:pt idx="16111">
                  <c:v>45474.206331018519</c:v>
                </c:pt>
                <c:pt idx="16112">
                  <c:v>45474.206354166665</c:v>
                </c:pt>
                <c:pt idx="16113">
                  <c:v>45474.20653935185</c:v>
                </c:pt>
                <c:pt idx="16114">
                  <c:v>45474.206712962965</c:v>
                </c:pt>
                <c:pt idx="16115">
                  <c:v>45474.206921296296</c:v>
                </c:pt>
                <c:pt idx="16116">
                  <c:v>45474.207106481481</c:v>
                </c:pt>
                <c:pt idx="16117">
                  <c:v>45474.207303240742</c:v>
                </c:pt>
                <c:pt idx="16118">
                  <c:v>45474.207488425927</c:v>
                </c:pt>
                <c:pt idx="16119">
                  <c:v>45474.207696759258</c:v>
                </c:pt>
                <c:pt idx="16120">
                  <c:v>45474.207858796297</c:v>
                </c:pt>
                <c:pt idx="16121">
                  <c:v>45474.208055555559</c:v>
                </c:pt>
                <c:pt idx="16122">
                  <c:v>45474.208240740743</c:v>
                </c:pt>
                <c:pt idx="16123">
                  <c:v>45474.208425925928</c:v>
                </c:pt>
                <c:pt idx="16124">
                  <c:v>45474.208634259259</c:v>
                </c:pt>
                <c:pt idx="16125">
                  <c:v>45474.20884259259</c:v>
                </c:pt>
                <c:pt idx="16126">
                  <c:v>45474.209004629629</c:v>
                </c:pt>
                <c:pt idx="16127">
                  <c:v>45474.20921296296</c:v>
                </c:pt>
                <c:pt idx="16128">
                  <c:v>45474.209398148145</c:v>
                </c:pt>
                <c:pt idx="16129">
                  <c:v>45474.209594907406</c:v>
                </c:pt>
                <c:pt idx="16130">
                  <c:v>45474.209780092591</c:v>
                </c:pt>
                <c:pt idx="16131">
                  <c:v>45474.209965277776</c:v>
                </c:pt>
                <c:pt idx="16132">
                  <c:v>45474.210150462961</c:v>
                </c:pt>
                <c:pt idx="16133">
                  <c:v>45474.210335648146</c:v>
                </c:pt>
                <c:pt idx="16134">
                  <c:v>45474.210358796299</c:v>
                </c:pt>
                <c:pt idx="16135">
                  <c:v>45474.210543981484</c:v>
                </c:pt>
                <c:pt idx="16136">
                  <c:v>45474.210740740738</c:v>
                </c:pt>
                <c:pt idx="16137">
                  <c:v>45474.210925925923</c:v>
                </c:pt>
                <c:pt idx="16138">
                  <c:v>45474.211111111108</c:v>
                </c:pt>
                <c:pt idx="16139">
                  <c:v>45474.21130787037</c:v>
                </c:pt>
                <c:pt idx="16140">
                  <c:v>45474.211504629631</c:v>
                </c:pt>
                <c:pt idx="16141">
                  <c:v>45474.211689814816</c:v>
                </c:pt>
                <c:pt idx="16142">
                  <c:v>45474.211886574078</c:v>
                </c:pt>
                <c:pt idx="16143">
                  <c:v>45474.212060185186</c:v>
                </c:pt>
                <c:pt idx="16144">
                  <c:v>45474.212245370371</c:v>
                </c:pt>
                <c:pt idx="16145">
                  <c:v>45474.212280092594</c:v>
                </c:pt>
                <c:pt idx="16146">
                  <c:v>45474.212453703702</c:v>
                </c:pt>
                <c:pt idx="16147">
                  <c:v>45474.212638888886</c:v>
                </c:pt>
                <c:pt idx="16148">
                  <c:v>45474.212835648148</c:v>
                </c:pt>
                <c:pt idx="16149">
                  <c:v>45474.21303240741</c:v>
                </c:pt>
                <c:pt idx="16150">
                  <c:v>45474.213217592594</c:v>
                </c:pt>
                <c:pt idx="16151">
                  <c:v>45474.213414351849</c:v>
                </c:pt>
                <c:pt idx="16152">
                  <c:v>45474.213599537034</c:v>
                </c:pt>
                <c:pt idx="16153">
                  <c:v>45474.213796296295</c:v>
                </c:pt>
                <c:pt idx="16154">
                  <c:v>45474.213969907411</c:v>
                </c:pt>
                <c:pt idx="16155">
                  <c:v>45474.214155092595</c:v>
                </c:pt>
                <c:pt idx="16156">
                  <c:v>45474.214189814818</c:v>
                </c:pt>
                <c:pt idx="16157">
                  <c:v>45474.214363425926</c:v>
                </c:pt>
                <c:pt idx="16158">
                  <c:v>45474.214537037034</c:v>
                </c:pt>
                <c:pt idx="16159">
                  <c:v>45474.214745370373</c:v>
                </c:pt>
                <c:pt idx="16160">
                  <c:v>45474.214930555558</c:v>
                </c:pt>
                <c:pt idx="16161">
                  <c:v>45474.215127314812</c:v>
                </c:pt>
                <c:pt idx="16162">
                  <c:v>45474.215312499997</c:v>
                </c:pt>
                <c:pt idx="16163">
                  <c:v>45474.215509259258</c:v>
                </c:pt>
                <c:pt idx="16164">
                  <c:v>45474.215694444443</c:v>
                </c:pt>
                <c:pt idx="16165">
                  <c:v>45474.215879629628</c:v>
                </c:pt>
                <c:pt idx="16166">
                  <c:v>45474.216064814813</c:v>
                </c:pt>
                <c:pt idx="16167">
                  <c:v>45474.216087962966</c:v>
                </c:pt>
                <c:pt idx="16168">
                  <c:v>45474.216273148151</c:v>
                </c:pt>
                <c:pt idx="16169">
                  <c:v>45474.216597222221</c:v>
                </c:pt>
                <c:pt idx="16170">
                  <c:v>45474.287928240738</c:v>
                </c:pt>
                <c:pt idx="16171">
                  <c:v>45474.288124999999</c:v>
                </c:pt>
                <c:pt idx="16172">
                  <c:v>45474.434293981481</c:v>
                </c:pt>
                <c:pt idx="16173">
                  <c:v>45474.434490740743</c:v>
                </c:pt>
                <c:pt idx="16174">
                  <c:v>45474.434675925928</c:v>
                </c:pt>
                <c:pt idx="16175">
                  <c:v>45474.434861111113</c:v>
                </c:pt>
                <c:pt idx="16176">
                  <c:v>45474.435046296298</c:v>
                </c:pt>
                <c:pt idx="16177">
                  <c:v>45474.435231481482</c:v>
                </c:pt>
                <c:pt idx="16178">
                  <c:v>45474.435254629629</c:v>
                </c:pt>
                <c:pt idx="16179">
                  <c:v>45474.435428240744</c:v>
                </c:pt>
                <c:pt idx="16180">
                  <c:v>45474.435636574075</c:v>
                </c:pt>
                <c:pt idx="16181">
                  <c:v>45474.43582175926</c:v>
                </c:pt>
                <c:pt idx="16182">
                  <c:v>45474.436018518521</c:v>
                </c:pt>
                <c:pt idx="16183">
                  <c:v>45474.436203703706</c:v>
                </c:pt>
                <c:pt idx="16184">
                  <c:v>45474.436377314814</c:v>
                </c:pt>
                <c:pt idx="16185">
                  <c:v>45474.436585648145</c:v>
                </c:pt>
                <c:pt idx="16186">
                  <c:v>45474.436782407407</c:v>
                </c:pt>
                <c:pt idx="16187">
                  <c:v>45474.436956018515</c:v>
                </c:pt>
                <c:pt idx="16188">
                  <c:v>45474.437141203707</c:v>
                </c:pt>
                <c:pt idx="16189">
                  <c:v>45474.437326388892</c:v>
                </c:pt>
                <c:pt idx="16190">
                  <c:v>45474.437349537038</c:v>
                </c:pt>
                <c:pt idx="16191">
                  <c:v>45474.4375462963</c:v>
                </c:pt>
                <c:pt idx="16192">
                  <c:v>45474.437731481485</c:v>
                </c:pt>
                <c:pt idx="16193">
                  <c:v>45474.437916666669</c:v>
                </c:pt>
                <c:pt idx="16194">
                  <c:v>45474.438113425924</c:v>
                </c:pt>
                <c:pt idx="16195">
                  <c:v>45474.438298611109</c:v>
                </c:pt>
                <c:pt idx="16196">
                  <c:v>45474.43849537037</c:v>
                </c:pt>
                <c:pt idx="16197">
                  <c:v>45474.438680555555</c:v>
                </c:pt>
                <c:pt idx="16198">
                  <c:v>45474.43886574074</c:v>
                </c:pt>
                <c:pt idx="16199">
                  <c:v>45474.439050925925</c:v>
                </c:pt>
                <c:pt idx="16200">
                  <c:v>45474.439236111109</c:v>
                </c:pt>
                <c:pt idx="16201">
                  <c:v>45474.439259259256</c:v>
                </c:pt>
                <c:pt idx="16202">
                  <c:v>45474.439444444448</c:v>
                </c:pt>
                <c:pt idx="16203">
                  <c:v>45474.439641203702</c:v>
                </c:pt>
                <c:pt idx="16204">
                  <c:v>45474.439826388887</c:v>
                </c:pt>
                <c:pt idx="16205">
                  <c:v>45474.440023148149</c:v>
                </c:pt>
                <c:pt idx="16206">
                  <c:v>45474.440208333333</c:v>
                </c:pt>
                <c:pt idx="16207">
                  <c:v>45474.440405092595</c:v>
                </c:pt>
                <c:pt idx="16208">
                  <c:v>45474.440578703703</c:v>
                </c:pt>
                <c:pt idx="16209">
                  <c:v>45474.440787037034</c:v>
                </c:pt>
                <c:pt idx="16210">
                  <c:v>45474.440960648149</c:v>
                </c:pt>
                <c:pt idx="16211">
                  <c:v>45474.441145833334</c:v>
                </c:pt>
                <c:pt idx="16212">
                  <c:v>45474.441168981481</c:v>
                </c:pt>
                <c:pt idx="16213">
                  <c:v>45474.441354166665</c:v>
                </c:pt>
                <c:pt idx="16214">
                  <c:v>45474.441550925927</c:v>
                </c:pt>
                <c:pt idx="16215">
                  <c:v>45474.441736111112</c:v>
                </c:pt>
                <c:pt idx="16216">
                  <c:v>45474.441921296297</c:v>
                </c:pt>
                <c:pt idx="16217">
                  <c:v>45474.442118055558</c:v>
                </c:pt>
                <c:pt idx="16218">
                  <c:v>45474.442303240743</c:v>
                </c:pt>
                <c:pt idx="16219">
                  <c:v>45474.442511574074</c:v>
                </c:pt>
                <c:pt idx="16220">
                  <c:v>45474.442685185182</c:v>
                </c:pt>
                <c:pt idx="16221">
                  <c:v>45474.442870370367</c:v>
                </c:pt>
                <c:pt idx="16222">
                  <c:v>45474.443055555559</c:v>
                </c:pt>
                <c:pt idx="16223">
                  <c:v>45474.443240740744</c:v>
                </c:pt>
                <c:pt idx="16224">
                  <c:v>45474.44326388889</c:v>
                </c:pt>
                <c:pt idx="16225">
                  <c:v>45474.443449074075</c:v>
                </c:pt>
                <c:pt idx="16226">
                  <c:v>45474.443645833337</c:v>
                </c:pt>
                <c:pt idx="16227">
                  <c:v>45474.443831018521</c:v>
                </c:pt>
                <c:pt idx="16228">
                  <c:v>45474.444027777776</c:v>
                </c:pt>
                <c:pt idx="16229">
                  <c:v>45474.444212962961</c:v>
                </c:pt>
                <c:pt idx="16230">
                  <c:v>45474.444409722222</c:v>
                </c:pt>
                <c:pt idx="16231">
                  <c:v>45474.444594907407</c:v>
                </c:pt>
                <c:pt idx="16232">
                  <c:v>45474.444780092592</c:v>
                </c:pt>
                <c:pt idx="16233">
                  <c:v>45474.444965277777</c:v>
                </c:pt>
                <c:pt idx="16234">
                  <c:v>45474.445150462961</c:v>
                </c:pt>
                <c:pt idx="16235">
                  <c:v>45474.445173611108</c:v>
                </c:pt>
                <c:pt idx="16236">
                  <c:v>45474.4453587963</c:v>
                </c:pt>
                <c:pt idx="16237">
                  <c:v>45474.445555555554</c:v>
                </c:pt>
                <c:pt idx="16238">
                  <c:v>45474.445740740739</c:v>
                </c:pt>
                <c:pt idx="16239">
                  <c:v>45474.445937500001</c:v>
                </c:pt>
                <c:pt idx="16240">
                  <c:v>45474.446122685185</c:v>
                </c:pt>
                <c:pt idx="16241">
                  <c:v>45474.446319444447</c:v>
                </c:pt>
                <c:pt idx="16242">
                  <c:v>45474.446504629632</c:v>
                </c:pt>
                <c:pt idx="16243">
                  <c:v>45474.446689814817</c:v>
                </c:pt>
                <c:pt idx="16244">
                  <c:v>45474.446875000001</c:v>
                </c:pt>
                <c:pt idx="16245">
                  <c:v>45474.447060185186</c:v>
                </c:pt>
                <c:pt idx="16246">
                  <c:v>45474.447083333333</c:v>
                </c:pt>
                <c:pt idx="16247">
                  <c:v>45474.447268518517</c:v>
                </c:pt>
                <c:pt idx="16248">
                  <c:v>45474.447453703702</c:v>
                </c:pt>
                <c:pt idx="16249">
                  <c:v>45474.447650462964</c:v>
                </c:pt>
                <c:pt idx="16250">
                  <c:v>45474.447835648149</c:v>
                </c:pt>
                <c:pt idx="16251">
                  <c:v>45474.44803240741</c:v>
                </c:pt>
                <c:pt idx="16252">
                  <c:v>45474.448217592595</c:v>
                </c:pt>
                <c:pt idx="16253">
                  <c:v>45474.448414351849</c:v>
                </c:pt>
                <c:pt idx="16254">
                  <c:v>45474.448599537034</c:v>
                </c:pt>
                <c:pt idx="16255">
                  <c:v>45474.448773148149</c:v>
                </c:pt>
                <c:pt idx="16256">
                  <c:v>45474.448969907404</c:v>
                </c:pt>
                <c:pt idx="16257">
                  <c:v>45474.448981481481</c:v>
                </c:pt>
                <c:pt idx="16258">
                  <c:v>45474.449178240742</c:v>
                </c:pt>
                <c:pt idx="16259">
                  <c:v>45474.449363425927</c:v>
                </c:pt>
                <c:pt idx="16260">
                  <c:v>45474.449560185189</c:v>
                </c:pt>
                <c:pt idx="16261">
                  <c:v>45474.449733796297</c:v>
                </c:pt>
                <c:pt idx="16262">
                  <c:v>45474.449942129628</c:v>
                </c:pt>
                <c:pt idx="16263">
                  <c:v>45474.450127314813</c:v>
                </c:pt>
                <c:pt idx="16264">
                  <c:v>45474.450324074074</c:v>
                </c:pt>
                <c:pt idx="16265">
                  <c:v>45474.450509259259</c:v>
                </c:pt>
                <c:pt idx="16266">
                  <c:v>45474.450682870367</c:v>
                </c:pt>
                <c:pt idx="16267">
                  <c:v>45474.450879629629</c:v>
                </c:pt>
                <c:pt idx="16268">
                  <c:v>45474.450891203705</c:v>
                </c:pt>
                <c:pt idx="16269">
                  <c:v>45474.45108796296</c:v>
                </c:pt>
                <c:pt idx="16270">
                  <c:v>45474.451273148145</c:v>
                </c:pt>
                <c:pt idx="16271">
                  <c:v>45474.451481481483</c:v>
                </c:pt>
                <c:pt idx="16272">
                  <c:v>45474.451643518521</c:v>
                </c:pt>
                <c:pt idx="16273">
                  <c:v>45474.451851851853</c:v>
                </c:pt>
                <c:pt idx="16274">
                  <c:v>45474.452037037037</c:v>
                </c:pt>
                <c:pt idx="16275">
                  <c:v>45474.452233796299</c:v>
                </c:pt>
                <c:pt idx="16276">
                  <c:v>45474.452418981484</c:v>
                </c:pt>
                <c:pt idx="16277">
                  <c:v>45474.452581018515</c:v>
                </c:pt>
                <c:pt idx="16278">
                  <c:v>45474.452789351853</c:v>
                </c:pt>
                <c:pt idx="16279">
                  <c:v>45474.452800925923</c:v>
                </c:pt>
                <c:pt idx="16280">
                  <c:v>45474.452997685185</c:v>
                </c:pt>
                <c:pt idx="16281">
                  <c:v>45474.453182870369</c:v>
                </c:pt>
                <c:pt idx="16282">
                  <c:v>45474.453379629631</c:v>
                </c:pt>
                <c:pt idx="16283">
                  <c:v>45474.453564814816</c:v>
                </c:pt>
                <c:pt idx="16284">
                  <c:v>45474.453761574077</c:v>
                </c:pt>
                <c:pt idx="16285">
                  <c:v>45474.453946759262</c:v>
                </c:pt>
                <c:pt idx="16286">
                  <c:v>45474.454143518517</c:v>
                </c:pt>
                <c:pt idx="16287">
                  <c:v>45474.454328703701</c:v>
                </c:pt>
                <c:pt idx="16288">
                  <c:v>45474.454502314817</c:v>
                </c:pt>
                <c:pt idx="16289">
                  <c:v>45474.454699074071</c:v>
                </c:pt>
                <c:pt idx="16290">
                  <c:v>45474.454710648148</c:v>
                </c:pt>
                <c:pt idx="16291">
                  <c:v>45474.454895833333</c:v>
                </c:pt>
                <c:pt idx="16292">
                  <c:v>45474.455092592594</c:v>
                </c:pt>
                <c:pt idx="16293">
                  <c:v>45474.455277777779</c:v>
                </c:pt>
                <c:pt idx="16294">
                  <c:v>45474.455474537041</c:v>
                </c:pt>
                <c:pt idx="16295">
                  <c:v>45474.455659722225</c:v>
                </c:pt>
                <c:pt idx="16296">
                  <c:v>45474.45585648148</c:v>
                </c:pt>
                <c:pt idx="16297">
                  <c:v>45474.456053240741</c:v>
                </c:pt>
                <c:pt idx="16298">
                  <c:v>45474.456226851849</c:v>
                </c:pt>
                <c:pt idx="16299">
                  <c:v>45474.456412037034</c:v>
                </c:pt>
                <c:pt idx="16300">
                  <c:v>45474.456597222219</c:v>
                </c:pt>
                <c:pt idx="16301">
                  <c:v>45474.456620370373</c:v>
                </c:pt>
                <c:pt idx="16302">
                  <c:v>45474.456805555557</c:v>
                </c:pt>
                <c:pt idx="16303">
                  <c:v>45474.457002314812</c:v>
                </c:pt>
                <c:pt idx="16304">
                  <c:v>45474.457187499997</c:v>
                </c:pt>
                <c:pt idx="16305">
                  <c:v>45474.457384259258</c:v>
                </c:pt>
                <c:pt idx="16306">
                  <c:v>45474.45758101852</c:v>
                </c:pt>
                <c:pt idx="16307">
                  <c:v>45474.457766203705</c:v>
                </c:pt>
                <c:pt idx="16308">
                  <c:v>45474.457951388889</c:v>
                </c:pt>
                <c:pt idx="16309">
                  <c:v>45474.458148148151</c:v>
                </c:pt>
                <c:pt idx="16310">
                  <c:v>45474.458321759259</c:v>
                </c:pt>
                <c:pt idx="16311">
                  <c:v>45474.458506944444</c:v>
                </c:pt>
                <c:pt idx="16312">
                  <c:v>45474.45853009259</c:v>
                </c:pt>
                <c:pt idx="16313">
                  <c:v>45474.458715277775</c:v>
                </c:pt>
                <c:pt idx="16314">
                  <c:v>45474.458912037036</c:v>
                </c:pt>
                <c:pt idx="16315">
                  <c:v>45474.459097222221</c:v>
                </c:pt>
                <c:pt idx="16316">
                  <c:v>45474.459293981483</c:v>
                </c:pt>
                <c:pt idx="16317">
                  <c:v>45474.459479166668</c:v>
                </c:pt>
                <c:pt idx="16318">
                  <c:v>45474.459664351853</c:v>
                </c:pt>
                <c:pt idx="16319">
                  <c:v>45474.459861111114</c:v>
                </c:pt>
                <c:pt idx="16320">
                  <c:v>45474.460057870368</c:v>
                </c:pt>
                <c:pt idx="16321">
                  <c:v>45474.460243055553</c:v>
                </c:pt>
                <c:pt idx="16322">
                  <c:v>45474.460416666669</c:v>
                </c:pt>
                <c:pt idx="16323">
                  <c:v>45474.460613425923</c:v>
                </c:pt>
                <c:pt idx="16324">
                  <c:v>45474.460625</c:v>
                </c:pt>
                <c:pt idx="16325">
                  <c:v>45474.460810185185</c:v>
                </c:pt>
                <c:pt idx="16326">
                  <c:v>45474.461006944446</c:v>
                </c:pt>
                <c:pt idx="16327">
                  <c:v>45474.4612037037</c:v>
                </c:pt>
                <c:pt idx="16328">
                  <c:v>45474.461388888885</c:v>
                </c:pt>
                <c:pt idx="16329">
                  <c:v>45474.461585648147</c:v>
                </c:pt>
                <c:pt idx="16330">
                  <c:v>45474.461770833332</c:v>
                </c:pt>
                <c:pt idx="16331">
                  <c:v>45474.461967592593</c:v>
                </c:pt>
                <c:pt idx="16332">
                  <c:v>45474.462152777778</c:v>
                </c:pt>
                <c:pt idx="16333">
                  <c:v>45474.462337962963</c:v>
                </c:pt>
                <c:pt idx="16334">
                  <c:v>45474.462523148148</c:v>
                </c:pt>
                <c:pt idx="16335">
                  <c:v>45474.462708333333</c:v>
                </c:pt>
                <c:pt idx="16336">
                  <c:v>45474.462731481479</c:v>
                </c:pt>
                <c:pt idx="16337">
                  <c:v>45474.462916666664</c:v>
                </c:pt>
                <c:pt idx="16338">
                  <c:v>45474.463113425925</c:v>
                </c:pt>
                <c:pt idx="16339">
                  <c:v>45474.46329861111</c:v>
                </c:pt>
                <c:pt idx="16340">
                  <c:v>45474.463495370372</c:v>
                </c:pt>
                <c:pt idx="16341">
                  <c:v>45474.463680555556</c:v>
                </c:pt>
                <c:pt idx="16342">
                  <c:v>45474.463877314818</c:v>
                </c:pt>
                <c:pt idx="16343">
                  <c:v>45474.464247685188</c:v>
                </c:pt>
                <c:pt idx="16344">
                  <c:v>45474.464432870373</c:v>
                </c:pt>
                <c:pt idx="16345">
                  <c:v>45474.464606481481</c:v>
                </c:pt>
                <c:pt idx="16346">
                  <c:v>45474.464641203704</c:v>
                </c:pt>
                <c:pt idx="16347">
                  <c:v>45474.464826388888</c:v>
                </c:pt>
                <c:pt idx="16348">
                  <c:v>45474.465011574073</c:v>
                </c:pt>
                <c:pt idx="16349">
                  <c:v>45474.465208333335</c:v>
                </c:pt>
                <c:pt idx="16350">
                  <c:v>45474.46539351852</c:v>
                </c:pt>
                <c:pt idx="16351">
                  <c:v>45474.465775462966</c:v>
                </c:pt>
                <c:pt idx="16352">
                  <c:v>45474.46597222222</c:v>
                </c:pt>
                <c:pt idx="16353">
                  <c:v>45474.466157407405</c:v>
                </c:pt>
                <c:pt idx="16354">
                  <c:v>45474.466331018521</c:v>
                </c:pt>
                <c:pt idx="16355">
                  <c:v>45474.466527777775</c:v>
                </c:pt>
                <c:pt idx="16356">
                  <c:v>45474.466539351852</c:v>
                </c:pt>
                <c:pt idx="16357">
                  <c:v>45474.466736111113</c:v>
                </c:pt>
                <c:pt idx="16358">
                  <c:v>45474.466932870368</c:v>
                </c:pt>
                <c:pt idx="16359">
                  <c:v>45474.467118055552</c:v>
                </c:pt>
                <c:pt idx="16360">
                  <c:v>45474.467303240737</c:v>
                </c:pt>
                <c:pt idx="16361">
                  <c:v>45474.467499999999</c:v>
                </c:pt>
                <c:pt idx="16362">
                  <c:v>45474.467685185184</c:v>
                </c:pt>
                <c:pt idx="16363">
                  <c:v>45474.467881944445</c:v>
                </c:pt>
                <c:pt idx="16364">
                  <c:v>45474.468043981484</c:v>
                </c:pt>
                <c:pt idx="16365">
                  <c:v>45474.486157407409</c:v>
                </c:pt>
                <c:pt idx="16366">
                  <c:v>45474.486168981479</c:v>
                </c:pt>
                <c:pt idx="16367">
                  <c:v>45474.48636574074</c:v>
                </c:pt>
                <c:pt idx="16368">
                  <c:v>45474.486562500002</c:v>
                </c:pt>
                <c:pt idx="16369">
                  <c:v>45474.48673611111</c:v>
                </c:pt>
                <c:pt idx="16370">
                  <c:v>45474.486944444441</c:v>
                </c:pt>
                <c:pt idx="16371">
                  <c:v>45474.487129629626</c:v>
                </c:pt>
                <c:pt idx="16372">
                  <c:v>45474.487314814818</c:v>
                </c:pt>
                <c:pt idx="16373">
                  <c:v>45474.487511574072</c:v>
                </c:pt>
                <c:pt idx="16374">
                  <c:v>45474.487708333334</c:v>
                </c:pt>
                <c:pt idx="16375">
                  <c:v>45474.487870370373</c:v>
                </c:pt>
                <c:pt idx="16376">
                  <c:v>45474.488067129627</c:v>
                </c:pt>
                <c:pt idx="16377">
                  <c:v>45474.488252314812</c:v>
                </c:pt>
                <c:pt idx="16378">
                  <c:v>45474.488275462965</c:v>
                </c:pt>
                <c:pt idx="16379">
                  <c:v>45474.48847222222</c:v>
                </c:pt>
                <c:pt idx="16380">
                  <c:v>45474.488657407404</c:v>
                </c:pt>
                <c:pt idx="16381">
                  <c:v>45474.488842592589</c:v>
                </c:pt>
                <c:pt idx="16382">
                  <c:v>45474.489039351851</c:v>
                </c:pt>
                <c:pt idx="16383">
                  <c:v>45474.489224537036</c:v>
                </c:pt>
                <c:pt idx="16384">
                  <c:v>45474.489421296297</c:v>
                </c:pt>
                <c:pt idx="16385">
                  <c:v>45474.489606481482</c:v>
                </c:pt>
                <c:pt idx="16386">
                  <c:v>45474.489791666667</c:v>
                </c:pt>
                <c:pt idx="16387">
                  <c:v>45474.489976851852</c:v>
                </c:pt>
                <c:pt idx="16388">
                  <c:v>45474.490162037036</c:v>
                </c:pt>
                <c:pt idx="16389">
                  <c:v>45474.490185185183</c:v>
                </c:pt>
                <c:pt idx="16390">
                  <c:v>45474.490370370368</c:v>
                </c:pt>
                <c:pt idx="16391">
                  <c:v>45474.490555555552</c:v>
                </c:pt>
                <c:pt idx="16392">
                  <c:v>45474.490752314814</c:v>
                </c:pt>
                <c:pt idx="16393">
                  <c:v>45474.490949074076</c:v>
                </c:pt>
                <c:pt idx="16394">
                  <c:v>45474.49113425926</c:v>
                </c:pt>
                <c:pt idx="16395">
                  <c:v>45474.491319444445</c:v>
                </c:pt>
                <c:pt idx="16396">
                  <c:v>45474.491516203707</c:v>
                </c:pt>
                <c:pt idx="16397">
                  <c:v>45474.491712962961</c:v>
                </c:pt>
                <c:pt idx="16398">
                  <c:v>45474.491886574076</c:v>
                </c:pt>
                <c:pt idx="16399">
                  <c:v>45474.492071759261</c:v>
                </c:pt>
                <c:pt idx="16400">
                  <c:v>45474.492094907408</c:v>
                </c:pt>
                <c:pt idx="16401">
                  <c:v>45474.492280092592</c:v>
                </c:pt>
                <c:pt idx="16402">
                  <c:v>45474.492465277777</c:v>
                </c:pt>
                <c:pt idx="16403">
                  <c:v>45474.492662037039</c:v>
                </c:pt>
                <c:pt idx="16404">
                  <c:v>45474.492847222224</c:v>
                </c:pt>
                <c:pt idx="16405">
                  <c:v>45474.493043981478</c:v>
                </c:pt>
                <c:pt idx="16406">
                  <c:v>45474.49324074074</c:v>
                </c:pt>
                <c:pt idx="16407">
                  <c:v>45474.493425925924</c:v>
                </c:pt>
                <c:pt idx="16408">
                  <c:v>45474.493611111109</c:v>
                </c:pt>
                <c:pt idx="16409">
                  <c:v>45474.493796296294</c:v>
                </c:pt>
                <c:pt idx="16410">
                  <c:v>45474.493981481479</c:v>
                </c:pt>
                <c:pt idx="16411">
                  <c:v>45474.494166666664</c:v>
                </c:pt>
                <c:pt idx="16412">
                  <c:v>45474.494189814817</c:v>
                </c:pt>
                <c:pt idx="16413">
                  <c:v>45474.494375000002</c:v>
                </c:pt>
                <c:pt idx="16414">
                  <c:v>45474.494571759256</c:v>
                </c:pt>
                <c:pt idx="16415">
                  <c:v>45474.494756944441</c:v>
                </c:pt>
                <c:pt idx="16416">
                  <c:v>45474.494953703703</c:v>
                </c:pt>
                <c:pt idx="16417">
                  <c:v>45474.495138888888</c:v>
                </c:pt>
                <c:pt idx="16418">
                  <c:v>45474.495335648149</c:v>
                </c:pt>
                <c:pt idx="16419">
                  <c:v>45474.495520833334</c:v>
                </c:pt>
                <c:pt idx="16420">
                  <c:v>45474.495706018519</c:v>
                </c:pt>
                <c:pt idx="16421">
                  <c:v>45474.495891203704</c:v>
                </c:pt>
                <c:pt idx="16422">
                  <c:v>45474.496076388888</c:v>
                </c:pt>
                <c:pt idx="16423">
                  <c:v>45474.496099537035</c:v>
                </c:pt>
                <c:pt idx="16424">
                  <c:v>45474.49628472222</c:v>
                </c:pt>
                <c:pt idx="16425">
                  <c:v>45474.496469907404</c:v>
                </c:pt>
                <c:pt idx="16426">
                  <c:v>45474.496666666666</c:v>
                </c:pt>
                <c:pt idx="16427">
                  <c:v>45474.496851851851</c:v>
                </c:pt>
                <c:pt idx="16428">
                  <c:v>45474.497048611112</c:v>
                </c:pt>
                <c:pt idx="16429">
                  <c:v>45474.497233796297</c:v>
                </c:pt>
                <c:pt idx="16430">
                  <c:v>45474.497430555559</c:v>
                </c:pt>
                <c:pt idx="16431">
                  <c:v>45474.497615740744</c:v>
                </c:pt>
                <c:pt idx="16432">
                  <c:v>45474.497789351852</c:v>
                </c:pt>
                <c:pt idx="16433">
                  <c:v>45474.497986111113</c:v>
                </c:pt>
                <c:pt idx="16434">
                  <c:v>45474.49800925926</c:v>
                </c:pt>
                <c:pt idx="16435">
                  <c:v>45474.498194444444</c:v>
                </c:pt>
                <c:pt idx="16436">
                  <c:v>45474.498379629629</c:v>
                </c:pt>
                <c:pt idx="16437">
                  <c:v>45474.498576388891</c:v>
                </c:pt>
                <c:pt idx="16438">
                  <c:v>45474.498761574076</c:v>
                </c:pt>
                <c:pt idx="16439">
                  <c:v>45474.49895833333</c:v>
                </c:pt>
                <c:pt idx="16440">
                  <c:v>45474.499143518522</c:v>
                </c:pt>
                <c:pt idx="16441">
                  <c:v>45474.499340277776</c:v>
                </c:pt>
                <c:pt idx="16442">
                  <c:v>45474.499525462961</c:v>
                </c:pt>
                <c:pt idx="16443">
                  <c:v>45474.499699074076</c:v>
                </c:pt>
                <c:pt idx="16444">
                  <c:v>45474.499895833331</c:v>
                </c:pt>
                <c:pt idx="16445">
                  <c:v>45474.499907407408</c:v>
                </c:pt>
                <c:pt idx="16446">
                  <c:v>45474.500104166669</c:v>
                </c:pt>
                <c:pt idx="16447">
                  <c:v>45474.500289351854</c:v>
                </c:pt>
                <c:pt idx="16448">
                  <c:v>45474.500486111108</c:v>
                </c:pt>
                <c:pt idx="16449">
                  <c:v>45474.500671296293</c:v>
                </c:pt>
                <c:pt idx="16450">
                  <c:v>45474.500868055555</c:v>
                </c:pt>
                <c:pt idx="16451">
                  <c:v>45474.50105324074</c:v>
                </c:pt>
                <c:pt idx="16452">
                  <c:v>45474.501226851855</c:v>
                </c:pt>
                <c:pt idx="16453">
                  <c:v>45474.501435185186</c:v>
                </c:pt>
                <c:pt idx="16454">
                  <c:v>45474.501620370371</c:v>
                </c:pt>
                <c:pt idx="16455">
                  <c:v>45474.501793981479</c:v>
                </c:pt>
                <c:pt idx="16456">
                  <c:v>45474.50199074074</c:v>
                </c:pt>
                <c:pt idx="16457">
                  <c:v>45474.502002314817</c:v>
                </c:pt>
                <c:pt idx="16458">
                  <c:v>45474.502199074072</c:v>
                </c:pt>
                <c:pt idx="16459">
                  <c:v>45474.502395833333</c:v>
                </c:pt>
                <c:pt idx="16460">
                  <c:v>45474.502569444441</c:v>
                </c:pt>
                <c:pt idx="16461">
                  <c:v>45474.502766203703</c:v>
                </c:pt>
                <c:pt idx="16462">
                  <c:v>45474.502962962964</c:v>
                </c:pt>
                <c:pt idx="16463">
                  <c:v>45474.503148148149</c:v>
                </c:pt>
                <c:pt idx="16464">
                  <c:v>45474.503344907411</c:v>
                </c:pt>
                <c:pt idx="16465">
                  <c:v>45474.503530092596</c:v>
                </c:pt>
                <c:pt idx="16466">
                  <c:v>45474.503703703704</c:v>
                </c:pt>
                <c:pt idx="16467">
                  <c:v>45474.503900462965</c:v>
                </c:pt>
                <c:pt idx="16468">
                  <c:v>45474.503912037035</c:v>
                </c:pt>
                <c:pt idx="16469">
                  <c:v>45474.504108796296</c:v>
                </c:pt>
                <c:pt idx="16470">
                  <c:v>45474.504293981481</c:v>
                </c:pt>
                <c:pt idx="16471">
                  <c:v>45474.504490740743</c:v>
                </c:pt>
                <c:pt idx="16472">
                  <c:v>45474.504675925928</c:v>
                </c:pt>
                <c:pt idx="16473">
                  <c:v>45474.504872685182</c:v>
                </c:pt>
                <c:pt idx="16474">
                  <c:v>45474.505057870374</c:v>
                </c:pt>
                <c:pt idx="16475">
                  <c:v>45474.505254629628</c:v>
                </c:pt>
                <c:pt idx="16476">
                  <c:v>45474.505439814813</c:v>
                </c:pt>
                <c:pt idx="16477">
                  <c:v>45474.505613425928</c:v>
                </c:pt>
                <c:pt idx="16478">
                  <c:v>45474.505810185183</c:v>
                </c:pt>
                <c:pt idx="16479">
                  <c:v>45474.50582175926</c:v>
                </c:pt>
                <c:pt idx="16480">
                  <c:v>45474.506018518521</c:v>
                </c:pt>
                <c:pt idx="16481">
                  <c:v>45474.506203703706</c:v>
                </c:pt>
                <c:pt idx="16482">
                  <c:v>45474.506388888891</c:v>
                </c:pt>
                <c:pt idx="16483">
                  <c:v>45474.506585648145</c:v>
                </c:pt>
                <c:pt idx="16484">
                  <c:v>45474.50677083333</c:v>
                </c:pt>
                <c:pt idx="16485">
                  <c:v>45474.506967592592</c:v>
                </c:pt>
                <c:pt idx="16486">
                  <c:v>45474.507164351853</c:v>
                </c:pt>
                <c:pt idx="16487">
                  <c:v>45474.507349537038</c:v>
                </c:pt>
                <c:pt idx="16488">
                  <c:v>45474.507523148146</c:v>
                </c:pt>
                <c:pt idx="16489">
                  <c:v>45474.507708333331</c:v>
                </c:pt>
                <c:pt idx="16490">
                  <c:v>45474.507731481484</c:v>
                </c:pt>
                <c:pt idx="16491">
                  <c:v>45474.507928240739</c:v>
                </c:pt>
                <c:pt idx="16492">
                  <c:v>45474.508113425924</c:v>
                </c:pt>
                <c:pt idx="16493">
                  <c:v>45474.508298611108</c:v>
                </c:pt>
                <c:pt idx="16494">
                  <c:v>45474.50849537037</c:v>
                </c:pt>
                <c:pt idx="16495">
                  <c:v>45474.508680555555</c:v>
                </c:pt>
                <c:pt idx="16496">
                  <c:v>45474.508877314816</c:v>
                </c:pt>
                <c:pt idx="16497">
                  <c:v>45474.509062500001</c:v>
                </c:pt>
                <c:pt idx="16498">
                  <c:v>45474.509259259263</c:v>
                </c:pt>
                <c:pt idx="16499">
                  <c:v>45474.509432870371</c:v>
                </c:pt>
                <c:pt idx="16500">
                  <c:v>45474.509618055556</c:v>
                </c:pt>
                <c:pt idx="16501">
                  <c:v>45474.509641203702</c:v>
                </c:pt>
                <c:pt idx="16502">
                  <c:v>45474.509826388887</c:v>
                </c:pt>
                <c:pt idx="16503">
                  <c:v>45474.510011574072</c:v>
                </c:pt>
                <c:pt idx="16504">
                  <c:v>45474.510208333333</c:v>
                </c:pt>
                <c:pt idx="16505">
                  <c:v>45474.510405092595</c:v>
                </c:pt>
                <c:pt idx="16506">
                  <c:v>45474.51059027778</c:v>
                </c:pt>
                <c:pt idx="16507">
                  <c:v>45474.510787037034</c:v>
                </c:pt>
                <c:pt idx="16508">
                  <c:v>45474.510972222219</c:v>
                </c:pt>
                <c:pt idx="16509">
                  <c:v>45474.511157407411</c:v>
                </c:pt>
                <c:pt idx="16510">
                  <c:v>45474.511354166665</c:v>
                </c:pt>
                <c:pt idx="16511">
                  <c:v>45474.51152777778</c:v>
                </c:pt>
                <c:pt idx="16512">
                  <c:v>45474.511724537035</c:v>
                </c:pt>
                <c:pt idx="16513">
                  <c:v>45474.511736111112</c:v>
                </c:pt>
                <c:pt idx="16514">
                  <c:v>45474.511932870373</c:v>
                </c:pt>
                <c:pt idx="16515">
                  <c:v>45474.512129629627</c:v>
                </c:pt>
                <c:pt idx="16516">
                  <c:v>45474.512303240743</c:v>
                </c:pt>
                <c:pt idx="16517">
                  <c:v>45474.512499999997</c:v>
                </c:pt>
                <c:pt idx="16518">
                  <c:v>45474.512696759259</c:v>
                </c:pt>
                <c:pt idx="16519">
                  <c:v>45474.512881944444</c:v>
                </c:pt>
                <c:pt idx="16520">
                  <c:v>45474.513078703705</c:v>
                </c:pt>
                <c:pt idx="16521">
                  <c:v>45474.51326388889</c:v>
                </c:pt>
                <c:pt idx="16522">
                  <c:v>45474.513437499998</c:v>
                </c:pt>
                <c:pt idx="16523">
                  <c:v>45474.51363425926</c:v>
                </c:pt>
                <c:pt idx="16524">
                  <c:v>45474.513645833336</c:v>
                </c:pt>
                <c:pt idx="16525">
                  <c:v>45474.513842592591</c:v>
                </c:pt>
                <c:pt idx="16526">
                  <c:v>45474.514027777775</c:v>
                </c:pt>
                <c:pt idx="16527">
                  <c:v>45474.514224537037</c:v>
                </c:pt>
                <c:pt idx="16528">
                  <c:v>45474.514409722222</c:v>
                </c:pt>
                <c:pt idx="16529">
                  <c:v>45474.514594907407</c:v>
                </c:pt>
                <c:pt idx="16530">
                  <c:v>45474.514791666668</c:v>
                </c:pt>
                <c:pt idx="16531">
                  <c:v>45474.514976851853</c:v>
                </c:pt>
                <c:pt idx="16532">
                  <c:v>45474.515173611115</c:v>
                </c:pt>
                <c:pt idx="16533">
                  <c:v>45474.515347222223</c:v>
                </c:pt>
                <c:pt idx="16534">
                  <c:v>45474.515532407408</c:v>
                </c:pt>
                <c:pt idx="16535">
                  <c:v>45474.515555555554</c:v>
                </c:pt>
                <c:pt idx="16536">
                  <c:v>45474.515740740739</c:v>
                </c:pt>
                <c:pt idx="16537">
                  <c:v>45474.5159375</c:v>
                </c:pt>
                <c:pt idx="16538">
                  <c:v>45474.516134259262</c:v>
                </c:pt>
                <c:pt idx="16539">
                  <c:v>45474.516319444447</c:v>
                </c:pt>
                <c:pt idx="16540">
                  <c:v>45474.516504629632</c:v>
                </c:pt>
                <c:pt idx="16541">
                  <c:v>45474.516701388886</c:v>
                </c:pt>
                <c:pt idx="16542">
                  <c:v>45474.516898148147</c:v>
                </c:pt>
                <c:pt idx="16543">
                  <c:v>45474.517083333332</c:v>
                </c:pt>
                <c:pt idx="16544">
                  <c:v>45474.517256944448</c:v>
                </c:pt>
                <c:pt idx="16545">
                  <c:v>45474.517442129632</c:v>
                </c:pt>
                <c:pt idx="16546">
                  <c:v>45474.517465277779</c:v>
                </c:pt>
                <c:pt idx="16547">
                  <c:v>45474.517638888887</c:v>
                </c:pt>
                <c:pt idx="16548">
                  <c:v>45474.517847222225</c:v>
                </c:pt>
                <c:pt idx="16549">
                  <c:v>45474.51803240741</c:v>
                </c:pt>
                <c:pt idx="16550">
                  <c:v>45474.518217592595</c:v>
                </c:pt>
                <c:pt idx="16551">
                  <c:v>45474.518414351849</c:v>
                </c:pt>
                <c:pt idx="16552">
                  <c:v>45474.518611111111</c:v>
                </c:pt>
                <c:pt idx="16553">
                  <c:v>45474.518796296295</c:v>
                </c:pt>
                <c:pt idx="16554">
                  <c:v>45474.518993055557</c:v>
                </c:pt>
                <c:pt idx="16555">
                  <c:v>45474.519178240742</c:v>
                </c:pt>
                <c:pt idx="16556">
                  <c:v>45474.51935185185</c:v>
                </c:pt>
                <c:pt idx="16557">
                  <c:v>45474.519548611112</c:v>
                </c:pt>
                <c:pt idx="16558">
                  <c:v>45474.519571759258</c:v>
                </c:pt>
                <c:pt idx="16559">
                  <c:v>45474.519756944443</c:v>
                </c:pt>
                <c:pt idx="16560">
                  <c:v>45474.519942129627</c:v>
                </c:pt>
                <c:pt idx="16561">
                  <c:v>45474.520150462966</c:v>
                </c:pt>
                <c:pt idx="16562">
                  <c:v>45474.520312499997</c:v>
                </c:pt>
                <c:pt idx="16563">
                  <c:v>45474.520520833335</c:v>
                </c:pt>
                <c:pt idx="16564">
                  <c:v>45474.52070601852</c:v>
                </c:pt>
                <c:pt idx="16565">
                  <c:v>45474.520902777775</c:v>
                </c:pt>
                <c:pt idx="16566">
                  <c:v>45474.521087962959</c:v>
                </c:pt>
                <c:pt idx="16567">
                  <c:v>45474.521261574075</c:v>
                </c:pt>
                <c:pt idx="16568">
                  <c:v>45474.521458333336</c:v>
                </c:pt>
                <c:pt idx="16569">
                  <c:v>45474.521481481483</c:v>
                </c:pt>
                <c:pt idx="16570">
                  <c:v>45474.521655092591</c:v>
                </c:pt>
                <c:pt idx="16571">
                  <c:v>45474.521851851852</c:v>
                </c:pt>
                <c:pt idx="16572">
                  <c:v>45474.522048611114</c:v>
                </c:pt>
                <c:pt idx="16573">
                  <c:v>45474.522233796299</c:v>
                </c:pt>
                <c:pt idx="16574">
                  <c:v>45474.522430555553</c:v>
                </c:pt>
                <c:pt idx="16575">
                  <c:v>45474.522615740738</c:v>
                </c:pt>
                <c:pt idx="16576">
                  <c:v>45474.522812499999</c:v>
                </c:pt>
                <c:pt idx="16577">
                  <c:v>45474.522997685184</c:v>
                </c:pt>
                <c:pt idx="16578">
                  <c:v>45474.5231712963</c:v>
                </c:pt>
                <c:pt idx="16579">
                  <c:v>45474.523368055554</c:v>
                </c:pt>
                <c:pt idx="16580">
                  <c:v>45474.523379629631</c:v>
                </c:pt>
                <c:pt idx="16581">
                  <c:v>45474.523576388892</c:v>
                </c:pt>
                <c:pt idx="16582">
                  <c:v>45474.523761574077</c:v>
                </c:pt>
                <c:pt idx="16583">
                  <c:v>45474.523958333331</c:v>
                </c:pt>
                <c:pt idx="16584">
                  <c:v>45474.524143518516</c:v>
                </c:pt>
                <c:pt idx="16585">
                  <c:v>45474.524340277778</c:v>
                </c:pt>
                <c:pt idx="16586">
                  <c:v>45474.524525462963</c:v>
                </c:pt>
                <c:pt idx="16587">
                  <c:v>45474.524722222224</c:v>
                </c:pt>
                <c:pt idx="16588">
                  <c:v>45474.524907407409</c:v>
                </c:pt>
                <c:pt idx="16589">
                  <c:v>45474.525081018517</c:v>
                </c:pt>
                <c:pt idx="16590">
                  <c:v>45474.525266203702</c:v>
                </c:pt>
                <c:pt idx="16591">
                  <c:v>45474.525300925925</c:v>
                </c:pt>
                <c:pt idx="16592">
                  <c:v>45474.52547453704</c:v>
                </c:pt>
                <c:pt idx="16593">
                  <c:v>45474.525671296295</c:v>
                </c:pt>
                <c:pt idx="16594">
                  <c:v>45474.525868055556</c:v>
                </c:pt>
                <c:pt idx="16595">
                  <c:v>45474.526053240741</c:v>
                </c:pt>
                <c:pt idx="16596">
                  <c:v>45474.526250000003</c:v>
                </c:pt>
                <c:pt idx="16597">
                  <c:v>45474.526435185187</c:v>
                </c:pt>
                <c:pt idx="16598">
                  <c:v>45474.526631944442</c:v>
                </c:pt>
                <c:pt idx="16599">
                  <c:v>45474.526817129627</c:v>
                </c:pt>
                <c:pt idx="16600">
                  <c:v>45474.526990740742</c:v>
                </c:pt>
                <c:pt idx="16601">
                  <c:v>45474.527187500003</c:v>
                </c:pt>
                <c:pt idx="16602">
                  <c:v>45474.527395833335</c:v>
                </c:pt>
                <c:pt idx="16603">
                  <c:v>45474.527581018519</c:v>
                </c:pt>
                <c:pt idx="16604">
                  <c:v>45474.527777777781</c:v>
                </c:pt>
                <c:pt idx="16605">
                  <c:v>45474.527951388889</c:v>
                </c:pt>
                <c:pt idx="16606">
                  <c:v>45474.52815972222</c:v>
                </c:pt>
                <c:pt idx="16607">
                  <c:v>45474.528344907405</c:v>
                </c:pt>
                <c:pt idx="16608">
                  <c:v>45474.52853009259</c:v>
                </c:pt>
                <c:pt idx="16609">
                  <c:v>45474.528726851851</c:v>
                </c:pt>
                <c:pt idx="16610">
                  <c:v>45474.528900462959</c:v>
                </c:pt>
                <c:pt idx="16611">
                  <c:v>45474.529097222221</c:v>
                </c:pt>
                <c:pt idx="16612">
                  <c:v>45474.529108796298</c:v>
                </c:pt>
                <c:pt idx="16613">
                  <c:v>45474.529305555552</c:v>
                </c:pt>
                <c:pt idx="16614">
                  <c:v>45474.529490740744</c:v>
                </c:pt>
                <c:pt idx="16615">
                  <c:v>45474.529687499999</c:v>
                </c:pt>
                <c:pt idx="16616">
                  <c:v>45474.529872685183</c:v>
                </c:pt>
                <c:pt idx="16617">
                  <c:v>45474.530069444445</c:v>
                </c:pt>
                <c:pt idx="16618">
                  <c:v>45474.53025462963</c:v>
                </c:pt>
                <c:pt idx="16619">
                  <c:v>45474.530451388891</c:v>
                </c:pt>
                <c:pt idx="16620">
                  <c:v>45474.530636574076</c:v>
                </c:pt>
                <c:pt idx="16621">
                  <c:v>45474.530810185184</c:v>
                </c:pt>
                <c:pt idx="16622">
                  <c:v>45474.531006944446</c:v>
                </c:pt>
                <c:pt idx="16623">
                  <c:v>45474.531018518515</c:v>
                </c:pt>
                <c:pt idx="16624">
                  <c:v>45474.531226851854</c:v>
                </c:pt>
                <c:pt idx="16625">
                  <c:v>45474.531388888892</c:v>
                </c:pt>
                <c:pt idx="16626">
                  <c:v>45474.531585648147</c:v>
                </c:pt>
                <c:pt idx="16627">
                  <c:v>45474.531782407408</c:v>
                </c:pt>
                <c:pt idx="16628">
                  <c:v>45474.531967592593</c:v>
                </c:pt>
                <c:pt idx="16629">
                  <c:v>45474.532164351855</c:v>
                </c:pt>
                <c:pt idx="16630">
                  <c:v>45474.532349537039</c:v>
                </c:pt>
                <c:pt idx="16631">
                  <c:v>45474.532546296294</c:v>
                </c:pt>
                <c:pt idx="16632">
                  <c:v>45474.532719907409</c:v>
                </c:pt>
                <c:pt idx="16633">
                  <c:v>45474.532905092594</c:v>
                </c:pt>
                <c:pt idx="16634">
                  <c:v>45474.53292824074</c:v>
                </c:pt>
                <c:pt idx="16635">
                  <c:v>45474.533113425925</c:v>
                </c:pt>
                <c:pt idx="16636">
                  <c:v>45474.533310185187</c:v>
                </c:pt>
                <c:pt idx="16637">
                  <c:v>45474.533506944441</c:v>
                </c:pt>
                <c:pt idx="16638">
                  <c:v>45474.533680555556</c:v>
                </c:pt>
                <c:pt idx="16639">
                  <c:v>45474.533877314818</c:v>
                </c:pt>
                <c:pt idx="16640">
                  <c:v>45474.534074074072</c:v>
                </c:pt>
                <c:pt idx="16641">
                  <c:v>45474.534247685187</c:v>
                </c:pt>
                <c:pt idx="16642">
                  <c:v>45474.534444444442</c:v>
                </c:pt>
                <c:pt idx="16643">
                  <c:v>45474.534814814811</c:v>
                </c:pt>
                <c:pt idx="16644">
                  <c:v>45474.535011574073</c:v>
                </c:pt>
                <c:pt idx="16645">
                  <c:v>45474.535196759258</c:v>
                </c:pt>
                <c:pt idx="16646">
                  <c:v>45474.535219907404</c:v>
                </c:pt>
                <c:pt idx="16647">
                  <c:v>45474.535405092596</c:v>
                </c:pt>
                <c:pt idx="16648">
                  <c:v>45474.535601851851</c:v>
                </c:pt>
                <c:pt idx="16649">
                  <c:v>45474.535787037035</c:v>
                </c:pt>
                <c:pt idx="16650">
                  <c:v>45474.535983796297</c:v>
                </c:pt>
                <c:pt idx="16651">
                  <c:v>45474.536168981482</c:v>
                </c:pt>
                <c:pt idx="16652">
                  <c:v>45474.536550925928</c:v>
                </c:pt>
                <c:pt idx="16653">
                  <c:v>45474.536736111113</c:v>
                </c:pt>
                <c:pt idx="16654">
                  <c:v>45474.536921296298</c:v>
                </c:pt>
                <c:pt idx="16655">
                  <c:v>45474.537106481483</c:v>
                </c:pt>
                <c:pt idx="16656">
                  <c:v>45474.537129629629</c:v>
                </c:pt>
                <c:pt idx="16657">
                  <c:v>45474.537326388891</c:v>
                </c:pt>
                <c:pt idx="16658">
                  <c:v>45474.537511574075</c:v>
                </c:pt>
                <c:pt idx="16659">
                  <c:v>45474.53769675926</c:v>
                </c:pt>
                <c:pt idx="16660">
                  <c:v>45474.537893518522</c:v>
                </c:pt>
                <c:pt idx="16661">
                  <c:v>45474.538078703707</c:v>
                </c:pt>
                <c:pt idx="16662">
                  <c:v>45474.538460648146</c:v>
                </c:pt>
                <c:pt idx="16663">
                  <c:v>45474.538657407407</c:v>
                </c:pt>
                <c:pt idx="16664">
                  <c:v>45474.538831018515</c:v>
                </c:pt>
                <c:pt idx="16665">
                  <c:v>45474.5390162037</c:v>
                </c:pt>
                <c:pt idx="16666">
                  <c:v>45474.539039351854</c:v>
                </c:pt>
                <c:pt idx="16667">
                  <c:v>45474.539409722223</c:v>
                </c:pt>
                <c:pt idx="16668">
                  <c:v>45474.539606481485</c:v>
                </c:pt>
                <c:pt idx="16669">
                  <c:v>45474.539803240739</c:v>
                </c:pt>
                <c:pt idx="16670">
                  <c:v>45474.54</c:v>
                </c:pt>
                <c:pt idx="16671">
                  <c:v>45474.540185185186</c:v>
                </c:pt>
                <c:pt idx="16672">
                  <c:v>45474.540370370371</c:v>
                </c:pt>
                <c:pt idx="16673">
                  <c:v>45474.540567129632</c:v>
                </c:pt>
                <c:pt idx="16674">
                  <c:v>45474.54074074074</c:v>
                </c:pt>
                <c:pt idx="16675">
                  <c:v>45474.540925925925</c:v>
                </c:pt>
                <c:pt idx="16676">
                  <c:v>45474.540949074071</c:v>
                </c:pt>
                <c:pt idx="16677">
                  <c:v>45474.541122685187</c:v>
                </c:pt>
                <c:pt idx="16678">
                  <c:v>45474.541331018518</c:v>
                </c:pt>
                <c:pt idx="16679">
                  <c:v>45474.541516203702</c:v>
                </c:pt>
                <c:pt idx="16680">
                  <c:v>45474.541701388887</c:v>
                </c:pt>
                <c:pt idx="16681">
                  <c:v>45474.541909722226</c:v>
                </c:pt>
                <c:pt idx="16682">
                  <c:v>45474.542094907411</c:v>
                </c:pt>
                <c:pt idx="16683">
                  <c:v>45474.542280092595</c:v>
                </c:pt>
                <c:pt idx="16684">
                  <c:v>45474.54247685185</c:v>
                </c:pt>
                <c:pt idx="16685">
                  <c:v>45474.542650462965</c:v>
                </c:pt>
                <c:pt idx="16686">
                  <c:v>45474.54283564815</c:v>
                </c:pt>
                <c:pt idx="16687">
                  <c:v>45474.542858796296</c:v>
                </c:pt>
                <c:pt idx="16688">
                  <c:v>45474.543043981481</c:v>
                </c:pt>
                <c:pt idx="16689">
                  <c:v>45474.543229166666</c:v>
                </c:pt>
                <c:pt idx="16690">
                  <c:v>45474.543425925927</c:v>
                </c:pt>
                <c:pt idx="16691">
                  <c:v>45474.543622685182</c:v>
                </c:pt>
                <c:pt idx="16692">
                  <c:v>45474.543807870374</c:v>
                </c:pt>
                <c:pt idx="16693">
                  <c:v>45474.544004629628</c:v>
                </c:pt>
                <c:pt idx="16694">
                  <c:v>45474.544189814813</c:v>
                </c:pt>
                <c:pt idx="16695">
                  <c:v>45474.544386574074</c:v>
                </c:pt>
                <c:pt idx="16696">
                  <c:v>45474.544560185182</c:v>
                </c:pt>
                <c:pt idx="16697">
                  <c:v>45474.544745370367</c:v>
                </c:pt>
                <c:pt idx="16698">
                  <c:v>45474.544768518521</c:v>
                </c:pt>
                <c:pt idx="16699">
                  <c:v>45474.544942129629</c:v>
                </c:pt>
                <c:pt idx="16700">
                  <c:v>45474.54515046296</c:v>
                </c:pt>
                <c:pt idx="16701">
                  <c:v>45474.545335648145</c:v>
                </c:pt>
                <c:pt idx="16702">
                  <c:v>45474.545520833337</c:v>
                </c:pt>
                <c:pt idx="16703">
                  <c:v>45474.545717592591</c:v>
                </c:pt>
                <c:pt idx="16704">
                  <c:v>45474.545914351853</c:v>
                </c:pt>
                <c:pt idx="16705">
                  <c:v>45474.546099537038</c:v>
                </c:pt>
                <c:pt idx="16706">
                  <c:v>45474.546296296299</c:v>
                </c:pt>
                <c:pt idx="16707">
                  <c:v>45474.546481481484</c:v>
                </c:pt>
                <c:pt idx="16708">
                  <c:v>45474.546655092592</c:v>
                </c:pt>
                <c:pt idx="16709">
                  <c:v>45474.546851851854</c:v>
                </c:pt>
                <c:pt idx="16710">
                  <c:v>45474.546863425923</c:v>
                </c:pt>
                <c:pt idx="16711">
                  <c:v>45474.547060185185</c:v>
                </c:pt>
                <c:pt idx="16712">
                  <c:v>45474.54724537037</c:v>
                </c:pt>
                <c:pt idx="16713">
                  <c:v>45474.547442129631</c:v>
                </c:pt>
                <c:pt idx="16714">
                  <c:v>45474.547627314816</c:v>
                </c:pt>
                <c:pt idx="16715">
                  <c:v>45474.548009259262</c:v>
                </c:pt>
                <c:pt idx="16716">
                  <c:v>45474.548206018517</c:v>
                </c:pt>
                <c:pt idx="16717">
                  <c:v>45474.548391203702</c:v>
                </c:pt>
                <c:pt idx="16718">
                  <c:v>45474.548564814817</c:v>
                </c:pt>
                <c:pt idx="16719">
                  <c:v>45474.548761574071</c:v>
                </c:pt>
                <c:pt idx="16720">
                  <c:v>45474.548946759256</c:v>
                </c:pt>
                <c:pt idx="16721">
                  <c:v>45474.54896990741</c:v>
                </c:pt>
                <c:pt idx="16722">
                  <c:v>45474.549155092594</c:v>
                </c:pt>
                <c:pt idx="16723">
                  <c:v>45474.549351851849</c:v>
                </c:pt>
                <c:pt idx="16724">
                  <c:v>45474.549525462964</c:v>
                </c:pt>
                <c:pt idx="16725">
                  <c:v>45474.549733796295</c:v>
                </c:pt>
                <c:pt idx="16726">
                  <c:v>45474.549907407411</c:v>
                </c:pt>
                <c:pt idx="16727">
                  <c:v>45474.550115740742</c:v>
                </c:pt>
                <c:pt idx="16728">
                  <c:v>45474.550300925926</c:v>
                </c:pt>
                <c:pt idx="16729">
                  <c:v>45474.550486111111</c:v>
                </c:pt>
                <c:pt idx="16730">
                  <c:v>45474.550671296296</c:v>
                </c:pt>
                <c:pt idx="16731">
                  <c:v>45474.550856481481</c:v>
                </c:pt>
                <c:pt idx="16732">
                  <c:v>45474.550879629627</c:v>
                </c:pt>
                <c:pt idx="16733">
                  <c:v>45474.551064814812</c:v>
                </c:pt>
                <c:pt idx="16734">
                  <c:v>45474.551261574074</c:v>
                </c:pt>
                <c:pt idx="16735">
                  <c:v>45474.551446759258</c:v>
                </c:pt>
                <c:pt idx="16736">
                  <c:v>45474.55164351852</c:v>
                </c:pt>
                <c:pt idx="16737">
                  <c:v>45474.551828703705</c:v>
                </c:pt>
                <c:pt idx="16738">
                  <c:v>45474.55201388889</c:v>
                </c:pt>
                <c:pt idx="16739">
                  <c:v>45474.552210648151</c:v>
                </c:pt>
                <c:pt idx="16740">
                  <c:v>45474.552395833336</c:v>
                </c:pt>
                <c:pt idx="16741">
                  <c:v>45474.552581018521</c:v>
                </c:pt>
                <c:pt idx="16742">
                  <c:v>45474.552766203706</c:v>
                </c:pt>
                <c:pt idx="16743">
                  <c:v>45474.552789351852</c:v>
                </c:pt>
                <c:pt idx="16744">
                  <c:v>45474.552974537037</c:v>
                </c:pt>
                <c:pt idx="16745">
                  <c:v>45474.553171296298</c:v>
                </c:pt>
                <c:pt idx="16746">
                  <c:v>45474.553356481483</c:v>
                </c:pt>
                <c:pt idx="16747">
                  <c:v>45474.553553240738</c:v>
                </c:pt>
                <c:pt idx="16748">
                  <c:v>45474.553738425922</c:v>
                </c:pt>
                <c:pt idx="16749">
                  <c:v>45474.553935185184</c:v>
                </c:pt>
                <c:pt idx="16750">
                  <c:v>45474.554120370369</c:v>
                </c:pt>
                <c:pt idx="16751">
                  <c:v>45474.554305555554</c:v>
                </c:pt>
                <c:pt idx="16752">
                  <c:v>45474.554490740738</c:v>
                </c:pt>
                <c:pt idx="16753">
                  <c:v>45474.554675925923</c:v>
                </c:pt>
                <c:pt idx="16754">
                  <c:v>45474.554699074077</c:v>
                </c:pt>
                <c:pt idx="16755">
                  <c:v>45474.554884259262</c:v>
                </c:pt>
                <c:pt idx="16756">
                  <c:v>45474.555081018516</c:v>
                </c:pt>
                <c:pt idx="16757">
                  <c:v>45474.555266203701</c:v>
                </c:pt>
                <c:pt idx="16758">
                  <c:v>45474.555462962962</c:v>
                </c:pt>
                <c:pt idx="16759">
                  <c:v>45474.555648148147</c:v>
                </c:pt>
                <c:pt idx="16760">
                  <c:v>45474.555844907409</c:v>
                </c:pt>
                <c:pt idx="16761">
                  <c:v>45474.556018518517</c:v>
                </c:pt>
                <c:pt idx="16762">
                  <c:v>45474.556226851855</c:v>
                </c:pt>
                <c:pt idx="16763">
                  <c:v>45474.556400462963</c:v>
                </c:pt>
                <c:pt idx="16764">
                  <c:v>45474.556585648148</c:v>
                </c:pt>
                <c:pt idx="16765">
                  <c:v>45474.556608796294</c:v>
                </c:pt>
                <c:pt idx="16766">
                  <c:v>45474.556793981479</c:v>
                </c:pt>
                <c:pt idx="16767">
                  <c:v>45474.556990740741</c:v>
                </c:pt>
                <c:pt idx="16768">
                  <c:v>45474.557187500002</c:v>
                </c:pt>
                <c:pt idx="16769">
                  <c:v>45474.55736111111</c:v>
                </c:pt>
                <c:pt idx="16770">
                  <c:v>45474.557557870372</c:v>
                </c:pt>
                <c:pt idx="16771">
                  <c:v>45474.557754629626</c:v>
                </c:pt>
                <c:pt idx="16772">
                  <c:v>45474.557939814818</c:v>
                </c:pt>
                <c:pt idx="16773">
                  <c:v>45474.558136574073</c:v>
                </c:pt>
                <c:pt idx="16774">
                  <c:v>45474.558310185188</c:v>
                </c:pt>
                <c:pt idx="16775">
                  <c:v>45474.558483796296</c:v>
                </c:pt>
                <c:pt idx="16776">
                  <c:v>45474.558518518519</c:v>
                </c:pt>
                <c:pt idx="16777">
                  <c:v>45474.558703703704</c:v>
                </c:pt>
                <c:pt idx="16778">
                  <c:v>45474.558900462966</c:v>
                </c:pt>
                <c:pt idx="16779">
                  <c:v>45474.55908564815</c:v>
                </c:pt>
                <c:pt idx="16780">
                  <c:v>45474.559282407405</c:v>
                </c:pt>
                <c:pt idx="16781">
                  <c:v>45474.559467592589</c:v>
                </c:pt>
                <c:pt idx="16782">
                  <c:v>45474.559664351851</c:v>
                </c:pt>
                <c:pt idx="16783">
                  <c:v>45474.559849537036</c:v>
                </c:pt>
                <c:pt idx="16784">
                  <c:v>45474.560046296298</c:v>
                </c:pt>
                <c:pt idx="16785">
                  <c:v>45474.560219907406</c:v>
                </c:pt>
                <c:pt idx="16786">
                  <c:v>45474.56040509259</c:v>
                </c:pt>
                <c:pt idx="16787">
                  <c:v>45474.560416666667</c:v>
                </c:pt>
                <c:pt idx="16788">
                  <c:v>45474.560613425929</c:v>
                </c:pt>
                <c:pt idx="16789">
                  <c:v>45474.560810185183</c:v>
                </c:pt>
                <c:pt idx="16790">
                  <c:v>45474.560995370368</c:v>
                </c:pt>
                <c:pt idx="16791">
                  <c:v>45474.561192129629</c:v>
                </c:pt>
                <c:pt idx="16792">
                  <c:v>45474.561377314814</c:v>
                </c:pt>
                <c:pt idx="16793">
                  <c:v>45474.561574074076</c:v>
                </c:pt>
                <c:pt idx="16794">
                  <c:v>45474.561759259261</c:v>
                </c:pt>
                <c:pt idx="16795">
                  <c:v>45474.561956018515</c:v>
                </c:pt>
                <c:pt idx="16796">
                  <c:v>45474.56212962963</c:v>
                </c:pt>
                <c:pt idx="16797">
                  <c:v>45474.562314814815</c:v>
                </c:pt>
                <c:pt idx="16798">
                  <c:v>45474.562337962961</c:v>
                </c:pt>
                <c:pt idx="16799">
                  <c:v>45474.562523148146</c:v>
                </c:pt>
                <c:pt idx="16800">
                  <c:v>45474.562719907408</c:v>
                </c:pt>
                <c:pt idx="16801">
                  <c:v>45474.562893518516</c:v>
                </c:pt>
                <c:pt idx="16802">
                  <c:v>45474.563113425924</c:v>
                </c:pt>
                <c:pt idx="16803">
                  <c:v>45474.563275462962</c:v>
                </c:pt>
                <c:pt idx="16804">
                  <c:v>45474.563483796293</c:v>
                </c:pt>
                <c:pt idx="16805">
                  <c:v>45474.563668981478</c:v>
                </c:pt>
                <c:pt idx="16806">
                  <c:v>45474.563854166663</c:v>
                </c:pt>
                <c:pt idx="16807">
                  <c:v>45474.564027777778</c:v>
                </c:pt>
                <c:pt idx="16808">
                  <c:v>45474.56422453704</c:v>
                </c:pt>
                <c:pt idx="16809">
                  <c:v>45474.564247685186</c:v>
                </c:pt>
                <c:pt idx="16810">
                  <c:v>45474.564432870371</c:v>
                </c:pt>
                <c:pt idx="16811">
                  <c:v>45474.564629629633</c:v>
                </c:pt>
                <c:pt idx="16812">
                  <c:v>45474.564814814818</c:v>
                </c:pt>
                <c:pt idx="16813">
                  <c:v>45474.565011574072</c:v>
                </c:pt>
                <c:pt idx="16814">
                  <c:v>45474.565208333333</c:v>
                </c:pt>
                <c:pt idx="16815">
                  <c:v>45474.565381944441</c:v>
                </c:pt>
                <c:pt idx="16816">
                  <c:v>45474.565578703703</c:v>
                </c:pt>
                <c:pt idx="16817">
                  <c:v>45474.565775462965</c:v>
                </c:pt>
                <c:pt idx="16818">
                  <c:v>45474.565949074073</c:v>
                </c:pt>
                <c:pt idx="16819">
                  <c:v>45474.566134259258</c:v>
                </c:pt>
                <c:pt idx="16820">
                  <c:v>45474.566145833334</c:v>
                </c:pt>
                <c:pt idx="16821">
                  <c:v>45474.566342592596</c:v>
                </c:pt>
                <c:pt idx="16822">
                  <c:v>45474.566550925927</c:v>
                </c:pt>
                <c:pt idx="16823">
                  <c:v>45474.566712962966</c:v>
                </c:pt>
                <c:pt idx="16824">
                  <c:v>45474.566921296297</c:v>
                </c:pt>
                <c:pt idx="16825">
                  <c:v>45474.567106481481</c:v>
                </c:pt>
                <c:pt idx="16826">
                  <c:v>45474.567291666666</c:v>
                </c:pt>
                <c:pt idx="16827">
                  <c:v>45474.567488425928</c:v>
                </c:pt>
                <c:pt idx="16828">
                  <c:v>45474.567685185182</c:v>
                </c:pt>
                <c:pt idx="16829">
                  <c:v>45474.567858796298</c:v>
                </c:pt>
                <c:pt idx="16830">
                  <c:v>45474.568043981482</c:v>
                </c:pt>
                <c:pt idx="16831">
                  <c:v>45474.568067129629</c:v>
                </c:pt>
                <c:pt idx="16832">
                  <c:v>45474.568252314813</c:v>
                </c:pt>
                <c:pt idx="16833">
                  <c:v>45474.568449074075</c:v>
                </c:pt>
                <c:pt idx="16834">
                  <c:v>45474.56863425926</c:v>
                </c:pt>
                <c:pt idx="16835">
                  <c:v>45474.569016203706</c:v>
                </c:pt>
                <c:pt idx="16836">
                  <c:v>45474.569212962961</c:v>
                </c:pt>
                <c:pt idx="16837">
                  <c:v>45474.569398148145</c:v>
                </c:pt>
                <c:pt idx="16838">
                  <c:v>45474.569594907407</c:v>
                </c:pt>
                <c:pt idx="16839">
                  <c:v>45474.569768518515</c:v>
                </c:pt>
                <c:pt idx="16840">
                  <c:v>45474.569953703707</c:v>
                </c:pt>
                <c:pt idx="16841">
                  <c:v>45474.569965277777</c:v>
                </c:pt>
                <c:pt idx="16842">
                  <c:v>45474.570162037038</c:v>
                </c:pt>
                <c:pt idx="16843">
                  <c:v>45474.570532407408</c:v>
                </c:pt>
                <c:pt idx="16844">
                  <c:v>45474.570740740739</c:v>
                </c:pt>
                <c:pt idx="16845">
                  <c:v>45474.570925925924</c:v>
                </c:pt>
                <c:pt idx="16846">
                  <c:v>45474.571122685185</c:v>
                </c:pt>
                <c:pt idx="16847">
                  <c:v>45474.57130787037</c:v>
                </c:pt>
                <c:pt idx="16848">
                  <c:v>45474.571504629632</c:v>
                </c:pt>
                <c:pt idx="16849">
                  <c:v>45474.57167824074</c:v>
                </c:pt>
                <c:pt idx="16850">
                  <c:v>45474.571863425925</c:v>
                </c:pt>
                <c:pt idx="16851">
                  <c:v>45474.571886574071</c:v>
                </c:pt>
                <c:pt idx="16852">
                  <c:v>45474.572071759256</c:v>
                </c:pt>
                <c:pt idx="16853">
                  <c:v>45474.572268518517</c:v>
                </c:pt>
                <c:pt idx="16854">
                  <c:v>45474.572453703702</c:v>
                </c:pt>
                <c:pt idx="16855">
                  <c:v>45474.572650462964</c:v>
                </c:pt>
                <c:pt idx="16856">
                  <c:v>45474.572835648149</c:v>
                </c:pt>
                <c:pt idx="16857">
                  <c:v>45474.57303240741</c:v>
                </c:pt>
                <c:pt idx="16858">
                  <c:v>45474.573217592595</c:v>
                </c:pt>
                <c:pt idx="16859">
                  <c:v>45474.573414351849</c:v>
                </c:pt>
                <c:pt idx="16860">
                  <c:v>45474.574363425927</c:v>
                </c:pt>
                <c:pt idx="16861">
                  <c:v>45474.574560185189</c:v>
                </c:pt>
                <c:pt idx="16862">
                  <c:v>45474.574745370373</c:v>
                </c:pt>
                <c:pt idx="16863">
                  <c:v>45474.574942129628</c:v>
                </c:pt>
                <c:pt idx="16864">
                  <c:v>45474.575127314813</c:v>
                </c:pt>
                <c:pt idx="16865">
                  <c:v>45474.575324074074</c:v>
                </c:pt>
                <c:pt idx="16866">
                  <c:v>45474.575497685182</c:v>
                </c:pt>
                <c:pt idx="16867">
                  <c:v>45474.575682870367</c:v>
                </c:pt>
                <c:pt idx="16868">
                  <c:v>45474.575706018521</c:v>
                </c:pt>
                <c:pt idx="16869">
                  <c:v>45474.575891203705</c:v>
                </c:pt>
                <c:pt idx="16870">
                  <c:v>45474.57608796296</c:v>
                </c:pt>
                <c:pt idx="16871">
                  <c:v>45474.576261574075</c:v>
                </c:pt>
                <c:pt idx="16872">
                  <c:v>45474.576469907406</c:v>
                </c:pt>
                <c:pt idx="16873">
                  <c:v>45474.576655092591</c:v>
                </c:pt>
                <c:pt idx="16874">
                  <c:v>45474.576851851853</c:v>
                </c:pt>
                <c:pt idx="16875">
                  <c:v>45474.577037037037</c:v>
                </c:pt>
                <c:pt idx="16876">
                  <c:v>45474.577233796299</c:v>
                </c:pt>
                <c:pt idx="16877">
                  <c:v>45474.577407407407</c:v>
                </c:pt>
                <c:pt idx="16878">
                  <c:v>45474.577592592592</c:v>
                </c:pt>
                <c:pt idx="16879">
                  <c:v>45474.577800925923</c:v>
                </c:pt>
                <c:pt idx="16880">
                  <c:v>45474.577997685185</c:v>
                </c:pt>
                <c:pt idx="16881">
                  <c:v>45474.578182870369</c:v>
                </c:pt>
                <c:pt idx="16882">
                  <c:v>45474.578368055554</c:v>
                </c:pt>
                <c:pt idx="16883">
                  <c:v>45474.578564814816</c:v>
                </c:pt>
                <c:pt idx="16884">
                  <c:v>45474.578750000001</c:v>
                </c:pt>
                <c:pt idx="16885">
                  <c:v>45474.578946759262</c:v>
                </c:pt>
                <c:pt idx="16886">
                  <c:v>45474.579131944447</c:v>
                </c:pt>
                <c:pt idx="16887">
                  <c:v>45474.579317129632</c:v>
                </c:pt>
                <c:pt idx="16888">
                  <c:v>45474.579502314817</c:v>
                </c:pt>
                <c:pt idx="16889">
                  <c:v>45474.579513888886</c:v>
                </c:pt>
                <c:pt idx="16890">
                  <c:v>45474.579710648148</c:v>
                </c:pt>
                <c:pt idx="16891">
                  <c:v>45474.579895833333</c:v>
                </c:pt>
                <c:pt idx="16892">
                  <c:v>45474.580092592594</c:v>
                </c:pt>
                <c:pt idx="16893">
                  <c:v>45474.580277777779</c:v>
                </c:pt>
                <c:pt idx="16894">
                  <c:v>45474.580474537041</c:v>
                </c:pt>
                <c:pt idx="16895">
                  <c:v>45474.580659722225</c:v>
                </c:pt>
                <c:pt idx="16896">
                  <c:v>45474.580868055556</c:v>
                </c:pt>
                <c:pt idx="16897">
                  <c:v>45474.581226851849</c:v>
                </c:pt>
                <c:pt idx="16898">
                  <c:v>45474.581412037034</c:v>
                </c:pt>
                <c:pt idx="16899">
                  <c:v>45474.581423611111</c:v>
                </c:pt>
                <c:pt idx="16900">
                  <c:v>45474.581620370373</c:v>
                </c:pt>
                <c:pt idx="16901">
                  <c:v>45474.582002314812</c:v>
                </c:pt>
                <c:pt idx="16902">
                  <c:v>45474.582187499997</c:v>
                </c:pt>
                <c:pt idx="16903">
                  <c:v>45474.582384259258</c:v>
                </c:pt>
                <c:pt idx="16904">
                  <c:v>45474.582569444443</c:v>
                </c:pt>
                <c:pt idx="16905">
                  <c:v>45474.582766203705</c:v>
                </c:pt>
                <c:pt idx="16906">
                  <c:v>45474.582951388889</c:v>
                </c:pt>
                <c:pt idx="16907">
                  <c:v>45474.583148148151</c:v>
                </c:pt>
                <c:pt idx="16908">
                  <c:v>45474.583321759259</c:v>
                </c:pt>
                <c:pt idx="16909">
                  <c:v>45474.583518518521</c:v>
                </c:pt>
                <c:pt idx="16910">
                  <c:v>45474.58353009259</c:v>
                </c:pt>
                <c:pt idx="16911">
                  <c:v>45474.583703703705</c:v>
                </c:pt>
                <c:pt idx="16912">
                  <c:v>45474.583912037036</c:v>
                </c:pt>
                <c:pt idx="16913">
                  <c:v>45474.584097222221</c:v>
                </c:pt>
                <c:pt idx="16914">
                  <c:v>45474.584293981483</c:v>
                </c:pt>
                <c:pt idx="16915">
                  <c:v>45474.584664351853</c:v>
                </c:pt>
                <c:pt idx="16916">
                  <c:v>45474.584861111114</c:v>
                </c:pt>
                <c:pt idx="16917">
                  <c:v>45474.585057870368</c:v>
                </c:pt>
                <c:pt idx="16918">
                  <c:v>45474.585231481484</c:v>
                </c:pt>
                <c:pt idx="16919">
                  <c:v>45474.585439814815</c:v>
                </c:pt>
                <c:pt idx="16920">
                  <c:v>45474.585636574076</c:v>
                </c:pt>
                <c:pt idx="16921">
                  <c:v>45474.585810185185</c:v>
                </c:pt>
                <c:pt idx="16922">
                  <c:v>45474.586006944446</c:v>
                </c:pt>
                <c:pt idx="16923">
                  <c:v>45474.5862037037</c:v>
                </c:pt>
                <c:pt idx="16924">
                  <c:v>45474.586388888885</c:v>
                </c:pt>
                <c:pt idx="16925">
                  <c:v>45474.586585648147</c:v>
                </c:pt>
                <c:pt idx="16926">
                  <c:v>45474.586770833332</c:v>
                </c:pt>
                <c:pt idx="16927">
                  <c:v>45474.586967592593</c:v>
                </c:pt>
                <c:pt idx="16928">
                  <c:v>45474.587141203701</c:v>
                </c:pt>
                <c:pt idx="16929">
                  <c:v>45474.587337962963</c:v>
                </c:pt>
                <c:pt idx="16930">
                  <c:v>45474.58734953704</c:v>
                </c:pt>
                <c:pt idx="16931">
                  <c:v>45474.587534722225</c:v>
                </c:pt>
                <c:pt idx="16932">
                  <c:v>45474.587731481479</c:v>
                </c:pt>
                <c:pt idx="16933">
                  <c:v>45474.587916666664</c:v>
                </c:pt>
                <c:pt idx="16934">
                  <c:v>45474.588113425925</c:v>
                </c:pt>
                <c:pt idx="16935">
                  <c:v>45474.58829861111</c:v>
                </c:pt>
                <c:pt idx="16936">
                  <c:v>45474.588495370372</c:v>
                </c:pt>
                <c:pt idx="16937">
                  <c:v>45474.588680555556</c:v>
                </c:pt>
                <c:pt idx="16938">
                  <c:v>45474.588877314818</c:v>
                </c:pt>
                <c:pt idx="16939">
                  <c:v>45474.589050925926</c:v>
                </c:pt>
                <c:pt idx="16940">
                  <c:v>45474.589247685188</c:v>
                </c:pt>
                <c:pt idx="16941">
                  <c:v>45474.589259259257</c:v>
                </c:pt>
                <c:pt idx="16942">
                  <c:v>45474.589444444442</c:v>
                </c:pt>
                <c:pt idx="16943">
                  <c:v>45474.589641203704</c:v>
                </c:pt>
                <c:pt idx="16944">
                  <c:v>45474.589826388888</c:v>
                </c:pt>
                <c:pt idx="16945">
                  <c:v>45474.59002314815</c:v>
                </c:pt>
                <c:pt idx="16946">
                  <c:v>45474.590208333335</c:v>
                </c:pt>
                <c:pt idx="16947">
                  <c:v>45474.590405092589</c:v>
                </c:pt>
                <c:pt idx="16948">
                  <c:v>45474.590590277781</c:v>
                </c:pt>
                <c:pt idx="16949">
                  <c:v>45474.590787037036</c:v>
                </c:pt>
                <c:pt idx="16950">
                  <c:v>45474.590960648151</c:v>
                </c:pt>
                <c:pt idx="16951">
                  <c:v>45474.591157407405</c:v>
                </c:pt>
                <c:pt idx="16952">
                  <c:v>45474.591168981482</c:v>
                </c:pt>
                <c:pt idx="16953">
                  <c:v>45474.593460648146</c:v>
                </c:pt>
                <c:pt idx="16954">
                  <c:v>45474.594409722224</c:v>
                </c:pt>
                <c:pt idx="16955">
                  <c:v>45474.594606481478</c:v>
                </c:pt>
                <c:pt idx="16956">
                  <c:v>45474.59479166667</c:v>
                </c:pt>
                <c:pt idx="16957">
                  <c:v>45474.594976851855</c:v>
                </c:pt>
                <c:pt idx="16958">
                  <c:v>45474.59516203704</c:v>
                </c:pt>
                <c:pt idx="16959">
                  <c:v>45474.595185185186</c:v>
                </c:pt>
                <c:pt idx="16960">
                  <c:v>45474.595370370371</c:v>
                </c:pt>
                <c:pt idx="16961">
                  <c:v>45474.595555555556</c:v>
                </c:pt>
                <c:pt idx="16962">
                  <c:v>45474.595752314817</c:v>
                </c:pt>
                <c:pt idx="16963">
                  <c:v>45474.595949074072</c:v>
                </c:pt>
                <c:pt idx="16964">
                  <c:v>45474.596134259256</c:v>
                </c:pt>
                <c:pt idx="16965">
                  <c:v>45474.596319444441</c:v>
                </c:pt>
                <c:pt idx="16966">
                  <c:v>45474.596516203703</c:v>
                </c:pt>
                <c:pt idx="16967">
                  <c:v>45474.596712962964</c:v>
                </c:pt>
                <c:pt idx="16968">
                  <c:v>45474.596886574072</c:v>
                </c:pt>
                <c:pt idx="16969">
                  <c:v>45474.597071759257</c:v>
                </c:pt>
                <c:pt idx="16970">
                  <c:v>45474.597094907411</c:v>
                </c:pt>
                <c:pt idx="16971">
                  <c:v>45474.597280092596</c:v>
                </c:pt>
                <c:pt idx="16972">
                  <c:v>45474.59746527778</c:v>
                </c:pt>
                <c:pt idx="16973">
                  <c:v>45474.597662037035</c:v>
                </c:pt>
                <c:pt idx="16974">
                  <c:v>45474.597858796296</c:v>
                </c:pt>
                <c:pt idx="16975">
                  <c:v>45474.598032407404</c:v>
                </c:pt>
                <c:pt idx="16976">
                  <c:v>45474.598229166666</c:v>
                </c:pt>
                <c:pt idx="16977">
                  <c:v>45474.598425925928</c:v>
                </c:pt>
                <c:pt idx="16978">
                  <c:v>45474.598611111112</c:v>
                </c:pt>
                <c:pt idx="16979">
                  <c:v>45474.598796296297</c:v>
                </c:pt>
                <c:pt idx="16980">
                  <c:v>45474.598981481482</c:v>
                </c:pt>
                <c:pt idx="16981">
                  <c:v>45474.599004629628</c:v>
                </c:pt>
                <c:pt idx="16982">
                  <c:v>45474.599189814813</c:v>
                </c:pt>
                <c:pt idx="16983">
                  <c:v>45474.599374999998</c:v>
                </c:pt>
                <c:pt idx="16984">
                  <c:v>45474.59957175926</c:v>
                </c:pt>
                <c:pt idx="16985">
                  <c:v>45474.599756944444</c:v>
                </c:pt>
                <c:pt idx="16986">
                  <c:v>45474.599953703706</c:v>
                </c:pt>
                <c:pt idx="16987">
                  <c:v>45474.600138888891</c:v>
                </c:pt>
                <c:pt idx="16988">
                  <c:v>45474.600335648145</c:v>
                </c:pt>
                <c:pt idx="16989">
                  <c:v>45474.60050925926</c:v>
                </c:pt>
                <c:pt idx="16990">
                  <c:v>45474.600706018522</c:v>
                </c:pt>
                <c:pt idx="16991">
                  <c:v>45474.600891203707</c:v>
                </c:pt>
                <c:pt idx="16992">
                  <c:v>45474.600914351853</c:v>
                </c:pt>
                <c:pt idx="16993">
                  <c:v>45474.601099537038</c:v>
                </c:pt>
                <c:pt idx="16994">
                  <c:v>45474.601284722223</c:v>
                </c:pt>
                <c:pt idx="16995">
                  <c:v>45474.601481481484</c:v>
                </c:pt>
                <c:pt idx="16996">
                  <c:v>45474.601666666669</c:v>
                </c:pt>
                <c:pt idx="16997">
                  <c:v>45474.601863425924</c:v>
                </c:pt>
                <c:pt idx="16998">
                  <c:v>45474.602048611108</c:v>
                </c:pt>
                <c:pt idx="16999">
                  <c:v>45474.60224537037</c:v>
                </c:pt>
                <c:pt idx="17000">
                  <c:v>45474.602430555555</c:v>
                </c:pt>
                <c:pt idx="17001">
                  <c:v>45474.60261574074</c:v>
                </c:pt>
                <c:pt idx="17002">
                  <c:v>45474.602800925924</c:v>
                </c:pt>
                <c:pt idx="17003">
                  <c:v>45474.602824074071</c:v>
                </c:pt>
                <c:pt idx="17004">
                  <c:v>45474.602997685186</c:v>
                </c:pt>
                <c:pt idx="17005">
                  <c:v>45474.603194444448</c:v>
                </c:pt>
                <c:pt idx="17006">
                  <c:v>45474.603391203702</c:v>
                </c:pt>
                <c:pt idx="17007">
                  <c:v>45474.603576388887</c:v>
                </c:pt>
                <c:pt idx="17008">
                  <c:v>45474.603773148148</c:v>
                </c:pt>
                <c:pt idx="17009">
                  <c:v>45474.603958333333</c:v>
                </c:pt>
                <c:pt idx="17010">
                  <c:v>45474.604155092595</c:v>
                </c:pt>
                <c:pt idx="17011">
                  <c:v>45474.60434027778</c:v>
                </c:pt>
                <c:pt idx="17012">
                  <c:v>45474.604525462964</c:v>
                </c:pt>
                <c:pt idx="17013">
                  <c:v>45474.604710648149</c:v>
                </c:pt>
                <c:pt idx="17014">
                  <c:v>45474.604733796295</c:v>
                </c:pt>
                <c:pt idx="17015">
                  <c:v>45474.60491898148</c:v>
                </c:pt>
                <c:pt idx="17016">
                  <c:v>45474.605115740742</c:v>
                </c:pt>
                <c:pt idx="17017">
                  <c:v>45474.605300925927</c:v>
                </c:pt>
                <c:pt idx="17018">
                  <c:v>45474.605497685188</c:v>
                </c:pt>
                <c:pt idx="17019">
                  <c:v>45474.605682870373</c:v>
                </c:pt>
                <c:pt idx="17020">
                  <c:v>45474.605879629627</c:v>
                </c:pt>
                <c:pt idx="17021">
                  <c:v>45474.606064814812</c:v>
                </c:pt>
                <c:pt idx="17022">
                  <c:v>45474.606261574074</c:v>
                </c:pt>
                <c:pt idx="17023">
                  <c:v>45474.606435185182</c:v>
                </c:pt>
                <c:pt idx="17024">
                  <c:v>45474.606620370374</c:v>
                </c:pt>
                <c:pt idx="17025">
                  <c:v>45474.60664351852</c:v>
                </c:pt>
                <c:pt idx="17026">
                  <c:v>45474.606828703705</c:v>
                </c:pt>
                <c:pt idx="17027">
                  <c:v>45474.607025462959</c:v>
                </c:pt>
                <c:pt idx="17028">
                  <c:v>45474.607210648152</c:v>
                </c:pt>
                <c:pt idx="17029">
                  <c:v>45474.607407407406</c:v>
                </c:pt>
                <c:pt idx="17030">
                  <c:v>45474.607592592591</c:v>
                </c:pt>
                <c:pt idx="17031">
                  <c:v>45474.607789351852</c:v>
                </c:pt>
                <c:pt idx="17032">
                  <c:v>45474.607974537037</c:v>
                </c:pt>
                <c:pt idx="17033">
                  <c:v>45474.608344907407</c:v>
                </c:pt>
                <c:pt idx="17034">
                  <c:v>45474.608530092592</c:v>
                </c:pt>
                <c:pt idx="17035">
                  <c:v>45474.608553240738</c:v>
                </c:pt>
                <c:pt idx="17036">
                  <c:v>45474.608726851853</c:v>
                </c:pt>
                <c:pt idx="17037">
                  <c:v>45474.608923611115</c:v>
                </c:pt>
                <c:pt idx="17038">
                  <c:v>45474.609120370369</c:v>
                </c:pt>
                <c:pt idx="17039">
                  <c:v>45474.609317129631</c:v>
                </c:pt>
                <c:pt idx="17040">
                  <c:v>45474.609502314815</c:v>
                </c:pt>
                <c:pt idx="17041">
                  <c:v>45474.609699074077</c:v>
                </c:pt>
                <c:pt idx="17042">
                  <c:v>45474.609884259262</c:v>
                </c:pt>
                <c:pt idx="17043">
                  <c:v>45474.610081018516</c:v>
                </c:pt>
                <c:pt idx="17044">
                  <c:v>45474.610254629632</c:v>
                </c:pt>
                <c:pt idx="17045">
                  <c:v>45474.610439814816</c:v>
                </c:pt>
                <c:pt idx="17046">
                  <c:v>45474.610462962963</c:v>
                </c:pt>
                <c:pt idx="17047">
                  <c:v>45474.610648148147</c:v>
                </c:pt>
                <c:pt idx="17048">
                  <c:v>45474.610844907409</c:v>
                </c:pt>
                <c:pt idx="17049">
                  <c:v>45474.611030092594</c:v>
                </c:pt>
                <c:pt idx="17050">
                  <c:v>45474.611226851855</c:v>
                </c:pt>
                <c:pt idx="17051">
                  <c:v>45474.61141203704</c:v>
                </c:pt>
                <c:pt idx="17052">
                  <c:v>45474.611608796295</c:v>
                </c:pt>
                <c:pt idx="17053">
                  <c:v>45474.611793981479</c:v>
                </c:pt>
                <c:pt idx="17054">
                  <c:v>45474.611990740741</c:v>
                </c:pt>
                <c:pt idx="17055">
                  <c:v>45474.612164351849</c:v>
                </c:pt>
                <c:pt idx="17056">
                  <c:v>45474.612349537034</c:v>
                </c:pt>
                <c:pt idx="17057">
                  <c:v>45474.612372685187</c:v>
                </c:pt>
                <c:pt idx="17058">
                  <c:v>45474.612546296295</c:v>
                </c:pt>
                <c:pt idx="17059">
                  <c:v>45474.612754629627</c:v>
                </c:pt>
                <c:pt idx="17060">
                  <c:v>45474.612939814811</c:v>
                </c:pt>
                <c:pt idx="17061">
                  <c:v>45474.613136574073</c:v>
                </c:pt>
                <c:pt idx="17062">
                  <c:v>45474.613321759258</c:v>
                </c:pt>
                <c:pt idx="17063">
                  <c:v>45474.613518518519</c:v>
                </c:pt>
                <c:pt idx="17064">
                  <c:v>45474.613703703704</c:v>
                </c:pt>
                <c:pt idx="17065">
                  <c:v>45474.613900462966</c:v>
                </c:pt>
                <c:pt idx="17066">
                  <c:v>45474.614074074074</c:v>
                </c:pt>
                <c:pt idx="17067">
                  <c:v>45474.614259259259</c:v>
                </c:pt>
                <c:pt idx="17068">
                  <c:v>45474.614282407405</c:v>
                </c:pt>
                <c:pt idx="17069">
                  <c:v>45474.61446759259</c:v>
                </c:pt>
                <c:pt idx="17070">
                  <c:v>45474.614664351851</c:v>
                </c:pt>
                <c:pt idx="17071">
                  <c:v>45474.614837962959</c:v>
                </c:pt>
                <c:pt idx="17072">
                  <c:v>45474.615046296298</c:v>
                </c:pt>
                <c:pt idx="17073">
                  <c:v>45474.615231481483</c:v>
                </c:pt>
                <c:pt idx="17074">
                  <c:v>45474.615428240744</c:v>
                </c:pt>
                <c:pt idx="17075">
                  <c:v>45474.615613425929</c:v>
                </c:pt>
                <c:pt idx="17076">
                  <c:v>45474.615810185183</c:v>
                </c:pt>
                <c:pt idx="17077">
                  <c:v>45474.615972222222</c:v>
                </c:pt>
                <c:pt idx="17078">
                  <c:v>45474.616168981483</c:v>
                </c:pt>
                <c:pt idx="17079">
                  <c:v>45474.61619212963</c:v>
                </c:pt>
                <c:pt idx="17080">
                  <c:v>45474.616377314815</c:v>
                </c:pt>
                <c:pt idx="17081">
                  <c:v>45474.616562499999</c:v>
                </c:pt>
                <c:pt idx="17082">
                  <c:v>45474.616759259261</c:v>
                </c:pt>
                <c:pt idx="17083">
                  <c:v>45474.616956018515</c:v>
                </c:pt>
                <c:pt idx="17084">
                  <c:v>45474.6171412037</c:v>
                </c:pt>
                <c:pt idx="17085">
                  <c:v>45474.617337962962</c:v>
                </c:pt>
                <c:pt idx="17086">
                  <c:v>45474.617523148147</c:v>
                </c:pt>
                <c:pt idx="17087">
                  <c:v>45474.617719907408</c:v>
                </c:pt>
                <c:pt idx="17088">
                  <c:v>45474.617905092593</c:v>
                </c:pt>
                <c:pt idx="17089">
                  <c:v>45474.618078703701</c:v>
                </c:pt>
                <c:pt idx="17090">
                  <c:v>45474.618275462963</c:v>
                </c:pt>
                <c:pt idx="17091">
                  <c:v>45474.618472222224</c:v>
                </c:pt>
                <c:pt idx="17092">
                  <c:v>45474.618668981479</c:v>
                </c:pt>
                <c:pt idx="17093">
                  <c:v>45474.61886574074</c:v>
                </c:pt>
                <c:pt idx="17094">
                  <c:v>45474.619039351855</c:v>
                </c:pt>
                <c:pt idx="17095">
                  <c:v>45474.619247685187</c:v>
                </c:pt>
                <c:pt idx="17096">
                  <c:v>45474.619432870371</c:v>
                </c:pt>
                <c:pt idx="17097">
                  <c:v>45474.619629629633</c:v>
                </c:pt>
                <c:pt idx="17098">
                  <c:v>45474.619814814818</c:v>
                </c:pt>
                <c:pt idx="17099">
                  <c:v>45474.619988425926</c:v>
                </c:pt>
                <c:pt idx="17100">
                  <c:v>45474.620185185187</c:v>
                </c:pt>
                <c:pt idx="17101">
                  <c:v>45474.620393518519</c:v>
                </c:pt>
                <c:pt idx="17102">
                  <c:v>45474.620578703703</c:v>
                </c:pt>
                <c:pt idx="17103">
                  <c:v>45474.620775462965</c:v>
                </c:pt>
                <c:pt idx="17104">
                  <c:v>45474.62096064815</c:v>
                </c:pt>
                <c:pt idx="17105">
                  <c:v>45474.621157407404</c:v>
                </c:pt>
                <c:pt idx="17106">
                  <c:v>45474.621342592596</c:v>
                </c:pt>
                <c:pt idx="17107">
                  <c:v>45474.621527777781</c:v>
                </c:pt>
                <c:pt idx="17108">
                  <c:v>45474.621724537035</c:v>
                </c:pt>
                <c:pt idx="17109">
                  <c:v>45474.621898148151</c:v>
                </c:pt>
                <c:pt idx="17110">
                  <c:v>45474.622094907405</c:v>
                </c:pt>
                <c:pt idx="17111">
                  <c:v>45474.622106481482</c:v>
                </c:pt>
                <c:pt idx="17112">
                  <c:v>45474.622291666667</c:v>
                </c:pt>
                <c:pt idx="17113">
                  <c:v>45474.622488425928</c:v>
                </c:pt>
                <c:pt idx="17114">
                  <c:v>45474.622673611113</c:v>
                </c:pt>
                <c:pt idx="17115">
                  <c:v>45474.622870370367</c:v>
                </c:pt>
                <c:pt idx="17116">
                  <c:v>45474.623043981483</c:v>
                </c:pt>
                <c:pt idx="17117">
                  <c:v>45474.623252314814</c:v>
                </c:pt>
                <c:pt idx="17118">
                  <c:v>45474.623425925929</c:v>
                </c:pt>
                <c:pt idx="17119">
                  <c:v>45474.623819444445</c:v>
                </c:pt>
                <c:pt idx="17120">
                  <c:v>45474.623981481483</c:v>
                </c:pt>
                <c:pt idx="17121">
                  <c:v>45474.624189814815</c:v>
                </c:pt>
                <c:pt idx="17122">
                  <c:v>45474.624201388891</c:v>
                </c:pt>
                <c:pt idx="17123">
                  <c:v>45474.624398148146</c:v>
                </c:pt>
                <c:pt idx="17124">
                  <c:v>45474.624583333331</c:v>
                </c:pt>
                <c:pt idx="17125">
                  <c:v>45474.624780092592</c:v>
                </c:pt>
                <c:pt idx="17126">
                  <c:v>45474.624965277777</c:v>
                </c:pt>
                <c:pt idx="17127">
                  <c:v>45474.625162037039</c:v>
                </c:pt>
                <c:pt idx="17128">
                  <c:v>45474.625347222223</c:v>
                </c:pt>
                <c:pt idx="17129">
                  <c:v>45474.625543981485</c:v>
                </c:pt>
                <c:pt idx="17130">
                  <c:v>45474.62572916667</c:v>
                </c:pt>
                <c:pt idx="17131">
                  <c:v>45474.625902777778</c:v>
                </c:pt>
                <c:pt idx="17132">
                  <c:v>45474.626099537039</c:v>
                </c:pt>
                <c:pt idx="17133">
                  <c:v>45474.626111111109</c:v>
                </c:pt>
                <c:pt idx="17134">
                  <c:v>45474.626307870371</c:v>
                </c:pt>
                <c:pt idx="17135">
                  <c:v>45474.626701388886</c:v>
                </c:pt>
                <c:pt idx="17136">
                  <c:v>45474.626863425925</c:v>
                </c:pt>
                <c:pt idx="17137">
                  <c:v>45474.627071759256</c:v>
                </c:pt>
                <c:pt idx="17138">
                  <c:v>45474.627268518518</c:v>
                </c:pt>
                <c:pt idx="17139">
                  <c:v>45474.627453703702</c:v>
                </c:pt>
                <c:pt idx="17140">
                  <c:v>45474.627638888887</c:v>
                </c:pt>
                <c:pt idx="17141">
                  <c:v>45474.627812500003</c:v>
                </c:pt>
                <c:pt idx="17142">
                  <c:v>45474.628009259257</c:v>
                </c:pt>
                <c:pt idx="17143">
                  <c:v>45474.628194444442</c:v>
                </c:pt>
                <c:pt idx="17144">
                  <c:v>45474.628217592595</c:v>
                </c:pt>
                <c:pt idx="17145">
                  <c:v>45474.62840277778</c:v>
                </c:pt>
                <c:pt idx="17146">
                  <c:v>45474.628599537034</c:v>
                </c:pt>
                <c:pt idx="17147">
                  <c:v>45474.62877314815</c:v>
                </c:pt>
                <c:pt idx="17148">
                  <c:v>45474.629166666666</c:v>
                </c:pt>
                <c:pt idx="17149">
                  <c:v>45474.629363425927</c:v>
                </c:pt>
                <c:pt idx="17150">
                  <c:v>45474.629548611112</c:v>
                </c:pt>
                <c:pt idx="17151">
                  <c:v>45474.629733796297</c:v>
                </c:pt>
                <c:pt idx="17152">
                  <c:v>45474.629918981482</c:v>
                </c:pt>
                <c:pt idx="17153">
                  <c:v>45474.630104166667</c:v>
                </c:pt>
                <c:pt idx="17154">
                  <c:v>45474.630127314813</c:v>
                </c:pt>
                <c:pt idx="17155">
                  <c:v>45474.630312499998</c:v>
                </c:pt>
                <c:pt idx="17156">
                  <c:v>45474.630509259259</c:v>
                </c:pt>
                <c:pt idx="17157">
                  <c:v>45474.630694444444</c:v>
                </c:pt>
                <c:pt idx="17158">
                  <c:v>45474.630891203706</c:v>
                </c:pt>
                <c:pt idx="17159">
                  <c:v>45474.631076388891</c:v>
                </c:pt>
                <c:pt idx="17160">
                  <c:v>45474.631273148145</c:v>
                </c:pt>
                <c:pt idx="17161">
                  <c:v>45474.631458333337</c:v>
                </c:pt>
                <c:pt idx="17162">
                  <c:v>45474.631643518522</c:v>
                </c:pt>
                <c:pt idx="17163">
                  <c:v>45474.631828703707</c:v>
                </c:pt>
                <c:pt idx="17164">
                  <c:v>45474.632013888891</c:v>
                </c:pt>
                <c:pt idx="17165">
                  <c:v>45474.632037037038</c:v>
                </c:pt>
                <c:pt idx="17166">
                  <c:v>45474.632222222222</c:v>
                </c:pt>
                <c:pt idx="17167">
                  <c:v>45474.632418981484</c:v>
                </c:pt>
                <c:pt idx="17168">
                  <c:v>45474.632604166669</c:v>
                </c:pt>
                <c:pt idx="17169">
                  <c:v>45474.632800925923</c:v>
                </c:pt>
                <c:pt idx="17170">
                  <c:v>45474.632986111108</c:v>
                </c:pt>
                <c:pt idx="17171">
                  <c:v>45474.63318287037</c:v>
                </c:pt>
                <c:pt idx="17172">
                  <c:v>45474.633368055554</c:v>
                </c:pt>
                <c:pt idx="17173">
                  <c:v>45474.633553240739</c:v>
                </c:pt>
                <c:pt idx="17174">
                  <c:v>45474.633738425924</c:v>
                </c:pt>
                <c:pt idx="17175">
                  <c:v>45474.633923611109</c:v>
                </c:pt>
                <c:pt idx="17176">
                  <c:v>45474.633946759262</c:v>
                </c:pt>
                <c:pt idx="17177">
                  <c:v>45474.634131944447</c:v>
                </c:pt>
                <c:pt idx="17178">
                  <c:v>45474.634328703702</c:v>
                </c:pt>
                <c:pt idx="17179">
                  <c:v>45474.634513888886</c:v>
                </c:pt>
                <c:pt idx="17180">
                  <c:v>45474.634710648148</c:v>
                </c:pt>
                <c:pt idx="17181">
                  <c:v>45474.637002314812</c:v>
                </c:pt>
                <c:pt idx="17182">
                  <c:v>45474.637199074074</c:v>
                </c:pt>
                <c:pt idx="17183">
                  <c:v>45474.637384259258</c:v>
                </c:pt>
                <c:pt idx="17184">
                  <c:v>45474.637557870374</c:v>
                </c:pt>
                <c:pt idx="17185">
                  <c:v>45474.637743055559</c:v>
                </c:pt>
                <c:pt idx="17186">
                  <c:v>45474.637766203705</c:v>
                </c:pt>
                <c:pt idx="17187">
                  <c:v>45474.63795138889</c:v>
                </c:pt>
                <c:pt idx="17188">
                  <c:v>45474.638148148151</c:v>
                </c:pt>
                <c:pt idx="17189">
                  <c:v>45474.638344907406</c:v>
                </c:pt>
                <c:pt idx="17190">
                  <c:v>45474.63853009259</c:v>
                </c:pt>
                <c:pt idx="17191">
                  <c:v>45474.638912037037</c:v>
                </c:pt>
                <c:pt idx="17192">
                  <c:v>45474.639108796298</c:v>
                </c:pt>
                <c:pt idx="17193">
                  <c:v>45474.639293981483</c:v>
                </c:pt>
                <c:pt idx="17194">
                  <c:v>45474.639467592591</c:v>
                </c:pt>
                <c:pt idx="17195">
                  <c:v>45474.639652777776</c:v>
                </c:pt>
                <c:pt idx="17196">
                  <c:v>45474.639675925922</c:v>
                </c:pt>
                <c:pt idx="17197">
                  <c:v>45474.639861111114</c:v>
                </c:pt>
                <c:pt idx="17198">
                  <c:v>45474.640057870369</c:v>
                </c:pt>
                <c:pt idx="17199">
                  <c:v>45474.64025462963</c:v>
                </c:pt>
                <c:pt idx="17200">
                  <c:v>45474.640439814815</c:v>
                </c:pt>
                <c:pt idx="17201">
                  <c:v>45474.640821759262</c:v>
                </c:pt>
                <c:pt idx="17202">
                  <c:v>45474.641018518516</c:v>
                </c:pt>
                <c:pt idx="17203">
                  <c:v>45474.641203703701</c:v>
                </c:pt>
                <c:pt idx="17204">
                  <c:v>45474.641377314816</c:v>
                </c:pt>
                <c:pt idx="17205">
                  <c:v>45474.641562500001</c:v>
                </c:pt>
                <c:pt idx="17206">
                  <c:v>45474.641585648147</c:v>
                </c:pt>
                <c:pt idx="17207">
                  <c:v>45474.641770833332</c:v>
                </c:pt>
                <c:pt idx="17208">
                  <c:v>45474.641967592594</c:v>
                </c:pt>
                <c:pt idx="17209">
                  <c:v>45474.642164351855</c:v>
                </c:pt>
                <c:pt idx="17210">
                  <c:v>45474.64234953704</c:v>
                </c:pt>
                <c:pt idx="17211">
                  <c:v>45474.642523148148</c:v>
                </c:pt>
                <c:pt idx="17212">
                  <c:v>45474.642731481479</c:v>
                </c:pt>
                <c:pt idx="17213">
                  <c:v>45474.642928240741</c:v>
                </c:pt>
                <c:pt idx="17214">
                  <c:v>45474.643113425926</c:v>
                </c:pt>
                <c:pt idx="17215">
                  <c:v>45474.643287037034</c:v>
                </c:pt>
                <c:pt idx="17216">
                  <c:v>45474.643877314818</c:v>
                </c:pt>
                <c:pt idx="17217">
                  <c:v>45474.644074074073</c:v>
                </c:pt>
                <c:pt idx="17218">
                  <c:v>45474.647314814814</c:v>
                </c:pt>
                <c:pt idx="17219">
                  <c:v>45474.647499999999</c:v>
                </c:pt>
                <c:pt idx="17220">
                  <c:v>45474.647696759261</c:v>
                </c:pt>
                <c:pt idx="17221">
                  <c:v>45474.647881944446</c:v>
                </c:pt>
                <c:pt idx="17222">
                  <c:v>45474.648078703707</c:v>
                </c:pt>
                <c:pt idx="17223">
                  <c:v>45474.648263888892</c:v>
                </c:pt>
                <c:pt idx="17224">
                  <c:v>45474.648460648146</c:v>
                </c:pt>
                <c:pt idx="17225">
                  <c:v>45474.648657407408</c:v>
                </c:pt>
                <c:pt idx="17226">
                  <c:v>45474.648842592593</c:v>
                </c:pt>
                <c:pt idx="17227">
                  <c:v>45474.649016203701</c:v>
                </c:pt>
                <c:pt idx="17228">
                  <c:v>45474.649201388886</c:v>
                </c:pt>
                <c:pt idx="17229">
                  <c:v>45474.649224537039</c:v>
                </c:pt>
                <c:pt idx="17230">
                  <c:v>45474.649409722224</c:v>
                </c:pt>
                <c:pt idx="17231">
                  <c:v>45474.649606481478</c:v>
                </c:pt>
                <c:pt idx="17232">
                  <c:v>45474.649791666663</c:v>
                </c:pt>
                <c:pt idx="17233">
                  <c:v>45474.649988425925</c:v>
                </c:pt>
                <c:pt idx="17234">
                  <c:v>45474.650173611109</c:v>
                </c:pt>
                <c:pt idx="17235">
                  <c:v>45474.650370370371</c:v>
                </c:pt>
                <c:pt idx="17236">
                  <c:v>45474.650567129633</c:v>
                </c:pt>
                <c:pt idx="17237">
                  <c:v>45474.650752314818</c:v>
                </c:pt>
                <c:pt idx="17238">
                  <c:v>45474.698055555556</c:v>
                </c:pt>
                <c:pt idx="17239">
                  <c:v>45474.69809027778</c:v>
                </c:pt>
                <c:pt idx="17240">
                  <c:v>45474.701331018521</c:v>
                </c:pt>
                <c:pt idx="17241">
                  <c:v>45474.701504629629</c:v>
                </c:pt>
                <c:pt idx="17242">
                  <c:v>45474.701689814814</c:v>
                </c:pt>
                <c:pt idx="17243">
                  <c:v>45474.701886574076</c:v>
                </c:pt>
                <c:pt idx="17244">
                  <c:v>45474.702094907407</c:v>
                </c:pt>
                <c:pt idx="17245">
                  <c:v>45474.702268518522</c:v>
                </c:pt>
                <c:pt idx="17246">
                  <c:v>45474.702476851853</c:v>
                </c:pt>
                <c:pt idx="17247">
                  <c:v>45474.702662037038</c:v>
                </c:pt>
                <c:pt idx="17248">
                  <c:v>45474.702847222223</c:v>
                </c:pt>
                <c:pt idx="17249">
                  <c:v>45474.703032407408</c:v>
                </c:pt>
                <c:pt idx="17250">
                  <c:v>45474.703240740739</c:v>
                </c:pt>
                <c:pt idx="17251">
                  <c:v>45474.703425925924</c:v>
                </c:pt>
                <c:pt idx="17252">
                  <c:v>45474.703587962962</c:v>
                </c:pt>
                <c:pt idx="17253">
                  <c:v>45474.703796296293</c:v>
                </c:pt>
                <c:pt idx="17254">
                  <c:v>45474.70380787037</c:v>
                </c:pt>
                <c:pt idx="17255">
                  <c:v>45474.703993055555</c:v>
                </c:pt>
                <c:pt idx="17256">
                  <c:v>45474.70417824074</c:v>
                </c:pt>
                <c:pt idx="17257">
                  <c:v>45474.704375000001</c:v>
                </c:pt>
                <c:pt idx="17258">
                  <c:v>45474.704571759263</c:v>
                </c:pt>
                <c:pt idx="17259">
                  <c:v>45474.704756944448</c:v>
                </c:pt>
                <c:pt idx="17260">
                  <c:v>45474.704942129632</c:v>
                </c:pt>
                <c:pt idx="17261">
                  <c:v>45474.705127314817</c:v>
                </c:pt>
                <c:pt idx="17262">
                  <c:v>45474.705324074072</c:v>
                </c:pt>
                <c:pt idx="17263">
                  <c:v>45474.705509259256</c:v>
                </c:pt>
                <c:pt idx="17264">
                  <c:v>45474.705682870372</c:v>
                </c:pt>
                <c:pt idx="17265">
                  <c:v>45474.705717592595</c:v>
                </c:pt>
                <c:pt idx="17266">
                  <c:v>45474.705891203703</c:v>
                </c:pt>
                <c:pt idx="17267">
                  <c:v>45474.706111111111</c:v>
                </c:pt>
                <c:pt idx="17268">
                  <c:v>45474.706284722219</c:v>
                </c:pt>
                <c:pt idx="17269">
                  <c:v>45474.70648148148</c:v>
                </c:pt>
                <c:pt idx="17270">
                  <c:v>45474.706678240742</c:v>
                </c:pt>
                <c:pt idx="17271">
                  <c:v>45474.706863425927</c:v>
                </c:pt>
                <c:pt idx="17272">
                  <c:v>45474.708182870374</c:v>
                </c:pt>
                <c:pt idx="17273">
                  <c:v>45474.708391203705</c:v>
                </c:pt>
                <c:pt idx="17274">
                  <c:v>45474.708553240744</c:v>
                </c:pt>
                <c:pt idx="17275">
                  <c:v>45474.70894675926</c:v>
                </c:pt>
                <c:pt idx="17276">
                  <c:v>45474.709155092591</c:v>
                </c:pt>
                <c:pt idx="17277">
                  <c:v>45474.709328703706</c:v>
                </c:pt>
                <c:pt idx="17278">
                  <c:v>45474.709502314814</c:v>
                </c:pt>
                <c:pt idx="17279">
                  <c:v>45474.70952546296</c:v>
                </c:pt>
                <c:pt idx="17280">
                  <c:v>45474.709710648145</c:v>
                </c:pt>
                <c:pt idx="17281">
                  <c:v>45474.709930555553</c:v>
                </c:pt>
                <c:pt idx="17282">
                  <c:v>45474.710092592592</c:v>
                </c:pt>
                <c:pt idx="17283">
                  <c:v>45474.710289351853</c:v>
                </c:pt>
                <c:pt idx="17284">
                  <c:v>45474.710474537038</c:v>
                </c:pt>
                <c:pt idx="17285">
                  <c:v>45474.710659722223</c:v>
                </c:pt>
                <c:pt idx="17286">
                  <c:v>45474.710856481484</c:v>
                </c:pt>
                <c:pt idx="17287">
                  <c:v>45474.711053240739</c:v>
                </c:pt>
                <c:pt idx="17288">
                  <c:v>45474.711226851854</c:v>
                </c:pt>
                <c:pt idx="17289">
                  <c:v>45474.711423611108</c:v>
                </c:pt>
                <c:pt idx="17290">
                  <c:v>45474.711597222224</c:v>
                </c:pt>
                <c:pt idx="17291">
                  <c:v>45474.71162037037</c:v>
                </c:pt>
                <c:pt idx="17292">
                  <c:v>45474.711828703701</c:v>
                </c:pt>
                <c:pt idx="17293">
                  <c:v>45474.712002314816</c:v>
                </c:pt>
                <c:pt idx="17294">
                  <c:v>45474.712199074071</c:v>
                </c:pt>
                <c:pt idx="17295">
                  <c:v>45474.712395833332</c:v>
                </c:pt>
                <c:pt idx="17296">
                  <c:v>45474.712569444448</c:v>
                </c:pt>
                <c:pt idx="17297">
                  <c:v>45474.712962962964</c:v>
                </c:pt>
                <c:pt idx="17298">
                  <c:v>45474.713136574072</c:v>
                </c:pt>
                <c:pt idx="17299">
                  <c:v>45474.713333333333</c:v>
                </c:pt>
                <c:pt idx="17300">
                  <c:v>45474.713506944441</c:v>
                </c:pt>
                <c:pt idx="17301">
                  <c:v>45474.713541666664</c:v>
                </c:pt>
                <c:pt idx="17302">
                  <c:v>45474.713726851849</c:v>
                </c:pt>
                <c:pt idx="17303">
                  <c:v>45474.713912037034</c:v>
                </c:pt>
                <c:pt idx="17304">
                  <c:v>45474.714108796295</c:v>
                </c:pt>
                <c:pt idx="17305">
                  <c:v>45474.714305555557</c:v>
                </c:pt>
                <c:pt idx="17306">
                  <c:v>45474.714479166665</c:v>
                </c:pt>
                <c:pt idx="17307">
                  <c:v>45474.714675925927</c:v>
                </c:pt>
                <c:pt idx="17308">
                  <c:v>45474.714872685188</c:v>
                </c:pt>
                <c:pt idx="17309">
                  <c:v>45474.715057870373</c:v>
                </c:pt>
                <c:pt idx="17310">
                  <c:v>45474.715231481481</c:v>
                </c:pt>
                <c:pt idx="17311">
                  <c:v>45474.715416666666</c:v>
                </c:pt>
                <c:pt idx="17312">
                  <c:v>45474.715439814812</c:v>
                </c:pt>
                <c:pt idx="17313">
                  <c:v>45474.715636574074</c:v>
                </c:pt>
                <c:pt idx="17314">
                  <c:v>45474.715821759259</c:v>
                </c:pt>
                <c:pt idx="17315">
                  <c:v>45474.71603009259</c:v>
                </c:pt>
                <c:pt idx="17316">
                  <c:v>45474.716203703705</c:v>
                </c:pt>
                <c:pt idx="17317">
                  <c:v>45474.71638888889</c:v>
                </c:pt>
                <c:pt idx="17318">
                  <c:v>45474.716574074075</c:v>
                </c:pt>
                <c:pt idx="17319">
                  <c:v>45474.716782407406</c:v>
                </c:pt>
                <c:pt idx="17320">
                  <c:v>45474.716979166667</c:v>
                </c:pt>
                <c:pt idx="17321">
                  <c:v>45474.717152777775</c:v>
                </c:pt>
                <c:pt idx="17322">
                  <c:v>45474.71733796296</c:v>
                </c:pt>
                <c:pt idx="17323">
                  <c:v>45474.717511574076</c:v>
                </c:pt>
                <c:pt idx="17324">
                  <c:v>45474.717534722222</c:v>
                </c:pt>
                <c:pt idx="17325">
                  <c:v>45474.717743055553</c:v>
                </c:pt>
                <c:pt idx="17326">
                  <c:v>45474.717916666668</c:v>
                </c:pt>
                <c:pt idx="17327">
                  <c:v>45474.718101851853</c:v>
                </c:pt>
                <c:pt idx="17328">
                  <c:v>45474.718310185184</c:v>
                </c:pt>
                <c:pt idx="17329">
                  <c:v>45474.718495370369</c:v>
                </c:pt>
                <c:pt idx="17330">
                  <c:v>45474.718865740739</c:v>
                </c:pt>
                <c:pt idx="17331">
                  <c:v>45474.7190625</c:v>
                </c:pt>
                <c:pt idx="17332">
                  <c:v>45474.719247685185</c:v>
                </c:pt>
                <c:pt idx="17333">
                  <c:v>45474.71943287037</c:v>
                </c:pt>
                <c:pt idx="17334">
                  <c:v>45474.719444444447</c:v>
                </c:pt>
                <c:pt idx="17335">
                  <c:v>45474.719629629632</c:v>
                </c:pt>
                <c:pt idx="17336">
                  <c:v>45474.719826388886</c:v>
                </c:pt>
                <c:pt idx="17337">
                  <c:v>45474.720034722224</c:v>
                </c:pt>
                <c:pt idx="17338">
                  <c:v>45474.720208333332</c:v>
                </c:pt>
                <c:pt idx="17339">
                  <c:v>45474.720393518517</c:v>
                </c:pt>
                <c:pt idx="17340">
                  <c:v>45474.720601851855</c:v>
                </c:pt>
                <c:pt idx="17341">
                  <c:v>45474.720775462964</c:v>
                </c:pt>
                <c:pt idx="17342">
                  <c:v>45474.720960648148</c:v>
                </c:pt>
                <c:pt idx="17343">
                  <c:v>45474.72115740741</c:v>
                </c:pt>
                <c:pt idx="17344">
                  <c:v>45474.721331018518</c:v>
                </c:pt>
                <c:pt idx="17345">
                  <c:v>45474.721365740741</c:v>
                </c:pt>
                <c:pt idx="17346">
                  <c:v>45474.721539351849</c:v>
                </c:pt>
                <c:pt idx="17347">
                  <c:v>45474.721736111111</c:v>
                </c:pt>
                <c:pt idx="17348">
                  <c:v>45474.721921296295</c:v>
                </c:pt>
                <c:pt idx="17349">
                  <c:v>45474.722118055557</c:v>
                </c:pt>
                <c:pt idx="17350">
                  <c:v>45474.722303240742</c:v>
                </c:pt>
                <c:pt idx="17351">
                  <c:v>45474.722500000003</c:v>
                </c:pt>
                <c:pt idx="17352">
                  <c:v>45474.722696759258</c:v>
                </c:pt>
                <c:pt idx="17353">
                  <c:v>45474.722881944443</c:v>
                </c:pt>
                <c:pt idx="17354">
                  <c:v>45474.723263888889</c:v>
                </c:pt>
                <c:pt idx="17355">
                  <c:v>45474.723634259259</c:v>
                </c:pt>
                <c:pt idx="17356">
                  <c:v>45474.726122685184</c:v>
                </c:pt>
                <c:pt idx="17357">
                  <c:v>45474.726307870369</c:v>
                </c:pt>
                <c:pt idx="17358">
                  <c:v>45474.726504629631</c:v>
                </c:pt>
                <c:pt idx="17359">
                  <c:v>45474.726689814815</c:v>
                </c:pt>
                <c:pt idx="17360">
                  <c:v>45474.726886574077</c:v>
                </c:pt>
                <c:pt idx="17361">
                  <c:v>45474.727071759262</c:v>
                </c:pt>
                <c:pt idx="17362">
                  <c:v>45474.727256944447</c:v>
                </c:pt>
                <c:pt idx="17363">
                  <c:v>45474.727280092593</c:v>
                </c:pt>
                <c:pt idx="17364">
                  <c:v>45474.727465277778</c:v>
                </c:pt>
                <c:pt idx="17365">
                  <c:v>45474.727650462963</c:v>
                </c:pt>
                <c:pt idx="17366">
                  <c:v>45474.727847222224</c:v>
                </c:pt>
                <c:pt idx="17367">
                  <c:v>45474.728032407409</c:v>
                </c:pt>
                <c:pt idx="17368">
                  <c:v>45474.728229166663</c:v>
                </c:pt>
                <c:pt idx="17369">
                  <c:v>45474.728414351855</c:v>
                </c:pt>
                <c:pt idx="17370">
                  <c:v>45474.72859953704</c:v>
                </c:pt>
                <c:pt idx="17371">
                  <c:v>45474.728796296295</c:v>
                </c:pt>
                <c:pt idx="17372">
                  <c:v>45474.72896990741</c:v>
                </c:pt>
                <c:pt idx="17373">
                  <c:v>45474.729178240741</c:v>
                </c:pt>
                <c:pt idx="17374">
                  <c:v>45474.73033564815</c:v>
                </c:pt>
                <c:pt idx="17375">
                  <c:v>45474.730509259258</c:v>
                </c:pt>
                <c:pt idx="17376">
                  <c:v>45474.730706018519</c:v>
                </c:pt>
                <c:pt idx="17377">
                  <c:v>45474.730891203704</c:v>
                </c:pt>
                <c:pt idx="17378">
                  <c:v>45474.731064814812</c:v>
                </c:pt>
                <c:pt idx="17379">
                  <c:v>45474.731099537035</c:v>
                </c:pt>
                <c:pt idx="17380">
                  <c:v>45474.73128472222</c:v>
                </c:pt>
                <c:pt idx="17381">
                  <c:v>45474.731481481482</c:v>
                </c:pt>
                <c:pt idx="17382">
                  <c:v>45474.73165509259</c:v>
                </c:pt>
                <c:pt idx="17383">
                  <c:v>45474.731863425928</c:v>
                </c:pt>
                <c:pt idx="17384">
                  <c:v>45474.732048611113</c:v>
                </c:pt>
                <c:pt idx="17385">
                  <c:v>45474.732233796298</c:v>
                </c:pt>
                <c:pt idx="17386">
                  <c:v>45474.732418981483</c:v>
                </c:pt>
                <c:pt idx="17387">
                  <c:v>45474.732627314814</c:v>
                </c:pt>
                <c:pt idx="17388">
                  <c:v>45474.732789351852</c:v>
                </c:pt>
                <c:pt idx="17389">
                  <c:v>45474.732974537037</c:v>
                </c:pt>
                <c:pt idx="17390">
                  <c:v>45474.733182870368</c:v>
                </c:pt>
                <c:pt idx="17391">
                  <c:v>45474.73337962963</c:v>
                </c:pt>
                <c:pt idx="17392">
                  <c:v>45474.733564814815</c:v>
                </c:pt>
                <c:pt idx="17393">
                  <c:v>45474.733958333331</c:v>
                </c:pt>
                <c:pt idx="17394">
                  <c:v>45474.734143518515</c:v>
                </c:pt>
                <c:pt idx="17395">
                  <c:v>45474.734340277777</c:v>
                </c:pt>
                <c:pt idx="17396">
                  <c:v>45474.734502314815</c:v>
                </c:pt>
                <c:pt idx="17397">
                  <c:v>45474.734722222223</c:v>
                </c:pt>
                <c:pt idx="17398">
                  <c:v>45474.734884259262</c:v>
                </c:pt>
                <c:pt idx="17399">
                  <c:v>45474.735081018516</c:v>
                </c:pt>
                <c:pt idx="17400">
                  <c:v>45474.73510416667</c:v>
                </c:pt>
                <c:pt idx="17401">
                  <c:v>45474.735289351855</c:v>
                </c:pt>
                <c:pt idx="17402">
                  <c:v>45474.736793981479</c:v>
                </c:pt>
                <c:pt idx="17403">
                  <c:v>45474.736979166664</c:v>
                </c:pt>
                <c:pt idx="17404">
                  <c:v>45474.737002314818</c:v>
                </c:pt>
                <c:pt idx="17405">
                  <c:v>45474.737210648149</c:v>
                </c:pt>
                <c:pt idx="17406">
                  <c:v>45474.737395833334</c:v>
                </c:pt>
                <c:pt idx="17407">
                  <c:v>45474.737581018519</c:v>
                </c:pt>
                <c:pt idx="17408">
                  <c:v>45474.737766203703</c:v>
                </c:pt>
                <c:pt idx="17409">
                  <c:v>45474.737974537034</c:v>
                </c:pt>
                <c:pt idx="17410">
                  <c:v>45474.742152777777</c:v>
                </c:pt>
                <c:pt idx="17411">
                  <c:v>45474.742349537039</c:v>
                </c:pt>
                <c:pt idx="17412">
                  <c:v>45474.742708333331</c:v>
                </c:pt>
                <c:pt idx="17413">
                  <c:v>45474.742731481485</c:v>
                </c:pt>
                <c:pt idx="17414">
                  <c:v>45474.742928240739</c:v>
                </c:pt>
                <c:pt idx="17415">
                  <c:v>45474.743125000001</c:v>
                </c:pt>
                <c:pt idx="17416">
                  <c:v>45474.743298611109</c:v>
                </c:pt>
                <c:pt idx="17417">
                  <c:v>45474.743495370371</c:v>
                </c:pt>
                <c:pt idx="17418">
                  <c:v>45474.745416666665</c:v>
                </c:pt>
                <c:pt idx="17419">
                  <c:v>45474.74560185185</c:v>
                </c:pt>
                <c:pt idx="17420">
                  <c:v>45474.745787037034</c:v>
                </c:pt>
                <c:pt idx="17421">
                  <c:v>45474.745972222219</c:v>
                </c:pt>
                <c:pt idx="17422">
                  <c:v>45474.746168981481</c:v>
                </c:pt>
                <c:pt idx="17423">
                  <c:v>45474.746354166666</c:v>
                </c:pt>
                <c:pt idx="17424">
                  <c:v>45474.746562499997</c:v>
                </c:pt>
                <c:pt idx="17425">
                  <c:v>45474.746736111112</c:v>
                </c:pt>
                <c:pt idx="17426">
                  <c:v>45474.746932870374</c:v>
                </c:pt>
                <c:pt idx="17427">
                  <c:v>45474.747129629628</c:v>
                </c:pt>
                <c:pt idx="17428">
                  <c:v>45474.747314814813</c:v>
                </c:pt>
                <c:pt idx="17429">
                  <c:v>45474.747499999998</c:v>
                </c:pt>
                <c:pt idx="17430">
                  <c:v>45474.747696759259</c:v>
                </c:pt>
                <c:pt idx="17431">
                  <c:v>45474.747893518521</c:v>
                </c:pt>
                <c:pt idx="17432">
                  <c:v>45474.748078703706</c:v>
                </c:pt>
                <c:pt idx="17433">
                  <c:v>45474.748263888891</c:v>
                </c:pt>
                <c:pt idx="17434">
                  <c:v>45474.748449074075</c:v>
                </c:pt>
                <c:pt idx="17435">
                  <c:v>45474.748472222222</c:v>
                </c:pt>
                <c:pt idx="17436">
                  <c:v>45474.748657407406</c:v>
                </c:pt>
                <c:pt idx="17437">
                  <c:v>45474.748842592591</c:v>
                </c:pt>
                <c:pt idx="17438">
                  <c:v>45474.750763888886</c:v>
                </c:pt>
                <c:pt idx="17439">
                  <c:v>45474.750949074078</c:v>
                </c:pt>
                <c:pt idx="17440">
                  <c:v>45474.751145833332</c:v>
                </c:pt>
                <c:pt idx="17441">
                  <c:v>45474.751331018517</c:v>
                </c:pt>
                <c:pt idx="17442">
                  <c:v>45474.751527777778</c:v>
                </c:pt>
                <c:pt idx="17443">
                  <c:v>45474.751712962963</c:v>
                </c:pt>
                <c:pt idx="17444">
                  <c:v>45474.751898148148</c:v>
                </c:pt>
                <c:pt idx="17445">
                  <c:v>45474.752083333333</c:v>
                </c:pt>
                <c:pt idx="17446">
                  <c:v>45474.752256944441</c:v>
                </c:pt>
                <c:pt idx="17447">
                  <c:v>45474.752280092594</c:v>
                </c:pt>
                <c:pt idx="17448">
                  <c:v>45474.752465277779</c:v>
                </c:pt>
                <c:pt idx="17449">
                  <c:v>45474.752662037034</c:v>
                </c:pt>
                <c:pt idx="17450">
                  <c:v>45474.752847222226</c:v>
                </c:pt>
                <c:pt idx="17451">
                  <c:v>45474.75304398148</c:v>
                </c:pt>
                <c:pt idx="17452">
                  <c:v>45474.753229166665</c:v>
                </c:pt>
                <c:pt idx="17453">
                  <c:v>45474.75341435185</c:v>
                </c:pt>
                <c:pt idx="17454">
                  <c:v>45474.753819444442</c:v>
                </c:pt>
                <c:pt idx="17455">
                  <c:v>45474.753981481481</c:v>
                </c:pt>
                <c:pt idx="17456">
                  <c:v>45474.754166666666</c:v>
                </c:pt>
                <c:pt idx="17457">
                  <c:v>45474.754363425927</c:v>
                </c:pt>
                <c:pt idx="17458">
                  <c:v>45474.754374999997</c:v>
                </c:pt>
                <c:pt idx="17459">
                  <c:v>45474.754560185182</c:v>
                </c:pt>
                <c:pt idx="17460">
                  <c:v>45474.75476851852</c:v>
                </c:pt>
                <c:pt idx="17461">
                  <c:v>45474.754965277774</c:v>
                </c:pt>
                <c:pt idx="17462">
                  <c:v>45474.755150462966</c:v>
                </c:pt>
                <c:pt idx="17463">
                  <c:v>45474.755335648151</c:v>
                </c:pt>
                <c:pt idx="17464">
                  <c:v>45474.755532407406</c:v>
                </c:pt>
                <c:pt idx="17465">
                  <c:v>45474.75571759259</c:v>
                </c:pt>
                <c:pt idx="17466">
                  <c:v>45474.755891203706</c:v>
                </c:pt>
                <c:pt idx="17467">
                  <c:v>45474.756076388891</c:v>
                </c:pt>
                <c:pt idx="17468">
                  <c:v>45474.756261574075</c:v>
                </c:pt>
                <c:pt idx="17469">
                  <c:v>45474.756296296298</c:v>
                </c:pt>
                <c:pt idx="17470">
                  <c:v>45474.756481481483</c:v>
                </c:pt>
                <c:pt idx="17471">
                  <c:v>45474.756666666668</c:v>
                </c:pt>
                <c:pt idx="17472">
                  <c:v>45474.756863425922</c:v>
                </c:pt>
                <c:pt idx="17473">
                  <c:v>45474.757060185184</c:v>
                </c:pt>
                <c:pt idx="17474">
                  <c:v>45474.757233796299</c:v>
                </c:pt>
                <c:pt idx="17475">
                  <c:v>45474.757430555554</c:v>
                </c:pt>
                <c:pt idx="17476">
                  <c:v>45474.757638888892</c:v>
                </c:pt>
                <c:pt idx="17477">
                  <c:v>45474.7578125</c:v>
                </c:pt>
                <c:pt idx="17478">
                  <c:v>45474.757997685185</c:v>
                </c:pt>
                <c:pt idx="17479">
                  <c:v>45474.75818287037</c:v>
                </c:pt>
                <c:pt idx="17480">
                  <c:v>45474.758206018516</c:v>
                </c:pt>
                <c:pt idx="17481">
                  <c:v>45474.758379629631</c:v>
                </c:pt>
                <c:pt idx="17482">
                  <c:v>45474.758587962962</c:v>
                </c:pt>
                <c:pt idx="17483">
                  <c:v>45474.758773148147</c:v>
                </c:pt>
                <c:pt idx="17484">
                  <c:v>45474.758969907409</c:v>
                </c:pt>
                <c:pt idx="17485">
                  <c:v>45474.759143518517</c:v>
                </c:pt>
                <c:pt idx="17486">
                  <c:v>45474.759340277778</c:v>
                </c:pt>
                <c:pt idx="17487">
                  <c:v>45474.75953703704</c:v>
                </c:pt>
                <c:pt idx="17488">
                  <c:v>45474.75990740741</c:v>
                </c:pt>
                <c:pt idx="17489">
                  <c:v>45474.76048611111</c:v>
                </c:pt>
                <c:pt idx="17490">
                  <c:v>45474.761064814818</c:v>
                </c:pt>
                <c:pt idx="17491">
                  <c:v>45474.761261574073</c:v>
                </c:pt>
                <c:pt idx="17492">
                  <c:v>45474.761435185188</c:v>
                </c:pt>
                <c:pt idx="17493">
                  <c:v>45474.761631944442</c:v>
                </c:pt>
                <c:pt idx="17494">
                  <c:v>45474.761805555558</c:v>
                </c:pt>
                <c:pt idx="17495">
                  <c:v>45474.762002314812</c:v>
                </c:pt>
                <c:pt idx="17496">
                  <c:v>45474.762025462966</c:v>
                </c:pt>
                <c:pt idx="17497">
                  <c:v>45474.762199074074</c:v>
                </c:pt>
                <c:pt idx="17498">
                  <c:v>45474.762418981481</c:v>
                </c:pt>
                <c:pt idx="17499">
                  <c:v>45474.76258101852</c:v>
                </c:pt>
                <c:pt idx="17500">
                  <c:v>45474.762789351851</c:v>
                </c:pt>
                <c:pt idx="17501">
                  <c:v>45474.762974537036</c:v>
                </c:pt>
                <c:pt idx="17502">
                  <c:v>45474.763159722221</c:v>
                </c:pt>
                <c:pt idx="17503">
                  <c:v>45474.763356481482</c:v>
                </c:pt>
                <c:pt idx="17504">
                  <c:v>45474.763541666667</c:v>
                </c:pt>
                <c:pt idx="17505">
                  <c:v>45474.76390046296</c:v>
                </c:pt>
                <c:pt idx="17506">
                  <c:v>45474.763935185183</c:v>
                </c:pt>
                <c:pt idx="17507">
                  <c:v>45474.764120370368</c:v>
                </c:pt>
                <c:pt idx="17508">
                  <c:v>45474.764305555553</c:v>
                </c:pt>
                <c:pt idx="17509">
                  <c:v>45474.764502314814</c:v>
                </c:pt>
                <c:pt idx="17510">
                  <c:v>45474.76489583333</c:v>
                </c:pt>
                <c:pt idx="17511">
                  <c:v>45474.765081018515</c:v>
                </c:pt>
                <c:pt idx="17512">
                  <c:v>45474.765266203707</c:v>
                </c:pt>
                <c:pt idx="17513">
                  <c:v>45474.765439814815</c:v>
                </c:pt>
                <c:pt idx="17514">
                  <c:v>45474.765636574077</c:v>
                </c:pt>
                <c:pt idx="17515">
                  <c:v>45474.765821759262</c:v>
                </c:pt>
                <c:pt idx="17516">
                  <c:v>45474.765844907408</c:v>
                </c:pt>
                <c:pt idx="17517">
                  <c:v>45474.766041666669</c:v>
                </c:pt>
                <c:pt idx="17518">
                  <c:v>45474.766215277778</c:v>
                </c:pt>
                <c:pt idx="17519">
                  <c:v>45474.766412037039</c:v>
                </c:pt>
                <c:pt idx="17520">
                  <c:v>45474.766597222224</c:v>
                </c:pt>
                <c:pt idx="17521">
                  <c:v>45474.767939814818</c:v>
                </c:pt>
                <c:pt idx="17522">
                  <c:v>45474.768136574072</c:v>
                </c:pt>
                <c:pt idx="17523">
                  <c:v>45474.768310185187</c:v>
                </c:pt>
                <c:pt idx="17524">
                  <c:v>45474.768506944441</c:v>
                </c:pt>
                <c:pt idx="17525">
                  <c:v>45474.768692129626</c:v>
                </c:pt>
                <c:pt idx="17526">
                  <c:v>45474.768900462965</c:v>
                </c:pt>
                <c:pt idx="17527">
                  <c:v>45474.769085648149</c:v>
                </c:pt>
                <c:pt idx="17528">
                  <c:v>45474.769270833334</c:v>
                </c:pt>
                <c:pt idx="17529">
                  <c:v>45474.769456018519</c:v>
                </c:pt>
                <c:pt idx="17530">
                  <c:v>45474.769629629627</c:v>
                </c:pt>
                <c:pt idx="17531">
                  <c:v>45474.76966435185</c:v>
                </c:pt>
                <c:pt idx="17532">
                  <c:v>45474.769849537035</c:v>
                </c:pt>
                <c:pt idx="17533">
                  <c:v>45474.770046296297</c:v>
                </c:pt>
                <c:pt idx="17534">
                  <c:v>45474.771944444445</c:v>
                </c:pt>
                <c:pt idx="17535">
                  <c:v>45474.772141203706</c:v>
                </c:pt>
                <c:pt idx="17536">
                  <c:v>45474.772326388891</c:v>
                </c:pt>
                <c:pt idx="17537">
                  <c:v>45474.772523148145</c:v>
                </c:pt>
                <c:pt idx="17538">
                  <c:v>45474.772719907407</c:v>
                </c:pt>
                <c:pt idx="17539">
                  <c:v>45474.772893518515</c:v>
                </c:pt>
                <c:pt idx="17540">
                  <c:v>45474.773078703707</c:v>
                </c:pt>
                <c:pt idx="17541">
                  <c:v>45474.773263888892</c:v>
                </c:pt>
                <c:pt idx="17542">
                  <c:v>45474.773460648146</c:v>
                </c:pt>
                <c:pt idx="17543">
                  <c:v>45474.773472222223</c:v>
                </c:pt>
                <c:pt idx="17544">
                  <c:v>45474.773657407408</c:v>
                </c:pt>
                <c:pt idx="17545">
                  <c:v>45474.773854166669</c:v>
                </c:pt>
                <c:pt idx="17546">
                  <c:v>45474.774039351854</c:v>
                </c:pt>
                <c:pt idx="17547">
                  <c:v>45474.774236111109</c:v>
                </c:pt>
                <c:pt idx="17548">
                  <c:v>45474.77443287037</c:v>
                </c:pt>
                <c:pt idx="17549">
                  <c:v>45474.774618055555</c:v>
                </c:pt>
                <c:pt idx="17550">
                  <c:v>45474.77480324074</c:v>
                </c:pt>
                <c:pt idx="17551">
                  <c:v>45474.774988425925</c:v>
                </c:pt>
                <c:pt idx="17552">
                  <c:v>45474.775185185186</c:v>
                </c:pt>
                <c:pt idx="17553">
                  <c:v>45474.775358796294</c:v>
                </c:pt>
                <c:pt idx="17554">
                  <c:v>45474.775567129633</c:v>
                </c:pt>
                <c:pt idx="17555">
                  <c:v>45474.775960648149</c:v>
                </c:pt>
                <c:pt idx="17556">
                  <c:v>45474.77615740741</c:v>
                </c:pt>
                <c:pt idx="17557">
                  <c:v>45474.776342592595</c:v>
                </c:pt>
                <c:pt idx="17558">
                  <c:v>45474.776539351849</c:v>
                </c:pt>
                <c:pt idx="17559">
                  <c:v>45474.776712962965</c:v>
                </c:pt>
                <c:pt idx="17560">
                  <c:v>45474.776898148149</c:v>
                </c:pt>
                <c:pt idx="17561">
                  <c:v>45474.777083333334</c:v>
                </c:pt>
                <c:pt idx="17562">
                  <c:v>45474.777268518519</c:v>
                </c:pt>
                <c:pt idx="17563">
                  <c:v>45474.777303240742</c:v>
                </c:pt>
                <c:pt idx="17564">
                  <c:v>45474.777488425927</c:v>
                </c:pt>
                <c:pt idx="17565">
                  <c:v>45474.777673611112</c:v>
                </c:pt>
                <c:pt idx="17566">
                  <c:v>45474.777870370373</c:v>
                </c:pt>
                <c:pt idx="17567">
                  <c:v>45474.781493055554</c:v>
                </c:pt>
                <c:pt idx="17568">
                  <c:v>45474.781678240739</c:v>
                </c:pt>
                <c:pt idx="17569">
                  <c:v>45474.781875000001</c:v>
                </c:pt>
                <c:pt idx="17570">
                  <c:v>45474.782060185185</c:v>
                </c:pt>
                <c:pt idx="17571">
                  <c:v>45474.782268518517</c:v>
                </c:pt>
                <c:pt idx="17572">
                  <c:v>45474.782453703701</c:v>
                </c:pt>
                <c:pt idx="17573">
                  <c:v>45474.782638888886</c:v>
                </c:pt>
                <c:pt idx="17574">
                  <c:v>45474.782824074071</c:v>
                </c:pt>
                <c:pt idx="17575">
                  <c:v>45474.783009259256</c:v>
                </c:pt>
                <c:pt idx="17576">
                  <c:v>45474.783032407409</c:v>
                </c:pt>
                <c:pt idx="17577">
                  <c:v>45474.783217592594</c:v>
                </c:pt>
                <c:pt idx="17578">
                  <c:v>45474.783402777779</c:v>
                </c:pt>
                <c:pt idx="17579">
                  <c:v>45474.783587962964</c:v>
                </c:pt>
                <c:pt idx="17580">
                  <c:v>45474.783784722225</c:v>
                </c:pt>
                <c:pt idx="17581">
                  <c:v>45474.78398148148</c:v>
                </c:pt>
                <c:pt idx="17582">
                  <c:v>45474.784166666665</c:v>
                </c:pt>
                <c:pt idx="17583">
                  <c:v>45474.784351851849</c:v>
                </c:pt>
                <c:pt idx="17584">
                  <c:v>45474.784537037034</c:v>
                </c:pt>
                <c:pt idx="17585">
                  <c:v>45474.784733796296</c:v>
                </c:pt>
                <c:pt idx="17586">
                  <c:v>45474.784907407404</c:v>
                </c:pt>
                <c:pt idx="17587">
                  <c:v>45474.784930555557</c:v>
                </c:pt>
                <c:pt idx="17588">
                  <c:v>45474.785127314812</c:v>
                </c:pt>
                <c:pt idx="17589">
                  <c:v>45474.785312499997</c:v>
                </c:pt>
                <c:pt idx="17590">
                  <c:v>45474.785509259258</c:v>
                </c:pt>
                <c:pt idx="17591">
                  <c:v>45474.785694444443</c:v>
                </c:pt>
                <c:pt idx="17592">
                  <c:v>45474.785891203705</c:v>
                </c:pt>
                <c:pt idx="17593">
                  <c:v>45474.786076388889</c:v>
                </c:pt>
                <c:pt idx="17594">
                  <c:v>45474.786261574074</c:v>
                </c:pt>
                <c:pt idx="17595">
                  <c:v>45474.786458333336</c:v>
                </c:pt>
                <c:pt idx="17596">
                  <c:v>45474.786643518521</c:v>
                </c:pt>
                <c:pt idx="17597">
                  <c:v>45474.786828703705</c:v>
                </c:pt>
                <c:pt idx="17598">
                  <c:v>45474.786851851852</c:v>
                </c:pt>
                <c:pt idx="17599">
                  <c:v>45474.787037037036</c:v>
                </c:pt>
                <c:pt idx="17600">
                  <c:v>45474.787222222221</c:v>
                </c:pt>
                <c:pt idx="17601">
                  <c:v>45474.787418981483</c:v>
                </c:pt>
                <c:pt idx="17602">
                  <c:v>45474.787604166668</c:v>
                </c:pt>
                <c:pt idx="17603">
                  <c:v>45474.787789351853</c:v>
                </c:pt>
                <c:pt idx="17604">
                  <c:v>45474.788541666669</c:v>
                </c:pt>
                <c:pt idx="17605">
                  <c:v>45474.788738425923</c:v>
                </c:pt>
                <c:pt idx="17606">
                  <c:v>45474.78875</c:v>
                </c:pt>
                <c:pt idx="17607">
                  <c:v>45474.789710648147</c:v>
                </c:pt>
                <c:pt idx="17608">
                  <c:v>45474.790856481479</c:v>
                </c:pt>
                <c:pt idx="17609">
                  <c:v>45474.79105324074</c:v>
                </c:pt>
                <c:pt idx="17610">
                  <c:v>45474.791238425925</c:v>
                </c:pt>
                <c:pt idx="17611">
                  <c:v>45474.79142361111</c:v>
                </c:pt>
                <c:pt idx="17612">
                  <c:v>45474.791608796295</c:v>
                </c:pt>
                <c:pt idx="17613">
                  <c:v>45474.791817129626</c:v>
                </c:pt>
                <c:pt idx="17614">
                  <c:v>45474.791990740741</c:v>
                </c:pt>
                <c:pt idx="17615">
                  <c:v>45474.792199074072</c:v>
                </c:pt>
                <c:pt idx="17616">
                  <c:v>45474.792372685188</c:v>
                </c:pt>
                <c:pt idx="17617">
                  <c:v>45474.792546296296</c:v>
                </c:pt>
                <c:pt idx="17618">
                  <c:v>45474.792569444442</c:v>
                </c:pt>
                <c:pt idx="17619">
                  <c:v>45474.792766203704</c:v>
                </c:pt>
                <c:pt idx="17620">
                  <c:v>45474.792962962965</c:v>
                </c:pt>
                <c:pt idx="17621">
                  <c:v>45474.79314814815</c:v>
                </c:pt>
                <c:pt idx="17622">
                  <c:v>45474.793333333335</c:v>
                </c:pt>
                <c:pt idx="17623">
                  <c:v>45474.793530092589</c:v>
                </c:pt>
                <c:pt idx="17624">
                  <c:v>45474.793726851851</c:v>
                </c:pt>
                <c:pt idx="17625">
                  <c:v>45474.793900462966</c:v>
                </c:pt>
                <c:pt idx="17626">
                  <c:v>45474.794108796297</c:v>
                </c:pt>
                <c:pt idx="17627">
                  <c:v>45474.794270833336</c:v>
                </c:pt>
                <c:pt idx="17628">
                  <c:v>45474.794456018521</c:v>
                </c:pt>
                <c:pt idx="17629">
                  <c:v>45474.794479166667</c:v>
                </c:pt>
                <c:pt idx="17630">
                  <c:v>45474.794675925928</c:v>
                </c:pt>
                <c:pt idx="17631">
                  <c:v>45474.794861111113</c:v>
                </c:pt>
                <c:pt idx="17632">
                  <c:v>45474.795057870368</c:v>
                </c:pt>
                <c:pt idx="17633">
                  <c:v>45474.795254629629</c:v>
                </c:pt>
                <c:pt idx="17634">
                  <c:v>45474.795428240737</c:v>
                </c:pt>
                <c:pt idx="17635">
                  <c:v>45474.795636574076</c:v>
                </c:pt>
                <c:pt idx="17636">
                  <c:v>45474.795810185184</c:v>
                </c:pt>
                <c:pt idx="17637">
                  <c:v>45474.796006944445</c:v>
                </c:pt>
                <c:pt idx="17638">
                  <c:v>45474.79619212963</c:v>
                </c:pt>
                <c:pt idx="17639">
                  <c:v>45474.796365740738</c:v>
                </c:pt>
                <c:pt idx="17640">
                  <c:v>45474.796400462961</c:v>
                </c:pt>
                <c:pt idx="17641">
                  <c:v>45474.796574074076</c:v>
                </c:pt>
                <c:pt idx="17642">
                  <c:v>45474.796770833331</c:v>
                </c:pt>
                <c:pt idx="17643">
                  <c:v>45474.796967592592</c:v>
                </c:pt>
                <c:pt idx="17644">
                  <c:v>45474.797164351854</c:v>
                </c:pt>
                <c:pt idx="17645">
                  <c:v>45474.797349537039</c:v>
                </c:pt>
                <c:pt idx="17646">
                  <c:v>45474.797534722224</c:v>
                </c:pt>
                <c:pt idx="17647">
                  <c:v>45474.797719907408</c:v>
                </c:pt>
                <c:pt idx="17648">
                  <c:v>45474.79792824074</c:v>
                </c:pt>
                <c:pt idx="17649">
                  <c:v>45474.798101851855</c:v>
                </c:pt>
                <c:pt idx="17650">
                  <c:v>45474.79828703704</c:v>
                </c:pt>
                <c:pt idx="17651">
                  <c:v>45474.798310185186</c:v>
                </c:pt>
                <c:pt idx="17652">
                  <c:v>45474.798483796294</c:v>
                </c:pt>
                <c:pt idx="17653">
                  <c:v>45474.798692129632</c:v>
                </c:pt>
                <c:pt idx="17654">
                  <c:v>45474.798877314817</c:v>
                </c:pt>
                <c:pt idx="17655">
                  <c:v>45474.799062500002</c:v>
                </c:pt>
                <c:pt idx="17656">
                  <c:v>45474.799247685187</c:v>
                </c:pt>
                <c:pt idx="17657">
                  <c:v>45474.799444444441</c:v>
                </c:pt>
                <c:pt idx="17658">
                  <c:v>45474.799629629626</c:v>
                </c:pt>
                <c:pt idx="17659">
                  <c:v>45474.799826388888</c:v>
                </c:pt>
                <c:pt idx="17660">
                  <c:v>45474.800011574072</c:v>
                </c:pt>
                <c:pt idx="17661">
                  <c:v>45474.800185185188</c:v>
                </c:pt>
                <c:pt idx="17662">
                  <c:v>45474.800393518519</c:v>
                </c:pt>
                <c:pt idx="17663">
                  <c:v>45474.800405092596</c:v>
                </c:pt>
                <c:pt idx="17664">
                  <c:v>45474.80059027778</c:v>
                </c:pt>
                <c:pt idx="17665">
                  <c:v>45474.800787037035</c:v>
                </c:pt>
                <c:pt idx="17666">
                  <c:v>45474.800983796296</c:v>
                </c:pt>
                <c:pt idx="17667">
                  <c:v>45474.801157407404</c:v>
                </c:pt>
                <c:pt idx="17668">
                  <c:v>45474.801365740743</c:v>
                </c:pt>
                <c:pt idx="17669">
                  <c:v>45474.801539351851</c:v>
                </c:pt>
                <c:pt idx="17670">
                  <c:v>45474.801736111112</c:v>
                </c:pt>
                <c:pt idx="17671">
                  <c:v>45474.801921296297</c:v>
                </c:pt>
                <c:pt idx="17672">
                  <c:v>45474.802094907405</c:v>
                </c:pt>
                <c:pt idx="17673">
                  <c:v>45474.802291666667</c:v>
                </c:pt>
                <c:pt idx="17674">
                  <c:v>45474.802314814813</c:v>
                </c:pt>
                <c:pt idx="17675">
                  <c:v>45474.802511574075</c:v>
                </c:pt>
                <c:pt idx="17676">
                  <c:v>45474.802685185183</c:v>
                </c:pt>
                <c:pt idx="17677">
                  <c:v>45474.802881944444</c:v>
                </c:pt>
                <c:pt idx="17678">
                  <c:v>45474.803067129629</c:v>
                </c:pt>
                <c:pt idx="17679">
                  <c:v>45474.803252314814</c:v>
                </c:pt>
                <c:pt idx="17680">
                  <c:v>45474.803657407407</c:v>
                </c:pt>
                <c:pt idx="17681">
                  <c:v>45474.803842592592</c:v>
                </c:pt>
                <c:pt idx="17682">
                  <c:v>45474.804027777776</c:v>
                </c:pt>
                <c:pt idx="17683">
                  <c:v>45474.804201388892</c:v>
                </c:pt>
                <c:pt idx="17684">
                  <c:v>45474.804386574076</c:v>
                </c:pt>
                <c:pt idx="17685">
                  <c:v>45474.804409722223</c:v>
                </c:pt>
                <c:pt idx="17686">
                  <c:v>45474.804606481484</c:v>
                </c:pt>
                <c:pt idx="17687">
                  <c:v>45474.804791666669</c:v>
                </c:pt>
                <c:pt idx="17688">
                  <c:v>45474.804988425924</c:v>
                </c:pt>
                <c:pt idx="17689">
                  <c:v>45474.805185185185</c:v>
                </c:pt>
                <c:pt idx="17690">
                  <c:v>45474.80537037037</c:v>
                </c:pt>
                <c:pt idx="17691">
                  <c:v>45474.805555555555</c:v>
                </c:pt>
                <c:pt idx="17692">
                  <c:v>45474.805752314816</c:v>
                </c:pt>
                <c:pt idx="17693">
                  <c:v>45474.805937500001</c:v>
                </c:pt>
                <c:pt idx="17694">
                  <c:v>45474.806122685186</c:v>
                </c:pt>
                <c:pt idx="17695">
                  <c:v>45474.806296296294</c:v>
                </c:pt>
                <c:pt idx="17696">
                  <c:v>45474.806331018517</c:v>
                </c:pt>
                <c:pt idx="17697">
                  <c:v>45474.806504629632</c:v>
                </c:pt>
                <c:pt idx="17698">
                  <c:v>45474.806701388887</c:v>
                </c:pt>
                <c:pt idx="17699">
                  <c:v>45474.806886574072</c:v>
                </c:pt>
                <c:pt idx="17700">
                  <c:v>45474.80709490741</c:v>
                </c:pt>
                <c:pt idx="17701">
                  <c:v>45474.807268518518</c:v>
                </c:pt>
                <c:pt idx="17702">
                  <c:v>45474.807476851849</c:v>
                </c:pt>
                <c:pt idx="17703">
                  <c:v>45474.807650462964</c:v>
                </c:pt>
                <c:pt idx="17704">
                  <c:v>45474.807835648149</c:v>
                </c:pt>
                <c:pt idx="17705">
                  <c:v>45474.808020833334</c:v>
                </c:pt>
                <c:pt idx="17706">
                  <c:v>45474.808206018519</c:v>
                </c:pt>
                <c:pt idx="17707">
                  <c:v>45474.808240740742</c:v>
                </c:pt>
                <c:pt idx="17708">
                  <c:v>45474.80841435185</c:v>
                </c:pt>
                <c:pt idx="17709">
                  <c:v>45474.808622685188</c:v>
                </c:pt>
                <c:pt idx="17710">
                  <c:v>45474.808807870373</c:v>
                </c:pt>
                <c:pt idx="17711">
                  <c:v>45474.809004629627</c:v>
                </c:pt>
                <c:pt idx="17712">
                  <c:v>45474.809178240743</c:v>
                </c:pt>
                <c:pt idx="17713">
                  <c:v>45474.809386574074</c:v>
                </c:pt>
                <c:pt idx="17714">
                  <c:v>45474.809560185182</c:v>
                </c:pt>
                <c:pt idx="17715">
                  <c:v>45474.809756944444</c:v>
                </c:pt>
                <c:pt idx="17716">
                  <c:v>45474.809930555559</c:v>
                </c:pt>
                <c:pt idx="17717">
                  <c:v>45474.810115740744</c:v>
                </c:pt>
                <c:pt idx="17718">
                  <c:v>45474.810150462959</c:v>
                </c:pt>
                <c:pt idx="17719">
                  <c:v>45474.810324074075</c:v>
                </c:pt>
                <c:pt idx="17720">
                  <c:v>45474.810532407406</c:v>
                </c:pt>
                <c:pt idx="17721">
                  <c:v>45474.810706018521</c:v>
                </c:pt>
                <c:pt idx="17722">
                  <c:v>45474.810902777775</c:v>
                </c:pt>
                <c:pt idx="17723">
                  <c:v>45474.811099537037</c:v>
                </c:pt>
                <c:pt idx="17724">
                  <c:v>45474.811296296299</c:v>
                </c:pt>
                <c:pt idx="17725">
                  <c:v>45474.811469907407</c:v>
                </c:pt>
                <c:pt idx="17726">
                  <c:v>45474.811655092592</c:v>
                </c:pt>
                <c:pt idx="17727">
                  <c:v>45474.813969907409</c:v>
                </c:pt>
                <c:pt idx="17728">
                  <c:v>45474.814155092594</c:v>
                </c:pt>
                <c:pt idx="17729">
                  <c:v>45474.814351851855</c:v>
                </c:pt>
                <c:pt idx="17730">
                  <c:v>45474.81453703704</c:v>
                </c:pt>
                <c:pt idx="17731">
                  <c:v>45474.814733796295</c:v>
                </c:pt>
                <c:pt idx="17732">
                  <c:v>45474.81490740741</c:v>
                </c:pt>
                <c:pt idx="17733">
                  <c:v>45474.815104166664</c:v>
                </c:pt>
                <c:pt idx="17734">
                  <c:v>45474.815289351849</c:v>
                </c:pt>
                <c:pt idx="17735">
                  <c:v>45474.815497685187</c:v>
                </c:pt>
                <c:pt idx="17736">
                  <c:v>45474.815671296295</c:v>
                </c:pt>
                <c:pt idx="17737">
                  <c:v>45474.81585648148</c:v>
                </c:pt>
                <c:pt idx="17738">
                  <c:v>45474.815868055557</c:v>
                </c:pt>
                <c:pt idx="17739">
                  <c:v>45474.816064814811</c:v>
                </c:pt>
                <c:pt idx="17740">
                  <c:v>45474.816261574073</c:v>
                </c:pt>
                <c:pt idx="17741">
                  <c:v>45474.816435185188</c:v>
                </c:pt>
                <c:pt idx="17742">
                  <c:v>45474.816631944443</c:v>
                </c:pt>
                <c:pt idx="17743">
                  <c:v>45474.816828703704</c:v>
                </c:pt>
                <c:pt idx="17744">
                  <c:v>45474.817025462966</c:v>
                </c:pt>
                <c:pt idx="17745">
                  <c:v>45474.817199074074</c:v>
                </c:pt>
                <c:pt idx="17746">
                  <c:v>45474.817407407405</c:v>
                </c:pt>
                <c:pt idx="17747">
                  <c:v>45474.81758101852</c:v>
                </c:pt>
                <c:pt idx="17748">
                  <c:v>45474.817766203705</c:v>
                </c:pt>
                <c:pt idx="17749">
                  <c:v>45474.817777777775</c:v>
                </c:pt>
                <c:pt idx="17750">
                  <c:v>45474.817962962959</c:v>
                </c:pt>
                <c:pt idx="17751">
                  <c:v>45474.818159722221</c:v>
                </c:pt>
                <c:pt idx="17752">
                  <c:v>45474.818344907406</c:v>
                </c:pt>
                <c:pt idx="17753">
                  <c:v>45474.818541666667</c:v>
                </c:pt>
                <c:pt idx="17754">
                  <c:v>45474.818738425929</c:v>
                </c:pt>
                <c:pt idx="17755">
                  <c:v>45474.818923611114</c:v>
                </c:pt>
                <c:pt idx="17756">
                  <c:v>45474.819108796299</c:v>
                </c:pt>
                <c:pt idx="17757">
                  <c:v>45474.819305555553</c:v>
                </c:pt>
                <c:pt idx="17758">
                  <c:v>45474.819490740738</c:v>
                </c:pt>
                <c:pt idx="17759">
                  <c:v>45474.819675925923</c:v>
                </c:pt>
                <c:pt idx="17760">
                  <c:v>45474.819699074076</c:v>
                </c:pt>
                <c:pt idx="17761">
                  <c:v>45474.819872685184</c:v>
                </c:pt>
                <c:pt idx="17762">
                  <c:v>45474.820069444446</c:v>
                </c:pt>
                <c:pt idx="17763">
                  <c:v>45474.820254629631</c:v>
                </c:pt>
                <c:pt idx="17764">
                  <c:v>45474.820451388892</c:v>
                </c:pt>
                <c:pt idx="17765">
                  <c:v>45474.820648148147</c:v>
                </c:pt>
                <c:pt idx="17766">
                  <c:v>45474.820844907408</c:v>
                </c:pt>
                <c:pt idx="17767">
                  <c:v>45474.821030092593</c:v>
                </c:pt>
                <c:pt idx="17768">
                  <c:v>45474.821226851855</c:v>
                </c:pt>
                <c:pt idx="17769">
                  <c:v>45474.821400462963</c:v>
                </c:pt>
                <c:pt idx="17770">
                  <c:v>45474.821585648147</c:v>
                </c:pt>
                <c:pt idx="17771">
                  <c:v>45474.821597222224</c:v>
                </c:pt>
                <c:pt idx="17772">
                  <c:v>45474.821793981479</c:v>
                </c:pt>
                <c:pt idx="17773">
                  <c:v>45474.821979166663</c:v>
                </c:pt>
                <c:pt idx="17774">
                  <c:v>45474.822164351855</c:v>
                </c:pt>
                <c:pt idx="17775">
                  <c:v>45474.82236111111</c:v>
                </c:pt>
                <c:pt idx="17776">
                  <c:v>45474.822546296295</c:v>
                </c:pt>
                <c:pt idx="17777">
                  <c:v>45474.822743055556</c:v>
                </c:pt>
                <c:pt idx="17778">
                  <c:v>45474.822928240741</c:v>
                </c:pt>
                <c:pt idx="17779">
                  <c:v>45474.823125000003</c:v>
                </c:pt>
                <c:pt idx="17780">
                  <c:v>45474.823298611111</c:v>
                </c:pt>
                <c:pt idx="17781">
                  <c:v>45474.823483796295</c:v>
                </c:pt>
                <c:pt idx="17782">
                  <c:v>45474.823506944442</c:v>
                </c:pt>
                <c:pt idx="17783">
                  <c:v>45474.823703703703</c:v>
                </c:pt>
                <c:pt idx="17784">
                  <c:v>45474.823888888888</c:v>
                </c:pt>
                <c:pt idx="17785">
                  <c:v>45474.82408564815</c:v>
                </c:pt>
                <c:pt idx="17786">
                  <c:v>45474.824270833335</c:v>
                </c:pt>
                <c:pt idx="17787">
                  <c:v>45474.824456018519</c:v>
                </c:pt>
                <c:pt idx="17788">
                  <c:v>45474.824652777781</c:v>
                </c:pt>
                <c:pt idx="17789">
                  <c:v>45474.824837962966</c:v>
                </c:pt>
                <c:pt idx="17790">
                  <c:v>45474.825046296297</c:v>
                </c:pt>
                <c:pt idx="17791">
                  <c:v>45474.825208333335</c:v>
                </c:pt>
                <c:pt idx="17792">
                  <c:v>45474.82540509259</c:v>
                </c:pt>
                <c:pt idx="17793">
                  <c:v>45474.825416666667</c:v>
                </c:pt>
                <c:pt idx="17794">
                  <c:v>45474.825601851851</c:v>
                </c:pt>
                <c:pt idx="17795">
                  <c:v>45474.825798611113</c:v>
                </c:pt>
                <c:pt idx="17796">
                  <c:v>45474.825983796298</c:v>
                </c:pt>
                <c:pt idx="17797">
                  <c:v>45474.826180555552</c:v>
                </c:pt>
                <c:pt idx="17798">
                  <c:v>45474.826377314814</c:v>
                </c:pt>
                <c:pt idx="17799">
                  <c:v>45474.826562499999</c:v>
                </c:pt>
                <c:pt idx="17800">
                  <c:v>45474.82675925926</c:v>
                </c:pt>
                <c:pt idx="17801">
                  <c:v>45474.826956018522</c:v>
                </c:pt>
                <c:pt idx="17802">
                  <c:v>45474.827118055553</c:v>
                </c:pt>
                <c:pt idx="17803">
                  <c:v>45474.827314814815</c:v>
                </c:pt>
                <c:pt idx="17804">
                  <c:v>45474.827523148146</c:v>
                </c:pt>
                <c:pt idx="17805">
                  <c:v>45474.827719907407</c:v>
                </c:pt>
                <c:pt idx="17806">
                  <c:v>45474.827893518515</c:v>
                </c:pt>
                <c:pt idx="17807">
                  <c:v>45474.828101851854</c:v>
                </c:pt>
                <c:pt idx="17808">
                  <c:v>45474.828275462962</c:v>
                </c:pt>
                <c:pt idx="17809">
                  <c:v>45474.828483796293</c:v>
                </c:pt>
                <c:pt idx="17810">
                  <c:v>45474.828657407408</c:v>
                </c:pt>
                <c:pt idx="17811">
                  <c:v>45474.82885416667</c:v>
                </c:pt>
                <c:pt idx="17812">
                  <c:v>45474.829212962963</c:v>
                </c:pt>
                <c:pt idx="17813">
                  <c:v>45474.829421296294</c:v>
                </c:pt>
                <c:pt idx="17814">
                  <c:v>45474.829432870371</c:v>
                </c:pt>
                <c:pt idx="17815">
                  <c:v>45474.829629629632</c:v>
                </c:pt>
                <c:pt idx="17816">
                  <c:v>45474.82980324074</c:v>
                </c:pt>
                <c:pt idx="17817">
                  <c:v>45474.83</c:v>
                </c:pt>
                <c:pt idx="17818">
                  <c:v>45474.830196759256</c:v>
                </c:pt>
                <c:pt idx="17819">
                  <c:v>45474.830393518518</c:v>
                </c:pt>
                <c:pt idx="17820">
                  <c:v>45474.830567129633</c:v>
                </c:pt>
                <c:pt idx="17821">
                  <c:v>45474.830775462964</c:v>
                </c:pt>
                <c:pt idx="17822">
                  <c:v>45474.830960648149</c:v>
                </c:pt>
                <c:pt idx="17823">
                  <c:v>45474.831134259257</c:v>
                </c:pt>
                <c:pt idx="17824">
                  <c:v>45474.831319444442</c:v>
                </c:pt>
                <c:pt idx="17825">
                  <c:v>45474.831342592595</c:v>
                </c:pt>
                <c:pt idx="17826">
                  <c:v>45474.83153935185</c:v>
                </c:pt>
                <c:pt idx="17827">
                  <c:v>45474.831712962965</c:v>
                </c:pt>
                <c:pt idx="17828">
                  <c:v>45474.831921296296</c:v>
                </c:pt>
                <c:pt idx="17829">
                  <c:v>45474.832094907404</c:v>
                </c:pt>
                <c:pt idx="17830">
                  <c:v>45474.832303240742</c:v>
                </c:pt>
                <c:pt idx="17831">
                  <c:v>45474.832488425927</c:v>
                </c:pt>
                <c:pt idx="17832">
                  <c:v>45474.832685185182</c:v>
                </c:pt>
                <c:pt idx="17833">
                  <c:v>45474.832858796297</c:v>
                </c:pt>
                <c:pt idx="17834">
                  <c:v>45474.833032407405</c:v>
                </c:pt>
                <c:pt idx="17835">
                  <c:v>45474.833229166667</c:v>
                </c:pt>
                <c:pt idx="17836">
                  <c:v>45474.833252314813</c:v>
                </c:pt>
                <c:pt idx="17837">
                  <c:v>45474.833437499998</c:v>
                </c:pt>
                <c:pt idx="17838">
                  <c:v>45474.833622685182</c:v>
                </c:pt>
                <c:pt idx="17839">
                  <c:v>45474.833819444444</c:v>
                </c:pt>
                <c:pt idx="17840">
                  <c:v>45474.834004629629</c:v>
                </c:pt>
                <c:pt idx="17841">
                  <c:v>45474.834201388891</c:v>
                </c:pt>
                <c:pt idx="17842">
                  <c:v>45474.834386574075</c:v>
                </c:pt>
                <c:pt idx="17843">
                  <c:v>45474.834583333337</c:v>
                </c:pt>
                <c:pt idx="17844">
                  <c:v>45474.834780092591</c:v>
                </c:pt>
                <c:pt idx="17845">
                  <c:v>45474.834965277776</c:v>
                </c:pt>
                <c:pt idx="17846">
                  <c:v>45474.835150462961</c:v>
                </c:pt>
                <c:pt idx="17847">
                  <c:v>45474.835335648146</c:v>
                </c:pt>
                <c:pt idx="17848">
                  <c:v>45474.835358796299</c:v>
                </c:pt>
                <c:pt idx="17849">
                  <c:v>45474.835532407407</c:v>
                </c:pt>
                <c:pt idx="17850">
                  <c:v>45474.835740740738</c:v>
                </c:pt>
                <c:pt idx="17851">
                  <c:v>45474.835914351854</c:v>
                </c:pt>
                <c:pt idx="17852">
                  <c:v>45474.836111111108</c:v>
                </c:pt>
                <c:pt idx="17853">
                  <c:v>45474.83630787037</c:v>
                </c:pt>
                <c:pt idx="17854">
                  <c:v>45474.836504629631</c:v>
                </c:pt>
                <c:pt idx="17855">
                  <c:v>45474.836678240739</c:v>
                </c:pt>
                <c:pt idx="17856">
                  <c:v>45474.836863425924</c:v>
                </c:pt>
                <c:pt idx="17857">
                  <c:v>45474.837048611109</c:v>
                </c:pt>
                <c:pt idx="17858">
                  <c:v>45474.837245370371</c:v>
                </c:pt>
                <c:pt idx="17859">
                  <c:v>45474.837256944447</c:v>
                </c:pt>
                <c:pt idx="17860">
                  <c:v>45474.837453703702</c:v>
                </c:pt>
                <c:pt idx="17861">
                  <c:v>45474.837650462963</c:v>
                </c:pt>
                <c:pt idx="17862">
                  <c:v>45474.837824074071</c:v>
                </c:pt>
                <c:pt idx="17863">
                  <c:v>45474.838020833333</c:v>
                </c:pt>
                <c:pt idx="17864">
                  <c:v>45474.838206018518</c:v>
                </c:pt>
                <c:pt idx="17865">
                  <c:v>45474.838414351849</c:v>
                </c:pt>
                <c:pt idx="17866">
                  <c:v>45474.838599537034</c:v>
                </c:pt>
                <c:pt idx="17867">
                  <c:v>45474.838784722226</c:v>
                </c:pt>
                <c:pt idx="17868">
                  <c:v>45474.838969907411</c:v>
                </c:pt>
                <c:pt idx="17869">
                  <c:v>45474.839143518519</c:v>
                </c:pt>
                <c:pt idx="17870">
                  <c:v>45474.839166666665</c:v>
                </c:pt>
                <c:pt idx="17871">
                  <c:v>45474.83935185185</c:v>
                </c:pt>
                <c:pt idx="17872">
                  <c:v>45474.839733796296</c:v>
                </c:pt>
                <c:pt idx="17873">
                  <c:v>45474.839930555558</c:v>
                </c:pt>
                <c:pt idx="17874">
                  <c:v>45474.840115740742</c:v>
                </c:pt>
                <c:pt idx="17875">
                  <c:v>45474.840300925927</c:v>
                </c:pt>
                <c:pt idx="17876">
                  <c:v>45474.840509259258</c:v>
                </c:pt>
                <c:pt idx="17877">
                  <c:v>45474.84070601852</c:v>
                </c:pt>
                <c:pt idx="17878">
                  <c:v>45474.840879629628</c:v>
                </c:pt>
                <c:pt idx="17879">
                  <c:v>45474.841053240743</c:v>
                </c:pt>
                <c:pt idx="17880">
                  <c:v>45474.841087962966</c:v>
                </c:pt>
                <c:pt idx="17881">
                  <c:v>45474.841273148151</c:v>
                </c:pt>
                <c:pt idx="17882">
                  <c:v>45474.841458333336</c:v>
                </c:pt>
                <c:pt idx="17883">
                  <c:v>45474.84165509259</c:v>
                </c:pt>
                <c:pt idx="17884">
                  <c:v>45474.841851851852</c:v>
                </c:pt>
                <c:pt idx="17885">
                  <c:v>45474.84202546296</c:v>
                </c:pt>
                <c:pt idx="17886">
                  <c:v>45474.842222222222</c:v>
                </c:pt>
                <c:pt idx="17887">
                  <c:v>45474.842407407406</c:v>
                </c:pt>
                <c:pt idx="17888">
                  <c:v>45474.842604166668</c:v>
                </c:pt>
                <c:pt idx="17889">
                  <c:v>45474.842777777776</c:v>
                </c:pt>
                <c:pt idx="17890">
                  <c:v>45474.842974537038</c:v>
                </c:pt>
                <c:pt idx="17891">
                  <c:v>45474.843148148146</c:v>
                </c:pt>
                <c:pt idx="17892">
                  <c:v>45474.843171296299</c:v>
                </c:pt>
                <c:pt idx="17893">
                  <c:v>45474.843356481484</c:v>
                </c:pt>
                <c:pt idx="17894">
                  <c:v>45474.843553240738</c:v>
                </c:pt>
                <c:pt idx="17895">
                  <c:v>45474.84375</c:v>
                </c:pt>
                <c:pt idx="17896">
                  <c:v>45474.843935185185</c:v>
                </c:pt>
                <c:pt idx="17897">
                  <c:v>45474.84412037037</c:v>
                </c:pt>
                <c:pt idx="17898">
                  <c:v>45474.844317129631</c:v>
                </c:pt>
                <c:pt idx="17899">
                  <c:v>45474.844513888886</c:v>
                </c:pt>
                <c:pt idx="17900">
                  <c:v>45474.844687500001</c:v>
                </c:pt>
                <c:pt idx="17901">
                  <c:v>45474.844884259262</c:v>
                </c:pt>
                <c:pt idx="17902">
                  <c:v>45474.845069444447</c:v>
                </c:pt>
                <c:pt idx="17903">
                  <c:v>45474.845092592594</c:v>
                </c:pt>
                <c:pt idx="17904">
                  <c:v>45474.845266203702</c:v>
                </c:pt>
                <c:pt idx="17905">
                  <c:v>45474.84547453704</c:v>
                </c:pt>
                <c:pt idx="17906">
                  <c:v>45474.845659722225</c:v>
                </c:pt>
                <c:pt idx="17907">
                  <c:v>45474.845856481479</c:v>
                </c:pt>
                <c:pt idx="17908">
                  <c:v>45474.848333333335</c:v>
                </c:pt>
                <c:pt idx="17909">
                  <c:v>45474.848506944443</c:v>
                </c:pt>
                <c:pt idx="17910">
                  <c:v>45474.848703703705</c:v>
                </c:pt>
                <c:pt idx="17911">
                  <c:v>45474.84888888889</c:v>
                </c:pt>
                <c:pt idx="17912">
                  <c:v>45474.848912037036</c:v>
                </c:pt>
                <c:pt idx="17913">
                  <c:v>45474.849108796298</c:v>
                </c:pt>
                <c:pt idx="17914">
                  <c:v>45474.849282407406</c:v>
                </c:pt>
                <c:pt idx="17915">
                  <c:v>45474.849456018521</c:v>
                </c:pt>
                <c:pt idx="17916">
                  <c:v>45474.849675925929</c:v>
                </c:pt>
                <c:pt idx="17917">
                  <c:v>45474.849861111114</c:v>
                </c:pt>
                <c:pt idx="17918">
                  <c:v>45474.850046296298</c:v>
                </c:pt>
                <c:pt idx="17919">
                  <c:v>45474.850243055553</c:v>
                </c:pt>
                <c:pt idx="17920">
                  <c:v>45474.850439814814</c:v>
                </c:pt>
                <c:pt idx="17921">
                  <c:v>45474.850613425922</c:v>
                </c:pt>
                <c:pt idx="17922">
                  <c:v>45474.850787037038</c:v>
                </c:pt>
                <c:pt idx="17923">
                  <c:v>45474.850810185184</c:v>
                </c:pt>
                <c:pt idx="17924">
                  <c:v>45474.851006944446</c:v>
                </c:pt>
                <c:pt idx="17925">
                  <c:v>45474.851203703707</c:v>
                </c:pt>
                <c:pt idx="17926">
                  <c:v>45474.851388888892</c:v>
                </c:pt>
                <c:pt idx="17927">
                  <c:v>45474.851585648146</c:v>
                </c:pt>
                <c:pt idx="17928">
                  <c:v>45474.851770833331</c:v>
                </c:pt>
                <c:pt idx="17929">
                  <c:v>45474.851956018516</c:v>
                </c:pt>
                <c:pt idx="17930">
                  <c:v>45474.852152777778</c:v>
                </c:pt>
                <c:pt idx="17931">
                  <c:v>45474.852337962962</c:v>
                </c:pt>
                <c:pt idx="17932">
                  <c:v>45474.852523148147</c:v>
                </c:pt>
                <c:pt idx="17933">
                  <c:v>45474.852696759262</c:v>
                </c:pt>
                <c:pt idx="17934">
                  <c:v>45474.852731481478</c:v>
                </c:pt>
                <c:pt idx="17935">
                  <c:v>45474.85292824074</c:v>
                </c:pt>
                <c:pt idx="17936">
                  <c:v>45474.853101851855</c:v>
                </c:pt>
                <c:pt idx="17937">
                  <c:v>45474.85328703704</c:v>
                </c:pt>
                <c:pt idx="17938">
                  <c:v>45474.853483796294</c:v>
                </c:pt>
                <c:pt idx="17939">
                  <c:v>45474.853680555556</c:v>
                </c:pt>
                <c:pt idx="17940">
                  <c:v>45474.853865740741</c:v>
                </c:pt>
                <c:pt idx="17941">
                  <c:v>45474.854050925926</c:v>
                </c:pt>
                <c:pt idx="17942">
                  <c:v>45474.854247685187</c:v>
                </c:pt>
                <c:pt idx="17943">
                  <c:v>45474.854432870372</c:v>
                </c:pt>
                <c:pt idx="17944">
                  <c:v>45474.854618055557</c:v>
                </c:pt>
                <c:pt idx="17945">
                  <c:v>45474.854814814818</c:v>
                </c:pt>
                <c:pt idx="17946">
                  <c:v>45474.855000000003</c:v>
                </c:pt>
                <c:pt idx="17947">
                  <c:v>45474.855208333334</c:v>
                </c:pt>
                <c:pt idx="17948">
                  <c:v>45474.855405092596</c:v>
                </c:pt>
                <c:pt idx="17949">
                  <c:v>45474.855590277781</c:v>
                </c:pt>
                <c:pt idx="17950">
                  <c:v>45474.855775462966</c:v>
                </c:pt>
                <c:pt idx="17951">
                  <c:v>45474.85597222222</c:v>
                </c:pt>
                <c:pt idx="17952">
                  <c:v>45474.856168981481</c:v>
                </c:pt>
                <c:pt idx="17953">
                  <c:v>45474.856342592589</c:v>
                </c:pt>
                <c:pt idx="17954">
                  <c:v>45474.856516203705</c:v>
                </c:pt>
                <c:pt idx="17955">
                  <c:v>45474.856712962966</c:v>
                </c:pt>
                <c:pt idx="17956">
                  <c:v>45474.856724537036</c:v>
                </c:pt>
                <c:pt idx="17957">
                  <c:v>45474.856932870367</c:v>
                </c:pt>
                <c:pt idx="17958">
                  <c:v>45474.857106481482</c:v>
                </c:pt>
                <c:pt idx="17959">
                  <c:v>45474.857303240744</c:v>
                </c:pt>
                <c:pt idx="17960">
                  <c:v>45474.857488425929</c:v>
                </c:pt>
                <c:pt idx="17961">
                  <c:v>45474.857685185183</c:v>
                </c:pt>
                <c:pt idx="17962">
                  <c:v>45474.857881944445</c:v>
                </c:pt>
                <c:pt idx="17963">
                  <c:v>45474.858067129629</c:v>
                </c:pt>
                <c:pt idx="17964">
                  <c:v>45474.858437499999</c:v>
                </c:pt>
                <c:pt idx="17965">
                  <c:v>45474.858634259261</c:v>
                </c:pt>
                <c:pt idx="17966">
                  <c:v>45474.858657407407</c:v>
                </c:pt>
                <c:pt idx="17967">
                  <c:v>45474.858831018515</c:v>
                </c:pt>
                <c:pt idx="17968">
                  <c:v>45474.859027777777</c:v>
                </c:pt>
                <c:pt idx="17969">
                  <c:v>45474.859224537038</c:v>
                </c:pt>
                <c:pt idx="17970">
                  <c:v>45474.859409722223</c:v>
                </c:pt>
                <c:pt idx="17971">
                  <c:v>45474.859606481485</c:v>
                </c:pt>
                <c:pt idx="17972">
                  <c:v>45474.859780092593</c:v>
                </c:pt>
                <c:pt idx="17973">
                  <c:v>45474.859988425924</c:v>
                </c:pt>
                <c:pt idx="17974">
                  <c:v>45474.860162037039</c:v>
                </c:pt>
                <c:pt idx="17975">
                  <c:v>45474.860347222224</c:v>
                </c:pt>
                <c:pt idx="17976">
                  <c:v>45474.860532407409</c:v>
                </c:pt>
                <c:pt idx="17977">
                  <c:v>45474.860567129632</c:v>
                </c:pt>
                <c:pt idx="17978">
                  <c:v>45474.86074074074</c:v>
                </c:pt>
                <c:pt idx="17979">
                  <c:v>45474.860937500001</c:v>
                </c:pt>
                <c:pt idx="17980">
                  <c:v>45474.861122685186</c:v>
                </c:pt>
                <c:pt idx="17981">
                  <c:v>45474.861307870371</c:v>
                </c:pt>
                <c:pt idx="17982">
                  <c:v>45474.861504629633</c:v>
                </c:pt>
                <c:pt idx="17983">
                  <c:v>45474.861701388887</c:v>
                </c:pt>
                <c:pt idx="17984">
                  <c:v>45474.861886574072</c:v>
                </c:pt>
                <c:pt idx="17985">
                  <c:v>45474.862083333333</c:v>
                </c:pt>
                <c:pt idx="17986">
                  <c:v>45474.862256944441</c:v>
                </c:pt>
                <c:pt idx="17987">
                  <c:v>45474.862453703703</c:v>
                </c:pt>
                <c:pt idx="17988">
                  <c:v>45474.86246527778</c:v>
                </c:pt>
                <c:pt idx="17989">
                  <c:v>45474.862662037034</c:v>
                </c:pt>
                <c:pt idx="17990">
                  <c:v>45474.862847222219</c:v>
                </c:pt>
                <c:pt idx="17991">
                  <c:v>45474.863217592596</c:v>
                </c:pt>
                <c:pt idx="17992">
                  <c:v>45474.86341435185</c:v>
                </c:pt>
                <c:pt idx="17993">
                  <c:v>45474.863599537035</c:v>
                </c:pt>
                <c:pt idx="17994">
                  <c:v>45474.863796296297</c:v>
                </c:pt>
                <c:pt idx="17995">
                  <c:v>45474.863981481481</c:v>
                </c:pt>
                <c:pt idx="17996">
                  <c:v>45474.864155092589</c:v>
                </c:pt>
                <c:pt idx="17997">
                  <c:v>45474.864351851851</c:v>
                </c:pt>
                <c:pt idx="17998">
                  <c:v>45474.864537037036</c:v>
                </c:pt>
                <c:pt idx="17999">
                  <c:v>45474.864560185182</c:v>
                </c:pt>
                <c:pt idx="18000">
                  <c:v>45474.864745370367</c:v>
                </c:pt>
                <c:pt idx="18001">
                  <c:v>45474.864953703705</c:v>
                </c:pt>
                <c:pt idx="18002">
                  <c:v>45474.86513888889</c:v>
                </c:pt>
                <c:pt idx="18003">
                  <c:v>45474.865335648145</c:v>
                </c:pt>
                <c:pt idx="18004">
                  <c:v>45474.865520833337</c:v>
                </c:pt>
                <c:pt idx="18005">
                  <c:v>45474.865706018521</c:v>
                </c:pt>
                <c:pt idx="18006">
                  <c:v>45474.865891203706</c:v>
                </c:pt>
                <c:pt idx="18007">
                  <c:v>45474.866273148145</c:v>
                </c:pt>
                <c:pt idx="18008">
                  <c:v>45474.866446759261</c:v>
                </c:pt>
                <c:pt idx="18009">
                  <c:v>45474.866481481484</c:v>
                </c:pt>
                <c:pt idx="18010">
                  <c:v>45474.866655092592</c:v>
                </c:pt>
                <c:pt idx="18011">
                  <c:v>45474.866851851853</c:v>
                </c:pt>
                <c:pt idx="18012">
                  <c:v>45474.867037037038</c:v>
                </c:pt>
                <c:pt idx="18013">
                  <c:v>45474.8672337963</c:v>
                </c:pt>
                <c:pt idx="18014">
                  <c:v>45474.867418981485</c:v>
                </c:pt>
                <c:pt idx="18015">
                  <c:v>45474.867627314816</c:v>
                </c:pt>
                <c:pt idx="18016">
                  <c:v>45474.867789351854</c:v>
                </c:pt>
                <c:pt idx="18017">
                  <c:v>45474.868009259262</c:v>
                </c:pt>
                <c:pt idx="18018">
                  <c:v>45474.868171296293</c:v>
                </c:pt>
                <c:pt idx="18019">
                  <c:v>45474.868368055555</c:v>
                </c:pt>
                <c:pt idx="18020">
                  <c:v>45474.868564814817</c:v>
                </c:pt>
                <c:pt idx="18021">
                  <c:v>45474.868773148148</c:v>
                </c:pt>
                <c:pt idx="18022">
                  <c:v>45474.868958333333</c:v>
                </c:pt>
                <c:pt idx="18023">
                  <c:v>45474.869143518517</c:v>
                </c:pt>
                <c:pt idx="18024">
                  <c:v>45474.869328703702</c:v>
                </c:pt>
                <c:pt idx="18025">
                  <c:v>45474.869537037041</c:v>
                </c:pt>
                <c:pt idx="18026">
                  <c:v>45474.869722222225</c:v>
                </c:pt>
                <c:pt idx="18027">
                  <c:v>45474.869895833333</c:v>
                </c:pt>
                <c:pt idx="18028">
                  <c:v>45474.870081018518</c:v>
                </c:pt>
                <c:pt idx="18029">
                  <c:v>45474.870266203703</c:v>
                </c:pt>
                <c:pt idx="18030">
                  <c:v>45474.870300925926</c:v>
                </c:pt>
                <c:pt idx="18031">
                  <c:v>45474.870486111111</c:v>
                </c:pt>
                <c:pt idx="18032">
                  <c:v>45474.870671296296</c:v>
                </c:pt>
                <c:pt idx="18033">
                  <c:v>45474.870856481481</c:v>
                </c:pt>
                <c:pt idx="18034">
                  <c:v>45474.871064814812</c:v>
                </c:pt>
                <c:pt idx="18035">
                  <c:v>45474.871261574073</c:v>
                </c:pt>
                <c:pt idx="18036">
                  <c:v>45474.871423611112</c:v>
                </c:pt>
                <c:pt idx="18037">
                  <c:v>45474.871620370373</c:v>
                </c:pt>
                <c:pt idx="18038">
                  <c:v>45474.871805555558</c:v>
                </c:pt>
                <c:pt idx="18039">
                  <c:v>45474.872002314813</c:v>
                </c:pt>
                <c:pt idx="18040">
                  <c:v>45474.872175925928</c:v>
                </c:pt>
                <c:pt idx="18041">
                  <c:v>45474.872199074074</c:v>
                </c:pt>
                <c:pt idx="18042">
                  <c:v>45474.872384259259</c:v>
                </c:pt>
                <c:pt idx="18043">
                  <c:v>45474.872581018521</c:v>
                </c:pt>
                <c:pt idx="18044">
                  <c:v>45474.872766203705</c:v>
                </c:pt>
                <c:pt idx="18045">
                  <c:v>45474.87296296296</c:v>
                </c:pt>
                <c:pt idx="18046">
                  <c:v>45474.873159722221</c:v>
                </c:pt>
                <c:pt idx="18047">
                  <c:v>45474.873356481483</c:v>
                </c:pt>
                <c:pt idx="18048">
                  <c:v>45474.873541666668</c:v>
                </c:pt>
                <c:pt idx="18049">
                  <c:v>45474.873726851853</c:v>
                </c:pt>
                <c:pt idx="18050">
                  <c:v>45474.873900462961</c:v>
                </c:pt>
                <c:pt idx="18051">
                  <c:v>45474.874097222222</c:v>
                </c:pt>
                <c:pt idx="18052">
                  <c:v>45474.874120370368</c:v>
                </c:pt>
                <c:pt idx="18053">
                  <c:v>45474.874293981484</c:v>
                </c:pt>
                <c:pt idx="18054">
                  <c:v>45474.874502314815</c:v>
                </c:pt>
                <c:pt idx="18055">
                  <c:v>45474.8746875</c:v>
                </c:pt>
                <c:pt idx="18056">
                  <c:v>45474.874884259261</c:v>
                </c:pt>
                <c:pt idx="18057">
                  <c:v>45474.875069444446</c:v>
                </c:pt>
                <c:pt idx="18058">
                  <c:v>45474.875254629631</c:v>
                </c:pt>
                <c:pt idx="18059">
                  <c:v>45474.875451388885</c:v>
                </c:pt>
                <c:pt idx="18060">
                  <c:v>45474.875625000001</c:v>
                </c:pt>
                <c:pt idx="18061">
                  <c:v>45474.875821759262</c:v>
                </c:pt>
                <c:pt idx="18062">
                  <c:v>45474.875833333332</c:v>
                </c:pt>
                <c:pt idx="18063">
                  <c:v>45474.876006944447</c:v>
                </c:pt>
                <c:pt idx="18064">
                  <c:v>45474.876215277778</c:v>
                </c:pt>
                <c:pt idx="18065">
                  <c:v>45474.87641203704</c:v>
                </c:pt>
                <c:pt idx="18066">
                  <c:v>45474.876597222225</c:v>
                </c:pt>
                <c:pt idx="18067">
                  <c:v>45474.876793981479</c:v>
                </c:pt>
                <c:pt idx="18068">
                  <c:v>45474.876979166664</c:v>
                </c:pt>
                <c:pt idx="18069">
                  <c:v>45474.877175925925</c:v>
                </c:pt>
                <c:pt idx="18070">
                  <c:v>45474.877349537041</c:v>
                </c:pt>
                <c:pt idx="18071">
                  <c:v>45474.877534722225</c:v>
                </c:pt>
                <c:pt idx="18072">
                  <c:v>45474.877916666665</c:v>
                </c:pt>
                <c:pt idx="18073">
                  <c:v>45474.879259259258</c:v>
                </c:pt>
                <c:pt idx="18074">
                  <c:v>45474.87945601852</c:v>
                </c:pt>
                <c:pt idx="18075">
                  <c:v>45474.879641203705</c:v>
                </c:pt>
                <c:pt idx="18076">
                  <c:v>45474.879826388889</c:v>
                </c:pt>
                <c:pt idx="18077">
                  <c:v>45474.879849537036</c:v>
                </c:pt>
                <c:pt idx="18078">
                  <c:v>45474.88003472222</c:v>
                </c:pt>
                <c:pt idx="18079">
                  <c:v>45474.880231481482</c:v>
                </c:pt>
                <c:pt idx="18080">
                  <c:v>45474.88040509259</c:v>
                </c:pt>
                <c:pt idx="18081">
                  <c:v>45474.880613425928</c:v>
                </c:pt>
                <c:pt idx="18082">
                  <c:v>45474.880787037036</c:v>
                </c:pt>
                <c:pt idx="18083">
                  <c:v>45474.880983796298</c:v>
                </c:pt>
                <c:pt idx="18084">
                  <c:v>45474.881168981483</c:v>
                </c:pt>
                <c:pt idx="18085">
                  <c:v>45474.881354166668</c:v>
                </c:pt>
                <c:pt idx="18086">
                  <c:v>45474.881539351853</c:v>
                </c:pt>
                <c:pt idx="18087">
                  <c:v>45474.881724537037</c:v>
                </c:pt>
                <c:pt idx="18088">
                  <c:v>45474.881747685184</c:v>
                </c:pt>
                <c:pt idx="18089">
                  <c:v>45474.881944444445</c:v>
                </c:pt>
                <c:pt idx="18090">
                  <c:v>45474.88212962963</c:v>
                </c:pt>
                <c:pt idx="18091">
                  <c:v>45474.882314814815</c:v>
                </c:pt>
                <c:pt idx="18092">
                  <c:v>45474.882523148146</c:v>
                </c:pt>
                <c:pt idx="18093">
                  <c:v>45474.882696759261</c:v>
                </c:pt>
                <c:pt idx="18094">
                  <c:v>45474.882893518516</c:v>
                </c:pt>
                <c:pt idx="18095">
                  <c:v>45474.8830787037</c:v>
                </c:pt>
                <c:pt idx="18096">
                  <c:v>45474.883275462962</c:v>
                </c:pt>
                <c:pt idx="18097">
                  <c:v>45474.883460648147</c:v>
                </c:pt>
                <c:pt idx="18098">
                  <c:v>45474.883645833332</c:v>
                </c:pt>
                <c:pt idx="18099">
                  <c:v>45474.883657407408</c:v>
                </c:pt>
                <c:pt idx="18100">
                  <c:v>45474.88385416667</c:v>
                </c:pt>
                <c:pt idx="18101">
                  <c:v>45474.884039351855</c:v>
                </c:pt>
                <c:pt idx="18102">
                  <c:v>45474.88422453704</c:v>
                </c:pt>
                <c:pt idx="18103">
                  <c:v>45474.884421296294</c:v>
                </c:pt>
                <c:pt idx="18104">
                  <c:v>45474.884618055556</c:v>
                </c:pt>
                <c:pt idx="18105">
                  <c:v>45474.88480324074</c:v>
                </c:pt>
                <c:pt idx="18106">
                  <c:v>45474.884988425925</c:v>
                </c:pt>
                <c:pt idx="18107">
                  <c:v>45474.88517361111</c:v>
                </c:pt>
                <c:pt idx="18108">
                  <c:v>45474.885358796295</c:v>
                </c:pt>
                <c:pt idx="18109">
                  <c:v>45474.885555555556</c:v>
                </c:pt>
                <c:pt idx="18110">
                  <c:v>45474.885567129626</c:v>
                </c:pt>
                <c:pt idx="18111">
                  <c:v>45474.885763888888</c:v>
                </c:pt>
                <c:pt idx="18112">
                  <c:v>45474.885949074072</c:v>
                </c:pt>
                <c:pt idx="18113">
                  <c:v>45474.886145833334</c:v>
                </c:pt>
                <c:pt idx="18114">
                  <c:v>45474.886331018519</c:v>
                </c:pt>
                <c:pt idx="18115">
                  <c:v>45474.886516203704</c:v>
                </c:pt>
                <c:pt idx="18116">
                  <c:v>45474.886724537035</c:v>
                </c:pt>
                <c:pt idx="18117">
                  <c:v>45474.887094907404</c:v>
                </c:pt>
                <c:pt idx="18118">
                  <c:v>45474.887280092589</c:v>
                </c:pt>
                <c:pt idx="18119">
                  <c:v>45474.887453703705</c:v>
                </c:pt>
                <c:pt idx="18120">
                  <c:v>45474.887476851851</c:v>
                </c:pt>
                <c:pt idx="18121">
                  <c:v>45474.887662037036</c:v>
                </c:pt>
                <c:pt idx="18122">
                  <c:v>45474.88784722222</c:v>
                </c:pt>
                <c:pt idx="18123">
                  <c:v>45474.888043981482</c:v>
                </c:pt>
                <c:pt idx="18124">
                  <c:v>45474.888240740744</c:v>
                </c:pt>
                <c:pt idx="18125">
                  <c:v>45474.888437499998</c:v>
                </c:pt>
                <c:pt idx="18126">
                  <c:v>45474.88863425926</c:v>
                </c:pt>
                <c:pt idx="18127">
                  <c:v>45474.888819444444</c:v>
                </c:pt>
                <c:pt idx="18128">
                  <c:v>45474.889004629629</c:v>
                </c:pt>
                <c:pt idx="18129">
                  <c:v>45474.889178240737</c:v>
                </c:pt>
                <c:pt idx="18130">
                  <c:v>45474.889363425929</c:v>
                </c:pt>
                <c:pt idx="18131">
                  <c:v>45474.889386574076</c:v>
                </c:pt>
                <c:pt idx="18132">
                  <c:v>45474.88958333333</c:v>
                </c:pt>
                <c:pt idx="18133">
                  <c:v>45474.889780092592</c:v>
                </c:pt>
                <c:pt idx="18134">
                  <c:v>45474.889953703707</c:v>
                </c:pt>
                <c:pt idx="18135">
                  <c:v>45474.890150462961</c:v>
                </c:pt>
                <c:pt idx="18136">
                  <c:v>45474.890324074076</c:v>
                </c:pt>
                <c:pt idx="18137">
                  <c:v>45474.890543981484</c:v>
                </c:pt>
                <c:pt idx="18138">
                  <c:v>45474.890717592592</c:v>
                </c:pt>
                <c:pt idx="18139">
                  <c:v>45474.890925925924</c:v>
                </c:pt>
                <c:pt idx="18140">
                  <c:v>45474.891099537039</c:v>
                </c:pt>
                <c:pt idx="18141">
                  <c:v>45474.891273148147</c:v>
                </c:pt>
                <c:pt idx="18142">
                  <c:v>45474.891469907408</c:v>
                </c:pt>
                <c:pt idx="18143">
                  <c:v>45474.891493055555</c:v>
                </c:pt>
                <c:pt idx="18144">
                  <c:v>45474.89167824074</c:v>
                </c:pt>
                <c:pt idx="18145">
                  <c:v>45474.891875000001</c:v>
                </c:pt>
                <c:pt idx="18146">
                  <c:v>45474.892060185186</c:v>
                </c:pt>
                <c:pt idx="18147">
                  <c:v>45474.892256944448</c:v>
                </c:pt>
                <c:pt idx="18148">
                  <c:v>45474.892430555556</c:v>
                </c:pt>
                <c:pt idx="18149">
                  <c:v>45474.892627314817</c:v>
                </c:pt>
                <c:pt idx="18150">
                  <c:v>45474.892824074072</c:v>
                </c:pt>
                <c:pt idx="18151">
                  <c:v>45474.893020833333</c:v>
                </c:pt>
                <c:pt idx="18152">
                  <c:v>45474.893194444441</c:v>
                </c:pt>
                <c:pt idx="18153">
                  <c:v>45474.893379629626</c:v>
                </c:pt>
                <c:pt idx="18154">
                  <c:v>45474.893391203703</c:v>
                </c:pt>
                <c:pt idx="18155">
                  <c:v>45474.893587962964</c:v>
                </c:pt>
                <c:pt idx="18156">
                  <c:v>45474.893784722219</c:v>
                </c:pt>
                <c:pt idx="18157">
                  <c:v>45474.893969907411</c:v>
                </c:pt>
                <c:pt idx="18158">
                  <c:v>45474.894155092596</c:v>
                </c:pt>
                <c:pt idx="18159">
                  <c:v>45474.89435185185</c:v>
                </c:pt>
                <c:pt idx="18160">
                  <c:v>45474.894537037035</c:v>
                </c:pt>
                <c:pt idx="18161">
                  <c:v>45474.89472222222</c:v>
                </c:pt>
                <c:pt idx="18162">
                  <c:v>45474.894918981481</c:v>
                </c:pt>
                <c:pt idx="18163">
                  <c:v>45474.895104166666</c:v>
                </c:pt>
                <c:pt idx="18164">
                  <c:v>45474.895277777781</c:v>
                </c:pt>
                <c:pt idx="18165">
                  <c:v>45474.895474537036</c:v>
                </c:pt>
                <c:pt idx="18166">
                  <c:v>45474.895486111112</c:v>
                </c:pt>
                <c:pt idx="18167">
                  <c:v>45474.895694444444</c:v>
                </c:pt>
                <c:pt idx="18168">
                  <c:v>45474.895879629628</c:v>
                </c:pt>
                <c:pt idx="18169">
                  <c:v>45474.89607638889</c:v>
                </c:pt>
                <c:pt idx="18170">
                  <c:v>45474.896249999998</c:v>
                </c:pt>
                <c:pt idx="18171">
                  <c:v>45474.896458333336</c:v>
                </c:pt>
                <c:pt idx="18172">
                  <c:v>45474.896655092591</c:v>
                </c:pt>
                <c:pt idx="18173">
                  <c:v>45474.896828703706</c:v>
                </c:pt>
                <c:pt idx="18174">
                  <c:v>45474.897013888891</c:v>
                </c:pt>
                <c:pt idx="18175">
                  <c:v>45474.897199074076</c:v>
                </c:pt>
                <c:pt idx="18176">
                  <c:v>45474.89739583333</c:v>
                </c:pt>
                <c:pt idx="18177">
                  <c:v>45474.897569444445</c:v>
                </c:pt>
                <c:pt idx="18178">
                  <c:v>45474.897615740738</c:v>
                </c:pt>
                <c:pt idx="18179">
                  <c:v>45474.897789351853</c:v>
                </c:pt>
                <c:pt idx="18180">
                  <c:v>45474.897974537038</c:v>
                </c:pt>
                <c:pt idx="18181">
                  <c:v>45474.8981712963</c:v>
                </c:pt>
                <c:pt idx="18182">
                  <c:v>45474.898356481484</c:v>
                </c:pt>
                <c:pt idx="18183">
                  <c:v>45474.898553240739</c:v>
                </c:pt>
                <c:pt idx="18184">
                  <c:v>45474.89875</c:v>
                </c:pt>
                <c:pt idx="18185">
                  <c:v>45474.898923611108</c:v>
                </c:pt>
                <c:pt idx="18186">
                  <c:v>45474.899108796293</c:v>
                </c:pt>
                <c:pt idx="18187">
                  <c:v>45474.899293981478</c:v>
                </c:pt>
                <c:pt idx="18188">
                  <c:v>45474.899305555555</c:v>
                </c:pt>
                <c:pt idx="18189">
                  <c:v>45474.899513888886</c:v>
                </c:pt>
                <c:pt idx="18190">
                  <c:v>45474.899699074071</c:v>
                </c:pt>
                <c:pt idx="18191">
                  <c:v>45474.899895833332</c:v>
                </c:pt>
                <c:pt idx="18192">
                  <c:v>45474.900069444448</c:v>
                </c:pt>
                <c:pt idx="18193">
                  <c:v>45474.900277777779</c:v>
                </c:pt>
                <c:pt idx="18194">
                  <c:v>45474.900462962964</c:v>
                </c:pt>
                <c:pt idx="18195">
                  <c:v>45474.900659722225</c:v>
                </c:pt>
                <c:pt idx="18196">
                  <c:v>45474.900833333333</c:v>
                </c:pt>
                <c:pt idx="18197">
                  <c:v>45474.901006944441</c:v>
                </c:pt>
                <c:pt idx="18198">
                  <c:v>45474.90121527778</c:v>
                </c:pt>
                <c:pt idx="18199">
                  <c:v>45474.901412037034</c:v>
                </c:pt>
                <c:pt idx="18200">
                  <c:v>45474.901608796295</c:v>
                </c:pt>
                <c:pt idx="18201">
                  <c:v>45474.90179398148</c:v>
                </c:pt>
                <c:pt idx="18202">
                  <c:v>45474.901979166665</c:v>
                </c:pt>
                <c:pt idx="18203">
                  <c:v>45474.902175925927</c:v>
                </c:pt>
                <c:pt idx="18204">
                  <c:v>45474.902372685188</c:v>
                </c:pt>
                <c:pt idx="18205">
                  <c:v>45474.902557870373</c:v>
                </c:pt>
                <c:pt idx="18206">
                  <c:v>45474.902743055558</c:v>
                </c:pt>
                <c:pt idx="18207">
                  <c:v>45474.902928240743</c:v>
                </c:pt>
                <c:pt idx="18208">
                  <c:v>45474.903113425928</c:v>
                </c:pt>
                <c:pt idx="18209">
                  <c:v>45474.903124999997</c:v>
                </c:pt>
                <c:pt idx="18210">
                  <c:v>45474.903310185182</c:v>
                </c:pt>
                <c:pt idx="18211">
                  <c:v>45474.90353009259</c:v>
                </c:pt>
                <c:pt idx="18212">
                  <c:v>45474.903703703705</c:v>
                </c:pt>
                <c:pt idx="18213">
                  <c:v>45474.90388888889</c:v>
                </c:pt>
                <c:pt idx="18214">
                  <c:v>45474.904097222221</c:v>
                </c:pt>
                <c:pt idx="18215">
                  <c:v>45474.904282407406</c:v>
                </c:pt>
                <c:pt idx="18216">
                  <c:v>45474.904479166667</c:v>
                </c:pt>
                <c:pt idx="18217">
                  <c:v>45474.90483796296</c:v>
                </c:pt>
                <c:pt idx="18218">
                  <c:v>45474.905034722222</c:v>
                </c:pt>
                <c:pt idx="18219">
                  <c:v>45474.905416666668</c:v>
                </c:pt>
                <c:pt idx="18220">
                  <c:v>45474.905613425923</c:v>
                </c:pt>
                <c:pt idx="18221">
                  <c:v>45474.905891203707</c:v>
                </c:pt>
                <c:pt idx="18222">
                  <c:v>45474.908321759256</c:v>
                </c:pt>
                <c:pt idx="18223">
                  <c:v>45474.908402777779</c:v>
                </c:pt>
                <c:pt idx="18224">
                  <c:v>45474.908599537041</c:v>
                </c:pt>
                <c:pt idx="18225">
                  <c:v>45474.908784722225</c:v>
                </c:pt>
                <c:pt idx="18226">
                  <c:v>45474.90896990741</c:v>
                </c:pt>
                <c:pt idx="18227">
                  <c:v>45474.91</c:v>
                </c:pt>
                <c:pt idx="18228">
                  <c:v>45474.910185185188</c:v>
                </c:pt>
                <c:pt idx="18229">
                  <c:v>45474.910370370373</c:v>
                </c:pt>
                <c:pt idx="18230">
                  <c:v>45474.910555555558</c:v>
                </c:pt>
                <c:pt idx="18231">
                  <c:v>45474.910740740743</c:v>
                </c:pt>
                <c:pt idx="18232">
                  <c:v>45474.910925925928</c:v>
                </c:pt>
                <c:pt idx="18233">
                  <c:v>45474.911099537036</c:v>
                </c:pt>
                <c:pt idx="18234">
                  <c:v>45474.911296296297</c:v>
                </c:pt>
                <c:pt idx="18235">
                  <c:v>45474.911493055559</c:v>
                </c:pt>
                <c:pt idx="18236">
                  <c:v>45474.911678240744</c:v>
                </c:pt>
                <c:pt idx="18237">
                  <c:v>45474.911863425928</c:v>
                </c:pt>
                <c:pt idx="18238">
                  <c:v>45474.912048611113</c:v>
                </c:pt>
                <c:pt idx="18239">
                  <c:v>45474.912233796298</c:v>
                </c:pt>
                <c:pt idx="18240">
                  <c:v>45474.912418981483</c:v>
                </c:pt>
                <c:pt idx="18241">
                  <c:v>45474.912615740737</c:v>
                </c:pt>
                <c:pt idx="18242">
                  <c:v>45474.912800925929</c:v>
                </c:pt>
                <c:pt idx="18243">
                  <c:v>45474.912997685184</c:v>
                </c:pt>
                <c:pt idx="18244">
                  <c:v>45474.913159722222</c:v>
                </c:pt>
                <c:pt idx="18245">
                  <c:v>45474.913356481484</c:v>
                </c:pt>
                <c:pt idx="18246">
                  <c:v>45474.913530092592</c:v>
                </c:pt>
                <c:pt idx="18247">
                  <c:v>45474.913715277777</c:v>
                </c:pt>
                <c:pt idx="18248">
                  <c:v>45474.913900462961</c:v>
                </c:pt>
                <c:pt idx="18249">
                  <c:v>45474.913912037038</c:v>
                </c:pt>
                <c:pt idx="18250">
                  <c:v>45474.9141087963</c:v>
                </c:pt>
                <c:pt idx="18251">
                  <c:v>45474.914293981485</c:v>
                </c:pt>
                <c:pt idx="18252">
                  <c:v>45474.914479166669</c:v>
                </c:pt>
                <c:pt idx="18253">
                  <c:v>45474.914664351854</c:v>
                </c:pt>
                <c:pt idx="18254">
                  <c:v>45474.914849537039</c:v>
                </c:pt>
                <c:pt idx="18255">
                  <c:v>45474.915034722224</c:v>
                </c:pt>
                <c:pt idx="18256">
                  <c:v>45474.915219907409</c:v>
                </c:pt>
                <c:pt idx="18257">
                  <c:v>45474.915405092594</c:v>
                </c:pt>
                <c:pt idx="18258">
                  <c:v>45474.915601851855</c:v>
                </c:pt>
                <c:pt idx="18259">
                  <c:v>45474.91578703704</c:v>
                </c:pt>
                <c:pt idx="18260">
                  <c:v>45474.915960648148</c:v>
                </c:pt>
                <c:pt idx="18261">
                  <c:v>45474.916145833333</c:v>
                </c:pt>
                <c:pt idx="18262">
                  <c:v>45474.916331018518</c:v>
                </c:pt>
                <c:pt idx="18263">
                  <c:v>45474.916342592594</c:v>
                </c:pt>
                <c:pt idx="18264">
                  <c:v>45474.916527777779</c:v>
                </c:pt>
                <c:pt idx="18265">
                  <c:v>45474.916724537034</c:v>
                </c:pt>
                <c:pt idx="18266">
                  <c:v>45474.916909722226</c:v>
                </c:pt>
                <c:pt idx="18267">
                  <c:v>45474.917083333334</c:v>
                </c:pt>
                <c:pt idx="18268">
                  <c:v>45474.91746527778</c:v>
                </c:pt>
                <c:pt idx="18269">
                  <c:v>45474.917650462965</c:v>
                </c:pt>
                <c:pt idx="18270">
                  <c:v>45474.91783564815</c:v>
                </c:pt>
                <c:pt idx="18271">
                  <c:v>45474.918020833335</c:v>
                </c:pt>
                <c:pt idx="18272">
                  <c:v>45474.918217592596</c:v>
                </c:pt>
                <c:pt idx="18273">
                  <c:v>45474.918391203704</c:v>
                </c:pt>
                <c:pt idx="18274">
                  <c:v>45474.918576388889</c:v>
                </c:pt>
                <c:pt idx="18275">
                  <c:v>45474.918761574074</c:v>
                </c:pt>
                <c:pt idx="18276">
                  <c:v>45474.918773148151</c:v>
                </c:pt>
                <c:pt idx="18277">
                  <c:v>45474.918946759259</c:v>
                </c:pt>
                <c:pt idx="18278">
                  <c:v>45474.91914351852</c:v>
                </c:pt>
                <c:pt idx="18279">
                  <c:v>45474.919328703705</c:v>
                </c:pt>
                <c:pt idx="18280">
                  <c:v>45474.91951388889</c:v>
                </c:pt>
                <c:pt idx="18281">
                  <c:v>45474.919699074075</c:v>
                </c:pt>
                <c:pt idx="18282">
                  <c:v>45474.919895833336</c:v>
                </c:pt>
                <c:pt idx="18283">
                  <c:v>45474.920081018521</c:v>
                </c:pt>
                <c:pt idx="18284">
                  <c:v>45474.920266203706</c:v>
                </c:pt>
                <c:pt idx="18285">
                  <c:v>45474.920451388891</c:v>
                </c:pt>
                <c:pt idx="18286">
                  <c:v>45474.920636574076</c:v>
                </c:pt>
                <c:pt idx="18287">
                  <c:v>45474.92082175926</c:v>
                </c:pt>
                <c:pt idx="18288">
                  <c:v>45474.921006944445</c:v>
                </c:pt>
                <c:pt idx="18289">
                  <c:v>45474.921180555553</c:v>
                </c:pt>
                <c:pt idx="18290">
                  <c:v>45474.921377314815</c:v>
                </c:pt>
                <c:pt idx="18291">
                  <c:v>45474.921388888892</c:v>
                </c:pt>
                <c:pt idx="18292">
                  <c:v>45474.921574074076</c:v>
                </c:pt>
                <c:pt idx="18293">
                  <c:v>45474.921759259261</c:v>
                </c:pt>
                <c:pt idx="18294">
                  <c:v>45474.921944444446</c:v>
                </c:pt>
                <c:pt idx="18295">
                  <c:v>45474.922129629631</c:v>
                </c:pt>
                <c:pt idx="18296">
                  <c:v>45474.922314814816</c:v>
                </c:pt>
                <c:pt idx="18297">
                  <c:v>45474.922500000001</c:v>
                </c:pt>
                <c:pt idx="18298">
                  <c:v>45474.922685185185</c:v>
                </c:pt>
                <c:pt idx="18299">
                  <c:v>45474.922881944447</c:v>
                </c:pt>
                <c:pt idx="18300">
                  <c:v>45474.923067129632</c:v>
                </c:pt>
                <c:pt idx="18301">
                  <c:v>45474.923252314817</c:v>
                </c:pt>
                <c:pt idx="18302">
                  <c:v>45474.923437500001</c:v>
                </c:pt>
                <c:pt idx="18303">
                  <c:v>45474.923611111109</c:v>
                </c:pt>
                <c:pt idx="18304">
                  <c:v>45474.923796296294</c:v>
                </c:pt>
                <c:pt idx="18305">
                  <c:v>45474.923981481479</c:v>
                </c:pt>
                <c:pt idx="18306">
                  <c:v>45474.923993055556</c:v>
                </c:pt>
                <c:pt idx="18307">
                  <c:v>45474.924189814818</c:v>
                </c:pt>
                <c:pt idx="18308">
                  <c:v>45474.924375000002</c:v>
                </c:pt>
                <c:pt idx="18309">
                  <c:v>45474.924560185187</c:v>
                </c:pt>
                <c:pt idx="18310">
                  <c:v>45474.924745370372</c:v>
                </c:pt>
                <c:pt idx="18311">
                  <c:v>45474.924930555557</c:v>
                </c:pt>
                <c:pt idx="18312">
                  <c:v>45474.925115740742</c:v>
                </c:pt>
                <c:pt idx="18313">
                  <c:v>45474.925300925926</c:v>
                </c:pt>
                <c:pt idx="18314">
                  <c:v>45474.925497685188</c:v>
                </c:pt>
                <c:pt idx="18315">
                  <c:v>45474.925671296296</c:v>
                </c:pt>
                <c:pt idx="18316">
                  <c:v>45474.925868055558</c:v>
                </c:pt>
                <c:pt idx="18317">
                  <c:v>45474.926041666666</c:v>
                </c:pt>
                <c:pt idx="18318">
                  <c:v>45474.926226851851</c:v>
                </c:pt>
                <c:pt idx="18319">
                  <c:v>45474.926412037035</c:v>
                </c:pt>
                <c:pt idx="18320">
                  <c:v>45474.926423611112</c:v>
                </c:pt>
                <c:pt idx="18321">
                  <c:v>45474.926608796297</c:v>
                </c:pt>
                <c:pt idx="18322">
                  <c:v>45474.926793981482</c:v>
                </c:pt>
                <c:pt idx="18323">
                  <c:v>45474.926979166667</c:v>
                </c:pt>
                <c:pt idx="18324">
                  <c:v>45474.927175925928</c:v>
                </c:pt>
                <c:pt idx="18325">
                  <c:v>45474.927361111113</c:v>
                </c:pt>
                <c:pt idx="18326">
                  <c:v>45474.927546296298</c:v>
                </c:pt>
                <c:pt idx="18327">
                  <c:v>45474.927731481483</c:v>
                </c:pt>
                <c:pt idx="18328">
                  <c:v>45474.927916666667</c:v>
                </c:pt>
                <c:pt idx="18329">
                  <c:v>45474.928101851852</c:v>
                </c:pt>
                <c:pt idx="18330">
                  <c:v>45474.928287037037</c:v>
                </c:pt>
                <c:pt idx="18331">
                  <c:v>45474.928472222222</c:v>
                </c:pt>
                <c:pt idx="18332">
                  <c:v>45474.928657407407</c:v>
                </c:pt>
                <c:pt idx="18333">
                  <c:v>45474.928831018522</c:v>
                </c:pt>
                <c:pt idx="18334">
                  <c:v>45474.928854166668</c:v>
                </c:pt>
                <c:pt idx="18335">
                  <c:v>45474.929039351853</c:v>
                </c:pt>
                <c:pt idx="18336">
                  <c:v>45474.929224537038</c:v>
                </c:pt>
                <c:pt idx="18337">
                  <c:v>45474.929409722223</c:v>
                </c:pt>
                <c:pt idx="18338">
                  <c:v>45474.929594907408</c:v>
                </c:pt>
                <c:pt idx="18339">
                  <c:v>45474.929791666669</c:v>
                </c:pt>
                <c:pt idx="18340">
                  <c:v>45474.9299537037</c:v>
                </c:pt>
                <c:pt idx="18341">
                  <c:v>45474.930162037039</c:v>
                </c:pt>
                <c:pt idx="18342">
                  <c:v>45474.930347222224</c:v>
                </c:pt>
                <c:pt idx="18343">
                  <c:v>45474.930532407408</c:v>
                </c:pt>
                <c:pt idx="18344">
                  <c:v>45474.930717592593</c:v>
                </c:pt>
                <c:pt idx="18345">
                  <c:v>45474.930902777778</c:v>
                </c:pt>
                <c:pt idx="18346">
                  <c:v>45474.931076388886</c:v>
                </c:pt>
                <c:pt idx="18347">
                  <c:v>45474.964375000003</c:v>
                </c:pt>
                <c:pt idx="18348">
                  <c:v>45474.964548611111</c:v>
                </c:pt>
                <c:pt idx="18349">
                  <c:v>45474.96837962963</c:v>
                </c:pt>
                <c:pt idx="18350">
                  <c:v>45474.968576388892</c:v>
                </c:pt>
                <c:pt idx="18351">
                  <c:v>45474.968761574077</c:v>
                </c:pt>
                <c:pt idx="18352">
                  <c:v>45474.968946759262</c:v>
                </c:pt>
                <c:pt idx="18353">
                  <c:v>45474.969143518516</c:v>
                </c:pt>
                <c:pt idx="18354">
                  <c:v>45474.969317129631</c:v>
                </c:pt>
                <c:pt idx="18355">
                  <c:v>45474.969525462962</c:v>
                </c:pt>
                <c:pt idx="18356">
                  <c:v>45474.969722222224</c:v>
                </c:pt>
                <c:pt idx="18357">
                  <c:v>45474.969895833332</c:v>
                </c:pt>
                <c:pt idx="18358">
                  <c:v>45474.970081018517</c:v>
                </c:pt>
                <c:pt idx="18359">
                  <c:v>45474.970266203702</c:v>
                </c:pt>
                <c:pt idx="18360">
                  <c:v>45474.970289351855</c:v>
                </c:pt>
                <c:pt idx="18361">
                  <c:v>45474.970706018517</c:v>
                </c:pt>
                <c:pt idx="18362">
                  <c:v>45474.970856481479</c:v>
                </c:pt>
                <c:pt idx="18363">
                  <c:v>45474.971053240741</c:v>
                </c:pt>
                <c:pt idx="18364">
                  <c:v>45474.971226851849</c:v>
                </c:pt>
                <c:pt idx="18365">
                  <c:v>45474.971435185187</c:v>
                </c:pt>
                <c:pt idx="18366">
                  <c:v>45474.971631944441</c:v>
                </c:pt>
                <c:pt idx="18367">
                  <c:v>45474.971805555557</c:v>
                </c:pt>
                <c:pt idx="18368">
                  <c:v>45474.971990740742</c:v>
                </c:pt>
                <c:pt idx="18369">
                  <c:v>45474.972175925926</c:v>
                </c:pt>
                <c:pt idx="18370">
                  <c:v>45474.972187500003</c:v>
                </c:pt>
                <c:pt idx="18371">
                  <c:v>45474.972384259258</c:v>
                </c:pt>
                <c:pt idx="18372">
                  <c:v>45474.972592592596</c:v>
                </c:pt>
                <c:pt idx="18373">
                  <c:v>45474.972766203704</c:v>
                </c:pt>
                <c:pt idx="18374">
                  <c:v>45474.972951388889</c:v>
                </c:pt>
                <c:pt idx="18375">
                  <c:v>45474.97314814815</c:v>
                </c:pt>
                <c:pt idx="18376">
                  <c:v>45474.973333333335</c:v>
                </c:pt>
                <c:pt idx="18377">
                  <c:v>45474.973530092589</c:v>
                </c:pt>
                <c:pt idx="18378">
                  <c:v>45474.973703703705</c:v>
                </c:pt>
                <c:pt idx="18379">
                  <c:v>45474.973900462966</c:v>
                </c:pt>
                <c:pt idx="18380">
                  <c:v>45474.974085648151</c:v>
                </c:pt>
                <c:pt idx="18381">
                  <c:v>45474.974097222221</c:v>
                </c:pt>
                <c:pt idx="18382">
                  <c:v>45474.974293981482</c:v>
                </c:pt>
                <c:pt idx="18383">
                  <c:v>45474.97446759259</c:v>
                </c:pt>
                <c:pt idx="18384">
                  <c:v>45474.974675925929</c:v>
                </c:pt>
                <c:pt idx="18385">
                  <c:v>45474.974872685183</c:v>
                </c:pt>
                <c:pt idx="18386">
                  <c:v>45474.975057870368</c:v>
                </c:pt>
                <c:pt idx="18387">
                  <c:v>45474.975243055553</c:v>
                </c:pt>
                <c:pt idx="18388">
                  <c:v>45474.975439814814</c:v>
                </c:pt>
                <c:pt idx="18389">
                  <c:v>45474.975624999999</c:v>
                </c:pt>
                <c:pt idx="18390">
                  <c:v>45474.975798611114</c:v>
                </c:pt>
                <c:pt idx="18391">
                  <c:v>45474.975995370369</c:v>
                </c:pt>
                <c:pt idx="18392">
                  <c:v>45474.976180555554</c:v>
                </c:pt>
                <c:pt idx="18393">
                  <c:v>45474.976203703707</c:v>
                </c:pt>
                <c:pt idx="18394">
                  <c:v>45474.976400462961</c:v>
                </c:pt>
                <c:pt idx="18395">
                  <c:v>45474.976574074077</c:v>
                </c:pt>
                <c:pt idx="18396">
                  <c:v>45474.976770833331</c:v>
                </c:pt>
                <c:pt idx="18397">
                  <c:v>45474.976956018516</c:v>
                </c:pt>
                <c:pt idx="18398">
                  <c:v>45474.977141203701</c:v>
                </c:pt>
                <c:pt idx="18399">
                  <c:v>45474.977337962962</c:v>
                </c:pt>
                <c:pt idx="18400">
                  <c:v>45474.977546296293</c:v>
                </c:pt>
                <c:pt idx="18401">
                  <c:v>45474.977708333332</c:v>
                </c:pt>
                <c:pt idx="18402">
                  <c:v>45474.977893518517</c:v>
                </c:pt>
                <c:pt idx="18403">
                  <c:v>45474.977916666663</c:v>
                </c:pt>
                <c:pt idx="18404">
                  <c:v>45474.978090277778</c:v>
                </c:pt>
                <c:pt idx="18405">
                  <c:v>45474.979444444441</c:v>
                </c:pt>
                <c:pt idx="18406">
                  <c:v>45474.979629629626</c:v>
                </c:pt>
                <c:pt idx="18407">
                  <c:v>45474.979803240742</c:v>
                </c:pt>
                <c:pt idx="18408">
                  <c:v>45474.979826388888</c:v>
                </c:pt>
                <c:pt idx="18409">
                  <c:v>45474.980011574073</c:v>
                </c:pt>
                <c:pt idx="18410">
                  <c:v>45474.980196759258</c:v>
                </c:pt>
                <c:pt idx="18411">
                  <c:v>45474.980393518519</c:v>
                </c:pt>
                <c:pt idx="18412">
                  <c:v>45474.98060185185</c:v>
                </c:pt>
                <c:pt idx="18413">
                  <c:v>45474.980775462966</c:v>
                </c:pt>
                <c:pt idx="18414">
                  <c:v>45474.98097222222</c:v>
                </c:pt>
                <c:pt idx="18415">
                  <c:v>45474.981157407405</c:v>
                </c:pt>
                <c:pt idx="18416">
                  <c:v>45474.981354166666</c:v>
                </c:pt>
                <c:pt idx="18417">
                  <c:v>45474.981527777774</c:v>
                </c:pt>
                <c:pt idx="18418">
                  <c:v>45474.981712962966</c:v>
                </c:pt>
                <c:pt idx="18419">
                  <c:v>45474.981736111113</c:v>
                </c:pt>
                <c:pt idx="18420">
                  <c:v>45474.981921296298</c:v>
                </c:pt>
                <c:pt idx="18421">
                  <c:v>45474.982118055559</c:v>
                </c:pt>
                <c:pt idx="18422">
                  <c:v>45474.982303240744</c:v>
                </c:pt>
                <c:pt idx="18423">
                  <c:v>45474.982499999998</c:v>
                </c:pt>
                <c:pt idx="18424">
                  <c:v>45474.982685185183</c:v>
                </c:pt>
                <c:pt idx="18425">
                  <c:v>45474.982870370368</c:v>
                </c:pt>
                <c:pt idx="18426">
                  <c:v>45474.983067129629</c:v>
                </c:pt>
                <c:pt idx="18427">
                  <c:v>45474.983263888891</c:v>
                </c:pt>
                <c:pt idx="18428">
                  <c:v>45474.983449074076</c:v>
                </c:pt>
                <c:pt idx="18429">
                  <c:v>45474.983622685184</c:v>
                </c:pt>
                <c:pt idx="18430">
                  <c:v>45474.98364583333</c:v>
                </c:pt>
                <c:pt idx="18431">
                  <c:v>45474.983831018515</c:v>
                </c:pt>
                <c:pt idx="18432">
                  <c:v>45474.984016203707</c:v>
                </c:pt>
                <c:pt idx="18433">
                  <c:v>45474.984201388892</c:v>
                </c:pt>
                <c:pt idx="18434">
                  <c:v>45474.984398148146</c:v>
                </c:pt>
                <c:pt idx="18435">
                  <c:v>45474.984606481485</c:v>
                </c:pt>
                <c:pt idx="18436">
                  <c:v>45474.984780092593</c:v>
                </c:pt>
                <c:pt idx="18437">
                  <c:v>45474.984976851854</c:v>
                </c:pt>
                <c:pt idx="18438">
                  <c:v>45474.985162037039</c:v>
                </c:pt>
                <c:pt idx="18439">
                  <c:v>45474.985358796293</c:v>
                </c:pt>
                <c:pt idx="18440">
                  <c:v>45474.985532407409</c:v>
                </c:pt>
                <c:pt idx="18441">
                  <c:v>45474.985717592594</c:v>
                </c:pt>
                <c:pt idx="18442">
                  <c:v>45474.98574074074</c:v>
                </c:pt>
                <c:pt idx="18443">
                  <c:v>45474.985925925925</c:v>
                </c:pt>
                <c:pt idx="18444">
                  <c:v>45474.986122685186</c:v>
                </c:pt>
                <c:pt idx="18445">
                  <c:v>45474.986307870371</c:v>
                </c:pt>
                <c:pt idx="18446">
                  <c:v>45474.986504629633</c:v>
                </c:pt>
                <c:pt idx="18447">
                  <c:v>45474.986701388887</c:v>
                </c:pt>
                <c:pt idx="18448">
                  <c:v>45474.986886574072</c:v>
                </c:pt>
                <c:pt idx="18449">
                  <c:v>45474.987071759257</c:v>
                </c:pt>
                <c:pt idx="18450">
                  <c:v>45474.987256944441</c:v>
                </c:pt>
                <c:pt idx="18451">
                  <c:v>45474.987442129626</c:v>
                </c:pt>
                <c:pt idx="18452">
                  <c:v>45474.987627314818</c:v>
                </c:pt>
                <c:pt idx="18453">
                  <c:v>45474.987650462965</c:v>
                </c:pt>
                <c:pt idx="18454">
                  <c:v>45474.987847222219</c:v>
                </c:pt>
                <c:pt idx="18455">
                  <c:v>45474.988032407404</c:v>
                </c:pt>
                <c:pt idx="18456">
                  <c:v>45474.988206018519</c:v>
                </c:pt>
                <c:pt idx="18457">
                  <c:v>45474.988425925927</c:v>
                </c:pt>
                <c:pt idx="18458">
                  <c:v>45474.988611111112</c:v>
                </c:pt>
                <c:pt idx="18459">
                  <c:v>45474.988796296297</c:v>
                </c:pt>
                <c:pt idx="18460">
                  <c:v>45474.988981481481</c:v>
                </c:pt>
                <c:pt idx="18461">
                  <c:v>45474.989166666666</c:v>
                </c:pt>
                <c:pt idx="18462">
                  <c:v>45474.989351851851</c:v>
                </c:pt>
                <c:pt idx="18463">
                  <c:v>45474.989537037036</c:v>
                </c:pt>
                <c:pt idx="18464">
                  <c:v>45474.989571759259</c:v>
                </c:pt>
                <c:pt idx="18465">
                  <c:v>45474.989745370367</c:v>
                </c:pt>
                <c:pt idx="18466">
                  <c:v>45474.989942129629</c:v>
                </c:pt>
                <c:pt idx="18467">
                  <c:v>45474.990127314813</c:v>
                </c:pt>
                <c:pt idx="18468">
                  <c:v>45474.990324074075</c:v>
                </c:pt>
                <c:pt idx="18469">
                  <c:v>45474.990497685183</c:v>
                </c:pt>
                <c:pt idx="18470">
                  <c:v>45474.990706018521</c:v>
                </c:pt>
                <c:pt idx="18471">
                  <c:v>45474.990891203706</c:v>
                </c:pt>
                <c:pt idx="18472">
                  <c:v>45474.991087962961</c:v>
                </c:pt>
                <c:pt idx="18473">
                  <c:v>45474.991261574076</c:v>
                </c:pt>
                <c:pt idx="18474">
                  <c:v>45474.991446759261</c:v>
                </c:pt>
                <c:pt idx="18475">
                  <c:v>45474.991469907407</c:v>
                </c:pt>
                <c:pt idx="18476">
                  <c:v>45474.991643518515</c:v>
                </c:pt>
                <c:pt idx="18477">
                  <c:v>45474.991851851853</c:v>
                </c:pt>
                <c:pt idx="18478">
                  <c:v>45474.99318287037</c:v>
                </c:pt>
                <c:pt idx="18479">
                  <c:v>45474.993356481478</c:v>
                </c:pt>
                <c:pt idx="18480">
                  <c:v>45474.993379629632</c:v>
                </c:pt>
                <c:pt idx="18481">
                  <c:v>45474.99355324074</c:v>
                </c:pt>
                <c:pt idx="18482">
                  <c:v>45474.993761574071</c:v>
                </c:pt>
                <c:pt idx="18483">
                  <c:v>45474.993958333333</c:v>
                </c:pt>
                <c:pt idx="18484">
                  <c:v>45474.994143518517</c:v>
                </c:pt>
                <c:pt idx="18485">
                  <c:v>45474.994328703702</c:v>
                </c:pt>
                <c:pt idx="18486">
                  <c:v>45474.994525462964</c:v>
                </c:pt>
                <c:pt idx="18487">
                  <c:v>45474.994710648149</c:v>
                </c:pt>
                <c:pt idx="18488">
                  <c:v>45474.99490740741</c:v>
                </c:pt>
                <c:pt idx="18489">
                  <c:v>45474.995081018518</c:v>
                </c:pt>
                <c:pt idx="18490">
                  <c:v>45474.995266203703</c:v>
                </c:pt>
                <c:pt idx="18491">
                  <c:v>45474.995300925926</c:v>
                </c:pt>
                <c:pt idx="18492">
                  <c:v>45474.995474537034</c:v>
                </c:pt>
                <c:pt idx="18493">
                  <c:v>45474.995671296296</c:v>
                </c:pt>
                <c:pt idx="18494">
                  <c:v>45474.995844907404</c:v>
                </c:pt>
                <c:pt idx="18495">
                  <c:v>45474.996053240742</c:v>
                </c:pt>
                <c:pt idx="18496">
                  <c:v>45474.996238425927</c:v>
                </c:pt>
                <c:pt idx="18497">
                  <c:v>45474.996446759258</c:v>
                </c:pt>
                <c:pt idx="18498">
                  <c:v>45474.996620370373</c:v>
                </c:pt>
                <c:pt idx="18499">
                  <c:v>45474.996817129628</c:v>
                </c:pt>
                <c:pt idx="18500">
                  <c:v>45474.996990740743</c:v>
                </c:pt>
                <c:pt idx="18501">
                  <c:v>45474.997175925928</c:v>
                </c:pt>
                <c:pt idx="18502">
                  <c:v>45474.997372685182</c:v>
                </c:pt>
                <c:pt idx="18503">
                  <c:v>45474.997384259259</c:v>
                </c:pt>
                <c:pt idx="18504">
                  <c:v>45474.997581018521</c:v>
                </c:pt>
                <c:pt idx="18505">
                  <c:v>45474.997777777775</c:v>
                </c:pt>
                <c:pt idx="18506">
                  <c:v>45474.99796296296</c:v>
                </c:pt>
                <c:pt idx="18507">
                  <c:v>45474.998148148145</c:v>
                </c:pt>
                <c:pt idx="18508">
                  <c:v>45474.998344907406</c:v>
                </c:pt>
                <c:pt idx="18509">
                  <c:v>45474.998518518521</c:v>
                </c:pt>
                <c:pt idx="18510">
                  <c:v>45474.998715277776</c:v>
                </c:pt>
                <c:pt idx="18511">
                  <c:v>45474.998912037037</c:v>
                </c:pt>
                <c:pt idx="18512">
                  <c:v>45474.999085648145</c:v>
                </c:pt>
                <c:pt idx="18513">
                  <c:v>45474.99927083333</c:v>
                </c:pt>
                <c:pt idx="18514">
                  <c:v>45474.999293981484</c:v>
                </c:pt>
                <c:pt idx="18515">
                  <c:v>45474.999479166669</c:v>
                </c:pt>
                <c:pt idx="18516">
                  <c:v>45474.999675925923</c:v>
                </c:pt>
                <c:pt idx="18517">
                  <c:v>45474.999861111108</c:v>
                </c:pt>
                <c:pt idx="18518">
                  <c:v>45475.0000462963</c:v>
                </c:pt>
                <c:pt idx="18519">
                  <c:v>45475.000243055554</c:v>
                </c:pt>
                <c:pt idx="18520">
                  <c:v>45475.000439814816</c:v>
                </c:pt>
                <c:pt idx="18521">
                  <c:v>45475.000625000001</c:v>
                </c:pt>
                <c:pt idx="18522">
                  <c:v>45475.000821759262</c:v>
                </c:pt>
                <c:pt idx="18523">
                  <c:v>45475.00099537037</c:v>
                </c:pt>
                <c:pt idx="18524">
                  <c:v>45475.001180555555</c:v>
                </c:pt>
                <c:pt idx="18525">
                  <c:v>45475.001203703701</c:v>
                </c:pt>
                <c:pt idx="18526">
                  <c:v>45475.001377314817</c:v>
                </c:pt>
                <c:pt idx="18527">
                  <c:v>45475.001585648148</c:v>
                </c:pt>
                <c:pt idx="18528">
                  <c:v>45475.001782407409</c:v>
                </c:pt>
                <c:pt idx="18529">
                  <c:v>45475.001967592594</c:v>
                </c:pt>
                <c:pt idx="18530">
                  <c:v>45475.002152777779</c:v>
                </c:pt>
                <c:pt idx="18531">
                  <c:v>45475.002349537041</c:v>
                </c:pt>
                <c:pt idx="18532">
                  <c:v>45475.002523148149</c:v>
                </c:pt>
                <c:pt idx="18533">
                  <c:v>45475.00273148148</c:v>
                </c:pt>
                <c:pt idx="18534">
                  <c:v>45475.002916666665</c:v>
                </c:pt>
                <c:pt idx="18535">
                  <c:v>45475.00309027778</c:v>
                </c:pt>
                <c:pt idx="18536">
                  <c:v>45475.003113425926</c:v>
                </c:pt>
                <c:pt idx="18537">
                  <c:v>45475.003298611111</c:v>
                </c:pt>
                <c:pt idx="18538">
                  <c:v>45475.003495370373</c:v>
                </c:pt>
                <c:pt idx="18539">
                  <c:v>45475.003680555557</c:v>
                </c:pt>
                <c:pt idx="18540">
                  <c:v>45475.003877314812</c:v>
                </c:pt>
                <c:pt idx="18541">
                  <c:v>45475.004050925927</c:v>
                </c:pt>
                <c:pt idx="18542">
                  <c:v>45475.004444444443</c:v>
                </c:pt>
                <c:pt idx="18543">
                  <c:v>45475.004652777781</c:v>
                </c:pt>
                <c:pt idx="18544">
                  <c:v>45475.004814814813</c:v>
                </c:pt>
                <c:pt idx="18545">
                  <c:v>45475.004999999997</c:v>
                </c:pt>
                <c:pt idx="18546">
                  <c:v>45475.005208333336</c:v>
                </c:pt>
                <c:pt idx="18547">
                  <c:v>45475.005393518521</c:v>
                </c:pt>
                <c:pt idx="18548">
                  <c:v>45475.005601851852</c:v>
                </c:pt>
                <c:pt idx="18549">
                  <c:v>45475.005787037036</c:v>
                </c:pt>
                <c:pt idx="18550">
                  <c:v>45475.005972222221</c:v>
                </c:pt>
                <c:pt idx="18551">
                  <c:v>45475.006168981483</c:v>
                </c:pt>
                <c:pt idx="18552">
                  <c:v>45475.006354166668</c:v>
                </c:pt>
                <c:pt idx="18553">
                  <c:v>45475.006724537037</c:v>
                </c:pt>
                <c:pt idx="18554">
                  <c:v>45475.006909722222</c:v>
                </c:pt>
                <c:pt idx="18555">
                  <c:v>45475.007106481484</c:v>
                </c:pt>
                <c:pt idx="18556">
                  <c:v>45475.00712962963</c:v>
                </c:pt>
                <c:pt idx="18557">
                  <c:v>45475.007314814815</c:v>
                </c:pt>
                <c:pt idx="18558">
                  <c:v>45475.0075</c:v>
                </c:pt>
                <c:pt idx="18559">
                  <c:v>45475.007696759261</c:v>
                </c:pt>
                <c:pt idx="18560">
                  <c:v>45475.009791666664</c:v>
                </c:pt>
                <c:pt idx="18561">
                  <c:v>45475.009988425925</c:v>
                </c:pt>
                <c:pt idx="18562">
                  <c:v>45475.01017361111</c:v>
                </c:pt>
                <c:pt idx="18563">
                  <c:v>45475.010370370372</c:v>
                </c:pt>
                <c:pt idx="18564">
                  <c:v>45475.01054398148</c:v>
                </c:pt>
                <c:pt idx="18565">
                  <c:v>45475.010729166665</c:v>
                </c:pt>
                <c:pt idx="18566">
                  <c:v>45475.010925925926</c:v>
                </c:pt>
                <c:pt idx="18567">
                  <c:v>45475.010949074072</c:v>
                </c:pt>
                <c:pt idx="18568">
                  <c:v>45475.011134259257</c:v>
                </c:pt>
                <c:pt idx="18569">
                  <c:v>45475.011319444442</c:v>
                </c:pt>
                <c:pt idx="18570">
                  <c:v>45475.011516203704</c:v>
                </c:pt>
                <c:pt idx="18571">
                  <c:v>45475.011701388888</c:v>
                </c:pt>
                <c:pt idx="18572">
                  <c:v>45475.011886574073</c:v>
                </c:pt>
                <c:pt idx="18573">
                  <c:v>45475.012083333335</c:v>
                </c:pt>
                <c:pt idx="18574">
                  <c:v>45475.012291666666</c:v>
                </c:pt>
                <c:pt idx="18575">
                  <c:v>45475.012453703705</c:v>
                </c:pt>
                <c:pt idx="18576">
                  <c:v>45475.012638888889</c:v>
                </c:pt>
                <c:pt idx="18577">
                  <c:v>45475.012662037036</c:v>
                </c:pt>
                <c:pt idx="18578">
                  <c:v>45475.013043981482</c:v>
                </c:pt>
                <c:pt idx="18579">
                  <c:v>45475.013240740744</c:v>
                </c:pt>
                <c:pt idx="18580">
                  <c:v>45475.013425925928</c:v>
                </c:pt>
                <c:pt idx="18581">
                  <c:v>45475.013611111113</c:v>
                </c:pt>
                <c:pt idx="18582">
                  <c:v>45475.013807870368</c:v>
                </c:pt>
                <c:pt idx="18583">
                  <c:v>45475.013993055552</c:v>
                </c:pt>
                <c:pt idx="18584">
                  <c:v>45475.014166666668</c:v>
                </c:pt>
                <c:pt idx="18585">
                  <c:v>45475.014374999999</c:v>
                </c:pt>
                <c:pt idx="18586">
                  <c:v>45475.014548611114</c:v>
                </c:pt>
                <c:pt idx="18587">
                  <c:v>45475.01458333333</c:v>
                </c:pt>
                <c:pt idx="18588">
                  <c:v>45475.014756944445</c:v>
                </c:pt>
                <c:pt idx="18589">
                  <c:v>45475.01494212963</c:v>
                </c:pt>
                <c:pt idx="18590">
                  <c:v>45475.015138888892</c:v>
                </c:pt>
                <c:pt idx="18591">
                  <c:v>45475.015324074076</c:v>
                </c:pt>
                <c:pt idx="18592">
                  <c:v>45475.015520833331</c:v>
                </c:pt>
                <c:pt idx="18593">
                  <c:v>45475.015717592592</c:v>
                </c:pt>
                <c:pt idx="18594">
                  <c:v>45475.015902777777</c:v>
                </c:pt>
                <c:pt idx="18595">
                  <c:v>45475.016099537039</c:v>
                </c:pt>
                <c:pt idx="18596">
                  <c:v>45475.016273148147</c:v>
                </c:pt>
                <c:pt idx="18597">
                  <c:v>45475.016458333332</c:v>
                </c:pt>
                <c:pt idx="18598">
                  <c:v>45475.017997685187</c:v>
                </c:pt>
                <c:pt idx="18599">
                  <c:v>45475.018194444441</c:v>
                </c:pt>
                <c:pt idx="18600">
                  <c:v>45475.018379629626</c:v>
                </c:pt>
                <c:pt idx="18601">
                  <c:v>45475.018553240741</c:v>
                </c:pt>
                <c:pt idx="18602">
                  <c:v>45475.018576388888</c:v>
                </c:pt>
                <c:pt idx="18603">
                  <c:v>45475.018761574072</c:v>
                </c:pt>
                <c:pt idx="18604">
                  <c:v>45475.018958333334</c:v>
                </c:pt>
                <c:pt idx="18605">
                  <c:v>45475.019143518519</c:v>
                </c:pt>
                <c:pt idx="18606">
                  <c:v>45475.01934027778</c:v>
                </c:pt>
                <c:pt idx="18607">
                  <c:v>45475.019525462965</c:v>
                </c:pt>
                <c:pt idx="18608">
                  <c:v>45475.019733796296</c:v>
                </c:pt>
                <c:pt idx="18609">
                  <c:v>45475.019918981481</c:v>
                </c:pt>
                <c:pt idx="18610">
                  <c:v>45475.020104166666</c:v>
                </c:pt>
                <c:pt idx="18611">
                  <c:v>45475.020277777781</c:v>
                </c:pt>
                <c:pt idx="18612">
                  <c:v>45475.020462962966</c:v>
                </c:pt>
                <c:pt idx="18613">
                  <c:v>45475.02065972222</c:v>
                </c:pt>
                <c:pt idx="18614">
                  <c:v>45475.020682870374</c:v>
                </c:pt>
                <c:pt idx="18615">
                  <c:v>45475.020868055559</c:v>
                </c:pt>
                <c:pt idx="18616">
                  <c:v>45475.021053240744</c:v>
                </c:pt>
                <c:pt idx="18617">
                  <c:v>45475.021249999998</c:v>
                </c:pt>
                <c:pt idx="18618">
                  <c:v>45475.02144675926</c:v>
                </c:pt>
                <c:pt idx="18619">
                  <c:v>45475.021631944444</c:v>
                </c:pt>
                <c:pt idx="18620">
                  <c:v>45475.021805555552</c:v>
                </c:pt>
                <c:pt idx="18621">
                  <c:v>45475.022013888891</c:v>
                </c:pt>
                <c:pt idx="18622">
                  <c:v>45475.022199074076</c:v>
                </c:pt>
                <c:pt idx="18623">
                  <c:v>45475.022372685184</c:v>
                </c:pt>
                <c:pt idx="18624">
                  <c:v>45475.02239583333</c:v>
                </c:pt>
                <c:pt idx="18625">
                  <c:v>45475.022766203707</c:v>
                </c:pt>
                <c:pt idx="18626">
                  <c:v>45475.023159722223</c:v>
                </c:pt>
                <c:pt idx="18627">
                  <c:v>45475.023344907408</c:v>
                </c:pt>
                <c:pt idx="18628">
                  <c:v>45475.023541666669</c:v>
                </c:pt>
                <c:pt idx="18629">
                  <c:v>45475.023912037039</c:v>
                </c:pt>
                <c:pt idx="18630">
                  <c:v>45475.024108796293</c:v>
                </c:pt>
                <c:pt idx="18631">
                  <c:v>45475.024293981478</c:v>
                </c:pt>
                <c:pt idx="18632">
                  <c:v>45475.02447916667</c:v>
                </c:pt>
                <c:pt idx="18633">
                  <c:v>45475.02449074074</c:v>
                </c:pt>
                <c:pt idx="18634">
                  <c:v>45475.024687500001</c:v>
                </c:pt>
                <c:pt idx="18635">
                  <c:v>45475.024872685186</c:v>
                </c:pt>
                <c:pt idx="18636">
                  <c:v>45475.025069444448</c:v>
                </c:pt>
                <c:pt idx="18637">
                  <c:v>45475.025243055556</c:v>
                </c:pt>
                <c:pt idx="18638">
                  <c:v>45475.025451388887</c:v>
                </c:pt>
                <c:pt idx="18639">
                  <c:v>45475.025648148148</c:v>
                </c:pt>
                <c:pt idx="18640">
                  <c:v>45475.025833333333</c:v>
                </c:pt>
                <c:pt idx="18641">
                  <c:v>45475.026018518518</c:v>
                </c:pt>
                <c:pt idx="18642">
                  <c:v>45475.026192129626</c:v>
                </c:pt>
                <c:pt idx="18643">
                  <c:v>45475.026388888888</c:v>
                </c:pt>
                <c:pt idx="18644">
                  <c:v>45475.026574074072</c:v>
                </c:pt>
                <c:pt idx="18645">
                  <c:v>45475.026608796295</c:v>
                </c:pt>
                <c:pt idx="18646">
                  <c:v>45475.026782407411</c:v>
                </c:pt>
                <c:pt idx="18647">
                  <c:v>45475.026979166665</c:v>
                </c:pt>
                <c:pt idx="18648">
                  <c:v>45475.02716435185</c:v>
                </c:pt>
                <c:pt idx="18649">
                  <c:v>45475.028101851851</c:v>
                </c:pt>
                <c:pt idx="18650">
                  <c:v>45475.028298611112</c:v>
                </c:pt>
                <c:pt idx="18651">
                  <c:v>45475.028310185182</c:v>
                </c:pt>
                <c:pt idx="18652">
                  <c:v>45475.028506944444</c:v>
                </c:pt>
                <c:pt idx="18653">
                  <c:v>45475.028680555559</c:v>
                </c:pt>
                <c:pt idx="18654">
                  <c:v>45475.029085648152</c:v>
                </c:pt>
                <c:pt idx="18655">
                  <c:v>45475.029270833336</c:v>
                </c:pt>
                <c:pt idx="18656">
                  <c:v>45475.029456018521</c:v>
                </c:pt>
                <c:pt idx="18657">
                  <c:v>45475.029652777775</c:v>
                </c:pt>
                <c:pt idx="18658">
                  <c:v>45475.029826388891</c:v>
                </c:pt>
                <c:pt idx="18659">
                  <c:v>45475.030023148145</c:v>
                </c:pt>
                <c:pt idx="18660">
                  <c:v>45475.03020833333</c:v>
                </c:pt>
                <c:pt idx="18661">
                  <c:v>45475.030393518522</c:v>
                </c:pt>
                <c:pt idx="18662">
                  <c:v>45475.030416666668</c:v>
                </c:pt>
                <c:pt idx="18663">
                  <c:v>45475.030590277776</c:v>
                </c:pt>
                <c:pt idx="18664">
                  <c:v>45475.030798611115</c:v>
                </c:pt>
                <c:pt idx="18665">
                  <c:v>45475.0309837963</c:v>
                </c:pt>
                <c:pt idx="18666">
                  <c:v>45475.031365740739</c:v>
                </c:pt>
                <c:pt idx="18667">
                  <c:v>45475.0315625</c:v>
                </c:pt>
                <c:pt idx="18668">
                  <c:v>45475.031747685185</c:v>
                </c:pt>
                <c:pt idx="18669">
                  <c:v>45475.032118055555</c:v>
                </c:pt>
                <c:pt idx="18670">
                  <c:v>45475.03230324074</c:v>
                </c:pt>
                <c:pt idx="18671">
                  <c:v>45475.032337962963</c:v>
                </c:pt>
                <c:pt idx="18672">
                  <c:v>45475.032511574071</c:v>
                </c:pt>
                <c:pt idx="18673">
                  <c:v>45475.032708333332</c:v>
                </c:pt>
                <c:pt idx="18674">
                  <c:v>45475.032893518517</c:v>
                </c:pt>
                <c:pt idx="18675">
                  <c:v>45475.033090277779</c:v>
                </c:pt>
                <c:pt idx="18676">
                  <c:v>45475.033263888887</c:v>
                </c:pt>
                <c:pt idx="18677">
                  <c:v>45475.033472222225</c:v>
                </c:pt>
                <c:pt idx="18678">
                  <c:v>45475.033668981479</c:v>
                </c:pt>
                <c:pt idx="18679">
                  <c:v>45475.033842592595</c:v>
                </c:pt>
                <c:pt idx="18680">
                  <c:v>45475.03402777778</c:v>
                </c:pt>
                <c:pt idx="18681">
                  <c:v>45475.034212962964</c:v>
                </c:pt>
                <c:pt idx="18682">
                  <c:v>45475.035381944443</c:v>
                </c:pt>
                <c:pt idx="18683">
                  <c:v>45475.035555555558</c:v>
                </c:pt>
                <c:pt idx="18684">
                  <c:v>45475.035763888889</c:v>
                </c:pt>
                <c:pt idx="18685">
                  <c:v>45475.035949074074</c:v>
                </c:pt>
                <c:pt idx="18686">
                  <c:v>45475.036122685182</c:v>
                </c:pt>
                <c:pt idx="18687">
                  <c:v>45475.036145833335</c:v>
                </c:pt>
                <c:pt idx="18688">
                  <c:v>45475.03633101852</c:v>
                </c:pt>
                <c:pt idx="18689">
                  <c:v>45475.036527777775</c:v>
                </c:pt>
                <c:pt idx="18690">
                  <c:v>45475.03670138889</c:v>
                </c:pt>
                <c:pt idx="18691">
                  <c:v>45475.036921296298</c:v>
                </c:pt>
                <c:pt idx="18692">
                  <c:v>45475.037094907406</c:v>
                </c:pt>
                <c:pt idx="18693">
                  <c:v>45475.037291666667</c:v>
                </c:pt>
                <c:pt idx="18694">
                  <c:v>45475.037476851852</c:v>
                </c:pt>
                <c:pt idx="18695">
                  <c:v>45475.037662037037</c:v>
                </c:pt>
                <c:pt idx="18696">
                  <c:v>45475.039398148147</c:v>
                </c:pt>
                <c:pt idx="18697">
                  <c:v>45475.042060185187</c:v>
                </c:pt>
                <c:pt idx="18698">
                  <c:v>45475.042256944442</c:v>
                </c:pt>
                <c:pt idx="18699">
                  <c:v>45475.042430555557</c:v>
                </c:pt>
                <c:pt idx="18700">
                  <c:v>45475.042638888888</c:v>
                </c:pt>
                <c:pt idx="18701">
                  <c:v>45475.042824074073</c:v>
                </c:pt>
                <c:pt idx="18702">
                  <c:v>45475.043032407404</c:v>
                </c:pt>
                <c:pt idx="18703">
                  <c:v>45475.043206018519</c:v>
                </c:pt>
                <c:pt idx="18704">
                  <c:v>45475.043402777781</c:v>
                </c:pt>
                <c:pt idx="18705">
                  <c:v>45475.043587962966</c:v>
                </c:pt>
                <c:pt idx="18706">
                  <c:v>45475.043761574074</c:v>
                </c:pt>
                <c:pt idx="18707">
                  <c:v>45475.043958333335</c:v>
                </c:pt>
                <c:pt idx="18708">
                  <c:v>45475.043981481482</c:v>
                </c:pt>
                <c:pt idx="18709">
                  <c:v>45475.044166666667</c:v>
                </c:pt>
                <c:pt idx="18710">
                  <c:v>45475.044351851851</c:v>
                </c:pt>
                <c:pt idx="18711">
                  <c:v>45475.044548611113</c:v>
                </c:pt>
                <c:pt idx="18712">
                  <c:v>45475.044722222221</c:v>
                </c:pt>
                <c:pt idx="18713">
                  <c:v>45475.044930555552</c:v>
                </c:pt>
                <c:pt idx="18714">
                  <c:v>45475.045115740744</c:v>
                </c:pt>
                <c:pt idx="18715">
                  <c:v>45475.045324074075</c:v>
                </c:pt>
                <c:pt idx="18716">
                  <c:v>45475.045671296299</c:v>
                </c:pt>
                <c:pt idx="18717">
                  <c:v>45475.047777777778</c:v>
                </c:pt>
                <c:pt idx="18718">
                  <c:v>45475.047962962963</c:v>
                </c:pt>
                <c:pt idx="18719">
                  <c:v>45475.04855324074</c:v>
                </c:pt>
                <c:pt idx="18720">
                  <c:v>45475.048750000002</c:v>
                </c:pt>
                <c:pt idx="18721">
                  <c:v>45475.048935185187</c:v>
                </c:pt>
                <c:pt idx="18722">
                  <c:v>45475.049131944441</c:v>
                </c:pt>
                <c:pt idx="18723">
                  <c:v>45475.049317129633</c:v>
                </c:pt>
                <c:pt idx="18724">
                  <c:v>45475.049502314818</c:v>
                </c:pt>
                <c:pt idx="18725">
                  <c:v>45475.049699074072</c:v>
                </c:pt>
                <c:pt idx="18726">
                  <c:v>45475.049872685187</c:v>
                </c:pt>
                <c:pt idx="18727">
                  <c:v>45475.049895833334</c:v>
                </c:pt>
                <c:pt idx="18728">
                  <c:v>45475.050081018519</c:v>
                </c:pt>
                <c:pt idx="18729">
                  <c:v>45475.05027777778</c:v>
                </c:pt>
                <c:pt idx="18730">
                  <c:v>45475.050659722219</c:v>
                </c:pt>
                <c:pt idx="18731">
                  <c:v>45475.050844907404</c:v>
                </c:pt>
                <c:pt idx="18732">
                  <c:v>45475.051053240742</c:v>
                </c:pt>
                <c:pt idx="18733">
                  <c:v>45475.051226851851</c:v>
                </c:pt>
                <c:pt idx="18734">
                  <c:v>45475.051423611112</c:v>
                </c:pt>
                <c:pt idx="18735">
                  <c:v>45475.05159722222</c:v>
                </c:pt>
                <c:pt idx="18736">
                  <c:v>45475.051782407405</c:v>
                </c:pt>
                <c:pt idx="18737">
                  <c:v>45475.051979166667</c:v>
                </c:pt>
                <c:pt idx="18738">
                  <c:v>45475.052002314813</c:v>
                </c:pt>
                <c:pt idx="18739">
                  <c:v>45475.052187499998</c:v>
                </c:pt>
                <c:pt idx="18740">
                  <c:v>45475.052372685182</c:v>
                </c:pt>
                <c:pt idx="18741">
                  <c:v>45475.052569444444</c:v>
                </c:pt>
                <c:pt idx="18742">
                  <c:v>45475.052754629629</c:v>
                </c:pt>
                <c:pt idx="18743">
                  <c:v>45475.052939814814</c:v>
                </c:pt>
                <c:pt idx="18744">
                  <c:v>45475.053136574075</c:v>
                </c:pt>
                <c:pt idx="18745">
                  <c:v>45475.053333333337</c:v>
                </c:pt>
                <c:pt idx="18746">
                  <c:v>45475.053518518522</c:v>
                </c:pt>
                <c:pt idx="18747">
                  <c:v>45475.05369212963</c:v>
                </c:pt>
                <c:pt idx="18748">
                  <c:v>45475.053888888891</c:v>
                </c:pt>
                <c:pt idx="18749">
                  <c:v>45475.053900462961</c:v>
                </c:pt>
                <c:pt idx="18750">
                  <c:v>45475.054085648146</c:v>
                </c:pt>
                <c:pt idx="18751">
                  <c:v>45475.054282407407</c:v>
                </c:pt>
                <c:pt idx="18752">
                  <c:v>45475.054664351854</c:v>
                </c:pt>
                <c:pt idx="18753">
                  <c:v>45475.056377314817</c:v>
                </c:pt>
                <c:pt idx="18754">
                  <c:v>45475.056574074071</c:v>
                </c:pt>
                <c:pt idx="18755">
                  <c:v>45475.056770833333</c:v>
                </c:pt>
                <c:pt idx="18756">
                  <c:v>45475.056956018518</c:v>
                </c:pt>
                <c:pt idx="18757">
                  <c:v>45475.058113425926</c:v>
                </c:pt>
                <c:pt idx="18758">
                  <c:v>45475.058298611111</c:v>
                </c:pt>
                <c:pt idx="18759">
                  <c:v>45475.058483796296</c:v>
                </c:pt>
                <c:pt idx="18760">
                  <c:v>45475.058680555558</c:v>
                </c:pt>
                <c:pt idx="18761">
                  <c:v>45475.058854166666</c:v>
                </c:pt>
                <c:pt idx="18762">
                  <c:v>45475.059062499997</c:v>
                </c:pt>
                <c:pt idx="18763">
                  <c:v>45475.059259259258</c:v>
                </c:pt>
                <c:pt idx="18764">
                  <c:v>45475.059421296297</c:v>
                </c:pt>
                <c:pt idx="18765">
                  <c:v>45475.059618055559</c:v>
                </c:pt>
                <c:pt idx="18766">
                  <c:v>45475.059629629628</c:v>
                </c:pt>
                <c:pt idx="18767">
                  <c:v>45475.059814814813</c:v>
                </c:pt>
                <c:pt idx="18768">
                  <c:v>45475.060011574074</c:v>
                </c:pt>
                <c:pt idx="18769">
                  <c:v>45475.060208333336</c:v>
                </c:pt>
                <c:pt idx="18770">
                  <c:v>45475.06040509259</c:v>
                </c:pt>
                <c:pt idx="18771">
                  <c:v>45475.060590277775</c:v>
                </c:pt>
                <c:pt idx="18772">
                  <c:v>45475.06077546296</c:v>
                </c:pt>
                <c:pt idx="18773">
                  <c:v>45475.060972222222</c:v>
                </c:pt>
                <c:pt idx="18774">
                  <c:v>45475.061145833337</c:v>
                </c:pt>
                <c:pt idx="18775">
                  <c:v>45475.061342592591</c:v>
                </c:pt>
                <c:pt idx="18776">
                  <c:v>45475.061527777776</c:v>
                </c:pt>
                <c:pt idx="18777">
                  <c:v>45475.061539351853</c:v>
                </c:pt>
                <c:pt idx="18778">
                  <c:v>45475.061736111114</c:v>
                </c:pt>
                <c:pt idx="18779">
                  <c:v>45475.061921296299</c:v>
                </c:pt>
                <c:pt idx="18780">
                  <c:v>45475.062118055554</c:v>
                </c:pt>
                <c:pt idx="18781">
                  <c:v>45475.062291666669</c:v>
                </c:pt>
                <c:pt idx="18782">
                  <c:v>45475.0625</c:v>
                </c:pt>
                <c:pt idx="18783">
                  <c:v>45475.062696759262</c:v>
                </c:pt>
                <c:pt idx="18784">
                  <c:v>45475.064212962963</c:v>
                </c:pt>
                <c:pt idx="18785">
                  <c:v>45475.064398148148</c:v>
                </c:pt>
                <c:pt idx="18786">
                  <c:v>45475.064583333333</c:v>
                </c:pt>
                <c:pt idx="18787">
                  <c:v>45475.064780092594</c:v>
                </c:pt>
                <c:pt idx="18788">
                  <c:v>45475.064976851849</c:v>
                </c:pt>
                <c:pt idx="18789">
                  <c:v>45475.065162037034</c:v>
                </c:pt>
                <c:pt idx="18790">
                  <c:v>45475.065347222226</c:v>
                </c:pt>
                <c:pt idx="18791">
                  <c:v>45475.065532407411</c:v>
                </c:pt>
                <c:pt idx="18792">
                  <c:v>45475.06554398148</c:v>
                </c:pt>
                <c:pt idx="18793">
                  <c:v>45475.065729166665</c:v>
                </c:pt>
                <c:pt idx="18794">
                  <c:v>45475.065925925926</c:v>
                </c:pt>
                <c:pt idx="18795">
                  <c:v>45475.066134259258</c:v>
                </c:pt>
                <c:pt idx="18796">
                  <c:v>45475.072418981479</c:v>
                </c:pt>
                <c:pt idx="18797">
                  <c:v>45475.072615740741</c:v>
                </c:pt>
                <c:pt idx="18798">
                  <c:v>45475.072800925926</c:v>
                </c:pt>
                <c:pt idx="18799">
                  <c:v>45475.073182870372</c:v>
                </c:pt>
                <c:pt idx="18800">
                  <c:v>45475.073379629626</c:v>
                </c:pt>
                <c:pt idx="18801">
                  <c:v>45475.073761574073</c:v>
                </c:pt>
                <c:pt idx="18802">
                  <c:v>45475.074907407405</c:v>
                </c:pt>
                <c:pt idx="18803">
                  <c:v>45475.075092592589</c:v>
                </c:pt>
                <c:pt idx="18804">
                  <c:v>45475.075266203705</c:v>
                </c:pt>
                <c:pt idx="18805">
                  <c:v>45475.075462962966</c:v>
                </c:pt>
                <c:pt idx="18806">
                  <c:v>45475.075486111113</c:v>
                </c:pt>
                <c:pt idx="18807">
                  <c:v>45475.075671296298</c:v>
                </c:pt>
                <c:pt idx="18808">
                  <c:v>45475.075868055559</c:v>
                </c:pt>
                <c:pt idx="18809">
                  <c:v>45475.076053240744</c:v>
                </c:pt>
                <c:pt idx="18810">
                  <c:v>45475.076238425929</c:v>
                </c:pt>
                <c:pt idx="18811">
                  <c:v>45475.076435185183</c:v>
                </c:pt>
                <c:pt idx="18812">
                  <c:v>45475.076620370368</c:v>
                </c:pt>
                <c:pt idx="18813">
                  <c:v>45475.076817129629</c:v>
                </c:pt>
                <c:pt idx="18814">
                  <c:v>45475.077002314814</c:v>
                </c:pt>
                <c:pt idx="18815">
                  <c:v>45475.077187499999</c:v>
                </c:pt>
                <c:pt idx="18816">
                  <c:v>45475.077372685184</c:v>
                </c:pt>
                <c:pt idx="18817">
                  <c:v>45475.077557870369</c:v>
                </c:pt>
                <c:pt idx="18818">
                  <c:v>45475.077581018515</c:v>
                </c:pt>
                <c:pt idx="18819">
                  <c:v>45475.078159722223</c:v>
                </c:pt>
                <c:pt idx="18820">
                  <c:v>45475.078344907408</c:v>
                </c:pt>
                <c:pt idx="18821">
                  <c:v>45475.078541666669</c:v>
                </c:pt>
                <c:pt idx="18822">
                  <c:v>45475.078726851854</c:v>
                </c:pt>
                <c:pt idx="18823">
                  <c:v>45475.078912037039</c:v>
                </c:pt>
                <c:pt idx="18824">
                  <c:v>45475.083506944444</c:v>
                </c:pt>
                <c:pt idx="18825">
                  <c:v>45475.083692129629</c:v>
                </c:pt>
                <c:pt idx="18826">
                  <c:v>45475.08388888889</c:v>
                </c:pt>
                <c:pt idx="18827">
                  <c:v>45475.084074074075</c:v>
                </c:pt>
                <c:pt idx="18828">
                  <c:v>45475.084270833337</c:v>
                </c:pt>
                <c:pt idx="18829">
                  <c:v>45475.084456018521</c:v>
                </c:pt>
                <c:pt idx="18830">
                  <c:v>45475.084837962961</c:v>
                </c:pt>
                <c:pt idx="18831">
                  <c:v>45475.085011574076</c:v>
                </c:pt>
                <c:pt idx="18832">
                  <c:v>45475.085196759261</c:v>
                </c:pt>
                <c:pt idx="18833">
                  <c:v>45475.085219907407</c:v>
                </c:pt>
                <c:pt idx="18834">
                  <c:v>45475.085405092592</c:v>
                </c:pt>
                <c:pt idx="18835">
                  <c:v>45475.085601851853</c:v>
                </c:pt>
                <c:pt idx="18836">
                  <c:v>45475.085787037038</c:v>
                </c:pt>
                <c:pt idx="18837">
                  <c:v>45475.085972222223</c:v>
                </c:pt>
                <c:pt idx="18838">
                  <c:v>45475.086180555554</c:v>
                </c:pt>
                <c:pt idx="18839">
                  <c:v>45475.086365740739</c:v>
                </c:pt>
                <c:pt idx="18840">
                  <c:v>45475.086550925924</c:v>
                </c:pt>
                <c:pt idx="18841">
                  <c:v>45475.086747685185</c:v>
                </c:pt>
                <c:pt idx="18842">
                  <c:v>45475.086921296293</c:v>
                </c:pt>
                <c:pt idx="18843">
                  <c:v>45475.087106481478</c:v>
                </c:pt>
                <c:pt idx="18844">
                  <c:v>45475.087141203701</c:v>
                </c:pt>
                <c:pt idx="18845">
                  <c:v>45475.087326388886</c:v>
                </c:pt>
                <c:pt idx="18846">
                  <c:v>45475.087511574071</c:v>
                </c:pt>
                <c:pt idx="18847">
                  <c:v>45475.087696759256</c:v>
                </c:pt>
                <c:pt idx="18848">
                  <c:v>45475.087893518517</c:v>
                </c:pt>
                <c:pt idx="18849">
                  <c:v>45475.088067129633</c:v>
                </c:pt>
                <c:pt idx="18850">
                  <c:v>45475.088275462964</c:v>
                </c:pt>
                <c:pt idx="18851">
                  <c:v>45475.088472222225</c:v>
                </c:pt>
                <c:pt idx="18852">
                  <c:v>45475.08865740741</c:v>
                </c:pt>
                <c:pt idx="18853">
                  <c:v>45475.088831018518</c:v>
                </c:pt>
                <c:pt idx="18854">
                  <c:v>45475.090925925928</c:v>
                </c:pt>
                <c:pt idx="18855">
                  <c:v>45475.090949074074</c:v>
                </c:pt>
                <c:pt idx="18856">
                  <c:v>45475.091134259259</c:v>
                </c:pt>
                <c:pt idx="18857">
                  <c:v>45475.091319444444</c:v>
                </c:pt>
                <c:pt idx="18858">
                  <c:v>45475.091516203705</c:v>
                </c:pt>
                <c:pt idx="18859">
                  <c:v>45475.09171296296</c:v>
                </c:pt>
                <c:pt idx="18860">
                  <c:v>45475.091921296298</c:v>
                </c:pt>
                <c:pt idx="18861">
                  <c:v>45475.092094907406</c:v>
                </c:pt>
                <c:pt idx="18862">
                  <c:v>45475.092280092591</c:v>
                </c:pt>
                <c:pt idx="18863">
                  <c:v>45475.092476851853</c:v>
                </c:pt>
                <c:pt idx="18864">
                  <c:v>45475.092650462961</c:v>
                </c:pt>
                <c:pt idx="18865">
                  <c:v>45475.092835648145</c:v>
                </c:pt>
                <c:pt idx="18866">
                  <c:v>45475.093032407407</c:v>
                </c:pt>
                <c:pt idx="18867">
                  <c:v>45475.093055555553</c:v>
                </c:pt>
                <c:pt idx="18868">
                  <c:v>45475.093240740738</c:v>
                </c:pt>
                <c:pt idx="18869">
                  <c:v>45475.094942129632</c:v>
                </c:pt>
                <c:pt idx="18870">
                  <c:v>45475.095127314817</c:v>
                </c:pt>
                <c:pt idx="18871">
                  <c:v>45475.095150462963</c:v>
                </c:pt>
                <c:pt idx="18872">
                  <c:v>45475.095347222225</c:v>
                </c:pt>
                <c:pt idx="18873">
                  <c:v>45475.095532407409</c:v>
                </c:pt>
                <c:pt idx="18874">
                  <c:v>45475.095717592594</c:v>
                </c:pt>
                <c:pt idx="18875">
                  <c:v>45475.095914351848</c:v>
                </c:pt>
                <c:pt idx="18876">
                  <c:v>45475.096087962964</c:v>
                </c:pt>
                <c:pt idx="18877">
                  <c:v>45475.096296296295</c:v>
                </c:pt>
                <c:pt idx="18878">
                  <c:v>45475.096493055556</c:v>
                </c:pt>
                <c:pt idx="18879">
                  <c:v>45475.096655092595</c:v>
                </c:pt>
                <c:pt idx="18880">
                  <c:v>45475.096851851849</c:v>
                </c:pt>
                <c:pt idx="18881">
                  <c:v>45475.096863425926</c:v>
                </c:pt>
                <c:pt idx="18882">
                  <c:v>45475.100115740737</c:v>
                </c:pt>
                <c:pt idx="18883">
                  <c:v>45475.100300925929</c:v>
                </c:pt>
                <c:pt idx="18884">
                  <c:v>45475.100486111114</c:v>
                </c:pt>
                <c:pt idx="18885">
                  <c:v>45475.100671296299</c:v>
                </c:pt>
                <c:pt idx="18886">
                  <c:v>45475.100856481484</c:v>
                </c:pt>
                <c:pt idx="18887">
                  <c:v>45475.10087962963</c:v>
                </c:pt>
                <c:pt idx="18888">
                  <c:v>45475.101261574076</c:v>
                </c:pt>
                <c:pt idx="18889">
                  <c:v>45475.101446759261</c:v>
                </c:pt>
                <c:pt idx="18890">
                  <c:v>45475.101631944446</c:v>
                </c:pt>
                <c:pt idx="18891">
                  <c:v>45475.1018287037</c:v>
                </c:pt>
                <c:pt idx="18892">
                  <c:v>45475.102037037039</c:v>
                </c:pt>
                <c:pt idx="18893">
                  <c:v>45475.102210648147</c:v>
                </c:pt>
                <c:pt idx="18894">
                  <c:v>45475.102407407408</c:v>
                </c:pt>
                <c:pt idx="18895">
                  <c:v>45475.102581018517</c:v>
                </c:pt>
                <c:pt idx="18896">
                  <c:v>45475.102766203701</c:v>
                </c:pt>
                <c:pt idx="18897">
                  <c:v>45475.102962962963</c:v>
                </c:pt>
                <c:pt idx="18898">
                  <c:v>45475.10297453704</c:v>
                </c:pt>
                <c:pt idx="18899">
                  <c:v>45475.103182870371</c:v>
                </c:pt>
                <c:pt idx="18900">
                  <c:v>45475.103356481479</c:v>
                </c:pt>
                <c:pt idx="18901">
                  <c:v>45475.10355324074</c:v>
                </c:pt>
                <c:pt idx="18902">
                  <c:v>45475.103738425925</c:v>
                </c:pt>
                <c:pt idx="18903">
                  <c:v>45475.103935185187</c:v>
                </c:pt>
                <c:pt idx="18904">
                  <c:v>45475.104317129626</c:v>
                </c:pt>
                <c:pt idx="18905">
                  <c:v>45475.104502314818</c:v>
                </c:pt>
                <c:pt idx="18906">
                  <c:v>45475.104675925926</c:v>
                </c:pt>
                <c:pt idx="18907">
                  <c:v>45475.104699074072</c:v>
                </c:pt>
                <c:pt idx="18908">
                  <c:v>45475.104884259257</c:v>
                </c:pt>
                <c:pt idx="18909">
                  <c:v>45475.105081018519</c:v>
                </c:pt>
                <c:pt idx="18910">
                  <c:v>45475.105254629627</c:v>
                </c:pt>
                <c:pt idx="18911">
                  <c:v>45475.105462962965</c:v>
                </c:pt>
                <c:pt idx="18912">
                  <c:v>45475.10565972222</c:v>
                </c:pt>
                <c:pt idx="18913">
                  <c:v>45475.105844907404</c:v>
                </c:pt>
                <c:pt idx="18914">
                  <c:v>45475.106030092589</c:v>
                </c:pt>
                <c:pt idx="18915">
                  <c:v>45475.106226851851</c:v>
                </c:pt>
                <c:pt idx="18916">
                  <c:v>45475.106400462966</c:v>
                </c:pt>
                <c:pt idx="18917">
                  <c:v>45475.106585648151</c:v>
                </c:pt>
                <c:pt idx="18918">
                  <c:v>45475.119386574072</c:v>
                </c:pt>
                <c:pt idx="18919">
                  <c:v>45475.11959490741</c:v>
                </c:pt>
                <c:pt idx="18920">
                  <c:v>45475.119780092595</c:v>
                </c:pt>
                <c:pt idx="18921">
                  <c:v>45475.119988425926</c:v>
                </c:pt>
                <c:pt idx="18922">
                  <c:v>45475.120150462964</c:v>
                </c:pt>
                <c:pt idx="18923">
                  <c:v>45475.120335648149</c:v>
                </c:pt>
                <c:pt idx="18924">
                  <c:v>45475.120358796295</c:v>
                </c:pt>
                <c:pt idx="18925">
                  <c:v>45475.120532407411</c:v>
                </c:pt>
                <c:pt idx="18926">
                  <c:v>45475.120740740742</c:v>
                </c:pt>
                <c:pt idx="18927">
                  <c:v>45475.120937500003</c:v>
                </c:pt>
                <c:pt idx="18928">
                  <c:v>45475.121122685188</c:v>
                </c:pt>
                <c:pt idx="18929">
                  <c:v>45475.121307870373</c:v>
                </c:pt>
                <c:pt idx="18930">
                  <c:v>45475.121504629627</c:v>
                </c:pt>
                <c:pt idx="18931">
                  <c:v>45475.121689814812</c:v>
                </c:pt>
                <c:pt idx="18932">
                  <c:v>45475.121863425928</c:v>
                </c:pt>
                <c:pt idx="18933">
                  <c:v>45475.122071759259</c:v>
                </c:pt>
                <c:pt idx="18934">
                  <c:v>45475.122245370374</c:v>
                </c:pt>
                <c:pt idx="18935">
                  <c:v>45475.12226851852</c:v>
                </c:pt>
                <c:pt idx="18936">
                  <c:v>45475.122453703705</c:v>
                </c:pt>
                <c:pt idx="18937">
                  <c:v>45475.12300925926</c:v>
                </c:pt>
                <c:pt idx="18938">
                  <c:v>45475.123217592591</c:v>
                </c:pt>
                <c:pt idx="18939">
                  <c:v>45475.123425925929</c:v>
                </c:pt>
                <c:pt idx="18940">
                  <c:v>45475.125706018516</c:v>
                </c:pt>
                <c:pt idx="18941">
                  <c:v>45475.126446759263</c:v>
                </c:pt>
                <c:pt idx="18942">
                  <c:v>45475.127604166664</c:v>
                </c:pt>
                <c:pt idx="18943">
                  <c:v>45475.127974537034</c:v>
                </c:pt>
                <c:pt idx="18944">
                  <c:v>45475.128182870372</c:v>
                </c:pt>
                <c:pt idx="18945">
                  <c:v>45475.128553240742</c:v>
                </c:pt>
                <c:pt idx="18946">
                  <c:v>45475.153310185182</c:v>
                </c:pt>
                <c:pt idx="18947">
                  <c:v>45475.153495370374</c:v>
                </c:pt>
                <c:pt idx="18948">
                  <c:v>45475.153692129628</c:v>
                </c:pt>
                <c:pt idx="18949">
                  <c:v>45475.153877314813</c:v>
                </c:pt>
                <c:pt idx="18950">
                  <c:v>45475.154074074075</c:v>
                </c:pt>
                <c:pt idx="18951">
                  <c:v>45475.15425925926</c:v>
                </c:pt>
                <c:pt idx="18952">
                  <c:v>45475.154444444444</c:v>
                </c:pt>
                <c:pt idx="18953">
                  <c:v>45475.15483796296</c:v>
                </c:pt>
                <c:pt idx="18954">
                  <c:v>45475.155023148145</c:v>
                </c:pt>
                <c:pt idx="18955">
                  <c:v>45475.15519675926</c:v>
                </c:pt>
                <c:pt idx="18956">
                  <c:v>45475.155381944445</c:v>
                </c:pt>
                <c:pt idx="18957">
                  <c:v>45475.155405092592</c:v>
                </c:pt>
                <c:pt idx="18958">
                  <c:v>45475.155590277776</c:v>
                </c:pt>
                <c:pt idx="18959">
                  <c:v>45475.155787037038</c:v>
                </c:pt>
                <c:pt idx="18960">
                  <c:v>45475.163032407407</c:v>
                </c:pt>
                <c:pt idx="18961">
                  <c:v>45475.163206018522</c:v>
                </c:pt>
                <c:pt idx="18962">
                  <c:v>45475.163402777776</c:v>
                </c:pt>
                <c:pt idx="18963">
                  <c:v>45475.163414351853</c:v>
                </c:pt>
                <c:pt idx="18964">
                  <c:v>45475.163611111115</c:v>
                </c:pt>
                <c:pt idx="18965">
                  <c:v>45475.1637962963</c:v>
                </c:pt>
                <c:pt idx="18966">
                  <c:v>45475.163993055554</c:v>
                </c:pt>
                <c:pt idx="18967">
                  <c:v>45475.164178240739</c:v>
                </c:pt>
                <c:pt idx="18968">
                  <c:v>45475.164375</c:v>
                </c:pt>
                <c:pt idx="18969">
                  <c:v>45475.166284722225</c:v>
                </c:pt>
                <c:pt idx="18970">
                  <c:v>45475.166655092595</c:v>
                </c:pt>
                <c:pt idx="18971">
                  <c:v>45475.166863425926</c:v>
                </c:pt>
                <c:pt idx="18972">
                  <c:v>45475.167037037034</c:v>
                </c:pt>
                <c:pt idx="18973">
                  <c:v>45475.167222222219</c:v>
                </c:pt>
                <c:pt idx="18974">
                  <c:v>45475.167407407411</c:v>
                </c:pt>
                <c:pt idx="18975">
                  <c:v>45475.167430555557</c:v>
                </c:pt>
                <c:pt idx="18976">
                  <c:v>45475.167604166665</c:v>
                </c:pt>
                <c:pt idx="18977">
                  <c:v>45475.167812500003</c:v>
                </c:pt>
                <c:pt idx="18978">
                  <c:v>45475.167997685188</c:v>
                </c:pt>
                <c:pt idx="18979">
                  <c:v>45475.168194444443</c:v>
                </c:pt>
                <c:pt idx="18980">
                  <c:v>45475.168379629627</c:v>
                </c:pt>
                <c:pt idx="18981">
                  <c:v>45475.168576388889</c:v>
                </c:pt>
                <c:pt idx="18982">
                  <c:v>45475.168761574074</c:v>
                </c:pt>
                <c:pt idx="18983">
                  <c:v>45475.168958333335</c:v>
                </c:pt>
                <c:pt idx="18984">
                  <c:v>45475.169131944444</c:v>
                </c:pt>
                <c:pt idx="18985">
                  <c:v>45475.169317129628</c:v>
                </c:pt>
                <c:pt idx="18986">
                  <c:v>45475.169340277775</c:v>
                </c:pt>
                <c:pt idx="18987">
                  <c:v>45475.169525462959</c:v>
                </c:pt>
                <c:pt idx="18988">
                  <c:v>45475.169710648152</c:v>
                </c:pt>
                <c:pt idx="18989">
                  <c:v>45475.169907407406</c:v>
                </c:pt>
                <c:pt idx="18990">
                  <c:v>45475.170104166667</c:v>
                </c:pt>
                <c:pt idx="18991">
                  <c:v>45475.170289351852</c:v>
                </c:pt>
                <c:pt idx="18992">
                  <c:v>45475.170474537037</c:v>
                </c:pt>
                <c:pt idx="18993">
                  <c:v>45475.170671296299</c:v>
                </c:pt>
                <c:pt idx="18994">
                  <c:v>45475.170868055553</c:v>
                </c:pt>
                <c:pt idx="18995">
                  <c:v>45475.171041666668</c:v>
                </c:pt>
                <c:pt idx="18996">
                  <c:v>45475.171226851853</c:v>
                </c:pt>
                <c:pt idx="18997">
                  <c:v>45475.171412037038</c:v>
                </c:pt>
                <c:pt idx="18998">
                  <c:v>45475.171435185184</c:v>
                </c:pt>
                <c:pt idx="18999">
                  <c:v>45475.171620370369</c:v>
                </c:pt>
                <c:pt idx="19000">
                  <c:v>45475.171817129631</c:v>
                </c:pt>
                <c:pt idx="19001">
                  <c:v>45475.172199074077</c:v>
                </c:pt>
                <c:pt idx="19002">
                  <c:v>45475.172395833331</c:v>
                </c:pt>
                <c:pt idx="19003">
                  <c:v>45475.172581018516</c:v>
                </c:pt>
                <c:pt idx="19004">
                  <c:v>45475.172777777778</c:v>
                </c:pt>
                <c:pt idx="19005">
                  <c:v>45475.172951388886</c:v>
                </c:pt>
                <c:pt idx="19006">
                  <c:v>45475.173136574071</c:v>
                </c:pt>
                <c:pt idx="19007">
                  <c:v>45475.173321759263</c:v>
                </c:pt>
                <c:pt idx="19008">
                  <c:v>45475.173344907409</c:v>
                </c:pt>
                <c:pt idx="19009">
                  <c:v>45475.173530092594</c:v>
                </c:pt>
                <c:pt idx="19010">
                  <c:v>45475.173726851855</c:v>
                </c:pt>
                <c:pt idx="19011">
                  <c:v>45475.17391203704</c:v>
                </c:pt>
                <c:pt idx="19012">
                  <c:v>45475.174108796295</c:v>
                </c:pt>
                <c:pt idx="19013">
                  <c:v>45475.17428240741</c:v>
                </c:pt>
                <c:pt idx="19014">
                  <c:v>45475.174490740741</c:v>
                </c:pt>
                <c:pt idx="19015">
                  <c:v>45475.174675925926</c:v>
                </c:pt>
                <c:pt idx="19016">
                  <c:v>45475.174872685187</c:v>
                </c:pt>
                <c:pt idx="19017">
                  <c:v>45475.175046296295</c:v>
                </c:pt>
                <c:pt idx="19018">
                  <c:v>45475.17523148148</c:v>
                </c:pt>
                <c:pt idx="19019">
                  <c:v>45475.175439814811</c:v>
                </c:pt>
                <c:pt idx="19020">
                  <c:v>45475.175636574073</c:v>
                </c:pt>
                <c:pt idx="19021">
                  <c:v>45475.175821759258</c:v>
                </c:pt>
                <c:pt idx="19022">
                  <c:v>45475.176018518519</c:v>
                </c:pt>
                <c:pt idx="19023">
                  <c:v>45475.177928240744</c:v>
                </c:pt>
                <c:pt idx="19024">
                  <c:v>45475.178113425929</c:v>
                </c:pt>
                <c:pt idx="19025">
                  <c:v>45475.178310185183</c:v>
                </c:pt>
                <c:pt idx="19026">
                  <c:v>45475.178495370368</c:v>
                </c:pt>
                <c:pt idx="19027">
                  <c:v>45475.17869212963</c:v>
                </c:pt>
                <c:pt idx="19028">
                  <c:v>45475.1796412037</c:v>
                </c:pt>
                <c:pt idx="19029">
                  <c:v>45475.179837962962</c:v>
                </c:pt>
                <c:pt idx="19030">
                  <c:v>45475.180023148147</c:v>
                </c:pt>
                <c:pt idx="19031">
                  <c:v>45475.180219907408</c:v>
                </c:pt>
                <c:pt idx="19032">
                  <c:v>45475.180405092593</c:v>
                </c:pt>
                <c:pt idx="19033">
                  <c:v>45475.180601851855</c:v>
                </c:pt>
                <c:pt idx="19034">
                  <c:v>45475.180775462963</c:v>
                </c:pt>
                <c:pt idx="19035">
                  <c:v>45475.180960648147</c:v>
                </c:pt>
                <c:pt idx="19036">
                  <c:v>45475.188240740739</c:v>
                </c:pt>
                <c:pt idx="19037">
                  <c:v>45475.188414351855</c:v>
                </c:pt>
                <c:pt idx="19038">
                  <c:v>45475.188599537039</c:v>
                </c:pt>
                <c:pt idx="19039">
                  <c:v>45475.188784722224</c:v>
                </c:pt>
                <c:pt idx="19040">
                  <c:v>45475.188807870371</c:v>
                </c:pt>
                <c:pt idx="19041">
                  <c:v>45475.188993055555</c:v>
                </c:pt>
                <c:pt idx="19042">
                  <c:v>45475.189189814817</c:v>
                </c:pt>
                <c:pt idx="19043">
                  <c:v>45475.189375000002</c:v>
                </c:pt>
                <c:pt idx="19044">
                  <c:v>45475.189571759256</c:v>
                </c:pt>
                <c:pt idx="19045">
                  <c:v>45475.189756944441</c:v>
                </c:pt>
                <c:pt idx="19046">
                  <c:v>45475.189942129633</c:v>
                </c:pt>
                <c:pt idx="19047">
                  <c:v>45475.190138888887</c:v>
                </c:pt>
                <c:pt idx="19048">
                  <c:v>45475.190335648149</c:v>
                </c:pt>
                <c:pt idx="19049">
                  <c:v>45475.190509259257</c:v>
                </c:pt>
                <c:pt idx="19050">
                  <c:v>45475.190694444442</c:v>
                </c:pt>
                <c:pt idx="19051">
                  <c:v>45475.190717592595</c:v>
                </c:pt>
                <c:pt idx="19052">
                  <c:v>45475.19090277778</c:v>
                </c:pt>
                <c:pt idx="19053">
                  <c:v>45475.191099537034</c:v>
                </c:pt>
                <c:pt idx="19054">
                  <c:v>45475.191481481481</c:v>
                </c:pt>
                <c:pt idx="19055">
                  <c:v>45475.191666666666</c:v>
                </c:pt>
                <c:pt idx="19056">
                  <c:v>45475.191863425927</c:v>
                </c:pt>
                <c:pt idx="19057">
                  <c:v>45475.192048611112</c:v>
                </c:pt>
                <c:pt idx="19058">
                  <c:v>45475.192245370374</c:v>
                </c:pt>
                <c:pt idx="19059">
                  <c:v>45475.192418981482</c:v>
                </c:pt>
                <c:pt idx="19060">
                  <c:v>45475.192604166667</c:v>
                </c:pt>
                <c:pt idx="19061">
                  <c:v>45475.192627314813</c:v>
                </c:pt>
                <c:pt idx="19062">
                  <c:v>45475.192812499998</c:v>
                </c:pt>
                <c:pt idx="19063">
                  <c:v>45475.193009259259</c:v>
                </c:pt>
                <c:pt idx="19064">
                  <c:v>45475.193194444444</c:v>
                </c:pt>
                <c:pt idx="19065">
                  <c:v>45475.193391203706</c:v>
                </c:pt>
                <c:pt idx="19066">
                  <c:v>45475.193576388891</c:v>
                </c:pt>
                <c:pt idx="19067">
                  <c:v>45475.193773148145</c:v>
                </c:pt>
                <c:pt idx="19068">
                  <c:v>45475.193958333337</c:v>
                </c:pt>
                <c:pt idx="19069">
                  <c:v>45475.194143518522</c:v>
                </c:pt>
                <c:pt idx="19070">
                  <c:v>45475.194907407407</c:v>
                </c:pt>
                <c:pt idx="19071">
                  <c:v>45475.195104166669</c:v>
                </c:pt>
                <c:pt idx="19072">
                  <c:v>45475.195300925923</c:v>
                </c:pt>
                <c:pt idx="19073">
                  <c:v>45475.195486111108</c:v>
                </c:pt>
                <c:pt idx="19074">
                  <c:v>45475.195671296293</c:v>
                </c:pt>
                <c:pt idx="19075">
                  <c:v>45475.195868055554</c:v>
                </c:pt>
                <c:pt idx="19076">
                  <c:v>45475.196064814816</c:v>
                </c:pt>
                <c:pt idx="19077">
                  <c:v>45475.196238425924</c:v>
                </c:pt>
                <c:pt idx="19078">
                  <c:v>45475.196423611109</c:v>
                </c:pt>
                <c:pt idx="19079">
                  <c:v>45475.196608796294</c:v>
                </c:pt>
                <c:pt idx="19080">
                  <c:v>45475.196631944447</c:v>
                </c:pt>
                <c:pt idx="19081">
                  <c:v>45475.196817129632</c:v>
                </c:pt>
                <c:pt idx="19082">
                  <c:v>45475.197013888886</c:v>
                </c:pt>
                <c:pt idx="19083">
                  <c:v>45475.197199074071</c:v>
                </c:pt>
                <c:pt idx="19084">
                  <c:v>45475.197395833333</c:v>
                </c:pt>
                <c:pt idx="19085">
                  <c:v>45475.197581018518</c:v>
                </c:pt>
                <c:pt idx="19086">
                  <c:v>45475.198541666665</c:v>
                </c:pt>
                <c:pt idx="19087">
                  <c:v>45475.198738425926</c:v>
                </c:pt>
                <c:pt idx="19088">
                  <c:v>45475.198912037034</c:v>
                </c:pt>
                <c:pt idx="19089">
                  <c:v>45475.199108796296</c:v>
                </c:pt>
                <c:pt idx="19090">
                  <c:v>45475.199305555558</c:v>
                </c:pt>
                <c:pt idx="19091">
                  <c:v>45475.200057870374</c:v>
                </c:pt>
                <c:pt idx="19092">
                  <c:v>45475.200243055559</c:v>
                </c:pt>
                <c:pt idx="19093">
                  <c:v>45475.200428240743</c:v>
                </c:pt>
                <c:pt idx="19094">
                  <c:v>45475.20045138889</c:v>
                </c:pt>
                <c:pt idx="19095">
                  <c:v>45475.200648148151</c:v>
                </c:pt>
                <c:pt idx="19096">
                  <c:v>45475.200833333336</c:v>
                </c:pt>
                <c:pt idx="19097">
                  <c:v>45475.201018518521</c:v>
                </c:pt>
                <c:pt idx="19098">
                  <c:v>45475.201215277775</c:v>
                </c:pt>
                <c:pt idx="19099">
                  <c:v>45475.201412037037</c:v>
                </c:pt>
                <c:pt idx="19100">
                  <c:v>45475.201597222222</c:v>
                </c:pt>
                <c:pt idx="19101">
                  <c:v>45475.201793981483</c:v>
                </c:pt>
                <c:pt idx="19102">
                  <c:v>45475.201967592591</c:v>
                </c:pt>
                <c:pt idx="19103">
                  <c:v>45475.202152777776</c:v>
                </c:pt>
                <c:pt idx="19104">
                  <c:v>45475.202337962961</c:v>
                </c:pt>
                <c:pt idx="19105">
                  <c:v>45475.202361111114</c:v>
                </c:pt>
                <c:pt idx="19106">
                  <c:v>45475.202546296299</c:v>
                </c:pt>
                <c:pt idx="19107">
                  <c:v>45475.202743055554</c:v>
                </c:pt>
                <c:pt idx="19108">
                  <c:v>45475.202928240738</c:v>
                </c:pt>
                <c:pt idx="19109">
                  <c:v>45475.203125</c:v>
                </c:pt>
                <c:pt idx="19110">
                  <c:v>45475.204062500001</c:v>
                </c:pt>
                <c:pt idx="19111">
                  <c:v>45475.204247685186</c:v>
                </c:pt>
                <c:pt idx="19112">
                  <c:v>45475.204270833332</c:v>
                </c:pt>
                <c:pt idx="19113">
                  <c:v>45475.204456018517</c:v>
                </c:pt>
                <c:pt idx="19114">
                  <c:v>45475.204652777778</c:v>
                </c:pt>
                <c:pt idx="19115">
                  <c:v>45475.204837962963</c:v>
                </c:pt>
                <c:pt idx="19116">
                  <c:v>45475.205034722225</c:v>
                </c:pt>
                <c:pt idx="19117">
                  <c:v>45475.205231481479</c:v>
                </c:pt>
                <c:pt idx="19118">
                  <c:v>45475.205405092594</c:v>
                </c:pt>
                <c:pt idx="19119">
                  <c:v>45475.205601851849</c:v>
                </c:pt>
                <c:pt idx="19120">
                  <c:v>45475.20579861111</c:v>
                </c:pt>
                <c:pt idx="19121">
                  <c:v>45475.205972222226</c:v>
                </c:pt>
                <c:pt idx="19122">
                  <c:v>45475.206157407411</c:v>
                </c:pt>
                <c:pt idx="19123">
                  <c:v>45475.206180555557</c:v>
                </c:pt>
                <c:pt idx="19124">
                  <c:v>45475.206365740742</c:v>
                </c:pt>
                <c:pt idx="19125">
                  <c:v>45475.206562500003</c:v>
                </c:pt>
                <c:pt idx="19126">
                  <c:v>45475.206944444442</c:v>
                </c:pt>
                <c:pt idx="19127">
                  <c:v>45475.207118055558</c:v>
                </c:pt>
                <c:pt idx="19128">
                  <c:v>45475.207326388889</c:v>
                </c:pt>
                <c:pt idx="19129">
                  <c:v>45475.20752314815</c:v>
                </c:pt>
                <c:pt idx="19130">
                  <c:v>45475.207708333335</c:v>
                </c:pt>
                <c:pt idx="19131">
                  <c:v>45475.207881944443</c:v>
                </c:pt>
                <c:pt idx="19132">
                  <c:v>45475.208067129628</c:v>
                </c:pt>
                <c:pt idx="19133">
                  <c:v>45475.208101851851</c:v>
                </c:pt>
                <c:pt idx="19134">
                  <c:v>45475.20826388889</c:v>
                </c:pt>
                <c:pt idx="19135">
                  <c:v>45475.208472222221</c:v>
                </c:pt>
                <c:pt idx="19136">
                  <c:v>45475.208657407406</c:v>
                </c:pt>
                <c:pt idx="19137">
                  <c:v>45475.208854166667</c:v>
                </c:pt>
                <c:pt idx="19138">
                  <c:v>45475.209050925929</c:v>
                </c:pt>
                <c:pt idx="19139">
                  <c:v>45475.209224537037</c:v>
                </c:pt>
                <c:pt idx="19140">
                  <c:v>45475.209421296298</c:v>
                </c:pt>
                <c:pt idx="19141">
                  <c:v>45475.209618055553</c:v>
                </c:pt>
                <c:pt idx="19142">
                  <c:v>45475.209976851853</c:v>
                </c:pt>
                <c:pt idx="19143">
                  <c:v>45475.210173611114</c:v>
                </c:pt>
                <c:pt idx="19144">
                  <c:v>45475.210196759261</c:v>
                </c:pt>
                <c:pt idx="19145">
                  <c:v>45475.210381944446</c:v>
                </c:pt>
                <c:pt idx="19146">
                  <c:v>45475.21056712963</c:v>
                </c:pt>
                <c:pt idx="19147">
                  <c:v>45475.210763888892</c:v>
                </c:pt>
                <c:pt idx="19148">
                  <c:v>45475.210949074077</c:v>
                </c:pt>
                <c:pt idx="19149">
                  <c:v>45475.211145833331</c:v>
                </c:pt>
                <c:pt idx="19150">
                  <c:v>45475.211331018516</c:v>
                </c:pt>
                <c:pt idx="19151">
                  <c:v>45475.211527777778</c:v>
                </c:pt>
                <c:pt idx="19152">
                  <c:v>45475.211712962962</c:v>
                </c:pt>
                <c:pt idx="19153">
                  <c:v>45475.211886574078</c:v>
                </c:pt>
                <c:pt idx="19154">
                  <c:v>45475.212083333332</c:v>
                </c:pt>
                <c:pt idx="19155">
                  <c:v>45475.212106481478</c:v>
                </c:pt>
                <c:pt idx="19156">
                  <c:v>45475.212291666663</c:v>
                </c:pt>
                <c:pt idx="19157">
                  <c:v>45475.212476851855</c:v>
                </c:pt>
                <c:pt idx="19158">
                  <c:v>45475.212858796294</c:v>
                </c:pt>
                <c:pt idx="19159">
                  <c:v>45475.213055555556</c:v>
                </c:pt>
                <c:pt idx="19160">
                  <c:v>45475.213240740741</c:v>
                </c:pt>
                <c:pt idx="19161">
                  <c:v>45475.213437500002</c:v>
                </c:pt>
                <c:pt idx="19162">
                  <c:v>45475.213622685187</c:v>
                </c:pt>
                <c:pt idx="19163">
                  <c:v>45475.213796296295</c:v>
                </c:pt>
                <c:pt idx="19164">
                  <c:v>45475.213993055557</c:v>
                </c:pt>
                <c:pt idx="19165">
                  <c:v>45475.214016203703</c:v>
                </c:pt>
                <c:pt idx="19166">
                  <c:v>45475.214201388888</c:v>
                </c:pt>
                <c:pt idx="19167">
                  <c:v>45475.214386574073</c:v>
                </c:pt>
                <c:pt idx="19168">
                  <c:v>45475.214583333334</c:v>
                </c:pt>
                <c:pt idx="19169">
                  <c:v>45475.214780092596</c:v>
                </c:pt>
                <c:pt idx="19170">
                  <c:v>45475.214965277781</c:v>
                </c:pt>
                <c:pt idx="19171">
                  <c:v>45475.215150462966</c:v>
                </c:pt>
                <c:pt idx="19172">
                  <c:v>45475.21534722222</c:v>
                </c:pt>
                <c:pt idx="19173">
                  <c:v>45475.215543981481</c:v>
                </c:pt>
                <c:pt idx="19174">
                  <c:v>45475.21570601852</c:v>
                </c:pt>
                <c:pt idx="19175">
                  <c:v>45475.215902777774</c:v>
                </c:pt>
                <c:pt idx="19176">
                  <c:v>45475.215925925928</c:v>
                </c:pt>
                <c:pt idx="19177">
                  <c:v>45475.216111111113</c:v>
                </c:pt>
                <c:pt idx="19178">
                  <c:v>45475.216296296298</c:v>
                </c:pt>
                <c:pt idx="19179">
                  <c:v>45475.216493055559</c:v>
                </c:pt>
                <c:pt idx="19180">
                  <c:v>45475.216689814813</c:v>
                </c:pt>
                <c:pt idx="19181">
                  <c:v>45475.216874999998</c:v>
                </c:pt>
                <c:pt idx="19182">
                  <c:v>45475.217060185183</c:v>
                </c:pt>
                <c:pt idx="19183">
                  <c:v>45475.217256944445</c:v>
                </c:pt>
                <c:pt idx="19184">
                  <c:v>45475.217442129629</c:v>
                </c:pt>
                <c:pt idx="19185">
                  <c:v>45475.217615740738</c:v>
                </c:pt>
                <c:pt idx="19186">
                  <c:v>45475.217812499999</c:v>
                </c:pt>
                <c:pt idx="19187">
                  <c:v>45475.217835648145</c:v>
                </c:pt>
                <c:pt idx="19188">
                  <c:v>45475.21802083333</c:v>
                </c:pt>
                <c:pt idx="19189">
                  <c:v>45475.218206018515</c:v>
                </c:pt>
                <c:pt idx="19190">
                  <c:v>45475.218402777777</c:v>
                </c:pt>
                <c:pt idx="19191">
                  <c:v>45475.218587962961</c:v>
                </c:pt>
                <c:pt idx="19192">
                  <c:v>45475.218784722223</c:v>
                </c:pt>
                <c:pt idx="19193">
                  <c:v>45475.218969907408</c:v>
                </c:pt>
                <c:pt idx="19194">
                  <c:v>45475.219166666669</c:v>
                </c:pt>
                <c:pt idx="19195">
                  <c:v>45475.219363425924</c:v>
                </c:pt>
                <c:pt idx="19196">
                  <c:v>45475.219525462962</c:v>
                </c:pt>
                <c:pt idx="19197">
                  <c:v>45475.219722222224</c:v>
                </c:pt>
                <c:pt idx="19198">
                  <c:v>45475.21974537037</c:v>
                </c:pt>
                <c:pt idx="19199">
                  <c:v>45475.219930555555</c:v>
                </c:pt>
                <c:pt idx="19200">
                  <c:v>45475.220127314817</c:v>
                </c:pt>
                <c:pt idx="19201">
                  <c:v>45475.220300925925</c:v>
                </c:pt>
                <c:pt idx="19202">
                  <c:v>45475.220497685186</c:v>
                </c:pt>
                <c:pt idx="19203">
                  <c:v>45475.220694444448</c:v>
                </c:pt>
                <c:pt idx="19204">
                  <c:v>45475.221076388887</c:v>
                </c:pt>
                <c:pt idx="19205">
                  <c:v>45475.221250000002</c:v>
                </c:pt>
                <c:pt idx="19206">
                  <c:v>45475.221446759257</c:v>
                </c:pt>
                <c:pt idx="19207">
                  <c:v>45475.221631944441</c:v>
                </c:pt>
                <c:pt idx="19208">
                  <c:v>45475.221655092595</c:v>
                </c:pt>
                <c:pt idx="19209">
                  <c:v>45475.22184027778</c:v>
                </c:pt>
                <c:pt idx="19210">
                  <c:v>45475.222025462965</c:v>
                </c:pt>
                <c:pt idx="19211">
                  <c:v>45475.222222222219</c:v>
                </c:pt>
                <c:pt idx="19212">
                  <c:v>45475.222407407404</c:v>
                </c:pt>
                <c:pt idx="19213">
                  <c:v>45475.222604166665</c:v>
                </c:pt>
                <c:pt idx="19214">
                  <c:v>45475.22278935185</c:v>
                </c:pt>
                <c:pt idx="19215">
                  <c:v>45475.222986111112</c:v>
                </c:pt>
                <c:pt idx="19216">
                  <c:v>45475.223171296297</c:v>
                </c:pt>
                <c:pt idx="19217">
                  <c:v>45475.223344907405</c:v>
                </c:pt>
                <c:pt idx="19218">
                  <c:v>45475.223541666666</c:v>
                </c:pt>
                <c:pt idx="19219">
                  <c:v>45475.223564814813</c:v>
                </c:pt>
                <c:pt idx="19220">
                  <c:v>45475.223749999997</c:v>
                </c:pt>
                <c:pt idx="19221">
                  <c:v>45475.223935185182</c:v>
                </c:pt>
                <c:pt idx="19222">
                  <c:v>45475.224131944444</c:v>
                </c:pt>
                <c:pt idx="19223">
                  <c:v>45475.224328703705</c:v>
                </c:pt>
                <c:pt idx="19224">
                  <c:v>45475.22451388889</c:v>
                </c:pt>
                <c:pt idx="19225">
                  <c:v>45475.224699074075</c:v>
                </c:pt>
                <c:pt idx="19226">
                  <c:v>45475.224895833337</c:v>
                </c:pt>
                <c:pt idx="19227">
                  <c:v>45475.225081018521</c:v>
                </c:pt>
                <c:pt idx="19228">
                  <c:v>45475.225254629629</c:v>
                </c:pt>
                <c:pt idx="19229">
                  <c:v>45475.225451388891</c:v>
                </c:pt>
                <c:pt idx="19230">
                  <c:v>45475.225474537037</c:v>
                </c:pt>
                <c:pt idx="19231">
                  <c:v>45475.225659722222</c:v>
                </c:pt>
                <c:pt idx="19232">
                  <c:v>45475.225856481484</c:v>
                </c:pt>
                <c:pt idx="19233">
                  <c:v>45475.226030092592</c:v>
                </c:pt>
                <c:pt idx="19234">
                  <c:v>45475.226238425923</c:v>
                </c:pt>
                <c:pt idx="19235">
                  <c:v>45475.226423611108</c:v>
                </c:pt>
                <c:pt idx="19236">
                  <c:v>45475.2266087963</c:v>
                </c:pt>
                <c:pt idx="19237">
                  <c:v>45475.226805555554</c:v>
                </c:pt>
                <c:pt idx="19238">
                  <c:v>45475.227002314816</c:v>
                </c:pt>
                <c:pt idx="19239">
                  <c:v>45475.227164351854</c:v>
                </c:pt>
                <c:pt idx="19240">
                  <c:v>45475.227361111109</c:v>
                </c:pt>
                <c:pt idx="19241">
                  <c:v>45475.227384259262</c:v>
                </c:pt>
                <c:pt idx="19242">
                  <c:v>45475.227569444447</c:v>
                </c:pt>
                <c:pt idx="19243">
                  <c:v>45475.227754629632</c:v>
                </c:pt>
                <c:pt idx="19244">
                  <c:v>45475.227951388886</c:v>
                </c:pt>
                <c:pt idx="19245">
                  <c:v>45475.228148148148</c:v>
                </c:pt>
                <c:pt idx="19246">
                  <c:v>45475.228333333333</c:v>
                </c:pt>
                <c:pt idx="19247">
                  <c:v>45475.228518518517</c:v>
                </c:pt>
                <c:pt idx="19248">
                  <c:v>45475.228715277779</c:v>
                </c:pt>
                <c:pt idx="19249">
                  <c:v>45475.228900462964</c:v>
                </c:pt>
                <c:pt idx="19250">
                  <c:v>45475.229074074072</c:v>
                </c:pt>
                <c:pt idx="19251">
                  <c:v>45475.229270833333</c:v>
                </c:pt>
                <c:pt idx="19252">
                  <c:v>45475.22929398148</c:v>
                </c:pt>
                <c:pt idx="19253">
                  <c:v>45475.229479166665</c:v>
                </c:pt>
                <c:pt idx="19254">
                  <c:v>45475.229664351849</c:v>
                </c:pt>
                <c:pt idx="19255">
                  <c:v>45475.229861111111</c:v>
                </c:pt>
                <c:pt idx="19256">
                  <c:v>45475.230057870373</c:v>
                </c:pt>
                <c:pt idx="19257">
                  <c:v>45475.230243055557</c:v>
                </c:pt>
                <c:pt idx="19258">
                  <c:v>45475.230428240742</c:v>
                </c:pt>
                <c:pt idx="19259">
                  <c:v>45475.230624999997</c:v>
                </c:pt>
                <c:pt idx="19260">
                  <c:v>45475.230821759258</c:v>
                </c:pt>
                <c:pt idx="19261">
                  <c:v>45475.230983796297</c:v>
                </c:pt>
                <c:pt idx="19262">
                  <c:v>45475.231180555558</c:v>
                </c:pt>
                <c:pt idx="19263">
                  <c:v>45475.231203703705</c:v>
                </c:pt>
                <c:pt idx="19264">
                  <c:v>45475.231388888889</c:v>
                </c:pt>
                <c:pt idx="19265">
                  <c:v>45475.231574074074</c:v>
                </c:pt>
                <c:pt idx="19266">
                  <c:v>45475.231770833336</c:v>
                </c:pt>
                <c:pt idx="19267">
                  <c:v>45475.231956018521</c:v>
                </c:pt>
                <c:pt idx="19268">
                  <c:v>45475.232152777775</c:v>
                </c:pt>
                <c:pt idx="19269">
                  <c:v>45475.23233796296</c:v>
                </c:pt>
                <c:pt idx="19270">
                  <c:v>45475.232534722221</c:v>
                </c:pt>
                <c:pt idx="19271">
                  <c:v>45475.232719907406</c:v>
                </c:pt>
                <c:pt idx="19272">
                  <c:v>45475.232893518521</c:v>
                </c:pt>
                <c:pt idx="19273">
                  <c:v>45475.233090277776</c:v>
                </c:pt>
                <c:pt idx="19274">
                  <c:v>45475.233101851853</c:v>
                </c:pt>
                <c:pt idx="19275">
                  <c:v>45475.233298611114</c:v>
                </c:pt>
                <c:pt idx="19276">
                  <c:v>45475.233483796299</c:v>
                </c:pt>
                <c:pt idx="19277">
                  <c:v>45475.233680555553</c:v>
                </c:pt>
                <c:pt idx="19278">
                  <c:v>45475.233865740738</c:v>
                </c:pt>
                <c:pt idx="19279">
                  <c:v>45475.2340625</c:v>
                </c:pt>
                <c:pt idx="19280">
                  <c:v>45475.234247685185</c:v>
                </c:pt>
                <c:pt idx="19281">
                  <c:v>45475.234444444446</c:v>
                </c:pt>
                <c:pt idx="19282">
                  <c:v>45475.234629629631</c:v>
                </c:pt>
                <c:pt idx="19283">
                  <c:v>45475.234814814816</c:v>
                </c:pt>
                <c:pt idx="19284">
                  <c:v>45475.235000000001</c:v>
                </c:pt>
                <c:pt idx="19285">
                  <c:v>45475.235023148147</c:v>
                </c:pt>
                <c:pt idx="19286">
                  <c:v>45475.235208333332</c:v>
                </c:pt>
                <c:pt idx="19287">
                  <c:v>45475.235393518517</c:v>
                </c:pt>
                <c:pt idx="19288">
                  <c:v>45475.235590277778</c:v>
                </c:pt>
                <c:pt idx="19289">
                  <c:v>45475.235775462963</c:v>
                </c:pt>
                <c:pt idx="19290">
                  <c:v>45475.235972222225</c:v>
                </c:pt>
                <c:pt idx="19291">
                  <c:v>45475.236157407409</c:v>
                </c:pt>
                <c:pt idx="19292">
                  <c:v>45475.236354166664</c:v>
                </c:pt>
                <c:pt idx="19293">
                  <c:v>45475.236539351848</c:v>
                </c:pt>
                <c:pt idx="19294">
                  <c:v>45475.236712962964</c:v>
                </c:pt>
                <c:pt idx="19295">
                  <c:v>45475.236909722225</c:v>
                </c:pt>
                <c:pt idx="19296">
                  <c:v>45475.236921296295</c:v>
                </c:pt>
                <c:pt idx="19297">
                  <c:v>45475.237118055556</c:v>
                </c:pt>
                <c:pt idx="19298">
                  <c:v>45475.237303240741</c:v>
                </c:pt>
                <c:pt idx="19299">
                  <c:v>45475.237500000003</c:v>
                </c:pt>
                <c:pt idx="19300">
                  <c:v>45475.237696759257</c:v>
                </c:pt>
                <c:pt idx="19301">
                  <c:v>45475.237870370373</c:v>
                </c:pt>
                <c:pt idx="19302">
                  <c:v>45475.238067129627</c:v>
                </c:pt>
                <c:pt idx="19303">
                  <c:v>45475.238263888888</c:v>
                </c:pt>
                <c:pt idx="19304">
                  <c:v>45475.238449074073</c:v>
                </c:pt>
                <c:pt idx="19305">
                  <c:v>45475.238622685189</c:v>
                </c:pt>
                <c:pt idx="19306">
                  <c:v>45475.238819444443</c:v>
                </c:pt>
                <c:pt idx="19307">
                  <c:v>45475.23883101852</c:v>
                </c:pt>
                <c:pt idx="19308">
                  <c:v>45475.239027777781</c:v>
                </c:pt>
                <c:pt idx="19309">
                  <c:v>45475.239212962966</c:v>
                </c:pt>
                <c:pt idx="19310">
                  <c:v>45475.23940972222</c:v>
                </c:pt>
                <c:pt idx="19311">
                  <c:v>45475.239594907405</c:v>
                </c:pt>
                <c:pt idx="19312">
                  <c:v>45475.239791666667</c:v>
                </c:pt>
                <c:pt idx="19313">
                  <c:v>45475.239976851852</c:v>
                </c:pt>
                <c:pt idx="19314">
                  <c:v>45475.240173611113</c:v>
                </c:pt>
                <c:pt idx="19315">
                  <c:v>45475.240370370368</c:v>
                </c:pt>
                <c:pt idx="19316">
                  <c:v>45475.240729166668</c:v>
                </c:pt>
                <c:pt idx="19317">
                  <c:v>45475.240740740737</c:v>
                </c:pt>
                <c:pt idx="19318">
                  <c:v>45475.240937499999</c:v>
                </c:pt>
                <c:pt idx="19319">
                  <c:v>45475.241122685184</c:v>
                </c:pt>
                <c:pt idx="19320">
                  <c:v>45475.241319444445</c:v>
                </c:pt>
                <c:pt idx="19321">
                  <c:v>45475.24150462963</c:v>
                </c:pt>
                <c:pt idx="19322">
                  <c:v>45475.241701388892</c:v>
                </c:pt>
                <c:pt idx="19323">
                  <c:v>45475.241886574076</c:v>
                </c:pt>
                <c:pt idx="19324">
                  <c:v>45475.242083333331</c:v>
                </c:pt>
                <c:pt idx="19325">
                  <c:v>45475.242268518516</c:v>
                </c:pt>
                <c:pt idx="19326">
                  <c:v>45475.242442129631</c:v>
                </c:pt>
                <c:pt idx="19327">
                  <c:v>45475.242638888885</c:v>
                </c:pt>
                <c:pt idx="19328">
                  <c:v>45475.242662037039</c:v>
                </c:pt>
                <c:pt idx="19329">
                  <c:v>45475.242847222224</c:v>
                </c:pt>
                <c:pt idx="19330">
                  <c:v>45475.243032407408</c:v>
                </c:pt>
                <c:pt idx="19331">
                  <c:v>45475.24322916667</c:v>
                </c:pt>
                <c:pt idx="19332">
                  <c:v>45475.243414351855</c:v>
                </c:pt>
                <c:pt idx="19333">
                  <c:v>45475.243611111109</c:v>
                </c:pt>
                <c:pt idx="19334">
                  <c:v>45475.243796296294</c:v>
                </c:pt>
                <c:pt idx="19335">
                  <c:v>45475.243993055556</c:v>
                </c:pt>
                <c:pt idx="19336">
                  <c:v>45475.24417824074</c:v>
                </c:pt>
                <c:pt idx="19337">
                  <c:v>45475.244351851848</c:v>
                </c:pt>
                <c:pt idx="19338">
                  <c:v>45475.24454861111</c:v>
                </c:pt>
                <c:pt idx="19339">
                  <c:v>45475.244560185187</c:v>
                </c:pt>
                <c:pt idx="19340">
                  <c:v>45475.244756944441</c:v>
                </c:pt>
                <c:pt idx="19341">
                  <c:v>45475.244942129626</c:v>
                </c:pt>
                <c:pt idx="19342">
                  <c:v>45475.245138888888</c:v>
                </c:pt>
                <c:pt idx="19343">
                  <c:v>45475.245324074072</c:v>
                </c:pt>
                <c:pt idx="19344">
                  <c:v>45475.245520833334</c:v>
                </c:pt>
                <c:pt idx="19345">
                  <c:v>45475.245706018519</c:v>
                </c:pt>
                <c:pt idx="19346">
                  <c:v>45475.24590277778</c:v>
                </c:pt>
                <c:pt idx="19347">
                  <c:v>45475.246087962965</c:v>
                </c:pt>
                <c:pt idx="19348">
                  <c:v>45475.246261574073</c:v>
                </c:pt>
                <c:pt idx="19349">
                  <c:v>45475.246458333335</c:v>
                </c:pt>
                <c:pt idx="19350">
                  <c:v>45475.246469907404</c:v>
                </c:pt>
                <c:pt idx="19351">
                  <c:v>45475.246666666666</c:v>
                </c:pt>
                <c:pt idx="19352">
                  <c:v>45475.246851851851</c:v>
                </c:pt>
                <c:pt idx="19353">
                  <c:v>45475.247048611112</c:v>
                </c:pt>
                <c:pt idx="19354">
                  <c:v>45475.247233796297</c:v>
                </c:pt>
                <c:pt idx="19355">
                  <c:v>45475.247430555559</c:v>
                </c:pt>
                <c:pt idx="19356">
                  <c:v>45475.247812499998</c:v>
                </c:pt>
                <c:pt idx="19357">
                  <c:v>45475.247997685183</c:v>
                </c:pt>
                <c:pt idx="19358">
                  <c:v>45475.248182870368</c:v>
                </c:pt>
                <c:pt idx="19359">
                  <c:v>45475.248368055552</c:v>
                </c:pt>
                <c:pt idx="19360">
                  <c:v>45475.250289351854</c:v>
                </c:pt>
                <c:pt idx="19361">
                  <c:v>45475.250486111108</c:v>
                </c:pt>
                <c:pt idx="19362">
                  <c:v>45475.250671296293</c:v>
                </c:pt>
                <c:pt idx="19363">
                  <c:v>45475.250868055555</c:v>
                </c:pt>
                <c:pt idx="19364">
                  <c:v>45475.25104166667</c:v>
                </c:pt>
                <c:pt idx="19365">
                  <c:v>45475.251250000001</c:v>
                </c:pt>
                <c:pt idx="19366">
                  <c:v>45475.251446759263</c:v>
                </c:pt>
                <c:pt idx="19367">
                  <c:v>45475.251631944448</c:v>
                </c:pt>
                <c:pt idx="19368">
                  <c:v>45475.251817129632</c:v>
                </c:pt>
                <c:pt idx="19369">
                  <c:v>45475.252013888887</c:v>
                </c:pt>
                <c:pt idx="19370">
                  <c:v>45475.252187500002</c:v>
                </c:pt>
                <c:pt idx="19371">
                  <c:v>45475.253541666665</c:v>
                </c:pt>
                <c:pt idx="19372">
                  <c:v>45475.253738425927</c:v>
                </c:pt>
                <c:pt idx="19373">
                  <c:v>45475.253923611112</c:v>
                </c:pt>
                <c:pt idx="19374">
                  <c:v>45475.25409722222</c:v>
                </c:pt>
                <c:pt idx="19375">
                  <c:v>45475.254282407404</c:v>
                </c:pt>
                <c:pt idx="19376">
                  <c:v>45475.254490740743</c:v>
                </c:pt>
                <c:pt idx="19377">
                  <c:v>45475.254687499997</c:v>
                </c:pt>
                <c:pt idx="19378">
                  <c:v>45475.254872685182</c:v>
                </c:pt>
                <c:pt idx="19379">
                  <c:v>45475.255069444444</c:v>
                </c:pt>
                <c:pt idx="19380">
                  <c:v>45475.255254629628</c:v>
                </c:pt>
                <c:pt idx="19381">
                  <c:v>45475.25545138889</c:v>
                </c:pt>
                <c:pt idx="19382">
                  <c:v>45475.255648148152</c:v>
                </c:pt>
                <c:pt idx="19383">
                  <c:v>45475.255833333336</c:v>
                </c:pt>
                <c:pt idx="19384">
                  <c:v>45475.256006944444</c:v>
                </c:pt>
                <c:pt idx="19385">
                  <c:v>45475.256192129629</c:v>
                </c:pt>
                <c:pt idx="19386">
                  <c:v>45475.256215277775</c:v>
                </c:pt>
                <c:pt idx="19387">
                  <c:v>45475.25640046296</c:v>
                </c:pt>
                <c:pt idx="19388">
                  <c:v>45475.256597222222</c:v>
                </c:pt>
                <c:pt idx="19389">
                  <c:v>45475.256782407407</c:v>
                </c:pt>
                <c:pt idx="19390">
                  <c:v>45475.256979166668</c:v>
                </c:pt>
                <c:pt idx="19391">
                  <c:v>45475.257164351853</c:v>
                </c:pt>
                <c:pt idx="19392">
                  <c:v>45475.257361111115</c:v>
                </c:pt>
                <c:pt idx="19393">
                  <c:v>45475.257557870369</c:v>
                </c:pt>
                <c:pt idx="19394">
                  <c:v>45475.257731481484</c:v>
                </c:pt>
                <c:pt idx="19395">
                  <c:v>45475.257928240739</c:v>
                </c:pt>
                <c:pt idx="19396">
                  <c:v>45475.258101851854</c:v>
                </c:pt>
                <c:pt idx="19397">
                  <c:v>45475.258298611108</c:v>
                </c:pt>
                <c:pt idx="19398">
                  <c:v>45475.258310185185</c:v>
                </c:pt>
                <c:pt idx="19399">
                  <c:v>45475.258506944447</c:v>
                </c:pt>
                <c:pt idx="19400">
                  <c:v>45475.258703703701</c:v>
                </c:pt>
                <c:pt idx="19401">
                  <c:v>45475.258888888886</c:v>
                </c:pt>
                <c:pt idx="19402">
                  <c:v>45475.259074074071</c:v>
                </c:pt>
                <c:pt idx="19403">
                  <c:v>45475.259259259263</c:v>
                </c:pt>
                <c:pt idx="19404">
                  <c:v>45475.259456018517</c:v>
                </c:pt>
                <c:pt idx="19405">
                  <c:v>45475.259652777779</c:v>
                </c:pt>
                <c:pt idx="19406">
                  <c:v>45475.25984953704</c:v>
                </c:pt>
                <c:pt idx="19407">
                  <c:v>45475.260023148148</c:v>
                </c:pt>
                <c:pt idx="19408">
                  <c:v>45475.260208333333</c:v>
                </c:pt>
                <c:pt idx="19409">
                  <c:v>45475.260393518518</c:v>
                </c:pt>
                <c:pt idx="19410">
                  <c:v>45475.260416666664</c:v>
                </c:pt>
                <c:pt idx="19411">
                  <c:v>45475.260601851849</c:v>
                </c:pt>
                <c:pt idx="19412">
                  <c:v>45475.260798611111</c:v>
                </c:pt>
                <c:pt idx="19413">
                  <c:v>45475.260983796295</c:v>
                </c:pt>
                <c:pt idx="19414">
                  <c:v>45475.261180555557</c:v>
                </c:pt>
                <c:pt idx="19415">
                  <c:v>45475.261365740742</c:v>
                </c:pt>
                <c:pt idx="19416">
                  <c:v>45475.261562500003</c:v>
                </c:pt>
                <c:pt idx="19417">
                  <c:v>45475.261759259258</c:v>
                </c:pt>
                <c:pt idx="19418">
                  <c:v>45475.261932870373</c:v>
                </c:pt>
                <c:pt idx="19419">
                  <c:v>45475.262118055558</c:v>
                </c:pt>
                <c:pt idx="19420">
                  <c:v>45475.262303240743</c:v>
                </c:pt>
                <c:pt idx="19421">
                  <c:v>45475.262326388889</c:v>
                </c:pt>
                <c:pt idx="19422">
                  <c:v>45475.262511574074</c:v>
                </c:pt>
                <c:pt idx="19423">
                  <c:v>45475.262708333335</c:v>
                </c:pt>
                <c:pt idx="19424">
                  <c:v>45475.26289351852</c:v>
                </c:pt>
                <c:pt idx="19425">
                  <c:v>45475.263090277775</c:v>
                </c:pt>
                <c:pt idx="19426">
                  <c:v>45475.263275462959</c:v>
                </c:pt>
                <c:pt idx="19427">
                  <c:v>45475.263472222221</c:v>
                </c:pt>
                <c:pt idx="19428">
                  <c:v>45475.263668981483</c:v>
                </c:pt>
                <c:pt idx="19429">
                  <c:v>45475.263842592591</c:v>
                </c:pt>
                <c:pt idx="19430">
                  <c:v>45475.264027777775</c:v>
                </c:pt>
                <c:pt idx="19431">
                  <c:v>45475.264050925929</c:v>
                </c:pt>
                <c:pt idx="19432">
                  <c:v>45475.264224537037</c:v>
                </c:pt>
                <c:pt idx="19433">
                  <c:v>45475.264421296299</c:v>
                </c:pt>
                <c:pt idx="19434">
                  <c:v>45475.264618055553</c:v>
                </c:pt>
                <c:pt idx="19435">
                  <c:v>45475.264803240738</c:v>
                </c:pt>
                <c:pt idx="19436">
                  <c:v>45475.264999999999</c:v>
                </c:pt>
                <c:pt idx="19437">
                  <c:v>45475.265185185184</c:v>
                </c:pt>
                <c:pt idx="19438">
                  <c:v>45475.265381944446</c:v>
                </c:pt>
                <c:pt idx="19439">
                  <c:v>45475.2655787037</c:v>
                </c:pt>
                <c:pt idx="19440">
                  <c:v>45475.265752314815</c:v>
                </c:pt>
                <c:pt idx="19441">
                  <c:v>45475.2659375</c:v>
                </c:pt>
                <c:pt idx="19442">
                  <c:v>45475.266122685185</c:v>
                </c:pt>
                <c:pt idx="19443">
                  <c:v>45475.266145833331</c:v>
                </c:pt>
                <c:pt idx="19444">
                  <c:v>45475.266331018516</c:v>
                </c:pt>
                <c:pt idx="19445">
                  <c:v>45475.266527777778</c:v>
                </c:pt>
                <c:pt idx="19446">
                  <c:v>45475.266712962963</c:v>
                </c:pt>
                <c:pt idx="19447">
                  <c:v>45475.266909722224</c:v>
                </c:pt>
                <c:pt idx="19448">
                  <c:v>45475.267094907409</c:v>
                </c:pt>
                <c:pt idx="19449">
                  <c:v>45475.267291666663</c:v>
                </c:pt>
                <c:pt idx="19450">
                  <c:v>45475.267488425925</c:v>
                </c:pt>
                <c:pt idx="19451">
                  <c:v>45475.26766203704</c:v>
                </c:pt>
                <c:pt idx="19452">
                  <c:v>45475.267847222225</c:v>
                </c:pt>
                <c:pt idx="19453">
                  <c:v>45475.26803240741</c:v>
                </c:pt>
                <c:pt idx="19454">
                  <c:v>45475.268055555556</c:v>
                </c:pt>
                <c:pt idx="19455">
                  <c:v>45475.268240740741</c:v>
                </c:pt>
                <c:pt idx="19456">
                  <c:v>45475.268437500003</c:v>
                </c:pt>
                <c:pt idx="19457">
                  <c:v>45475.268622685187</c:v>
                </c:pt>
                <c:pt idx="19458">
                  <c:v>45475.268819444442</c:v>
                </c:pt>
                <c:pt idx="19459">
                  <c:v>45475.269004629627</c:v>
                </c:pt>
                <c:pt idx="19460">
                  <c:v>45475.269201388888</c:v>
                </c:pt>
                <c:pt idx="19461">
                  <c:v>45475.269386574073</c:v>
                </c:pt>
                <c:pt idx="19462">
                  <c:v>45475.269583333335</c:v>
                </c:pt>
                <c:pt idx="19463">
                  <c:v>45475.269965277781</c:v>
                </c:pt>
                <c:pt idx="19464">
                  <c:v>45475.27034722222</c:v>
                </c:pt>
                <c:pt idx="19465">
                  <c:v>45475.270532407405</c:v>
                </c:pt>
                <c:pt idx="19466">
                  <c:v>45475.270729166667</c:v>
                </c:pt>
                <c:pt idx="19467">
                  <c:v>45475.270914351851</c:v>
                </c:pt>
                <c:pt idx="19468">
                  <c:v>45475.271111111113</c:v>
                </c:pt>
                <c:pt idx="19469">
                  <c:v>45475.271307870367</c:v>
                </c:pt>
                <c:pt idx="19470">
                  <c:v>45475.271481481483</c:v>
                </c:pt>
                <c:pt idx="19471">
                  <c:v>45475.271666666667</c:v>
                </c:pt>
                <c:pt idx="19472">
                  <c:v>45475.271851851852</c:v>
                </c:pt>
                <c:pt idx="19473">
                  <c:v>45475.271874999999</c:v>
                </c:pt>
                <c:pt idx="19474">
                  <c:v>45475.272060185183</c:v>
                </c:pt>
                <c:pt idx="19475">
                  <c:v>45475.272256944445</c:v>
                </c:pt>
                <c:pt idx="19476">
                  <c:v>45475.27244212963</c:v>
                </c:pt>
                <c:pt idx="19477">
                  <c:v>45475.272638888891</c:v>
                </c:pt>
                <c:pt idx="19478">
                  <c:v>45475.272824074076</c:v>
                </c:pt>
                <c:pt idx="19479">
                  <c:v>45475.273009259261</c:v>
                </c:pt>
                <c:pt idx="19480">
                  <c:v>45475.273217592592</c:v>
                </c:pt>
                <c:pt idx="19481">
                  <c:v>45475.273402777777</c:v>
                </c:pt>
                <c:pt idx="19482">
                  <c:v>45475.273576388892</c:v>
                </c:pt>
                <c:pt idx="19483">
                  <c:v>45475.273761574077</c:v>
                </c:pt>
                <c:pt idx="19484">
                  <c:v>45475.273796296293</c:v>
                </c:pt>
                <c:pt idx="19485">
                  <c:v>45475.273969907408</c:v>
                </c:pt>
                <c:pt idx="19486">
                  <c:v>45475.27416666667</c:v>
                </c:pt>
                <c:pt idx="19487">
                  <c:v>45475.274548611109</c:v>
                </c:pt>
                <c:pt idx="19488">
                  <c:v>45475.274733796294</c:v>
                </c:pt>
                <c:pt idx="19489">
                  <c:v>45475.274930555555</c:v>
                </c:pt>
                <c:pt idx="19490">
                  <c:v>45475.275127314817</c:v>
                </c:pt>
                <c:pt idx="19491">
                  <c:v>45475.275312500002</c:v>
                </c:pt>
                <c:pt idx="19492">
                  <c:v>45475.27548611111</c:v>
                </c:pt>
                <c:pt idx="19493">
                  <c:v>45475.275671296295</c:v>
                </c:pt>
                <c:pt idx="19494">
                  <c:v>45475.275694444441</c:v>
                </c:pt>
                <c:pt idx="19495">
                  <c:v>45475.275879629633</c:v>
                </c:pt>
                <c:pt idx="19496">
                  <c:v>45475.276087962964</c:v>
                </c:pt>
                <c:pt idx="19497">
                  <c:v>45475.276250000003</c:v>
                </c:pt>
                <c:pt idx="19498">
                  <c:v>45475.276458333334</c:v>
                </c:pt>
                <c:pt idx="19499">
                  <c:v>45475.276643518519</c:v>
                </c:pt>
                <c:pt idx="19500">
                  <c:v>45475.27684027778</c:v>
                </c:pt>
                <c:pt idx="19501">
                  <c:v>45475.277037037034</c:v>
                </c:pt>
                <c:pt idx="19502">
                  <c:v>45475.27721064815</c:v>
                </c:pt>
                <c:pt idx="19503">
                  <c:v>45475.277407407404</c:v>
                </c:pt>
                <c:pt idx="19504">
                  <c:v>45475.277581018519</c:v>
                </c:pt>
                <c:pt idx="19505">
                  <c:v>45475.277604166666</c:v>
                </c:pt>
                <c:pt idx="19506">
                  <c:v>45475.277789351851</c:v>
                </c:pt>
                <c:pt idx="19507">
                  <c:v>45475.277986111112</c:v>
                </c:pt>
                <c:pt idx="19508">
                  <c:v>45475.278171296297</c:v>
                </c:pt>
                <c:pt idx="19509">
                  <c:v>45475.278368055559</c:v>
                </c:pt>
                <c:pt idx="19510">
                  <c:v>45475.278553240743</c:v>
                </c:pt>
                <c:pt idx="19511">
                  <c:v>45475.278749999998</c:v>
                </c:pt>
                <c:pt idx="19512">
                  <c:v>45475.278946759259</c:v>
                </c:pt>
                <c:pt idx="19513">
                  <c:v>45475.279131944444</c:v>
                </c:pt>
                <c:pt idx="19514">
                  <c:v>45475.279305555552</c:v>
                </c:pt>
                <c:pt idx="19515">
                  <c:v>45475.279490740744</c:v>
                </c:pt>
                <c:pt idx="19516">
                  <c:v>45475.279513888891</c:v>
                </c:pt>
                <c:pt idx="19517">
                  <c:v>45475.279699074075</c:v>
                </c:pt>
                <c:pt idx="19518">
                  <c:v>45475.279895833337</c:v>
                </c:pt>
                <c:pt idx="19519">
                  <c:v>45475.280081018522</c:v>
                </c:pt>
                <c:pt idx="19520">
                  <c:v>45475.280289351853</c:v>
                </c:pt>
                <c:pt idx="19521">
                  <c:v>45475.280451388891</c:v>
                </c:pt>
                <c:pt idx="19522">
                  <c:v>45475.280659722222</c:v>
                </c:pt>
                <c:pt idx="19523">
                  <c:v>45475.280856481484</c:v>
                </c:pt>
                <c:pt idx="19524">
                  <c:v>45475.281041666669</c:v>
                </c:pt>
                <c:pt idx="19525">
                  <c:v>45475.281215277777</c:v>
                </c:pt>
                <c:pt idx="19526">
                  <c:v>45475.281400462962</c:v>
                </c:pt>
                <c:pt idx="19527">
                  <c:v>45475.281597222223</c:v>
                </c:pt>
                <c:pt idx="19528">
                  <c:v>45475.281608796293</c:v>
                </c:pt>
                <c:pt idx="19529">
                  <c:v>45475.281805555554</c:v>
                </c:pt>
                <c:pt idx="19530">
                  <c:v>45475.282002314816</c:v>
                </c:pt>
                <c:pt idx="19531">
                  <c:v>45475.282187500001</c:v>
                </c:pt>
                <c:pt idx="19532">
                  <c:v>45475.282372685186</c:v>
                </c:pt>
                <c:pt idx="19533">
                  <c:v>45475.282569444447</c:v>
                </c:pt>
                <c:pt idx="19534">
                  <c:v>45475.282766203702</c:v>
                </c:pt>
                <c:pt idx="19535">
                  <c:v>45475.282951388886</c:v>
                </c:pt>
                <c:pt idx="19536">
                  <c:v>45475.283136574071</c:v>
                </c:pt>
                <c:pt idx="19537">
                  <c:v>45475.283310185187</c:v>
                </c:pt>
                <c:pt idx="19538">
                  <c:v>45475.283506944441</c:v>
                </c:pt>
                <c:pt idx="19539">
                  <c:v>45475.283518518518</c:v>
                </c:pt>
                <c:pt idx="19540">
                  <c:v>45475.283715277779</c:v>
                </c:pt>
                <c:pt idx="19541">
                  <c:v>45475.283912037034</c:v>
                </c:pt>
                <c:pt idx="19542">
                  <c:v>45475.284097222226</c:v>
                </c:pt>
                <c:pt idx="19543">
                  <c:v>45475.284282407411</c:v>
                </c:pt>
                <c:pt idx="19544">
                  <c:v>45475.284479166665</c:v>
                </c:pt>
                <c:pt idx="19545">
                  <c:v>45475.284675925926</c:v>
                </c:pt>
                <c:pt idx="19546">
                  <c:v>45475.284849537034</c:v>
                </c:pt>
                <c:pt idx="19547">
                  <c:v>45475.285057870373</c:v>
                </c:pt>
                <c:pt idx="19548">
                  <c:v>45475.285219907404</c:v>
                </c:pt>
                <c:pt idx="19549">
                  <c:v>45475.285416666666</c:v>
                </c:pt>
                <c:pt idx="19550">
                  <c:v>45475.285428240742</c:v>
                </c:pt>
                <c:pt idx="19551">
                  <c:v>45475.285624999997</c:v>
                </c:pt>
                <c:pt idx="19552">
                  <c:v>45475.285821759258</c:v>
                </c:pt>
                <c:pt idx="19553">
                  <c:v>45475.286006944443</c:v>
                </c:pt>
                <c:pt idx="19554">
                  <c:v>45475.286192129628</c:v>
                </c:pt>
                <c:pt idx="19555">
                  <c:v>45475.28638888889</c:v>
                </c:pt>
                <c:pt idx="19556">
                  <c:v>45475.286585648151</c:v>
                </c:pt>
                <c:pt idx="19557">
                  <c:v>45475.286770833336</c:v>
                </c:pt>
                <c:pt idx="19558">
                  <c:v>45475.286944444444</c:v>
                </c:pt>
                <c:pt idx="19559">
                  <c:v>45475.287141203706</c:v>
                </c:pt>
                <c:pt idx="19560">
                  <c:v>45475.287326388891</c:v>
                </c:pt>
                <c:pt idx="19561">
                  <c:v>45475.28733796296</c:v>
                </c:pt>
                <c:pt idx="19562">
                  <c:v>45475.287534722222</c:v>
                </c:pt>
                <c:pt idx="19563">
                  <c:v>45475.287731481483</c:v>
                </c:pt>
                <c:pt idx="19564">
                  <c:v>45475.287916666668</c:v>
                </c:pt>
                <c:pt idx="19565">
                  <c:v>45475.288101851853</c:v>
                </c:pt>
                <c:pt idx="19566">
                  <c:v>45475.288298611114</c:v>
                </c:pt>
                <c:pt idx="19567">
                  <c:v>45475.288495370369</c:v>
                </c:pt>
                <c:pt idx="19568">
                  <c:v>45475.288680555554</c:v>
                </c:pt>
                <c:pt idx="19569">
                  <c:v>45475.288865740738</c:v>
                </c:pt>
                <c:pt idx="19570">
                  <c:v>45475.289039351854</c:v>
                </c:pt>
                <c:pt idx="19571">
                  <c:v>45475.289236111108</c:v>
                </c:pt>
                <c:pt idx="19572">
                  <c:v>45475.289444444446</c:v>
                </c:pt>
                <c:pt idx="19573">
                  <c:v>45475.289641203701</c:v>
                </c:pt>
                <c:pt idx="19574">
                  <c:v>45475.289826388886</c:v>
                </c:pt>
                <c:pt idx="19575">
                  <c:v>45475.290011574078</c:v>
                </c:pt>
                <c:pt idx="19576">
                  <c:v>45475.290208333332</c:v>
                </c:pt>
                <c:pt idx="19577">
                  <c:v>45475.290405092594</c:v>
                </c:pt>
                <c:pt idx="19578">
                  <c:v>45475.290590277778</c:v>
                </c:pt>
                <c:pt idx="19579">
                  <c:v>45475.290775462963</c:v>
                </c:pt>
                <c:pt idx="19580">
                  <c:v>45475.290949074071</c:v>
                </c:pt>
                <c:pt idx="19581">
                  <c:v>45475.29115740741</c:v>
                </c:pt>
                <c:pt idx="19582">
                  <c:v>45475.291354166664</c:v>
                </c:pt>
                <c:pt idx="19583">
                  <c:v>45475.291550925926</c:v>
                </c:pt>
                <c:pt idx="19584">
                  <c:v>45475.29173611111</c:v>
                </c:pt>
                <c:pt idx="19585">
                  <c:v>45475.291921296295</c:v>
                </c:pt>
                <c:pt idx="19586">
                  <c:v>45475.292118055557</c:v>
                </c:pt>
                <c:pt idx="19587">
                  <c:v>45475.292314814818</c:v>
                </c:pt>
                <c:pt idx="19588">
                  <c:v>45475.292500000003</c:v>
                </c:pt>
                <c:pt idx="19589">
                  <c:v>45475.292685185188</c:v>
                </c:pt>
                <c:pt idx="19590">
                  <c:v>45475.292858796296</c:v>
                </c:pt>
                <c:pt idx="19591">
                  <c:v>45475.293055555558</c:v>
                </c:pt>
                <c:pt idx="19592">
                  <c:v>45475.293067129627</c:v>
                </c:pt>
                <c:pt idx="19593">
                  <c:v>45475.293263888889</c:v>
                </c:pt>
                <c:pt idx="19594">
                  <c:v>45475.293449074074</c:v>
                </c:pt>
                <c:pt idx="19595">
                  <c:v>45475.293645833335</c:v>
                </c:pt>
                <c:pt idx="19596">
                  <c:v>45475.29383101852</c:v>
                </c:pt>
                <c:pt idx="19597">
                  <c:v>45475.294027777774</c:v>
                </c:pt>
                <c:pt idx="19598">
                  <c:v>45475.294224537036</c:v>
                </c:pt>
                <c:pt idx="19599">
                  <c:v>45475.294409722221</c:v>
                </c:pt>
                <c:pt idx="19600">
                  <c:v>45475.294583333336</c:v>
                </c:pt>
                <c:pt idx="19601">
                  <c:v>45475.29478009259</c:v>
                </c:pt>
                <c:pt idx="19602">
                  <c:v>45475.294965277775</c:v>
                </c:pt>
                <c:pt idx="19603">
                  <c:v>45475.294976851852</c:v>
                </c:pt>
                <c:pt idx="19604">
                  <c:v>45475.295162037037</c:v>
                </c:pt>
                <c:pt idx="19605">
                  <c:v>45475.295370370368</c:v>
                </c:pt>
                <c:pt idx="19606">
                  <c:v>45475.295543981483</c:v>
                </c:pt>
                <c:pt idx="19607">
                  <c:v>45475.295740740738</c:v>
                </c:pt>
                <c:pt idx="19608">
                  <c:v>45475.295937499999</c:v>
                </c:pt>
                <c:pt idx="19609">
                  <c:v>45475.296134259261</c:v>
                </c:pt>
                <c:pt idx="19610">
                  <c:v>45475.296307870369</c:v>
                </c:pt>
                <c:pt idx="19611">
                  <c:v>45475.29650462963</c:v>
                </c:pt>
                <c:pt idx="19612">
                  <c:v>45475.296689814815</c:v>
                </c:pt>
                <c:pt idx="19613">
                  <c:v>45475.296875</c:v>
                </c:pt>
                <c:pt idx="19614">
                  <c:v>45475.296886574077</c:v>
                </c:pt>
                <c:pt idx="19615">
                  <c:v>45475.297083333331</c:v>
                </c:pt>
                <c:pt idx="19616">
                  <c:v>45475.297268518516</c:v>
                </c:pt>
                <c:pt idx="19617">
                  <c:v>45475.297465277778</c:v>
                </c:pt>
                <c:pt idx="19618">
                  <c:v>45475.297650462962</c:v>
                </c:pt>
                <c:pt idx="19619">
                  <c:v>45475.297847222224</c:v>
                </c:pt>
                <c:pt idx="19620">
                  <c:v>45475.298043981478</c:v>
                </c:pt>
                <c:pt idx="19621">
                  <c:v>45475.298229166663</c:v>
                </c:pt>
                <c:pt idx="19622">
                  <c:v>45475.298414351855</c:v>
                </c:pt>
                <c:pt idx="19623">
                  <c:v>45475.298587962963</c:v>
                </c:pt>
                <c:pt idx="19624">
                  <c:v>45475.298784722225</c:v>
                </c:pt>
                <c:pt idx="19625">
                  <c:v>45475.298796296294</c:v>
                </c:pt>
                <c:pt idx="19626">
                  <c:v>45475.298993055556</c:v>
                </c:pt>
                <c:pt idx="19627">
                  <c:v>45475.299375000002</c:v>
                </c:pt>
                <c:pt idx="19628">
                  <c:v>45475.299560185187</c:v>
                </c:pt>
                <c:pt idx="19629">
                  <c:v>45475.299942129626</c:v>
                </c:pt>
                <c:pt idx="19630">
                  <c:v>45475.300138888888</c:v>
                </c:pt>
                <c:pt idx="19631">
                  <c:v>45475.300324074073</c:v>
                </c:pt>
                <c:pt idx="19632">
                  <c:v>45475.300497685188</c:v>
                </c:pt>
                <c:pt idx="19633">
                  <c:v>45475.300694444442</c:v>
                </c:pt>
                <c:pt idx="19634">
                  <c:v>45475.300706018519</c:v>
                </c:pt>
                <c:pt idx="19635">
                  <c:v>45475.300902777781</c:v>
                </c:pt>
                <c:pt idx="19636">
                  <c:v>45475.301087962966</c:v>
                </c:pt>
                <c:pt idx="19637">
                  <c:v>45475.30128472222</c:v>
                </c:pt>
                <c:pt idx="19638">
                  <c:v>45475.301469907405</c:v>
                </c:pt>
                <c:pt idx="19639">
                  <c:v>45475.301666666666</c:v>
                </c:pt>
                <c:pt idx="19640">
                  <c:v>45475.301851851851</c:v>
                </c:pt>
                <c:pt idx="19641">
                  <c:v>45475.302048611113</c:v>
                </c:pt>
                <c:pt idx="19642">
                  <c:v>45475.302245370367</c:v>
                </c:pt>
                <c:pt idx="19643">
                  <c:v>45475.302407407406</c:v>
                </c:pt>
                <c:pt idx="19644">
                  <c:v>45475.302604166667</c:v>
                </c:pt>
                <c:pt idx="19645">
                  <c:v>45475.302627314813</c:v>
                </c:pt>
                <c:pt idx="19646">
                  <c:v>45475.302812499998</c:v>
                </c:pt>
                <c:pt idx="19647">
                  <c:v>45475.302997685183</c:v>
                </c:pt>
                <c:pt idx="19648">
                  <c:v>45475.303194444445</c:v>
                </c:pt>
                <c:pt idx="19649">
                  <c:v>45475.303379629629</c:v>
                </c:pt>
                <c:pt idx="19650">
                  <c:v>45475.303576388891</c:v>
                </c:pt>
                <c:pt idx="19651">
                  <c:v>45475.303761574076</c:v>
                </c:pt>
                <c:pt idx="19652">
                  <c:v>45475.30395833333</c:v>
                </c:pt>
                <c:pt idx="19653">
                  <c:v>45475.304131944446</c:v>
                </c:pt>
                <c:pt idx="19654">
                  <c:v>45475.304328703707</c:v>
                </c:pt>
                <c:pt idx="19655">
                  <c:v>45475.304351851853</c:v>
                </c:pt>
                <c:pt idx="19656">
                  <c:v>45475.304513888892</c:v>
                </c:pt>
                <c:pt idx="19657">
                  <c:v>45475.304722222223</c:v>
                </c:pt>
                <c:pt idx="19658">
                  <c:v>45475.304907407408</c:v>
                </c:pt>
                <c:pt idx="19659">
                  <c:v>45475.305104166669</c:v>
                </c:pt>
                <c:pt idx="19660">
                  <c:v>45475.305486111109</c:v>
                </c:pt>
                <c:pt idx="19661">
                  <c:v>45475.305671296293</c:v>
                </c:pt>
                <c:pt idx="19662">
                  <c:v>45475.305868055555</c:v>
                </c:pt>
                <c:pt idx="19663">
                  <c:v>45475.30605324074</c:v>
                </c:pt>
                <c:pt idx="19664">
                  <c:v>45475.306226851855</c:v>
                </c:pt>
                <c:pt idx="19665">
                  <c:v>45475.306423611109</c:v>
                </c:pt>
                <c:pt idx="19666">
                  <c:v>45475.306458333333</c:v>
                </c:pt>
                <c:pt idx="19667">
                  <c:v>45475.306620370371</c:v>
                </c:pt>
                <c:pt idx="19668">
                  <c:v>45475.306817129633</c:v>
                </c:pt>
                <c:pt idx="19669">
                  <c:v>45475.307013888887</c:v>
                </c:pt>
                <c:pt idx="19670">
                  <c:v>45475.307199074072</c:v>
                </c:pt>
                <c:pt idx="19671">
                  <c:v>45475.307581018518</c:v>
                </c:pt>
                <c:pt idx="19672">
                  <c:v>45475.30777777778</c:v>
                </c:pt>
                <c:pt idx="19673">
                  <c:v>45475.307962962965</c:v>
                </c:pt>
                <c:pt idx="19674">
                  <c:v>45475.308136574073</c:v>
                </c:pt>
                <c:pt idx="19675">
                  <c:v>45475.308333333334</c:v>
                </c:pt>
                <c:pt idx="19676">
                  <c:v>45475.308356481481</c:v>
                </c:pt>
                <c:pt idx="19677">
                  <c:v>45475.308541666665</c:v>
                </c:pt>
                <c:pt idx="19678">
                  <c:v>45475.30872685185</c:v>
                </c:pt>
                <c:pt idx="19679">
                  <c:v>45475.308935185189</c:v>
                </c:pt>
                <c:pt idx="19680">
                  <c:v>45475.30909722222</c:v>
                </c:pt>
                <c:pt idx="19681">
                  <c:v>45475.309305555558</c:v>
                </c:pt>
                <c:pt idx="19682">
                  <c:v>45475.309490740743</c:v>
                </c:pt>
                <c:pt idx="19683">
                  <c:v>45475.309687499997</c:v>
                </c:pt>
                <c:pt idx="19684">
                  <c:v>45475.309872685182</c:v>
                </c:pt>
                <c:pt idx="19685">
                  <c:v>45475.310046296298</c:v>
                </c:pt>
                <c:pt idx="19686">
                  <c:v>45475.310243055559</c:v>
                </c:pt>
                <c:pt idx="19687">
                  <c:v>45475.31045138889</c:v>
                </c:pt>
                <c:pt idx="19688">
                  <c:v>45475.310636574075</c:v>
                </c:pt>
                <c:pt idx="19689">
                  <c:v>45475.310833333337</c:v>
                </c:pt>
                <c:pt idx="19690">
                  <c:v>45475.311018518521</c:v>
                </c:pt>
                <c:pt idx="19691">
                  <c:v>45475.311215277776</c:v>
                </c:pt>
                <c:pt idx="19692">
                  <c:v>45475.311400462961</c:v>
                </c:pt>
                <c:pt idx="19693">
                  <c:v>45475.311585648145</c:v>
                </c:pt>
                <c:pt idx="19694">
                  <c:v>45475.311782407407</c:v>
                </c:pt>
                <c:pt idx="19695">
                  <c:v>45475.311967592592</c:v>
                </c:pt>
                <c:pt idx="19696">
                  <c:v>45475.312152777777</c:v>
                </c:pt>
                <c:pt idx="19697">
                  <c:v>45475.312337962961</c:v>
                </c:pt>
                <c:pt idx="19698">
                  <c:v>45475.312361111108</c:v>
                </c:pt>
                <c:pt idx="19699">
                  <c:v>45475.3125462963</c:v>
                </c:pt>
                <c:pt idx="19700">
                  <c:v>45475.312743055554</c:v>
                </c:pt>
                <c:pt idx="19701">
                  <c:v>45475.312928240739</c:v>
                </c:pt>
                <c:pt idx="19702">
                  <c:v>45475.313136574077</c:v>
                </c:pt>
                <c:pt idx="19703">
                  <c:v>45475.391759259262</c:v>
                </c:pt>
                <c:pt idx="19704">
                  <c:v>45475.391956018517</c:v>
                </c:pt>
                <c:pt idx="19705">
                  <c:v>45475.392141203702</c:v>
                </c:pt>
                <c:pt idx="19706">
                  <c:v>45475.39234953704</c:v>
                </c:pt>
                <c:pt idx="19707">
                  <c:v>45475.392523148148</c:v>
                </c:pt>
                <c:pt idx="19708">
                  <c:v>45475.588101851848</c:v>
                </c:pt>
                <c:pt idx="19709">
                  <c:v>45475.588287037041</c:v>
                </c:pt>
                <c:pt idx="19710">
                  <c:v>45475.588472222225</c:v>
                </c:pt>
                <c:pt idx="19711">
                  <c:v>45475.58866898148</c:v>
                </c:pt>
                <c:pt idx="19712">
                  <c:v>45475.588842592595</c:v>
                </c:pt>
                <c:pt idx="19713">
                  <c:v>45475.58902777778</c:v>
                </c:pt>
                <c:pt idx="19714">
                  <c:v>45475.589224537034</c:v>
                </c:pt>
                <c:pt idx="19715">
                  <c:v>45475.589247685188</c:v>
                </c:pt>
                <c:pt idx="19716">
                  <c:v>45475.589432870373</c:v>
                </c:pt>
                <c:pt idx="19717">
                  <c:v>45475.589618055557</c:v>
                </c:pt>
                <c:pt idx="19718">
                  <c:v>45475.589814814812</c:v>
                </c:pt>
                <c:pt idx="19719">
                  <c:v>45475.59</c:v>
                </c:pt>
                <c:pt idx="19720">
                  <c:v>45475.590196759258</c:v>
                </c:pt>
                <c:pt idx="19721">
                  <c:v>45475.590381944443</c:v>
                </c:pt>
                <c:pt idx="19722">
                  <c:v>45475.590567129628</c:v>
                </c:pt>
                <c:pt idx="19723">
                  <c:v>45475.590763888889</c:v>
                </c:pt>
                <c:pt idx="19724">
                  <c:v>45475.590937499997</c:v>
                </c:pt>
                <c:pt idx="19725">
                  <c:v>45475.590960648151</c:v>
                </c:pt>
                <c:pt idx="19726">
                  <c:v>45475.591145833336</c:v>
                </c:pt>
                <c:pt idx="19727">
                  <c:v>45475.59134259259</c:v>
                </c:pt>
                <c:pt idx="19728">
                  <c:v>45475.591516203705</c:v>
                </c:pt>
                <c:pt idx="19729">
                  <c:v>45475.591724537036</c:v>
                </c:pt>
                <c:pt idx="19730">
                  <c:v>45475.591909722221</c:v>
                </c:pt>
                <c:pt idx="19731">
                  <c:v>45475.592106481483</c:v>
                </c:pt>
                <c:pt idx="19732">
                  <c:v>45475.592303240737</c:v>
                </c:pt>
                <c:pt idx="19733">
                  <c:v>45475.592488425929</c:v>
                </c:pt>
                <c:pt idx="19734">
                  <c:v>45475.592662037037</c:v>
                </c:pt>
                <c:pt idx="19735">
                  <c:v>45475.592847222222</c:v>
                </c:pt>
                <c:pt idx="19736">
                  <c:v>45475.592870370368</c:v>
                </c:pt>
                <c:pt idx="19737">
                  <c:v>45475.593043981484</c:v>
                </c:pt>
                <c:pt idx="19738">
                  <c:v>45475.593252314815</c:v>
                </c:pt>
                <c:pt idx="19739">
                  <c:v>45475.5934375</c:v>
                </c:pt>
                <c:pt idx="19740">
                  <c:v>45475.593645833331</c:v>
                </c:pt>
                <c:pt idx="19741">
                  <c:v>45475.593819444446</c:v>
                </c:pt>
                <c:pt idx="19742">
                  <c:v>45475.594004629631</c:v>
                </c:pt>
                <c:pt idx="19743">
                  <c:v>45475.594189814816</c:v>
                </c:pt>
                <c:pt idx="19744">
                  <c:v>45475.594398148147</c:v>
                </c:pt>
                <c:pt idx="19745">
                  <c:v>45475.594583333332</c:v>
                </c:pt>
                <c:pt idx="19746">
                  <c:v>45475.594756944447</c:v>
                </c:pt>
                <c:pt idx="19747">
                  <c:v>45475.594942129632</c:v>
                </c:pt>
                <c:pt idx="19748">
                  <c:v>45475.594965277778</c:v>
                </c:pt>
                <c:pt idx="19749">
                  <c:v>45475.595150462963</c:v>
                </c:pt>
                <c:pt idx="19750">
                  <c:v>45475.595347222225</c:v>
                </c:pt>
                <c:pt idx="19751">
                  <c:v>45475.595532407409</c:v>
                </c:pt>
                <c:pt idx="19752">
                  <c:v>45475.595729166664</c:v>
                </c:pt>
                <c:pt idx="19753">
                  <c:v>45475.595925925925</c:v>
                </c:pt>
                <c:pt idx="19754">
                  <c:v>45475.59611111111</c:v>
                </c:pt>
                <c:pt idx="19755">
                  <c:v>45475.596296296295</c:v>
                </c:pt>
                <c:pt idx="19756">
                  <c:v>45475.596493055556</c:v>
                </c:pt>
                <c:pt idx="19757">
                  <c:v>45475.596666666665</c:v>
                </c:pt>
                <c:pt idx="19758">
                  <c:v>45475.596851851849</c:v>
                </c:pt>
                <c:pt idx="19759">
                  <c:v>45475.596886574072</c:v>
                </c:pt>
                <c:pt idx="19760">
                  <c:v>45475.597060185188</c:v>
                </c:pt>
                <c:pt idx="19761">
                  <c:v>45475.597256944442</c:v>
                </c:pt>
                <c:pt idx="19762">
                  <c:v>45475.597442129627</c:v>
                </c:pt>
                <c:pt idx="19763">
                  <c:v>45475.597627314812</c:v>
                </c:pt>
                <c:pt idx="19764">
                  <c:v>45475.597824074073</c:v>
                </c:pt>
                <c:pt idx="19765">
                  <c:v>45475.598020833335</c:v>
                </c:pt>
                <c:pt idx="19766">
                  <c:v>45475.59820601852</c:v>
                </c:pt>
                <c:pt idx="19767">
                  <c:v>45475.598402777781</c:v>
                </c:pt>
                <c:pt idx="19768">
                  <c:v>45475.598587962966</c:v>
                </c:pt>
                <c:pt idx="19769">
                  <c:v>45475.598761574074</c:v>
                </c:pt>
                <c:pt idx="19770">
                  <c:v>45475.598958333336</c:v>
                </c:pt>
                <c:pt idx="19771">
                  <c:v>45475.599143518521</c:v>
                </c:pt>
                <c:pt idx="19772">
                  <c:v>45475.599178240744</c:v>
                </c:pt>
                <c:pt idx="19773">
                  <c:v>45475.599351851852</c:v>
                </c:pt>
                <c:pt idx="19774">
                  <c:v>45475.599548611113</c:v>
                </c:pt>
                <c:pt idx="19775">
                  <c:v>45475.599733796298</c:v>
                </c:pt>
                <c:pt idx="19776">
                  <c:v>45475.599930555552</c:v>
                </c:pt>
                <c:pt idx="19777">
                  <c:v>45475.600104166668</c:v>
                </c:pt>
                <c:pt idx="19778">
                  <c:v>45475.600300925929</c:v>
                </c:pt>
                <c:pt idx="19779">
                  <c:v>45475.60050925926</c:v>
                </c:pt>
                <c:pt idx="19780">
                  <c:v>45475.600671296299</c:v>
                </c:pt>
                <c:pt idx="19781">
                  <c:v>45475.600856481484</c:v>
                </c:pt>
                <c:pt idx="19782">
                  <c:v>45475.60087962963</c:v>
                </c:pt>
                <c:pt idx="19783">
                  <c:v>45475.601053240738</c:v>
                </c:pt>
                <c:pt idx="19784">
                  <c:v>45475.601261574076</c:v>
                </c:pt>
                <c:pt idx="19785">
                  <c:v>45475.601458333331</c:v>
                </c:pt>
                <c:pt idx="19786">
                  <c:v>45475.601643518516</c:v>
                </c:pt>
                <c:pt idx="19787">
                  <c:v>45475.6018287037</c:v>
                </c:pt>
                <c:pt idx="19788">
                  <c:v>45475.602025462962</c:v>
                </c:pt>
                <c:pt idx="19789">
                  <c:v>45475.602210648147</c:v>
                </c:pt>
                <c:pt idx="19790">
                  <c:v>45475.602592592593</c:v>
                </c:pt>
                <c:pt idx="19791">
                  <c:v>45475.602766203701</c:v>
                </c:pt>
                <c:pt idx="19792">
                  <c:v>45475.602962962963</c:v>
                </c:pt>
                <c:pt idx="19793">
                  <c:v>45475.60297453704</c:v>
                </c:pt>
                <c:pt idx="19794">
                  <c:v>45475.603171296294</c:v>
                </c:pt>
                <c:pt idx="19795">
                  <c:v>45475.603344907409</c:v>
                </c:pt>
                <c:pt idx="19796">
                  <c:v>45475.60355324074</c:v>
                </c:pt>
                <c:pt idx="19797">
                  <c:v>45475.603738425925</c:v>
                </c:pt>
                <c:pt idx="19798">
                  <c:v>45475.603946759256</c:v>
                </c:pt>
                <c:pt idx="19799">
                  <c:v>45475.604120370372</c:v>
                </c:pt>
                <c:pt idx="19800">
                  <c:v>45475.604317129626</c:v>
                </c:pt>
                <c:pt idx="19801">
                  <c:v>45475.604502314818</c:v>
                </c:pt>
                <c:pt idx="19802">
                  <c:v>45475.604675925926</c:v>
                </c:pt>
                <c:pt idx="19803">
                  <c:v>45475.604872685188</c:v>
                </c:pt>
                <c:pt idx="19804">
                  <c:v>45475.604895833334</c:v>
                </c:pt>
                <c:pt idx="19805">
                  <c:v>45475.605081018519</c:v>
                </c:pt>
                <c:pt idx="19806">
                  <c:v>45475.605462962965</c:v>
                </c:pt>
                <c:pt idx="19807">
                  <c:v>45475.605636574073</c:v>
                </c:pt>
                <c:pt idx="19808">
                  <c:v>45475.605844907404</c:v>
                </c:pt>
                <c:pt idx="19809">
                  <c:v>45475.606030092589</c:v>
                </c:pt>
                <c:pt idx="19810">
                  <c:v>45475.606238425928</c:v>
                </c:pt>
                <c:pt idx="19811">
                  <c:v>45475.606412037036</c:v>
                </c:pt>
                <c:pt idx="19812">
                  <c:v>45475.606585648151</c:v>
                </c:pt>
                <c:pt idx="19813">
                  <c:v>45475.606782407405</c:v>
                </c:pt>
                <c:pt idx="19814">
                  <c:v>45475.606793981482</c:v>
                </c:pt>
                <c:pt idx="19815">
                  <c:v>45475.60696759259</c:v>
                </c:pt>
                <c:pt idx="19816">
                  <c:v>45475.607175925928</c:v>
                </c:pt>
                <c:pt idx="19817">
                  <c:v>45475.607372685183</c:v>
                </c:pt>
                <c:pt idx="19818">
                  <c:v>45475.607557870368</c:v>
                </c:pt>
                <c:pt idx="19819">
                  <c:v>45475.607743055552</c:v>
                </c:pt>
                <c:pt idx="19820">
                  <c:v>45475.607928240737</c:v>
                </c:pt>
                <c:pt idx="19821">
                  <c:v>45475.608136574076</c:v>
                </c:pt>
                <c:pt idx="19822">
                  <c:v>45475.60833333333</c:v>
                </c:pt>
                <c:pt idx="19823">
                  <c:v>45475.608495370368</c:v>
                </c:pt>
                <c:pt idx="19824">
                  <c:v>45475.608680555553</c:v>
                </c:pt>
                <c:pt idx="19825">
                  <c:v>45475.608703703707</c:v>
                </c:pt>
                <c:pt idx="19826">
                  <c:v>45475.608888888892</c:v>
                </c:pt>
                <c:pt idx="19827">
                  <c:v>45475.609074074076</c:v>
                </c:pt>
                <c:pt idx="19828">
                  <c:v>45475.609270833331</c:v>
                </c:pt>
                <c:pt idx="19829">
                  <c:v>45475.609467592592</c:v>
                </c:pt>
                <c:pt idx="19830">
                  <c:v>45475.609664351854</c:v>
                </c:pt>
                <c:pt idx="19831">
                  <c:v>45475.609849537039</c:v>
                </c:pt>
                <c:pt idx="19832">
                  <c:v>45475.610034722224</c:v>
                </c:pt>
                <c:pt idx="19833">
                  <c:v>45475.610231481478</c:v>
                </c:pt>
                <c:pt idx="19834">
                  <c:v>45475.610405092593</c:v>
                </c:pt>
                <c:pt idx="19835">
                  <c:v>45475.610590277778</c:v>
                </c:pt>
                <c:pt idx="19836">
                  <c:v>45475.610625000001</c:v>
                </c:pt>
                <c:pt idx="19837">
                  <c:v>45475.610798611109</c:v>
                </c:pt>
                <c:pt idx="19838">
                  <c:v>45475.610995370371</c:v>
                </c:pt>
                <c:pt idx="19839">
                  <c:v>45475.611180555556</c:v>
                </c:pt>
                <c:pt idx="19840">
                  <c:v>45475.611377314817</c:v>
                </c:pt>
                <c:pt idx="19841">
                  <c:v>45475.611550925925</c:v>
                </c:pt>
                <c:pt idx="19842">
                  <c:v>45475.611770833333</c:v>
                </c:pt>
                <c:pt idx="19843">
                  <c:v>45475.611944444441</c:v>
                </c:pt>
                <c:pt idx="19844">
                  <c:v>45475.612141203703</c:v>
                </c:pt>
                <c:pt idx="19845">
                  <c:v>45475.612314814818</c:v>
                </c:pt>
                <c:pt idx="19846">
                  <c:v>45475.612500000003</c:v>
                </c:pt>
                <c:pt idx="19847">
                  <c:v>45475.612696759257</c:v>
                </c:pt>
                <c:pt idx="19848">
                  <c:v>45475.612708333334</c:v>
                </c:pt>
                <c:pt idx="19849">
                  <c:v>45475.612905092596</c:v>
                </c:pt>
                <c:pt idx="19850">
                  <c:v>45475.61309027778</c:v>
                </c:pt>
                <c:pt idx="19851">
                  <c:v>45475.613287037035</c:v>
                </c:pt>
                <c:pt idx="19852">
                  <c:v>45475.61347222222</c:v>
                </c:pt>
                <c:pt idx="19853">
                  <c:v>45475.613657407404</c:v>
                </c:pt>
                <c:pt idx="19854">
                  <c:v>45475.613842592589</c:v>
                </c:pt>
                <c:pt idx="19855">
                  <c:v>45475.614039351851</c:v>
                </c:pt>
                <c:pt idx="19856">
                  <c:v>45475.614236111112</c:v>
                </c:pt>
                <c:pt idx="19857">
                  <c:v>45475.614421296297</c:v>
                </c:pt>
                <c:pt idx="19858">
                  <c:v>45475.614594907405</c:v>
                </c:pt>
                <c:pt idx="19859">
                  <c:v>45475.614618055559</c:v>
                </c:pt>
                <c:pt idx="19860">
                  <c:v>45475.614803240744</c:v>
                </c:pt>
                <c:pt idx="19861">
                  <c:v>45475.614988425928</c:v>
                </c:pt>
                <c:pt idx="19862">
                  <c:v>45475.615185185183</c:v>
                </c:pt>
                <c:pt idx="19863">
                  <c:v>45475.615393518521</c:v>
                </c:pt>
                <c:pt idx="19864">
                  <c:v>45475.615567129629</c:v>
                </c:pt>
                <c:pt idx="19865">
                  <c:v>45475.615763888891</c:v>
                </c:pt>
                <c:pt idx="19866">
                  <c:v>45475.615949074076</c:v>
                </c:pt>
                <c:pt idx="19867">
                  <c:v>45475.61614583333</c:v>
                </c:pt>
                <c:pt idx="19868">
                  <c:v>45475.616319444445</c:v>
                </c:pt>
                <c:pt idx="19869">
                  <c:v>45475.61650462963</c:v>
                </c:pt>
                <c:pt idx="19870">
                  <c:v>45475.616701388892</c:v>
                </c:pt>
                <c:pt idx="19871">
                  <c:v>45475.616724537038</c:v>
                </c:pt>
                <c:pt idx="19872">
                  <c:v>45475.616909722223</c:v>
                </c:pt>
                <c:pt idx="19873">
                  <c:v>45475.617094907408</c:v>
                </c:pt>
                <c:pt idx="19874">
                  <c:v>45475.617291666669</c:v>
                </c:pt>
                <c:pt idx="19875">
                  <c:v>45475.617465277777</c:v>
                </c:pt>
                <c:pt idx="19876">
                  <c:v>45475.617673611108</c:v>
                </c:pt>
                <c:pt idx="19877">
                  <c:v>45475.617858796293</c:v>
                </c:pt>
                <c:pt idx="19878">
                  <c:v>45475.618067129632</c:v>
                </c:pt>
                <c:pt idx="19879">
                  <c:v>45475.61822916667</c:v>
                </c:pt>
                <c:pt idx="19880">
                  <c:v>45475.618414351855</c:v>
                </c:pt>
                <c:pt idx="19881">
                  <c:v>45475.618611111109</c:v>
                </c:pt>
                <c:pt idx="19882">
                  <c:v>45475.618622685186</c:v>
                </c:pt>
                <c:pt idx="19883">
                  <c:v>45475.618831018517</c:v>
                </c:pt>
                <c:pt idx="19884">
                  <c:v>45475.619004629632</c:v>
                </c:pt>
                <c:pt idx="19885">
                  <c:v>45475.619201388887</c:v>
                </c:pt>
                <c:pt idx="19886">
                  <c:v>45475.619386574072</c:v>
                </c:pt>
                <c:pt idx="19887">
                  <c:v>45475.619571759256</c:v>
                </c:pt>
                <c:pt idx="19888">
                  <c:v>45475.619768518518</c:v>
                </c:pt>
                <c:pt idx="19889">
                  <c:v>45475.61996527778</c:v>
                </c:pt>
                <c:pt idx="19890">
                  <c:v>45475.620150462964</c:v>
                </c:pt>
                <c:pt idx="19891">
                  <c:v>45475.620324074072</c:v>
                </c:pt>
                <c:pt idx="19892">
                  <c:v>45475.620347222219</c:v>
                </c:pt>
                <c:pt idx="19893">
                  <c:v>45475.620532407411</c:v>
                </c:pt>
                <c:pt idx="19894">
                  <c:v>45475.620717592596</c:v>
                </c:pt>
                <c:pt idx="19895">
                  <c:v>45475.62091435185</c:v>
                </c:pt>
                <c:pt idx="19896">
                  <c:v>45475.621111111112</c:v>
                </c:pt>
                <c:pt idx="19897">
                  <c:v>45475.621307870373</c:v>
                </c:pt>
                <c:pt idx="19898">
                  <c:v>45475.621493055558</c:v>
                </c:pt>
                <c:pt idx="19899">
                  <c:v>45475.621678240743</c:v>
                </c:pt>
                <c:pt idx="19900">
                  <c:v>45475.621863425928</c:v>
                </c:pt>
                <c:pt idx="19901">
                  <c:v>45475.622048611112</c:v>
                </c:pt>
                <c:pt idx="19902">
                  <c:v>45475.622233796297</c:v>
                </c:pt>
                <c:pt idx="19903">
                  <c:v>45475.62226851852</c:v>
                </c:pt>
                <c:pt idx="19904">
                  <c:v>45475.622442129628</c:v>
                </c:pt>
                <c:pt idx="19905">
                  <c:v>45475.622627314813</c:v>
                </c:pt>
                <c:pt idx="19906">
                  <c:v>45475.622824074075</c:v>
                </c:pt>
                <c:pt idx="19907">
                  <c:v>45475.62300925926</c:v>
                </c:pt>
                <c:pt idx="19908">
                  <c:v>45475.623194444444</c:v>
                </c:pt>
                <c:pt idx="19909">
                  <c:v>45475.623391203706</c:v>
                </c:pt>
                <c:pt idx="19910">
                  <c:v>45475.62358796296</c:v>
                </c:pt>
                <c:pt idx="19911">
                  <c:v>45475.623784722222</c:v>
                </c:pt>
                <c:pt idx="19912">
                  <c:v>45475.62395833333</c:v>
                </c:pt>
                <c:pt idx="19913">
                  <c:v>45475.624143518522</c:v>
                </c:pt>
                <c:pt idx="19914">
                  <c:v>45475.624328703707</c:v>
                </c:pt>
                <c:pt idx="19915">
                  <c:v>45475.624340277776</c:v>
                </c:pt>
                <c:pt idx="19916">
                  <c:v>45475.624548611115</c:v>
                </c:pt>
                <c:pt idx="19917">
                  <c:v>45475.6247337963</c:v>
                </c:pt>
                <c:pt idx="19918">
                  <c:v>45475.624930555554</c:v>
                </c:pt>
                <c:pt idx="19919">
                  <c:v>45475.625115740739</c:v>
                </c:pt>
                <c:pt idx="19920">
                  <c:v>45475.625300925924</c:v>
                </c:pt>
                <c:pt idx="19921">
                  <c:v>45475.625486111108</c:v>
                </c:pt>
                <c:pt idx="19922">
                  <c:v>45475.62568287037</c:v>
                </c:pt>
                <c:pt idx="19923">
                  <c:v>45475.625879629632</c:v>
                </c:pt>
                <c:pt idx="19924">
                  <c:v>45475.62605324074</c:v>
                </c:pt>
                <c:pt idx="19925">
                  <c:v>45475.626238425924</c:v>
                </c:pt>
                <c:pt idx="19926">
                  <c:v>45475.626261574071</c:v>
                </c:pt>
                <c:pt idx="19927">
                  <c:v>45475.626446759263</c:v>
                </c:pt>
                <c:pt idx="19928">
                  <c:v>45475.626631944448</c:v>
                </c:pt>
                <c:pt idx="19929">
                  <c:v>45475.626828703702</c:v>
                </c:pt>
                <c:pt idx="19930">
                  <c:v>45475.627025462964</c:v>
                </c:pt>
                <c:pt idx="19931">
                  <c:v>45475.627222222225</c:v>
                </c:pt>
                <c:pt idx="19932">
                  <c:v>45475.62740740741</c:v>
                </c:pt>
                <c:pt idx="19933">
                  <c:v>45475.627592592595</c:v>
                </c:pt>
                <c:pt idx="19934">
                  <c:v>45475.62777777778</c:v>
                </c:pt>
                <c:pt idx="19935">
                  <c:v>45475.627962962964</c:v>
                </c:pt>
                <c:pt idx="19936">
                  <c:v>45475.628148148149</c:v>
                </c:pt>
                <c:pt idx="19937">
                  <c:v>45475.628171296295</c:v>
                </c:pt>
                <c:pt idx="19938">
                  <c:v>45475.628368055557</c:v>
                </c:pt>
                <c:pt idx="19939">
                  <c:v>45475.628553240742</c:v>
                </c:pt>
                <c:pt idx="19940">
                  <c:v>45475.628738425927</c:v>
                </c:pt>
                <c:pt idx="19941">
                  <c:v>45475.628935185188</c:v>
                </c:pt>
                <c:pt idx="19942">
                  <c:v>45475.629108796296</c:v>
                </c:pt>
                <c:pt idx="19943">
                  <c:v>45475.629317129627</c:v>
                </c:pt>
                <c:pt idx="19944">
                  <c:v>45475.629502314812</c:v>
                </c:pt>
                <c:pt idx="19945">
                  <c:v>45475.629699074074</c:v>
                </c:pt>
                <c:pt idx="19946">
                  <c:v>45475.629872685182</c:v>
                </c:pt>
                <c:pt idx="19947">
                  <c:v>45475.630057870374</c:v>
                </c:pt>
                <c:pt idx="19948">
                  <c:v>45475.63008101852</c:v>
                </c:pt>
                <c:pt idx="19949">
                  <c:v>45475.630254629628</c:v>
                </c:pt>
                <c:pt idx="19950">
                  <c:v>45475.630462962959</c:v>
                </c:pt>
                <c:pt idx="19951">
                  <c:v>45475.630648148152</c:v>
                </c:pt>
                <c:pt idx="19952">
                  <c:v>45475.630856481483</c:v>
                </c:pt>
                <c:pt idx="19953">
                  <c:v>45475.631030092591</c:v>
                </c:pt>
                <c:pt idx="19954">
                  <c:v>45475.631226851852</c:v>
                </c:pt>
                <c:pt idx="19955">
                  <c:v>45475.631412037037</c:v>
                </c:pt>
                <c:pt idx="19956">
                  <c:v>45475.631597222222</c:v>
                </c:pt>
                <c:pt idx="19957">
                  <c:v>45475.631793981483</c:v>
                </c:pt>
                <c:pt idx="19958">
                  <c:v>45475.631967592592</c:v>
                </c:pt>
                <c:pt idx="19959">
                  <c:v>45475.631990740738</c:v>
                </c:pt>
                <c:pt idx="19960">
                  <c:v>45475.632175925923</c:v>
                </c:pt>
                <c:pt idx="19961">
                  <c:v>45475.632372685184</c:v>
                </c:pt>
                <c:pt idx="19962">
                  <c:v>45475.632557870369</c:v>
                </c:pt>
                <c:pt idx="19963">
                  <c:v>45475.632754629631</c:v>
                </c:pt>
                <c:pt idx="19964">
                  <c:v>45475.632928240739</c:v>
                </c:pt>
                <c:pt idx="19965">
                  <c:v>45475.633125</c:v>
                </c:pt>
                <c:pt idx="19966">
                  <c:v>45475.633321759262</c:v>
                </c:pt>
                <c:pt idx="19967">
                  <c:v>45475.633506944447</c:v>
                </c:pt>
                <c:pt idx="19968">
                  <c:v>45475.633703703701</c:v>
                </c:pt>
                <c:pt idx="19969">
                  <c:v>45475.633877314816</c:v>
                </c:pt>
                <c:pt idx="19970">
                  <c:v>45475.634074074071</c:v>
                </c:pt>
                <c:pt idx="19971">
                  <c:v>45475.634085648147</c:v>
                </c:pt>
                <c:pt idx="19972">
                  <c:v>45475.634259259263</c:v>
                </c:pt>
                <c:pt idx="19973">
                  <c:v>45475.634467592594</c:v>
                </c:pt>
                <c:pt idx="19974">
                  <c:v>45475.634652777779</c:v>
                </c:pt>
                <c:pt idx="19975">
                  <c:v>45475.63484953704</c:v>
                </c:pt>
                <c:pt idx="19976">
                  <c:v>45475.635046296295</c:v>
                </c:pt>
                <c:pt idx="19977">
                  <c:v>45475.635231481479</c:v>
                </c:pt>
                <c:pt idx="19978">
                  <c:v>45475.635428240741</c:v>
                </c:pt>
                <c:pt idx="19979">
                  <c:v>45475.635613425926</c:v>
                </c:pt>
                <c:pt idx="19980">
                  <c:v>45475.635787037034</c:v>
                </c:pt>
                <c:pt idx="19981">
                  <c:v>45475.635972222219</c:v>
                </c:pt>
                <c:pt idx="19982">
                  <c:v>45475.635995370372</c:v>
                </c:pt>
                <c:pt idx="19983">
                  <c:v>45475.636180555557</c:v>
                </c:pt>
                <c:pt idx="19984">
                  <c:v>45475.636377314811</c:v>
                </c:pt>
                <c:pt idx="19985">
                  <c:v>45475.636562500003</c:v>
                </c:pt>
                <c:pt idx="19986">
                  <c:v>45475.636759259258</c:v>
                </c:pt>
                <c:pt idx="19987">
                  <c:v>45475.636944444443</c:v>
                </c:pt>
                <c:pt idx="19988">
                  <c:v>45475.637141203704</c:v>
                </c:pt>
                <c:pt idx="19989">
                  <c:v>45475.637349537035</c:v>
                </c:pt>
                <c:pt idx="19990">
                  <c:v>45475.637523148151</c:v>
                </c:pt>
                <c:pt idx="19991">
                  <c:v>45475.637696759259</c:v>
                </c:pt>
                <c:pt idx="19992">
                  <c:v>45475.637881944444</c:v>
                </c:pt>
                <c:pt idx="19993">
                  <c:v>45475.638078703705</c:v>
                </c:pt>
                <c:pt idx="19994">
                  <c:v>45475.638090277775</c:v>
                </c:pt>
                <c:pt idx="19995">
                  <c:v>45475.638298611113</c:v>
                </c:pt>
                <c:pt idx="19996">
                  <c:v>45475.638460648152</c:v>
                </c:pt>
                <c:pt idx="19997">
                  <c:v>45475.638668981483</c:v>
                </c:pt>
                <c:pt idx="19998">
                  <c:v>45475.638865740744</c:v>
                </c:pt>
                <c:pt idx="19999">
                  <c:v>45475.639050925929</c:v>
                </c:pt>
                <c:pt idx="20000">
                  <c:v>45475.639236111114</c:v>
                </c:pt>
                <c:pt idx="20001">
                  <c:v>45475.639421296299</c:v>
                </c:pt>
                <c:pt idx="20002">
                  <c:v>45475.639618055553</c:v>
                </c:pt>
                <c:pt idx="20003">
                  <c:v>45475.639791666668</c:v>
                </c:pt>
                <c:pt idx="20004">
                  <c:v>45475.640011574076</c:v>
                </c:pt>
                <c:pt idx="20005">
                  <c:v>45475.640196759261</c:v>
                </c:pt>
                <c:pt idx="20006">
                  <c:v>45475.640370370369</c:v>
                </c:pt>
                <c:pt idx="20007">
                  <c:v>45475.6405787037</c:v>
                </c:pt>
                <c:pt idx="20008">
                  <c:v>45475.640775462962</c:v>
                </c:pt>
                <c:pt idx="20009">
                  <c:v>45475.640972222223</c:v>
                </c:pt>
                <c:pt idx="20010">
                  <c:v>45475.641145833331</c:v>
                </c:pt>
                <c:pt idx="20011">
                  <c:v>45475.641342592593</c:v>
                </c:pt>
                <c:pt idx="20012">
                  <c:v>45475.641516203701</c:v>
                </c:pt>
                <c:pt idx="20013">
                  <c:v>45475.641701388886</c:v>
                </c:pt>
                <c:pt idx="20014">
                  <c:v>45475.641898148147</c:v>
                </c:pt>
                <c:pt idx="20015">
                  <c:v>45475.641909722224</c:v>
                </c:pt>
                <c:pt idx="20016">
                  <c:v>45475.642118055555</c:v>
                </c:pt>
                <c:pt idx="20017">
                  <c:v>45475.642291666663</c:v>
                </c:pt>
                <c:pt idx="20018">
                  <c:v>45475.642488425925</c:v>
                </c:pt>
                <c:pt idx="20019">
                  <c:v>45475.64266203704</c:v>
                </c:pt>
                <c:pt idx="20020">
                  <c:v>45475.643067129633</c:v>
                </c:pt>
                <c:pt idx="20021">
                  <c:v>45475.643252314818</c:v>
                </c:pt>
                <c:pt idx="20022">
                  <c:v>45475.643425925926</c:v>
                </c:pt>
                <c:pt idx="20023">
                  <c:v>45475.643611111111</c:v>
                </c:pt>
                <c:pt idx="20024">
                  <c:v>45475.643807870372</c:v>
                </c:pt>
                <c:pt idx="20025">
                  <c:v>45475.643819444442</c:v>
                </c:pt>
                <c:pt idx="20026">
                  <c:v>45475.644016203703</c:v>
                </c:pt>
                <c:pt idx="20027">
                  <c:v>45475.644212962965</c:v>
                </c:pt>
                <c:pt idx="20028">
                  <c:v>45475.64439814815</c:v>
                </c:pt>
                <c:pt idx="20029">
                  <c:v>45475.644583333335</c:v>
                </c:pt>
                <c:pt idx="20030">
                  <c:v>45475.644780092596</c:v>
                </c:pt>
                <c:pt idx="20031">
                  <c:v>45475.644965277781</c:v>
                </c:pt>
                <c:pt idx="20032">
                  <c:v>45475.645150462966</c:v>
                </c:pt>
                <c:pt idx="20033">
                  <c:v>45475.64534722222</c:v>
                </c:pt>
                <c:pt idx="20034">
                  <c:v>45475.645520833335</c:v>
                </c:pt>
                <c:pt idx="20035">
                  <c:v>45475.645555555559</c:v>
                </c:pt>
                <c:pt idx="20036">
                  <c:v>45475.645729166667</c:v>
                </c:pt>
                <c:pt idx="20037">
                  <c:v>45475.645925925928</c:v>
                </c:pt>
                <c:pt idx="20038">
                  <c:v>45475.646111111113</c:v>
                </c:pt>
                <c:pt idx="20039">
                  <c:v>45475.646296296298</c:v>
                </c:pt>
                <c:pt idx="20040">
                  <c:v>45475.646493055552</c:v>
                </c:pt>
                <c:pt idx="20041">
                  <c:v>45475.646689814814</c:v>
                </c:pt>
                <c:pt idx="20042">
                  <c:v>45475.646886574075</c:v>
                </c:pt>
                <c:pt idx="20043">
                  <c:v>45475.64707175926</c:v>
                </c:pt>
                <c:pt idx="20044">
                  <c:v>45475.647245370368</c:v>
                </c:pt>
                <c:pt idx="20045">
                  <c:v>45475.647430555553</c:v>
                </c:pt>
                <c:pt idx="20046">
                  <c:v>45475.647453703707</c:v>
                </c:pt>
                <c:pt idx="20047">
                  <c:v>45475.647627314815</c:v>
                </c:pt>
                <c:pt idx="20048">
                  <c:v>45475.647835648146</c:v>
                </c:pt>
                <c:pt idx="20049">
                  <c:v>45475.648020833331</c:v>
                </c:pt>
                <c:pt idx="20050">
                  <c:v>45475.648229166669</c:v>
                </c:pt>
                <c:pt idx="20051">
                  <c:v>45475.648402777777</c:v>
                </c:pt>
                <c:pt idx="20052">
                  <c:v>45475.648599537039</c:v>
                </c:pt>
                <c:pt idx="20053">
                  <c:v>45475.648784722223</c:v>
                </c:pt>
                <c:pt idx="20054">
                  <c:v>45475.648981481485</c:v>
                </c:pt>
                <c:pt idx="20055">
                  <c:v>45475.649155092593</c:v>
                </c:pt>
                <c:pt idx="20056">
                  <c:v>45475.649340277778</c:v>
                </c:pt>
                <c:pt idx="20057">
                  <c:v>45475.649375000001</c:v>
                </c:pt>
                <c:pt idx="20058">
                  <c:v>45475.649548611109</c:v>
                </c:pt>
                <c:pt idx="20059">
                  <c:v>45475.649745370371</c:v>
                </c:pt>
                <c:pt idx="20060">
                  <c:v>45475.649918981479</c:v>
                </c:pt>
                <c:pt idx="20061">
                  <c:v>45475.650127314817</c:v>
                </c:pt>
                <c:pt idx="20062">
                  <c:v>45475.650324074071</c:v>
                </c:pt>
                <c:pt idx="20063">
                  <c:v>45475.650509259256</c:v>
                </c:pt>
                <c:pt idx="20064">
                  <c:v>45475.650694444441</c:v>
                </c:pt>
                <c:pt idx="20065">
                  <c:v>45475.650891203702</c:v>
                </c:pt>
                <c:pt idx="20066">
                  <c:v>45475.651250000003</c:v>
                </c:pt>
                <c:pt idx="20067">
                  <c:v>45475.651446759257</c:v>
                </c:pt>
                <c:pt idx="20068">
                  <c:v>45475.651469907411</c:v>
                </c:pt>
                <c:pt idx="20069">
                  <c:v>45475.651655092595</c:v>
                </c:pt>
                <c:pt idx="20070">
                  <c:v>45475.65184027778</c:v>
                </c:pt>
                <c:pt idx="20071">
                  <c:v>45475.652037037034</c:v>
                </c:pt>
                <c:pt idx="20072">
                  <c:v>45475.65221064815</c:v>
                </c:pt>
                <c:pt idx="20073">
                  <c:v>45475.652418981481</c:v>
                </c:pt>
                <c:pt idx="20074">
                  <c:v>45475.652604166666</c:v>
                </c:pt>
                <c:pt idx="20075">
                  <c:v>45475.652800925927</c:v>
                </c:pt>
                <c:pt idx="20076">
                  <c:v>45475.652986111112</c:v>
                </c:pt>
                <c:pt idx="20077">
                  <c:v>45475.65315972222</c:v>
                </c:pt>
                <c:pt idx="20078">
                  <c:v>45475.654131944444</c:v>
                </c:pt>
                <c:pt idx="20079">
                  <c:v>45475.654328703706</c:v>
                </c:pt>
                <c:pt idx="20080">
                  <c:v>45475.654513888891</c:v>
                </c:pt>
                <c:pt idx="20081">
                  <c:v>45475.654687499999</c:v>
                </c:pt>
                <c:pt idx="20082">
                  <c:v>45475.654895833337</c:v>
                </c:pt>
                <c:pt idx="20083">
                  <c:v>45475.655081018522</c:v>
                </c:pt>
                <c:pt idx="20084">
                  <c:v>45475.655266203707</c:v>
                </c:pt>
                <c:pt idx="20085">
                  <c:v>45475.655451388891</c:v>
                </c:pt>
                <c:pt idx="20086">
                  <c:v>45475.655474537038</c:v>
                </c:pt>
                <c:pt idx="20087">
                  <c:v>45475.655648148146</c:v>
                </c:pt>
                <c:pt idx="20088">
                  <c:v>45475.655844907407</c:v>
                </c:pt>
                <c:pt idx="20089">
                  <c:v>45475.656041666669</c:v>
                </c:pt>
                <c:pt idx="20090">
                  <c:v>45475.65625</c:v>
                </c:pt>
                <c:pt idx="20091">
                  <c:v>45475.656423611108</c:v>
                </c:pt>
                <c:pt idx="20092">
                  <c:v>45475.656608796293</c:v>
                </c:pt>
                <c:pt idx="20093">
                  <c:v>45475.656793981485</c:v>
                </c:pt>
                <c:pt idx="20094">
                  <c:v>45475.657002314816</c:v>
                </c:pt>
                <c:pt idx="20095">
                  <c:v>45475.657175925924</c:v>
                </c:pt>
                <c:pt idx="20096">
                  <c:v>45475.657361111109</c:v>
                </c:pt>
                <c:pt idx="20097">
                  <c:v>45475.657372685186</c:v>
                </c:pt>
                <c:pt idx="20098">
                  <c:v>45475.657569444447</c:v>
                </c:pt>
                <c:pt idx="20099">
                  <c:v>45475.657754629632</c:v>
                </c:pt>
                <c:pt idx="20100">
                  <c:v>45475.657939814817</c:v>
                </c:pt>
                <c:pt idx="20101">
                  <c:v>45475.658136574071</c:v>
                </c:pt>
                <c:pt idx="20102">
                  <c:v>45475.658333333333</c:v>
                </c:pt>
                <c:pt idx="20103">
                  <c:v>45475.658518518518</c:v>
                </c:pt>
                <c:pt idx="20104">
                  <c:v>45475.658726851849</c:v>
                </c:pt>
                <c:pt idx="20105">
                  <c:v>45475.658900462964</c:v>
                </c:pt>
                <c:pt idx="20106">
                  <c:v>45475.659074074072</c:v>
                </c:pt>
                <c:pt idx="20107">
                  <c:v>45475.659270833334</c:v>
                </c:pt>
                <c:pt idx="20108">
                  <c:v>45475.659456018519</c:v>
                </c:pt>
                <c:pt idx="20109">
                  <c:v>45475.659479166665</c:v>
                </c:pt>
                <c:pt idx="20110">
                  <c:v>45475.65966435185</c:v>
                </c:pt>
                <c:pt idx="20111">
                  <c:v>45475.659872685188</c:v>
                </c:pt>
                <c:pt idx="20112">
                  <c:v>45475.660046296296</c:v>
                </c:pt>
                <c:pt idx="20113">
                  <c:v>45475.660243055558</c:v>
                </c:pt>
                <c:pt idx="20114">
                  <c:v>45475.660439814812</c:v>
                </c:pt>
                <c:pt idx="20115">
                  <c:v>45475.660613425927</c:v>
                </c:pt>
                <c:pt idx="20116">
                  <c:v>45475.660821759258</c:v>
                </c:pt>
                <c:pt idx="20117">
                  <c:v>45475.660983796297</c:v>
                </c:pt>
                <c:pt idx="20118">
                  <c:v>45475.661180555559</c:v>
                </c:pt>
                <c:pt idx="20119">
                  <c:v>45475.661192129628</c:v>
                </c:pt>
                <c:pt idx="20120">
                  <c:v>45475.66138888889</c:v>
                </c:pt>
                <c:pt idx="20121">
                  <c:v>45475.661574074074</c:v>
                </c:pt>
                <c:pt idx="20122">
                  <c:v>45475.661770833336</c:v>
                </c:pt>
                <c:pt idx="20123">
                  <c:v>45475.66196759259</c:v>
                </c:pt>
                <c:pt idx="20124">
                  <c:v>45475.662152777775</c:v>
                </c:pt>
                <c:pt idx="20125">
                  <c:v>45475.662349537037</c:v>
                </c:pt>
                <c:pt idx="20126">
                  <c:v>45475.662534722222</c:v>
                </c:pt>
                <c:pt idx="20127">
                  <c:v>45475.662719907406</c:v>
                </c:pt>
                <c:pt idx="20128">
                  <c:v>45475.663275462961</c:v>
                </c:pt>
                <c:pt idx="20129">
                  <c:v>45475.663298611114</c:v>
                </c:pt>
                <c:pt idx="20130">
                  <c:v>45475.663495370369</c:v>
                </c:pt>
                <c:pt idx="20131">
                  <c:v>45475.663680555554</c:v>
                </c:pt>
                <c:pt idx="20132">
                  <c:v>45475.663854166669</c:v>
                </c:pt>
                <c:pt idx="20133">
                  <c:v>45475.6640625</c:v>
                </c:pt>
                <c:pt idx="20134">
                  <c:v>45475.664259259262</c:v>
                </c:pt>
                <c:pt idx="20135">
                  <c:v>45475.664444444446</c:v>
                </c:pt>
                <c:pt idx="20136">
                  <c:v>45475.664629629631</c:v>
                </c:pt>
                <c:pt idx="20137">
                  <c:v>45475.664814814816</c:v>
                </c:pt>
                <c:pt idx="20138">
                  <c:v>45475.665000000001</c:v>
                </c:pt>
                <c:pt idx="20139">
                  <c:v>45475.665185185186</c:v>
                </c:pt>
                <c:pt idx="20140">
                  <c:v>45475.665208333332</c:v>
                </c:pt>
                <c:pt idx="20141">
                  <c:v>45475.665405092594</c:v>
                </c:pt>
                <c:pt idx="20142">
                  <c:v>45475.665601851855</c:v>
                </c:pt>
                <c:pt idx="20143">
                  <c:v>45475.665775462963</c:v>
                </c:pt>
                <c:pt idx="20144">
                  <c:v>45475.665972222225</c:v>
                </c:pt>
                <c:pt idx="20145">
                  <c:v>45475.666168981479</c:v>
                </c:pt>
                <c:pt idx="20146">
                  <c:v>45475.666354166664</c:v>
                </c:pt>
                <c:pt idx="20147">
                  <c:v>45475.666527777779</c:v>
                </c:pt>
                <c:pt idx="20148">
                  <c:v>45475.66673611111</c:v>
                </c:pt>
                <c:pt idx="20149">
                  <c:v>45475.666909722226</c:v>
                </c:pt>
                <c:pt idx="20150">
                  <c:v>45475.667094907411</c:v>
                </c:pt>
                <c:pt idx="20151">
                  <c:v>45475.667303240742</c:v>
                </c:pt>
                <c:pt idx="20152">
                  <c:v>45475.667500000003</c:v>
                </c:pt>
                <c:pt idx="20153">
                  <c:v>45475.667685185188</c:v>
                </c:pt>
                <c:pt idx="20154">
                  <c:v>45475.667893518519</c:v>
                </c:pt>
                <c:pt idx="20155">
                  <c:v>45475.668078703704</c:v>
                </c:pt>
                <c:pt idx="20156">
                  <c:v>45475.668263888889</c:v>
                </c:pt>
                <c:pt idx="20157">
                  <c:v>45475.668449074074</c:v>
                </c:pt>
                <c:pt idx="20158">
                  <c:v>45475.668634259258</c:v>
                </c:pt>
                <c:pt idx="20159">
                  <c:v>45475.668819444443</c:v>
                </c:pt>
                <c:pt idx="20160">
                  <c:v>45475.671886574077</c:v>
                </c:pt>
                <c:pt idx="20161">
                  <c:v>45475.672094907408</c:v>
                </c:pt>
                <c:pt idx="20162">
                  <c:v>45475.672268518516</c:v>
                </c:pt>
                <c:pt idx="20163">
                  <c:v>45475.673796296294</c:v>
                </c:pt>
                <c:pt idx="20164">
                  <c:v>45475.674166666664</c:v>
                </c:pt>
                <c:pt idx="20165">
                  <c:v>45475.674375000002</c:v>
                </c:pt>
                <c:pt idx="20166">
                  <c:v>45475.67454861111</c:v>
                </c:pt>
                <c:pt idx="20167">
                  <c:v>45475.674733796295</c:v>
                </c:pt>
                <c:pt idx="20168">
                  <c:v>45475.674756944441</c:v>
                </c:pt>
                <c:pt idx="20169">
                  <c:v>45475.674930555557</c:v>
                </c:pt>
                <c:pt idx="20170">
                  <c:v>45475.675138888888</c:v>
                </c:pt>
                <c:pt idx="20171">
                  <c:v>45475.675324074073</c:v>
                </c:pt>
                <c:pt idx="20172">
                  <c:v>45475.675532407404</c:v>
                </c:pt>
                <c:pt idx="20173">
                  <c:v>45475.675706018519</c:v>
                </c:pt>
                <c:pt idx="20174">
                  <c:v>45475.675902777781</c:v>
                </c:pt>
                <c:pt idx="20175">
                  <c:v>45475.676087962966</c:v>
                </c:pt>
                <c:pt idx="20176">
                  <c:v>45475.67627314815</c:v>
                </c:pt>
                <c:pt idx="20177">
                  <c:v>45475.676458333335</c:v>
                </c:pt>
                <c:pt idx="20178">
                  <c:v>45475.67664351852</c:v>
                </c:pt>
                <c:pt idx="20179">
                  <c:v>45475.676678240743</c:v>
                </c:pt>
                <c:pt idx="20180">
                  <c:v>45475.676851851851</c:v>
                </c:pt>
                <c:pt idx="20181">
                  <c:v>45475.677048611113</c:v>
                </c:pt>
                <c:pt idx="20182">
                  <c:v>45475.677222222221</c:v>
                </c:pt>
                <c:pt idx="20183">
                  <c:v>45475.677430555559</c:v>
                </c:pt>
                <c:pt idx="20184">
                  <c:v>45475.677615740744</c:v>
                </c:pt>
                <c:pt idx="20185">
                  <c:v>45475.677812499998</c:v>
                </c:pt>
                <c:pt idx="20186">
                  <c:v>45475.677997685183</c:v>
                </c:pt>
                <c:pt idx="20187">
                  <c:v>45475.678194444445</c:v>
                </c:pt>
                <c:pt idx="20188">
                  <c:v>45475.678368055553</c:v>
                </c:pt>
                <c:pt idx="20189">
                  <c:v>45475.678553240738</c:v>
                </c:pt>
                <c:pt idx="20190">
                  <c:v>45475.678576388891</c:v>
                </c:pt>
                <c:pt idx="20191">
                  <c:v>45475.678749999999</c:v>
                </c:pt>
                <c:pt idx="20192">
                  <c:v>45475.67895833333</c:v>
                </c:pt>
                <c:pt idx="20193">
                  <c:v>45475.679143518515</c:v>
                </c:pt>
                <c:pt idx="20194">
                  <c:v>45475.679340277777</c:v>
                </c:pt>
                <c:pt idx="20195">
                  <c:v>45475.679525462961</c:v>
                </c:pt>
                <c:pt idx="20196">
                  <c:v>45475.679722222223</c:v>
                </c:pt>
                <c:pt idx="20197">
                  <c:v>45475.679907407408</c:v>
                </c:pt>
                <c:pt idx="20198">
                  <c:v>45475.680092592593</c:v>
                </c:pt>
                <c:pt idx="20199">
                  <c:v>45475.680289351854</c:v>
                </c:pt>
                <c:pt idx="20200">
                  <c:v>45475.680659722224</c:v>
                </c:pt>
                <c:pt idx="20201">
                  <c:v>45475.680844907409</c:v>
                </c:pt>
                <c:pt idx="20202">
                  <c:v>45475.680868055555</c:v>
                </c:pt>
                <c:pt idx="20203">
                  <c:v>45475.681041666663</c:v>
                </c:pt>
                <c:pt idx="20204">
                  <c:v>45475.681250000001</c:v>
                </c:pt>
                <c:pt idx="20205">
                  <c:v>45475.681446759256</c:v>
                </c:pt>
                <c:pt idx="20206">
                  <c:v>45475.681631944448</c:v>
                </c:pt>
                <c:pt idx="20207">
                  <c:v>45475.681817129633</c:v>
                </c:pt>
                <c:pt idx="20208">
                  <c:v>45475.682013888887</c:v>
                </c:pt>
                <c:pt idx="20209">
                  <c:v>45475.682187500002</c:v>
                </c:pt>
                <c:pt idx="20210">
                  <c:v>45475.682395833333</c:v>
                </c:pt>
                <c:pt idx="20211">
                  <c:v>45475.682569444441</c:v>
                </c:pt>
                <c:pt idx="20212">
                  <c:v>45475.682754629626</c:v>
                </c:pt>
                <c:pt idx="20213">
                  <c:v>45475.68277777778</c:v>
                </c:pt>
                <c:pt idx="20214">
                  <c:v>45475.682962962965</c:v>
                </c:pt>
                <c:pt idx="20215">
                  <c:v>45475.683159722219</c:v>
                </c:pt>
                <c:pt idx="20216">
                  <c:v>45475.683333333334</c:v>
                </c:pt>
                <c:pt idx="20217">
                  <c:v>45475.68372685185</c:v>
                </c:pt>
                <c:pt idx="20218">
                  <c:v>45475.683923611112</c:v>
                </c:pt>
                <c:pt idx="20219">
                  <c:v>45475.68409722222</c:v>
                </c:pt>
                <c:pt idx="20220">
                  <c:v>45475.684305555558</c:v>
                </c:pt>
                <c:pt idx="20221">
                  <c:v>45475.684490740743</c:v>
                </c:pt>
                <c:pt idx="20222">
                  <c:v>45475.684664351851</c:v>
                </c:pt>
                <c:pt idx="20223">
                  <c:v>45475.684687499997</c:v>
                </c:pt>
                <c:pt idx="20224">
                  <c:v>45475.684861111113</c:v>
                </c:pt>
                <c:pt idx="20225">
                  <c:v>45475.685069444444</c:v>
                </c:pt>
                <c:pt idx="20226">
                  <c:v>45475.685254629629</c:v>
                </c:pt>
                <c:pt idx="20227">
                  <c:v>45475.68546296296</c:v>
                </c:pt>
                <c:pt idx="20228">
                  <c:v>45475.685636574075</c:v>
                </c:pt>
                <c:pt idx="20229">
                  <c:v>45475.685833333337</c:v>
                </c:pt>
                <c:pt idx="20230">
                  <c:v>45475.686018518521</c:v>
                </c:pt>
                <c:pt idx="20231">
                  <c:v>45475.686203703706</c:v>
                </c:pt>
                <c:pt idx="20232">
                  <c:v>45475.686400462961</c:v>
                </c:pt>
                <c:pt idx="20233">
                  <c:v>45475.686574074076</c:v>
                </c:pt>
                <c:pt idx="20234">
                  <c:v>45475.686608796299</c:v>
                </c:pt>
                <c:pt idx="20235">
                  <c:v>45475.686782407407</c:v>
                </c:pt>
                <c:pt idx="20236">
                  <c:v>45475.686979166669</c:v>
                </c:pt>
                <c:pt idx="20237">
                  <c:v>45475.687152777777</c:v>
                </c:pt>
                <c:pt idx="20238">
                  <c:v>45475.687361111108</c:v>
                </c:pt>
                <c:pt idx="20239">
                  <c:v>45475.687557870369</c:v>
                </c:pt>
                <c:pt idx="20240">
                  <c:v>45475.687743055554</c:v>
                </c:pt>
                <c:pt idx="20241">
                  <c:v>45475.687928240739</c:v>
                </c:pt>
                <c:pt idx="20242">
                  <c:v>45475.688113425924</c:v>
                </c:pt>
                <c:pt idx="20243">
                  <c:v>45475.688310185185</c:v>
                </c:pt>
                <c:pt idx="20244">
                  <c:v>45475.688483796293</c:v>
                </c:pt>
                <c:pt idx="20245">
                  <c:v>45475.688506944447</c:v>
                </c:pt>
                <c:pt idx="20246">
                  <c:v>45475.688692129632</c:v>
                </c:pt>
                <c:pt idx="20247">
                  <c:v>45475.688877314817</c:v>
                </c:pt>
                <c:pt idx="20248">
                  <c:v>45475.689074074071</c:v>
                </c:pt>
                <c:pt idx="20249">
                  <c:v>45475.689259259256</c:v>
                </c:pt>
                <c:pt idx="20250">
                  <c:v>45475.689456018517</c:v>
                </c:pt>
                <c:pt idx="20251">
                  <c:v>45475.689849537041</c:v>
                </c:pt>
                <c:pt idx="20252">
                  <c:v>45475.690034722225</c:v>
                </c:pt>
                <c:pt idx="20253">
                  <c:v>45475.69021990741</c:v>
                </c:pt>
                <c:pt idx="20254">
                  <c:v>45475.690393518518</c:v>
                </c:pt>
                <c:pt idx="20255">
                  <c:v>45475.69059027778</c:v>
                </c:pt>
                <c:pt idx="20256">
                  <c:v>45475.690775462965</c:v>
                </c:pt>
                <c:pt idx="20257">
                  <c:v>45475.690810185188</c:v>
                </c:pt>
                <c:pt idx="20258">
                  <c:v>45475.690983796296</c:v>
                </c:pt>
                <c:pt idx="20259">
                  <c:v>45475.691180555557</c:v>
                </c:pt>
                <c:pt idx="20260">
                  <c:v>45475.691354166665</c:v>
                </c:pt>
                <c:pt idx="20261">
                  <c:v>45475.691562499997</c:v>
                </c:pt>
                <c:pt idx="20262">
                  <c:v>45475.691759259258</c:v>
                </c:pt>
                <c:pt idx="20263">
                  <c:v>45475.691944444443</c:v>
                </c:pt>
                <c:pt idx="20264">
                  <c:v>45475.692129629628</c:v>
                </c:pt>
                <c:pt idx="20265">
                  <c:v>45475.692303240743</c:v>
                </c:pt>
                <c:pt idx="20266">
                  <c:v>45475.692499999997</c:v>
                </c:pt>
                <c:pt idx="20267">
                  <c:v>45475.692685185182</c:v>
                </c:pt>
                <c:pt idx="20268">
                  <c:v>45475.692708333336</c:v>
                </c:pt>
                <c:pt idx="20269">
                  <c:v>45475.69290509259</c:v>
                </c:pt>
                <c:pt idx="20270">
                  <c:v>45475.693090277775</c:v>
                </c:pt>
                <c:pt idx="20271">
                  <c:v>45475.69327546296</c:v>
                </c:pt>
                <c:pt idx="20272">
                  <c:v>45475.693472222221</c:v>
                </c:pt>
                <c:pt idx="20273">
                  <c:v>45475.693645833337</c:v>
                </c:pt>
                <c:pt idx="20274">
                  <c:v>45475.693854166668</c:v>
                </c:pt>
                <c:pt idx="20275">
                  <c:v>45475.694039351853</c:v>
                </c:pt>
                <c:pt idx="20276">
                  <c:v>45475.694224537037</c:v>
                </c:pt>
                <c:pt idx="20277">
                  <c:v>45475.694409722222</c:v>
                </c:pt>
                <c:pt idx="20278">
                  <c:v>45475.694594907407</c:v>
                </c:pt>
                <c:pt idx="20279">
                  <c:v>45475.694606481484</c:v>
                </c:pt>
                <c:pt idx="20280">
                  <c:v>45475.694803240738</c:v>
                </c:pt>
                <c:pt idx="20281">
                  <c:v>45475.695011574076</c:v>
                </c:pt>
                <c:pt idx="20282">
                  <c:v>45475.695185185185</c:v>
                </c:pt>
                <c:pt idx="20283">
                  <c:v>45475.695381944446</c:v>
                </c:pt>
                <c:pt idx="20284">
                  <c:v>45475.695555555554</c:v>
                </c:pt>
                <c:pt idx="20285">
                  <c:v>45475.695763888885</c:v>
                </c:pt>
                <c:pt idx="20286">
                  <c:v>45475.695960648147</c:v>
                </c:pt>
                <c:pt idx="20287">
                  <c:v>45475.696134259262</c:v>
                </c:pt>
                <c:pt idx="20288">
                  <c:v>45475.697858796295</c:v>
                </c:pt>
                <c:pt idx="20289">
                  <c:v>45475.69804398148</c:v>
                </c:pt>
                <c:pt idx="20290">
                  <c:v>45475.698229166665</c:v>
                </c:pt>
                <c:pt idx="20291">
                  <c:v>45475.698414351849</c:v>
                </c:pt>
                <c:pt idx="20292">
                  <c:v>45475.698437500003</c:v>
                </c:pt>
                <c:pt idx="20293">
                  <c:v>45475.698622685188</c:v>
                </c:pt>
                <c:pt idx="20294">
                  <c:v>45475.698819444442</c:v>
                </c:pt>
                <c:pt idx="20295">
                  <c:v>45475.698993055557</c:v>
                </c:pt>
                <c:pt idx="20296">
                  <c:v>45475.699201388888</c:v>
                </c:pt>
                <c:pt idx="20297">
                  <c:v>45475.699386574073</c:v>
                </c:pt>
                <c:pt idx="20298">
                  <c:v>45475.699583333335</c:v>
                </c:pt>
                <c:pt idx="20299">
                  <c:v>45475.699780092589</c:v>
                </c:pt>
                <c:pt idx="20300">
                  <c:v>45475.699953703705</c:v>
                </c:pt>
                <c:pt idx="20301">
                  <c:v>45475.700138888889</c:v>
                </c:pt>
                <c:pt idx="20302">
                  <c:v>45475.700324074074</c:v>
                </c:pt>
                <c:pt idx="20303">
                  <c:v>45475.700335648151</c:v>
                </c:pt>
                <c:pt idx="20304">
                  <c:v>45475.700532407405</c:v>
                </c:pt>
                <c:pt idx="20305">
                  <c:v>45475.700729166667</c:v>
                </c:pt>
                <c:pt idx="20306">
                  <c:v>45475.700925925928</c:v>
                </c:pt>
                <c:pt idx="20307">
                  <c:v>45475.701111111113</c:v>
                </c:pt>
                <c:pt idx="20308">
                  <c:v>45475.701296296298</c:v>
                </c:pt>
                <c:pt idx="20309">
                  <c:v>45475.701493055552</c:v>
                </c:pt>
                <c:pt idx="20310">
                  <c:v>45475.701666666668</c:v>
                </c:pt>
                <c:pt idx="20311">
                  <c:v>45475.701874999999</c:v>
                </c:pt>
                <c:pt idx="20312">
                  <c:v>45475.702048611114</c:v>
                </c:pt>
                <c:pt idx="20313">
                  <c:v>45475.702233796299</c:v>
                </c:pt>
                <c:pt idx="20314">
                  <c:v>45475.702256944445</c:v>
                </c:pt>
                <c:pt idx="20315">
                  <c:v>45475.70244212963</c:v>
                </c:pt>
                <c:pt idx="20316">
                  <c:v>45475.702638888892</c:v>
                </c:pt>
                <c:pt idx="20317">
                  <c:v>45475.7028125</c:v>
                </c:pt>
                <c:pt idx="20318">
                  <c:v>45475.703020833331</c:v>
                </c:pt>
                <c:pt idx="20319">
                  <c:v>45475.703206018516</c:v>
                </c:pt>
                <c:pt idx="20320">
                  <c:v>45475.703402777777</c:v>
                </c:pt>
                <c:pt idx="20321">
                  <c:v>45475.703599537039</c:v>
                </c:pt>
                <c:pt idx="20322">
                  <c:v>45475.703773148147</c:v>
                </c:pt>
                <c:pt idx="20323">
                  <c:v>45475.703958333332</c:v>
                </c:pt>
                <c:pt idx="20324">
                  <c:v>45475.704143518517</c:v>
                </c:pt>
                <c:pt idx="20325">
                  <c:v>45475.70416666667</c:v>
                </c:pt>
                <c:pt idx="20326">
                  <c:v>45475.704340277778</c:v>
                </c:pt>
                <c:pt idx="20327">
                  <c:v>45475.704548611109</c:v>
                </c:pt>
                <c:pt idx="20328">
                  <c:v>45475.704733796294</c:v>
                </c:pt>
                <c:pt idx="20329">
                  <c:v>45475.704942129632</c:v>
                </c:pt>
                <c:pt idx="20330">
                  <c:v>45475.70511574074</c:v>
                </c:pt>
                <c:pt idx="20331">
                  <c:v>45475.705312500002</c:v>
                </c:pt>
                <c:pt idx="20332">
                  <c:v>45475.70548611111</c:v>
                </c:pt>
                <c:pt idx="20333">
                  <c:v>45475.705694444441</c:v>
                </c:pt>
                <c:pt idx="20334">
                  <c:v>45475.705868055556</c:v>
                </c:pt>
                <c:pt idx="20335">
                  <c:v>45475.706053240741</c:v>
                </c:pt>
                <c:pt idx="20336">
                  <c:v>45475.706076388888</c:v>
                </c:pt>
                <c:pt idx="20337">
                  <c:v>45475.706261574072</c:v>
                </c:pt>
                <c:pt idx="20338">
                  <c:v>45475.706458333334</c:v>
                </c:pt>
                <c:pt idx="20339">
                  <c:v>45475.706655092596</c:v>
                </c:pt>
                <c:pt idx="20340">
                  <c:v>45475.70684027778</c:v>
                </c:pt>
                <c:pt idx="20341">
                  <c:v>45475.707025462965</c:v>
                </c:pt>
                <c:pt idx="20342">
                  <c:v>45475.70722222222</c:v>
                </c:pt>
                <c:pt idx="20343">
                  <c:v>45475.707407407404</c:v>
                </c:pt>
                <c:pt idx="20344">
                  <c:v>45475.707592592589</c:v>
                </c:pt>
                <c:pt idx="20345">
                  <c:v>45475.707777777781</c:v>
                </c:pt>
                <c:pt idx="20346">
                  <c:v>45475.707962962966</c:v>
                </c:pt>
                <c:pt idx="20347">
                  <c:v>45475.707997685182</c:v>
                </c:pt>
                <c:pt idx="20348">
                  <c:v>45475.708171296297</c:v>
                </c:pt>
                <c:pt idx="20349">
                  <c:v>45475.708368055559</c:v>
                </c:pt>
                <c:pt idx="20350">
                  <c:v>45475.708553240744</c:v>
                </c:pt>
                <c:pt idx="20351">
                  <c:v>45475.708738425928</c:v>
                </c:pt>
                <c:pt idx="20352">
                  <c:v>45475.708935185183</c:v>
                </c:pt>
                <c:pt idx="20353">
                  <c:v>45475.709143518521</c:v>
                </c:pt>
                <c:pt idx="20354">
                  <c:v>45475.709317129629</c:v>
                </c:pt>
                <c:pt idx="20355">
                  <c:v>45475.709502314814</c:v>
                </c:pt>
                <c:pt idx="20356">
                  <c:v>45475.709687499999</c:v>
                </c:pt>
                <c:pt idx="20357">
                  <c:v>45475.709872685184</c:v>
                </c:pt>
                <c:pt idx="20358">
                  <c:v>45475.70988425926</c:v>
                </c:pt>
                <c:pt idx="20359">
                  <c:v>45475.710081018522</c:v>
                </c:pt>
                <c:pt idx="20360">
                  <c:v>45475.710266203707</c:v>
                </c:pt>
                <c:pt idx="20361">
                  <c:v>45475.710474537038</c:v>
                </c:pt>
                <c:pt idx="20362">
                  <c:v>45475.710659722223</c:v>
                </c:pt>
                <c:pt idx="20363">
                  <c:v>45475.710844907408</c:v>
                </c:pt>
                <c:pt idx="20364">
                  <c:v>45475.711041666669</c:v>
                </c:pt>
                <c:pt idx="20365">
                  <c:v>45475.711215277777</c:v>
                </c:pt>
                <c:pt idx="20366">
                  <c:v>45475.711423611108</c:v>
                </c:pt>
                <c:pt idx="20367">
                  <c:v>45475.711597222224</c:v>
                </c:pt>
                <c:pt idx="20368">
                  <c:v>45475.711782407408</c:v>
                </c:pt>
                <c:pt idx="20369">
                  <c:v>45475.711805555555</c:v>
                </c:pt>
                <c:pt idx="20370">
                  <c:v>45475.71199074074</c:v>
                </c:pt>
                <c:pt idx="20371">
                  <c:v>45475.712164351855</c:v>
                </c:pt>
                <c:pt idx="20372">
                  <c:v>45475.712372685186</c:v>
                </c:pt>
                <c:pt idx="20373">
                  <c:v>45475.712569444448</c:v>
                </c:pt>
                <c:pt idx="20374">
                  <c:v>45475.712766203702</c:v>
                </c:pt>
                <c:pt idx="20375">
                  <c:v>45475.712939814817</c:v>
                </c:pt>
                <c:pt idx="20376">
                  <c:v>45475.713136574072</c:v>
                </c:pt>
                <c:pt idx="20377">
                  <c:v>45475.713321759256</c:v>
                </c:pt>
                <c:pt idx="20378">
                  <c:v>45475.713506944441</c:v>
                </c:pt>
                <c:pt idx="20379">
                  <c:v>45475.713692129626</c:v>
                </c:pt>
                <c:pt idx="20380">
                  <c:v>45475.71371527778</c:v>
                </c:pt>
                <c:pt idx="20381">
                  <c:v>45475.713900462964</c:v>
                </c:pt>
                <c:pt idx="20382">
                  <c:v>45475.714097222219</c:v>
                </c:pt>
                <c:pt idx="20383">
                  <c:v>45475.714282407411</c:v>
                </c:pt>
                <c:pt idx="20384">
                  <c:v>45475.714479166665</c:v>
                </c:pt>
                <c:pt idx="20385">
                  <c:v>45475.71466435185</c:v>
                </c:pt>
                <c:pt idx="20386">
                  <c:v>45475.714849537035</c:v>
                </c:pt>
                <c:pt idx="20387">
                  <c:v>45475.71503472222</c:v>
                </c:pt>
                <c:pt idx="20388">
                  <c:v>45475.715231481481</c:v>
                </c:pt>
                <c:pt idx="20389">
                  <c:v>45475.715416666666</c:v>
                </c:pt>
                <c:pt idx="20390">
                  <c:v>45475.715601851851</c:v>
                </c:pt>
                <c:pt idx="20391">
                  <c:v>45475.715613425928</c:v>
                </c:pt>
                <c:pt idx="20392">
                  <c:v>45475.715798611112</c:v>
                </c:pt>
                <c:pt idx="20393">
                  <c:v>45475.715995370374</c:v>
                </c:pt>
                <c:pt idx="20394">
                  <c:v>45475.716203703705</c:v>
                </c:pt>
                <c:pt idx="20395">
                  <c:v>45475.716377314813</c:v>
                </c:pt>
                <c:pt idx="20396">
                  <c:v>45475.716574074075</c:v>
                </c:pt>
                <c:pt idx="20397">
                  <c:v>45475.71675925926</c:v>
                </c:pt>
                <c:pt idx="20398">
                  <c:v>45475.716956018521</c:v>
                </c:pt>
                <c:pt idx="20399">
                  <c:v>45475.717141203706</c:v>
                </c:pt>
                <c:pt idx="20400">
                  <c:v>45475.717326388891</c:v>
                </c:pt>
                <c:pt idx="20401">
                  <c:v>45475.717511574076</c:v>
                </c:pt>
                <c:pt idx="20402">
                  <c:v>45475.71769675926</c:v>
                </c:pt>
                <c:pt idx="20403">
                  <c:v>45475.717719907407</c:v>
                </c:pt>
                <c:pt idx="20404">
                  <c:v>45475.717905092592</c:v>
                </c:pt>
                <c:pt idx="20405">
                  <c:v>45475.718113425923</c:v>
                </c:pt>
                <c:pt idx="20406">
                  <c:v>45475.718287037038</c:v>
                </c:pt>
                <c:pt idx="20407">
                  <c:v>45475.7184837963</c:v>
                </c:pt>
                <c:pt idx="20408">
                  <c:v>45475.718668981484</c:v>
                </c:pt>
                <c:pt idx="20409">
                  <c:v>45475.718854166669</c:v>
                </c:pt>
                <c:pt idx="20410">
                  <c:v>45475.7190625</c:v>
                </c:pt>
                <c:pt idx="20411">
                  <c:v>45475.719236111108</c:v>
                </c:pt>
                <c:pt idx="20412">
                  <c:v>45475.719421296293</c:v>
                </c:pt>
                <c:pt idx="20413">
                  <c:v>45475.71943287037</c:v>
                </c:pt>
                <c:pt idx="20414">
                  <c:v>45475.719629629632</c:v>
                </c:pt>
                <c:pt idx="20415">
                  <c:v>45475.71980324074</c:v>
                </c:pt>
                <c:pt idx="20416">
                  <c:v>45475.720011574071</c:v>
                </c:pt>
                <c:pt idx="20417">
                  <c:v>45475.720208333332</c:v>
                </c:pt>
                <c:pt idx="20418">
                  <c:v>45475.720405092594</c:v>
                </c:pt>
                <c:pt idx="20419">
                  <c:v>45475.720578703702</c:v>
                </c:pt>
                <c:pt idx="20420">
                  <c:v>45475.720775462964</c:v>
                </c:pt>
                <c:pt idx="20421">
                  <c:v>45475.720960648148</c:v>
                </c:pt>
                <c:pt idx="20422">
                  <c:v>45475.721134259256</c:v>
                </c:pt>
                <c:pt idx="20423">
                  <c:v>45475.721331018518</c:v>
                </c:pt>
                <c:pt idx="20424">
                  <c:v>45475.721516203703</c:v>
                </c:pt>
                <c:pt idx="20425">
                  <c:v>45475.721539351849</c:v>
                </c:pt>
                <c:pt idx="20426">
                  <c:v>45475.721736111111</c:v>
                </c:pt>
                <c:pt idx="20427">
                  <c:v>45475.721921296295</c:v>
                </c:pt>
                <c:pt idx="20428">
                  <c:v>45475.72210648148</c:v>
                </c:pt>
                <c:pt idx="20429">
                  <c:v>45475.722303240742</c:v>
                </c:pt>
                <c:pt idx="20430">
                  <c:v>45475.72247685185</c:v>
                </c:pt>
                <c:pt idx="20431">
                  <c:v>45475.722685185188</c:v>
                </c:pt>
                <c:pt idx="20432">
                  <c:v>45475.722881944443</c:v>
                </c:pt>
                <c:pt idx="20433">
                  <c:v>45475.723043981481</c:v>
                </c:pt>
                <c:pt idx="20434">
                  <c:v>45475.723240740743</c:v>
                </c:pt>
                <c:pt idx="20435">
                  <c:v>45475.723252314812</c:v>
                </c:pt>
                <c:pt idx="20436">
                  <c:v>45475.723437499997</c:v>
                </c:pt>
                <c:pt idx="20437">
                  <c:v>45475.723634259259</c:v>
                </c:pt>
                <c:pt idx="20438">
                  <c:v>45475.72383101852</c:v>
                </c:pt>
                <c:pt idx="20439">
                  <c:v>45475.724016203705</c:v>
                </c:pt>
                <c:pt idx="20440">
                  <c:v>45475.724224537036</c:v>
                </c:pt>
                <c:pt idx="20441">
                  <c:v>45475.724398148152</c:v>
                </c:pt>
                <c:pt idx="20442">
                  <c:v>45475.724594907406</c:v>
                </c:pt>
                <c:pt idx="20443">
                  <c:v>45475.724780092591</c:v>
                </c:pt>
                <c:pt idx="20444">
                  <c:v>45475.724953703706</c:v>
                </c:pt>
                <c:pt idx="20445">
                  <c:v>45475.72515046296</c:v>
                </c:pt>
                <c:pt idx="20446">
                  <c:v>45475.725335648145</c:v>
                </c:pt>
                <c:pt idx="20447">
                  <c:v>45475.725370370368</c:v>
                </c:pt>
                <c:pt idx="20448">
                  <c:v>45475.725543981483</c:v>
                </c:pt>
                <c:pt idx="20449">
                  <c:v>45475.725740740738</c:v>
                </c:pt>
                <c:pt idx="20450">
                  <c:v>45475.725925925923</c:v>
                </c:pt>
                <c:pt idx="20451">
                  <c:v>45475.726111111115</c:v>
                </c:pt>
                <c:pt idx="20452">
                  <c:v>45475.726307870369</c:v>
                </c:pt>
                <c:pt idx="20453">
                  <c:v>45475.7265162037</c:v>
                </c:pt>
                <c:pt idx="20454">
                  <c:v>45475.726689814815</c:v>
                </c:pt>
                <c:pt idx="20455">
                  <c:v>45475.726863425924</c:v>
                </c:pt>
                <c:pt idx="20456">
                  <c:v>45475.727060185185</c:v>
                </c:pt>
                <c:pt idx="20457">
                  <c:v>45475.727071759262</c:v>
                </c:pt>
                <c:pt idx="20458">
                  <c:v>45475.727256944447</c:v>
                </c:pt>
                <c:pt idx="20459">
                  <c:v>45475.727453703701</c:v>
                </c:pt>
                <c:pt idx="20460">
                  <c:v>45475.727650462963</c:v>
                </c:pt>
                <c:pt idx="20461">
                  <c:v>45475.727847222224</c:v>
                </c:pt>
                <c:pt idx="20462">
                  <c:v>45475.728032407409</c:v>
                </c:pt>
                <c:pt idx="20463">
                  <c:v>45475.728217592594</c:v>
                </c:pt>
                <c:pt idx="20464">
                  <c:v>45475.728414351855</c:v>
                </c:pt>
                <c:pt idx="20465">
                  <c:v>45475.72859953704</c:v>
                </c:pt>
                <c:pt idx="20466">
                  <c:v>45475.728784722225</c:v>
                </c:pt>
                <c:pt idx="20467">
                  <c:v>45475.72896990741</c:v>
                </c:pt>
                <c:pt idx="20468">
                  <c:v>45475.728981481479</c:v>
                </c:pt>
                <c:pt idx="20469">
                  <c:v>45475.729166666664</c:v>
                </c:pt>
                <c:pt idx="20470">
                  <c:v>45475.729363425926</c:v>
                </c:pt>
                <c:pt idx="20471">
                  <c:v>45475.729571759257</c:v>
                </c:pt>
                <c:pt idx="20472">
                  <c:v>45475.729745370372</c:v>
                </c:pt>
                <c:pt idx="20473">
                  <c:v>45475.729942129627</c:v>
                </c:pt>
                <c:pt idx="20474">
                  <c:v>45475.730312500003</c:v>
                </c:pt>
                <c:pt idx="20475">
                  <c:v>45475.730520833335</c:v>
                </c:pt>
                <c:pt idx="20476">
                  <c:v>45475.730694444443</c:v>
                </c:pt>
                <c:pt idx="20477">
                  <c:v>45475.730879629627</c:v>
                </c:pt>
                <c:pt idx="20478">
                  <c:v>45475.730891203704</c:v>
                </c:pt>
                <c:pt idx="20479">
                  <c:v>45475.731087962966</c:v>
                </c:pt>
                <c:pt idx="20480">
                  <c:v>45475.73128472222</c:v>
                </c:pt>
                <c:pt idx="20481">
                  <c:v>45475.731469907405</c:v>
                </c:pt>
                <c:pt idx="20482">
                  <c:v>45475.73164351852</c:v>
                </c:pt>
                <c:pt idx="20483">
                  <c:v>45475.731851851851</c:v>
                </c:pt>
                <c:pt idx="20484">
                  <c:v>45475.732037037036</c:v>
                </c:pt>
                <c:pt idx="20485">
                  <c:v>45475.732245370367</c:v>
                </c:pt>
                <c:pt idx="20486">
                  <c:v>45475.732418981483</c:v>
                </c:pt>
                <c:pt idx="20487">
                  <c:v>45475.732592592591</c:v>
                </c:pt>
                <c:pt idx="20488">
                  <c:v>45475.732789351852</c:v>
                </c:pt>
                <c:pt idx="20489">
                  <c:v>45475.732974537037</c:v>
                </c:pt>
                <c:pt idx="20490">
                  <c:v>45475.732997685183</c:v>
                </c:pt>
                <c:pt idx="20491">
                  <c:v>45475.733194444445</c:v>
                </c:pt>
                <c:pt idx="20492">
                  <c:v>45475.73337962963</c:v>
                </c:pt>
                <c:pt idx="20493">
                  <c:v>45475.733564814815</c:v>
                </c:pt>
                <c:pt idx="20494">
                  <c:v>45475.733761574076</c:v>
                </c:pt>
                <c:pt idx="20495">
                  <c:v>45475.733946759261</c:v>
                </c:pt>
                <c:pt idx="20496">
                  <c:v>45475.734131944446</c:v>
                </c:pt>
                <c:pt idx="20497">
                  <c:v>45475.734340277777</c:v>
                </c:pt>
                <c:pt idx="20498">
                  <c:v>45475.734513888892</c:v>
                </c:pt>
                <c:pt idx="20499">
                  <c:v>45475.734699074077</c:v>
                </c:pt>
                <c:pt idx="20500">
                  <c:v>45475.734710648147</c:v>
                </c:pt>
                <c:pt idx="20501">
                  <c:v>45475.734907407408</c:v>
                </c:pt>
                <c:pt idx="20502">
                  <c:v>45475.735092592593</c:v>
                </c:pt>
                <c:pt idx="20503">
                  <c:v>45475.735277777778</c:v>
                </c:pt>
                <c:pt idx="20504">
                  <c:v>45475.735474537039</c:v>
                </c:pt>
                <c:pt idx="20505">
                  <c:v>45475.735671296294</c:v>
                </c:pt>
                <c:pt idx="20506">
                  <c:v>45475.735868055555</c:v>
                </c:pt>
                <c:pt idx="20507">
                  <c:v>45475.73605324074</c:v>
                </c:pt>
                <c:pt idx="20508">
                  <c:v>45475.736238425925</c:v>
                </c:pt>
                <c:pt idx="20509">
                  <c:v>45475.73641203704</c:v>
                </c:pt>
                <c:pt idx="20510">
                  <c:v>45475.736608796295</c:v>
                </c:pt>
                <c:pt idx="20511">
                  <c:v>45475.736793981479</c:v>
                </c:pt>
                <c:pt idx="20512">
                  <c:v>45475.736828703702</c:v>
                </c:pt>
                <c:pt idx="20513">
                  <c:v>45475.737002314818</c:v>
                </c:pt>
                <c:pt idx="20514">
                  <c:v>45475.737199074072</c:v>
                </c:pt>
                <c:pt idx="20515">
                  <c:v>45475.737384259257</c:v>
                </c:pt>
                <c:pt idx="20516">
                  <c:v>45475.737569444442</c:v>
                </c:pt>
                <c:pt idx="20517">
                  <c:v>45475.737766203703</c:v>
                </c:pt>
                <c:pt idx="20518">
                  <c:v>45475.737962962965</c:v>
                </c:pt>
                <c:pt idx="20519">
                  <c:v>45475.738159722219</c:v>
                </c:pt>
                <c:pt idx="20520">
                  <c:v>45475.738518518519</c:v>
                </c:pt>
                <c:pt idx="20521">
                  <c:v>45475.738530092596</c:v>
                </c:pt>
                <c:pt idx="20522">
                  <c:v>45475.738726851851</c:v>
                </c:pt>
                <c:pt idx="20523">
                  <c:v>45475.738900462966</c:v>
                </c:pt>
                <c:pt idx="20524">
                  <c:v>45475.739108796297</c:v>
                </c:pt>
                <c:pt idx="20525">
                  <c:v>45475.739293981482</c:v>
                </c:pt>
                <c:pt idx="20526">
                  <c:v>45475.739502314813</c:v>
                </c:pt>
                <c:pt idx="20527">
                  <c:v>45475.739675925928</c:v>
                </c:pt>
                <c:pt idx="20528">
                  <c:v>45475.740243055552</c:v>
                </c:pt>
                <c:pt idx="20529">
                  <c:v>45475.740451388891</c:v>
                </c:pt>
                <c:pt idx="20530">
                  <c:v>45475.740624999999</c:v>
                </c:pt>
                <c:pt idx="20531">
                  <c:v>45475.74082175926</c:v>
                </c:pt>
                <c:pt idx="20532">
                  <c:v>45475.741018518522</c:v>
                </c:pt>
                <c:pt idx="20533">
                  <c:v>45475.741215277776</c:v>
                </c:pt>
                <c:pt idx="20534">
                  <c:v>45475.741400462961</c:v>
                </c:pt>
                <c:pt idx="20535">
                  <c:v>45475.741585648146</c:v>
                </c:pt>
                <c:pt idx="20536">
                  <c:v>45475.741782407407</c:v>
                </c:pt>
                <c:pt idx="20537">
                  <c:v>45475.741967592592</c:v>
                </c:pt>
                <c:pt idx="20538">
                  <c:v>45475.7421412037</c:v>
                </c:pt>
                <c:pt idx="20539">
                  <c:v>45475.742337962962</c:v>
                </c:pt>
                <c:pt idx="20540">
                  <c:v>45475.742523148147</c:v>
                </c:pt>
                <c:pt idx="20541">
                  <c:v>45475.74255787037</c:v>
                </c:pt>
                <c:pt idx="20542">
                  <c:v>45475.742731481485</c:v>
                </c:pt>
                <c:pt idx="20543">
                  <c:v>45475.742928240739</c:v>
                </c:pt>
                <c:pt idx="20544">
                  <c:v>45475.743101851855</c:v>
                </c:pt>
                <c:pt idx="20545">
                  <c:v>45475.743310185186</c:v>
                </c:pt>
                <c:pt idx="20546">
                  <c:v>45475.743495370371</c:v>
                </c:pt>
                <c:pt idx="20547">
                  <c:v>45475.743703703702</c:v>
                </c:pt>
                <c:pt idx="20548">
                  <c:v>45475.743877314817</c:v>
                </c:pt>
                <c:pt idx="20549">
                  <c:v>45475.744050925925</c:v>
                </c:pt>
                <c:pt idx="20550">
                  <c:v>45475.744247685187</c:v>
                </c:pt>
                <c:pt idx="20551">
                  <c:v>45475.744432870371</c:v>
                </c:pt>
                <c:pt idx="20552">
                  <c:v>45475.744456018518</c:v>
                </c:pt>
                <c:pt idx="20553">
                  <c:v>45475.744641203702</c:v>
                </c:pt>
                <c:pt idx="20554">
                  <c:v>45475.744837962964</c:v>
                </c:pt>
                <c:pt idx="20555">
                  <c:v>45475.745034722226</c:v>
                </c:pt>
                <c:pt idx="20556">
                  <c:v>45475.745219907411</c:v>
                </c:pt>
                <c:pt idx="20557">
                  <c:v>45475.745405092595</c:v>
                </c:pt>
                <c:pt idx="20558">
                  <c:v>45475.74560185185</c:v>
                </c:pt>
                <c:pt idx="20559">
                  <c:v>45475.745787037034</c:v>
                </c:pt>
                <c:pt idx="20560">
                  <c:v>45475.74596064815</c:v>
                </c:pt>
                <c:pt idx="20561">
                  <c:v>45475.746157407404</c:v>
                </c:pt>
                <c:pt idx="20562">
                  <c:v>45475.746342592596</c:v>
                </c:pt>
                <c:pt idx="20563">
                  <c:v>45475.746377314812</c:v>
                </c:pt>
                <c:pt idx="20564">
                  <c:v>45475.746562499997</c:v>
                </c:pt>
                <c:pt idx="20565">
                  <c:v>45475.746747685182</c:v>
                </c:pt>
                <c:pt idx="20566">
                  <c:v>45475.746932870374</c:v>
                </c:pt>
                <c:pt idx="20567">
                  <c:v>45475.747118055559</c:v>
                </c:pt>
                <c:pt idx="20568">
                  <c:v>45475.747314814813</c:v>
                </c:pt>
                <c:pt idx="20569">
                  <c:v>45475.747523148151</c:v>
                </c:pt>
                <c:pt idx="20570">
                  <c:v>45475.747696759259</c:v>
                </c:pt>
                <c:pt idx="20571">
                  <c:v>45475.747870370367</c:v>
                </c:pt>
                <c:pt idx="20572">
                  <c:v>45475.748067129629</c:v>
                </c:pt>
                <c:pt idx="20573">
                  <c:v>45475.748078703706</c:v>
                </c:pt>
                <c:pt idx="20574">
                  <c:v>45475.748263888891</c:v>
                </c:pt>
                <c:pt idx="20575">
                  <c:v>45475.748460648145</c:v>
                </c:pt>
                <c:pt idx="20576">
                  <c:v>45475.748657407406</c:v>
                </c:pt>
                <c:pt idx="20577">
                  <c:v>45475.748854166668</c:v>
                </c:pt>
                <c:pt idx="20578">
                  <c:v>45475.749039351853</c:v>
                </c:pt>
                <c:pt idx="20579">
                  <c:v>45475.749236111114</c:v>
                </c:pt>
                <c:pt idx="20580">
                  <c:v>45475.749594907407</c:v>
                </c:pt>
                <c:pt idx="20581">
                  <c:v>45475.749791666669</c:v>
                </c:pt>
                <c:pt idx="20582">
                  <c:v>45475.749976851854</c:v>
                </c:pt>
                <c:pt idx="20583">
                  <c:v>45475.75</c:v>
                </c:pt>
                <c:pt idx="20584">
                  <c:v>45475.750185185185</c:v>
                </c:pt>
                <c:pt idx="20585">
                  <c:v>45475.750381944446</c:v>
                </c:pt>
                <c:pt idx="20586">
                  <c:v>45475.750567129631</c:v>
                </c:pt>
                <c:pt idx="20587">
                  <c:v>45475.750740740739</c:v>
                </c:pt>
                <c:pt idx="20588">
                  <c:v>45475.750949074078</c:v>
                </c:pt>
                <c:pt idx="20589">
                  <c:v>45475.751134259262</c:v>
                </c:pt>
                <c:pt idx="20590">
                  <c:v>45475.751342592594</c:v>
                </c:pt>
                <c:pt idx="20591">
                  <c:v>45475.751516203702</c:v>
                </c:pt>
                <c:pt idx="20592">
                  <c:v>45475.751689814817</c:v>
                </c:pt>
                <c:pt idx="20593">
                  <c:v>45475.751886574071</c:v>
                </c:pt>
                <c:pt idx="20594">
                  <c:v>45475.751898148148</c:v>
                </c:pt>
                <c:pt idx="20595">
                  <c:v>45475.752083333333</c:v>
                </c:pt>
                <c:pt idx="20596">
                  <c:v>45475.752476851849</c:v>
                </c:pt>
                <c:pt idx="20597">
                  <c:v>45475.75267361111</c:v>
                </c:pt>
                <c:pt idx="20598">
                  <c:v>45475.752858796295</c:v>
                </c:pt>
                <c:pt idx="20599">
                  <c:v>45475.753055555557</c:v>
                </c:pt>
                <c:pt idx="20600">
                  <c:v>45475.753240740742</c:v>
                </c:pt>
                <c:pt idx="20601">
                  <c:v>45475.75341435185</c:v>
                </c:pt>
                <c:pt idx="20602">
                  <c:v>45475.753611111111</c:v>
                </c:pt>
                <c:pt idx="20603">
                  <c:v>45475.753796296296</c:v>
                </c:pt>
                <c:pt idx="20604">
                  <c:v>45475.753807870373</c:v>
                </c:pt>
                <c:pt idx="20605">
                  <c:v>45475.754189814812</c:v>
                </c:pt>
                <c:pt idx="20606">
                  <c:v>45475.754386574074</c:v>
                </c:pt>
                <c:pt idx="20607">
                  <c:v>45475.754571759258</c:v>
                </c:pt>
                <c:pt idx="20608">
                  <c:v>45475.75476851852</c:v>
                </c:pt>
                <c:pt idx="20609">
                  <c:v>45475.754965277774</c:v>
                </c:pt>
                <c:pt idx="20610">
                  <c:v>45475.755150462966</c:v>
                </c:pt>
                <c:pt idx="20611">
                  <c:v>45475.755335648151</c:v>
                </c:pt>
                <c:pt idx="20612">
                  <c:v>45475.755509259259</c:v>
                </c:pt>
                <c:pt idx="20613">
                  <c:v>45475.755706018521</c:v>
                </c:pt>
                <c:pt idx="20614">
                  <c:v>45475.755891203706</c:v>
                </c:pt>
                <c:pt idx="20615">
                  <c:v>45475.755914351852</c:v>
                </c:pt>
                <c:pt idx="20616">
                  <c:v>45475.756111111114</c:v>
                </c:pt>
                <c:pt idx="20617">
                  <c:v>45475.756296296298</c:v>
                </c:pt>
                <c:pt idx="20618">
                  <c:v>45475.756481481483</c:v>
                </c:pt>
                <c:pt idx="20619">
                  <c:v>45475.756678240738</c:v>
                </c:pt>
                <c:pt idx="20620">
                  <c:v>45475.756851851853</c:v>
                </c:pt>
                <c:pt idx="20621">
                  <c:v>45475.757060185184</c:v>
                </c:pt>
                <c:pt idx="20622">
                  <c:v>45475.757256944446</c:v>
                </c:pt>
                <c:pt idx="20623">
                  <c:v>45475.75744212963</c:v>
                </c:pt>
                <c:pt idx="20624">
                  <c:v>45475.757615740738</c:v>
                </c:pt>
                <c:pt idx="20625">
                  <c:v>45475.757800925923</c:v>
                </c:pt>
                <c:pt idx="20626">
                  <c:v>45475.757824074077</c:v>
                </c:pt>
                <c:pt idx="20627">
                  <c:v>45475.758009259262</c:v>
                </c:pt>
                <c:pt idx="20628">
                  <c:v>45475.758206018516</c:v>
                </c:pt>
                <c:pt idx="20629">
                  <c:v>45475.758391203701</c:v>
                </c:pt>
                <c:pt idx="20630">
                  <c:v>45475.758599537039</c:v>
                </c:pt>
                <c:pt idx="20631">
                  <c:v>45475.758773148147</c:v>
                </c:pt>
                <c:pt idx="20632">
                  <c:v>45475.758969907409</c:v>
                </c:pt>
                <c:pt idx="20633">
                  <c:v>45475.759155092594</c:v>
                </c:pt>
                <c:pt idx="20634">
                  <c:v>45475.759340277778</c:v>
                </c:pt>
                <c:pt idx="20635">
                  <c:v>45475.759525462963</c:v>
                </c:pt>
                <c:pt idx="20636">
                  <c:v>45475.759710648148</c:v>
                </c:pt>
                <c:pt idx="20637">
                  <c:v>45475.759745370371</c:v>
                </c:pt>
                <c:pt idx="20638">
                  <c:v>45475.759930555556</c:v>
                </c:pt>
                <c:pt idx="20639">
                  <c:v>45475.760115740741</c:v>
                </c:pt>
                <c:pt idx="20640">
                  <c:v>45475.760289351849</c:v>
                </c:pt>
                <c:pt idx="20641">
                  <c:v>45475.760497685187</c:v>
                </c:pt>
                <c:pt idx="20642">
                  <c:v>45475.760682870372</c:v>
                </c:pt>
                <c:pt idx="20643">
                  <c:v>45475.760879629626</c:v>
                </c:pt>
                <c:pt idx="20644">
                  <c:v>45475.761076388888</c:v>
                </c:pt>
                <c:pt idx="20645">
                  <c:v>45475.761261574073</c:v>
                </c:pt>
                <c:pt idx="20646">
                  <c:v>45475.761435185188</c:v>
                </c:pt>
                <c:pt idx="20647">
                  <c:v>45475.761620370373</c:v>
                </c:pt>
                <c:pt idx="20648">
                  <c:v>45475.761817129627</c:v>
                </c:pt>
                <c:pt idx="20649">
                  <c:v>45475.761828703704</c:v>
                </c:pt>
                <c:pt idx="20650">
                  <c:v>45475.762025462966</c:v>
                </c:pt>
                <c:pt idx="20651">
                  <c:v>45475.76222222222</c:v>
                </c:pt>
                <c:pt idx="20652">
                  <c:v>45475.762407407405</c:v>
                </c:pt>
                <c:pt idx="20653">
                  <c:v>45475.762592592589</c:v>
                </c:pt>
                <c:pt idx="20654">
                  <c:v>45475.762789351851</c:v>
                </c:pt>
                <c:pt idx="20655">
                  <c:v>45475.762986111113</c:v>
                </c:pt>
                <c:pt idx="20656">
                  <c:v>45475.763159722221</c:v>
                </c:pt>
                <c:pt idx="20657">
                  <c:v>45475.763356481482</c:v>
                </c:pt>
                <c:pt idx="20658">
                  <c:v>45475.763541666667</c:v>
                </c:pt>
                <c:pt idx="20659">
                  <c:v>45475.763726851852</c:v>
                </c:pt>
                <c:pt idx="20660">
                  <c:v>45475.763738425929</c:v>
                </c:pt>
                <c:pt idx="20661">
                  <c:v>45475.763935185183</c:v>
                </c:pt>
                <c:pt idx="20662">
                  <c:v>45475.764120370368</c:v>
                </c:pt>
                <c:pt idx="20663">
                  <c:v>45475.764305555553</c:v>
                </c:pt>
                <c:pt idx="20664">
                  <c:v>45475.764699074076</c:v>
                </c:pt>
                <c:pt idx="20665">
                  <c:v>45475.76489583333</c:v>
                </c:pt>
                <c:pt idx="20666">
                  <c:v>45475.765081018515</c:v>
                </c:pt>
                <c:pt idx="20667">
                  <c:v>45475.765266203707</c:v>
                </c:pt>
                <c:pt idx="20668">
                  <c:v>45475.765451388892</c:v>
                </c:pt>
                <c:pt idx="20669">
                  <c:v>45475.765636574077</c:v>
                </c:pt>
                <c:pt idx="20670">
                  <c:v>45475.765821759262</c:v>
                </c:pt>
                <c:pt idx="20671">
                  <c:v>45475.765856481485</c:v>
                </c:pt>
                <c:pt idx="20672">
                  <c:v>45475.766041666669</c:v>
                </c:pt>
                <c:pt idx="20673">
                  <c:v>45475.766226851854</c:v>
                </c:pt>
                <c:pt idx="20674">
                  <c:v>45475.766412037039</c:v>
                </c:pt>
                <c:pt idx="20675">
                  <c:v>45475.766597222224</c:v>
                </c:pt>
                <c:pt idx="20676">
                  <c:v>45475.766793981478</c:v>
                </c:pt>
                <c:pt idx="20677">
                  <c:v>45475.76699074074</c:v>
                </c:pt>
                <c:pt idx="20678">
                  <c:v>45475.767187500001</c:v>
                </c:pt>
                <c:pt idx="20679">
                  <c:v>45475.767361111109</c:v>
                </c:pt>
                <c:pt idx="20680">
                  <c:v>45475.767546296294</c:v>
                </c:pt>
                <c:pt idx="20681">
                  <c:v>45475.767743055556</c:v>
                </c:pt>
                <c:pt idx="20682">
                  <c:v>45475.767939814818</c:v>
                </c:pt>
                <c:pt idx="20683">
                  <c:v>45475.768148148149</c:v>
                </c:pt>
                <c:pt idx="20684">
                  <c:v>45475.768321759257</c:v>
                </c:pt>
                <c:pt idx="20685">
                  <c:v>45475.768518518518</c:v>
                </c:pt>
                <c:pt idx="20686">
                  <c:v>45475.76871527778</c:v>
                </c:pt>
                <c:pt idx="20687">
                  <c:v>45475.768900462965</c:v>
                </c:pt>
                <c:pt idx="20688">
                  <c:v>45475.769085648149</c:v>
                </c:pt>
                <c:pt idx="20689">
                  <c:v>45475.769270833334</c:v>
                </c:pt>
                <c:pt idx="20690">
                  <c:v>45475.769456018519</c:v>
                </c:pt>
                <c:pt idx="20691">
                  <c:v>45475.769641203704</c:v>
                </c:pt>
                <c:pt idx="20692">
                  <c:v>45475.76966435185</c:v>
                </c:pt>
                <c:pt idx="20693">
                  <c:v>45475.769861111112</c:v>
                </c:pt>
                <c:pt idx="20694">
                  <c:v>45475.770046296297</c:v>
                </c:pt>
                <c:pt idx="20695">
                  <c:v>45475.770231481481</c:v>
                </c:pt>
                <c:pt idx="20696">
                  <c:v>45475.770428240743</c:v>
                </c:pt>
                <c:pt idx="20697">
                  <c:v>45475.770613425928</c:v>
                </c:pt>
                <c:pt idx="20698">
                  <c:v>45475.770810185182</c:v>
                </c:pt>
                <c:pt idx="20699">
                  <c:v>45475.770995370367</c:v>
                </c:pt>
                <c:pt idx="20700">
                  <c:v>45475.771192129629</c:v>
                </c:pt>
                <c:pt idx="20701">
                  <c:v>45475.771365740744</c:v>
                </c:pt>
                <c:pt idx="20702">
                  <c:v>45475.771550925929</c:v>
                </c:pt>
                <c:pt idx="20703">
                  <c:v>45475.771562499998</c:v>
                </c:pt>
                <c:pt idx="20704">
                  <c:v>45475.77175925926</c:v>
                </c:pt>
                <c:pt idx="20705">
                  <c:v>45475.771956018521</c:v>
                </c:pt>
                <c:pt idx="20706">
                  <c:v>45475.772141203706</c:v>
                </c:pt>
                <c:pt idx="20707">
                  <c:v>45475.772349537037</c:v>
                </c:pt>
                <c:pt idx="20708">
                  <c:v>45475.772534722222</c:v>
                </c:pt>
                <c:pt idx="20709">
                  <c:v>45475.772719907407</c:v>
                </c:pt>
                <c:pt idx="20710">
                  <c:v>45475.772905092592</c:v>
                </c:pt>
                <c:pt idx="20711">
                  <c:v>45475.773090277777</c:v>
                </c:pt>
                <c:pt idx="20712">
                  <c:v>45475.773275462961</c:v>
                </c:pt>
                <c:pt idx="20713">
                  <c:v>45475.774814814817</c:v>
                </c:pt>
                <c:pt idx="20714">
                  <c:v>45475.775787037041</c:v>
                </c:pt>
                <c:pt idx="20715">
                  <c:v>45475.775960648149</c:v>
                </c:pt>
                <c:pt idx="20716">
                  <c:v>45475.776724537034</c:v>
                </c:pt>
                <c:pt idx="20717">
                  <c:v>45475.776921296296</c:v>
                </c:pt>
                <c:pt idx="20718">
                  <c:v>45475.777094907404</c:v>
                </c:pt>
                <c:pt idx="20719">
                  <c:v>45475.777280092596</c:v>
                </c:pt>
                <c:pt idx="20720">
                  <c:v>45475.777303240742</c:v>
                </c:pt>
                <c:pt idx="20721">
                  <c:v>45475.777488425927</c:v>
                </c:pt>
                <c:pt idx="20722">
                  <c:v>45475.777685185189</c:v>
                </c:pt>
                <c:pt idx="20723">
                  <c:v>45475.777870370373</c:v>
                </c:pt>
                <c:pt idx="20724">
                  <c:v>45475.778067129628</c:v>
                </c:pt>
                <c:pt idx="20725">
                  <c:v>45475.778263888889</c:v>
                </c:pt>
                <c:pt idx="20726">
                  <c:v>45475.778449074074</c:v>
                </c:pt>
                <c:pt idx="20727">
                  <c:v>45475.778645833336</c:v>
                </c:pt>
                <c:pt idx="20728">
                  <c:v>45475.778819444444</c:v>
                </c:pt>
                <c:pt idx="20729">
                  <c:v>45475.779016203705</c:v>
                </c:pt>
                <c:pt idx="20730">
                  <c:v>45475.779189814813</c:v>
                </c:pt>
                <c:pt idx="20731">
                  <c:v>45475.779224537036</c:v>
                </c:pt>
                <c:pt idx="20732">
                  <c:v>45475.779398148145</c:v>
                </c:pt>
                <c:pt idx="20733">
                  <c:v>45475.779594907406</c:v>
                </c:pt>
                <c:pt idx="20734">
                  <c:v>45475.779791666668</c:v>
                </c:pt>
                <c:pt idx="20735">
                  <c:v>45475.779965277776</c:v>
                </c:pt>
                <c:pt idx="20736">
                  <c:v>45475.780162037037</c:v>
                </c:pt>
                <c:pt idx="20737">
                  <c:v>45475.780358796299</c:v>
                </c:pt>
                <c:pt idx="20738">
                  <c:v>45475.780543981484</c:v>
                </c:pt>
                <c:pt idx="20739">
                  <c:v>45475.780752314815</c:v>
                </c:pt>
                <c:pt idx="20740">
                  <c:v>45475.780914351853</c:v>
                </c:pt>
                <c:pt idx="20741">
                  <c:v>45475.781099537038</c:v>
                </c:pt>
                <c:pt idx="20742">
                  <c:v>45475.781122685185</c:v>
                </c:pt>
                <c:pt idx="20743">
                  <c:v>45475.78361111111</c:v>
                </c:pt>
                <c:pt idx="20744">
                  <c:v>45475.783796296295</c:v>
                </c:pt>
                <c:pt idx="20745">
                  <c:v>45475.78396990741</c:v>
                </c:pt>
                <c:pt idx="20746">
                  <c:v>45475.784178240741</c:v>
                </c:pt>
                <c:pt idx="20747">
                  <c:v>45475.784363425926</c:v>
                </c:pt>
                <c:pt idx="20748">
                  <c:v>45475.784560185188</c:v>
                </c:pt>
                <c:pt idx="20749">
                  <c:v>45475.784745370373</c:v>
                </c:pt>
                <c:pt idx="20750">
                  <c:v>45475.784918981481</c:v>
                </c:pt>
                <c:pt idx="20751">
                  <c:v>45475.784942129627</c:v>
                </c:pt>
                <c:pt idx="20752">
                  <c:v>45475.785115740742</c:v>
                </c:pt>
                <c:pt idx="20753">
                  <c:v>45475.785324074073</c:v>
                </c:pt>
                <c:pt idx="20754">
                  <c:v>45475.785509259258</c:v>
                </c:pt>
                <c:pt idx="20755">
                  <c:v>45475.785717592589</c:v>
                </c:pt>
                <c:pt idx="20756">
                  <c:v>45475.785891203705</c:v>
                </c:pt>
                <c:pt idx="20757">
                  <c:v>45475.786087962966</c:v>
                </c:pt>
                <c:pt idx="20758">
                  <c:v>45475.78628472222</c:v>
                </c:pt>
                <c:pt idx="20759">
                  <c:v>45475.786469907405</c:v>
                </c:pt>
                <c:pt idx="20760">
                  <c:v>45475.786643518521</c:v>
                </c:pt>
                <c:pt idx="20761">
                  <c:v>45475.786828703705</c:v>
                </c:pt>
                <c:pt idx="20762">
                  <c:v>45475.78702546296</c:v>
                </c:pt>
                <c:pt idx="20763">
                  <c:v>45475.787037037036</c:v>
                </c:pt>
                <c:pt idx="20764">
                  <c:v>45475.787245370368</c:v>
                </c:pt>
                <c:pt idx="20765">
                  <c:v>45475.787430555552</c:v>
                </c:pt>
                <c:pt idx="20766">
                  <c:v>45475.787615740737</c:v>
                </c:pt>
                <c:pt idx="20767">
                  <c:v>45475.787800925929</c:v>
                </c:pt>
                <c:pt idx="20768">
                  <c:v>45475.787997685184</c:v>
                </c:pt>
                <c:pt idx="20769">
                  <c:v>45475.788182870368</c:v>
                </c:pt>
                <c:pt idx="20770">
                  <c:v>45475.78837962963</c:v>
                </c:pt>
                <c:pt idx="20771">
                  <c:v>45475.788564814815</c:v>
                </c:pt>
                <c:pt idx="20772">
                  <c:v>45475.835879629631</c:v>
                </c:pt>
                <c:pt idx="20773">
                  <c:v>45475.836087962962</c:v>
                </c:pt>
                <c:pt idx="20774">
                  <c:v>45475.836273148147</c:v>
                </c:pt>
                <c:pt idx="20775">
                  <c:v>45475.836469907408</c:v>
                </c:pt>
                <c:pt idx="20776">
                  <c:v>45475.83666666667</c:v>
                </c:pt>
                <c:pt idx="20777">
                  <c:v>45475.836851851855</c:v>
                </c:pt>
                <c:pt idx="20778">
                  <c:v>45475.837025462963</c:v>
                </c:pt>
                <c:pt idx="20779">
                  <c:v>45475.837210648147</c:v>
                </c:pt>
                <c:pt idx="20780">
                  <c:v>45475.837407407409</c:v>
                </c:pt>
                <c:pt idx="20781">
                  <c:v>45475.837418981479</c:v>
                </c:pt>
                <c:pt idx="20782">
                  <c:v>45475.83761574074</c:v>
                </c:pt>
                <c:pt idx="20783">
                  <c:v>45475.837812500002</c:v>
                </c:pt>
                <c:pt idx="20784">
                  <c:v>45475.837997685187</c:v>
                </c:pt>
                <c:pt idx="20785">
                  <c:v>45475.838171296295</c:v>
                </c:pt>
                <c:pt idx="20786">
                  <c:v>45475.838379629633</c:v>
                </c:pt>
                <c:pt idx="20787">
                  <c:v>45475.838564814818</c:v>
                </c:pt>
                <c:pt idx="20788">
                  <c:v>45475.838773148149</c:v>
                </c:pt>
                <c:pt idx="20789">
                  <c:v>45475.838935185187</c:v>
                </c:pt>
                <c:pt idx="20790">
                  <c:v>45475.839120370372</c:v>
                </c:pt>
                <c:pt idx="20791">
                  <c:v>45475.839317129627</c:v>
                </c:pt>
                <c:pt idx="20792">
                  <c:v>45475.841215277775</c:v>
                </c:pt>
                <c:pt idx="20793">
                  <c:v>45475.841238425928</c:v>
                </c:pt>
                <c:pt idx="20794">
                  <c:v>45475.841412037036</c:v>
                </c:pt>
                <c:pt idx="20795">
                  <c:v>45475.841631944444</c:v>
                </c:pt>
                <c:pt idx="20796">
                  <c:v>45475.841805555552</c:v>
                </c:pt>
                <c:pt idx="20797">
                  <c:v>45475.842002314814</c:v>
                </c:pt>
                <c:pt idx="20798">
                  <c:v>45475.842175925929</c:v>
                </c:pt>
                <c:pt idx="20799">
                  <c:v>45475.842395833337</c:v>
                </c:pt>
                <c:pt idx="20800">
                  <c:v>45475.842569444445</c:v>
                </c:pt>
                <c:pt idx="20801">
                  <c:v>45475.84275462963</c:v>
                </c:pt>
                <c:pt idx="20802">
                  <c:v>45475.842939814815</c:v>
                </c:pt>
                <c:pt idx="20803">
                  <c:v>45475.843124999999</c:v>
                </c:pt>
                <c:pt idx="20804">
                  <c:v>45475.843148148146</c:v>
                </c:pt>
                <c:pt idx="20805">
                  <c:v>45475.843333333331</c:v>
                </c:pt>
                <c:pt idx="20806">
                  <c:v>45475.843715277777</c:v>
                </c:pt>
                <c:pt idx="20807">
                  <c:v>45475.843900462962</c:v>
                </c:pt>
                <c:pt idx="20808">
                  <c:v>45475.844097222223</c:v>
                </c:pt>
                <c:pt idx="20809">
                  <c:v>45475.844293981485</c:v>
                </c:pt>
                <c:pt idx="20810">
                  <c:v>45475.84447916667</c:v>
                </c:pt>
                <c:pt idx="20811">
                  <c:v>45475.844849537039</c:v>
                </c:pt>
                <c:pt idx="20812">
                  <c:v>45475.845034722224</c:v>
                </c:pt>
                <c:pt idx="20813">
                  <c:v>45475.845219907409</c:v>
                </c:pt>
                <c:pt idx="20814">
                  <c:v>45475.845243055555</c:v>
                </c:pt>
                <c:pt idx="20815">
                  <c:v>45475.84542824074</c:v>
                </c:pt>
                <c:pt idx="20816">
                  <c:v>45475.845636574071</c:v>
                </c:pt>
                <c:pt idx="20817">
                  <c:v>45475.845810185187</c:v>
                </c:pt>
                <c:pt idx="20818">
                  <c:v>45475.845995370371</c:v>
                </c:pt>
                <c:pt idx="20819">
                  <c:v>45475.846192129633</c:v>
                </c:pt>
                <c:pt idx="20820">
                  <c:v>45475.846388888887</c:v>
                </c:pt>
                <c:pt idx="20821">
                  <c:v>45475.846574074072</c:v>
                </c:pt>
                <c:pt idx="20822">
                  <c:v>45475.846770833334</c:v>
                </c:pt>
                <c:pt idx="20823">
                  <c:v>45475.846944444442</c:v>
                </c:pt>
                <c:pt idx="20824">
                  <c:v>45475.847129629627</c:v>
                </c:pt>
                <c:pt idx="20825">
                  <c:v>45475.84715277778</c:v>
                </c:pt>
                <c:pt idx="20826">
                  <c:v>45475.847326388888</c:v>
                </c:pt>
                <c:pt idx="20827">
                  <c:v>45475.847534722219</c:v>
                </c:pt>
                <c:pt idx="20828">
                  <c:v>45475.847731481481</c:v>
                </c:pt>
                <c:pt idx="20829">
                  <c:v>45475.847916666666</c:v>
                </c:pt>
                <c:pt idx="20830">
                  <c:v>45475.848101851851</c:v>
                </c:pt>
                <c:pt idx="20831">
                  <c:v>45475.848287037035</c:v>
                </c:pt>
                <c:pt idx="20832">
                  <c:v>45475.848483796297</c:v>
                </c:pt>
                <c:pt idx="20833">
                  <c:v>45475.848680555559</c:v>
                </c:pt>
                <c:pt idx="20834">
                  <c:v>45475.848854166667</c:v>
                </c:pt>
                <c:pt idx="20835">
                  <c:v>45475.849039351851</c:v>
                </c:pt>
                <c:pt idx="20836">
                  <c:v>45475.849050925928</c:v>
                </c:pt>
                <c:pt idx="20837">
                  <c:v>45475.849247685182</c:v>
                </c:pt>
                <c:pt idx="20838">
                  <c:v>45475.849444444444</c:v>
                </c:pt>
                <c:pt idx="20839">
                  <c:v>45475.849629629629</c:v>
                </c:pt>
                <c:pt idx="20840">
                  <c:v>45475.84983796296</c:v>
                </c:pt>
                <c:pt idx="20841">
                  <c:v>45475.850011574075</c:v>
                </c:pt>
                <c:pt idx="20842">
                  <c:v>45475.850208333337</c:v>
                </c:pt>
                <c:pt idx="20843">
                  <c:v>45475.850381944445</c:v>
                </c:pt>
                <c:pt idx="20844">
                  <c:v>45475.850578703707</c:v>
                </c:pt>
                <c:pt idx="20845">
                  <c:v>45475.850763888891</c:v>
                </c:pt>
                <c:pt idx="20846">
                  <c:v>45475.850949074076</c:v>
                </c:pt>
                <c:pt idx="20847">
                  <c:v>45475.850972222222</c:v>
                </c:pt>
                <c:pt idx="20848">
                  <c:v>45475.851157407407</c:v>
                </c:pt>
                <c:pt idx="20849">
                  <c:v>45475.851342592592</c:v>
                </c:pt>
                <c:pt idx="20850">
                  <c:v>45475.851527777777</c:v>
                </c:pt>
                <c:pt idx="20851">
                  <c:v>45475.851724537039</c:v>
                </c:pt>
                <c:pt idx="20852">
                  <c:v>45475.851921296293</c:v>
                </c:pt>
                <c:pt idx="20853">
                  <c:v>45475.852118055554</c:v>
                </c:pt>
                <c:pt idx="20854">
                  <c:v>45475.852303240739</c:v>
                </c:pt>
                <c:pt idx="20855">
                  <c:v>45475.852476851855</c:v>
                </c:pt>
                <c:pt idx="20856">
                  <c:v>45475.852673611109</c:v>
                </c:pt>
                <c:pt idx="20857">
                  <c:v>45475.852858796294</c:v>
                </c:pt>
                <c:pt idx="20858">
                  <c:v>45475.852881944447</c:v>
                </c:pt>
                <c:pt idx="20859">
                  <c:v>45475.853055555555</c:v>
                </c:pt>
                <c:pt idx="20860">
                  <c:v>45475.853252314817</c:v>
                </c:pt>
                <c:pt idx="20861">
                  <c:v>45475.853437500002</c:v>
                </c:pt>
                <c:pt idx="20862">
                  <c:v>45475.853634259256</c:v>
                </c:pt>
                <c:pt idx="20863">
                  <c:v>45475.853831018518</c:v>
                </c:pt>
                <c:pt idx="20864">
                  <c:v>45475.854016203702</c:v>
                </c:pt>
                <c:pt idx="20865">
                  <c:v>45475.854212962964</c:v>
                </c:pt>
                <c:pt idx="20866">
                  <c:v>45475.854398148149</c:v>
                </c:pt>
                <c:pt idx="20867">
                  <c:v>45475.854583333334</c:v>
                </c:pt>
                <c:pt idx="20868">
                  <c:v>45475.854780092595</c:v>
                </c:pt>
                <c:pt idx="20869">
                  <c:v>45475.854953703703</c:v>
                </c:pt>
                <c:pt idx="20870">
                  <c:v>45475.854988425926</c:v>
                </c:pt>
                <c:pt idx="20871">
                  <c:v>45475.855162037034</c:v>
                </c:pt>
                <c:pt idx="20872">
                  <c:v>45475.855358796296</c:v>
                </c:pt>
                <c:pt idx="20873">
                  <c:v>45475.855532407404</c:v>
                </c:pt>
                <c:pt idx="20874">
                  <c:v>45475.855740740742</c:v>
                </c:pt>
                <c:pt idx="20875">
                  <c:v>45475.855925925927</c:v>
                </c:pt>
                <c:pt idx="20876">
                  <c:v>45475.856122685182</c:v>
                </c:pt>
                <c:pt idx="20877">
                  <c:v>45475.856319444443</c:v>
                </c:pt>
                <c:pt idx="20878">
                  <c:v>45475.856504629628</c:v>
                </c:pt>
                <c:pt idx="20879">
                  <c:v>45475.856678240743</c:v>
                </c:pt>
                <c:pt idx="20880">
                  <c:v>45475.856863425928</c:v>
                </c:pt>
                <c:pt idx="20881">
                  <c:v>45475.857060185182</c:v>
                </c:pt>
                <c:pt idx="20882">
                  <c:v>45475.857071759259</c:v>
                </c:pt>
                <c:pt idx="20883">
                  <c:v>45475.857268518521</c:v>
                </c:pt>
                <c:pt idx="20884">
                  <c:v>45475.857465277775</c:v>
                </c:pt>
                <c:pt idx="20885">
                  <c:v>45475.85765046296</c:v>
                </c:pt>
                <c:pt idx="20886">
                  <c:v>45475.857835648145</c:v>
                </c:pt>
                <c:pt idx="20887">
                  <c:v>45475.85800925926</c:v>
                </c:pt>
                <c:pt idx="20888">
                  <c:v>45475.858217592591</c:v>
                </c:pt>
                <c:pt idx="20889">
                  <c:v>45475.858402777776</c:v>
                </c:pt>
                <c:pt idx="20890">
                  <c:v>45475.858599537038</c:v>
                </c:pt>
                <c:pt idx="20891">
                  <c:v>45475.858773148146</c:v>
                </c:pt>
                <c:pt idx="20892">
                  <c:v>45475.858958333331</c:v>
                </c:pt>
                <c:pt idx="20893">
                  <c:v>45475.858969907407</c:v>
                </c:pt>
                <c:pt idx="20894">
                  <c:v>45475.859166666669</c:v>
                </c:pt>
                <c:pt idx="20895">
                  <c:v>45475.859363425923</c:v>
                </c:pt>
                <c:pt idx="20896">
                  <c:v>45475.859548611108</c:v>
                </c:pt>
                <c:pt idx="20897">
                  <c:v>45475.859756944446</c:v>
                </c:pt>
                <c:pt idx="20898">
                  <c:v>45475.859942129631</c:v>
                </c:pt>
                <c:pt idx="20899">
                  <c:v>45475.860127314816</c:v>
                </c:pt>
                <c:pt idx="20900">
                  <c:v>45475.860312500001</c:v>
                </c:pt>
                <c:pt idx="20901">
                  <c:v>45475.860497685186</c:v>
                </c:pt>
                <c:pt idx="20902">
                  <c:v>45475.860682870371</c:v>
                </c:pt>
                <c:pt idx="20903">
                  <c:v>45475.860868055555</c:v>
                </c:pt>
                <c:pt idx="20904">
                  <c:v>45475.860902777778</c:v>
                </c:pt>
                <c:pt idx="20905">
                  <c:v>45475.861076388886</c:v>
                </c:pt>
                <c:pt idx="20906">
                  <c:v>45475.861273148148</c:v>
                </c:pt>
                <c:pt idx="20907">
                  <c:v>45475.861458333333</c:v>
                </c:pt>
                <c:pt idx="20908">
                  <c:v>45475.861643518518</c:v>
                </c:pt>
                <c:pt idx="20909">
                  <c:v>45475.861840277779</c:v>
                </c:pt>
                <c:pt idx="20910">
                  <c:v>45475.863564814812</c:v>
                </c:pt>
                <c:pt idx="20911">
                  <c:v>45475.863738425927</c:v>
                </c:pt>
                <c:pt idx="20912">
                  <c:v>45475.863946759258</c:v>
                </c:pt>
                <c:pt idx="20913">
                  <c:v>45475.864131944443</c:v>
                </c:pt>
                <c:pt idx="20914">
                  <c:v>45475.864328703705</c:v>
                </c:pt>
                <c:pt idx="20915">
                  <c:v>45475.86451388889</c:v>
                </c:pt>
                <c:pt idx="20916">
                  <c:v>45475.864687499998</c:v>
                </c:pt>
                <c:pt idx="20917">
                  <c:v>45475.864710648151</c:v>
                </c:pt>
                <c:pt idx="20918">
                  <c:v>45475.864895833336</c:v>
                </c:pt>
                <c:pt idx="20919">
                  <c:v>45475.865081018521</c:v>
                </c:pt>
                <c:pt idx="20920">
                  <c:v>45475.865277777775</c:v>
                </c:pt>
                <c:pt idx="20921">
                  <c:v>45475.865474537037</c:v>
                </c:pt>
                <c:pt idx="20922">
                  <c:v>45475.865659722222</c:v>
                </c:pt>
                <c:pt idx="20923">
                  <c:v>45475.865856481483</c:v>
                </c:pt>
                <c:pt idx="20924">
                  <c:v>45475.866041666668</c:v>
                </c:pt>
                <c:pt idx="20925">
                  <c:v>45475.866215277776</c:v>
                </c:pt>
                <c:pt idx="20926">
                  <c:v>45475.866423611114</c:v>
                </c:pt>
                <c:pt idx="20927">
                  <c:v>45475.866608796299</c:v>
                </c:pt>
                <c:pt idx="20928">
                  <c:v>45475.866793981484</c:v>
                </c:pt>
                <c:pt idx="20929">
                  <c:v>45475.86681712963</c:v>
                </c:pt>
                <c:pt idx="20930">
                  <c:v>45475.866990740738</c:v>
                </c:pt>
                <c:pt idx="20931">
                  <c:v>45475.867175925923</c:v>
                </c:pt>
                <c:pt idx="20932">
                  <c:v>45475.867372685185</c:v>
                </c:pt>
                <c:pt idx="20933">
                  <c:v>45475.867569444446</c:v>
                </c:pt>
                <c:pt idx="20934">
                  <c:v>45475.867754629631</c:v>
                </c:pt>
                <c:pt idx="20935">
                  <c:v>45475.867962962962</c:v>
                </c:pt>
                <c:pt idx="20936">
                  <c:v>45475.868136574078</c:v>
                </c:pt>
                <c:pt idx="20937">
                  <c:v>45475.868333333332</c:v>
                </c:pt>
                <c:pt idx="20938">
                  <c:v>45475.868506944447</c:v>
                </c:pt>
                <c:pt idx="20939">
                  <c:v>45475.868692129632</c:v>
                </c:pt>
                <c:pt idx="20940">
                  <c:v>45475.868888888886</c:v>
                </c:pt>
                <c:pt idx="20941">
                  <c:v>45475.86891203704</c:v>
                </c:pt>
                <c:pt idx="20942">
                  <c:v>45475.869097222225</c:v>
                </c:pt>
                <c:pt idx="20943">
                  <c:v>45475.86928240741</c:v>
                </c:pt>
                <c:pt idx="20944">
                  <c:v>45475.869467592594</c:v>
                </c:pt>
                <c:pt idx="20945">
                  <c:v>45475.869664351849</c:v>
                </c:pt>
                <c:pt idx="20946">
                  <c:v>45475.86986111111</c:v>
                </c:pt>
                <c:pt idx="20947">
                  <c:v>45475.870057870372</c:v>
                </c:pt>
                <c:pt idx="20948">
                  <c:v>45475.870243055557</c:v>
                </c:pt>
                <c:pt idx="20949">
                  <c:v>45475.870428240742</c:v>
                </c:pt>
                <c:pt idx="20950">
                  <c:v>45475.87060185185</c:v>
                </c:pt>
                <c:pt idx="20951">
                  <c:v>45475.870636574073</c:v>
                </c:pt>
                <c:pt idx="20952">
                  <c:v>45475.870821759258</c:v>
                </c:pt>
                <c:pt idx="20953">
                  <c:v>45475.871006944442</c:v>
                </c:pt>
                <c:pt idx="20954">
                  <c:v>45475.871180555558</c:v>
                </c:pt>
                <c:pt idx="20955">
                  <c:v>45475.871388888889</c:v>
                </c:pt>
                <c:pt idx="20956">
                  <c:v>45475.871574074074</c:v>
                </c:pt>
                <c:pt idx="20957">
                  <c:v>45475.871770833335</c:v>
                </c:pt>
                <c:pt idx="20958">
                  <c:v>45475.87195601852</c:v>
                </c:pt>
                <c:pt idx="20959">
                  <c:v>45475.872152777774</c:v>
                </c:pt>
                <c:pt idx="20960">
                  <c:v>45475.872337962966</c:v>
                </c:pt>
                <c:pt idx="20961">
                  <c:v>45475.872511574074</c:v>
                </c:pt>
                <c:pt idx="20962">
                  <c:v>45475.872708333336</c:v>
                </c:pt>
                <c:pt idx="20963">
                  <c:v>45475.872893518521</c:v>
                </c:pt>
                <c:pt idx="20964">
                  <c:v>45475.872916666667</c:v>
                </c:pt>
                <c:pt idx="20965">
                  <c:v>45475.873101851852</c:v>
                </c:pt>
                <c:pt idx="20966">
                  <c:v>45475.873298611114</c:v>
                </c:pt>
                <c:pt idx="20967">
                  <c:v>45475.873483796298</c:v>
                </c:pt>
                <c:pt idx="20968">
                  <c:v>45475.873680555553</c:v>
                </c:pt>
                <c:pt idx="20969">
                  <c:v>45475.873854166668</c:v>
                </c:pt>
                <c:pt idx="20970">
                  <c:v>45475.874062499999</c:v>
                </c:pt>
                <c:pt idx="20971">
                  <c:v>45475.874247685184</c:v>
                </c:pt>
                <c:pt idx="20972">
                  <c:v>45475.874444444446</c:v>
                </c:pt>
                <c:pt idx="20973">
                  <c:v>45475.874618055554</c:v>
                </c:pt>
                <c:pt idx="20974">
                  <c:v>45475.874803240738</c:v>
                </c:pt>
                <c:pt idx="20975">
                  <c:v>45475.874826388892</c:v>
                </c:pt>
                <c:pt idx="20976">
                  <c:v>45475.875011574077</c:v>
                </c:pt>
                <c:pt idx="20977">
                  <c:v>45475.875775462962</c:v>
                </c:pt>
                <c:pt idx="20978">
                  <c:v>45475.875972222224</c:v>
                </c:pt>
                <c:pt idx="20979">
                  <c:v>45475.876342592594</c:v>
                </c:pt>
                <c:pt idx="20980">
                  <c:v>45475.876539351855</c:v>
                </c:pt>
                <c:pt idx="20981">
                  <c:v>45475.876712962963</c:v>
                </c:pt>
                <c:pt idx="20982">
                  <c:v>45475.876909722225</c:v>
                </c:pt>
                <c:pt idx="20983">
                  <c:v>45475.876921296294</c:v>
                </c:pt>
                <c:pt idx="20984">
                  <c:v>45475.877118055556</c:v>
                </c:pt>
                <c:pt idx="20985">
                  <c:v>45475.877303240741</c:v>
                </c:pt>
                <c:pt idx="20986">
                  <c:v>45475.877500000002</c:v>
                </c:pt>
                <c:pt idx="20987">
                  <c:v>45475.877696759257</c:v>
                </c:pt>
                <c:pt idx="20988">
                  <c:v>45475.877881944441</c:v>
                </c:pt>
                <c:pt idx="20989">
                  <c:v>45475.878067129626</c:v>
                </c:pt>
                <c:pt idx="20990">
                  <c:v>45475.878263888888</c:v>
                </c:pt>
                <c:pt idx="20991">
                  <c:v>45475.878437500003</c:v>
                </c:pt>
                <c:pt idx="20992">
                  <c:v>45475.878622685188</c:v>
                </c:pt>
                <c:pt idx="20993">
                  <c:v>45475.878819444442</c:v>
                </c:pt>
                <c:pt idx="20994">
                  <c:v>45475.878842592596</c:v>
                </c:pt>
                <c:pt idx="20995">
                  <c:v>45475.879027777781</c:v>
                </c:pt>
                <c:pt idx="20996">
                  <c:v>45475.879212962966</c:v>
                </c:pt>
                <c:pt idx="20997">
                  <c:v>45475.880740740744</c:v>
                </c:pt>
                <c:pt idx="20998">
                  <c:v>45475.880937499998</c:v>
                </c:pt>
                <c:pt idx="20999">
                  <c:v>45475.881122685183</c:v>
                </c:pt>
                <c:pt idx="21000">
                  <c:v>45475.881307870368</c:v>
                </c:pt>
                <c:pt idx="21001">
                  <c:v>45475.881504629629</c:v>
                </c:pt>
                <c:pt idx="21002">
                  <c:v>45475.881712962961</c:v>
                </c:pt>
                <c:pt idx="21003">
                  <c:v>45475.881886574076</c:v>
                </c:pt>
                <c:pt idx="21004">
                  <c:v>45475.88244212963</c:v>
                </c:pt>
                <c:pt idx="21005">
                  <c:v>45475.882638888892</c:v>
                </c:pt>
                <c:pt idx="21006">
                  <c:v>45475.882650462961</c:v>
                </c:pt>
                <c:pt idx="21007">
                  <c:v>45475.882847222223</c:v>
                </c:pt>
                <c:pt idx="21008">
                  <c:v>45475.883032407408</c:v>
                </c:pt>
                <c:pt idx="21009">
                  <c:v>45475.883229166669</c:v>
                </c:pt>
                <c:pt idx="21010">
                  <c:v>45475.883414351854</c:v>
                </c:pt>
                <c:pt idx="21011">
                  <c:v>45475.883599537039</c:v>
                </c:pt>
                <c:pt idx="21012">
                  <c:v>45475.883784722224</c:v>
                </c:pt>
                <c:pt idx="21013">
                  <c:v>45475.883981481478</c:v>
                </c:pt>
                <c:pt idx="21014">
                  <c:v>45475.88417824074</c:v>
                </c:pt>
                <c:pt idx="21015">
                  <c:v>45475.884351851855</c:v>
                </c:pt>
                <c:pt idx="21016">
                  <c:v>45475.884942129633</c:v>
                </c:pt>
                <c:pt idx="21017">
                  <c:v>45475.885138888887</c:v>
                </c:pt>
                <c:pt idx="21018">
                  <c:v>45475.885312500002</c:v>
                </c:pt>
                <c:pt idx="21019">
                  <c:v>45475.885509259257</c:v>
                </c:pt>
                <c:pt idx="21020">
                  <c:v>45475.885706018518</c:v>
                </c:pt>
                <c:pt idx="21021">
                  <c:v>45475.88590277778</c:v>
                </c:pt>
                <c:pt idx="21022">
                  <c:v>45475.886087962965</c:v>
                </c:pt>
                <c:pt idx="21023">
                  <c:v>45475.886261574073</c:v>
                </c:pt>
                <c:pt idx="21024">
                  <c:v>45475.886446759258</c:v>
                </c:pt>
                <c:pt idx="21025">
                  <c:v>45475.886469907404</c:v>
                </c:pt>
                <c:pt idx="21026">
                  <c:v>45475.886643518519</c:v>
                </c:pt>
                <c:pt idx="21027">
                  <c:v>45475.88685185185</c:v>
                </c:pt>
                <c:pt idx="21028">
                  <c:v>45475.887037037035</c:v>
                </c:pt>
                <c:pt idx="21029">
                  <c:v>45475.887233796297</c:v>
                </c:pt>
                <c:pt idx="21030">
                  <c:v>45475.887430555558</c:v>
                </c:pt>
                <c:pt idx="21031">
                  <c:v>45475.887986111113</c:v>
                </c:pt>
                <c:pt idx="21032">
                  <c:v>45475.888171296298</c:v>
                </c:pt>
                <c:pt idx="21033">
                  <c:v>45475.888356481482</c:v>
                </c:pt>
                <c:pt idx="21034">
                  <c:v>45475.888379629629</c:v>
                </c:pt>
                <c:pt idx="21035">
                  <c:v>45475.888564814813</c:v>
                </c:pt>
                <c:pt idx="21036">
                  <c:v>45475.888773148145</c:v>
                </c:pt>
                <c:pt idx="21037">
                  <c:v>45475.88894675926</c:v>
                </c:pt>
                <c:pt idx="21038">
                  <c:v>45475.889131944445</c:v>
                </c:pt>
                <c:pt idx="21039">
                  <c:v>45475.889328703706</c:v>
                </c:pt>
                <c:pt idx="21040">
                  <c:v>45475.889537037037</c:v>
                </c:pt>
                <c:pt idx="21041">
                  <c:v>45475.889710648145</c:v>
                </c:pt>
                <c:pt idx="21042">
                  <c:v>45475.88989583333</c:v>
                </c:pt>
                <c:pt idx="21043">
                  <c:v>45475.891250000001</c:v>
                </c:pt>
                <c:pt idx="21044">
                  <c:v>45475.891423611109</c:v>
                </c:pt>
                <c:pt idx="21045">
                  <c:v>45475.89162037037</c:v>
                </c:pt>
                <c:pt idx="21046">
                  <c:v>45475.891817129632</c:v>
                </c:pt>
                <c:pt idx="21047">
                  <c:v>45475.892002314817</c:v>
                </c:pt>
                <c:pt idx="21048">
                  <c:v>45475.892175925925</c:v>
                </c:pt>
                <c:pt idx="21049">
                  <c:v>45475.892210648148</c:v>
                </c:pt>
                <c:pt idx="21050">
                  <c:v>45475.893159722225</c:v>
                </c:pt>
                <c:pt idx="21051">
                  <c:v>45475.89334490741</c:v>
                </c:pt>
                <c:pt idx="21052">
                  <c:v>45475.893900462965</c:v>
                </c:pt>
                <c:pt idx="21053">
                  <c:v>45475.894085648149</c:v>
                </c:pt>
                <c:pt idx="21054">
                  <c:v>45475.894282407404</c:v>
                </c:pt>
                <c:pt idx="21055">
                  <c:v>45475.894305555557</c:v>
                </c:pt>
                <c:pt idx="21056">
                  <c:v>45475.894490740742</c:v>
                </c:pt>
                <c:pt idx="21057">
                  <c:v>45475.894687499997</c:v>
                </c:pt>
                <c:pt idx="21058">
                  <c:v>45475.894872685189</c:v>
                </c:pt>
                <c:pt idx="21059">
                  <c:v>45475.895057870373</c:v>
                </c:pt>
                <c:pt idx="21060">
                  <c:v>45475.895254629628</c:v>
                </c:pt>
                <c:pt idx="21061">
                  <c:v>45475.895428240743</c:v>
                </c:pt>
                <c:pt idx="21062">
                  <c:v>45475.895636574074</c:v>
                </c:pt>
                <c:pt idx="21063">
                  <c:v>45475.895821759259</c:v>
                </c:pt>
                <c:pt idx="21064">
                  <c:v>45475.895995370367</c:v>
                </c:pt>
                <c:pt idx="21065">
                  <c:v>45475.89603009259</c:v>
                </c:pt>
                <c:pt idx="21066">
                  <c:v>45475.896203703705</c:v>
                </c:pt>
                <c:pt idx="21067">
                  <c:v>45475.89638888889</c:v>
                </c:pt>
                <c:pt idx="21068">
                  <c:v>45475.896585648145</c:v>
                </c:pt>
                <c:pt idx="21069">
                  <c:v>45475.896782407406</c:v>
                </c:pt>
                <c:pt idx="21070">
                  <c:v>45475.896967592591</c:v>
                </c:pt>
                <c:pt idx="21071">
                  <c:v>45475.897164351853</c:v>
                </c:pt>
                <c:pt idx="21072">
                  <c:v>45475.897361111114</c:v>
                </c:pt>
                <c:pt idx="21073">
                  <c:v>45475.897546296299</c:v>
                </c:pt>
                <c:pt idx="21074">
                  <c:v>45475.897719907407</c:v>
                </c:pt>
                <c:pt idx="21075">
                  <c:v>45475.897905092592</c:v>
                </c:pt>
                <c:pt idx="21076">
                  <c:v>45475.898101851853</c:v>
                </c:pt>
                <c:pt idx="21077">
                  <c:v>45475.898113425923</c:v>
                </c:pt>
                <c:pt idx="21078">
                  <c:v>45475.898310185185</c:v>
                </c:pt>
                <c:pt idx="21079">
                  <c:v>45475.898506944446</c:v>
                </c:pt>
                <c:pt idx="21080">
                  <c:v>45475.898692129631</c:v>
                </c:pt>
                <c:pt idx="21081">
                  <c:v>45475.898877314816</c:v>
                </c:pt>
                <c:pt idx="21082">
                  <c:v>45475.899074074077</c:v>
                </c:pt>
                <c:pt idx="21083">
                  <c:v>45475.899247685185</c:v>
                </c:pt>
                <c:pt idx="21084">
                  <c:v>45475.899456018517</c:v>
                </c:pt>
                <c:pt idx="21085">
                  <c:v>45475.899641203701</c:v>
                </c:pt>
                <c:pt idx="21086">
                  <c:v>45475.899814814817</c:v>
                </c:pt>
                <c:pt idx="21087">
                  <c:v>45475.900011574071</c:v>
                </c:pt>
                <c:pt idx="21088">
                  <c:v>45475.900034722225</c:v>
                </c:pt>
                <c:pt idx="21089">
                  <c:v>45475.900219907409</c:v>
                </c:pt>
                <c:pt idx="21090">
                  <c:v>45475.900393518517</c:v>
                </c:pt>
                <c:pt idx="21091">
                  <c:v>45475.900601851848</c:v>
                </c:pt>
                <c:pt idx="21092">
                  <c:v>45475.900787037041</c:v>
                </c:pt>
                <c:pt idx="21093">
                  <c:v>45475.900983796295</c:v>
                </c:pt>
                <c:pt idx="21094">
                  <c:v>45475.901180555556</c:v>
                </c:pt>
                <c:pt idx="21095">
                  <c:v>45475.901365740741</c:v>
                </c:pt>
                <c:pt idx="21096">
                  <c:v>45475.901539351849</c:v>
                </c:pt>
                <c:pt idx="21097">
                  <c:v>45475.901724537034</c:v>
                </c:pt>
                <c:pt idx="21098">
                  <c:v>45475.901921296296</c:v>
                </c:pt>
                <c:pt idx="21099">
                  <c:v>45475.901932870373</c:v>
                </c:pt>
                <c:pt idx="21100">
                  <c:v>45475.903460648151</c:v>
                </c:pt>
                <c:pt idx="21101">
                  <c:v>45475.903634259259</c:v>
                </c:pt>
                <c:pt idx="21102">
                  <c:v>45475.903668981482</c:v>
                </c:pt>
                <c:pt idx="21103">
                  <c:v>45475.90384259259</c:v>
                </c:pt>
                <c:pt idx="21104">
                  <c:v>45475.904039351852</c:v>
                </c:pt>
                <c:pt idx="21105">
                  <c:v>45475.90421296296</c:v>
                </c:pt>
                <c:pt idx="21106">
                  <c:v>45475.904421296298</c:v>
                </c:pt>
                <c:pt idx="21107">
                  <c:v>45475.904606481483</c:v>
                </c:pt>
                <c:pt idx="21108">
                  <c:v>45475.904803240737</c:v>
                </c:pt>
                <c:pt idx="21109">
                  <c:v>45475.904988425929</c:v>
                </c:pt>
                <c:pt idx="21110">
                  <c:v>45475.90519675926</c:v>
                </c:pt>
                <c:pt idx="21111">
                  <c:v>45475.905358796299</c:v>
                </c:pt>
                <c:pt idx="21112">
                  <c:v>45475.905543981484</c:v>
                </c:pt>
                <c:pt idx="21113">
                  <c:v>45475.905740740738</c:v>
                </c:pt>
                <c:pt idx="21114">
                  <c:v>45475.906898148147</c:v>
                </c:pt>
                <c:pt idx="21115">
                  <c:v>45475.907094907408</c:v>
                </c:pt>
                <c:pt idx="21116">
                  <c:v>45475.907280092593</c:v>
                </c:pt>
                <c:pt idx="21117">
                  <c:v>45475.907453703701</c:v>
                </c:pt>
                <c:pt idx="21118">
                  <c:v>45475.907476851855</c:v>
                </c:pt>
                <c:pt idx="21119">
                  <c:v>45475.907650462963</c:v>
                </c:pt>
                <c:pt idx="21120">
                  <c:v>45475.907858796294</c:v>
                </c:pt>
                <c:pt idx="21121">
                  <c:v>45475.908043981479</c:v>
                </c:pt>
                <c:pt idx="21122">
                  <c:v>45475.90824074074</c:v>
                </c:pt>
                <c:pt idx="21123">
                  <c:v>45475.908425925925</c:v>
                </c:pt>
                <c:pt idx="21124">
                  <c:v>45475.908634259256</c:v>
                </c:pt>
                <c:pt idx="21125">
                  <c:v>45475.908807870372</c:v>
                </c:pt>
                <c:pt idx="21126">
                  <c:v>45475.910925925928</c:v>
                </c:pt>
                <c:pt idx="21127">
                  <c:v>45475.911087962966</c:v>
                </c:pt>
                <c:pt idx="21128">
                  <c:v>45475.911273148151</c:v>
                </c:pt>
                <c:pt idx="21129">
                  <c:v>45475.911469907405</c:v>
                </c:pt>
                <c:pt idx="21130">
                  <c:v>45475.911481481482</c:v>
                </c:pt>
                <c:pt idx="21131">
                  <c:v>45475.911678240744</c:v>
                </c:pt>
                <c:pt idx="21132">
                  <c:v>45475.911863425928</c:v>
                </c:pt>
                <c:pt idx="21133">
                  <c:v>45475.912060185183</c:v>
                </c:pt>
                <c:pt idx="21134">
                  <c:v>45475.914733796293</c:v>
                </c:pt>
                <c:pt idx="21135">
                  <c:v>45475.914918981478</c:v>
                </c:pt>
                <c:pt idx="21136">
                  <c:v>45475.915092592593</c:v>
                </c:pt>
                <c:pt idx="21137">
                  <c:v>45475.915289351855</c:v>
                </c:pt>
                <c:pt idx="21138">
                  <c:v>45475.91547453704</c:v>
                </c:pt>
                <c:pt idx="21139">
                  <c:v>45475.915497685186</c:v>
                </c:pt>
                <c:pt idx="21140">
                  <c:v>45475.915682870371</c:v>
                </c:pt>
                <c:pt idx="21141">
                  <c:v>45475.915891203702</c:v>
                </c:pt>
                <c:pt idx="21142">
                  <c:v>45475.916076388887</c:v>
                </c:pt>
                <c:pt idx="21143">
                  <c:v>45475.916250000002</c:v>
                </c:pt>
                <c:pt idx="21144">
                  <c:v>45475.916458333333</c:v>
                </c:pt>
                <c:pt idx="21145">
                  <c:v>45475.916643518518</c:v>
                </c:pt>
                <c:pt idx="21146">
                  <c:v>45475.918923611112</c:v>
                </c:pt>
                <c:pt idx="21147">
                  <c:v>45475.919108796297</c:v>
                </c:pt>
                <c:pt idx="21148">
                  <c:v>45475.919131944444</c:v>
                </c:pt>
                <c:pt idx="21149">
                  <c:v>45475.919317129628</c:v>
                </c:pt>
                <c:pt idx="21150">
                  <c:v>45475.919502314813</c:v>
                </c:pt>
                <c:pt idx="21151">
                  <c:v>45475.919699074075</c:v>
                </c:pt>
                <c:pt idx="21152">
                  <c:v>45475.919872685183</c:v>
                </c:pt>
                <c:pt idx="21153">
                  <c:v>45475.920081018521</c:v>
                </c:pt>
                <c:pt idx="21154">
                  <c:v>45475.920277777775</c:v>
                </c:pt>
                <c:pt idx="21155">
                  <c:v>45475.92046296296</c:v>
                </c:pt>
                <c:pt idx="21156">
                  <c:v>45475.920659722222</c:v>
                </c:pt>
                <c:pt idx="21157">
                  <c:v>45475.92082175926</c:v>
                </c:pt>
                <c:pt idx="21158">
                  <c:v>45475.921018518522</c:v>
                </c:pt>
                <c:pt idx="21159">
                  <c:v>45475.921203703707</c:v>
                </c:pt>
                <c:pt idx="21160">
                  <c:v>45475.921226851853</c:v>
                </c:pt>
                <c:pt idx="21161">
                  <c:v>45475.921412037038</c:v>
                </c:pt>
                <c:pt idx="21162">
                  <c:v>45475.921620370369</c:v>
                </c:pt>
                <c:pt idx="21163">
                  <c:v>45475.921793981484</c:v>
                </c:pt>
                <c:pt idx="21164">
                  <c:v>45475.922175925924</c:v>
                </c:pt>
                <c:pt idx="21165">
                  <c:v>45475.92255787037</c:v>
                </c:pt>
                <c:pt idx="21166">
                  <c:v>45475.92292824074</c:v>
                </c:pt>
                <c:pt idx="21167">
                  <c:v>45475.922951388886</c:v>
                </c:pt>
                <c:pt idx="21168">
                  <c:v>45475.923136574071</c:v>
                </c:pt>
                <c:pt idx="21169">
                  <c:v>45475.923321759263</c:v>
                </c:pt>
                <c:pt idx="21170">
                  <c:v>45475.923518518517</c:v>
                </c:pt>
                <c:pt idx="21171">
                  <c:v>45475.923692129632</c:v>
                </c:pt>
                <c:pt idx="21172">
                  <c:v>45475.923900462964</c:v>
                </c:pt>
                <c:pt idx="21173">
                  <c:v>45475.924097222225</c:v>
                </c:pt>
                <c:pt idx="21174">
                  <c:v>45475.92428240741</c:v>
                </c:pt>
                <c:pt idx="21175">
                  <c:v>45475.924479166664</c:v>
                </c:pt>
                <c:pt idx="21176">
                  <c:v>45475.924641203703</c:v>
                </c:pt>
                <c:pt idx="21177">
                  <c:v>45475.924837962964</c:v>
                </c:pt>
                <c:pt idx="21178">
                  <c:v>45475.925023148149</c:v>
                </c:pt>
                <c:pt idx="21179">
                  <c:v>45475.925046296295</c:v>
                </c:pt>
                <c:pt idx="21180">
                  <c:v>45475.925243055557</c:v>
                </c:pt>
                <c:pt idx="21181">
                  <c:v>45475.925428240742</c:v>
                </c:pt>
                <c:pt idx="21182">
                  <c:v>45475.925613425927</c:v>
                </c:pt>
                <c:pt idx="21183">
                  <c:v>45475.925798611112</c:v>
                </c:pt>
                <c:pt idx="21184">
                  <c:v>45475.926562499997</c:v>
                </c:pt>
                <c:pt idx="21185">
                  <c:v>45475.926747685182</c:v>
                </c:pt>
                <c:pt idx="21186">
                  <c:v>45475.926759259259</c:v>
                </c:pt>
                <c:pt idx="21187">
                  <c:v>45475.92695601852</c:v>
                </c:pt>
                <c:pt idx="21188">
                  <c:v>45475.927141203705</c:v>
                </c:pt>
                <c:pt idx="21189">
                  <c:v>45475.927337962959</c:v>
                </c:pt>
                <c:pt idx="21190">
                  <c:v>45475.927523148152</c:v>
                </c:pt>
                <c:pt idx="21191">
                  <c:v>45475.927719907406</c:v>
                </c:pt>
                <c:pt idx="21192">
                  <c:v>45475.927916666667</c:v>
                </c:pt>
                <c:pt idx="21193">
                  <c:v>45475.928101851852</c:v>
                </c:pt>
                <c:pt idx="21194">
                  <c:v>45475.928287037037</c:v>
                </c:pt>
                <c:pt idx="21195">
                  <c:v>45475.928460648145</c:v>
                </c:pt>
                <c:pt idx="21196">
                  <c:v>45475.928657407407</c:v>
                </c:pt>
                <c:pt idx="21197">
                  <c:v>45475.928842592592</c:v>
                </c:pt>
                <c:pt idx="21198">
                  <c:v>45475.928877314815</c:v>
                </c:pt>
                <c:pt idx="21199">
                  <c:v>45475.929062499999</c:v>
                </c:pt>
                <c:pt idx="21200">
                  <c:v>45475.929247685184</c:v>
                </c:pt>
                <c:pt idx="21201">
                  <c:v>45475.929432870369</c:v>
                </c:pt>
                <c:pt idx="21202">
                  <c:v>45475.929618055554</c:v>
                </c:pt>
                <c:pt idx="21203">
                  <c:v>45475.929814814815</c:v>
                </c:pt>
                <c:pt idx="21204">
                  <c:v>45475.930011574077</c:v>
                </c:pt>
                <c:pt idx="21205">
                  <c:v>45475.930208333331</c:v>
                </c:pt>
                <c:pt idx="21206">
                  <c:v>45475.93037037037</c:v>
                </c:pt>
                <c:pt idx="21207">
                  <c:v>45475.930567129632</c:v>
                </c:pt>
                <c:pt idx="21208">
                  <c:v>45475.930752314816</c:v>
                </c:pt>
                <c:pt idx="21209">
                  <c:v>45475.930775462963</c:v>
                </c:pt>
                <c:pt idx="21210">
                  <c:v>45475.930960648147</c:v>
                </c:pt>
                <c:pt idx="21211">
                  <c:v>45475.931168981479</c:v>
                </c:pt>
                <c:pt idx="21212">
                  <c:v>45475.931342592594</c:v>
                </c:pt>
                <c:pt idx="21213">
                  <c:v>45475.931539351855</c:v>
                </c:pt>
                <c:pt idx="21214">
                  <c:v>45475.931712962964</c:v>
                </c:pt>
                <c:pt idx="21215">
                  <c:v>45475.931921296295</c:v>
                </c:pt>
                <c:pt idx="21216">
                  <c:v>45475.932118055556</c:v>
                </c:pt>
                <c:pt idx="21217">
                  <c:v>45475.932291666664</c:v>
                </c:pt>
                <c:pt idx="21218">
                  <c:v>45475.932476851849</c:v>
                </c:pt>
                <c:pt idx="21219">
                  <c:v>45475.932488425926</c:v>
                </c:pt>
                <c:pt idx="21220">
                  <c:v>45475.932881944442</c:v>
                </c:pt>
                <c:pt idx="21221">
                  <c:v>45475.933055555557</c:v>
                </c:pt>
                <c:pt idx="21222">
                  <c:v>45475.933252314811</c:v>
                </c:pt>
                <c:pt idx="21223">
                  <c:v>45475.933449074073</c:v>
                </c:pt>
                <c:pt idx="21224">
                  <c:v>45475.933634259258</c:v>
                </c:pt>
                <c:pt idx="21225">
                  <c:v>45475.933842592596</c:v>
                </c:pt>
                <c:pt idx="21226">
                  <c:v>45475.934016203704</c:v>
                </c:pt>
                <c:pt idx="21227">
                  <c:v>45475.934189814812</c:v>
                </c:pt>
                <c:pt idx="21228">
                  <c:v>45475.934386574074</c:v>
                </c:pt>
                <c:pt idx="21229">
                  <c:v>45475.934571759259</c:v>
                </c:pt>
                <c:pt idx="21230">
                  <c:v>45475.934594907405</c:v>
                </c:pt>
                <c:pt idx="21231">
                  <c:v>45475.93478009259</c:v>
                </c:pt>
                <c:pt idx="21232">
                  <c:v>45475.934976851851</c:v>
                </c:pt>
                <c:pt idx="21233">
                  <c:v>45475.935162037036</c:v>
                </c:pt>
                <c:pt idx="21234">
                  <c:v>45475.935358796298</c:v>
                </c:pt>
                <c:pt idx="21235">
                  <c:v>45475.935532407406</c:v>
                </c:pt>
                <c:pt idx="21236">
                  <c:v>45475.935740740744</c:v>
                </c:pt>
                <c:pt idx="21237">
                  <c:v>45475.935949074075</c:v>
                </c:pt>
                <c:pt idx="21238">
                  <c:v>45475.936296296299</c:v>
                </c:pt>
                <c:pt idx="21239">
                  <c:v>45475.936481481483</c:v>
                </c:pt>
                <c:pt idx="21240">
                  <c:v>45475.93650462963</c:v>
                </c:pt>
                <c:pt idx="21241">
                  <c:v>45475.936678240738</c:v>
                </c:pt>
                <c:pt idx="21242">
                  <c:v>45475.936886574076</c:v>
                </c:pt>
                <c:pt idx="21243">
                  <c:v>45475.937083333331</c:v>
                </c:pt>
                <c:pt idx="21244">
                  <c:v>45475.937268518515</c:v>
                </c:pt>
                <c:pt idx="21245">
                  <c:v>45475.937465277777</c:v>
                </c:pt>
                <c:pt idx="21246">
                  <c:v>45475.937650462962</c:v>
                </c:pt>
                <c:pt idx="21247">
                  <c:v>45475.937847222223</c:v>
                </c:pt>
                <c:pt idx="21248">
                  <c:v>45475.938020833331</c:v>
                </c:pt>
                <c:pt idx="21249">
                  <c:v>45475.938206018516</c:v>
                </c:pt>
                <c:pt idx="21250">
                  <c:v>45475.938402777778</c:v>
                </c:pt>
                <c:pt idx="21251">
                  <c:v>45475.938425925924</c:v>
                </c:pt>
                <c:pt idx="21252">
                  <c:v>45475.938599537039</c:v>
                </c:pt>
                <c:pt idx="21253">
                  <c:v>45475.938796296294</c:v>
                </c:pt>
                <c:pt idx="21254">
                  <c:v>45475.938981481479</c:v>
                </c:pt>
                <c:pt idx="21255">
                  <c:v>45475.93917824074</c:v>
                </c:pt>
                <c:pt idx="21256">
                  <c:v>45475.939363425925</c:v>
                </c:pt>
                <c:pt idx="21257">
                  <c:v>45475.939560185187</c:v>
                </c:pt>
                <c:pt idx="21258">
                  <c:v>45475.939745370371</c:v>
                </c:pt>
                <c:pt idx="21259">
                  <c:v>45475.939942129633</c:v>
                </c:pt>
                <c:pt idx="21260">
                  <c:v>45475.940115740741</c:v>
                </c:pt>
                <c:pt idx="21261">
                  <c:v>45475.940312500003</c:v>
                </c:pt>
                <c:pt idx="21262">
                  <c:v>45475.940497685187</c:v>
                </c:pt>
                <c:pt idx="21263">
                  <c:v>45475.940706018519</c:v>
                </c:pt>
                <c:pt idx="21264">
                  <c:v>45475.940891203703</c:v>
                </c:pt>
                <c:pt idx="21265">
                  <c:v>45475.941099537034</c:v>
                </c:pt>
                <c:pt idx="21266">
                  <c:v>45475.94127314815</c:v>
                </c:pt>
                <c:pt idx="21267">
                  <c:v>45475.941469907404</c:v>
                </c:pt>
                <c:pt idx="21268">
                  <c:v>45475.941666666666</c:v>
                </c:pt>
                <c:pt idx="21269">
                  <c:v>45475.941863425927</c:v>
                </c:pt>
                <c:pt idx="21270">
                  <c:v>45475.942025462966</c:v>
                </c:pt>
                <c:pt idx="21271">
                  <c:v>45475.94222222222</c:v>
                </c:pt>
                <c:pt idx="21272">
                  <c:v>45475.943379629629</c:v>
                </c:pt>
                <c:pt idx="21273">
                  <c:v>45475.943576388891</c:v>
                </c:pt>
                <c:pt idx="21274">
                  <c:v>45475.943749999999</c:v>
                </c:pt>
                <c:pt idx="21275">
                  <c:v>45475.94394675926</c:v>
                </c:pt>
                <c:pt idx="21276">
                  <c:v>45475.944131944445</c:v>
                </c:pt>
                <c:pt idx="21277">
                  <c:v>45475.94431712963</c:v>
                </c:pt>
                <c:pt idx="21278">
                  <c:v>45475.944340277776</c:v>
                </c:pt>
                <c:pt idx="21279">
                  <c:v>45475.944537037038</c:v>
                </c:pt>
                <c:pt idx="21280">
                  <c:v>45475.944722222222</c:v>
                </c:pt>
                <c:pt idx="21281">
                  <c:v>45475.944907407407</c:v>
                </c:pt>
                <c:pt idx="21282">
                  <c:v>45475.945092592592</c:v>
                </c:pt>
                <c:pt idx="21283">
                  <c:v>45475.945289351854</c:v>
                </c:pt>
                <c:pt idx="21284">
                  <c:v>45475.945486111108</c:v>
                </c:pt>
                <c:pt idx="21285">
                  <c:v>45475.945671296293</c:v>
                </c:pt>
                <c:pt idx="21286">
                  <c:v>45475.945856481485</c:v>
                </c:pt>
                <c:pt idx="21287">
                  <c:v>45475.94604166667</c:v>
                </c:pt>
                <c:pt idx="21288">
                  <c:v>45475.946226851855</c:v>
                </c:pt>
                <c:pt idx="21289">
                  <c:v>45475.946250000001</c:v>
                </c:pt>
                <c:pt idx="21290">
                  <c:v>45475.946435185186</c:v>
                </c:pt>
                <c:pt idx="21291">
                  <c:v>45475.946631944447</c:v>
                </c:pt>
                <c:pt idx="21292">
                  <c:v>45475.946817129632</c:v>
                </c:pt>
                <c:pt idx="21293">
                  <c:v>45475.947025462963</c:v>
                </c:pt>
                <c:pt idx="21294">
                  <c:v>45475.947199074071</c:v>
                </c:pt>
                <c:pt idx="21295">
                  <c:v>45475.947395833333</c:v>
                </c:pt>
                <c:pt idx="21296">
                  <c:v>45475.947581018518</c:v>
                </c:pt>
                <c:pt idx="21297">
                  <c:v>45475.947766203702</c:v>
                </c:pt>
                <c:pt idx="21298">
                  <c:v>45475.947951388887</c:v>
                </c:pt>
                <c:pt idx="21299">
                  <c:v>45475.948136574072</c:v>
                </c:pt>
                <c:pt idx="21300">
                  <c:v>45475.948159722226</c:v>
                </c:pt>
                <c:pt idx="21301">
                  <c:v>45475.94835648148</c:v>
                </c:pt>
                <c:pt idx="21302">
                  <c:v>45475.948541666665</c:v>
                </c:pt>
                <c:pt idx="21303">
                  <c:v>45475.94872685185</c:v>
                </c:pt>
                <c:pt idx="21304">
                  <c:v>45475.948912037034</c:v>
                </c:pt>
                <c:pt idx="21305">
                  <c:v>45475.949108796296</c:v>
                </c:pt>
                <c:pt idx="21306">
                  <c:v>45475.949305555558</c:v>
                </c:pt>
                <c:pt idx="21307">
                  <c:v>45475.949490740742</c:v>
                </c:pt>
                <c:pt idx="21308">
                  <c:v>45475.949687499997</c:v>
                </c:pt>
                <c:pt idx="21309">
                  <c:v>45475.949861111112</c:v>
                </c:pt>
                <c:pt idx="21310">
                  <c:v>45475.950046296297</c:v>
                </c:pt>
                <c:pt idx="21311">
                  <c:v>45475.950243055559</c:v>
                </c:pt>
                <c:pt idx="21312">
                  <c:v>45475.950254629628</c:v>
                </c:pt>
                <c:pt idx="21313">
                  <c:v>45475.95045138889</c:v>
                </c:pt>
                <c:pt idx="21314">
                  <c:v>45475.950636574074</c:v>
                </c:pt>
                <c:pt idx="21315">
                  <c:v>45475.950833333336</c:v>
                </c:pt>
                <c:pt idx="21316">
                  <c:v>45475.95103009259</c:v>
                </c:pt>
                <c:pt idx="21317">
                  <c:v>45475.951215277775</c:v>
                </c:pt>
                <c:pt idx="21318">
                  <c:v>45475.95140046296</c:v>
                </c:pt>
                <c:pt idx="21319">
                  <c:v>45475.951585648145</c:v>
                </c:pt>
                <c:pt idx="21320">
                  <c:v>45475.951782407406</c:v>
                </c:pt>
                <c:pt idx="21321">
                  <c:v>45475.951956018522</c:v>
                </c:pt>
                <c:pt idx="21322">
                  <c:v>45475.952152777776</c:v>
                </c:pt>
                <c:pt idx="21323">
                  <c:v>45475.952164351853</c:v>
                </c:pt>
                <c:pt idx="21324">
                  <c:v>45475.952349537038</c:v>
                </c:pt>
                <c:pt idx="21325">
                  <c:v>45475.952546296299</c:v>
                </c:pt>
                <c:pt idx="21326">
                  <c:v>45475.95275462963</c:v>
                </c:pt>
                <c:pt idx="21327">
                  <c:v>45475.952928240738</c:v>
                </c:pt>
                <c:pt idx="21328">
                  <c:v>45475.953125</c:v>
                </c:pt>
                <c:pt idx="21329">
                  <c:v>45475.953298611108</c:v>
                </c:pt>
                <c:pt idx="21330">
                  <c:v>45475.953506944446</c:v>
                </c:pt>
                <c:pt idx="21331">
                  <c:v>45475.953692129631</c:v>
                </c:pt>
                <c:pt idx="21332">
                  <c:v>45475.953877314816</c:v>
                </c:pt>
                <c:pt idx="21333">
                  <c:v>45475.954062500001</c:v>
                </c:pt>
                <c:pt idx="21334">
                  <c:v>45475.954074074078</c:v>
                </c:pt>
                <c:pt idx="21335">
                  <c:v>45475.954270833332</c:v>
                </c:pt>
                <c:pt idx="21336">
                  <c:v>45475.954456018517</c:v>
                </c:pt>
                <c:pt idx="21337">
                  <c:v>45475.954641203702</c:v>
                </c:pt>
                <c:pt idx="21338">
                  <c:v>45475.954837962963</c:v>
                </c:pt>
                <c:pt idx="21339">
                  <c:v>45475.955034722225</c:v>
                </c:pt>
                <c:pt idx="21340">
                  <c:v>45475.95521990741</c:v>
                </c:pt>
                <c:pt idx="21341">
                  <c:v>45475.955416666664</c:v>
                </c:pt>
                <c:pt idx="21342">
                  <c:v>45475.955601851849</c:v>
                </c:pt>
                <c:pt idx="21343">
                  <c:v>45475.955787037034</c:v>
                </c:pt>
                <c:pt idx="21344">
                  <c:v>45475.955972222226</c:v>
                </c:pt>
                <c:pt idx="21345">
                  <c:v>45475.956157407411</c:v>
                </c:pt>
                <c:pt idx="21346">
                  <c:v>45475.956180555557</c:v>
                </c:pt>
                <c:pt idx="21347">
                  <c:v>45475.956365740742</c:v>
                </c:pt>
                <c:pt idx="21348">
                  <c:v>45475.956562500003</c:v>
                </c:pt>
                <c:pt idx="21349">
                  <c:v>45475.956747685188</c:v>
                </c:pt>
                <c:pt idx="21350">
                  <c:v>45475.956944444442</c:v>
                </c:pt>
                <c:pt idx="21351">
                  <c:v>45475.957118055558</c:v>
                </c:pt>
                <c:pt idx="21352">
                  <c:v>45475.957326388889</c:v>
                </c:pt>
                <c:pt idx="21353">
                  <c:v>45475.957511574074</c:v>
                </c:pt>
                <c:pt idx="21354">
                  <c:v>45475.957708333335</c:v>
                </c:pt>
                <c:pt idx="21355">
                  <c:v>45475.95789351852</c:v>
                </c:pt>
                <c:pt idx="21356">
                  <c:v>45475.958067129628</c:v>
                </c:pt>
                <c:pt idx="21357">
                  <c:v>45475.958101851851</c:v>
                </c:pt>
                <c:pt idx="21358">
                  <c:v>45475.958275462966</c:v>
                </c:pt>
                <c:pt idx="21359">
                  <c:v>45475.958472222221</c:v>
                </c:pt>
                <c:pt idx="21360">
                  <c:v>45475.958645833336</c:v>
                </c:pt>
                <c:pt idx="21361">
                  <c:v>45475.958854166667</c:v>
                </c:pt>
                <c:pt idx="21362">
                  <c:v>45475.959039351852</c:v>
                </c:pt>
                <c:pt idx="21363">
                  <c:v>45475.959236111114</c:v>
                </c:pt>
                <c:pt idx="21364">
                  <c:v>45475.959432870368</c:v>
                </c:pt>
                <c:pt idx="21365">
                  <c:v>45475.959618055553</c:v>
                </c:pt>
                <c:pt idx="21366">
                  <c:v>45475.959791666668</c:v>
                </c:pt>
                <c:pt idx="21367">
                  <c:v>45475.959976851853</c:v>
                </c:pt>
                <c:pt idx="21368">
                  <c:v>45475.960173611114</c:v>
                </c:pt>
                <c:pt idx="21369">
                  <c:v>45475.960185185184</c:v>
                </c:pt>
                <c:pt idx="21370">
                  <c:v>45475.960393518515</c:v>
                </c:pt>
                <c:pt idx="21371">
                  <c:v>45475.96056712963</c:v>
                </c:pt>
                <c:pt idx="21372">
                  <c:v>45475.960763888892</c:v>
                </c:pt>
                <c:pt idx="21373">
                  <c:v>45475.960949074077</c:v>
                </c:pt>
                <c:pt idx="21374">
                  <c:v>45475.961134259262</c:v>
                </c:pt>
                <c:pt idx="21375">
                  <c:v>45475.961331018516</c:v>
                </c:pt>
                <c:pt idx="21376">
                  <c:v>45475.961527777778</c:v>
                </c:pt>
                <c:pt idx="21377">
                  <c:v>45475.961712962962</c:v>
                </c:pt>
                <c:pt idx="21378">
                  <c:v>45475.961886574078</c:v>
                </c:pt>
                <c:pt idx="21379">
                  <c:v>45475.961909722224</c:v>
                </c:pt>
                <c:pt idx="21380">
                  <c:v>45475.962094907409</c:v>
                </c:pt>
                <c:pt idx="21381">
                  <c:v>45475.962280092594</c:v>
                </c:pt>
                <c:pt idx="21382">
                  <c:v>45475.962476851855</c:v>
                </c:pt>
                <c:pt idx="21383">
                  <c:v>45475.962673611109</c:v>
                </c:pt>
                <c:pt idx="21384">
                  <c:v>45475.962858796294</c:v>
                </c:pt>
                <c:pt idx="21385">
                  <c:v>45475.963067129633</c:v>
                </c:pt>
                <c:pt idx="21386">
                  <c:v>45475.963240740741</c:v>
                </c:pt>
                <c:pt idx="21387">
                  <c:v>45475.963437500002</c:v>
                </c:pt>
                <c:pt idx="21388">
                  <c:v>45475.96361111111</c:v>
                </c:pt>
                <c:pt idx="21389">
                  <c:v>45475.963796296295</c:v>
                </c:pt>
                <c:pt idx="21390">
                  <c:v>45475.963993055557</c:v>
                </c:pt>
                <c:pt idx="21391">
                  <c:v>45475.964004629626</c:v>
                </c:pt>
                <c:pt idx="21392">
                  <c:v>45475.964201388888</c:v>
                </c:pt>
                <c:pt idx="21393">
                  <c:v>45475.964398148149</c:v>
                </c:pt>
                <c:pt idx="21394">
                  <c:v>45475.964583333334</c:v>
                </c:pt>
                <c:pt idx="21395">
                  <c:v>45475.964768518519</c:v>
                </c:pt>
                <c:pt idx="21396">
                  <c:v>45475.964953703704</c:v>
                </c:pt>
                <c:pt idx="21397">
                  <c:v>45475.965150462966</c:v>
                </c:pt>
                <c:pt idx="21398">
                  <c:v>45475.96534722222</c:v>
                </c:pt>
                <c:pt idx="21399">
                  <c:v>45475.965532407405</c:v>
                </c:pt>
                <c:pt idx="21400">
                  <c:v>45475.96570601852</c:v>
                </c:pt>
                <c:pt idx="21401">
                  <c:v>45475.965729166666</c:v>
                </c:pt>
                <c:pt idx="21402">
                  <c:v>45475.965902777774</c:v>
                </c:pt>
                <c:pt idx="21403">
                  <c:v>45475.966111111113</c:v>
                </c:pt>
                <c:pt idx="21404">
                  <c:v>45475.966296296298</c:v>
                </c:pt>
                <c:pt idx="21405">
                  <c:v>45475.966493055559</c:v>
                </c:pt>
                <c:pt idx="21406">
                  <c:v>45475.966689814813</c:v>
                </c:pt>
                <c:pt idx="21407">
                  <c:v>45475.966874999998</c:v>
                </c:pt>
                <c:pt idx="21408">
                  <c:v>45475.967048611114</c:v>
                </c:pt>
                <c:pt idx="21409">
                  <c:v>45475.967256944445</c:v>
                </c:pt>
                <c:pt idx="21410">
                  <c:v>45475.967442129629</c:v>
                </c:pt>
                <c:pt idx="21411">
                  <c:v>45475.967615740738</c:v>
                </c:pt>
                <c:pt idx="21412">
                  <c:v>45475.967650462961</c:v>
                </c:pt>
                <c:pt idx="21413">
                  <c:v>45475.967824074076</c:v>
                </c:pt>
                <c:pt idx="21414">
                  <c:v>45475.969722222224</c:v>
                </c:pt>
                <c:pt idx="21415">
                  <c:v>45475.96974537037</c:v>
                </c:pt>
                <c:pt idx="21416">
                  <c:v>45475.969930555555</c:v>
                </c:pt>
                <c:pt idx="21417">
                  <c:v>45475.97011574074</c:v>
                </c:pt>
                <c:pt idx="21418">
                  <c:v>45475.970300925925</c:v>
                </c:pt>
                <c:pt idx="21419">
                  <c:v>45475.970497685186</c:v>
                </c:pt>
                <c:pt idx="21420">
                  <c:v>45475.970694444448</c:v>
                </c:pt>
                <c:pt idx="21421">
                  <c:v>45475.970879629633</c:v>
                </c:pt>
                <c:pt idx="21422">
                  <c:v>45475.971087962964</c:v>
                </c:pt>
                <c:pt idx="21423">
                  <c:v>45475.971250000002</c:v>
                </c:pt>
                <c:pt idx="21424">
                  <c:v>45475.971435185187</c:v>
                </c:pt>
                <c:pt idx="21425">
                  <c:v>45475.971458333333</c:v>
                </c:pt>
                <c:pt idx="21426">
                  <c:v>45475.971631944441</c:v>
                </c:pt>
                <c:pt idx="21427">
                  <c:v>45475.97184027778</c:v>
                </c:pt>
                <c:pt idx="21428">
                  <c:v>45475.972025462965</c:v>
                </c:pt>
                <c:pt idx="21429">
                  <c:v>45475.972222222219</c:v>
                </c:pt>
                <c:pt idx="21430">
                  <c:v>45475.972418981481</c:v>
                </c:pt>
                <c:pt idx="21431">
                  <c:v>45475.974317129629</c:v>
                </c:pt>
                <c:pt idx="21432">
                  <c:v>45475.97451388889</c:v>
                </c:pt>
                <c:pt idx="21433">
                  <c:v>45475.974699074075</c:v>
                </c:pt>
                <c:pt idx="21434">
                  <c:v>45475.974907407406</c:v>
                </c:pt>
                <c:pt idx="21435">
                  <c:v>45475.975069444445</c:v>
                </c:pt>
                <c:pt idx="21436">
                  <c:v>45475.975254629629</c:v>
                </c:pt>
                <c:pt idx="21437">
                  <c:v>45475.975451388891</c:v>
                </c:pt>
                <c:pt idx="21438">
                  <c:v>45475.975474537037</c:v>
                </c:pt>
                <c:pt idx="21439">
                  <c:v>45475.975659722222</c:v>
                </c:pt>
                <c:pt idx="21440">
                  <c:v>45475.979733796295</c:v>
                </c:pt>
                <c:pt idx="21441">
                  <c:v>45475.979930555557</c:v>
                </c:pt>
                <c:pt idx="21442">
                  <c:v>45475.980127314811</c:v>
                </c:pt>
                <c:pt idx="21443">
                  <c:v>45475.980324074073</c:v>
                </c:pt>
                <c:pt idx="21444">
                  <c:v>45475.980682870373</c:v>
                </c:pt>
                <c:pt idx="21445">
                  <c:v>45475.980694444443</c:v>
                </c:pt>
                <c:pt idx="21446">
                  <c:v>45475.980879629627</c:v>
                </c:pt>
                <c:pt idx="21447">
                  <c:v>45475.981087962966</c:v>
                </c:pt>
                <c:pt idx="21448">
                  <c:v>45475.981273148151</c:v>
                </c:pt>
                <c:pt idx="21449">
                  <c:v>45475.981458333335</c:v>
                </c:pt>
                <c:pt idx="21450">
                  <c:v>45475.98165509259</c:v>
                </c:pt>
                <c:pt idx="21451">
                  <c:v>45475.981828703705</c:v>
                </c:pt>
                <c:pt idx="21452">
                  <c:v>45475.982037037036</c:v>
                </c:pt>
                <c:pt idx="21453">
                  <c:v>45475.982233796298</c:v>
                </c:pt>
                <c:pt idx="21454">
                  <c:v>45475.982395833336</c:v>
                </c:pt>
                <c:pt idx="21455">
                  <c:v>45475.982592592591</c:v>
                </c:pt>
                <c:pt idx="21456">
                  <c:v>45475.982777777775</c:v>
                </c:pt>
                <c:pt idx="21457">
                  <c:v>45475.982800925929</c:v>
                </c:pt>
                <c:pt idx="21458">
                  <c:v>45475.982986111114</c:v>
                </c:pt>
                <c:pt idx="21459">
                  <c:v>45475.983182870368</c:v>
                </c:pt>
                <c:pt idx="21460">
                  <c:v>45475.983368055553</c:v>
                </c:pt>
                <c:pt idx="21461">
                  <c:v>45475.983564814815</c:v>
                </c:pt>
                <c:pt idx="21462">
                  <c:v>45475.983749999999</c:v>
                </c:pt>
                <c:pt idx="21463">
                  <c:v>45475.983946759261</c:v>
                </c:pt>
                <c:pt idx="21464">
                  <c:v>45475.984120370369</c:v>
                </c:pt>
                <c:pt idx="21465">
                  <c:v>45475.9843287037</c:v>
                </c:pt>
                <c:pt idx="21466">
                  <c:v>45475.984502314815</c:v>
                </c:pt>
                <c:pt idx="21467">
                  <c:v>45475.9846875</c:v>
                </c:pt>
                <c:pt idx="21468">
                  <c:v>45475.984722222223</c:v>
                </c:pt>
                <c:pt idx="21469">
                  <c:v>45475.984895833331</c:v>
                </c:pt>
                <c:pt idx="21470">
                  <c:v>45475.98641203704</c:v>
                </c:pt>
                <c:pt idx="21471">
                  <c:v>45475.986597222225</c:v>
                </c:pt>
                <c:pt idx="21472">
                  <c:v>45475.986620370371</c:v>
                </c:pt>
                <c:pt idx="21473">
                  <c:v>45475.986817129633</c:v>
                </c:pt>
                <c:pt idx="21474">
                  <c:v>45475.986990740741</c:v>
                </c:pt>
                <c:pt idx="21475">
                  <c:v>45475.987187500003</c:v>
                </c:pt>
                <c:pt idx="21476">
                  <c:v>45475.987384259257</c:v>
                </c:pt>
                <c:pt idx="21477">
                  <c:v>45475.987557870372</c:v>
                </c:pt>
                <c:pt idx="21478">
                  <c:v>45475.987754629627</c:v>
                </c:pt>
                <c:pt idx="21479">
                  <c:v>45475.987951388888</c:v>
                </c:pt>
                <c:pt idx="21480">
                  <c:v>45475.98814814815</c:v>
                </c:pt>
                <c:pt idx="21481">
                  <c:v>45475.988321759258</c:v>
                </c:pt>
                <c:pt idx="21482">
                  <c:v>45475.988506944443</c:v>
                </c:pt>
                <c:pt idx="21483">
                  <c:v>45475.988530092596</c:v>
                </c:pt>
                <c:pt idx="21484">
                  <c:v>45475.988703703704</c:v>
                </c:pt>
                <c:pt idx="21485">
                  <c:v>45475.988900462966</c:v>
                </c:pt>
                <c:pt idx="21486">
                  <c:v>45475.98909722222</c:v>
                </c:pt>
                <c:pt idx="21487">
                  <c:v>45475.989293981482</c:v>
                </c:pt>
                <c:pt idx="21488">
                  <c:v>45475.989479166667</c:v>
                </c:pt>
                <c:pt idx="21489">
                  <c:v>45475.989664351851</c:v>
                </c:pt>
                <c:pt idx="21490">
                  <c:v>45475.989849537036</c:v>
                </c:pt>
                <c:pt idx="21491">
                  <c:v>45475.990057870367</c:v>
                </c:pt>
                <c:pt idx="21492">
                  <c:v>45475.990243055552</c:v>
                </c:pt>
                <c:pt idx="21493">
                  <c:v>45475.990416666667</c:v>
                </c:pt>
                <c:pt idx="21494">
                  <c:v>45475.990601851852</c:v>
                </c:pt>
                <c:pt idx="21495">
                  <c:v>45475.990624999999</c:v>
                </c:pt>
                <c:pt idx="21496">
                  <c:v>45475.990810185183</c:v>
                </c:pt>
                <c:pt idx="21497">
                  <c:v>45475.991006944445</c:v>
                </c:pt>
                <c:pt idx="21498">
                  <c:v>45475.99119212963</c:v>
                </c:pt>
                <c:pt idx="21499">
                  <c:v>45475.991388888891</c:v>
                </c:pt>
                <c:pt idx="21500">
                  <c:v>45475.991574074076</c:v>
                </c:pt>
                <c:pt idx="21501">
                  <c:v>45475.991782407407</c:v>
                </c:pt>
                <c:pt idx="21502">
                  <c:v>45475.991967592592</c:v>
                </c:pt>
                <c:pt idx="21503">
                  <c:v>45475.9921412037</c:v>
                </c:pt>
                <c:pt idx="21504">
                  <c:v>45475.992326388892</c:v>
                </c:pt>
                <c:pt idx="21505">
                  <c:v>45475.992511574077</c:v>
                </c:pt>
                <c:pt idx="21506">
                  <c:v>45475.992546296293</c:v>
                </c:pt>
                <c:pt idx="21507">
                  <c:v>45475.992719907408</c:v>
                </c:pt>
                <c:pt idx="21508">
                  <c:v>45475.99291666667</c:v>
                </c:pt>
                <c:pt idx="21509">
                  <c:v>45475.993090277778</c:v>
                </c:pt>
                <c:pt idx="21510">
                  <c:v>45475.993298611109</c:v>
                </c:pt>
                <c:pt idx="21511">
                  <c:v>45475.993483796294</c:v>
                </c:pt>
                <c:pt idx="21512">
                  <c:v>45475.993692129632</c:v>
                </c:pt>
                <c:pt idx="21513">
                  <c:v>45475.993877314817</c:v>
                </c:pt>
                <c:pt idx="21514">
                  <c:v>45475.994050925925</c:v>
                </c:pt>
                <c:pt idx="21515">
                  <c:v>45475.99423611111</c:v>
                </c:pt>
                <c:pt idx="21516">
                  <c:v>45475.994421296295</c:v>
                </c:pt>
                <c:pt idx="21517">
                  <c:v>45475.994444444441</c:v>
                </c:pt>
                <c:pt idx="21518">
                  <c:v>45475.994629629633</c:v>
                </c:pt>
                <c:pt idx="21519">
                  <c:v>45475.994826388887</c:v>
                </c:pt>
                <c:pt idx="21520">
                  <c:v>45475.995011574072</c:v>
                </c:pt>
                <c:pt idx="21521">
                  <c:v>45475.995219907411</c:v>
                </c:pt>
                <c:pt idx="21522">
                  <c:v>45476.002743055556</c:v>
                </c:pt>
                <c:pt idx="21523">
                  <c:v>45476.002905092595</c:v>
                </c:pt>
                <c:pt idx="21524">
                  <c:v>45476.003113425926</c:v>
                </c:pt>
                <c:pt idx="21525">
                  <c:v>45476.003287037034</c:v>
                </c:pt>
                <c:pt idx="21526">
                  <c:v>45476.003472222219</c:v>
                </c:pt>
                <c:pt idx="21527">
                  <c:v>45476.003495370373</c:v>
                </c:pt>
                <c:pt idx="21528">
                  <c:v>45476.003680555557</c:v>
                </c:pt>
                <c:pt idx="21529">
                  <c:v>45476.003877314812</c:v>
                </c:pt>
                <c:pt idx="21530">
                  <c:v>45476.004062499997</c:v>
                </c:pt>
                <c:pt idx="21531">
                  <c:v>45476.004259259258</c:v>
                </c:pt>
                <c:pt idx="21532">
                  <c:v>45476.004444444443</c:v>
                </c:pt>
                <c:pt idx="21533">
                  <c:v>45476.004641203705</c:v>
                </c:pt>
                <c:pt idx="21534">
                  <c:v>45476.004826388889</c:v>
                </c:pt>
                <c:pt idx="21535">
                  <c:v>45476.005023148151</c:v>
                </c:pt>
                <c:pt idx="21536">
                  <c:v>45476.005196759259</c:v>
                </c:pt>
                <c:pt idx="21537">
                  <c:v>45476.005381944444</c:v>
                </c:pt>
                <c:pt idx="21538">
                  <c:v>45476.00540509259</c:v>
                </c:pt>
                <c:pt idx="21539">
                  <c:v>45476.005601851852</c:v>
                </c:pt>
                <c:pt idx="21540">
                  <c:v>45476.005972222221</c:v>
                </c:pt>
                <c:pt idx="21541">
                  <c:v>45476.006168981483</c:v>
                </c:pt>
                <c:pt idx="21542">
                  <c:v>45476.006354166668</c:v>
                </c:pt>
                <c:pt idx="21543">
                  <c:v>45476.006550925929</c:v>
                </c:pt>
                <c:pt idx="21544">
                  <c:v>45476.006747685184</c:v>
                </c:pt>
                <c:pt idx="21545">
                  <c:v>45476.006921296299</c:v>
                </c:pt>
                <c:pt idx="21546">
                  <c:v>45476.007106481484</c:v>
                </c:pt>
                <c:pt idx="21547">
                  <c:v>45476.007291666669</c:v>
                </c:pt>
                <c:pt idx="21548">
                  <c:v>45476.007314814815</c:v>
                </c:pt>
                <c:pt idx="21549">
                  <c:v>45476.007511574076</c:v>
                </c:pt>
                <c:pt idx="21550">
                  <c:v>45476.007696759261</c:v>
                </c:pt>
                <c:pt idx="21551">
                  <c:v>45476.007870370369</c:v>
                </c:pt>
                <c:pt idx="21552">
                  <c:v>45476.0080787037</c:v>
                </c:pt>
                <c:pt idx="21553">
                  <c:v>45476.008263888885</c:v>
                </c:pt>
                <c:pt idx="21554">
                  <c:v>45476.008460648147</c:v>
                </c:pt>
                <c:pt idx="21555">
                  <c:v>45476.008645833332</c:v>
                </c:pt>
                <c:pt idx="21556">
                  <c:v>45476.008842592593</c:v>
                </c:pt>
                <c:pt idx="21557">
                  <c:v>45476.009016203701</c:v>
                </c:pt>
                <c:pt idx="21558">
                  <c:v>45476.009201388886</c:v>
                </c:pt>
                <c:pt idx="21559">
                  <c:v>45476.00922453704</c:v>
                </c:pt>
                <c:pt idx="21560">
                  <c:v>45476.009409722225</c:v>
                </c:pt>
                <c:pt idx="21561">
                  <c:v>45476.009606481479</c:v>
                </c:pt>
                <c:pt idx="21562">
                  <c:v>45476.009791666664</c:v>
                </c:pt>
                <c:pt idx="21563">
                  <c:v>45476.01</c:v>
                </c:pt>
                <c:pt idx="21564">
                  <c:v>45476.010162037041</c:v>
                </c:pt>
                <c:pt idx="21565">
                  <c:v>45476.010370370372</c:v>
                </c:pt>
                <c:pt idx="21566">
                  <c:v>45476.010555555556</c:v>
                </c:pt>
                <c:pt idx="21567">
                  <c:v>45476.010752314818</c:v>
                </c:pt>
                <c:pt idx="21568">
                  <c:v>45476.010949074072</c:v>
                </c:pt>
                <c:pt idx="21569">
                  <c:v>45476.011643518519</c:v>
                </c:pt>
                <c:pt idx="21570">
                  <c:v>45476.011724537035</c:v>
                </c:pt>
                <c:pt idx="21571">
                  <c:v>45476.011921296296</c:v>
                </c:pt>
                <c:pt idx="21572">
                  <c:v>45476.012106481481</c:v>
                </c:pt>
                <c:pt idx="21573">
                  <c:v>45476.012303240743</c:v>
                </c:pt>
                <c:pt idx="21574">
                  <c:v>45476.021435185183</c:v>
                </c:pt>
                <c:pt idx="21575">
                  <c:v>45476.021631944444</c:v>
                </c:pt>
                <c:pt idx="21576">
                  <c:v>45476.021817129629</c:v>
                </c:pt>
                <c:pt idx="21577">
                  <c:v>45476.022013888891</c:v>
                </c:pt>
                <c:pt idx="21578">
                  <c:v>45476.070162037038</c:v>
                </c:pt>
                <c:pt idx="21579">
                  <c:v>45476.070370370369</c:v>
                </c:pt>
                <c:pt idx="21580">
                  <c:v>45476.105729166666</c:v>
                </c:pt>
                <c:pt idx="21581">
                  <c:v>45476.109756944446</c:v>
                </c:pt>
                <c:pt idx="21582">
                  <c:v>45476.109942129631</c:v>
                </c:pt>
                <c:pt idx="21583">
                  <c:v>45476.110150462962</c:v>
                </c:pt>
                <c:pt idx="21584">
                  <c:v>45476.110324074078</c:v>
                </c:pt>
                <c:pt idx="21585">
                  <c:v>45476.110520833332</c:v>
                </c:pt>
                <c:pt idx="21586">
                  <c:v>45476.110717592594</c:v>
                </c:pt>
                <c:pt idx="21587">
                  <c:v>45476.110914351855</c:v>
                </c:pt>
                <c:pt idx="21588">
                  <c:v>45476.111087962963</c:v>
                </c:pt>
                <c:pt idx="21589">
                  <c:v>45476.111273148148</c:v>
                </c:pt>
                <c:pt idx="21590">
                  <c:v>45476.111458333333</c:v>
                </c:pt>
                <c:pt idx="21591">
                  <c:v>45476.11146990741</c:v>
                </c:pt>
                <c:pt idx="21592">
                  <c:v>45476.131331018521</c:v>
                </c:pt>
                <c:pt idx="21593">
                  <c:v>45476.365752314814</c:v>
                </c:pt>
                <c:pt idx="21594">
                  <c:v>45476.365949074076</c:v>
                </c:pt>
                <c:pt idx="21595">
                  <c:v>45476.36613425926</c:v>
                </c:pt>
                <c:pt idx="21596">
                  <c:v>45476.366319444445</c:v>
                </c:pt>
                <c:pt idx="21597">
                  <c:v>45476.366516203707</c:v>
                </c:pt>
                <c:pt idx="21598">
                  <c:v>45476.366689814815</c:v>
                </c:pt>
                <c:pt idx="21599">
                  <c:v>45476.366712962961</c:v>
                </c:pt>
                <c:pt idx="21600">
                  <c:v>45476.366898148146</c:v>
                </c:pt>
                <c:pt idx="21601">
                  <c:v>45476.367094907408</c:v>
                </c:pt>
                <c:pt idx="21602">
                  <c:v>45476.367280092592</c:v>
                </c:pt>
                <c:pt idx="21603">
                  <c:v>45476.367476851854</c:v>
                </c:pt>
                <c:pt idx="21604">
                  <c:v>45476.367662037039</c:v>
                </c:pt>
                <c:pt idx="21605">
                  <c:v>45476.36787037037</c:v>
                </c:pt>
                <c:pt idx="21606">
                  <c:v>45476.368032407408</c:v>
                </c:pt>
                <c:pt idx="21607">
                  <c:v>45476.36824074074</c:v>
                </c:pt>
                <c:pt idx="21608">
                  <c:v>45476.368414351855</c:v>
                </c:pt>
                <c:pt idx="21609">
                  <c:v>45476.36859953704</c:v>
                </c:pt>
                <c:pt idx="21610">
                  <c:v>45476.368622685186</c:v>
                </c:pt>
                <c:pt idx="21611">
                  <c:v>45476.368807870371</c:v>
                </c:pt>
                <c:pt idx="21612">
                  <c:v>45476.369004629632</c:v>
                </c:pt>
                <c:pt idx="21613">
                  <c:v>45476.36917824074</c:v>
                </c:pt>
                <c:pt idx="21614">
                  <c:v>45476.369375000002</c:v>
                </c:pt>
                <c:pt idx="21615">
                  <c:v>45476.369571759256</c:v>
                </c:pt>
                <c:pt idx="21616">
                  <c:v>45476.369756944441</c:v>
                </c:pt>
                <c:pt idx="21617">
                  <c:v>45476.369953703703</c:v>
                </c:pt>
                <c:pt idx="21618">
                  <c:v>45476.370138888888</c:v>
                </c:pt>
                <c:pt idx="21619">
                  <c:v>45476.370335648149</c:v>
                </c:pt>
                <c:pt idx="21620">
                  <c:v>45476.370509259257</c:v>
                </c:pt>
                <c:pt idx="21621">
                  <c:v>45476.370694444442</c:v>
                </c:pt>
                <c:pt idx="21622">
                  <c:v>45476.370717592596</c:v>
                </c:pt>
                <c:pt idx="21623">
                  <c:v>45476.37090277778</c:v>
                </c:pt>
                <c:pt idx="21624">
                  <c:v>45476.371099537035</c:v>
                </c:pt>
                <c:pt idx="21625">
                  <c:v>45476.37128472222</c:v>
                </c:pt>
                <c:pt idx="21626">
                  <c:v>45476.371481481481</c:v>
                </c:pt>
                <c:pt idx="21627">
                  <c:v>45476.371655092589</c:v>
                </c:pt>
                <c:pt idx="21628">
                  <c:v>45476.371863425928</c:v>
                </c:pt>
                <c:pt idx="21629">
                  <c:v>45476.372048611112</c:v>
                </c:pt>
                <c:pt idx="21630">
                  <c:v>45476.372245370374</c:v>
                </c:pt>
                <c:pt idx="21631">
                  <c:v>45476.372418981482</c:v>
                </c:pt>
                <c:pt idx="21632">
                  <c:v>45476.372604166667</c:v>
                </c:pt>
                <c:pt idx="21633">
                  <c:v>45476.372615740744</c:v>
                </c:pt>
                <c:pt idx="21634">
                  <c:v>45476.372812499998</c:v>
                </c:pt>
                <c:pt idx="21635">
                  <c:v>45476.37300925926</c:v>
                </c:pt>
                <c:pt idx="21636">
                  <c:v>45476.373194444444</c:v>
                </c:pt>
                <c:pt idx="21637">
                  <c:v>45476.373391203706</c:v>
                </c:pt>
                <c:pt idx="21638">
                  <c:v>45476.381307870368</c:v>
                </c:pt>
                <c:pt idx="21639">
                  <c:v>45476.381504629629</c:v>
                </c:pt>
                <c:pt idx="21640">
                  <c:v>45476.381516203706</c:v>
                </c:pt>
                <c:pt idx="21641">
                  <c:v>45476.381712962961</c:v>
                </c:pt>
                <c:pt idx="21642">
                  <c:v>45476.381886574076</c:v>
                </c:pt>
                <c:pt idx="21643">
                  <c:v>45476.382094907407</c:v>
                </c:pt>
                <c:pt idx="21644">
                  <c:v>45476.382280092592</c:v>
                </c:pt>
                <c:pt idx="21645">
                  <c:v>45476.382488425923</c:v>
                </c:pt>
                <c:pt idx="21646">
                  <c:v>45476.382662037038</c:v>
                </c:pt>
                <c:pt idx="21647">
                  <c:v>45476.3828587963</c:v>
                </c:pt>
                <c:pt idx="21648">
                  <c:v>45476.383032407408</c:v>
                </c:pt>
                <c:pt idx="21649">
                  <c:v>45476.383229166669</c:v>
                </c:pt>
                <c:pt idx="21650">
                  <c:v>45476.383414351854</c:v>
                </c:pt>
                <c:pt idx="21651">
                  <c:v>45476.383599537039</c:v>
                </c:pt>
                <c:pt idx="21652">
                  <c:v>45476.383634259262</c:v>
                </c:pt>
                <c:pt idx="21653">
                  <c:v>45476.38380787037</c:v>
                </c:pt>
                <c:pt idx="21654">
                  <c:v>45476.384004629632</c:v>
                </c:pt>
                <c:pt idx="21655">
                  <c:v>45476.38417824074</c:v>
                </c:pt>
                <c:pt idx="21656">
                  <c:v>45476.384386574071</c:v>
                </c:pt>
                <c:pt idx="21657">
                  <c:v>45476.384571759256</c:v>
                </c:pt>
                <c:pt idx="21658">
                  <c:v>45476.384768518517</c:v>
                </c:pt>
                <c:pt idx="21659">
                  <c:v>45476.384965277779</c:v>
                </c:pt>
                <c:pt idx="21660">
                  <c:v>45476.385127314818</c:v>
                </c:pt>
                <c:pt idx="21661">
                  <c:v>45476.385324074072</c:v>
                </c:pt>
                <c:pt idx="21662">
                  <c:v>45476.385335648149</c:v>
                </c:pt>
                <c:pt idx="21663">
                  <c:v>45476.385520833333</c:v>
                </c:pt>
                <c:pt idx="21664">
                  <c:v>45476.385717592595</c:v>
                </c:pt>
                <c:pt idx="21665">
                  <c:v>45476.38590277778</c:v>
                </c:pt>
                <c:pt idx="21666">
                  <c:v>45476.386111111111</c:v>
                </c:pt>
                <c:pt idx="21667">
                  <c:v>45476.386284722219</c:v>
                </c:pt>
                <c:pt idx="21668">
                  <c:v>45476.386481481481</c:v>
                </c:pt>
                <c:pt idx="21669">
                  <c:v>45476.386678240742</c:v>
                </c:pt>
                <c:pt idx="21670">
                  <c:v>45476.38685185185</c:v>
                </c:pt>
                <c:pt idx="21671">
                  <c:v>45476.387048611112</c:v>
                </c:pt>
                <c:pt idx="21672">
                  <c:v>45476.38722222222</c:v>
                </c:pt>
                <c:pt idx="21673">
                  <c:v>45476.387245370373</c:v>
                </c:pt>
                <c:pt idx="21674">
                  <c:v>45476.387430555558</c:v>
                </c:pt>
                <c:pt idx="21675">
                  <c:v>45476.387627314813</c:v>
                </c:pt>
                <c:pt idx="21676">
                  <c:v>45476.387800925928</c:v>
                </c:pt>
                <c:pt idx="21677">
                  <c:v>45476.388009259259</c:v>
                </c:pt>
                <c:pt idx="21678">
                  <c:v>45476.388194444444</c:v>
                </c:pt>
                <c:pt idx="21679">
                  <c:v>45476.388402777775</c:v>
                </c:pt>
                <c:pt idx="21680">
                  <c:v>45476.38858796296</c:v>
                </c:pt>
                <c:pt idx="21681">
                  <c:v>45476.388773148145</c:v>
                </c:pt>
                <c:pt idx="21682">
                  <c:v>45476.38894675926</c:v>
                </c:pt>
                <c:pt idx="21683">
                  <c:v>45476.389131944445</c:v>
                </c:pt>
                <c:pt idx="21684">
                  <c:v>45476.389328703706</c:v>
                </c:pt>
                <c:pt idx="21685">
                  <c:v>45476.389340277776</c:v>
                </c:pt>
                <c:pt idx="21686">
                  <c:v>45476.389548611114</c:v>
                </c:pt>
                <c:pt idx="21687">
                  <c:v>45476.389722222222</c:v>
                </c:pt>
                <c:pt idx="21688">
                  <c:v>45476.389918981484</c:v>
                </c:pt>
                <c:pt idx="21689">
                  <c:v>45476.391828703701</c:v>
                </c:pt>
                <c:pt idx="21690">
                  <c:v>45476.392013888886</c:v>
                </c:pt>
                <c:pt idx="21691">
                  <c:v>45476.392210648148</c:v>
                </c:pt>
                <c:pt idx="21692">
                  <c:v>45476.392395833333</c:v>
                </c:pt>
                <c:pt idx="21693">
                  <c:v>45476.392581018517</c:v>
                </c:pt>
                <c:pt idx="21694">
                  <c:v>45476.392777777779</c:v>
                </c:pt>
                <c:pt idx="21695">
                  <c:v>45476.392962962964</c:v>
                </c:pt>
                <c:pt idx="21696">
                  <c:v>45476.393148148149</c:v>
                </c:pt>
                <c:pt idx="21697">
                  <c:v>45476.393159722225</c:v>
                </c:pt>
                <c:pt idx="21698">
                  <c:v>45476.39334490741</c:v>
                </c:pt>
                <c:pt idx="21699">
                  <c:v>45476.393530092595</c:v>
                </c:pt>
                <c:pt idx="21700">
                  <c:v>45476.393726851849</c:v>
                </c:pt>
                <c:pt idx="21701">
                  <c:v>45476.393923611111</c:v>
                </c:pt>
                <c:pt idx="21702">
                  <c:v>45476.394120370373</c:v>
                </c:pt>
                <c:pt idx="21703">
                  <c:v>45476.394305555557</c:v>
                </c:pt>
                <c:pt idx="21704">
                  <c:v>45476.394502314812</c:v>
                </c:pt>
                <c:pt idx="21705">
                  <c:v>45476.394675925927</c:v>
                </c:pt>
                <c:pt idx="21706">
                  <c:v>45476.394872685189</c:v>
                </c:pt>
                <c:pt idx="21707">
                  <c:v>45476.395046296297</c:v>
                </c:pt>
                <c:pt idx="21708">
                  <c:v>45476.39508101852</c:v>
                </c:pt>
                <c:pt idx="21709">
                  <c:v>45476.395254629628</c:v>
                </c:pt>
                <c:pt idx="21710">
                  <c:v>45476.395451388889</c:v>
                </c:pt>
                <c:pt idx="21711">
                  <c:v>45476.395636574074</c:v>
                </c:pt>
                <c:pt idx="21712">
                  <c:v>45476.395833333336</c:v>
                </c:pt>
                <c:pt idx="21713">
                  <c:v>45476.396006944444</c:v>
                </c:pt>
                <c:pt idx="21714">
                  <c:v>45476.396215277775</c:v>
                </c:pt>
                <c:pt idx="21715">
                  <c:v>45476.396412037036</c:v>
                </c:pt>
                <c:pt idx="21716">
                  <c:v>45476.396597222221</c:v>
                </c:pt>
                <c:pt idx="21717">
                  <c:v>45476.396770833337</c:v>
                </c:pt>
                <c:pt idx="21718">
                  <c:v>45476.396956018521</c:v>
                </c:pt>
                <c:pt idx="21719">
                  <c:v>45476.397152777776</c:v>
                </c:pt>
                <c:pt idx="21720">
                  <c:v>45476.397164351853</c:v>
                </c:pt>
                <c:pt idx="21721">
                  <c:v>45476.397372685184</c:v>
                </c:pt>
                <c:pt idx="21722">
                  <c:v>45476.397546296299</c:v>
                </c:pt>
                <c:pt idx="21723">
                  <c:v>45476.397743055553</c:v>
                </c:pt>
                <c:pt idx="21724">
                  <c:v>45476.397916666669</c:v>
                </c:pt>
                <c:pt idx="21725">
                  <c:v>45476.398125</c:v>
                </c:pt>
                <c:pt idx="21726">
                  <c:v>45476.398321759261</c:v>
                </c:pt>
                <c:pt idx="21727">
                  <c:v>45476.398506944446</c:v>
                </c:pt>
                <c:pt idx="21728">
                  <c:v>45476.398680555554</c:v>
                </c:pt>
                <c:pt idx="21729">
                  <c:v>45476.398865740739</c:v>
                </c:pt>
                <c:pt idx="21730">
                  <c:v>45476.398888888885</c:v>
                </c:pt>
                <c:pt idx="21731">
                  <c:v>45476.399062500001</c:v>
                </c:pt>
                <c:pt idx="21732">
                  <c:v>45476.399259259262</c:v>
                </c:pt>
                <c:pt idx="21733">
                  <c:v>45476.399456018517</c:v>
                </c:pt>
                <c:pt idx="21734">
                  <c:v>45476.399837962963</c:v>
                </c:pt>
                <c:pt idx="21735">
                  <c:v>45476.400023148148</c:v>
                </c:pt>
                <c:pt idx="21736">
                  <c:v>45476.400405092594</c:v>
                </c:pt>
                <c:pt idx="21737">
                  <c:v>45476.400601851848</c:v>
                </c:pt>
                <c:pt idx="21738">
                  <c:v>45476.400775462964</c:v>
                </c:pt>
                <c:pt idx="21739">
                  <c:v>45476.400960648149</c:v>
                </c:pt>
                <c:pt idx="21740">
                  <c:v>45476.400983796295</c:v>
                </c:pt>
                <c:pt idx="21741">
                  <c:v>45476.40116898148</c:v>
                </c:pt>
                <c:pt idx="21742">
                  <c:v>45476.401354166665</c:v>
                </c:pt>
                <c:pt idx="21743">
                  <c:v>45476.401550925926</c:v>
                </c:pt>
                <c:pt idx="21744">
                  <c:v>45476.401747685188</c:v>
                </c:pt>
                <c:pt idx="21745">
                  <c:v>45476.401944444442</c:v>
                </c:pt>
                <c:pt idx="21746">
                  <c:v>45476.402129629627</c:v>
                </c:pt>
                <c:pt idx="21747">
                  <c:v>45476.402314814812</c:v>
                </c:pt>
                <c:pt idx="21748">
                  <c:v>45476.402511574073</c:v>
                </c:pt>
                <c:pt idx="21749">
                  <c:v>45476.402685185189</c:v>
                </c:pt>
                <c:pt idx="21750">
                  <c:v>45476.402870370373</c:v>
                </c:pt>
                <c:pt idx="21751">
                  <c:v>45476.40289351852</c:v>
                </c:pt>
                <c:pt idx="21752">
                  <c:v>45476.403090277781</c:v>
                </c:pt>
                <c:pt idx="21753">
                  <c:v>45476.403275462966</c:v>
                </c:pt>
                <c:pt idx="21754">
                  <c:v>45476.403460648151</c:v>
                </c:pt>
                <c:pt idx="21755">
                  <c:v>45476.403657407405</c:v>
                </c:pt>
                <c:pt idx="21756">
                  <c:v>45476.403831018521</c:v>
                </c:pt>
                <c:pt idx="21757">
                  <c:v>45476.404050925928</c:v>
                </c:pt>
                <c:pt idx="21758">
                  <c:v>45476.404224537036</c:v>
                </c:pt>
                <c:pt idx="21759">
                  <c:v>45476.404409722221</c:v>
                </c:pt>
                <c:pt idx="21760">
                  <c:v>45476.404594907406</c:v>
                </c:pt>
                <c:pt idx="21761">
                  <c:v>45476.404780092591</c:v>
                </c:pt>
                <c:pt idx="21762">
                  <c:v>45476.404803240737</c:v>
                </c:pt>
                <c:pt idx="21763">
                  <c:v>45476.404999999999</c:v>
                </c:pt>
                <c:pt idx="21764">
                  <c:v>45476.405185185184</c:v>
                </c:pt>
                <c:pt idx="21765">
                  <c:v>45476.405370370368</c:v>
                </c:pt>
                <c:pt idx="21766">
                  <c:v>45476.40556712963</c:v>
                </c:pt>
                <c:pt idx="21767">
                  <c:v>45476.405752314815</c:v>
                </c:pt>
                <c:pt idx="21768">
                  <c:v>45476.405925925923</c:v>
                </c:pt>
                <c:pt idx="21769">
                  <c:v>45476.406134259261</c:v>
                </c:pt>
                <c:pt idx="21770">
                  <c:v>45476.406331018516</c:v>
                </c:pt>
                <c:pt idx="21771">
                  <c:v>45476.406504629631</c:v>
                </c:pt>
                <c:pt idx="21772">
                  <c:v>45476.406689814816</c:v>
                </c:pt>
                <c:pt idx="21773">
                  <c:v>45476.406701388885</c:v>
                </c:pt>
                <c:pt idx="21774">
                  <c:v>45476.406898148147</c:v>
                </c:pt>
                <c:pt idx="21775">
                  <c:v>45476.407083333332</c:v>
                </c:pt>
                <c:pt idx="21776">
                  <c:v>45476.407465277778</c:v>
                </c:pt>
                <c:pt idx="21777">
                  <c:v>45476.407673611109</c:v>
                </c:pt>
                <c:pt idx="21778">
                  <c:v>45476.407847222225</c:v>
                </c:pt>
                <c:pt idx="21779">
                  <c:v>45476.408043981479</c:v>
                </c:pt>
                <c:pt idx="21780">
                  <c:v>45476.408229166664</c:v>
                </c:pt>
                <c:pt idx="21781">
                  <c:v>45476.408414351848</c:v>
                </c:pt>
                <c:pt idx="21782">
                  <c:v>45476.408599537041</c:v>
                </c:pt>
                <c:pt idx="21783">
                  <c:v>45476.408784722225</c:v>
                </c:pt>
                <c:pt idx="21784">
                  <c:v>45476.408807870372</c:v>
                </c:pt>
                <c:pt idx="21785">
                  <c:v>45476.408993055556</c:v>
                </c:pt>
                <c:pt idx="21786">
                  <c:v>45476.409189814818</c:v>
                </c:pt>
                <c:pt idx="21787">
                  <c:v>45476.409363425926</c:v>
                </c:pt>
                <c:pt idx="21788">
                  <c:v>45476.409571759257</c:v>
                </c:pt>
                <c:pt idx="21789">
                  <c:v>45476.409756944442</c:v>
                </c:pt>
                <c:pt idx="21790">
                  <c:v>45476.40996527778</c:v>
                </c:pt>
                <c:pt idx="21791">
                  <c:v>45476.410138888888</c:v>
                </c:pt>
                <c:pt idx="21792">
                  <c:v>45476.410324074073</c:v>
                </c:pt>
                <c:pt idx="21793">
                  <c:v>45476.410509259258</c:v>
                </c:pt>
                <c:pt idx="21794">
                  <c:v>45476.410694444443</c:v>
                </c:pt>
                <c:pt idx="21795">
                  <c:v>45476.410879629628</c:v>
                </c:pt>
                <c:pt idx="21796">
                  <c:v>45476.410914351851</c:v>
                </c:pt>
                <c:pt idx="21797">
                  <c:v>45476.411087962966</c:v>
                </c:pt>
                <c:pt idx="21798">
                  <c:v>45476.41128472222</c:v>
                </c:pt>
                <c:pt idx="21799">
                  <c:v>45476.411469907405</c:v>
                </c:pt>
                <c:pt idx="21800">
                  <c:v>45476.41165509259</c:v>
                </c:pt>
                <c:pt idx="21801">
                  <c:v>45476.411851851852</c:v>
                </c:pt>
                <c:pt idx="21802">
                  <c:v>45476.412060185183</c:v>
                </c:pt>
                <c:pt idx="21803">
                  <c:v>45476.412233796298</c:v>
                </c:pt>
                <c:pt idx="21804">
                  <c:v>45476.412407407406</c:v>
                </c:pt>
                <c:pt idx="21805">
                  <c:v>45476.417199074072</c:v>
                </c:pt>
                <c:pt idx="21806">
                  <c:v>45476.417407407411</c:v>
                </c:pt>
                <c:pt idx="21807">
                  <c:v>45476.417581018519</c:v>
                </c:pt>
                <c:pt idx="21808">
                  <c:v>45476.41777777778</c:v>
                </c:pt>
                <c:pt idx="21809">
                  <c:v>45476.417951388888</c:v>
                </c:pt>
                <c:pt idx="21810">
                  <c:v>45476.41814814815</c:v>
                </c:pt>
                <c:pt idx="21811">
                  <c:v>45476.418333333335</c:v>
                </c:pt>
                <c:pt idx="21812">
                  <c:v>45476.418541666666</c:v>
                </c:pt>
                <c:pt idx="21813">
                  <c:v>45476.418726851851</c:v>
                </c:pt>
                <c:pt idx="21814">
                  <c:v>45476.418923611112</c:v>
                </c:pt>
                <c:pt idx="21815">
                  <c:v>45476.419108796297</c:v>
                </c:pt>
                <c:pt idx="21816">
                  <c:v>45476.419305555559</c:v>
                </c:pt>
                <c:pt idx="21817">
                  <c:v>45476.419479166667</c:v>
                </c:pt>
                <c:pt idx="21818">
                  <c:v>45476.419687499998</c:v>
                </c:pt>
                <c:pt idx="21819">
                  <c:v>45476.41988425926</c:v>
                </c:pt>
                <c:pt idx="21820">
                  <c:v>45476.420046296298</c:v>
                </c:pt>
                <c:pt idx="21821">
                  <c:v>45476.420243055552</c:v>
                </c:pt>
                <c:pt idx="21822">
                  <c:v>45476.420254629629</c:v>
                </c:pt>
                <c:pt idx="21823">
                  <c:v>45476.420439814814</c:v>
                </c:pt>
                <c:pt idx="21824">
                  <c:v>45476.420636574076</c:v>
                </c:pt>
                <c:pt idx="21825">
                  <c:v>45476.42082175926</c:v>
                </c:pt>
                <c:pt idx="21826">
                  <c:v>45476.421018518522</c:v>
                </c:pt>
                <c:pt idx="21827">
                  <c:v>45476.421215277776</c:v>
                </c:pt>
                <c:pt idx="21828">
                  <c:v>45476.421400462961</c:v>
                </c:pt>
                <c:pt idx="21829">
                  <c:v>45476.421597222223</c:v>
                </c:pt>
                <c:pt idx="21830">
                  <c:v>45476.421770833331</c:v>
                </c:pt>
                <c:pt idx="21831">
                  <c:v>45476.421967592592</c:v>
                </c:pt>
                <c:pt idx="21832">
                  <c:v>45476.4221412037</c:v>
                </c:pt>
                <c:pt idx="21833">
                  <c:v>45476.422337962962</c:v>
                </c:pt>
                <c:pt idx="21834">
                  <c:v>45476.422349537039</c:v>
                </c:pt>
                <c:pt idx="21835">
                  <c:v>45476.422546296293</c:v>
                </c:pt>
                <c:pt idx="21836">
                  <c:v>45476.422731481478</c:v>
                </c:pt>
                <c:pt idx="21837">
                  <c:v>45476.423113425924</c:v>
                </c:pt>
                <c:pt idx="21838">
                  <c:v>45476.423310185186</c:v>
                </c:pt>
                <c:pt idx="21839">
                  <c:v>45476.423506944448</c:v>
                </c:pt>
                <c:pt idx="21840">
                  <c:v>45476.423692129632</c:v>
                </c:pt>
                <c:pt idx="21841">
                  <c:v>45476.42386574074</c:v>
                </c:pt>
                <c:pt idx="21842">
                  <c:v>45476.424062500002</c:v>
                </c:pt>
                <c:pt idx="21843">
                  <c:v>45476.424247685187</c:v>
                </c:pt>
                <c:pt idx="21844">
                  <c:v>45476.424456018518</c:v>
                </c:pt>
                <c:pt idx="21845">
                  <c:v>45476.424641203703</c:v>
                </c:pt>
                <c:pt idx="21846">
                  <c:v>45476.424837962964</c:v>
                </c:pt>
                <c:pt idx="21847">
                  <c:v>45476.425023148149</c:v>
                </c:pt>
                <c:pt idx="21848">
                  <c:v>45476.425208333334</c:v>
                </c:pt>
                <c:pt idx="21849">
                  <c:v>45476.425405092596</c:v>
                </c:pt>
                <c:pt idx="21850">
                  <c:v>45476.425613425927</c:v>
                </c:pt>
                <c:pt idx="21851">
                  <c:v>45476.425787037035</c:v>
                </c:pt>
                <c:pt idx="21852">
                  <c:v>45476.42597222222</c:v>
                </c:pt>
                <c:pt idx="21853">
                  <c:v>45476.426157407404</c:v>
                </c:pt>
                <c:pt idx="21854">
                  <c:v>45476.426342592589</c:v>
                </c:pt>
                <c:pt idx="21855">
                  <c:v>45476.426365740743</c:v>
                </c:pt>
                <c:pt idx="21856">
                  <c:v>45476.426562499997</c:v>
                </c:pt>
                <c:pt idx="21857">
                  <c:v>45476.426747685182</c:v>
                </c:pt>
                <c:pt idx="21858">
                  <c:v>45476.426932870374</c:v>
                </c:pt>
                <c:pt idx="21859">
                  <c:v>45476.427129629628</c:v>
                </c:pt>
                <c:pt idx="21860">
                  <c:v>45476.427499999998</c:v>
                </c:pt>
                <c:pt idx="21861">
                  <c:v>45476.42769675926</c:v>
                </c:pt>
                <c:pt idx="21862">
                  <c:v>45476.427893518521</c:v>
                </c:pt>
                <c:pt idx="21863">
                  <c:v>45476.428252314814</c:v>
                </c:pt>
                <c:pt idx="21864">
                  <c:v>45476.42827546296</c:v>
                </c:pt>
                <c:pt idx="21865">
                  <c:v>45476.428460648145</c:v>
                </c:pt>
                <c:pt idx="21866">
                  <c:v>45476.42864583333</c:v>
                </c:pt>
                <c:pt idx="21867">
                  <c:v>45476.428842592592</c:v>
                </c:pt>
                <c:pt idx="21868">
                  <c:v>45476.429224537038</c:v>
                </c:pt>
                <c:pt idx="21869">
                  <c:v>45476.4294212963</c:v>
                </c:pt>
                <c:pt idx="21870">
                  <c:v>45476.429594907408</c:v>
                </c:pt>
                <c:pt idx="21871">
                  <c:v>45476.429803240739</c:v>
                </c:pt>
                <c:pt idx="21872">
                  <c:v>45476.429976851854</c:v>
                </c:pt>
                <c:pt idx="21873">
                  <c:v>45476.430162037039</c:v>
                </c:pt>
                <c:pt idx="21874">
                  <c:v>45476.430185185185</c:v>
                </c:pt>
                <c:pt idx="21875">
                  <c:v>45476.430381944447</c:v>
                </c:pt>
                <c:pt idx="21876">
                  <c:v>45476.430567129632</c:v>
                </c:pt>
                <c:pt idx="21877">
                  <c:v>45476.430752314816</c:v>
                </c:pt>
                <c:pt idx="21878">
                  <c:v>45476.430949074071</c:v>
                </c:pt>
                <c:pt idx="21879">
                  <c:v>45476.431134259263</c:v>
                </c:pt>
                <c:pt idx="21880">
                  <c:v>45476.431319444448</c:v>
                </c:pt>
                <c:pt idx="21881">
                  <c:v>45476.431516203702</c:v>
                </c:pt>
                <c:pt idx="21882">
                  <c:v>45476.431712962964</c:v>
                </c:pt>
                <c:pt idx="21883">
                  <c:v>45476.431886574072</c:v>
                </c:pt>
                <c:pt idx="21884">
                  <c:v>45476.432071759256</c:v>
                </c:pt>
                <c:pt idx="21885">
                  <c:v>45476.43209490741</c:v>
                </c:pt>
                <c:pt idx="21886">
                  <c:v>45476.432268518518</c:v>
                </c:pt>
                <c:pt idx="21887">
                  <c:v>45476.432476851849</c:v>
                </c:pt>
                <c:pt idx="21888">
                  <c:v>45476.432673611111</c:v>
                </c:pt>
                <c:pt idx="21889">
                  <c:v>45476.432858796295</c:v>
                </c:pt>
                <c:pt idx="21890">
                  <c:v>45476.43304398148</c:v>
                </c:pt>
                <c:pt idx="21891">
                  <c:v>45476.433229166665</c:v>
                </c:pt>
                <c:pt idx="21892">
                  <c:v>45476.433425925927</c:v>
                </c:pt>
                <c:pt idx="21893">
                  <c:v>45476.433611111112</c:v>
                </c:pt>
                <c:pt idx="21894">
                  <c:v>45476.433796296296</c:v>
                </c:pt>
                <c:pt idx="21895">
                  <c:v>45476.433981481481</c:v>
                </c:pt>
                <c:pt idx="21896">
                  <c:v>45476.434004629627</c:v>
                </c:pt>
                <c:pt idx="21897">
                  <c:v>45476.434189814812</c:v>
                </c:pt>
                <c:pt idx="21898">
                  <c:v>45476.434374999997</c:v>
                </c:pt>
                <c:pt idx="21899">
                  <c:v>45476.434571759259</c:v>
                </c:pt>
                <c:pt idx="21900">
                  <c:v>45476.434756944444</c:v>
                </c:pt>
                <c:pt idx="21901">
                  <c:v>45476.434953703705</c:v>
                </c:pt>
                <c:pt idx="21902">
                  <c:v>45476.43513888889</c:v>
                </c:pt>
                <c:pt idx="21903">
                  <c:v>45476.435347222221</c:v>
                </c:pt>
                <c:pt idx="21904">
                  <c:v>45476.435532407406</c:v>
                </c:pt>
                <c:pt idx="21905">
                  <c:v>45476.435706018521</c:v>
                </c:pt>
                <c:pt idx="21906">
                  <c:v>45476.435891203706</c:v>
                </c:pt>
                <c:pt idx="21907">
                  <c:v>45476.436076388891</c:v>
                </c:pt>
                <c:pt idx="21908">
                  <c:v>45476.436111111114</c:v>
                </c:pt>
                <c:pt idx="21909">
                  <c:v>45476.436296296299</c:v>
                </c:pt>
                <c:pt idx="21910">
                  <c:v>45476.436481481483</c:v>
                </c:pt>
                <c:pt idx="21911">
                  <c:v>45476.436666666668</c:v>
                </c:pt>
                <c:pt idx="21912">
                  <c:v>45476.436851851853</c:v>
                </c:pt>
                <c:pt idx="21913">
                  <c:v>45476.437060185184</c:v>
                </c:pt>
                <c:pt idx="21914">
                  <c:v>45476.437245370369</c:v>
                </c:pt>
                <c:pt idx="21915">
                  <c:v>45476.437430555554</c:v>
                </c:pt>
                <c:pt idx="21916">
                  <c:v>45476.437627314815</c:v>
                </c:pt>
                <c:pt idx="21917">
                  <c:v>45476.437800925924</c:v>
                </c:pt>
                <c:pt idx="21918">
                  <c:v>45476.437986111108</c:v>
                </c:pt>
              </c:numCache>
            </c:numRef>
          </c:xVal>
          <c:yVal>
            <c:numRef>
              <c:f>Sample_Data!$A$2:$A$21920</c:f>
              <c:numCache>
                <c:formatCode>General</c:formatCode>
                <c:ptCount val="2191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99</c:v>
                </c:pt>
                <c:pt idx="37">
                  <c:v>99</c:v>
                </c:pt>
                <c:pt idx="38">
                  <c:v>99</c:v>
                </c:pt>
                <c:pt idx="39">
                  <c:v>99</c:v>
                </c:pt>
                <c:pt idx="40">
                  <c:v>99</c:v>
                </c:pt>
                <c:pt idx="41">
                  <c:v>99</c:v>
                </c:pt>
                <c:pt idx="42">
                  <c:v>99</c:v>
                </c:pt>
                <c:pt idx="43">
                  <c:v>99</c:v>
                </c:pt>
                <c:pt idx="44">
                  <c:v>99</c:v>
                </c:pt>
                <c:pt idx="45">
                  <c:v>99</c:v>
                </c:pt>
                <c:pt idx="46">
                  <c:v>99</c:v>
                </c:pt>
                <c:pt idx="47">
                  <c:v>99</c:v>
                </c:pt>
                <c:pt idx="48">
                  <c:v>99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99</c:v>
                </c:pt>
                <c:pt idx="54">
                  <c:v>99</c:v>
                </c:pt>
                <c:pt idx="55">
                  <c:v>99</c:v>
                </c:pt>
                <c:pt idx="56">
                  <c:v>99</c:v>
                </c:pt>
                <c:pt idx="57">
                  <c:v>99</c:v>
                </c:pt>
                <c:pt idx="58">
                  <c:v>99</c:v>
                </c:pt>
                <c:pt idx="59">
                  <c:v>99</c:v>
                </c:pt>
                <c:pt idx="60">
                  <c:v>98</c:v>
                </c:pt>
                <c:pt idx="61">
                  <c:v>98</c:v>
                </c:pt>
                <c:pt idx="62">
                  <c:v>98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98</c:v>
                </c:pt>
                <c:pt idx="67">
                  <c:v>98</c:v>
                </c:pt>
                <c:pt idx="68">
                  <c:v>98</c:v>
                </c:pt>
                <c:pt idx="69">
                  <c:v>98</c:v>
                </c:pt>
                <c:pt idx="70">
                  <c:v>98</c:v>
                </c:pt>
                <c:pt idx="71">
                  <c:v>98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98</c:v>
                </c:pt>
                <c:pt idx="76">
                  <c:v>98</c:v>
                </c:pt>
                <c:pt idx="77">
                  <c:v>98</c:v>
                </c:pt>
                <c:pt idx="78">
                  <c:v>98</c:v>
                </c:pt>
                <c:pt idx="79">
                  <c:v>98</c:v>
                </c:pt>
                <c:pt idx="80">
                  <c:v>98</c:v>
                </c:pt>
                <c:pt idx="81">
                  <c:v>98</c:v>
                </c:pt>
                <c:pt idx="82">
                  <c:v>98</c:v>
                </c:pt>
                <c:pt idx="83">
                  <c:v>98</c:v>
                </c:pt>
                <c:pt idx="84">
                  <c:v>98</c:v>
                </c:pt>
                <c:pt idx="85">
                  <c:v>98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98</c:v>
                </c:pt>
                <c:pt idx="94">
                  <c:v>98</c:v>
                </c:pt>
                <c:pt idx="95">
                  <c:v>98</c:v>
                </c:pt>
                <c:pt idx="96">
                  <c:v>98</c:v>
                </c:pt>
                <c:pt idx="97">
                  <c:v>98</c:v>
                </c:pt>
                <c:pt idx="98">
                  <c:v>98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98</c:v>
                </c:pt>
                <c:pt idx="103">
                  <c:v>98</c:v>
                </c:pt>
                <c:pt idx="104">
                  <c:v>98</c:v>
                </c:pt>
                <c:pt idx="105">
                  <c:v>98</c:v>
                </c:pt>
                <c:pt idx="106">
                  <c:v>98</c:v>
                </c:pt>
                <c:pt idx="107">
                  <c:v>98</c:v>
                </c:pt>
                <c:pt idx="108">
                  <c:v>98</c:v>
                </c:pt>
                <c:pt idx="109">
                  <c:v>98</c:v>
                </c:pt>
                <c:pt idx="110">
                  <c:v>98</c:v>
                </c:pt>
                <c:pt idx="111">
                  <c:v>98</c:v>
                </c:pt>
                <c:pt idx="112">
                  <c:v>98</c:v>
                </c:pt>
                <c:pt idx="113">
                  <c:v>98</c:v>
                </c:pt>
                <c:pt idx="114">
                  <c:v>98</c:v>
                </c:pt>
                <c:pt idx="115">
                  <c:v>98</c:v>
                </c:pt>
                <c:pt idx="116">
                  <c:v>98</c:v>
                </c:pt>
                <c:pt idx="117">
                  <c:v>98</c:v>
                </c:pt>
                <c:pt idx="118">
                  <c:v>98</c:v>
                </c:pt>
                <c:pt idx="119">
                  <c:v>98</c:v>
                </c:pt>
                <c:pt idx="120">
                  <c:v>97</c:v>
                </c:pt>
                <c:pt idx="121">
                  <c:v>98</c:v>
                </c:pt>
                <c:pt idx="122">
                  <c:v>98</c:v>
                </c:pt>
                <c:pt idx="123">
                  <c:v>98</c:v>
                </c:pt>
                <c:pt idx="124">
                  <c:v>98</c:v>
                </c:pt>
                <c:pt idx="125">
                  <c:v>97</c:v>
                </c:pt>
                <c:pt idx="126">
                  <c:v>97</c:v>
                </c:pt>
                <c:pt idx="127">
                  <c:v>97</c:v>
                </c:pt>
                <c:pt idx="128">
                  <c:v>97</c:v>
                </c:pt>
                <c:pt idx="129">
                  <c:v>97</c:v>
                </c:pt>
                <c:pt idx="130">
                  <c:v>97</c:v>
                </c:pt>
                <c:pt idx="131">
                  <c:v>97</c:v>
                </c:pt>
                <c:pt idx="132">
                  <c:v>97</c:v>
                </c:pt>
                <c:pt idx="133">
                  <c:v>97</c:v>
                </c:pt>
                <c:pt idx="134">
                  <c:v>97</c:v>
                </c:pt>
                <c:pt idx="135">
                  <c:v>97</c:v>
                </c:pt>
                <c:pt idx="136">
                  <c:v>97</c:v>
                </c:pt>
                <c:pt idx="137">
                  <c:v>97</c:v>
                </c:pt>
                <c:pt idx="138">
                  <c:v>97</c:v>
                </c:pt>
                <c:pt idx="139">
                  <c:v>97</c:v>
                </c:pt>
                <c:pt idx="140">
                  <c:v>97</c:v>
                </c:pt>
                <c:pt idx="141">
                  <c:v>97</c:v>
                </c:pt>
                <c:pt idx="142">
                  <c:v>97</c:v>
                </c:pt>
                <c:pt idx="143">
                  <c:v>97</c:v>
                </c:pt>
                <c:pt idx="144">
                  <c:v>97</c:v>
                </c:pt>
                <c:pt idx="145">
                  <c:v>97</c:v>
                </c:pt>
                <c:pt idx="146">
                  <c:v>97</c:v>
                </c:pt>
                <c:pt idx="147">
                  <c:v>97</c:v>
                </c:pt>
                <c:pt idx="148">
                  <c:v>97</c:v>
                </c:pt>
                <c:pt idx="149">
                  <c:v>97</c:v>
                </c:pt>
                <c:pt idx="150">
                  <c:v>97</c:v>
                </c:pt>
                <c:pt idx="151">
                  <c:v>97</c:v>
                </c:pt>
                <c:pt idx="152">
                  <c:v>97</c:v>
                </c:pt>
                <c:pt idx="153">
                  <c:v>97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97</c:v>
                </c:pt>
                <c:pt idx="164">
                  <c:v>97</c:v>
                </c:pt>
                <c:pt idx="165">
                  <c:v>97</c:v>
                </c:pt>
                <c:pt idx="166">
                  <c:v>97</c:v>
                </c:pt>
                <c:pt idx="167">
                  <c:v>97</c:v>
                </c:pt>
                <c:pt idx="168">
                  <c:v>97</c:v>
                </c:pt>
                <c:pt idx="169">
                  <c:v>97</c:v>
                </c:pt>
                <c:pt idx="170">
                  <c:v>97</c:v>
                </c:pt>
                <c:pt idx="171">
                  <c:v>97</c:v>
                </c:pt>
                <c:pt idx="172">
                  <c:v>97</c:v>
                </c:pt>
                <c:pt idx="173">
                  <c:v>97</c:v>
                </c:pt>
                <c:pt idx="174">
                  <c:v>96</c:v>
                </c:pt>
                <c:pt idx="175">
                  <c:v>96</c:v>
                </c:pt>
                <c:pt idx="176">
                  <c:v>96</c:v>
                </c:pt>
                <c:pt idx="177">
                  <c:v>96</c:v>
                </c:pt>
                <c:pt idx="178">
                  <c:v>96</c:v>
                </c:pt>
                <c:pt idx="179">
                  <c:v>96</c:v>
                </c:pt>
                <c:pt idx="180">
                  <c:v>96</c:v>
                </c:pt>
                <c:pt idx="181">
                  <c:v>96</c:v>
                </c:pt>
                <c:pt idx="182">
                  <c:v>96</c:v>
                </c:pt>
                <c:pt idx="183">
                  <c:v>96</c:v>
                </c:pt>
                <c:pt idx="184">
                  <c:v>96</c:v>
                </c:pt>
                <c:pt idx="185">
                  <c:v>96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96</c:v>
                </c:pt>
                <c:pt idx="196">
                  <c:v>96</c:v>
                </c:pt>
                <c:pt idx="197">
                  <c:v>96</c:v>
                </c:pt>
                <c:pt idx="198">
                  <c:v>96</c:v>
                </c:pt>
                <c:pt idx="199">
                  <c:v>96</c:v>
                </c:pt>
                <c:pt idx="200">
                  <c:v>96</c:v>
                </c:pt>
                <c:pt idx="201">
                  <c:v>96</c:v>
                </c:pt>
                <c:pt idx="202">
                  <c:v>96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96</c:v>
                </c:pt>
                <c:pt idx="207">
                  <c:v>96</c:v>
                </c:pt>
                <c:pt idx="208">
                  <c:v>96</c:v>
                </c:pt>
                <c:pt idx="209">
                  <c:v>96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96</c:v>
                </c:pt>
                <c:pt idx="216">
                  <c:v>96</c:v>
                </c:pt>
                <c:pt idx="217">
                  <c:v>96</c:v>
                </c:pt>
                <c:pt idx="218">
                  <c:v>96</c:v>
                </c:pt>
                <c:pt idx="219">
                  <c:v>96</c:v>
                </c:pt>
                <c:pt idx="220">
                  <c:v>96</c:v>
                </c:pt>
                <c:pt idx="221">
                  <c:v>96</c:v>
                </c:pt>
                <c:pt idx="222">
                  <c:v>96</c:v>
                </c:pt>
                <c:pt idx="223">
                  <c:v>96</c:v>
                </c:pt>
                <c:pt idx="224">
                  <c:v>96</c:v>
                </c:pt>
                <c:pt idx="225">
                  <c:v>96</c:v>
                </c:pt>
                <c:pt idx="226">
                  <c:v>96</c:v>
                </c:pt>
                <c:pt idx="227">
                  <c:v>96</c:v>
                </c:pt>
                <c:pt idx="228">
                  <c:v>96</c:v>
                </c:pt>
                <c:pt idx="229">
                  <c:v>96</c:v>
                </c:pt>
                <c:pt idx="230">
                  <c:v>96</c:v>
                </c:pt>
                <c:pt idx="231">
                  <c:v>96</c:v>
                </c:pt>
                <c:pt idx="232">
                  <c:v>96</c:v>
                </c:pt>
                <c:pt idx="233">
                  <c:v>96</c:v>
                </c:pt>
                <c:pt idx="234">
                  <c:v>96</c:v>
                </c:pt>
                <c:pt idx="235">
                  <c:v>96</c:v>
                </c:pt>
                <c:pt idx="236">
                  <c:v>96</c:v>
                </c:pt>
                <c:pt idx="237">
                  <c:v>96</c:v>
                </c:pt>
                <c:pt idx="238">
                  <c:v>96</c:v>
                </c:pt>
                <c:pt idx="239">
                  <c:v>96</c:v>
                </c:pt>
                <c:pt idx="240">
                  <c:v>96</c:v>
                </c:pt>
                <c:pt idx="241">
                  <c:v>96</c:v>
                </c:pt>
                <c:pt idx="242">
                  <c:v>96</c:v>
                </c:pt>
                <c:pt idx="243">
                  <c:v>96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96</c:v>
                </c:pt>
                <c:pt idx="248">
                  <c:v>96</c:v>
                </c:pt>
                <c:pt idx="249">
                  <c:v>96</c:v>
                </c:pt>
                <c:pt idx="250">
                  <c:v>96</c:v>
                </c:pt>
                <c:pt idx="251">
                  <c:v>96</c:v>
                </c:pt>
                <c:pt idx="252">
                  <c:v>96</c:v>
                </c:pt>
                <c:pt idx="253">
                  <c:v>96</c:v>
                </c:pt>
                <c:pt idx="254">
                  <c:v>96</c:v>
                </c:pt>
                <c:pt idx="255">
                  <c:v>96</c:v>
                </c:pt>
                <c:pt idx="256">
                  <c:v>96</c:v>
                </c:pt>
                <c:pt idx="257">
                  <c:v>96</c:v>
                </c:pt>
                <c:pt idx="258">
                  <c:v>96</c:v>
                </c:pt>
                <c:pt idx="259">
                  <c:v>96</c:v>
                </c:pt>
                <c:pt idx="260">
                  <c:v>96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95</c:v>
                </c:pt>
                <c:pt idx="265">
                  <c:v>95</c:v>
                </c:pt>
                <c:pt idx="266">
                  <c:v>95</c:v>
                </c:pt>
                <c:pt idx="267">
                  <c:v>95</c:v>
                </c:pt>
                <c:pt idx="268">
                  <c:v>95</c:v>
                </c:pt>
                <c:pt idx="269">
                  <c:v>95</c:v>
                </c:pt>
                <c:pt idx="270">
                  <c:v>95</c:v>
                </c:pt>
                <c:pt idx="271">
                  <c:v>95</c:v>
                </c:pt>
                <c:pt idx="272">
                  <c:v>95</c:v>
                </c:pt>
                <c:pt idx="273">
                  <c:v>95</c:v>
                </c:pt>
                <c:pt idx="274">
                  <c:v>95</c:v>
                </c:pt>
                <c:pt idx="275">
                  <c:v>95</c:v>
                </c:pt>
                <c:pt idx="276">
                  <c:v>95</c:v>
                </c:pt>
                <c:pt idx="277">
                  <c:v>95</c:v>
                </c:pt>
                <c:pt idx="278">
                  <c:v>95</c:v>
                </c:pt>
                <c:pt idx="279">
                  <c:v>95</c:v>
                </c:pt>
                <c:pt idx="280">
                  <c:v>95</c:v>
                </c:pt>
                <c:pt idx="281">
                  <c:v>95</c:v>
                </c:pt>
                <c:pt idx="282">
                  <c:v>95</c:v>
                </c:pt>
                <c:pt idx="283">
                  <c:v>95</c:v>
                </c:pt>
                <c:pt idx="284">
                  <c:v>95</c:v>
                </c:pt>
                <c:pt idx="285">
                  <c:v>95</c:v>
                </c:pt>
                <c:pt idx="286">
                  <c:v>95</c:v>
                </c:pt>
                <c:pt idx="287">
                  <c:v>95</c:v>
                </c:pt>
                <c:pt idx="288">
                  <c:v>95</c:v>
                </c:pt>
                <c:pt idx="289">
                  <c:v>95</c:v>
                </c:pt>
                <c:pt idx="290">
                  <c:v>95</c:v>
                </c:pt>
                <c:pt idx="291">
                  <c:v>95</c:v>
                </c:pt>
                <c:pt idx="292">
                  <c:v>94</c:v>
                </c:pt>
                <c:pt idx="293">
                  <c:v>94</c:v>
                </c:pt>
                <c:pt idx="294">
                  <c:v>94</c:v>
                </c:pt>
                <c:pt idx="295">
                  <c:v>94</c:v>
                </c:pt>
                <c:pt idx="296">
                  <c:v>94</c:v>
                </c:pt>
                <c:pt idx="297">
                  <c:v>94</c:v>
                </c:pt>
                <c:pt idx="298">
                  <c:v>94</c:v>
                </c:pt>
                <c:pt idx="299">
                  <c:v>94</c:v>
                </c:pt>
                <c:pt idx="300">
                  <c:v>94</c:v>
                </c:pt>
                <c:pt idx="301">
                  <c:v>94</c:v>
                </c:pt>
                <c:pt idx="302">
                  <c:v>94</c:v>
                </c:pt>
                <c:pt idx="303">
                  <c:v>94</c:v>
                </c:pt>
                <c:pt idx="304">
                  <c:v>94</c:v>
                </c:pt>
                <c:pt idx="305">
                  <c:v>94</c:v>
                </c:pt>
                <c:pt idx="306">
                  <c:v>94</c:v>
                </c:pt>
                <c:pt idx="307">
                  <c:v>94</c:v>
                </c:pt>
                <c:pt idx="308">
                  <c:v>94</c:v>
                </c:pt>
                <c:pt idx="309">
                  <c:v>94</c:v>
                </c:pt>
                <c:pt idx="310">
                  <c:v>94</c:v>
                </c:pt>
                <c:pt idx="311">
                  <c:v>94</c:v>
                </c:pt>
                <c:pt idx="312">
                  <c:v>94</c:v>
                </c:pt>
                <c:pt idx="313">
                  <c:v>94</c:v>
                </c:pt>
                <c:pt idx="314">
                  <c:v>94</c:v>
                </c:pt>
                <c:pt idx="315">
                  <c:v>94</c:v>
                </c:pt>
                <c:pt idx="316">
                  <c:v>94</c:v>
                </c:pt>
                <c:pt idx="317">
                  <c:v>94</c:v>
                </c:pt>
                <c:pt idx="318">
                  <c:v>94</c:v>
                </c:pt>
                <c:pt idx="319">
                  <c:v>94</c:v>
                </c:pt>
                <c:pt idx="320">
                  <c:v>94</c:v>
                </c:pt>
                <c:pt idx="321">
                  <c:v>94</c:v>
                </c:pt>
                <c:pt idx="322">
                  <c:v>94</c:v>
                </c:pt>
                <c:pt idx="323">
                  <c:v>94</c:v>
                </c:pt>
                <c:pt idx="324">
                  <c:v>94</c:v>
                </c:pt>
                <c:pt idx="325">
                  <c:v>94</c:v>
                </c:pt>
                <c:pt idx="326">
                  <c:v>94</c:v>
                </c:pt>
                <c:pt idx="327">
                  <c:v>94</c:v>
                </c:pt>
                <c:pt idx="328">
                  <c:v>94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</c:v>
                </c:pt>
                <c:pt idx="333">
                  <c:v>94</c:v>
                </c:pt>
                <c:pt idx="334">
                  <c:v>94</c:v>
                </c:pt>
                <c:pt idx="335">
                  <c:v>94</c:v>
                </c:pt>
                <c:pt idx="336">
                  <c:v>94</c:v>
                </c:pt>
                <c:pt idx="337">
                  <c:v>94</c:v>
                </c:pt>
                <c:pt idx="338">
                  <c:v>94</c:v>
                </c:pt>
                <c:pt idx="339">
                  <c:v>94</c:v>
                </c:pt>
                <c:pt idx="340">
                  <c:v>94</c:v>
                </c:pt>
                <c:pt idx="341">
                  <c:v>94</c:v>
                </c:pt>
                <c:pt idx="342">
                  <c:v>93</c:v>
                </c:pt>
                <c:pt idx="343">
                  <c:v>93</c:v>
                </c:pt>
                <c:pt idx="344">
                  <c:v>93</c:v>
                </c:pt>
                <c:pt idx="345">
                  <c:v>93</c:v>
                </c:pt>
                <c:pt idx="346">
                  <c:v>93</c:v>
                </c:pt>
                <c:pt idx="347">
                  <c:v>93</c:v>
                </c:pt>
                <c:pt idx="348">
                  <c:v>93</c:v>
                </c:pt>
                <c:pt idx="349">
                  <c:v>93</c:v>
                </c:pt>
                <c:pt idx="350">
                  <c:v>93</c:v>
                </c:pt>
                <c:pt idx="351">
                  <c:v>93</c:v>
                </c:pt>
                <c:pt idx="352">
                  <c:v>93</c:v>
                </c:pt>
                <c:pt idx="353">
                  <c:v>93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93</c:v>
                </c:pt>
                <c:pt idx="358">
                  <c:v>93</c:v>
                </c:pt>
                <c:pt idx="359">
                  <c:v>93</c:v>
                </c:pt>
                <c:pt idx="360">
                  <c:v>92</c:v>
                </c:pt>
                <c:pt idx="361">
                  <c:v>93</c:v>
                </c:pt>
                <c:pt idx="362">
                  <c:v>93</c:v>
                </c:pt>
                <c:pt idx="363">
                  <c:v>92</c:v>
                </c:pt>
                <c:pt idx="364">
                  <c:v>92</c:v>
                </c:pt>
                <c:pt idx="365">
                  <c:v>92</c:v>
                </c:pt>
                <c:pt idx="366">
                  <c:v>92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92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91</c:v>
                </c:pt>
                <c:pt idx="386">
                  <c:v>91</c:v>
                </c:pt>
                <c:pt idx="387">
                  <c:v>91</c:v>
                </c:pt>
                <c:pt idx="388">
                  <c:v>91</c:v>
                </c:pt>
                <c:pt idx="389">
                  <c:v>91</c:v>
                </c:pt>
                <c:pt idx="390">
                  <c:v>91</c:v>
                </c:pt>
                <c:pt idx="391">
                  <c:v>91</c:v>
                </c:pt>
                <c:pt idx="392">
                  <c:v>91</c:v>
                </c:pt>
                <c:pt idx="393">
                  <c:v>91</c:v>
                </c:pt>
                <c:pt idx="394">
                  <c:v>91</c:v>
                </c:pt>
                <c:pt idx="395">
                  <c:v>91</c:v>
                </c:pt>
                <c:pt idx="396">
                  <c:v>91</c:v>
                </c:pt>
                <c:pt idx="397">
                  <c:v>91</c:v>
                </c:pt>
                <c:pt idx="398">
                  <c:v>91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89</c:v>
                </c:pt>
                <c:pt idx="459">
                  <c:v>89</c:v>
                </c:pt>
                <c:pt idx="460">
                  <c:v>89</c:v>
                </c:pt>
                <c:pt idx="461">
                  <c:v>89</c:v>
                </c:pt>
                <c:pt idx="462">
                  <c:v>89</c:v>
                </c:pt>
                <c:pt idx="463">
                  <c:v>89</c:v>
                </c:pt>
                <c:pt idx="464">
                  <c:v>89</c:v>
                </c:pt>
                <c:pt idx="465">
                  <c:v>89</c:v>
                </c:pt>
                <c:pt idx="466">
                  <c:v>89</c:v>
                </c:pt>
                <c:pt idx="467">
                  <c:v>89</c:v>
                </c:pt>
                <c:pt idx="468">
                  <c:v>89</c:v>
                </c:pt>
                <c:pt idx="469">
                  <c:v>89</c:v>
                </c:pt>
                <c:pt idx="470">
                  <c:v>89</c:v>
                </c:pt>
                <c:pt idx="471">
                  <c:v>89</c:v>
                </c:pt>
                <c:pt idx="472">
                  <c:v>89</c:v>
                </c:pt>
                <c:pt idx="473">
                  <c:v>89</c:v>
                </c:pt>
                <c:pt idx="474">
                  <c:v>89</c:v>
                </c:pt>
                <c:pt idx="475">
                  <c:v>89</c:v>
                </c:pt>
                <c:pt idx="476">
                  <c:v>89</c:v>
                </c:pt>
                <c:pt idx="477">
                  <c:v>89</c:v>
                </c:pt>
                <c:pt idx="478">
                  <c:v>89</c:v>
                </c:pt>
                <c:pt idx="479">
                  <c:v>89</c:v>
                </c:pt>
                <c:pt idx="480">
                  <c:v>89</c:v>
                </c:pt>
                <c:pt idx="481">
                  <c:v>89</c:v>
                </c:pt>
                <c:pt idx="482">
                  <c:v>89</c:v>
                </c:pt>
                <c:pt idx="483">
                  <c:v>89</c:v>
                </c:pt>
                <c:pt idx="484">
                  <c:v>89</c:v>
                </c:pt>
                <c:pt idx="485">
                  <c:v>88</c:v>
                </c:pt>
                <c:pt idx="486">
                  <c:v>88</c:v>
                </c:pt>
                <c:pt idx="487">
                  <c:v>88</c:v>
                </c:pt>
                <c:pt idx="488">
                  <c:v>88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88</c:v>
                </c:pt>
                <c:pt idx="496">
                  <c:v>88</c:v>
                </c:pt>
                <c:pt idx="497">
                  <c:v>88</c:v>
                </c:pt>
                <c:pt idx="498">
                  <c:v>88</c:v>
                </c:pt>
                <c:pt idx="499">
                  <c:v>87</c:v>
                </c:pt>
                <c:pt idx="500">
                  <c:v>87</c:v>
                </c:pt>
                <c:pt idx="501">
                  <c:v>87</c:v>
                </c:pt>
                <c:pt idx="502">
                  <c:v>87</c:v>
                </c:pt>
                <c:pt idx="503">
                  <c:v>87</c:v>
                </c:pt>
                <c:pt idx="504">
                  <c:v>87</c:v>
                </c:pt>
                <c:pt idx="505">
                  <c:v>87</c:v>
                </c:pt>
                <c:pt idx="506">
                  <c:v>87</c:v>
                </c:pt>
                <c:pt idx="507">
                  <c:v>87</c:v>
                </c:pt>
                <c:pt idx="508">
                  <c:v>86</c:v>
                </c:pt>
                <c:pt idx="509">
                  <c:v>86</c:v>
                </c:pt>
                <c:pt idx="510">
                  <c:v>86</c:v>
                </c:pt>
                <c:pt idx="511">
                  <c:v>86</c:v>
                </c:pt>
                <c:pt idx="512">
                  <c:v>86</c:v>
                </c:pt>
                <c:pt idx="513">
                  <c:v>86</c:v>
                </c:pt>
                <c:pt idx="514">
                  <c:v>86</c:v>
                </c:pt>
                <c:pt idx="515">
                  <c:v>86</c:v>
                </c:pt>
                <c:pt idx="516">
                  <c:v>86</c:v>
                </c:pt>
                <c:pt idx="517">
                  <c:v>86</c:v>
                </c:pt>
                <c:pt idx="518">
                  <c:v>86</c:v>
                </c:pt>
                <c:pt idx="519">
                  <c:v>85</c:v>
                </c:pt>
                <c:pt idx="520">
                  <c:v>85</c:v>
                </c:pt>
                <c:pt idx="521">
                  <c:v>85</c:v>
                </c:pt>
                <c:pt idx="522">
                  <c:v>85</c:v>
                </c:pt>
                <c:pt idx="523">
                  <c:v>85</c:v>
                </c:pt>
                <c:pt idx="524">
                  <c:v>85</c:v>
                </c:pt>
                <c:pt idx="525">
                  <c:v>85</c:v>
                </c:pt>
                <c:pt idx="526">
                  <c:v>85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84</c:v>
                </c:pt>
                <c:pt idx="534">
                  <c:v>84</c:v>
                </c:pt>
                <c:pt idx="535">
                  <c:v>84</c:v>
                </c:pt>
                <c:pt idx="536">
                  <c:v>84</c:v>
                </c:pt>
                <c:pt idx="537">
                  <c:v>84</c:v>
                </c:pt>
                <c:pt idx="538">
                  <c:v>84</c:v>
                </c:pt>
                <c:pt idx="539">
                  <c:v>84</c:v>
                </c:pt>
                <c:pt idx="540">
                  <c:v>84</c:v>
                </c:pt>
                <c:pt idx="541">
                  <c:v>84</c:v>
                </c:pt>
                <c:pt idx="542">
                  <c:v>84</c:v>
                </c:pt>
                <c:pt idx="543">
                  <c:v>84</c:v>
                </c:pt>
                <c:pt idx="544">
                  <c:v>84</c:v>
                </c:pt>
                <c:pt idx="545">
                  <c:v>84</c:v>
                </c:pt>
                <c:pt idx="546">
                  <c:v>84</c:v>
                </c:pt>
                <c:pt idx="547">
                  <c:v>84</c:v>
                </c:pt>
                <c:pt idx="548">
                  <c:v>83</c:v>
                </c:pt>
                <c:pt idx="549">
                  <c:v>83</c:v>
                </c:pt>
                <c:pt idx="550">
                  <c:v>83</c:v>
                </c:pt>
                <c:pt idx="551">
                  <c:v>83</c:v>
                </c:pt>
                <c:pt idx="552">
                  <c:v>83</c:v>
                </c:pt>
                <c:pt idx="553">
                  <c:v>83</c:v>
                </c:pt>
                <c:pt idx="554">
                  <c:v>83</c:v>
                </c:pt>
                <c:pt idx="555">
                  <c:v>83</c:v>
                </c:pt>
                <c:pt idx="556">
                  <c:v>82</c:v>
                </c:pt>
                <c:pt idx="557">
                  <c:v>83</c:v>
                </c:pt>
                <c:pt idx="558">
                  <c:v>82</c:v>
                </c:pt>
                <c:pt idx="559">
                  <c:v>82</c:v>
                </c:pt>
                <c:pt idx="560">
                  <c:v>82</c:v>
                </c:pt>
                <c:pt idx="561">
                  <c:v>82</c:v>
                </c:pt>
                <c:pt idx="562">
                  <c:v>82</c:v>
                </c:pt>
                <c:pt idx="563">
                  <c:v>82</c:v>
                </c:pt>
                <c:pt idx="564">
                  <c:v>82</c:v>
                </c:pt>
                <c:pt idx="565">
                  <c:v>82</c:v>
                </c:pt>
                <c:pt idx="566">
                  <c:v>82</c:v>
                </c:pt>
                <c:pt idx="567">
                  <c:v>82</c:v>
                </c:pt>
                <c:pt idx="568">
                  <c:v>82</c:v>
                </c:pt>
                <c:pt idx="569">
                  <c:v>82</c:v>
                </c:pt>
                <c:pt idx="570">
                  <c:v>82</c:v>
                </c:pt>
                <c:pt idx="571">
                  <c:v>82</c:v>
                </c:pt>
                <c:pt idx="572">
                  <c:v>82</c:v>
                </c:pt>
                <c:pt idx="573">
                  <c:v>82</c:v>
                </c:pt>
                <c:pt idx="574">
                  <c:v>81</c:v>
                </c:pt>
                <c:pt idx="575">
                  <c:v>81</c:v>
                </c:pt>
                <c:pt idx="576">
                  <c:v>81</c:v>
                </c:pt>
                <c:pt idx="577">
                  <c:v>81</c:v>
                </c:pt>
                <c:pt idx="578">
                  <c:v>81</c:v>
                </c:pt>
                <c:pt idx="579">
                  <c:v>81</c:v>
                </c:pt>
                <c:pt idx="580">
                  <c:v>81</c:v>
                </c:pt>
                <c:pt idx="581">
                  <c:v>81</c:v>
                </c:pt>
                <c:pt idx="582">
                  <c:v>81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79</c:v>
                </c:pt>
                <c:pt idx="597">
                  <c:v>79</c:v>
                </c:pt>
                <c:pt idx="598">
                  <c:v>79</c:v>
                </c:pt>
                <c:pt idx="599">
                  <c:v>79</c:v>
                </c:pt>
                <c:pt idx="600">
                  <c:v>79</c:v>
                </c:pt>
                <c:pt idx="601">
                  <c:v>79</c:v>
                </c:pt>
                <c:pt idx="602">
                  <c:v>78</c:v>
                </c:pt>
                <c:pt idx="603">
                  <c:v>79</c:v>
                </c:pt>
                <c:pt idx="604">
                  <c:v>78</c:v>
                </c:pt>
                <c:pt idx="605">
                  <c:v>78</c:v>
                </c:pt>
                <c:pt idx="606">
                  <c:v>78</c:v>
                </c:pt>
                <c:pt idx="607">
                  <c:v>78</c:v>
                </c:pt>
                <c:pt idx="608">
                  <c:v>78</c:v>
                </c:pt>
                <c:pt idx="609">
                  <c:v>78</c:v>
                </c:pt>
                <c:pt idx="610">
                  <c:v>78</c:v>
                </c:pt>
                <c:pt idx="611">
                  <c:v>78</c:v>
                </c:pt>
                <c:pt idx="612">
                  <c:v>78</c:v>
                </c:pt>
                <c:pt idx="613">
                  <c:v>78</c:v>
                </c:pt>
                <c:pt idx="614">
                  <c:v>78</c:v>
                </c:pt>
                <c:pt idx="615">
                  <c:v>78</c:v>
                </c:pt>
                <c:pt idx="616">
                  <c:v>78</c:v>
                </c:pt>
                <c:pt idx="617">
                  <c:v>78</c:v>
                </c:pt>
                <c:pt idx="618">
                  <c:v>77</c:v>
                </c:pt>
                <c:pt idx="619">
                  <c:v>77</c:v>
                </c:pt>
                <c:pt idx="620">
                  <c:v>77</c:v>
                </c:pt>
                <c:pt idx="621">
                  <c:v>77</c:v>
                </c:pt>
                <c:pt idx="622">
                  <c:v>77</c:v>
                </c:pt>
                <c:pt idx="623">
                  <c:v>77</c:v>
                </c:pt>
                <c:pt idx="624">
                  <c:v>77</c:v>
                </c:pt>
                <c:pt idx="625">
                  <c:v>77</c:v>
                </c:pt>
                <c:pt idx="626">
                  <c:v>77</c:v>
                </c:pt>
                <c:pt idx="627">
                  <c:v>77</c:v>
                </c:pt>
                <c:pt idx="628">
                  <c:v>77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74</c:v>
                </c:pt>
                <c:pt idx="636">
                  <c:v>74</c:v>
                </c:pt>
                <c:pt idx="637">
                  <c:v>74</c:v>
                </c:pt>
                <c:pt idx="638">
                  <c:v>74</c:v>
                </c:pt>
                <c:pt idx="639">
                  <c:v>74</c:v>
                </c:pt>
                <c:pt idx="640">
                  <c:v>74</c:v>
                </c:pt>
                <c:pt idx="641">
                  <c:v>74</c:v>
                </c:pt>
                <c:pt idx="642">
                  <c:v>74</c:v>
                </c:pt>
                <c:pt idx="643">
                  <c:v>74</c:v>
                </c:pt>
                <c:pt idx="644">
                  <c:v>74</c:v>
                </c:pt>
                <c:pt idx="645">
                  <c:v>74</c:v>
                </c:pt>
                <c:pt idx="646">
                  <c:v>74</c:v>
                </c:pt>
                <c:pt idx="647">
                  <c:v>73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73</c:v>
                </c:pt>
                <c:pt idx="653">
                  <c:v>73</c:v>
                </c:pt>
                <c:pt idx="654">
                  <c:v>73</c:v>
                </c:pt>
                <c:pt idx="655">
                  <c:v>73</c:v>
                </c:pt>
                <c:pt idx="656">
                  <c:v>73</c:v>
                </c:pt>
                <c:pt idx="657">
                  <c:v>72</c:v>
                </c:pt>
                <c:pt idx="658">
                  <c:v>72</c:v>
                </c:pt>
                <c:pt idx="659">
                  <c:v>72</c:v>
                </c:pt>
                <c:pt idx="660">
                  <c:v>72</c:v>
                </c:pt>
                <c:pt idx="661">
                  <c:v>72</c:v>
                </c:pt>
                <c:pt idx="662">
                  <c:v>72</c:v>
                </c:pt>
                <c:pt idx="663">
                  <c:v>72</c:v>
                </c:pt>
                <c:pt idx="664">
                  <c:v>72</c:v>
                </c:pt>
                <c:pt idx="665">
                  <c:v>72</c:v>
                </c:pt>
                <c:pt idx="666">
                  <c:v>72</c:v>
                </c:pt>
                <c:pt idx="667">
                  <c:v>72</c:v>
                </c:pt>
                <c:pt idx="668">
                  <c:v>72</c:v>
                </c:pt>
                <c:pt idx="669">
                  <c:v>72</c:v>
                </c:pt>
                <c:pt idx="670">
                  <c:v>71</c:v>
                </c:pt>
                <c:pt idx="671">
                  <c:v>71</c:v>
                </c:pt>
                <c:pt idx="672">
                  <c:v>71</c:v>
                </c:pt>
                <c:pt idx="673">
                  <c:v>71</c:v>
                </c:pt>
                <c:pt idx="674">
                  <c:v>71</c:v>
                </c:pt>
                <c:pt idx="675">
                  <c:v>71</c:v>
                </c:pt>
                <c:pt idx="676">
                  <c:v>71</c:v>
                </c:pt>
                <c:pt idx="677">
                  <c:v>71</c:v>
                </c:pt>
                <c:pt idx="678">
                  <c:v>71</c:v>
                </c:pt>
                <c:pt idx="679">
                  <c:v>70</c:v>
                </c:pt>
                <c:pt idx="680">
                  <c:v>70</c:v>
                </c:pt>
                <c:pt idx="681">
                  <c:v>70</c:v>
                </c:pt>
                <c:pt idx="682">
                  <c:v>70</c:v>
                </c:pt>
                <c:pt idx="683">
                  <c:v>70</c:v>
                </c:pt>
                <c:pt idx="684">
                  <c:v>70</c:v>
                </c:pt>
                <c:pt idx="685">
                  <c:v>70</c:v>
                </c:pt>
                <c:pt idx="686">
                  <c:v>70</c:v>
                </c:pt>
                <c:pt idx="687">
                  <c:v>70</c:v>
                </c:pt>
                <c:pt idx="688">
                  <c:v>70</c:v>
                </c:pt>
                <c:pt idx="689">
                  <c:v>70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69</c:v>
                </c:pt>
                <c:pt idx="694">
                  <c:v>69</c:v>
                </c:pt>
                <c:pt idx="695">
                  <c:v>69</c:v>
                </c:pt>
                <c:pt idx="696">
                  <c:v>69</c:v>
                </c:pt>
                <c:pt idx="697">
                  <c:v>69</c:v>
                </c:pt>
                <c:pt idx="698">
                  <c:v>69</c:v>
                </c:pt>
                <c:pt idx="699">
                  <c:v>69</c:v>
                </c:pt>
                <c:pt idx="700">
                  <c:v>69</c:v>
                </c:pt>
                <c:pt idx="701">
                  <c:v>69</c:v>
                </c:pt>
                <c:pt idx="702">
                  <c:v>68</c:v>
                </c:pt>
                <c:pt idx="703">
                  <c:v>68</c:v>
                </c:pt>
                <c:pt idx="704">
                  <c:v>68</c:v>
                </c:pt>
                <c:pt idx="705">
                  <c:v>68</c:v>
                </c:pt>
                <c:pt idx="706">
                  <c:v>68</c:v>
                </c:pt>
                <c:pt idx="707">
                  <c:v>68</c:v>
                </c:pt>
                <c:pt idx="708">
                  <c:v>68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66</c:v>
                </c:pt>
                <c:pt idx="728">
                  <c:v>66</c:v>
                </c:pt>
                <c:pt idx="729">
                  <c:v>66</c:v>
                </c:pt>
                <c:pt idx="730">
                  <c:v>66</c:v>
                </c:pt>
                <c:pt idx="731">
                  <c:v>66</c:v>
                </c:pt>
                <c:pt idx="732">
                  <c:v>66</c:v>
                </c:pt>
                <c:pt idx="733">
                  <c:v>66</c:v>
                </c:pt>
                <c:pt idx="734">
                  <c:v>66</c:v>
                </c:pt>
                <c:pt idx="735">
                  <c:v>66</c:v>
                </c:pt>
                <c:pt idx="736">
                  <c:v>66</c:v>
                </c:pt>
                <c:pt idx="737">
                  <c:v>66</c:v>
                </c:pt>
                <c:pt idx="738">
                  <c:v>66</c:v>
                </c:pt>
                <c:pt idx="739">
                  <c:v>66</c:v>
                </c:pt>
                <c:pt idx="740">
                  <c:v>66</c:v>
                </c:pt>
                <c:pt idx="741">
                  <c:v>66</c:v>
                </c:pt>
                <c:pt idx="742">
                  <c:v>66</c:v>
                </c:pt>
                <c:pt idx="743">
                  <c:v>65</c:v>
                </c:pt>
                <c:pt idx="744">
                  <c:v>65</c:v>
                </c:pt>
                <c:pt idx="745">
                  <c:v>65</c:v>
                </c:pt>
                <c:pt idx="746">
                  <c:v>65</c:v>
                </c:pt>
                <c:pt idx="747">
                  <c:v>65</c:v>
                </c:pt>
                <c:pt idx="748">
                  <c:v>65</c:v>
                </c:pt>
                <c:pt idx="749">
                  <c:v>65</c:v>
                </c:pt>
                <c:pt idx="750">
                  <c:v>65</c:v>
                </c:pt>
                <c:pt idx="751">
                  <c:v>65</c:v>
                </c:pt>
                <c:pt idx="752">
                  <c:v>65</c:v>
                </c:pt>
                <c:pt idx="753">
                  <c:v>65</c:v>
                </c:pt>
                <c:pt idx="754">
                  <c:v>65</c:v>
                </c:pt>
                <c:pt idx="755">
                  <c:v>65</c:v>
                </c:pt>
                <c:pt idx="756">
                  <c:v>65</c:v>
                </c:pt>
                <c:pt idx="757">
                  <c:v>65</c:v>
                </c:pt>
                <c:pt idx="758">
                  <c:v>65</c:v>
                </c:pt>
                <c:pt idx="759">
                  <c:v>65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64</c:v>
                </c:pt>
                <c:pt idx="775">
                  <c:v>63</c:v>
                </c:pt>
                <c:pt idx="776">
                  <c:v>63</c:v>
                </c:pt>
                <c:pt idx="777">
                  <c:v>63</c:v>
                </c:pt>
                <c:pt idx="778">
                  <c:v>63</c:v>
                </c:pt>
                <c:pt idx="779">
                  <c:v>63</c:v>
                </c:pt>
                <c:pt idx="780">
                  <c:v>63</c:v>
                </c:pt>
                <c:pt idx="781">
                  <c:v>63</c:v>
                </c:pt>
                <c:pt idx="782">
                  <c:v>62</c:v>
                </c:pt>
                <c:pt idx="783">
                  <c:v>62</c:v>
                </c:pt>
                <c:pt idx="784">
                  <c:v>62</c:v>
                </c:pt>
                <c:pt idx="785">
                  <c:v>62</c:v>
                </c:pt>
                <c:pt idx="786">
                  <c:v>62</c:v>
                </c:pt>
                <c:pt idx="787">
                  <c:v>62</c:v>
                </c:pt>
                <c:pt idx="788">
                  <c:v>62</c:v>
                </c:pt>
                <c:pt idx="789">
                  <c:v>62</c:v>
                </c:pt>
                <c:pt idx="790">
                  <c:v>62</c:v>
                </c:pt>
                <c:pt idx="791">
                  <c:v>62</c:v>
                </c:pt>
                <c:pt idx="792">
                  <c:v>62</c:v>
                </c:pt>
                <c:pt idx="793">
                  <c:v>62</c:v>
                </c:pt>
                <c:pt idx="794">
                  <c:v>61</c:v>
                </c:pt>
                <c:pt idx="795">
                  <c:v>61</c:v>
                </c:pt>
                <c:pt idx="796">
                  <c:v>61</c:v>
                </c:pt>
                <c:pt idx="797">
                  <c:v>61</c:v>
                </c:pt>
                <c:pt idx="798">
                  <c:v>62</c:v>
                </c:pt>
                <c:pt idx="799">
                  <c:v>61</c:v>
                </c:pt>
                <c:pt idx="800">
                  <c:v>61</c:v>
                </c:pt>
                <c:pt idx="801">
                  <c:v>61</c:v>
                </c:pt>
                <c:pt idx="802">
                  <c:v>61</c:v>
                </c:pt>
                <c:pt idx="803">
                  <c:v>61</c:v>
                </c:pt>
                <c:pt idx="804">
                  <c:v>61</c:v>
                </c:pt>
                <c:pt idx="805">
                  <c:v>61</c:v>
                </c:pt>
                <c:pt idx="806">
                  <c:v>61</c:v>
                </c:pt>
                <c:pt idx="807">
                  <c:v>61</c:v>
                </c:pt>
                <c:pt idx="808">
                  <c:v>61</c:v>
                </c:pt>
                <c:pt idx="809">
                  <c:v>61</c:v>
                </c:pt>
                <c:pt idx="810">
                  <c:v>61</c:v>
                </c:pt>
                <c:pt idx="811">
                  <c:v>61</c:v>
                </c:pt>
                <c:pt idx="812">
                  <c:v>61</c:v>
                </c:pt>
                <c:pt idx="813">
                  <c:v>61</c:v>
                </c:pt>
                <c:pt idx="814">
                  <c:v>61</c:v>
                </c:pt>
                <c:pt idx="815">
                  <c:v>61</c:v>
                </c:pt>
                <c:pt idx="816">
                  <c:v>60</c:v>
                </c:pt>
                <c:pt idx="817">
                  <c:v>60</c:v>
                </c:pt>
                <c:pt idx="818">
                  <c:v>60</c:v>
                </c:pt>
                <c:pt idx="819">
                  <c:v>60</c:v>
                </c:pt>
                <c:pt idx="820">
                  <c:v>60</c:v>
                </c:pt>
                <c:pt idx="821">
                  <c:v>60</c:v>
                </c:pt>
                <c:pt idx="822">
                  <c:v>60</c:v>
                </c:pt>
                <c:pt idx="823">
                  <c:v>60</c:v>
                </c:pt>
                <c:pt idx="824">
                  <c:v>60</c:v>
                </c:pt>
                <c:pt idx="825">
                  <c:v>60</c:v>
                </c:pt>
                <c:pt idx="826">
                  <c:v>60</c:v>
                </c:pt>
                <c:pt idx="827">
                  <c:v>60</c:v>
                </c:pt>
                <c:pt idx="828">
                  <c:v>60</c:v>
                </c:pt>
                <c:pt idx="829">
                  <c:v>60</c:v>
                </c:pt>
                <c:pt idx="830">
                  <c:v>59</c:v>
                </c:pt>
                <c:pt idx="831">
                  <c:v>59</c:v>
                </c:pt>
                <c:pt idx="832">
                  <c:v>59</c:v>
                </c:pt>
                <c:pt idx="833">
                  <c:v>59</c:v>
                </c:pt>
                <c:pt idx="834">
                  <c:v>59</c:v>
                </c:pt>
                <c:pt idx="835">
                  <c:v>59</c:v>
                </c:pt>
                <c:pt idx="836">
                  <c:v>59</c:v>
                </c:pt>
                <c:pt idx="837">
                  <c:v>59</c:v>
                </c:pt>
                <c:pt idx="838">
                  <c:v>58</c:v>
                </c:pt>
                <c:pt idx="839">
                  <c:v>58</c:v>
                </c:pt>
                <c:pt idx="840">
                  <c:v>58</c:v>
                </c:pt>
                <c:pt idx="841">
                  <c:v>59</c:v>
                </c:pt>
                <c:pt idx="842">
                  <c:v>59</c:v>
                </c:pt>
                <c:pt idx="843">
                  <c:v>59</c:v>
                </c:pt>
                <c:pt idx="844">
                  <c:v>59</c:v>
                </c:pt>
                <c:pt idx="845">
                  <c:v>59</c:v>
                </c:pt>
                <c:pt idx="846">
                  <c:v>58</c:v>
                </c:pt>
                <c:pt idx="847">
                  <c:v>58</c:v>
                </c:pt>
                <c:pt idx="848">
                  <c:v>58</c:v>
                </c:pt>
                <c:pt idx="849">
                  <c:v>58</c:v>
                </c:pt>
                <c:pt idx="850">
                  <c:v>58</c:v>
                </c:pt>
                <c:pt idx="851">
                  <c:v>58</c:v>
                </c:pt>
                <c:pt idx="852">
                  <c:v>58</c:v>
                </c:pt>
                <c:pt idx="853">
                  <c:v>58</c:v>
                </c:pt>
                <c:pt idx="854">
                  <c:v>58</c:v>
                </c:pt>
                <c:pt idx="855">
                  <c:v>58</c:v>
                </c:pt>
                <c:pt idx="856">
                  <c:v>58</c:v>
                </c:pt>
                <c:pt idx="857">
                  <c:v>58</c:v>
                </c:pt>
                <c:pt idx="858">
                  <c:v>58</c:v>
                </c:pt>
                <c:pt idx="859">
                  <c:v>58</c:v>
                </c:pt>
                <c:pt idx="860">
                  <c:v>58</c:v>
                </c:pt>
                <c:pt idx="861">
                  <c:v>58</c:v>
                </c:pt>
                <c:pt idx="862">
                  <c:v>57</c:v>
                </c:pt>
                <c:pt idx="863">
                  <c:v>57</c:v>
                </c:pt>
                <c:pt idx="864">
                  <c:v>57</c:v>
                </c:pt>
                <c:pt idx="865">
                  <c:v>57</c:v>
                </c:pt>
                <c:pt idx="866">
                  <c:v>57</c:v>
                </c:pt>
                <c:pt idx="867">
                  <c:v>57</c:v>
                </c:pt>
                <c:pt idx="868">
                  <c:v>57</c:v>
                </c:pt>
                <c:pt idx="869">
                  <c:v>57</c:v>
                </c:pt>
                <c:pt idx="870">
                  <c:v>56</c:v>
                </c:pt>
                <c:pt idx="871">
                  <c:v>56</c:v>
                </c:pt>
                <c:pt idx="872">
                  <c:v>56</c:v>
                </c:pt>
                <c:pt idx="873">
                  <c:v>56</c:v>
                </c:pt>
                <c:pt idx="874">
                  <c:v>56</c:v>
                </c:pt>
                <c:pt idx="875">
                  <c:v>56</c:v>
                </c:pt>
                <c:pt idx="876">
                  <c:v>56</c:v>
                </c:pt>
                <c:pt idx="877">
                  <c:v>56</c:v>
                </c:pt>
                <c:pt idx="878">
                  <c:v>56</c:v>
                </c:pt>
                <c:pt idx="879">
                  <c:v>56</c:v>
                </c:pt>
                <c:pt idx="880">
                  <c:v>56</c:v>
                </c:pt>
                <c:pt idx="881">
                  <c:v>56</c:v>
                </c:pt>
                <c:pt idx="882">
                  <c:v>56</c:v>
                </c:pt>
                <c:pt idx="883">
                  <c:v>56</c:v>
                </c:pt>
                <c:pt idx="884">
                  <c:v>55</c:v>
                </c:pt>
                <c:pt idx="885">
                  <c:v>55</c:v>
                </c:pt>
                <c:pt idx="886">
                  <c:v>55</c:v>
                </c:pt>
                <c:pt idx="887">
                  <c:v>55</c:v>
                </c:pt>
                <c:pt idx="888">
                  <c:v>55</c:v>
                </c:pt>
                <c:pt idx="889">
                  <c:v>55</c:v>
                </c:pt>
                <c:pt idx="890">
                  <c:v>55</c:v>
                </c:pt>
                <c:pt idx="891">
                  <c:v>55</c:v>
                </c:pt>
                <c:pt idx="892">
                  <c:v>55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54</c:v>
                </c:pt>
                <c:pt idx="900">
                  <c:v>54</c:v>
                </c:pt>
                <c:pt idx="901">
                  <c:v>54</c:v>
                </c:pt>
                <c:pt idx="902">
                  <c:v>54</c:v>
                </c:pt>
                <c:pt idx="903">
                  <c:v>54</c:v>
                </c:pt>
                <c:pt idx="904">
                  <c:v>54</c:v>
                </c:pt>
                <c:pt idx="905">
                  <c:v>54</c:v>
                </c:pt>
                <c:pt idx="906">
                  <c:v>54</c:v>
                </c:pt>
                <c:pt idx="907">
                  <c:v>54</c:v>
                </c:pt>
                <c:pt idx="908">
                  <c:v>54</c:v>
                </c:pt>
                <c:pt idx="909">
                  <c:v>54</c:v>
                </c:pt>
                <c:pt idx="910">
                  <c:v>54</c:v>
                </c:pt>
                <c:pt idx="911">
                  <c:v>54</c:v>
                </c:pt>
                <c:pt idx="912">
                  <c:v>53</c:v>
                </c:pt>
                <c:pt idx="913">
                  <c:v>53</c:v>
                </c:pt>
                <c:pt idx="914">
                  <c:v>53</c:v>
                </c:pt>
                <c:pt idx="915">
                  <c:v>53</c:v>
                </c:pt>
                <c:pt idx="916">
                  <c:v>53</c:v>
                </c:pt>
                <c:pt idx="917">
                  <c:v>53</c:v>
                </c:pt>
                <c:pt idx="918">
                  <c:v>53</c:v>
                </c:pt>
                <c:pt idx="919">
                  <c:v>53</c:v>
                </c:pt>
                <c:pt idx="920">
                  <c:v>53</c:v>
                </c:pt>
                <c:pt idx="921">
                  <c:v>53</c:v>
                </c:pt>
                <c:pt idx="922">
                  <c:v>53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52</c:v>
                </c:pt>
                <c:pt idx="931">
                  <c:v>52</c:v>
                </c:pt>
                <c:pt idx="932">
                  <c:v>52</c:v>
                </c:pt>
                <c:pt idx="933">
                  <c:v>52</c:v>
                </c:pt>
                <c:pt idx="934">
                  <c:v>52</c:v>
                </c:pt>
                <c:pt idx="935">
                  <c:v>52</c:v>
                </c:pt>
                <c:pt idx="936">
                  <c:v>52</c:v>
                </c:pt>
                <c:pt idx="937">
                  <c:v>52</c:v>
                </c:pt>
                <c:pt idx="938">
                  <c:v>52</c:v>
                </c:pt>
                <c:pt idx="939">
                  <c:v>52</c:v>
                </c:pt>
                <c:pt idx="940">
                  <c:v>52</c:v>
                </c:pt>
                <c:pt idx="941">
                  <c:v>52</c:v>
                </c:pt>
                <c:pt idx="942">
                  <c:v>52</c:v>
                </c:pt>
                <c:pt idx="943">
                  <c:v>52</c:v>
                </c:pt>
                <c:pt idx="944">
                  <c:v>52</c:v>
                </c:pt>
                <c:pt idx="945">
                  <c:v>52</c:v>
                </c:pt>
                <c:pt idx="946">
                  <c:v>52</c:v>
                </c:pt>
                <c:pt idx="947">
                  <c:v>52</c:v>
                </c:pt>
                <c:pt idx="948">
                  <c:v>52</c:v>
                </c:pt>
                <c:pt idx="949">
                  <c:v>52</c:v>
                </c:pt>
                <c:pt idx="950">
                  <c:v>52</c:v>
                </c:pt>
                <c:pt idx="951">
                  <c:v>52</c:v>
                </c:pt>
                <c:pt idx="952">
                  <c:v>52</c:v>
                </c:pt>
                <c:pt idx="953">
                  <c:v>52</c:v>
                </c:pt>
                <c:pt idx="954">
                  <c:v>52</c:v>
                </c:pt>
                <c:pt idx="955">
                  <c:v>51</c:v>
                </c:pt>
                <c:pt idx="956">
                  <c:v>51</c:v>
                </c:pt>
                <c:pt idx="957">
                  <c:v>51</c:v>
                </c:pt>
                <c:pt idx="958">
                  <c:v>51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49</c:v>
                </c:pt>
                <c:pt idx="975">
                  <c:v>49</c:v>
                </c:pt>
                <c:pt idx="976">
                  <c:v>49</c:v>
                </c:pt>
                <c:pt idx="977">
                  <c:v>49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49</c:v>
                </c:pt>
                <c:pt idx="982">
                  <c:v>48</c:v>
                </c:pt>
                <c:pt idx="983">
                  <c:v>48</c:v>
                </c:pt>
                <c:pt idx="984">
                  <c:v>48</c:v>
                </c:pt>
                <c:pt idx="985">
                  <c:v>48</c:v>
                </c:pt>
                <c:pt idx="986">
                  <c:v>48</c:v>
                </c:pt>
                <c:pt idx="987">
                  <c:v>48</c:v>
                </c:pt>
                <c:pt idx="988">
                  <c:v>48</c:v>
                </c:pt>
                <c:pt idx="989">
                  <c:v>48</c:v>
                </c:pt>
                <c:pt idx="990">
                  <c:v>48</c:v>
                </c:pt>
                <c:pt idx="991">
                  <c:v>48</c:v>
                </c:pt>
                <c:pt idx="992">
                  <c:v>48</c:v>
                </c:pt>
                <c:pt idx="993">
                  <c:v>48</c:v>
                </c:pt>
                <c:pt idx="994">
                  <c:v>48</c:v>
                </c:pt>
                <c:pt idx="995">
                  <c:v>48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47</c:v>
                </c:pt>
                <c:pt idx="1001">
                  <c:v>47</c:v>
                </c:pt>
                <c:pt idx="1002">
                  <c:v>47</c:v>
                </c:pt>
                <c:pt idx="1003">
                  <c:v>46</c:v>
                </c:pt>
                <c:pt idx="1004">
                  <c:v>46</c:v>
                </c:pt>
                <c:pt idx="1005">
                  <c:v>46</c:v>
                </c:pt>
                <c:pt idx="1006">
                  <c:v>46</c:v>
                </c:pt>
                <c:pt idx="1007">
                  <c:v>46</c:v>
                </c:pt>
                <c:pt idx="1008">
                  <c:v>46</c:v>
                </c:pt>
                <c:pt idx="1009">
                  <c:v>46</c:v>
                </c:pt>
                <c:pt idx="1010">
                  <c:v>46</c:v>
                </c:pt>
                <c:pt idx="1011">
                  <c:v>46</c:v>
                </c:pt>
                <c:pt idx="1012">
                  <c:v>46</c:v>
                </c:pt>
                <c:pt idx="1013">
                  <c:v>46</c:v>
                </c:pt>
                <c:pt idx="1014">
                  <c:v>45</c:v>
                </c:pt>
                <c:pt idx="1015">
                  <c:v>45</c:v>
                </c:pt>
                <c:pt idx="1016">
                  <c:v>45</c:v>
                </c:pt>
                <c:pt idx="1017">
                  <c:v>45</c:v>
                </c:pt>
                <c:pt idx="1018">
                  <c:v>45</c:v>
                </c:pt>
                <c:pt idx="1019">
                  <c:v>45</c:v>
                </c:pt>
                <c:pt idx="1020">
                  <c:v>45</c:v>
                </c:pt>
                <c:pt idx="1021">
                  <c:v>45</c:v>
                </c:pt>
                <c:pt idx="1022">
                  <c:v>45</c:v>
                </c:pt>
                <c:pt idx="1023">
                  <c:v>45</c:v>
                </c:pt>
                <c:pt idx="1024">
                  <c:v>44</c:v>
                </c:pt>
                <c:pt idx="1025">
                  <c:v>44</c:v>
                </c:pt>
                <c:pt idx="1026">
                  <c:v>44</c:v>
                </c:pt>
                <c:pt idx="1027">
                  <c:v>44</c:v>
                </c:pt>
                <c:pt idx="1028">
                  <c:v>44</c:v>
                </c:pt>
                <c:pt idx="1029">
                  <c:v>44</c:v>
                </c:pt>
                <c:pt idx="1030">
                  <c:v>44</c:v>
                </c:pt>
                <c:pt idx="1031">
                  <c:v>44</c:v>
                </c:pt>
                <c:pt idx="1032">
                  <c:v>44</c:v>
                </c:pt>
                <c:pt idx="1033">
                  <c:v>44</c:v>
                </c:pt>
                <c:pt idx="1034">
                  <c:v>44</c:v>
                </c:pt>
                <c:pt idx="1035">
                  <c:v>44</c:v>
                </c:pt>
                <c:pt idx="1036">
                  <c:v>44</c:v>
                </c:pt>
                <c:pt idx="1037">
                  <c:v>43</c:v>
                </c:pt>
                <c:pt idx="1038">
                  <c:v>43</c:v>
                </c:pt>
                <c:pt idx="1039">
                  <c:v>43</c:v>
                </c:pt>
                <c:pt idx="1040">
                  <c:v>43</c:v>
                </c:pt>
                <c:pt idx="1041">
                  <c:v>43</c:v>
                </c:pt>
                <c:pt idx="1042">
                  <c:v>43</c:v>
                </c:pt>
                <c:pt idx="1043">
                  <c:v>43</c:v>
                </c:pt>
                <c:pt idx="1044">
                  <c:v>42</c:v>
                </c:pt>
                <c:pt idx="1045">
                  <c:v>42</c:v>
                </c:pt>
                <c:pt idx="1046">
                  <c:v>42</c:v>
                </c:pt>
                <c:pt idx="1047">
                  <c:v>42</c:v>
                </c:pt>
                <c:pt idx="1048">
                  <c:v>42</c:v>
                </c:pt>
                <c:pt idx="1049">
                  <c:v>42</c:v>
                </c:pt>
                <c:pt idx="1050">
                  <c:v>42</c:v>
                </c:pt>
                <c:pt idx="1051">
                  <c:v>42</c:v>
                </c:pt>
                <c:pt idx="1052">
                  <c:v>42</c:v>
                </c:pt>
                <c:pt idx="1053">
                  <c:v>42</c:v>
                </c:pt>
                <c:pt idx="1054">
                  <c:v>42</c:v>
                </c:pt>
                <c:pt idx="1055">
                  <c:v>42</c:v>
                </c:pt>
                <c:pt idx="1056">
                  <c:v>42</c:v>
                </c:pt>
                <c:pt idx="1057">
                  <c:v>42</c:v>
                </c:pt>
                <c:pt idx="1058">
                  <c:v>42</c:v>
                </c:pt>
                <c:pt idx="1059">
                  <c:v>42</c:v>
                </c:pt>
                <c:pt idx="1060">
                  <c:v>42</c:v>
                </c:pt>
                <c:pt idx="1061">
                  <c:v>42</c:v>
                </c:pt>
                <c:pt idx="1062">
                  <c:v>42</c:v>
                </c:pt>
                <c:pt idx="1063">
                  <c:v>41</c:v>
                </c:pt>
                <c:pt idx="1064">
                  <c:v>41</c:v>
                </c:pt>
                <c:pt idx="1065">
                  <c:v>41</c:v>
                </c:pt>
                <c:pt idx="1066">
                  <c:v>41</c:v>
                </c:pt>
                <c:pt idx="1067">
                  <c:v>41</c:v>
                </c:pt>
                <c:pt idx="1068">
                  <c:v>41</c:v>
                </c:pt>
                <c:pt idx="1069">
                  <c:v>41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89</c:v>
                </c:pt>
                <c:pt idx="1079">
                  <c:v>89</c:v>
                </c:pt>
                <c:pt idx="1080">
                  <c:v>88</c:v>
                </c:pt>
                <c:pt idx="1081">
                  <c:v>88</c:v>
                </c:pt>
                <c:pt idx="1082">
                  <c:v>87</c:v>
                </c:pt>
                <c:pt idx="1083">
                  <c:v>87</c:v>
                </c:pt>
                <c:pt idx="1084">
                  <c:v>87</c:v>
                </c:pt>
                <c:pt idx="1085">
                  <c:v>87</c:v>
                </c:pt>
                <c:pt idx="1086">
                  <c:v>87</c:v>
                </c:pt>
                <c:pt idx="1087">
                  <c:v>87</c:v>
                </c:pt>
                <c:pt idx="1088">
                  <c:v>87</c:v>
                </c:pt>
                <c:pt idx="1089">
                  <c:v>87</c:v>
                </c:pt>
                <c:pt idx="1090">
                  <c:v>87</c:v>
                </c:pt>
                <c:pt idx="1091">
                  <c:v>87</c:v>
                </c:pt>
                <c:pt idx="1092">
                  <c:v>87</c:v>
                </c:pt>
                <c:pt idx="1093">
                  <c:v>87</c:v>
                </c:pt>
                <c:pt idx="1094">
                  <c:v>86</c:v>
                </c:pt>
                <c:pt idx="1095">
                  <c:v>86</c:v>
                </c:pt>
                <c:pt idx="1096">
                  <c:v>86</c:v>
                </c:pt>
                <c:pt idx="1097">
                  <c:v>86</c:v>
                </c:pt>
                <c:pt idx="1098">
                  <c:v>86</c:v>
                </c:pt>
                <c:pt idx="1099">
                  <c:v>86</c:v>
                </c:pt>
                <c:pt idx="1100">
                  <c:v>86</c:v>
                </c:pt>
                <c:pt idx="1101">
                  <c:v>86</c:v>
                </c:pt>
                <c:pt idx="1102">
                  <c:v>86</c:v>
                </c:pt>
                <c:pt idx="1103">
                  <c:v>86</c:v>
                </c:pt>
                <c:pt idx="1104">
                  <c:v>86</c:v>
                </c:pt>
                <c:pt idx="1105">
                  <c:v>86</c:v>
                </c:pt>
                <c:pt idx="1106">
                  <c:v>86</c:v>
                </c:pt>
                <c:pt idx="1107">
                  <c:v>86</c:v>
                </c:pt>
                <c:pt idx="1108">
                  <c:v>85</c:v>
                </c:pt>
                <c:pt idx="1109">
                  <c:v>85</c:v>
                </c:pt>
                <c:pt idx="1110">
                  <c:v>85</c:v>
                </c:pt>
                <c:pt idx="1111">
                  <c:v>85</c:v>
                </c:pt>
                <c:pt idx="1112">
                  <c:v>85</c:v>
                </c:pt>
                <c:pt idx="1113">
                  <c:v>85</c:v>
                </c:pt>
                <c:pt idx="1114">
                  <c:v>85</c:v>
                </c:pt>
                <c:pt idx="1115">
                  <c:v>85</c:v>
                </c:pt>
                <c:pt idx="1116">
                  <c:v>84</c:v>
                </c:pt>
                <c:pt idx="1117">
                  <c:v>84</c:v>
                </c:pt>
                <c:pt idx="1118">
                  <c:v>84</c:v>
                </c:pt>
                <c:pt idx="1119">
                  <c:v>84</c:v>
                </c:pt>
                <c:pt idx="1120">
                  <c:v>84</c:v>
                </c:pt>
                <c:pt idx="1121">
                  <c:v>84</c:v>
                </c:pt>
                <c:pt idx="1122">
                  <c:v>84</c:v>
                </c:pt>
                <c:pt idx="1123">
                  <c:v>84</c:v>
                </c:pt>
                <c:pt idx="1124">
                  <c:v>84</c:v>
                </c:pt>
                <c:pt idx="1125">
                  <c:v>84</c:v>
                </c:pt>
                <c:pt idx="1126">
                  <c:v>84</c:v>
                </c:pt>
                <c:pt idx="1127">
                  <c:v>84</c:v>
                </c:pt>
                <c:pt idx="1128">
                  <c:v>84</c:v>
                </c:pt>
                <c:pt idx="1129">
                  <c:v>84</c:v>
                </c:pt>
                <c:pt idx="1130">
                  <c:v>84</c:v>
                </c:pt>
                <c:pt idx="1131">
                  <c:v>84</c:v>
                </c:pt>
                <c:pt idx="1132">
                  <c:v>84</c:v>
                </c:pt>
                <c:pt idx="1133">
                  <c:v>84</c:v>
                </c:pt>
                <c:pt idx="1134">
                  <c:v>84</c:v>
                </c:pt>
                <c:pt idx="1135">
                  <c:v>84</c:v>
                </c:pt>
                <c:pt idx="1136">
                  <c:v>84</c:v>
                </c:pt>
                <c:pt idx="1137">
                  <c:v>84</c:v>
                </c:pt>
                <c:pt idx="1138">
                  <c:v>83</c:v>
                </c:pt>
                <c:pt idx="1139">
                  <c:v>83</c:v>
                </c:pt>
                <c:pt idx="1140">
                  <c:v>83</c:v>
                </c:pt>
                <c:pt idx="1141">
                  <c:v>83</c:v>
                </c:pt>
                <c:pt idx="1142">
                  <c:v>83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82</c:v>
                </c:pt>
                <c:pt idx="1147">
                  <c:v>82</c:v>
                </c:pt>
                <c:pt idx="1148">
                  <c:v>82</c:v>
                </c:pt>
                <c:pt idx="1149">
                  <c:v>82</c:v>
                </c:pt>
                <c:pt idx="1150">
                  <c:v>82</c:v>
                </c:pt>
                <c:pt idx="1151">
                  <c:v>82</c:v>
                </c:pt>
                <c:pt idx="1152">
                  <c:v>82</c:v>
                </c:pt>
                <c:pt idx="1153">
                  <c:v>82</c:v>
                </c:pt>
                <c:pt idx="1154">
                  <c:v>82</c:v>
                </c:pt>
                <c:pt idx="1155">
                  <c:v>82</c:v>
                </c:pt>
                <c:pt idx="1156">
                  <c:v>82</c:v>
                </c:pt>
                <c:pt idx="1157">
                  <c:v>82</c:v>
                </c:pt>
                <c:pt idx="1158">
                  <c:v>82</c:v>
                </c:pt>
                <c:pt idx="1159">
                  <c:v>82</c:v>
                </c:pt>
                <c:pt idx="1160">
                  <c:v>81</c:v>
                </c:pt>
                <c:pt idx="1161">
                  <c:v>81</c:v>
                </c:pt>
                <c:pt idx="1162">
                  <c:v>81</c:v>
                </c:pt>
                <c:pt idx="1163">
                  <c:v>81</c:v>
                </c:pt>
                <c:pt idx="1164">
                  <c:v>81</c:v>
                </c:pt>
                <c:pt idx="1165">
                  <c:v>81</c:v>
                </c:pt>
                <c:pt idx="1166">
                  <c:v>81</c:v>
                </c:pt>
                <c:pt idx="1167">
                  <c:v>81</c:v>
                </c:pt>
                <c:pt idx="1168">
                  <c:v>81</c:v>
                </c:pt>
                <c:pt idx="1169">
                  <c:v>81</c:v>
                </c:pt>
                <c:pt idx="1170">
                  <c:v>81</c:v>
                </c:pt>
                <c:pt idx="1171">
                  <c:v>80</c:v>
                </c:pt>
                <c:pt idx="1172">
                  <c:v>80</c:v>
                </c:pt>
                <c:pt idx="1173">
                  <c:v>81</c:v>
                </c:pt>
                <c:pt idx="1174">
                  <c:v>81</c:v>
                </c:pt>
                <c:pt idx="1175">
                  <c:v>80</c:v>
                </c:pt>
                <c:pt idx="1176">
                  <c:v>80</c:v>
                </c:pt>
                <c:pt idx="1177">
                  <c:v>80</c:v>
                </c:pt>
                <c:pt idx="1178">
                  <c:v>80</c:v>
                </c:pt>
                <c:pt idx="1179">
                  <c:v>80</c:v>
                </c:pt>
                <c:pt idx="1180">
                  <c:v>80</c:v>
                </c:pt>
                <c:pt idx="1181">
                  <c:v>80</c:v>
                </c:pt>
                <c:pt idx="1182">
                  <c:v>80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79</c:v>
                </c:pt>
                <c:pt idx="1188">
                  <c:v>79</c:v>
                </c:pt>
                <c:pt idx="1189">
                  <c:v>79</c:v>
                </c:pt>
                <c:pt idx="1190">
                  <c:v>79</c:v>
                </c:pt>
                <c:pt idx="1191">
                  <c:v>79</c:v>
                </c:pt>
                <c:pt idx="1192">
                  <c:v>79</c:v>
                </c:pt>
                <c:pt idx="1193">
                  <c:v>79</c:v>
                </c:pt>
                <c:pt idx="1194">
                  <c:v>79</c:v>
                </c:pt>
                <c:pt idx="1195">
                  <c:v>79</c:v>
                </c:pt>
                <c:pt idx="1196">
                  <c:v>78</c:v>
                </c:pt>
                <c:pt idx="1197">
                  <c:v>78</c:v>
                </c:pt>
                <c:pt idx="1198">
                  <c:v>78</c:v>
                </c:pt>
                <c:pt idx="1199">
                  <c:v>78</c:v>
                </c:pt>
                <c:pt idx="1200">
                  <c:v>78</c:v>
                </c:pt>
                <c:pt idx="1201">
                  <c:v>78</c:v>
                </c:pt>
                <c:pt idx="1202">
                  <c:v>78</c:v>
                </c:pt>
                <c:pt idx="1203">
                  <c:v>77</c:v>
                </c:pt>
                <c:pt idx="1204">
                  <c:v>77</c:v>
                </c:pt>
                <c:pt idx="1205">
                  <c:v>77</c:v>
                </c:pt>
                <c:pt idx="1206">
                  <c:v>77</c:v>
                </c:pt>
                <c:pt idx="1207">
                  <c:v>77</c:v>
                </c:pt>
                <c:pt idx="1208">
                  <c:v>76</c:v>
                </c:pt>
                <c:pt idx="1209">
                  <c:v>76</c:v>
                </c:pt>
                <c:pt idx="1210">
                  <c:v>76</c:v>
                </c:pt>
                <c:pt idx="1211">
                  <c:v>76</c:v>
                </c:pt>
                <c:pt idx="1212">
                  <c:v>76</c:v>
                </c:pt>
                <c:pt idx="1213">
                  <c:v>76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74</c:v>
                </c:pt>
                <c:pt idx="1222">
                  <c:v>74</c:v>
                </c:pt>
                <c:pt idx="1223">
                  <c:v>74</c:v>
                </c:pt>
                <c:pt idx="1224">
                  <c:v>74</c:v>
                </c:pt>
                <c:pt idx="1225">
                  <c:v>74</c:v>
                </c:pt>
                <c:pt idx="1226">
                  <c:v>74</c:v>
                </c:pt>
                <c:pt idx="1227">
                  <c:v>74</c:v>
                </c:pt>
                <c:pt idx="1228">
                  <c:v>74</c:v>
                </c:pt>
                <c:pt idx="1229">
                  <c:v>74</c:v>
                </c:pt>
                <c:pt idx="1230">
                  <c:v>74</c:v>
                </c:pt>
                <c:pt idx="1231">
                  <c:v>74</c:v>
                </c:pt>
                <c:pt idx="1232">
                  <c:v>74</c:v>
                </c:pt>
                <c:pt idx="1233">
                  <c:v>73</c:v>
                </c:pt>
                <c:pt idx="1234">
                  <c:v>73</c:v>
                </c:pt>
                <c:pt idx="1235">
                  <c:v>73</c:v>
                </c:pt>
                <c:pt idx="1236">
                  <c:v>73</c:v>
                </c:pt>
                <c:pt idx="1237">
                  <c:v>73</c:v>
                </c:pt>
                <c:pt idx="1238">
                  <c:v>73</c:v>
                </c:pt>
                <c:pt idx="1239">
                  <c:v>73</c:v>
                </c:pt>
                <c:pt idx="1240">
                  <c:v>73</c:v>
                </c:pt>
                <c:pt idx="1241">
                  <c:v>72</c:v>
                </c:pt>
                <c:pt idx="1242">
                  <c:v>72</c:v>
                </c:pt>
                <c:pt idx="1243">
                  <c:v>72</c:v>
                </c:pt>
                <c:pt idx="1244">
                  <c:v>72</c:v>
                </c:pt>
                <c:pt idx="1245">
                  <c:v>72</c:v>
                </c:pt>
                <c:pt idx="1246">
                  <c:v>72</c:v>
                </c:pt>
                <c:pt idx="1247">
                  <c:v>72</c:v>
                </c:pt>
                <c:pt idx="1248">
                  <c:v>72</c:v>
                </c:pt>
                <c:pt idx="1249">
                  <c:v>72</c:v>
                </c:pt>
                <c:pt idx="1250">
                  <c:v>72</c:v>
                </c:pt>
                <c:pt idx="1251">
                  <c:v>71</c:v>
                </c:pt>
                <c:pt idx="1252">
                  <c:v>71</c:v>
                </c:pt>
                <c:pt idx="1253">
                  <c:v>71</c:v>
                </c:pt>
                <c:pt idx="1254">
                  <c:v>71</c:v>
                </c:pt>
                <c:pt idx="1255">
                  <c:v>71</c:v>
                </c:pt>
                <c:pt idx="1256">
                  <c:v>71</c:v>
                </c:pt>
                <c:pt idx="1257">
                  <c:v>71</c:v>
                </c:pt>
                <c:pt idx="1258">
                  <c:v>71</c:v>
                </c:pt>
                <c:pt idx="1259">
                  <c:v>71</c:v>
                </c:pt>
                <c:pt idx="1260">
                  <c:v>70</c:v>
                </c:pt>
                <c:pt idx="1261">
                  <c:v>70</c:v>
                </c:pt>
                <c:pt idx="1262">
                  <c:v>70</c:v>
                </c:pt>
                <c:pt idx="1263">
                  <c:v>70</c:v>
                </c:pt>
                <c:pt idx="1264">
                  <c:v>70</c:v>
                </c:pt>
                <c:pt idx="1265">
                  <c:v>70</c:v>
                </c:pt>
                <c:pt idx="1266">
                  <c:v>70</c:v>
                </c:pt>
                <c:pt idx="1267">
                  <c:v>70</c:v>
                </c:pt>
                <c:pt idx="1268">
                  <c:v>70</c:v>
                </c:pt>
                <c:pt idx="1269">
                  <c:v>70</c:v>
                </c:pt>
                <c:pt idx="1270">
                  <c:v>69</c:v>
                </c:pt>
                <c:pt idx="1271">
                  <c:v>69</c:v>
                </c:pt>
                <c:pt idx="1272">
                  <c:v>69</c:v>
                </c:pt>
                <c:pt idx="1273">
                  <c:v>69</c:v>
                </c:pt>
                <c:pt idx="1274">
                  <c:v>69</c:v>
                </c:pt>
                <c:pt idx="1275">
                  <c:v>69</c:v>
                </c:pt>
                <c:pt idx="1276">
                  <c:v>68</c:v>
                </c:pt>
                <c:pt idx="1277">
                  <c:v>68</c:v>
                </c:pt>
                <c:pt idx="1278">
                  <c:v>68</c:v>
                </c:pt>
                <c:pt idx="1279">
                  <c:v>67</c:v>
                </c:pt>
                <c:pt idx="1280">
                  <c:v>67</c:v>
                </c:pt>
                <c:pt idx="1281">
                  <c:v>67</c:v>
                </c:pt>
                <c:pt idx="1282">
                  <c:v>67</c:v>
                </c:pt>
                <c:pt idx="1283">
                  <c:v>67</c:v>
                </c:pt>
                <c:pt idx="1284">
                  <c:v>67</c:v>
                </c:pt>
                <c:pt idx="1285">
                  <c:v>67</c:v>
                </c:pt>
                <c:pt idx="1286">
                  <c:v>67</c:v>
                </c:pt>
                <c:pt idx="1287">
                  <c:v>67</c:v>
                </c:pt>
                <c:pt idx="1288">
                  <c:v>67</c:v>
                </c:pt>
                <c:pt idx="1289">
                  <c:v>67</c:v>
                </c:pt>
                <c:pt idx="1290">
                  <c:v>67</c:v>
                </c:pt>
                <c:pt idx="1291">
                  <c:v>67</c:v>
                </c:pt>
                <c:pt idx="1292">
                  <c:v>67</c:v>
                </c:pt>
                <c:pt idx="1293">
                  <c:v>67</c:v>
                </c:pt>
                <c:pt idx="1294">
                  <c:v>66</c:v>
                </c:pt>
                <c:pt idx="1295">
                  <c:v>66</c:v>
                </c:pt>
                <c:pt idx="1296">
                  <c:v>66</c:v>
                </c:pt>
                <c:pt idx="1297">
                  <c:v>66</c:v>
                </c:pt>
                <c:pt idx="1298">
                  <c:v>66</c:v>
                </c:pt>
                <c:pt idx="1299">
                  <c:v>65</c:v>
                </c:pt>
                <c:pt idx="1300">
                  <c:v>65</c:v>
                </c:pt>
                <c:pt idx="1301">
                  <c:v>64</c:v>
                </c:pt>
                <c:pt idx="1302">
                  <c:v>64</c:v>
                </c:pt>
                <c:pt idx="1303">
                  <c:v>64</c:v>
                </c:pt>
                <c:pt idx="1304">
                  <c:v>64</c:v>
                </c:pt>
                <c:pt idx="1305">
                  <c:v>64</c:v>
                </c:pt>
                <c:pt idx="1306">
                  <c:v>64</c:v>
                </c:pt>
                <c:pt idx="1307">
                  <c:v>64</c:v>
                </c:pt>
                <c:pt idx="1308">
                  <c:v>64</c:v>
                </c:pt>
                <c:pt idx="1309">
                  <c:v>64</c:v>
                </c:pt>
                <c:pt idx="1310">
                  <c:v>64</c:v>
                </c:pt>
                <c:pt idx="1311">
                  <c:v>64</c:v>
                </c:pt>
                <c:pt idx="1312">
                  <c:v>64</c:v>
                </c:pt>
                <c:pt idx="1313">
                  <c:v>64</c:v>
                </c:pt>
                <c:pt idx="1314">
                  <c:v>64</c:v>
                </c:pt>
                <c:pt idx="1315">
                  <c:v>64</c:v>
                </c:pt>
                <c:pt idx="1316">
                  <c:v>64</c:v>
                </c:pt>
                <c:pt idx="1317">
                  <c:v>64</c:v>
                </c:pt>
                <c:pt idx="1318">
                  <c:v>64</c:v>
                </c:pt>
                <c:pt idx="1319">
                  <c:v>63</c:v>
                </c:pt>
                <c:pt idx="1320">
                  <c:v>63</c:v>
                </c:pt>
                <c:pt idx="1321">
                  <c:v>63</c:v>
                </c:pt>
                <c:pt idx="1322">
                  <c:v>63</c:v>
                </c:pt>
                <c:pt idx="1323">
                  <c:v>63</c:v>
                </c:pt>
                <c:pt idx="1324">
                  <c:v>63</c:v>
                </c:pt>
                <c:pt idx="1325">
                  <c:v>63</c:v>
                </c:pt>
                <c:pt idx="1326">
                  <c:v>63</c:v>
                </c:pt>
                <c:pt idx="1327">
                  <c:v>63</c:v>
                </c:pt>
                <c:pt idx="1328">
                  <c:v>63</c:v>
                </c:pt>
                <c:pt idx="1329">
                  <c:v>62</c:v>
                </c:pt>
                <c:pt idx="1330">
                  <c:v>62</c:v>
                </c:pt>
                <c:pt idx="1331">
                  <c:v>62</c:v>
                </c:pt>
                <c:pt idx="1332">
                  <c:v>62</c:v>
                </c:pt>
                <c:pt idx="1333">
                  <c:v>62</c:v>
                </c:pt>
                <c:pt idx="1334">
                  <c:v>62</c:v>
                </c:pt>
                <c:pt idx="1335">
                  <c:v>62</c:v>
                </c:pt>
                <c:pt idx="1336">
                  <c:v>62</c:v>
                </c:pt>
                <c:pt idx="1337">
                  <c:v>62</c:v>
                </c:pt>
                <c:pt idx="1338">
                  <c:v>62</c:v>
                </c:pt>
                <c:pt idx="1339">
                  <c:v>62</c:v>
                </c:pt>
                <c:pt idx="1340">
                  <c:v>62</c:v>
                </c:pt>
                <c:pt idx="1341">
                  <c:v>62</c:v>
                </c:pt>
                <c:pt idx="1342">
                  <c:v>62</c:v>
                </c:pt>
                <c:pt idx="1343">
                  <c:v>62</c:v>
                </c:pt>
                <c:pt idx="1344">
                  <c:v>62</c:v>
                </c:pt>
                <c:pt idx="1345">
                  <c:v>61</c:v>
                </c:pt>
                <c:pt idx="1346">
                  <c:v>61</c:v>
                </c:pt>
                <c:pt idx="1347">
                  <c:v>61</c:v>
                </c:pt>
                <c:pt idx="1348">
                  <c:v>61</c:v>
                </c:pt>
                <c:pt idx="1349">
                  <c:v>61</c:v>
                </c:pt>
                <c:pt idx="1350">
                  <c:v>61</c:v>
                </c:pt>
                <c:pt idx="1351">
                  <c:v>61</c:v>
                </c:pt>
                <c:pt idx="1352">
                  <c:v>61</c:v>
                </c:pt>
                <c:pt idx="1353">
                  <c:v>61</c:v>
                </c:pt>
                <c:pt idx="1354">
                  <c:v>60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59</c:v>
                </c:pt>
                <c:pt idx="1360">
                  <c:v>58</c:v>
                </c:pt>
                <c:pt idx="1361">
                  <c:v>58</c:v>
                </c:pt>
                <c:pt idx="1362">
                  <c:v>58</c:v>
                </c:pt>
                <c:pt idx="1363">
                  <c:v>58</c:v>
                </c:pt>
                <c:pt idx="1364">
                  <c:v>58</c:v>
                </c:pt>
                <c:pt idx="1365">
                  <c:v>58</c:v>
                </c:pt>
                <c:pt idx="1366">
                  <c:v>58</c:v>
                </c:pt>
                <c:pt idx="1367">
                  <c:v>58</c:v>
                </c:pt>
                <c:pt idx="1368">
                  <c:v>58</c:v>
                </c:pt>
                <c:pt idx="1369">
                  <c:v>58</c:v>
                </c:pt>
                <c:pt idx="1370">
                  <c:v>58</c:v>
                </c:pt>
                <c:pt idx="1371">
                  <c:v>58</c:v>
                </c:pt>
                <c:pt idx="1372">
                  <c:v>58</c:v>
                </c:pt>
                <c:pt idx="1373">
                  <c:v>58</c:v>
                </c:pt>
                <c:pt idx="1374">
                  <c:v>58</c:v>
                </c:pt>
                <c:pt idx="1375">
                  <c:v>58</c:v>
                </c:pt>
                <c:pt idx="1376">
                  <c:v>57</c:v>
                </c:pt>
                <c:pt idx="1377">
                  <c:v>57</c:v>
                </c:pt>
                <c:pt idx="1378">
                  <c:v>57</c:v>
                </c:pt>
                <c:pt idx="1379">
                  <c:v>57</c:v>
                </c:pt>
                <c:pt idx="1380">
                  <c:v>57</c:v>
                </c:pt>
                <c:pt idx="1381">
                  <c:v>57</c:v>
                </c:pt>
                <c:pt idx="1382">
                  <c:v>57</c:v>
                </c:pt>
                <c:pt idx="1383">
                  <c:v>57</c:v>
                </c:pt>
                <c:pt idx="1384">
                  <c:v>57</c:v>
                </c:pt>
                <c:pt idx="1385">
                  <c:v>56</c:v>
                </c:pt>
                <c:pt idx="1386">
                  <c:v>56</c:v>
                </c:pt>
                <c:pt idx="1387">
                  <c:v>56</c:v>
                </c:pt>
                <c:pt idx="1388">
                  <c:v>56</c:v>
                </c:pt>
                <c:pt idx="1389">
                  <c:v>56</c:v>
                </c:pt>
                <c:pt idx="1390">
                  <c:v>56</c:v>
                </c:pt>
                <c:pt idx="1391">
                  <c:v>56</c:v>
                </c:pt>
                <c:pt idx="1392">
                  <c:v>56</c:v>
                </c:pt>
                <c:pt idx="1393">
                  <c:v>56</c:v>
                </c:pt>
                <c:pt idx="1394">
                  <c:v>56</c:v>
                </c:pt>
                <c:pt idx="1395">
                  <c:v>56</c:v>
                </c:pt>
                <c:pt idx="1396">
                  <c:v>56</c:v>
                </c:pt>
                <c:pt idx="1397">
                  <c:v>56</c:v>
                </c:pt>
                <c:pt idx="1398">
                  <c:v>56</c:v>
                </c:pt>
                <c:pt idx="1399">
                  <c:v>56</c:v>
                </c:pt>
                <c:pt idx="1400">
                  <c:v>56</c:v>
                </c:pt>
                <c:pt idx="1401">
                  <c:v>56</c:v>
                </c:pt>
                <c:pt idx="1402">
                  <c:v>56</c:v>
                </c:pt>
                <c:pt idx="1403">
                  <c:v>56</c:v>
                </c:pt>
                <c:pt idx="1404">
                  <c:v>56</c:v>
                </c:pt>
                <c:pt idx="1405">
                  <c:v>56</c:v>
                </c:pt>
                <c:pt idx="1406">
                  <c:v>55</c:v>
                </c:pt>
                <c:pt idx="1407">
                  <c:v>54</c:v>
                </c:pt>
                <c:pt idx="1408">
                  <c:v>54</c:v>
                </c:pt>
                <c:pt idx="1409">
                  <c:v>54</c:v>
                </c:pt>
                <c:pt idx="1410">
                  <c:v>54</c:v>
                </c:pt>
                <c:pt idx="1411">
                  <c:v>54</c:v>
                </c:pt>
                <c:pt idx="1412">
                  <c:v>54</c:v>
                </c:pt>
                <c:pt idx="1413">
                  <c:v>54</c:v>
                </c:pt>
                <c:pt idx="1414">
                  <c:v>53</c:v>
                </c:pt>
                <c:pt idx="1415">
                  <c:v>53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53</c:v>
                </c:pt>
                <c:pt idx="1421">
                  <c:v>53</c:v>
                </c:pt>
                <c:pt idx="1422">
                  <c:v>53</c:v>
                </c:pt>
                <c:pt idx="1423">
                  <c:v>52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52</c:v>
                </c:pt>
                <c:pt idx="1429">
                  <c:v>52</c:v>
                </c:pt>
                <c:pt idx="1430">
                  <c:v>52</c:v>
                </c:pt>
                <c:pt idx="1431">
                  <c:v>52</c:v>
                </c:pt>
                <c:pt idx="1432">
                  <c:v>52</c:v>
                </c:pt>
                <c:pt idx="1433">
                  <c:v>52</c:v>
                </c:pt>
                <c:pt idx="1434">
                  <c:v>52</c:v>
                </c:pt>
                <c:pt idx="1435">
                  <c:v>52</c:v>
                </c:pt>
                <c:pt idx="1436">
                  <c:v>52</c:v>
                </c:pt>
                <c:pt idx="1437">
                  <c:v>52</c:v>
                </c:pt>
                <c:pt idx="1438">
                  <c:v>52</c:v>
                </c:pt>
                <c:pt idx="1439">
                  <c:v>52</c:v>
                </c:pt>
                <c:pt idx="1440">
                  <c:v>52</c:v>
                </c:pt>
                <c:pt idx="1441">
                  <c:v>52</c:v>
                </c:pt>
                <c:pt idx="1442">
                  <c:v>52</c:v>
                </c:pt>
                <c:pt idx="1443">
                  <c:v>52</c:v>
                </c:pt>
                <c:pt idx="1444">
                  <c:v>52</c:v>
                </c:pt>
                <c:pt idx="1445">
                  <c:v>51</c:v>
                </c:pt>
                <c:pt idx="1446">
                  <c:v>51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49</c:v>
                </c:pt>
                <c:pt idx="1465">
                  <c:v>49</c:v>
                </c:pt>
                <c:pt idx="1466">
                  <c:v>49</c:v>
                </c:pt>
                <c:pt idx="1467">
                  <c:v>49</c:v>
                </c:pt>
                <c:pt idx="1468">
                  <c:v>49</c:v>
                </c:pt>
                <c:pt idx="1469">
                  <c:v>49</c:v>
                </c:pt>
                <c:pt idx="1470">
                  <c:v>49</c:v>
                </c:pt>
                <c:pt idx="1471">
                  <c:v>49</c:v>
                </c:pt>
                <c:pt idx="1472">
                  <c:v>49</c:v>
                </c:pt>
                <c:pt idx="1473">
                  <c:v>48</c:v>
                </c:pt>
                <c:pt idx="1474">
                  <c:v>48</c:v>
                </c:pt>
                <c:pt idx="1475">
                  <c:v>48</c:v>
                </c:pt>
                <c:pt idx="1476">
                  <c:v>48</c:v>
                </c:pt>
                <c:pt idx="1477">
                  <c:v>48</c:v>
                </c:pt>
                <c:pt idx="1478">
                  <c:v>48</c:v>
                </c:pt>
                <c:pt idx="1479">
                  <c:v>48</c:v>
                </c:pt>
                <c:pt idx="1480">
                  <c:v>48</c:v>
                </c:pt>
                <c:pt idx="1481">
                  <c:v>48</c:v>
                </c:pt>
                <c:pt idx="1482">
                  <c:v>48</c:v>
                </c:pt>
                <c:pt idx="1483">
                  <c:v>48</c:v>
                </c:pt>
                <c:pt idx="1484">
                  <c:v>48</c:v>
                </c:pt>
                <c:pt idx="1485">
                  <c:v>48</c:v>
                </c:pt>
                <c:pt idx="1486">
                  <c:v>48</c:v>
                </c:pt>
                <c:pt idx="1487">
                  <c:v>48</c:v>
                </c:pt>
                <c:pt idx="1488">
                  <c:v>47</c:v>
                </c:pt>
                <c:pt idx="1489">
                  <c:v>47</c:v>
                </c:pt>
                <c:pt idx="1490">
                  <c:v>47</c:v>
                </c:pt>
                <c:pt idx="1491">
                  <c:v>47</c:v>
                </c:pt>
                <c:pt idx="1492">
                  <c:v>47</c:v>
                </c:pt>
                <c:pt idx="1493">
                  <c:v>47</c:v>
                </c:pt>
                <c:pt idx="1494">
                  <c:v>47</c:v>
                </c:pt>
                <c:pt idx="1495">
                  <c:v>47</c:v>
                </c:pt>
                <c:pt idx="1496">
                  <c:v>47</c:v>
                </c:pt>
                <c:pt idx="1497">
                  <c:v>47</c:v>
                </c:pt>
                <c:pt idx="1498">
                  <c:v>47</c:v>
                </c:pt>
                <c:pt idx="1499">
                  <c:v>47</c:v>
                </c:pt>
                <c:pt idx="1500">
                  <c:v>47</c:v>
                </c:pt>
                <c:pt idx="1501">
                  <c:v>47</c:v>
                </c:pt>
                <c:pt idx="1502">
                  <c:v>47</c:v>
                </c:pt>
                <c:pt idx="1503">
                  <c:v>47</c:v>
                </c:pt>
                <c:pt idx="1504">
                  <c:v>47</c:v>
                </c:pt>
                <c:pt idx="1505">
                  <c:v>47</c:v>
                </c:pt>
                <c:pt idx="1506">
                  <c:v>47</c:v>
                </c:pt>
                <c:pt idx="1507">
                  <c:v>46</c:v>
                </c:pt>
                <c:pt idx="1508">
                  <c:v>46</c:v>
                </c:pt>
                <c:pt idx="1509">
                  <c:v>46</c:v>
                </c:pt>
                <c:pt idx="1510">
                  <c:v>46</c:v>
                </c:pt>
                <c:pt idx="1511">
                  <c:v>46</c:v>
                </c:pt>
                <c:pt idx="1512">
                  <c:v>46</c:v>
                </c:pt>
                <c:pt idx="1513">
                  <c:v>46</c:v>
                </c:pt>
                <c:pt idx="1514">
                  <c:v>46</c:v>
                </c:pt>
                <c:pt idx="1515">
                  <c:v>46</c:v>
                </c:pt>
                <c:pt idx="1516">
                  <c:v>46</c:v>
                </c:pt>
                <c:pt idx="1517">
                  <c:v>46</c:v>
                </c:pt>
                <c:pt idx="1518">
                  <c:v>46</c:v>
                </c:pt>
                <c:pt idx="1519">
                  <c:v>46</c:v>
                </c:pt>
                <c:pt idx="1520">
                  <c:v>46</c:v>
                </c:pt>
                <c:pt idx="1521">
                  <c:v>46</c:v>
                </c:pt>
                <c:pt idx="1522">
                  <c:v>46</c:v>
                </c:pt>
                <c:pt idx="1523">
                  <c:v>46</c:v>
                </c:pt>
                <c:pt idx="1524">
                  <c:v>46</c:v>
                </c:pt>
                <c:pt idx="1525">
                  <c:v>46</c:v>
                </c:pt>
                <c:pt idx="1526">
                  <c:v>46</c:v>
                </c:pt>
                <c:pt idx="1527">
                  <c:v>46</c:v>
                </c:pt>
                <c:pt idx="1528">
                  <c:v>46</c:v>
                </c:pt>
                <c:pt idx="1529">
                  <c:v>46</c:v>
                </c:pt>
                <c:pt idx="1530">
                  <c:v>46</c:v>
                </c:pt>
                <c:pt idx="1531">
                  <c:v>46</c:v>
                </c:pt>
                <c:pt idx="1532">
                  <c:v>46</c:v>
                </c:pt>
                <c:pt idx="1533">
                  <c:v>46</c:v>
                </c:pt>
                <c:pt idx="1534">
                  <c:v>46</c:v>
                </c:pt>
                <c:pt idx="1535">
                  <c:v>46</c:v>
                </c:pt>
                <c:pt idx="1536">
                  <c:v>45</c:v>
                </c:pt>
                <c:pt idx="1537">
                  <c:v>45</c:v>
                </c:pt>
                <c:pt idx="1538">
                  <c:v>45</c:v>
                </c:pt>
                <c:pt idx="1539">
                  <c:v>45</c:v>
                </c:pt>
                <c:pt idx="1540">
                  <c:v>45</c:v>
                </c:pt>
                <c:pt idx="1541">
                  <c:v>45</c:v>
                </c:pt>
                <c:pt idx="1542">
                  <c:v>45</c:v>
                </c:pt>
                <c:pt idx="1543">
                  <c:v>45</c:v>
                </c:pt>
                <c:pt idx="1544">
                  <c:v>45</c:v>
                </c:pt>
                <c:pt idx="1545">
                  <c:v>45</c:v>
                </c:pt>
                <c:pt idx="1546">
                  <c:v>45</c:v>
                </c:pt>
                <c:pt idx="1547">
                  <c:v>45</c:v>
                </c:pt>
                <c:pt idx="1548">
                  <c:v>45</c:v>
                </c:pt>
                <c:pt idx="1549">
                  <c:v>45</c:v>
                </c:pt>
                <c:pt idx="1550">
                  <c:v>45</c:v>
                </c:pt>
                <c:pt idx="1551">
                  <c:v>45</c:v>
                </c:pt>
                <c:pt idx="1552">
                  <c:v>45</c:v>
                </c:pt>
                <c:pt idx="1553">
                  <c:v>44</c:v>
                </c:pt>
                <c:pt idx="1554">
                  <c:v>44</c:v>
                </c:pt>
                <c:pt idx="1555">
                  <c:v>44</c:v>
                </c:pt>
                <c:pt idx="1556">
                  <c:v>44</c:v>
                </c:pt>
                <c:pt idx="1557">
                  <c:v>44</c:v>
                </c:pt>
                <c:pt idx="1558">
                  <c:v>44</c:v>
                </c:pt>
                <c:pt idx="1559">
                  <c:v>44</c:v>
                </c:pt>
                <c:pt idx="1560">
                  <c:v>44</c:v>
                </c:pt>
                <c:pt idx="1561">
                  <c:v>44</c:v>
                </c:pt>
                <c:pt idx="1562">
                  <c:v>44</c:v>
                </c:pt>
                <c:pt idx="1563">
                  <c:v>44</c:v>
                </c:pt>
                <c:pt idx="1564">
                  <c:v>44</c:v>
                </c:pt>
                <c:pt idx="1565">
                  <c:v>44</c:v>
                </c:pt>
                <c:pt idx="1566">
                  <c:v>44</c:v>
                </c:pt>
                <c:pt idx="1567">
                  <c:v>44</c:v>
                </c:pt>
                <c:pt idx="1568">
                  <c:v>44</c:v>
                </c:pt>
                <c:pt idx="1569">
                  <c:v>43</c:v>
                </c:pt>
                <c:pt idx="1570">
                  <c:v>43</c:v>
                </c:pt>
                <c:pt idx="1571">
                  <c:v>43</c:v>
                </c:pt>
                <c:pt idx="1572">
                  <c:v>43</c:v>
                </c:pt>
                <c:pt idx="1573">
                  <c:v>43</c:v>
                </c:pt>
                <c:pt idx="1574">
                  <c:v>43</c:v>
                </c:pt>
                <c:pt idx="1575">
                  <c:v>43</c:v>
                </c:pt>
                <c:pt idx="1576">
                  <c:v>43</c:v>
                </c:pt>
                <c:pt idx="1577">
                  <c:v>43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43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43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42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42</c:v>
                </c:pt>
                <c:pt idx="1599">
                  <c:v>42</c:v>
                </c:pt>
                <c:pt idx="1600">
                  <c:v>42</c:v>
                </c:pt>
                <c:pt idx="1601">
                  <c:v>42</c:v>
                </c:pt>
                <c:pt idx="1602">
                  <c:v>42</c:v>
                </c:pt>
                <c:pt idx="1603">
                  <c:v>42</c:v>
                </c:pt>
                <c:pt idx="1604">
                  <c:v>42</c:v>
                </c:pt>
                <c:pt idx="1605">
                  <c:v>42</c:v>
                </c:pt>
                <c:pt idx="1606">
                  <c:v>42</c:v>
                </c:pt>
                <c:pt idx="1607">
                  <c:v>42</c:v>
                </c:pt>
                <c:pt idx="1608">
                  <c:v>42</c:v>
                </c:pt>
                <c:pt idx="1609">
                  <c:v>42</c:v>
                </c:pt>
                <c:pt idx="1610">
                  <c:v>42</c:v>
                </c:pt>
                <c:pt idx="1611">
                  <c:v>42</c:v>
                </c:pt>
                <c:pt idx="1612">
                  <c:v>42</c:v>
                </c:pt>
                <c:pt idx="1613">
                  <c:v>42</c:v>
                </c:pt>
                <c:pt idx="1614">
                  <c:v>42</c:v>
                </c:pt>
                <c:pt idx="1615">
                  <c:v>42</c:v>
                </c:pt>
                <c:pt idx="1616">
                  <c:v>42</c:v>
                </c:pt>
                <c:pt idx="1617">
                  <c:v>42</c:v>
                </c:pt>
                <c:pt idx="1618">
                  <c:v>42</c:v>
                </c:pt>
                <c:pt idx="1619">
                  <c:v>42</c:v>
                </c:pt>
                <c:pt idx="1620">
                  <c:v>42</c:v>
                </c:pt>
                <c:pt idx="1621">
                  <c:v>42</c:v>
                </c:pt>
                <c:pt idx="1622">
                  <c:v>42</c:v>
                </c:pt>
                <c:pt idx="1623">
                  <c:v>42</c:v>
                </c:pt>
                <c:pt idx="1624">
                  <c:v>42</c:v>
                </c:pt>
                <c:pt idx="1625">
                  <c:v>42</c:v>
                </c:pt>
                <c:pt idx="1626">
                  <c:v>42</c:v>
                </c:pt>
                <c:pt idx="1627">
                  <c:v>42</c:v>
                </c:pt>
                <c:pt idx="1628">
                  <c:v>42</c:v>
                </c:pt>
                <c:pt idx="1629">
                  <c:v>42</c:v>
                </c:pt>
                <c:pt idx="1630">
                  <c:v>42</c:v>
                </c:pt>
                <c:pt idx="1631">
                  <c:v>42</c:v>
                </c:pt>
                <c:pt idx="1632">
                  <c:v>42</c:v>
                </c:pt>
                <c:pt idx="1633">
                  <c:v>42</c:v>
                </c:pt>
                <c:pt idx="1634">
                  <c:v>41</c:v>
                </c:pt>
                <c:pt idx="1635">
                  <c:v>41</c:v>
                </c:pt>
                <c:pt idx="1636">
                  <c:v>41</c:v>
                </c:pt>
                <c:pt idx="1637">
                  <c:v>41</c:v>
                </c:pt>
                <c:pt idx="1638">
                  <c:v>41</c:v>
                </c:pt>
                <c:pt idx="1639">
                  <c:v>41</c:v>
                </c:pt>
                <c:pt idx="1640">
                  <c:v>41</c:v>
                </c:pt>
                <c:pt idx="1641">
                  <c:v>41</c:v>
                </c:pt>
                <c:pt idx="1642">
                  <c:v>41</c:v>
                </c:pt>
                <c:pt idx="1643">
                  <c:v>41</c:v>
                </c:pt>
                <c:pt idx="1644">
                  <c:v>41</c:v>
                </c:pt>
                <c:pt idx="1645">
                  <c:v>41</c:v>
                </c:pt>
                <c:pt idx="1646">
                  <c:v>41</c:v>
                </c:pt>
                <c:pt idx="1647">
                  <c:v>41</c:v>
                </c:pt>
                <c:pt idx="1648">
                  <c:v>41</c:v>
                </c:pt>
                <c:pt idx="1649">
                  <c:v>41</c:v>
                </c:pt>
                <c:pt idx="1650">
                  <c:v>41</c:v>
                </c:pt>
                <c:pt idx="1651">
                  <c:v>41</c:v>
                </c:pt>
                <c:pt idx="1652">
                  <c:v>41</c:v>
                </c:pt>
                <c:pt idx="1653">
                  <c:v>41</c:v>
                </c:pt>
                <c:pt idx="1654">
                  <c:v>41</c:v>
                </c:pt>
                <c:pt idx="1655">
                  <c:v>41</c:v>
                </c:pt>
                <c:pt idx="1656">
                  <c:v>41</c:v>
                </c:pt>
                <c:pt idx="1657">
                  <c:v>41</c:v>
                </c:pt>
                <c:pt idx="1658">
                  <c:v>41</c:v>
                </c:pt>
                <c:pt idx="1659">
                  <c:v>41</c:v>
                </c:pt>
                <c:pt idx="1660">
                  <c:v>40</c:v>
                </c:pt>
                <c:pt idx="1661">
                  <c:v>40</c:v>
                </c:pt>
                <c:pt idx="1662">
                  <c:v>40</c:v>
                </c:pt>
                <c:pt idx="1663">
                  <c:v>40</c:v>
                </c:pt>
                <c:pt idx="1664">
                  <c:v>40</c:v>
                </c:pt>
                <c:pt idx="1665">
                  <c:v>40</c:v>
                </c:pt>
                <c:pt idx="1666">
                  <c:v>40</c:v>
                </c:pt>
                <c:pt idx="1667">
                  <c:v>40</c:v>
                </c:pt>
                <c:pt idx="1668">
                  <c:v>40</c:v>
                </c:pt>
                <c:pt idx="1669">
                  <c:v>40</c:v>
                </c:pt>
                <c:pt idx="1670">
                  <c:v>40</c:v>
                </c:pt>
                <c:pt idx="1671">
                  <c:v>40</c:v>
                </c:pt>
                <c:pt idx="1672">
                  <c:v>40</c:v>
                </c:pt>
                <c:pt idx="1673">
                  <c:v>40</c:v>
                </c:pt>
                <c:pt idx="1674">
                  <c:v>40</c:v>
                </c:pt>
                <c:pt idx="1675">
                  <c:v>40</c:v>
                </c:pt>
                <c:pt idx="1676">
                  <c:v>40</c:v>
                </c:pt>
                <c:pt idx="1677">
                  <c:v>40</c:v>
                </c:pt>
                <c:pt idx="1678">
                  <c:v>40</c:v>
                </c:pt>
                <c:pt idx="1679">
                  <c:v>40</c:v>
                </c:pt>
                <c:pt idx="1680">
                  <c:v>40</c:v>
                </c:pt>
                <c:pt idx="1681">
                  <c:v>40</c:v>
                </c:pt>
                <c:pt idx="1682">
                  <c:v>40</c:v>
                </c:pt>
                <c:pt idx="1683">
                  <c:v>40</c:v>
                </c:pt>
                <c:pt idx="1684">
                  <c:v>40</c:v>
                </c:pt>
                <c:pt idx="1685">
                  <c:v>40</c:v>
                </c:pt>
                <c:pt idx="1686">
                  <c:v>40</c:v>
                </c:pt>
                <c:pt idx="1687">
                  <c:v>40</c:v>
                </c:pt>
                <c:pt idx="1688">
                  <c:v>40</c:v>
                </c:pt>
                <c:pt idx="1689">
                  <c:v>40</c:v>
                </c:pt>
                <c:pt idx="1690">
                  <c:v>40</c:v>
                </c:pt>
                <c:pt idx="1691">
                  <c:v>40</c:v>
                </c:pt>
                <c:pt idx="1692">
                  <c:v>40</c:v>
                </c:pt>
                <c:pt idx="1693">
                  <c:v>40</c:v>
                </c:pt>
                <c:pt idx="1694">
                  <c:v>40</c:v>
                </c:pt>
                <c:pt idx="1695">
                  <c:v>40</c:v>
                </c:pt>
                <c:pt idx="1696">
                  <c:v>40</c:v>
                </c:pt>
                <c:pt idx="1697">
                  <c:v>40</c:v>
                </c:pt>
                <c:pt idx="1698">
                  <c:v>40</c:v>
                </c:pt>
                <c:pt idx="1699">
                  <c:v>40</c:v>
                </c:pt>
                <c:pt idx="1700">
                  <c:v>40</c:v>
                </c:pt>
                <c:pt idx="1701">
                  <c:v>40</c:v>
                </c:pt>
                <c:pt idx="1702">
                  <c:v>40</c:v>
                </c:pt>
                <c:pt idx="1703">
                  <c:v>40</c:v>
                </c:pt>
                <c:pt idx="1704">
                  <c:v>40</c:v>
                </c:pt>
                <c:pt idx="1705">
                  <c:v>40</c:v>
                </c:pt>
                <c:pt idx="1706">
                  <c:v>40</c:v>
                </c:pt>
                <c:pt idx="1707">
                  <c:v>40</c:v>
                </c:pt>
                <c:pt idx="1708">
                  <c:v>40</c:v>
                </c:pt>
                <c:pt idx="1709">
                  <c:v>40</c:v>
                </c:pt>
                <c:pt idx="1710">
                  <c:v>40</c:v>
                </c:pt>
                <c:pt idx="1711">
                  <c:v>40</c:v>
                </c:pt>
                <c:pt idx="1712">
                  <c:v>40</c:v>
                </c:pt>
                <c:pt idx="1713">
                  <c:v>40</c:v>
                </c:pt>
                <c:pt idx="1714">
                  <c:v>40</c:v>
                </c:pt>
                <c:pt idx="1715">
                  <c:v>40</c:v>
                </c:pt>
                <c:pt idx="1716">
                  <c:v>40</c:v>
                </c:pt>
                <c:pt idx="1717">
                  <c:v>40</c:v>
                </c:pt>
                <c:pt idx="1718">
                  <c:v>40</c:v>
                </c:pt>
                <c:pt idx="1719">
                  <c:v>40</c:v>
                </c:pt>
                <c:pt idx="1720">
                  <c:v>40</c:v>
                </c:pt>
                <c:pt idx="1721">
                  <c:v>40</c:v>
                </c:pt>
                <c:pt idx="1722">
                  <c:v>40</c:v>
                </c:pt>
                <c:pt idx="1723">
                  <c:v>40</c:v>
                </c:pt>
                <c:pt idx="1724">
                  <c:v>40</c:v>
                </c:pt>
                <c:pt idx="1725">
                  <c:v>39</c:v>
                </c:pt>
                <c:pt idx="1726">
                  <c:v>39</c:v>
                </c:pt>
                <c:pt idx="1727">
                  <c:v>39</c:v>
                </c:pt>
                <c:pt idx="1728">
                  <c:v>39</c:v>
                </c:pt>
                <c:pt idx="1729">
                  <c:v>39</c:v>
                </c:pt>
                <c:pt idx="1730">
                  <c:v>39</c:v>
                </c:pt>
                <c:pt idx="1731">
                  <c:v>39</c:v>
                </c:pt>
                <c:pt idx="1732">
                  <c:v>39</c:v>
                </c:pt>
                <c:pt idx="1733">
                  <c:v>39</c:v>
                </c:pt>
                <c:pt idx="1734">
                  <c:v>39</c:v>
                </c:pt>
                <c:pt idx="1735">
                  <c:v>39</c:v>
                </c:pt>
                <c:pt idx="1736">
                  <c:v>39</c:v>
                </c:pt>
                <c:pt idx="1737">
                  <c:v>39</c:v>
                </c:pt>
                <c:pt idx="1738">
                  <c:v>39</c:v>
                </c:pt>
                <c:pt idx="1739">
                  <c:v>39</c:v>
                </c:pt>
                <c:pt idx="1740">
                  <c:v>39</c:v>
                </c:pt>
                <c:pt idx="1741">
                  <c:v>39</c:v>
                </c:pt>
                <c:pt idx="1742">
                  <c:v>39</c:v>
                </c:pt>
                <c:pt idx="1743">
                  <c:v>39</c:v>
                </c:pt>
                <c:pt idx="1744">
                  <c:v>39</c:v>
                </c:pt>
                <c:pt idx="1745">
                  <c:v>39</c:v>
                </c:pt>
                <c:pt idx="1746">
                  <c:v>39</c:v>
                </c:pt>
                <c:pt idx="1747">
                  <c:v>39</c:v>
                </c:pt>
                <c:pt idx="1748">
                  <c:v>39</c:v>
                </c:pt>
                <c:pt idx="1749">
                  <c:v>39</c:v>
                </c:pt>
                <c:pt idx="1750">
                  <c:v>39</c:v>
                </c:pt>
                <c:pt idx="1751">
                  <c:v>39</c:v>
                </c:pt>
                <c:pt idx="1752">
                  <c:v>39</c:v>
                </c:pt>
                <c:pt idx="1753">
                  <c:v>39</c:v>
                </c:pt>
                <c:pt idx="1754">
                  <c:v>39</c:v>
                </c:pt>
                <c:pt idx="1755">
                  <c:v>39</c:v>
                </c:pt>
                <c:pt idx="1756">
                  <c:v>39</c:v>
                </c:pt>
                <c:pt idx="1757">
                  <c:v>39</c:v>
                </c:pt>
                <c:pt idx="1758">
                  <c:v>39</c:v>
                </c:pt>
                <c:pt idx="1759">
                  <c:v>39</c:v>
                </c:pt>
                <c:pt idx="1760">
                  <c:v>39</c:v>
                </c:pt>
                <c:pt idx="1761">
                  <c:v>39</c:v>
                </c:pt>
                <c:pt idx="1762">
                  <c:v>39</c:v>
                </c:pt>
                <c:pt idx="1763">
                  <c:v>39</c:v>
                </c:pt>
                <c:pt idx="1764">
                  <c:v>39</c:v>
                </c:pt>
                <c:pt idx="1765">
                  <c:v>39</c:v>
                </c:pt>
                <c:pt idx="1766">
                  <c:v>39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39</c:v>
                </c:pt>
                <c:pt idx="1777">
                  <c:v>38</c:v>
                </c:pt>
                <c:pt idx="1778">
                  <c:v>38</c:v>
                </c:pt>
                <c:pt idx="1779">
                  <c:v>38</c:v>
                </c:pt>
                <c:pt idx="1780">
                  <c:v>38</c:v>
                </c:pt>
                <c:pt idx="1781">
                  <c:v>38</c:v>
                </c:pt>
                <c:pt idx="1782">
                  <c:v>38</c:v>
                </c:pt>
                <c:pt idx="1783">
                  <c:v>38</c:v>
                </c:pt>
                <c:pt idx="1784">
                  <c:v>38</c:v>
                </c:pt>
                <c:pt idx="1785">
                  <c:v>38</c:v>
                </c:pt>
                <c:pt idx="1786">
                  <c:v>38</c:v>
                </c:pt>
                <c:pt idx="1787">
                  <c:v>38</c:v>
                </c:pt>
                <c:pt idx="1788">
                  <c:v>38</c:v>
                </c:pt>
                <c:pt idx="1789">
                  <c:v>38</c:v>
                </c:pt>
                <c:pt idx="1790">
                  <c:v>38</c:v>
                </c:pt>
                <c:pt idx="1791">
                  <c:v>38</c:v>
                </c:pt>
                <c:pt idx="1792">
                  <c:v>38</c:v>
                </c:pt>
                <c:pt idx="1793">
                  <c:v>38</c:v>
                </c:pt>
                <c:pt idx="1794">
                  <c:v>38</c:v>
                </c:pt>
                <c:pt idx="1795">
                  <c:v>38</c:v>
                </c:pt>
                <c:pt idx="1796">
                  <c:v>38</c:v>
                </c:pt>
                <c:pt idx="1797">
                  <c:v>38</c:v>
                </c:pt>
                <c:pt idx="1798">
                  <c:v>38</c:v>
                </c:pt>
                <c:pt idx="1799">
                  <c:v>38</c:v>
                </c:pt>
                <c:pt idx="1800">
                  <c:v>38</c:v>
                </c:pt>
                <c:pt idx="1801">
                  <c:v>38</c:v>
                </c:pt>
                <c:pt idx="1802">
                  <c:v>38</c:v>
                </c:pt>
                <c:pt idx="1803">
                  <c:v>38</c:v>
                </c:pt>
                <c:pt idx="1804">
                  <c:v>38</c:v>
                </c:pt>
                <c:pt idx="1805">
                  <c:v>38</c:v>
                </c:pt>
                <c:pt idx="1806">
                  <c:v>38</c:v>
                </c:pt>
                <c:pt idx="1807">
                  <c:v>38</c:v>
                </c:pt>
                <c:pt idx="1808">
                  <c:v>38</c:v>
                </c:pt>
                <c:pt idx="1809">
                  <c:v>38</c:v>
                </c:pt>
                <c:pt idx="1810">
                  <c:v>38</c:v>
                </c:pt>
                <c:pt idx="1811">
                  <c:v>38</c:v>
                </c:pt>
                <c:pt idx="1812">
                  <c:v>38</c:v>
                </c:pt>
                <c:pt idx="1813">
                  <c:v>38</c:v>
                </c:pt>
                <c:pt idx="1814">
                  <c:v>38</c:v>
                </c:pt>
                <c:pt idx="1815">
                  <c:v>38</c:v>
                </c:pt>
                <c:pt idx="1816">
                  <c:v>38</c:v>
                </c:pt>
                <c:pt idx="1817">
                  <c:v>38</c:v>
                </c:pt>
                <c:pt idx="1818">
                  <c:v>38</c:v>
                </c:pt>
                <c:pt idx="1819">
                  <c:v>38</c:v>
                </c:pt>
                <c:pt idx="1820">
                  <c:v>38</c:v>
                </c:pt>
                <c:pt idx="1821">
                  <c:v>38</c:v>
                </c:pt>
                <c:pt idx="1822">
                  <c:v>38</c:v>
                </c:pt>
                <c:pt idx="1823">
                  <c:v>38</c:v>
                </c:pt>
                <c:pt idx="1824">
                  <c:v>38</c:v>
                </c:pt>
                <c:pt idx="1825">
                  <c:v>38</c:v>
                </c:pt>
                <c:pt idx="1826">
                  <c:v>38</c:v>
                </c:pt>
                <c:pt idx="1827">
                  <c:v>38</c:v>
                </c:pt>
                <c:pt idx="1828">
                  <c:v>38</c:v>
                </c:pt>
                <c:pt idx="1829">
                  <c:v>38</c:v>
                </c:pt>
                <c:pt idx="1830">
                  <c:v>38</c:v>
                </c:pt>
                <c:pt idx="1831">
                  <c:v>38</c:v>
                </c:pt>
                <c:pt idx="1832">
                  <c:v>38</c:v>
                </c:pt>
                <c:pt idx="1833">
                  <c:v>38</c:v>
                </c:pt>
                <c:pt idx="1834">
                  <c:v>38</c:v>
                </c:pt>
                <c:pt idx="1835">
                  <c:v>38</c:v>
                </c:pt>
                <c:pt idx="1836">
                  <c:v>38</c:v>
                </c:pt>
                <c:pt idx="1837">
                  <c:v>38</c:v>
                </c:pt>
                <c:pt idx="1838">
                  <c:v>38</c:v>
                </c:pt>
                <c:pt idx="1839">
                  <c:v>38</c:v>
                </c:pt>
                <c:pt idx="1840">
                  <c:v>38</c:v>
                </c:pt>
                <c:pt idx="1841">
                  <c:v>38</c:v>
                </c:pt>
                <c:pt idx="1842">
                  <c:v>38</c:v>
                </c:pt>
                <c:pt idx="1843">
                  <c:v>38</c:v>
                </c:pt>
                <c:pt idx="1844">
                  <c:v>38</c:v>
                </c:pt>
                <c:pt idx="1845">
                  <c:v>38</c:v>
                </c:pt>
                <c:pt idx="1846">
                  <c:v>38</c:v>
                </c:pt>
                <c:pt idx="1847">
                  <c:v>38</c:v>
                </c:pt>
                <c:pt idx="1848">
                  <c:v>38</c:v>
                </c:pt>
                <c:pt idx="1849">
                  <c:v>38</c:v>
                </c:pt>
                <c:pt idx="1850">
                  <c:v>38</c:v>
                </c:pt>
                <c:pt idx="1851">
                  <c:v>38</c:v>
                </c:pt>
                <c:pt idx="1852">
                  <c:v>38</c:v>
                </c:pt>
                <c:pt idx="1853">
                  <c:v>38</c:v>
                </c:pt>
                <c:pt idx="1854">
                  <c:v>38</c:v>
                </c:pt>
                <c:pt idx="1855">
                  <c:v>37</c:v>
                </c:pt>
                <c:pt idx="1856">
                  <c:v>37</c:v>
                </c:pt>
                <c:pt idx="1857">
                  <c:v>37</c:v>
                </c:pt>
                <c:pt idx="1858">
                  <c:v>37</c:v>
                </c:pt>
                <c:pt idx="1859">
                  <c:v>37</c:v>
                </c:pt>
                <c:pt idx="1860">
                  <c:v>37</c:v>
                </c:pt>
                <c:pt idx="1861">
                  <c:v>37</c:v>
                </c:pt>
                <c:pt idx="1862">
                  <c:v>37</c:v>
                </c:pt>
                <c:pt idx="1863">
                  <c:v>37</c:v>
                </c:pt>
                <c:pt idx="1864">
                  <c:v>37</c:v>
                </c:pt>
                <c:pt idx="1865">
                  <c:v>37</c:v>
                </c:pt>
                <c:pt idx="1866">
                  <c:v>37</c:v>
                </c:pt>
                <c:pt idx="1867">
                  <c:v>37</c:v>
                </c:pt>
                <c:pt idx="1868">
                  <c:v>37</c:v>
                </c:pt>
                <c:pt idx="1869">
                  <c:v>37</c:v>
                </c:pt>
                <c:pt idx="1870">
                  <c:v>37</c:v>
                </c:pt>
                <c:pt idx="1871">
                  <c:v>37</c:v>
                </c:pt>
                <c:pt idx="1872">
                  <c:v>37</c:v>
                </c:pt>
                <c:pt idx="1873">
                  <c:v>37</c:v>
                </c:pt>
                <c:pt idx="1874">
                  <c:v>37</c:v>
                </c:pt>
                <c:pt idx="1875">
                  <c:v>37</c:v>
                </c:pt>
                <c:pt idx="1876">
                  <c:v>37</c:v>
                </c:pt>
                <c:pt idx="1877">
                  <c:v>37</c:v>
                </c:pt>
                <c:pt idx="1878">
                  <c:v>37</c:v>
                </c:pt>
                <c:pt idx="1879">
                  <c:v>37</c:v>
                </c:pt>
                <c:pt idx="1880">
                  <c:v>37</c:v>
                </c:pt>
                <c:pt idx="1881">
                  <c:v>37</c:v>
                </c:pt>
                <c:pt idx="1882">
                  <c:v>37</c:v>
                </c:pt>
                <c:pt idx="1883">
                  <c:v>37</c:v>
                </c:pt>
                <c:pt idx="1884">
                  <c:v>37</c:v>
                </c:pt>
                <c:pt idx="1885">
                  <c:v>37</c:v>
                </c:pt>
                <c:pt idx="1886">
                  <c:v>37</c:v>
                </c:pt>
                <c:pt idx="1887">
                  <c:v>37</c:v>
                </c:pt>
                <c:pt idx="1888">
                  <c:v>37</c:v>
                </c:pt>
                <c:pt idx="1889">
                  <c:v>37</c:v>
                </c:pt>
                <c:pt idx="1890">
                  <c:v>37</c:v>
                </c:pt>
                <c:pt idx="1891">
                  <c:v>37</c:v>
                </c:pt>
                <c:pt idx="1892">
                  <c:v>37</c:v>
                </c:pt>
                <c:pt idx="1893">
                  <c:v>37</c:v>
                </c:pt>
                <c:pt idx="1894">
                  <c:v>36</c:v>
                </c:pt>
                <c:pt idx="1895">
                  <c:v>36</c:v>
                </c:pt>
                <c:pt idx="1896">
                  <c:v>36</c:v>
                </c:pt>
                <c:pt idx="1897">
                  <c:v>36</c:v>
                </c:pt>
                <c:pt idx="1898">
                  <c:v>36</c:v>
                </c:pt>
                <c:pt idx="1899">
                  <c:v>36</c:v>
                </c:pt>
                <c:pt idx="1900">
                  <c:v>36</c:v>
                </c:pt>
                <c:pt idx="1901">
                  <c:v>36</c:v>
                </c:pt>
                <c:pt idx="1902">
                  <c:v>36</c:v>
                </c:pt>
                <c:pt idx="1903">
                  <c:v>36</c:v>
                </c:pt>
                <c:pt idx="1904">
                  <c:v>36</c:v>
                </c:pt>
                <c:pt idx="1905">
                  <c:v>36</c:v>
                </c:pt>
                <c:pt idx="1906">
                  <c:v>36</c:v>
                </c:pt>
                <c:pt idx="1907">
                  <c:v>36</c:v>
                </c:pt>
                <c:pt idx="1908">
                  <c:v>36</c:v>
                </c:pt>
                <c:pt idx="1909">
                  <c:v>36</c:v>
                </c:pt>
                <c:pt idx="1910">
                  <c:v>36</c:v>
                </c:pt>
                <c:pt idx="1911">
                  <c:v>36</c:v>
                </c:pt>
                <c:pt idx="1912">
                  <c:v>36</c:v>
                </c:pt>
                <c:pt idx="1913">
                  <c:v>36</c:v>
                </c:pt>
                <c:pt idx="1914">
                  <c:v>36</c:v>
                </c:pt>
                <c:pt idx="1915">
                  <c:v>36</c:v>
                </c:pt>
                <c:pt idx="1916">
                  <c:v>36</c:v>
                </c:pt>
                <c:pt idx="1917">
                  <c:v>36</c:v>
                </c:pt>
                <c:pt idx="1918">
                  <c:v>36</c:v>
                </c:pt>
                <c:pt idx="1919">
                  <c:v>36</c:v>
                </c:pt>
                <c:pt idx="1920">
                  <c:v>36</c:v>
                </c:pt>
                <c:pt idx="1921">
                  <c:v>36</c:v>
                </c:pt>
                <c:pt idx="1922">
                  <c:v>36</c:v>
                </c:pt>
                <c:pt idx="1923">
                  <c:v>36</c:v>
                </c:pt>
                <c:pt idx="1924">
                  <c:v>36</c:v>
                </c:pt>
                <c:pt idx="1925">
                  <c:v>36</c:v>
                </c:pt>
                <c:pt idx="1926">
                  <c:v>36</c:v>
                </c:pt>
                <c:pt idx="1927">
                  <c:v>36</c:v>
                </c:pt>
                <c:pt idx="1928">
                  <c:v>36</c:v>
                </c:pt>
                <c:pt idx="1929">
                  <c:v>36</c:v>
                </c:pt>
                <c:pt idx="1930">
                  <c:v>36</c:v>
                </c:pt>
                <c:pt idx="1931">
                  <c:v>36</c:v>
                </c:pt>
                <c:pt idx="1932">
                  <c:v>36</c:v>
                </c:pt>
                <c:pt idx="1933">
                  <c:v>36</c:v>
                </c:pt>
                <c:pt idx="1934">
                  <c:v>36</c:v>
                </c:pt>
                <c:pt idx="1935">
                  <c:v>36</c:v>
                </c:pt>
                <c:pt idx="1936">
                  <c:v>36</c:v>
                </c:pt>
                <c:pt idx="1937">
                  <c:v>36</c:v>
                </c:pt>
                <c:pt idx="1938">
                  <c:v>36</c:v>
                </c:pt>
                <c:pt idx="1939">
                  <c:v>36</c:v>
                </c:pt>
                <c:pt idx="1940">
                  <c:v>36</c:v>
                </c:pt>
                <c:pt idx="1941">
                  <c:v>36</c:v>
                </c:pt>
                <c:pt idx="1942">
                  <c:v>36</c:v>
                </c:pt>
                <c:pt idx="1943">
                  <c:v>36</c:v>
                </c:pt>
                <c:pt idx="1944">
                  <c:v>36</c:v>
                </c:pt>
                <c:pt idx="1945">
                  <c:v>36</c:v>
                </c:pt>
                <c:pt idx="1946">
                  <c:v>36</c:v>
                </c:pt>
                <c:pt idx="1947">
                  <c:v>36</c:v>
                </c:pt>
                <c:pt idx="1948">
                  <c:v>36</c:v>
                </c:pt>
                <c:pt idx="1949">
                  <c:v>36</c:v>
                </c:pt>
                <c:pt idx="1950">
                  <c:v>36</c:v>
                </c:pt>
                <c:pt idx="1951">
                  <c:v>36</c:v>
                </c:pt>
                <c:pt idx="1952">
                  <c:v>36</c:v>
                </c:pt>
                <c:pt idx="1953">
                  <c:v>36</c:v>
                </c:pt>
                <c:pt idx="1954">
                  <c:v>36</c:v>
                </c:pt>
                <c:pt idx="1955">
                  <c:v>36</c:v>
                </c:pt>
                <c:pt idx="1956">
                  <c:v>36</c:v>
                </c:pt>
                <c:pt idx="1957">
                  <c:v>36</c:v>
                </c:pt>
                <c:pt idx="1958">
                  <c:v>36</c:v>
                </c:pt>
                <c:pt idx="1959">
                  <c:v>36</c:v>
                </c:pt>
                <c:pt idx="1960">
                  <c:v>36</c:v>
                </c:pt>
                <c:pt idx="1961">
                  <c:v>36</c:v>
                </c:pt>
                <c:pt idx="1962">
                  <c:v>36</c:v>
                </c:pt>
                <c:pt idx="1963">
                  <c:v>36</c:v>
                </c:pt>
                <c:pt idx="1964">
                  <c:v>36</c:v>
                </c:pt>
                <c:pt idx="1965">
                  <c:v>36</c:v>
                </c:pt>
                <c:pt idx="1966">
                  <c:v>36</c:v>
                </c:pt>
                <c:pt idx="1967">
                  <c:v>36</c:v>
                </c:pt>
                <c:pt idx="1968">
                  <c:v>36</c:v>
                </c:pt>
                <c:pt idx="1969">
                  <c:v>36</c:v>
                </c:pt>
                <c:pt idx="1970">
                  <c:v>36</c:v>
                </c:pt>
                <c:pt idx="1971">
                  <c:v>36</c:v>
                </c:pt>
                <c:pt idx="1972">
                  <c:v>36</c:v>
                </c:pt>
                <c:pt idx="1973">
                  <c:v>36</c:v>
                </c:pt>
                <c:pt idx="1974">
                  <c:v>35</c:v>
                </c:pt>
                <c:pt idx="1975">
                  <c:v>35</c:v>
                </c:pt>
                <c:pt idx="1976">
                  <c:v>35</c:v>
                </c:pt>
                <c:pt idx="1977">
                  <c:v>35</c:v>
                </c:pt>
                <c:pt idx="1978">
                  <c:v>35</c:v>
                </c:pt>
                <c:pt idx="1979">
                  <c:v>35</c:v>
                </c:pt>
                <c:pt idx="1980">
                  <c:v>35</c:v>
                </c:pt>
                <c:pt idx="1981">
                  <c:v>35</c:v>
                </c:pt>
                <c:pt idx="1982">
                  <c:v>35</c:v>
                </c:pt>
                <c:pt idx="1983">
                  <c:v>35</c:v>
                </c:pt>
                <c:pt idx="1984">
                  <c:v>35</c:v>
                </c:pt>
                <c:pt idx="1985">
                  <c:v>35</c:v>
                </c:pt>
                <c:pt idx="1986">
                  <c:v>35</c:v>
                </c:pt>
                <c:pt idx="1987">
                  <c:v>35</c:v>
                </c:pt>
                <c:pt idx="1988">
                  <c:v>35</c:v>
                </c:pt>
                <c:pt idx="1989">
                  <c:v>35</c:v>
                </c:pt>
                <c:pt idx="1990">
                  <c:v>35</c:v>
                </c:pt>
                <c:pt idx="1991">
                  <c:v>35</c:v>
                </c:pt>
                <c:pt idx="1992">
                  <c:v>35</c:v>
                </c:pt>
                <c:pt idx="1993">
                  <c:v>35</c:v>
                </c:pt>
                <c:pt idx="1994">
                  <c:v>35</c:v>
                </c:pt>
                <c:pt idx="1995">
                  <c:v>35</c:v>
                </c:pt>
                <c:pt idx="1996">
                  <c:v>35</c:v>
                </c:pt>
                <c:pt idx="1997">
                  <c:v>35</c:v>
                </c:pt>
                <c:pt idx="1998">
                  <c:v>35</c:v>
                </c:pt>
                <c:pt idx="1999">
                  <c:v>35</c:v>
                </c:pt>
                <c:pt idx="2000">
                  <c:v>35</c:v>
                </c:pt>
                <c:pt idx="2001">
                  <c:v>34</c:v>
                </c:pt>
                <c:pt idx="2002">
                  <c:v>34</c:v>
                </c:pt>
                <c:pt idx="2003">
                  <c:v>34</c:v>
                </c:pt>
                <c:pt idx="2004">
                  <c:v>34</c:v>
                </c:pt>
                <c:pt idx="2005">
                  <c:v>34</c:v>
                </c:pt>
                <c:pt idx="2006">
                  <c:v>34</c:v>
                </c:pt>
                <c:pt idx="2007">
                  <c:v>34</c:v>
                </c:pt>
                <c:pt idx="2008">
                  <c:v>34</c:v>
                </c:pt>
                <c:pt idx="2009">
                  <c:v>34</c:v>
                </c:pt>
                <c:pt idx="2010">
                  <c:v>34</c:v>
                </c:pt>
                <c:pt idx="2011">
                  <c:v>34</c:v>
                </c:pt>
                <c:pt idx="2012">
                  <c:v>34</c:v>
                </c:pt>
                <c:pt idx="2013">
                  <c:v>34</c:v>
                </c:pt>
                <c:pt idx="2014">
                  <c:v>34</c:v>
                </c:pt>
                <c:pt idx="2015">
                  <c:v>34</c:v>
                </c:pt>
                <c:pt idx="2016">
                  <c:v>34</c:v>
                </c:pt>
                <c:pt idx="2017">
                  <c:v>34</c:v>
                </c:pt>
                <c:pt idx="2018">
                  <c:v>34</c:v>
                </c:pt>
                <c:pt idx="2019">
                  <c:v>34</c:v>
                </c:pt>
                <c:pt idx="2020">
                  <c:v>34</c:v>
                </c:pt>
                <c:pt idx="2021">
                  <c:v>34</c:v>
                </c:pt>
                <c:pt idx="2022">
                  <c:v>34</c:v>
                </c:pt>
                <c:pt idx="2023">
                  <c:v>34</c:v>
                </c:pt>
                <c:pt idx="2024">
                  <c:v>34</c:v>
                </c:pt>
                <c:pt idx="2025">
                  <c:v>34</c:v>
                </c:pt>
                <c:pt idx="2026">
                  <c:v>34</c:v>
                </c:pt>
                <c:pt idx="2027">
                  <c:v>34</c:v>
                </c:pt>
                <c:pt idx="2028">
                  <c:v>34</c:v>
                </c:pt>
                <c:pt idx="2029">
                  <c:v>34</c:v>
                </c:pt>
                <c:pt idx="2030">
                  <c:v>34</c:v>
                </c:pt>
                <c:pt idx="2031">
                  <c:v>34</c:v>
                </c:pt>
                <c:pt idx="2032">
                  <c:v>34</c:v>
                </c:pt>
                <c:pt idx="2033">
                  <c:v>34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34</c:v>
                </c:pt>
                <c:pt idx="2040">
                  <c:v>34</c:v>
                </c:pt>
                <c:pt idx="2041">
                  <c:v>34</c:v>
                </c:pt>
                <c:pt idx="2042">
                  <c:v>34</c:v>
                </c:pt>
                <c:pt idx="2043">
                  <c:v>34</c:v>
                </c:pt>
                <c:pt idx="2044">
                  <c:v>34</c:v>
                </c:pt>
                <c:pt idx="2045">
                  <c:v>34</c:v>
                </c:pt>
                <c:pt idx="2046">
                  <c:v>34</c:v>
                </c:pt>
                <c:pt idx="2047">
                  <c:v>34</c:v>
                </c:pt>
                <c:pt idx="2048">
                  <c:v>34</c:v>
                </c:pt>
                <c:pt idx="2049">
                  <c:v>34</c:v>
                </c:pt>
                <c:pt idx="2050">
                  <c:v>34</c:v>
                </c:pt>
                <c:pt idx="2051">
                  <c:v>34</c:v>
                </c:pt>
                <c:pt idx="2052">
                  <c:v>34</c:v>
                </c:pt>
                <c:pt idx="2053">
                  <c:v>34</c:v>
                </c:pt>
                <c:pt idx="2054">
                  <c:v>34</c:v>
                </c:pt>
                <c:pt idx="2055">
                  <c:v>34</c:v>
                </c:pt>
                <c:pt idx="2056">
                  <c:v>34</c:v>
                </c:pt>
                <c:pt idx="2057">
                  <c:v>34</c:v>
                </c:pt>
                <c:pt idx="2058">
                  <c:v>34</c:v>
                </c:pt>
                <c:pt idx="2059">
                  <c:v>34</c:v>
                </c:pt>
                <c:pt idx="2060">
                  <c:v>34</c:v>
                </c:pt>
                <c:pt idx="2061">
                  <c:v>34</c:v>
                </c:pt>
                <c:pt idx="2062">
                  <c:v>34</c:v>
                </c:pt>
                <c:pt idx="2063">
                  <c:v>34</c:v>
                </c:pt>
                <c:pt idx="2064">
                  <c:v>34</c:v>
                </c:pt>
                <c:pt idx="2065">
                  <c:v>34</c:v>
                </c:pt>
                <c:pt idx="2066">
                  <c:v>34</c:v>
                </c:pt>
                <c:pt idx="2067">
                  <c:v>34</c:v>
                </c:pt>
                <c:pt idx="2068">
                  <c:v>34</c:v>
                </c:pt>
                <c:pt idx="2069">
                  <c:v>34</c:v>
                </c:pt>
                <c:pt idx="2070">
                  <c:v>34</c:v>
                </c:pt>
                <c:pt idx="2071">
                  <c:v>34</c:v>
                </c:pt>
                <c:pt idx="2072">
                  <c:v>34</c:v>
                </c:pt>
                <c:pt idx="2073">
                  <c:v>34</c:v>
                </c:pt>
                <c:pt idx="2074">
                  <c:v>34</c:v>
                </c:pt>
                <c:pt idx="2075">
                  <c:v>34</c:v>
                </c:pt>
                <c:pt idx="2076">
                  <c:v>34</c:v>
                </c:pt>
                <c:pt idx="2077">
                  <c:v>33</c:v>
                </c:pt>
                <c:pt idx="2078">
                  <c:v>33</c:v>
                </c:pt>
                <c:pt idx="2079">
                  <c:v>33</c:v>
                </c:pt>
                <c:pt idx="2080">
                  <c:v>33</c:v>
                </c:pt>
                <c:pt idx="2081">
                  <c:v>33</c:v>
                </c:pt>
                <c:pt idx="2082">
                  <c:v>33</c:v>
                </c:pt>
                <c:pt idx="2083">
                  <c:v>33</c:v>
                </c:pt>
                <c:pt idx="2084">
                  <c:v>33</c:v>
                </c:pt>
                <c:pt idx="2085">
                  <c:v>33</c:v>
                </c:pt>
                <c:pt idx="2086">
                  <c:v>33</c:v>
                </c:pt>
                <c:pt idx="2087">
                  <c:v>33</c:v>
                </c:pt>
                <c:pt idx="2088">
                  <c:v>33</c:v>
                </c:pt>
                <c:pt idx="2089">
                  <c:v>33</c:v>
                </c:pt>
                <c:pt idx="2090">
                  <c:v>33</c:v>
                </c:pt>
                <c:pt idx="2091">
                  <c:v>33</c:v>
                </c:pt>
                <c:pt idx="2092">
                  <c:v>33</c:v>
                </c:pt>
                <c:pt idx="2093">
                  <c:v>33</c:v>
                </c:pt>
                <c:pt idx="2094">
                  <c:v>33</c:v>
                </c:pt>
                <c:pt idx="2095">
                  <c:v>33</c:v>
                </c:pt>
                <c:pt idx="2096">
                  <c:v>33</c:v>
                </c:pt>
                <c:pt idx="2097">
                  <c:v>33</c:v>
                </c:pt>
                <c:pt idx="2098">
                  <c:v>33</c:v>
                </c:pt>
                <c:pt idx="2099">
                  <c:v>33</c:v>
                </c:pt>
                <c:pt idx="2100">
                  <c:v>33</c:v>
                </c:pt>
                <c:pt idx="2101">
                  <c:v>33</c:v>
                </c:pt>
                <c:pt idx="2102">
                  <c:v>33</c:v>
                </c:pt>
                <c:pt idx="2103">
                  <c:v>33</c:v>
                </c:pt>
                <c:pt idx="2104">
                  <c:v>33</c:v>
                </c:pt>
                <c:pt idx="2105">
                  <c:v>33</c:v>
                </c:pt>
                <c:pt idx="2106">
                  <c:v>33</c:v>
                </c:pt>
                <c:pt idx="2107">
                  <c:v>33</c:v>
                </c:pt>
                <c:pt idx="2108">
                  <c:v>33</c:v>
                </c:pt>
                <c:pt idx="2109">
                  <c:v>33</c:v>
                </c:pt>
                <c:pt idx="2110">
                  <c:v>33</c:v>
                </c:pt>
                <c:pt idx="2111">
                  <c:v>33</c:v>
                </c:pt>
                <c:pt idx="2112">
                  <c:v>33</c:v>
                </c:pt>
                <c:pt idx="2113">
                  <c:v>33</c:v>
                </c:pt>
                <c:pt idx="2114">
                  <c:v>33</c:v>
                </c:pt>
                <c:pt idx="2115">
                  <c:v>33</c:v>
                </c:pt>
                <c:pt idx="2116">
                  <c:v>33</c:v>
                </c:pt>
                <c:pt idx="2117">
                  <c:v>33</c:v>
                </c:pt>
                <c:pt idx="2118">
                  <c:v>33</c:v>
                </c:pt>
                <c:pt idx="2119">
                  <c:v>33</c:v>
                </c:pt>
                <c:pt idx="2120">
                  <c:v>33</c:v>
                </c:pt>
                <c:pt idx="2121">
                  <c:v>33</c:v>
                </c:pt>
                <c:pt idx="2122">
                  <c:v>33</c:v>
                </c:pt>
                <c:pt idx="2123">
                  <c:v>33</c:v>
                </c:pt>
                <c:pt idx="2124">
                  <c:v>33</c:v>
                </c:pt>
                <c:pt idx="2125">
                  <c:v>33</c:v>
                </c:pt>
                <c:pt idx="2126">
                  <c:v>33</c:v>
                </c:pt>
                <c:pt idx="2127">
                  <c:v>33</c:v>
                </c:pt>
                <c:pt idx="2128">
                  <c:v>33</c:v>
                </c:pt>
                <c:pt idx="2129">
                  <c:v>33</c:v>
                </c:pt>
                <c:pt idx="2130">
                  <c:v>33</c:v>
                </c:pt>
                <c:pt idx="2131">
                  <c:v>33</c:v>
                </c:pt>
                <c:pt idx="2132">
                  <c:v>33</c:v>
                </c:pt>
                <c:pt idx="2133">
                  <c:v>33</c:v>
                </c:pt>
                <c:pt idx="2134">
                  <c:v>33</c:v>
                </c:pt>
                <c:pt idx="2135">
                  <c:v>33</c:v>
                </c:pt>
                <c:pt idx="2136">
                  <c:v>33</c:v>
                </c:pt>
                <c:pt idx="2137">
                  <c:v>33</c:v>
                </c:pt>
                <c:pt idx="2138">
                  <c:v>32</c:v>
                </c:pt>
                <c:pt idx="2139">
                  <c:v>32</c:v>
                </c:pt>
                <c:pt idx="2140">
                  <c:v>32</c:v>
                </c:pt>
                <c:pt idx="2141">
                  <c:v>32</c:v>
                </c:pt>
                <c:pt idx="2142">
                  <c:v>32</c:v>
                </c:pt>
                <c:pt idx="2143">
                  <c:v>32</c:v>
                </c:pt>
                <c:pt idx="2144">
                  <c:v>32</c:v>
                </c:pt>
                <c:pt idx="2145">
                  <c:v>32</c:v>
                </c:pt>
                <c:pt idx="2146">
                  <c:v>32</c:v>
                </c:pt>
                <c:pt idx="2147">
                  <c:v>32</c:v>
                </c:pt>
                <c:pt idx="2148">
                  <c:v>32</c:v>
                </c:pt>
                <c:pt idx="2149">
                  <c:v>32</c:v>
                </c:pt>
                <c:pt idx="2150">
                  <c:v>32</c:v>
                </c:pt>
                <c:pt idx="2151">
                  <c:v>32</c:v>
                </c:pt>
                <c:pt idx="2152">
                  <c:v>32</c:v>
                </c:pt>
                <c:pt idx="2153">
                  <c:v>32</c:v>
                </c:pt>
                <c:pt idx="2154">
                  <c:v>32</c:v>
                </c:pt>
                <c:pt idx="2155">
                  <c:v>32</c:v>
                </c:pt>
                <c:pt idx="2156">
                  <c:v>32</c:v>
                </c:pt>
                <c:pt idx="2157">
                  <c:v>32</c:v>
                </c:pt>
                <c:pt idx="2158">
                  <c:v>32</c:v>
                </c:pt>
                <c:pt idx="2159">
                  <c:v>32</c:v>
                </c:pt>
                <c:pt idx="2160">
                  <c:v>32</c:v>
                </c:pt>
                <c:pt idx="2161">
                  <c:v>32</c:v>
                </c:pt>
                <c:pt idx="2162">
                  <c:v>32</c:v>
                </c:pt>
                <c:pt idx="2163">
                  <c:v>32</c:v>
                </c:pt>
                <c:pt idx="2164">
                  <c:v>32</c:v>
                </c:pt>
                <c:pt idx="2165">
                  <c:v>32</c:v>
                </c:pt>
                <c:pt idx="2166">
                  <c:v>32</c:v>
                </c:pt>
                <c:pt idx="2167">
                  <c:v>32</c:v>
                </c:pt>
                <c:pt idx="2168">
                  <c:v>32</c:v>
                </c:pt>
                <c:pt idx="2169">
                  <c:v>32</c:v>
                </c:pt>
                <c:pt idx="2170">
                  <c:v>32</c:v>
                </c:pt>
                <c:pt idx="2171">
                  <c:v>32</c:v>
                </c:pt>
                <c:pt idx="2172">
                  <c:v>32</c:v>
                </c:pt>
                <c:pt idx="2173">
                  <c:v>32</c:v>
                </c:pt>
                <c:pt idx="2174">
                  <c:v>32</c:v>
                </c:pt>
                <c:pt idx="2175">
                  <c:v>32</c:v>
                </c:pt>
                <c:pt idx="2176">
                  <c:v>32</c:v>
                </c:pt>
                <c:pt idx="2177">
                  <c:v>32</c:v>
                </c:pt>
                <c:pt idx="2178">
                  <c:v>32</c:v>
                </c:pt>
                <c:pt idx="2179">
                  <c:v>32</c:v>
                </c:pt>
                <c:pt idx="2180">
                  <c:v>32</c:v>
                </c:pt>
                <c:pt idx="2181">
                  <c:v>32</c:v>
                </c:pt>
                <c:pt idx="2182">
                  <c:v>32</c:v>
                </c:pt>
                <c:pt idx="2183">
                  <c:v>32</c:v>
                </c:pt>
                <c:pt idx="2184">
                  <c:v>32</c:v>
                </c:pt>
                <c:pt idx="2185">
                  <c:v>32</c:v>
                </c:pt>
                <c:pt idx="2186">
                  <c:v>32</c:v>
                </c:pt>
                <c:pt idx="2187">
                  <c:v>32</c:v>
                </c:pt>
                <c:pt idx="2188">
                  <c:v>32</c:v>
                </c:pt>
                <c:pt idx="2189">
                  <c:v>32</c:v>
                </c:pt>
                <c:pt idx="2190">
                  <c:v>32</c:v>
                </c:pt>
                <c:pt idx="2191">
                  <c:v>32</c:v>
                </c:pt>
                <c:pt idx="2192">
                  <c:v>32</c:v>
                </c:pt>
                <c:pt idx="2193">
                  <c:v>32</c:v>
                </c:pt>
                <c:pt idx="2194">
                  <c:v>32</c:v>
                </c:pt>
                <c:pt idx="2195">
                  <c:v>32</c:v>
                </c:pt>
                <c:pt idx="2196">
                  <c:v>32</c:v>
                </c:pt>
                <c:pt idx="2197">
                  <c:v>32</c:v>
                </c:pt>
                <c:pt idx="2198">
                  <c:v>32</c:v>
                </c:pt>
                <c:pt idx="2199">
                  <c:v>32</c:v>
                </c:pt>
                <c:pt idx="2200">
                  <c:v>32</c:v>
                </c:pt>
                <c:pt idx="2201">
                  <c:v>32</c:v>
                </c:pt>
                <c:pt idx="2202">
                  <c:v>32</c:v>
                </c:pt>
                <c:pt idx="2203">
                  <c:v>32</c:v>
                </c:pt>
                <c:pt idx="2204">
                  <c:v>32</c:v>
                </c:pt>
                <c:pt idx="2205">
                  <c:v>32</c:v>
                </c:pt>
                <c:pt idx="2206">
                  <c:v>32</c:v>
                </c:pt>
                <c:pt idx="2207">
                  <c:v>32</c:v>
                </c:pt>
                <c:pt idx="2208">
                  <c:v>32</c:v>
                </c:pt>
                <c:pt idx="2209">
                  <c:v>33</c:v>
                </c:pt>
                <c:pt idx="2210">
                  <c:v>33</c:v>
                </c:pt>
                <c:pt idx="2211">
                  <c:v>33</c:v>
                </c:pt>
                <c:pt idx="2212">
                  <c:v>33</c:v>
                </c:pt>
                <c:pt idx="2213">
                  <c:v>34</c:v>
                </c:pt>
                <c:pt idx="2214">
                  <c:v>34</c:v>
                </c:pt>
                <c:pt idx="2215">
                  <c:v>34</c:v>
                </c:pt>
                <c:pt idx="2216">
                  <c:v>34</c:v>
                </c:pt>
                <c:pt idx="2217">
                  <c:v>34</c:v>
                </c:pt>
                <c:pt idx="2218">
                  <c:v>35</c:v>
                </c:pt>
                <c:pt idx="2219">
                  <c:v>35</c:v>
                </c:pt>
                <c:pt idx="2220">
                  <c:v>35</c:v>
                </c:pt>
                <c:pt idx="2221">
                  <c:v>36</c:v>
                </c:pt>
                <c:pt idx="2222">
                  <c:v>36</c:v>
                </c:pt>
                <c:pt idx="2223">
                  <c:v>36</c:v>
                </c:pt>
                <c:pt idx="2224">
                  <c:v>37</c:v>
                </c:pt>
                <c:pt idx="2225">
                  <c:v>37</c:v>
                </c:pt>
                <c:pt idx="2226">
                  <c:v>37</c:v>
                </c:pt>
                <c:pt idx="2227">
                  <c:v>37</c:v>
                </c:pt>
                <c:pt idx="2228">
                  <c:v>38</c:v>
                </c:pt>
                <c:pt idx="2229">
                  <c:v>38</c:v>
                </c:pt>
                <c:pt idx="2230">
                  <c:v>38</c:v>
                </c:pt>
                <c:pt idx="2231">
                  <c:v>38</c:v>
                </c:pt>
                <c:pt idx="2232">
                  <c:v>38</c:v>
                </c:pt>
                <c:pt idx="2233">
                  <c:v>39</c:v>
                </c:pt>
                <c:pt idx="2234">
                  <c:v>39</c:v>
                </c:pt>
                <c:pt idx="2235">
                  <c:v>39</c:v>
                </c:pt>
                <c:pt idx="2236">
                  <c:v>40</c:v>
                </c:pt>
                <c:pt idx="2237">
                  <c:v>40</c:v>
                </c:pt>
                <c:pt idx="2238">
                  <c:v>40</c:v>
                </c:pt>
                <c:pt idx="2239">
                  <c:v>40</c:v>
                </c:pt>
                <c:pt idx="2240">
                  <c:v>40</c:v>
                </c:pt>
                <c:pt idx="2241">
                  <c:v>41</c:v>
                </c:pt>
                <c:pt idx="2242">
                  <c:v>41</c:v>
                </c:pt>
                <c:pt idx="2243">
                  <c:v>41</c:v>
                </c:pt>
                <c:pt idx="2244">
                  <c:v>42</c:v>
                </c:pt>
                <c:pt idx="2245">
                  <c:v>42</c:v>
                </c:pt>
                <c:pt idx="2246">
                  <c:v>42</c:v>
                </c:pt>
                <c:pt idx="2247">
                  <c:v>42</c:v>
                </c:pt>
                <c:pt idx="2248">
                  <c:v>42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44</c:v>
                </c:pt>
                <c:pt idx="2253">
                  <c:v>44</c:v>
                </c:pt>
                <c:pt idx="2254">
                  <c:v>44</c:v>
                </c:pt>
                <c:pt idx="2255">
                  <c:v>44</c:v>
                </c:pt>
                <c:pt idx="2256">
                  <c:v>44</c:v>
                </c:pt>
                <c:pt idx="2257">
                  <c:v>45</c:v>
                </c:pt>
                <c:pt idx="2258">
                  <c:v>45</c:v>
                </c:pt>
                <c:pt idx="2259">
                  <c:v>45</c:v>
                </c:pt>
                <c:pt idx="2260">
                  <c:v>46</c:v>
                </c:pt>
                <c:pt idx="2261">
                  <c:v>46</c:v>
                </c:pt>
                <c:pt idx="2262">
                  <c:v>46</c:v>
                </c:pt>
                <c:pt idx="2263">
                  <c:v>46</c:v>
                </c:pt>
                <c:pt idx="2264">
                  <c:v>46</c:v>
                </c:pt>
                <c:pt idx="2265">
                  <c:v>47</c:v>
                </c:pt>
                <c:pt idx="2266">
                  <c:v>47</c:v>
                </c:pt>
                <c:pt idx="2267">
                  <c:v>47</c:v>
                </c:pt>
                <c:pt idx="2268">
                  <c:v>47</c:v>
                </c:pt>
                <c:pt idx="2269">
                  <c:v>48</c:v>
                </c:pt>
                <c:pt idx="2270">
                  <c:v>48</c:v>
                </c:pt>
                <c:pt idx="2271">
                  <c:v>48</c:v>
                </c:pt>
                <c:pt idx="2272">
                  <c:v>48</c:v>
                </c:pt>
                <c:pt idx="2273">
                  <c:v>48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51</c:v>
                </c:pt>
                <c:pt idx="2283">
                  <c:v>51</c:v>
                </c:pt>
                <c:pt idx="2284">
                  <c:v>51</c:v>
                </c:pt>
                <c:pt idx="2285">
                  <c:v>52</c:v>
                </c:pt>
                <c:pt idx="2286">
                  <c:v>52</c:v>
                </c:pt>
                <c:pt idx="2287">
                  <c:v>52</c:v>
                </c:pt>
                <c:pt idx="2288">
                  <c:v>52</c:v>
                </c:pt>
                <c:pt idx="2289">
                  <c:v>53</c:v>
                </c:pt>
                <c:pt idx="2290">
                  <c:v>53</c:v>
                </c:pt>
                <c:pt idx="2291">
                  <c:v>53</c:v>
                </c:pt>
                <c:pt idx="2292">
                  <c:v>54</c:v>
                </c:pt>
                <c:pt idx="2293">
                  <c:v>54</c:v>
                </c:pt>
                <c:pt idx="2294">
                  <c:v>54</c:v>
                </c:pt>
                <c:pt idx="2295">
                  <c:v>54</c:v>
                </c:pt>
                <c:pt idx="2296">
                  <c:v>54</c:v>
                </c:pt>
                <c:pt idx="2297">
                  <c:v>55</c:v>
                </c:pt>
                <c:pt idx="2298">
                  <c:v>55</c:v>
                </c:pt>
                <c:pt idx="2299">
                  <c:v>55</c:v>
                </c:pt>
                <c:pt idx="2300">
                  <c:v>55</c:v>
                </c:pt>
                <c:pt idx="2301">
                  <c:v>56</c:v>
                </c:pt>
                <c:pt idx="2302">
                  <c:v>56</c:v>
                </c:pt>
                <c:pt idx="2303">
                  <c:v>56</c:v>
                </c:pt>
                <c:pt idx="2304">
                  <c:v>56</c:v>
                </c:pt>
                <c:pt idx="2305">
                  <c:v>57</c:v>
                </c:pt>
                <c:pt idx="2306">
                  <c:v>57</c:v>
                </c:pt>
                <c:pt idx="2307">
                  <c:v>57</c:v>
                </c:pt>
                <c:pt idx="2308">
                  <c:v>58</c:v>
                </c:pt>
                <c:pt idx="2309">
                  <c:v>58</c:v>
                </c:pt>
                <c:pt idx="2310">
                  <c:v>58</c:v>
                </c:pt>
                <c:pt idx="2311">
                  <c:v>58</c:v>
                </c:pt>
                <c:pt idx="2312">
                  <c:v>58</c:v>
                </c:pt>
                <c:pt idx="2313">
                  <c:v>59</c:v>
                </c:pt>
                <c:pt idx="2314">
                  <c:v>59</c:v>
                </c:pt>
                <c:pt idx="2315">
                  <c:v>59</c:v>
                </c:pt>
                <c:pt idx="2316">
                  <c:v>60</c:v>
                </c:pt>
                <c:pt idx="2317">
                  <c:v>60</c:v>
                </c:pt>
                <c:pt idx="2318">
                  <c:v>60</c:v>
                </c:pt>
                <c:pt idx="2319">
                  <c:v>60</c:v>
                </c:pt>
                <c:pt idx="2320">
                  <c:v>60</c:v>
                </c:pt>
                <c:pt idx="2321">
                  <c:v>61</c:v>
                </c:pt>
                <c:pt idx="2322">
                  <c:v>61</c:v>
                </c:pt>
                <c:pt idx="2323">
                  <c:v>61</c:v>
                </c:pt>
                <c:pt idx="2324">
                  <c:v>62</c:v>
                </c:pt>
                <c:pt idx="2325">
                  <c:v>62</c:v>
                </c:pt>
                <c:pt idx="2326">
                  <c:v>62</c:v>
                </c:pt>
                <c:pt idx="2327">
                  <c:v>62</c:v>
                </c:pt>
                <c:pt idx="2328">
                  <c:v>62</c:v>
                </c:pt>
                <c:pt idx="2329">
                  <c:v>63</c:v>
                </c:pt>
                <c:pt idx="2330">
                  <c:v>63</c:v>
                </c:pt>
                <c:pt idx="2331">
                  <c:v>63</c:v>
                </c:pt>
                <c:pt idx="2332">
                  <c:v>63</c:v>
                </c:pt>
                <c:pt idx="2333">
                  <c:v>64</c:v>
                </c:pt>
                <c:pt idx="2334">
                  <c:v>64</c:v>
                </c:pt>
                <c:pt idx="2335">
                  <c:v>64</c:v>
                </c:pt>
                <c:pt idx="2336">
                  <c:v>64</c:v>
                </c:pt>
                <c:pt idx="2337">
                  <c:v>65</c:v>
                </c:pt>
                <c:pt idx="2338">
                  <c:v>65</c:v>
                </c:pt>
                <c:pt idx="2339">
                  <c:v>65</c:v>
                </c:pt>
                <c:pt idx="2340">
                  <c:v>65</c:v>
                </c:pt>
                <c:pt idx="2341">
                  <c:v>66</c:v>
                </c:pt>
                <c:pt idx="2342">
                  <c:v>66</c:v>
                </c:pt>
                <c:pt idx="2343">
                  <c:v>66</c:v>
                </c:pt>
                <c:pt idx="2344">
                  <c:v>66</c:v>
                </c:pt>
                <c:pt idx="2345">
                  <c:v>66</c:v>
                </c:pt>
                <c:pt idx="2346">
                  <c:v>67</c:v>
                </c:pt>
                <c:pt idx="2347">
                  <c:v>67</c:v>
                </c:pt>
                <c:pt idx="2348">
                  <c:v>67</c:v>
                </c:pt>
                <c:pt idx="2349">
                  <c:v>68</c:v>
                </c:pt>
                <c:pt idx="2350">
                  <c:v>68</c:v>
                </c:pt>
                <c:pt idx="2351">
                  <c:v>68</c:v>
                </c:pt>
                <c:pt idx="2352">
                  <c:v>68</c:v>
                </c:pt>
                <c:pt idx="2353">
                  <c:v>68</c:v>
                </c:pt>
                <c:pt idx="2354">
                  <c:v>69</c:v>
                </c:pt>
                <c:pt idx="2355">
                  <c:v>69</c:v>
                </c:pt>
                <c:pt idx="2356">
                  <c:v>69</c:v>
                </c:pt>
                <c:pt idx="2357">
                  <c:v>70</c:v>
                </c:pt>
                <c:pt idx="2358">
                  <c:v>70</c:v>
                </c:pt>
                <c:pt idx="2359">
                  <c:v>70</c:v>
                </c:pt>
                <c:pt idx="2360">
                  <c:v>70</c:v>
                </c:pt>
                <c:pt idx="2361">
                  <c:v>70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72</c:v>
                </c:pt>
                <c:pt idx="2367">
                  <c:v>72</c:v>
                </c:pt>
                <c:pt idx="2368">
                  <c:v>72</c:v>
                </c:pt>
                <c:pt idx="2369">
                  <c:v>72</c:v>
                </c:pt>
                <c:pt idx="2370">
                  <c:v>72</c:v>
                </c:pt>
                <c:pt idx="2371">
                  <c:v>73</c:v>
                </c:pt>
                <c:pt idx="2372">
                  <c:v>73</c:v>
                </c:pt>
                <c:pt idx="2373">
                  <c:v>73</c:v>
                </c:pt>
                <c:pt idx="2374">
                  <c:v>74</c:v>
                </c:pt>
                <c:pt idx="2375">
                  <c:v>74</c:v>
                </c:pt>
                <c:pt idx="2376">
                  <c:v>74</c:v>
                </c:pt>
                <c:pt idx="2377">
                  <c:v>74</c:v>
                </c:pt>
                <c:pt idx="2378">
                  <c:v>74</c:v>
                </c:pt>
                <c:pt idx="2379">
                  <c:v>75</c:v>
                </c:pt>
                <c:pt idx="2380">
                  <c:v>75</c:v>
                </c:pt>
                <c:pt idx="2381">
                  <c:v>75</c:v>
                </c:pt>
                <c:pt idx="2382">
                  <c:v>76</c:v>
                </c:pt>
                <c:pt idx="2383">
                  <c:v>76</c:v>
                </c:pt>
                <c:pt idx="2384">
                  <c:v>76</c:v>
                </c:pt>
                <c:pt idx="2385">
                  <c:v>76</c:v>
                </c:pt>
                <c:pt idx="2386">
                  <c:v>77</c:v>
                </c:pt>
                <c:pt idx="2387">
                  <c:v>77</c:v>
                </c:pt>
                <c:pt idx="2388">
                  <c:v>77</c:v>
                </c:pt>
                <c:pt idx="2389">
                  <c:v>78</c:v>
                </c:pt>
                <c:pt idx="2390">
                  <c:v>78</c:v>
                </c:pt>
                <c:pt idx="2391">
                  <c:v>78</c:v>
                </c:pt>
                <c:pt idx="2392">
                  <c:v>78</c:v>
                </c:pt>
                <c:pt idx="2393">
                  <c:v>78</c:v>
                </c:pt>
                <c:pt idx="2394">
                  <c:v>79</c:v>
                </c:pt>
                <c:pt idx="2395">
                  <c:v>79</c:v>
                </c:pt>
                <c:pt idx="2396">
                  <c:v>79</c:v>
                </c:pt>
                <c:pt idx="2397">
                  <c:v>79</c:v>
                </c:pt>
                <c:pt idx="2398">
                  <c:v>80</c:v>
                </c:pt>
                <c:pt idx="2399">
                  <c:v>80</c:v>
                </c:pt>
                <c:pt idx="2400">
                  <c:v>80</c:v>
                </c:pt>
                <c:pt idx="2401">
                  <c:v>80</c:v>
                </c:pt>
                <c:pt idx="2402">
                  <c:v>80</c:v>
                </c:pt>
                <c:pt idx="2403">
                  <c:v>80</c:v>
                </c:pt>
                <c:pt idx="2404">
                  <c:v>80</c:v>
                </c:pt>
                <c:pt idx="2405">
                  <c:v>80</c:v>
                </c:pt>
                <c:pt idx="2406">
                  <c:v>80</c:v>
                </c:pt>
                <c:pt idx="2407">
                  <c:v>80</c:v>
                </c:pt>
                <c:pt idx="2408">
                  <c:v>80</c:v>
                </c:pt>
                <c:pt idx="2409">
                  <c:v>80</c:v>
                </c:pt>
                <c:pt idx="2410">
                  <c:v>80</c:v>
                </c:pt>
                <c:pt idx="2411">
                  <c:v>80</c:v>
                </c:pt>
                <c:pt idx="2412">
                  <c:v>80</c:v>
                </c:pt>
                <c:pt idx="2413">
                  <c:v>80</c:v>
                </c:pt>
                <c:pt idx="2414">
                  <c:v>80</c:v>
                </c:pt>
                <c:pt idx="2415">
                  <c:v>80</c:v>
                </c:pt>
                <c:pt idx="2416">
                  <c:v>80</c:v>
                </c:pt>
                <c:pt idx="2417">
                  <c:v>80</c:v>
                </c:pt>
                <c:pt idx="2418">
                  <c:v>80</c:v>
                </c:pt>
                <c:pt idx="2419">
                  <c:v>80</c:v>
                </c:pt>
                <c:pt idx="2420">
                  <c:v>80</c:v>
                </c:pt>
                <c:pt idx="2421">
                  <c:v>80</c:v>
                </c:pt>
                <c:pt idx="2422">
                  <c:v>81</c:v>
                </c:pt>
                <c:pt idx="2423">
                  <c:v>81</c:v>
                </c:pt>
                <c:pt idx="2424">
                  <c:v>81</c:v>
                </c:pt>
                <c:pt idx="2425">
                  <c:v>81</c:v>
                </c:pt>
                <c:pt idx="2426">
                  <c:v>82</c:v>
                </c:pt>
                <c:pt idx="2427">
                  <c:v>82</c:v>
                </c:pt>
                <c:pt idx="2428">
                  <c:v>82</c:v>
                </c:pt>
                <c:pt idx="2429">
                  <c:v>82</c:v>
                </c:pt>
                <c:pt idx="2430">
                  <c:v>82</c:v>
                </c:pt>
                <c:pt idx="2431">
                  <c:v>83</c:v>
                </c:pt>
                <c:pt idx="2432">
                  <c:v>83</c:v>
                </c:pt>
                <c:pt idx="2433">
                  <c:v>83</c:v>
                </c:pt>
                <c:pt idx="2434">
                  <c:v>84</c:v>
                </c:pt>
                <c:pt idx="2435">
                  <c:v>84</c:v>
                </c:pt>
                <c:pt idx="2436">
                  <c:v>84</c:v>
                </c:pt>
                <c:pt idx="2437">
                  <c:v>84</c:v>
                </c:pt>
                <c:pt idx="2438">
                  <c:v>84</c:v>
                </c:pt>
                <c:pt idx="2439">
                  <c:v>85</c:v>
                </c:pt>
                <c:pt idx="2440">
                  <c:v>85</c:v>
                </c:pt>
                <c:pt idx="2441">
                  <c:v>86</c:v>
                </c:pt>
                <c:pt idx="2442">
                  <c:v>88</c:v>
                </c:pt>
                <c:pt idx="2443">
                  <c:v>88</c:v>
                </c:pt>
                <c:pt idx="2444">
                  <c:v>89</c:v>
                </c:pt>
                <c:pt idx="2445">
                  <c:v>89</c:v>
                </c:pt>
                <c:pt idx="2446">
                  <c:v>89</c:v>
                </c:pt>
                <c:pt idx="2447">
                  <c:v>89</c:v>
                </c:pt>
                <c:pt idx="2448">
                  <c:v>89</c:v>
                </c:pt>
                <c:pt idx="2449">
                  <c:v>89</c:v>
                </c:pt>
                <c:pt idx="2450">
                  <c:v>89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90</c:v>
                </c:pt>
                <c:pt idx="2464">
                  <c:v>100</c:v>
                </c:pt>
                <c:pt idx="2465">
                  <c:v>100</c:v>
                </c:pt>
                <c:pt idx="2466">
                  <c:v>100</c:v>
                </c:pt>
                <c:pt idx="2467">
                  <c:v>100</c:v>
                </c:pt>
                <c:pt idx="2468">
                  <c:v>100</c:v>
                </c:pt>
                <c:pt idx="2469">
                  <c:v>100</c:v>
                </c:pt>
                <c:pt idx="2470">
                  <c:v>100</c:v>
                </c:pt>
                <c:pt idx="2471">
                  <c:v>100</c:v>
                </c:pt>
                <c:pt idx="2472">
                  <c:v>100</c:v>
                </c:pt>
                <c:pt idx="2473">
                  <c:v>100</c:v>
                </c:pt>
                <c:pt idx="2474">
                  <c:v>100</c:v>
                </c:pt>
                <c:pt idx="2475">
                  <c:v>100</c:v>
                </c:pt>
                <c:pt idx="2476">
                  <c:v>100</c:v>
                </c:pt>
                <c:pt idx="2477">
                  <c:v>100</c:v>
                </c:pt>
                <c:pt idx="2478">
                  <c:v>100</c:v>
                </c:pt>
                <c:pt idx="2479">
                  <c:v>100</c:v>
                </c:pt>
                <c:pt idx="2480">
                  <c:v>100</c:v>
                </c:pt>
                <c:pt idx="2481">
                  <c:v>100</c:v>
                </c:pt>
                <c:pt idx="2482">
                  <c:v>100</c:v>
                </c:pt>
                <c:pt idx="2483">
                  <c:v>100</c:v>
                </c:pt>
                <c:pt idx="2484">
                  <c:v>100</c:v>
                </c:pt>
                <c:pt idx="2485">
                  <c:v>100</c:v>
                </c:pt>
                <c:pt idx="2486">
                  <c:v>100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100</c:v>
                </c:pt>
                <c:pt idx="2493">
                  <c:v>100</c:v>
                </c:pt>
                <c:pt idx="2494">
                  <c:v>100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100</c:v>
                </c:pt>
                <c:pt idx="2499">
                  <c:v>100</c:v>
                </c:pt>
                <c:pt idx="2500">
                  <c:v>100</c:v>
                </c:pt>
                <c:pt idx="2501">
                  <c:v>100</c:v>
                </c:pt>
                <c:pt idx="2502">
                  <c:v>100</c:v>
                </c:pt>
                <c:pt idx="2503">
                  <c:v>100</c:v>
                </c:pt>
                <c:pt idx="2504">
                  <c:v>100</c:v>
                </c:pt>
                <c:pt idx="2505">
                  <c:v>100</c:v>
                </c:pt>
                <c:pt idx="2506">
                  <c:v>100</c:v>
                </c:pt>
                <c:pt idx="2507">
                  <c:v>100</c:v>
                </c:pt>
                <c:pt idx="2508">
                  <c:v>100</c:v>
                </c:pt>
                <c:pt idx="2509">
                  <c:v>100</c:v>
                </c:pt>
                <c:pt idx="2510">
                  <c:v>100</c:v>
                </c:pt>
                <c:pt idx="2511">
                  <c:v>100</c:v>
                </c:pt>
                <c:pt idx="2512">
                  <c:v>100</c:v>
                </c:pt>
                <c:pt idx="2513">
                  <c:v>100</c:v>
                </c:pt>
                <c:pt idx="2514">
                  <c:v>100</c:v>
                </c:pt>
                <c:pt idx="2515">
                  <c:v>100</c:v>
                </c:pt>
                <c:pt idx="2516">
                  <c:v>100</c:v>
                </c:pt>
                <c:pt idx="2517">
                  <c:v>100</c:v>
                </c:pt>
                <c:pt idx="2518">
                  <c:v>100</c:v>
                </c:pt>
                <c:pt idx="2519">
                  <c:v>100</c:v>
                </c:pt>
                <c:pt idx="2520">
                  <c:v>100</c:v>
                </c:pt>
                <c:pt idx="2521">
                  <c:v>100</c:v>
                </c:pt>
                <c:pt idx="2522">
                  <c:v>100</c:v>
                </c:pt>
                <c:pt idx="2523">
                  <c:v>100</c:v>
                </c:pt>
                <c:pt idx="2524">
                  <c:v>100</c:v>
                </c:pt>
                <c:pt idx="2525">
                  <c:v>100</c:v>
                </c:pt>
                <c:pt idx="2526">
                  <c:v>100</c:v>
                </c:pt>
                <c:pt idx="2527">
                  <c:v>100</c:v>
                </c:pt>
                <c:pt idx="2528">
                  <c:v>99</c:v>
                </c:pt>
                <c:pt idx="2529">
                  <c:v>99</c:v>
                </c:pt>
                <c:pt idx="2530">
                  <c:v>99</c:v>
                </c:pt>
                <c:pt idx="2531">
                  <c:v>99</c:v>
                </c:pt>
                <c:pt idx="2532">
                  <c:v>98</c:v>
                </c:pt>
                <c:pt idx="2533">
                  <c:v>98</c:v>
                </c:pt>
                <c:pt idx="2534">
                  <c:v>98</c:v>
                </c:pt>
                <c:pt idx="2535">
                  <c:v>98</c:v>
                </c:pt>
                <c:pt idx="2536">
                  <c:v>98</c:v>
                </c:pt>
                <c:pt idx="2537">
                  <c:v>98</c:v>
                </c:pt>
                <c:pt idx="2538">
                  <c:v>98</c:v>
                </c:pt>
                <c:pt idx="2539">
                  <c:v>98</c:v>
                </c:pt>
                <c:pt idx="2540">
                  <c:v>98</c:v>
                </c:pt>
                <c:pt idx="2541">
                  <c:v>98</c:v>
                </c:pt>
                <c:pt idx="2542">
                  <c:v>98</c:v>
                </c:pt>
                <c:pt idx="2543">
                  <c:v>98</c:v>
                </c:pt>
                <c:pt idx="2544">
                  <c:v>98</c:v>
                </c:pt>
                <c:pt idx="2545">
                  <c:v>97</c:v>
                </c:pt>
                <c:pt idx="2546">
                  <c:v>97</c:v>
                </c:pt>
                <c:pt idx="2547">
                  <c:v>97</c:v>
                </c:pt>
                <c:pt idx="2548">
                  <c:v>97</c:v>
                </c:pt>
                <c:pt idx="2549">
                  <c:v>97</c:v>
                </c:pt>
                <c:pt idx="2550">
                  <c:v>97</c:v>
                </c:pt>
                <c:pt idx="2551">
                  <c:v>97</c:v>
                </c:pt>
                <c:pt idx="2552">
                  <c:v>97</c:v>
                </c:pt>
                <c:pt idx="2553">
                  <c:v>97</c:v>
                </c:pt>
                <c:pt idx="2554">
                  <c:v>97</c:v>
                </c:pt>
                <c:pt idx="2555">
                  <c:v>97</c:v>
                </c:pt>
                <c:pt idx="2556">
                  <c:v>97</c:v>
                </c:pt>
                <c:pt idx="2557">
                  <c:v>97</c:v>
                </c:pt>
                <c:pt idx="2558">
                  <c:v>97</c:v>
                </c:pt>
                <c:pt idx="2559">
                  <c:v>97</c:v>
                </c:pt>
                <c:pt idx="2560">
                  <c:v>97</c:v>
                </c:pt>
                <c:pt idx="2561">
                  <c:v>97</c:v>
                </c:pt>
                <c:pt idx="2562">
                  <c:v>97</c:v>
                </c:pt>
                <c:pt idx="2563">
                  <c:v>97</c:v>
                </c:pt>
                <c:pt idx="2564">
                  <c:v>97</c:v>
                </c:pt>
                <c:pt idx="2565">
                  <c:v>97</c:v>
                </c:pt>
                <c:pt idx="2566">
                  <c:v>97</c:v>
                </c:pt>
                <c:pt idx="2567">
                  <c:v>97</c:v>
                </c:pt>
                <c:pt idx="2568">
                  <c:v>97</c:v>
                </c:pt>
                <c:pt idx="2569">
                  <c:v>97</c:v>
                </c:pt>
                <c:pt idx="2570">
                  <c:v>97</c:v>
                </c:pt>
                <c:pt idx="2571">
                  <c:v>97</c:v>
                </c:pt>
                <c:pt idx="2572">
                  <c:v>97</c:v>
                </c:pt>
                <c:pt idx="2573">
                  <c:v>97</c:v>
                </c:pt>
                <c:pt idx="2574">
                  <c:v>97</c:v>
                </c:pt>
                <c:pt idx="2575">
                  <c:v>97</c:v>
                </c:pt>
                <c:pt idx="2576">
                  <c:v>96</c:v>
                </c:pt>
                <c:pt idx="2577">
                  <c:v>96</c:v>
                </c:pt>
                <c:pt idx="2578">
                  <c:v>96</c:v>
                </c:pt>
                <c:pt idx="2579">
                  <c:v>96</c:v>
                </c:pt>
                <c:pt idx="2580">
                  <c:v>96</c:v>
                </c:pt>
                <c:pt idx="2581">
                  <c:v>96</c:v>
                </c:pt>
                <c:pt idx="2582">
                  <c:v>96</c:v>
                </c:pt>
                <c:pt idx="2583">
                  <c:v>96</c:v>
                </c:pt>
                <c:pt idx="2584">
                  <c:v>96</c:v>
                </c:pt>
                <c:pt idx="2585">
                  <c:v>96</c:v>
                </c:pt>
                <c:pt idx="2586">
                  <c:v>96</c:v>
                </c:pt>
                <c:pt idx="2587">
                  <c:v>96</c:v>
                </c:pt>
                <c:pt idx="2588">
                  <c:v>96</c:v>
                </c:pt>
                <c:pt idx="2589">
                  <c:v>96</c:v>
                </c:pt>
                <c:pt idx="2590">
                  <c:v>96</c:v>
                </c:pt>
                <c:pt idx="2591">
                  <c:v>96</c:v>
                </c:pt>
                <c:pt idx="2592">
                  <c:v>96</c:v>
                </c:pt>
                <c:pt idx="2593">
                  <c:v>96</c:v>
                </c:pt>
                <c:pt idx="2594">
                  <c:v>96</c:v>
                </c:pt>
                <c:pt idx="2595">
                  <c:v>96</c:v>
                </c:pt>
                <c:pt idx="2596">
                  <c:v>96</c:v>
                </c:pt>
                <c:pt idx="2597">
                  <c:v>96</c:v>
                </c:pt>
                <c:pt idx="2598">
                  <c:v>96</c:v>
                </c:pt>
                <c:pt idx="2599">
                  <c:v>96</c:v>
                </c:pt>
                <c:pt idx="2600">
                  <c:v>96</c:v>
                </c:pt>
                <c:pt idx="2601">
                  <c:v>96</c:v>
                </c:pt>
                <c:pt idx="2602">
                  <c:v>95</c:v>
                </c:pt>
                <c:pt idx="2603">
                  <c:v>95</c:v>
                </c:pt>
                <c:pt idx="2604">
                  <c:v>95</c:v>
                </c:pt>
                <c:pt idx="2605">
                  <c:v>95</c:v>
                </c:pt>
                <c:pt idx="2606">
                  <c:v>95</c:v>
                </c:pt>
                <c:pt idx="2607">
                  <c:v>95</c:v>
                </c:pt>
                <c:pt idx="2608">
                  <c:v>95</c:v>
                </c:pt>
                <c:pt idx="2609">
                  <c:v>95</c:v>
                </c:pt>
                <c:pt idx="2610">
                  <c:v>95</c:v>
                </c:pt>
                <c:pt idx="2611">
                  <c:v>95</c:v>
                </c:pt>
                <c:pt idx="2612">
                  <c:v>95</c:v>
                </c:pt>
                <c:pt idx="2613">
                  <c:v>95</c:v>
                </c:pt>
                <c:pt idx="2614">
                  <c:v>95</c:v>
                </c:pt>
                <c:pt idx="2615">
                  <c:v>95</c:v>
                </c:pt>
                <c:pt idx="2616">
                  <c:v>95</c:v>
                </c:pt>
                <c:pt idx="2617">
                  <c:v>95</c:v>
                </c:pt>
                <c:pt idx="2618">
                  <c:v>95</c:v>
                </c:pt>
                <c:pt idx="2619">
                  <c:v>95</c:v>
                </c:pt>
                <c:pt idx="2620">
                  <c:v>95</c:v>
                </c:pt>
                <c:pt idx="2621">
                  <c:v>95</c:v>
                </c:pt>
                <c:pt idx="2622">
                  <c:v>94</c:v>
                </c:pt>
                <c:pt idx="2623">
                  <c:v>94</c:v>
                </c:pt>
                <c:pt idx="2624">
                  <c:v>94</c:v>
                </c:pt>
                <c:pt idx="2625">
                  <c:v>94</c:v>
                </c:pt>
                <c:pt idx="2626">
                  <c:v>94</c:v>
                </c:pt>
                <c:pt idx="2627">
                  <c:v>94</c:v>
                </c:pt>
                <c:pt idx="2628">
                  <c:v>94</c:v>
                </c:pt>
                <c:pt idx="2629">
                  <c:v>94</c:v>
                </c:pt>
                <c:pt idx="2630">
                  <c:v>94</c:v>
                </c:pt>
                <c:pt idx="2631">
                  <c:v>94</c:v>
                </c:pt>
                <c:pt idx="2632">
                  <c:v>94</c:v>
                </c:pt>
                <c:pt idx="2633">
                  <c:v>94</c:v>
                </c:pt>
                <c:pt idx="2634">
                  <c:v>94</c:v>
                </c:pt>
                <c:pt idx="2635">
                  <c:v>94</c:v>
                </c:pt>
                <c:pt idx="2636">
                  <c:v>94</c:v>
                </c:pt>
                <c:pt idx="2637">
                  <c:v>94</c:v>
                </c:pt>
                <c:pt idx="2638">
                  <c:v>94</c:v>
                </c:pt>
                <c:pt idx="2639">
                  <c:v>94</c:v>
                </c:pt>
                <c:pt idx="2640">
                  <c:v>94</c:v>
                </c:pt>
                <c:pt idx="2641">
                  <c:v>94</c:v>
                </c:pt>
                <c:pt idx="2642">
                  <c:v>94</c:v>
                </c:pt>
                <c:pt idx="2643">
                  <c:v>94</c:v>
                </c:pt>
                <c:pt idx="2644">
                  <c:v>94</c:v>
                </c:pt>
                <c:pt idx="2645">
                  <c:v>94</c:v>
                </c:pt>
                <c:pt idx="2646">
                  <c:v>94</c:v>
                </c:pt>
                <c:pt idx="2647">
                  <c:v>94</c:v>
                </c:pt>
                <c:pt idx="2648">
                  <c:v>94</c:v>
                </c:pt>
                <c:pt idx="2649">
                  <c:v>94</c:v>
                </c:pt>
                <c:pt idx="2650">
                  <c:v>94</c:v>
                </c:pt>
                <c:pt idx="2651">
                  <c:v>94</c:v>
                </c:pt>
                <c:pt idx="2652">
                  <c:v>94</c:v>
                </c:pt>
                <c:pt idx="2653">
                  <c:v>94</c:v>
                </c:pt>
                <c:pt idx="2654">
                  <c:v>93</c:v>
                </c:pt>
                <c:pt idx="2655">
                  <c:v>93</c:v>
                </c:pt>
                <c:pt idx="2656">
                  <c:v>93</c:v>
                </c:pt>
                <c:pt idx="2657">
                  <c:v>93</c:v>
                </c:pt>
                <c:pt idx="2658">
                  <c:v>93</c:v>
                </c:pt>
                <c:pt idx="2659">
                  <c:v>93</c:v>
                </c:pt>
                <c:pt idx="2660">
                  <c:v>93</c:v>
                </c:pt>
                <c:pt idx="2661">
                  <c:v>93</c:v>
                </c:pt>
                <c:pt idx="2662">
                  <c:v>93</c:v>
                </c:pt>
                <c:pt idx="2663">
                  <c:v>93</c:v>
                </c:pt>
                <c:pt idx="2664">
                  <c:v>93</c:v>
                </c:pt>
                <c:pt idx="2665">
                  <c:v>93</c:v>
                </c:pt>
                <c:pt idx="2666">
                  <c:v>93</c:v>
                </c:pt>
                <c:pt idx="2667">
                  <c:v>93</c:v>
                </c:pt>
                <c:pt idx="2668">
                  <c:v>93</c:v>
                </c:pt>
                <c:pt idx="2669">
                  <c:v>93</c:v>
                </c:pt>
                <c:pt idx="2670">
                  <c:v>93</c:v>
                </c:pt>
                <c:pt idx="2671">
                  <c:v>93</c:v>
                </c:pt>
                <c:pt idx="2672">
                  <c:v>93</c:v>
                </c:pt>
                <c:pt idx="2673">
                  <c:v>93</c:v>
                </c:pt>
                <c:pt idx="2674">
                  <c:v>93</c:v>
                </c:pt>
                <c:pt idx="2675">
                  <c:v>93</c:v>
                </c:pt>
                <c:pt idx="2676">
                  <c:v>93</c:v>
                </c:pt>
                <c:pt idx="2677">
                  <c:v>93</c:v>
                </c:pt>
                <c:pt idx="2678">
                  <c:v>93</c:v>
                </c:pt>
                <c:pt idx="2679">
                  <c:v>93</c:v>
                </c:pt>
                <c:pt idx="2680">
                  <c:v>93</c:v>
                </c:pt>
                <c:pt idx="2681">
                  <c:v>93</c:v>
                </c:pt>
                <c:pt idx="2682">
                  <c:v>92</c:v>
                </c:pt>
                <c:pt idx="2683">
                  <c:v>92</c:v>
                </c:pt>
                <c:pt idx="2684">
                  <c:v>92</c:v>
                </c:pt>
                <c:pt idx="2685">
                  <c:v>92</c:v>
                </c:pt>
                <c:pt idx="2686">
                  <c:v>92</c:v>
                </c:pt>
                <c:pt idx="2687">
                  <c:v>92</c:v>
                </c:pt>
                <c:pt idx="2688">
                  <c:v>92</c:v>
                </c:pt>
                <c:pt idx="2689">
                  <c:v>92</c:v>
                </c:pt>
                <c:pt idx="2690">
                  <c:v>92</c:v>
                </c:pt>
                <c:pt idx="2691">
                  <c:v>92</c:v>
                </c:pt>
                <c:pt idx="2692">
                  <c:v>92</c:v>
                </c:pt>
                <c:pt idx="2693">
                  <c:v>92</c:v>
                </c:pt>
                <c:pt idx="2694">
                  <c:v>92</c:v>
                </c:pt>
                <c:pt idx="2695">
                  <c:v>92</c:v>
                </c:pt>
                <c:pt idx="2696">
                  <c:v>92</c:v>
                </c:pt>
                <c:pt idx="2697">
                  <c:v>92</c:v>
                </c:pt>
                <c:pt idx="2698">
                  <c:v>92</c:v>
                </c:pt>
                <c:pt idx="2699">
                  <c:v>92</c:v>
                </c:pt>
                <c:pt idx="2700">
                  <c:v>92</c:v>
                </c:pt>
                <c:pt idx="2701">
                  <c:v>92</c:v>
                </c:pt>
                <c:pt idx="2702">
                  <c:v>92</c:v>
                </c:pt>
                <c:pt idx="2703">
                  <c:v>92</c:v>
                </c:pt>
                <c:pt idx="2704">
                  <c:v>92</c:v>
                </c:pt>
                <c:pt idx="2705">
                  <c:v>92</c:v>
                </c:pt>
                <c:pt idx="2706">
                  <c:v>92</c:v>
                </c:pt>
                <c:pt idx="2707">
                  <c:v>92</c:v>
                </c:pt>
                <c:pt idx="2708">
                  <c:v>92</c:v>
                </c:pt>
                <c:pt idx="2709">
                  <c:v>92</c:v>
                </c:pt>
                <c:pt idx="2710">
                  <c:v>92</c:v>
                </c:pt>
                <c:pt idx="2711">
                  <c:v>92</c:v>
                </c:pt>
                <c:pt idx="2712">
                  <c:v>91</c:v>
                </c:pt>
                <c:pt idx="2713">
                  <c:v>91</c:v>
                </c:pt>
                <c:pt idx="2714">
                  <c:v>91</c:v>
                </c:pt>
                <c:pt idx="2715">
                  <c:v>91</c:v>
                </c:pt>
                <c:pt idx="2716">
                  <c:v>91</c:v>
                </c:pt>
                <c:pt idx="2717">
                  <c:v>91</c:v>
                </c:pt>
                <c:pt idx="2718">
                  <c:v>91</c:v>
                </c:pt>
                <c:pt idx="2719">
                  <c:v>91</c:v>
                </c:pt>
                <c:pt idx="2720">
                  <c:v>91</c:v>
                </c:pt>
                <c:pt idx="2721">
                  <c:v>91</c:v>
                </c:pt>
                <c:pt idx="2722">
                  <c:v>91</c:v>
                </c:pt>
                <c:pt idx="2723">
                  <c:v>91</c:v>
                </c:pt>
                <c:pt idx="2724">
                  <c:v>90</c:v>
                </c:pt>
                <c:pt idx="2725">
                  <c:v>90</c:v>
                </c:pt>
                <c:pt idx="2726">
                  <c:v>90</c:v>
                </c:pt>
                <c:pt idx="2727">
                  <c:v>90</c:v>
                </c:pt>
                <c:pt idx="2728">
                  <c:v>90</c:v>
                </c:pt>
                <c:pt idx="2729">
                  <c:v>90</c:v>
                </c:pt>
                <c:pt idx="2730">
                  <c:v>90</c:v>
                </c:pt>
                <c:pt idx="2731">
                  <c:v>90</c:v>
                </c:pt>
                <c:pt idx="2732">
                  <c:v>90</c:v>
                </c:pt>
                <c:pt idx="2733">
                  <c:v>90</c:v>
                </c:pt>
                <c:pt idx="2734">
                  <c:v>90</c:v>
                </c:pt>
                <c:pt idx="2735">
                  <c:v>90</c:v>
                </c:pt>
                <c:pt idx="2736">
                  <c:v>90</c:v>
                </c:pt>
                <c:pt idx="2737">
                  <c:v>90</c:v>
                </c:pt>
                <c:pt idx="2738">
                  <c:v>90</c:v>
                </c:pt>
                <c:pt idx="2739">
                  <c:v>90</c:v>
                </c:pt>
                <c:pt idx="2740">
                  <c:v>90</c:v>
                </c:pt>
                <c:pt idx="2741">
                  <c:v>90</c:v>
                </c:pt>
                <c:pt idx="2742">
                  <c:v>89</c:v>
                </c:pt>
                <c:pt idx="2743">
                  <c:v>89</c:v>
                </c:pt>
                <c:pt idx="2744">
                  <c:v>89</c:v>
                </c:pt>
                <c:pt idx="2745">
                  <c:v>89</c:v>
                </c:pt>
                <c:pt idx="2746">
                  <c:v>89</c:v>
                </c:pt>
                <c:pt idx="2747">
                  <c:v>89</c:v>
                </c:pt>
                <c:pt idx="2748">
                  <c:v>89</c:v>
                </c:pt>
                <c:pt idx="2749">
                  <c:v>89</c:v>
                </c:pt>
                <c:pt idx="2750">
                  <c:v>89</c:v>
                </c:pt>
                <c:pt idx="2751">
                  <c:v>89</c:v>
                </c:pt>
                <c:pt idx="2752">
                  <c:v>89</c:v>
                </c:pt>
                <c:pt idx="2753">
                  <c:v>89</c:v>
                </c:pt>
                <c:pt idx="2754">
                  <c:v>89</c:v>
                </c:pt>
                <c:pt idx="2755">
                  <c:v>89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89</c:v>
                </c:pt>
                <c:pt idx="2766">
                  <c:v>89</c:v>
                </c:pt>
                <c:pt idx="2767">
                  <c:v>89</c:v>
                </c:pt>
                <c:pt idx="2768">
                  <c:v>88</c:v>
                </c:pt>
                <c:pt idx="2769">
                  <c:v>88</c:v>
                </c:pt>
                <c:pt idx="2770">
                  <c:v>88</c:v>
                </c:pt>
                <c:pt idx="2771">
                  <c:v>88</c:v>
                </c:pt>
                <c:pt idx="2772">
                  <c:v>88</c:v>
                </c:pt>
                <c:pt idx="2773">
                  <c:v>88</c:v>
                </c:pt>
                <c:pt idx="2774">
                  <c:v>88</c:v>
                </c:pt>
                <c:pt idx="2775">
                  <c:v>88</c:v>
                </c:pt>
                <c:pt idx="2776">
                  <c:v>88</c:v>
                </c:pt>
                <c:pt idx="2777">
                  <c:v>88</c:v>
                </c:pt>
                <c:pt idx="2778">
                  <c:v>88</c:v>
                </c:pt>
                <c:pt idx="2779">
                  <c:v>88</c:v>
                </c:pt>
                <c:pt idx="2780">
                  <c:v>88</c:v>
                </c:pt>
                <c:pt idx="2781">
                  <c:v>88</c:v>
                </c:pt>
                <c:pt idx="2782">
                  <c:v>88</c:v>
                </c:pt>
                <c:pt idx="2783">
                  <c:v>88</c:v>
                </c:pt>
                <c:pt idx="2784">
                  <c:v>88</c:v>
                </c:pt>
                <c:pt idx="2785">
                  <c:v>88</c:v>
                </c:pt>
                <c:pt idx="2786">
                  <c:v>88</c:v>
                </c:pt>
                <c:pt idx="2787">
                  <c:v>88</c:v>
                </c:pt>
                <c:pt idx="2788">
                  <c:v>88</c:v>
                </c:pt>
                <c:pt idx="2789">
                  <c:v>88</c:v>
                </c:pt>
                <c:pt idx="2790">
                  <c:v>88</c:v>
                </c:pt>
                <c:pt idx="2791">
                  <c:v>87</c:v>
                </c:pt>
                <c:pt idx="2792">
                  <c:v>87</c:v>
                </c:pt>
                <c:pt idx="2793">
                  <c:v>87</c:v>
                </c:pt>
                <c:pt idx="2794">
                  <c:v>87</c:v>
                </c:pt>
                <c:pt idx="2795">
                  <c:v>87</c:v>
                </c:pt>
                <c:pt idx="2796">
                  <c:v>87</c:v>
                </c:pt>
                <c:pt idx="2797">
                  <c:v>87</c:v>
                </c:pt>
                <c:pt idx="2798">
                  <c:v>87</c:v>
                </c:pt>
                <c:pt idx="2799">
                  <c:v>86</c:v>
                </c:pt>
                <c:pt idx="2800">
                  <c:v>86</c:v>
                </c:pt>
                <c:pt idx="2801">
                  <c:v>86</c:v>
                </c:pt>
                <c:pt idx="2802">
                  <c:v>86</c:v>
                </c:pt>
                <c:pt idx="2803">
                  <c:v>86</c:v>
                </c:pt>
                <c:pt idx="2804">
                  <c:v>86</c:v>
                </c:pt>
                <c:pt idx="2805">
                  <c:v>86</c:v>
                </c:pt>
                <c:pt idx="2806">
                  <c:v>86</c:v>
                </c:pt>
                <c:pt idx="2807">
                  <c:v>86</c:v>
                </c:pt>
                <c:pt idx="2808">
                  <c:v>86</c:v>
                </c:pt>
                <c:pt idx="2809">
                  <c:v>86</c:v>
                </c:pt>
                <c:pt idx="2810">
                  <c:v>86</c:v>
                </c:pt>
                <c:pt idx="2811">
                  <c:v>86</c:v>
                </c:pt>
                <c:pt idx="2812">
                  <c:v>86</c:v>
                </c:pt>
                <c:pt idx="2813">
                  <c:v>86</c:v>
                </c:pt>
                <c:pt idx="2814">
                  <c:v>86</c:v>
                </c:pt>
                <c:pt idx="2815">
                  <c:v>86</c:v>
                </c:pt>
                <c:pt idx="2816">
                  <c:v>86</c:v>
                </c:pt>
                <c:pt idx="2817">
                  <c:v>86</c:v>
                </c:pt>
                <c:pt idx="2818">
                  <c:v>86</c:v>
                </c:pt>
                <c:pt idx="2819">
                  <c:v>86</c:v>
                </c:pt>
                <c:pt idx="2820">
                  <c:v>86</c:v>
                </c:pt>
                <c:pt idx="2821">
                  <c:v>86</c:v>
                </c:pt>
                <c:pt idx="2822">
                  <c:v>86</c:v>
                </c:pt>
                <c:pt idx="2823">
                  <c:v>86</c:v>
                </c:pt>
                <c:pt idx="2824">
                  <c:v>86</c:v>
                </c:pt>
                <c:pt idx="2825">
                  <c:v>86</c:v>
                </c:pt>
                <c:pt idx="2826">
                  <c:v>86</c:v>
                </c:pt>
                <c:pt idx="2827">
                  <c:v>86</c:v>
                </c:pt>
                <c:pt idx="2828">
                  <c:v>86</c:v>
                </c:pt>
                <c:pt idx="2829">
                  <c:v>86</c:v>
                </c:pt>
                <c:pt idx="2830">
                  <c:v>86</c:v>
                </c:pt>
                <c:pt idx="2831">
                  <c:v>86</c:v>
                </c:pt>
                <c:pt idx="2832">
                  <c:v>86</c:v>
                </c:pt>
                <c:pt idx="2833">
                  <c:v>86</c:v>
                </c:pt>
                <c:pt idx="2834">
                  <c:v>86</c:v>
                </c:pt>
                <c:pt idx="2835">
                  <c:v>86</c:v>
                </c:pt>
                <c:pt idx="2836">
                  <c:v>86</c:v>
                </c:pt>
                <c:pt idx="2837">
                  <c:v>86</c:v>
                </c:pt>
                <c:pt idx="2838">
                  <c:v>86</c:v>
                </c:pt>
                <c:pt idx="2839">
                  <c:v>86</c:v>
                </c:pt>
                <c:pt idx="2840">
                  <c:v>86</c:v>
                </c:pt>
                <c:pt idx="2841">
                  <c:v>86</c:v>
                </c:pt>
                <c:pt idx="2842">
                  <c:v>86</c:v>
                </c:pt>
                <c:pt idx="2843">
                  <c:v>86</c:v>
                </c:pt>
                <c:pt idx="2844">
                  <c:v>86</c:v>
                </c:pt>
                <c:pt idx="2845">
                  <c:v>86</c:v>
                </c:pt>
                <c:pt idx="2846">
                  <c:v>86</c:v>
                </c:pt>
                <c:pt idx="2847">
                  <c:v>86</c:v>
                </c:pt>
                <c:pt idx="2848">
                  <c:v>86</c:v>
                </c:pt>
                <c:pt idx="2849">
                  <c:v>86</c:v>
                </c:pt>
                <c:pt idx="2850">
                  <c:v>86</c:v>
                </c:pt>
                <c:pt idx="2851">
                  <c:v>86</c:v>
                </c:pt>
                <c:pt idx="2852">
                  <c:v>85</c:v>
                </c:pt>
                <c:pt idx="2853">
                  <c:v>85</c:v>
                </c:pt>
                <c:pt idx="2854">
                  <c:v>85</c:v>
                </c:pt>
                <c:pt idx="2855">
                  <c:v>85</c:v>
                </c:pt>
                <c:pt idx="2856">
                  <c:v>85</c:v>
                </c:pt>
                <c:pt idx="2857">
                  <c:v>85</c:v>
                </c:pt>
                <c:pt idx="2858">
                  <c:v>85</c:v>
                </c:pt>
                <c:pt idx="2859">
                  <c:v>85</c:v>
                </c:pt>
                <c:pt idx="2860">
                  <c:v>85</c:v>
                </c:pt>
                <c:pt idx="2861">
                  <c:v>85</c:v>
                </c:pt>
                <c:pt idx="2862">
                  <c:v>85</c:v>
                </c:pt>
                <c:pt idx="2863">
                  <c:v>85</c:v>
                </c:pt>
                <c:pt idx="2864">
                  <c:v>85</c:v>
                </c:pt>
                <c:pt idx="2865">
                  <c:v>84</c:v>
                </c:pt>
                <c:pt idx="2866">
                  <c:v>85</c:v>
                </c:pt>
                <c:pt idx="2867">
                  <c:v>84</c:v>
                </c:pt>
                <c:pt idx="2868">
                  <c:v>84</c:v>
                </c:pt>
                <c:pt idx="2869">
                  <c:v>84</c:v>
                </c:pt>
                <c:pt idx="2870">
                  <c:v>84</c:v>
                </c:pt>
                <c:pt idx="2871">
                  <c:v>84</c:v>
                </c:pt>
                <c:pt idx="2872">
                  <c:v>84</c:v>
                </c:pt>
                <c:pt idx="2873">
                  <c:v>84</c:v>
                </c:pt>
                <c:pt idx="2874">
                  <c:v>84</c:v>
                </c:pt>
                <c:pt idx="2875">
                  <c:v>84</c:v>
                </c:pt>
                <c:pt idx="2876">
                  <c:v>84</c:v>
                </c:pt>
                <c:pt idx="2877">
                  <c:v>84</c:v>
                </c:pt>
                <c:pt idx="2878">
                  <c:v>84</c:v>
                </c:pt>
                <c:pt idx="2879">
                  <c:v>83</c:v>
                </c:pt>
                <c:pt idx="2880">
                  <c:v>83</c:v>
                </c:pt>
                <c:pt idx="2881">
                  <c:v>83</c:v>
                </c:pt>
                <c:pt idx="2882">
                  <c:v>83</c:v>
                </c:pt>
                <c:pt idx="2883">
                  <c:v>83</c:v>
                </c:pt>
                <c:pt idx="2884">
                  <c:v>83</c:v>
                </c:pt>
                <c:pt idx="2885">
                  <c:v>83</c:v>
                </c:pt>
                <c:pt idx="2886">
                  <c:v>83</c:v>
                </c:pt>
                <c:pt idx="2887">
                  <c:v>83</c:v>
                </c:pt>
                <c:pt idx="2888">
                  <c:v>83</c:v>
                </c:pt>
                <c:pt idx="2889">
                  <c:v>83</c:v>
                </c:pt>
                <c:pt idx="2890">
                  <c:v>82</c:v>
                </c:pt>
                <c:pt idx="2891">
                  <c:v>82</c:v>
                </c:pt>
                <c:pt idx="2892">
                  <c:v>81</c:v>
                </c:pt>
                <c:pt idx="2893">
                  <c:v>81</c:v>
                </c:pt>
                <c:pt idx="2894">
                  <c:v>81</c:v>
                </c:pt>
                <c:pt idx="2895">
                  <c:v>81</c:v>
                </c:pt>
                <c:pt idx="2896">
                  <c:v>81</c:v>
                </c:pt>
                <c:pt idx="2897">
                  <c:v>81</c:v>
                </c:pt>
                <c:pt idx="2898">
                  <c:v>81</c:v>
                </c:pt>
                <c:pt idx="2899">
                  <c:v>81</c:v>
                </c:pt>
                <c:pt idx="2900">
                  <c:v>81</c:v>
                </c:pt>
                <c:pt idx="2901">
                  <c:v>81</c:v>
                </c:pt>
                <c:pt idx="2902">
                  <c:v>80</c:v>
                </c:pt>
                <c:pt idx="2903">
                  <c:v>80</c:v>
                </c:pt>
                <c:pt idx="2904">
                  <c:v>80</c:v>
                </c:pt>
                <c:pt idx="2905">
                  <c:v>80</c:v>
                </c:pt>
                <c:pt idx="2906">
                  <c:v>80</c:v>
                </c:pt>
                <c:pt idx="2907">
                  <c:v>80</c:v>
                </c:pt>
                <c:pt idx="2908">
                  <c:v>80</c:v>
                </c:pt>
                <c:pt idx="2909">
                  <c:v>80</c:v>
                </c:pt>
                <c:pt idx="2910">
                  <c:v>79</c:v>
                </c:pt>
                <c:pt idx="2911">
                  <c:v>79</c:v>
                </c:pt>
                <c:pt idx="2912">
                  <c:v>79</c:v>
                </c:pt>
                <c:pt idx="2913">
                  <c:v>79</c:v>
                </c:pt>
                <c:pt idx="2914">
                  <c:v>79</c:v>
                </c:pt>
                <c:pt idx="2915">
                  <c:v>79</c:v>
                </c:pt>
                <c:pt idx="2916">
                  <c:v>79</c:v>
                </c:pt>
                <c:pt idx="2917">
                  <c:v>79</c:v>
                </c:pt>
                <c:pt idx="2918">
                  <c:v>78</c:v>
                </c:pt>
                <c:pt idx="2919">
                  <c:v>78</c:v>
                </c:pt>
                <c:pt idx="2920">
                  <c:v>78</c:v>
                </c:pt>
                <c:pt idx="2921">
                  <c:v>78</c:v>
                </c:pt>
                <c:pt idx="2922">
                  <c:v>78</c:v>
                </c:pt>
                <c:pt idx="2923">
                  <c:v>78</c:v>
                </c:pt>
                <c:pt idx="2924">
                  <c:v>78</c:v>
                </c:pt>
                <c:pt idx="2925">
                  <c:v>78</c:v>
                </c:pt>
                <c:pt idx="2926">
                  <c:v>78</c:v>
                </c:pt>
                <c:pt idx="2927">
                  <c:v>78</c:v>
                </c:pt>
                <c:pt idx="2928">
                  <c:v>78</c:v>
                </c:pt>
                <c:pt idx="2929">
                  <c:v>78</c:v>
                </c:pt>
                <c:pt idx="2930">
                  <c:v>78</c:v>
                </c:pt>
                <c:pt idx="2931">
                  <c:v>77</c:v>
                </c:pt>
                <c:pt idx="2932">
                  <c:v>77</c:v>
                </c:pt>
                <c:pt idx="2933">
                  <c:v>77</c:v>
                </c:pt>
                <c:pt idx="2934">
                  <c:v>77</c:v>
                </c:pt>
                <c:pt idx="2935">
                  <c:v>77</c:v>
                </c:pt>
                <c:pt idx="2936">
                  <c:v>77</c:v>
                </c:pt>
                <c:pt idx="2937">
                  <c:v>77</c:v>
                </c:pt>
                <c:pt idx="2938">
                  <c:v>77</c:v>
                </c:pt>
                <c:pt idx="2939">
                  <c:v>77</c:v>
                </c:pt>
                <c:pt idx="2940">
                  <c:v>77</c:v>
                </c:pt>
                <c:pt idx="2941">
                  <c:v>77</c:v>
                </c:pt>
                <c:pt idx="2942">
                  <c:v>77</c:v>
                </c:pt>
                <c:pt idx="2943">
                  <c:v>77</c:v>
                </c:pt>
                <c:pt idx="2944">
                  <c:v>77</c:v>
                </c:pt>
                <c:pt idx="2945">
                  <c:v>77</c:v>
                </c:pt>
                <c:pt idx="2946">
                  <c:v>77</c:v>
                </c:pt>
                <c:pt idx="2947">
                  <c:v>77</c:v>
                </c:pt>
                <c:pt idx="2948">
                  <c:v>77</c:v>
                </c:pt>
                <c:pt idx="2949">
                  <c:v>77</c:v>
                </c:pt>
                <c:pt idx="2950">
                  <c:v>77</c:v>
                </c:pt>
                <c:pt idx="2951">
                  <c:v>77</c:v>
                </c:pt>
                <c:pt idx="2952">
                  <c:v>77</c:v>
                </c:pt>
                <c:pt idx="2953">
                  <c:v>77</c:v>
                </c:pt>
                <c:pt idx="2954">
                  <c:v>77</c:v>
                </c:pt>
                <c:pt idx="2955">
                  <c:v>77</c:v>
                </c:pt>
                <c:pt idx="2956">
                  <c:v>77</c:v>
                </c:pt>
                <c:pt idx="2957">
                  <c:v>77</c:v>
                </c:pt>
                <c:pt idx="2958">
                  <c:v>77</c:v>
                </c:pt>
                <c:pt idx="2959">
                  <c:v>77</c:v>
                </c:pt>
                <c:pt idx="2960">
                  <c:v>77</c:v>
                </c:pt>
                <c:pt idx="2961">
                  <c:v>77</c:v>
                </c:pt>
                <c:pt idx="2962">
                  <c:v>76</c:v>
                </c:pt>
                <c:pt idx="2963">
                  <c:v>76</c:v>
                </c:pt>
                <c:pt idx="2964">
                  <c:v>76</c:v>
                </c:pt>
                <c:pt idx="2965">
                  <c:v>76</c:v>
                </c:pt>
                <c:pt idx="2966">
                  <c:v>76</c:v>
                </c:pt>
                <c:pt idx="2967">
                  <c:v>76</c:v>
                </c:pt>
                <c:pt idx="2968">
                  <c:v>76</c:v>
                </c:pt>
                <c:pt idx="2969">
                  <c:v>76</c:v>
                </c:pt>
                <c:pt idx="2970">
                  <c:v>76</c:v>
                </c:pt>
                <c:pt idx="2971">
                  <c:v>76</c:v>
                </c:pt>
                <c:pt idx="2972">
                  <c:v>76</c:v>
                </c:pt>
                <c:pt idx="2973">
                  <c:v>75</c:v>
                </c:pt>
                <c:pt idx="2974">
                  <c:v>75</c:v>
                </c:pt>
                <c:pt idx="2975">
                  <c:v>75</c:v>
                </c:pt>
                <c:pt idx="2976">
                  <c:v>75</c:v>
                </c:pt>
                <c:pt idx="2977">
                  <c:v>75</c:v>
                </c:pt>
                <c:pt idx="2978">
                  <c:v>74</c:v>
                </c:pt>
                <c:pt idx="2979">
                  <c:v>74</c:v>
                </c:pt>
                <c:pt idx="2980">
                  <c:v>74</c:v>
                </c:pt>
                <c:pt idx="2981">
                  <c:v>74</c:v>
                </c:pt>
                <c:pt idx="2982">
                  <c:v>74</c:v>
                </c:pt>
                <c:pt idx="2983">
                  <c:v>74</c:v>
                </c:pt>
                <c:pt idx="2984">
                  <c:v>74</c:v>
                </c:pt>
                <c:pt idx="2985">
                  <c:v>74</c:v>
                </c:pt>
                <c:pt idx="2986">
                  <c:v>74</c:v>
                </c:pt>
                <c:pt idx="2987">
                  <c:v>74</c:v>
                </c:pt>
                <c:pt idx="2988">
                  <c:v>74</c:v>
                </c:pt>
                <c:pt idx="2989">
                  <c:v>74</c:v>
                </c:pt>
                <c:pt idx="2990">
                  <c:v>74</c:v>
                </c:pt>
                <c:pt idx="2991">
                  <c:v>74</c:v>
                </c:pt>
                <c:pt idx="2992">
                  <c:v>74</c:v>
                </c:pt>
                <c:pt idx="2993">
                  <c:v>73</c:v>
                </c:pt>
                <c:pt idx="2994">
                  <c:v>73</c:v>
                </c:pt>
                <c:pt idx="2995">
                  <c:v>73</c:v>
                </c:pt>
                <c:pt idx="2996">
                  <c:v>73</c:v>
                </c:pt>
                <c:pt idx="2997">
                  <c:v>73</c:v>
                </c:pt>
                <c:pt idx="2998">
                  <c:v>73</c:v>
                </c:pt>
                <c:pt idx="2999">
                  <c:v>73</c:v>
                </c:pt>
                <c:pt idx="3000">
                  <c:v>73</c:v>
                </c:pt>
                <c:pt idx="3001">
                  <c:v>73</c:v>
                </c:pt>
                <c:pt idx="3002">
                  <c:v>73</c:v>
                </c:pt>
                <c:pt idx="3003">
                  <c:v>72</c:v>
                </c:pt>
                <c:pt idx="3004">
                  <c:v>72</c:v>
                </c:pt>
                <c:pt idx="3005">
                  <c:v>72</c:v>
                </c:pt>
                <c:pt idx="3006">
                  <c:v>72</c:v>
                </c:pt>
                <c:pt idx="3007">
                  <c:v>72</c:v>
                </c:pt>
                <c:pt idx="3008">
                  <c:v>72</c:v>
                </c:pt>
                <c:pt idx="3009">
                  <c:v>72</c:v>
                </c:pt>
                <c:pt idx="3010">
                  <c:v>72</c:v>
                </c:pt>
                <c:pt idx="3011">
                  <c:v>72</c:v>
                </c:pt>
                <c:pt idx="3012">
                  <c:v>72</c:v>
                </c:pt>
                <c:pt idx="3013">
                  <c:v>72</c:v>
                </c:pt>
                <c:pt idx="3014">
                  <c:v>72</c:v>
                </c:pt>
                <c:pt idx="3015">
                  <c:v>72</c:v>
                </c:pt>
                <c:pt idx="3016">
                  <c:v>72</c:v>
                </c:pt>
                <c:pt idx="3017">
                  <c:v>72</c:v>
                </c:pt>
                <c:pt idx="3018">
                  <c:v>72</c:v>
                </c:pt>
                <c:pt idx="3019">
                  <c:v>72</c:v>
                </c:pt>
                <c:pt idx="3020">
                  <c:v>72</c:v>
                </c:pt>
                <c:pt idx="3021">
                  <c:v>72</c:v>
                </c:pt>
                <c:pt idx="3022">
                  <c:v>72</c:v>
                </c:pt>
                <c:pt idx="3023">
                  <c:v>71</c:v>
                </c:pt>
                <c:pt idx="3024">
                  <c:v>71</c:v>
                </c:pt>
                <c:pt idx="3025">
                  <c:v>71</c:v>
                </c:pt>
                <c:pt idx="3026">
                  <c:v>71</c:v>
                </c:pt>
                <c:pt idx="3027">
                  <c:v>71</c:v>
                </c:pt>
                <c:pt idx="3028">
                  <c:v>68</c:v>
                </c:pt>
                <c:pt idx="3029">
                  <c:v>68</c:v>
                </c:pt>
                <c:pt idx="3030">
                  <c:v>68</c:v>
                </c:pt>
                <c:pt idx="3031">
                  <c:v>68</c:v>
                </c:pt>
                <c:pt idx="3032">
                  <c:v>66</c:v>
                </c:pt>
                <c:pt idx="3033">
                  <c:v>66</c:v>
                </c:pt>
                <c:pt idx="3034">
                  <c:v>66</c:v>
                </c:pt>
                <c:pt idx="3035">
                  <c:v>66</c:v>
                </c:pt>
                <c:pt idx="3036">
                  <c:v>66</c:v>
                </c:pt>
                <c:pt idx="3037">
                  <c:v>66</c:v>
                </c:pt>
                <c:pt idx="3038">
                  <c:v>66</c:v>
                </c:pt>
                <c:pt idx="3039">
                  <c:v>66</c:v>
                </c:pt>
                <c:pt idx="3040">
                  <c:v>66</c:v>
                </c:pt>
                <c:pt idx="3041">
                  <c:v>66</c:v>
                </c:pt>
                <c:pt idx="3042">
                  <c:v>65</c:v>
                </c:pt>
                <c:pt idx="3043">
                  <c:v>65</c:v>
                </c:pt>
                <c:pt idx="3044">
                  <c:v>65</c:v>
                </c:pt>
                <c:pt idx="3045">
                  <c:v>65</c:v>
                </c:pt>
                <c:pt idx="3046">
                  <c:v>65</c:v>
                </c:pt>
                <c:pt idx="3047">
                  <c:v>65</c:v>
                </c:pt>
                <c:pt idx="3048">
                  <c:v>65</c:v>
                </c:pt>
                <c:pt idx="3049">
                  <c:v>65</c:v>
                </c:pt>
                <c:pt idx="3050">
                  <c:v>64</c:v>
                </c:pt>
                <c:pt idx="3051">
                  <c:v>64</c:v>
                </c:pt>
                <c:pt idx="3052">
                  <c:v>64</c:v>
                </c:pt>
                <c:pt idx="3053">
                  <c:v>64</c:v>
                </c:pt>
                <c:pt idx="3054">
                  <c:v>64</c:v>
                </c:pt>
                <c:pt idx="3055">
                  <c:v>64</c:v>
                </c:pt>
                <c:pt idx="3056">
                  <c:v>64</c:v>
                </c:pt>
                <c:pt idx="3057">
                  <c:v>64</c:v>
                </c:pt>
                <c:pt idx="3058">
                  <c:v>64</c:v>
                </c:pt>
                <c:pt idx="3059">
                  <c:v>64</c:v>
                </c:pt>
                <c:pt idx="3060">
                  <c:v>64</c:v>
                </c:pt>
                <c:pt idx="3061">
                  <c:v>64</c:v>
                </c:pt>
                <c:pt idx="3062">
                  <c:v>64</c:v>
                </c:pt>
                <c:pt idx="3063">
                  <c:v>64</c:v>
                </c:pt>
                <c:pt idx="3064">
                  <c:v>64</c:v>
                </c:pt>
                <c:pt idx="3065">
                  <c:v>64</c:v>
                </c:pt>
                <c:pt idx="3066">
                  <c:v>64</c:v>
                </c:pt>
                <c:pt idx="3067">
                  <c:v>64</c:v>
                </c:pt>
                <c:pt idx="3068">
                  <c:v>63</c:v>
                </c:pt>
                <c:pt idx="3069">
                  <c:v>63</c:v>
                </c:pt>
                <c:pt idx="3070">
                  <c:v>63</c:v>
                </c:pt>
                <c:pt idx="3071">
                  <c:v>63</c:v>
                </c:pt>
                <c:pt idx="3072">
                  <c:v>62</c:v>
                </c:pt>
                <c:pt idx="3073">
                  <c:v>62</c:v>
                </c:pt>
                <c:pt idx="3074">
                  <c:v>62</c:v>
                </c:pt>
                <c:pt idx="3075">
                  <c:v>62</c:v>
                </c:pt>
                <c:pt idx="3076">
                  <c:v>61</c:v>
                </c:pt>
                <c:pt idx="3077">
                  <c:v>60</c:v>
                </c:pt>
                <c:pt idx="3078">
                  <c:v>60</c:v>
                </c:pt>
                <c:pt idx="3079">
                  <c:v>60</c:v>
                </c:pt>
                <c:pt idx="3080">
                  <c:v>60</c:v>
                </c:pt>
                <c:pt idx="3081">
                  <c:v>59</c:v>
                </c:pt>
                <c:pt idx="3082">
                  <c:v>59</c:v>
                </c:pt>
                <c:pt idx="3083">
                  <c:v>59</c:v>
                </c:pt>
                <c:pt idx="3084">
                  <c:v>59</c:v>
                </c:pt>
                <c:pt idx="3085">
                  <c:v>59</c:v>
                </c:pt>
                <c:pt idx="3086">
                  <c:v>58</c:v>
                </c:pt>
                <c:pt idx="3087">
                  <c:v>58</c:v>
                </c:pt>
                <c:pt idx="3088">
                  <c:v>58</c:v>
                </c:pt>
                <c:pt idx="3089">
                  <c:v>58</c:v>
                </c:pt>
                <c:pt idx="3090">
                  <c:v>57</c:v>
                </c:pt>
                <c:pt idx="3091">
                  <c:v>57</c:v>
                </c:pt>
                <c:pt idx="3092">
                  <c:v>57</c:v>
                </c:pt>
                <c:pt idx="3093">
                  <c:v>57</c:v>
                </c:pt>
                <c:pt idx="3094">
                  <c:v>57</c:v>
                </c:pt>
                <c:pt idx="3095">
                  <c:v>57</c:v>
                </c:pt>
                <c:pt idx="3096">
                  <c:v>57</c:v>
                </c:pt>
                <c:pt idx="3097">
                  <c:v>57</c:v>
                </c:pt>
                <c:pt idx="3098">
                  <c:v>57</c:v>
                </c:pt>
                <c:pt idx="3099">
                  <c:v>57</c:v>
                </c:pt>
                <c:pt idx="3100">
                  <c:v>57</c:v>
                </c:pt>
                <c:pt idx="3101">
                  <c:v>56</c:v>
                </c:pt>
                <c:pt idx="3102">
                  <c:v>56</c:v>
                </c:pt>
                <c:pt idx="3103">
                  <c:v>56</c:v>
                </c:pt>
                <c:pt idx="3104">
                  <c:v>56</c:v>
                </c:pt>
                <c:pt idx="3105">
                  <c:v>56</c:v>
                </c:pt>
                <c:pt idx="3106">
                  <c:v>56</c:v>
                </c:pt>
                <c:pt idx="3107">
                  <c:v>56</c:v>
                </c:pt>
                <c:pt idx="3108">
                  <c:v>56</c:v>
                </c:pt>
                <c:pt idx="3109">
                  <c:v>85</c:v>
                </c:pt>
                <c:pt idx="3110">
                  <c:v>85</c:v>
                </c:pt>
                <c:pt idx="3111">
                  <c:v>85</c:v>
                </c:pt>
                <c:pt idx="3112">
                  <c:v>85</c:v>
                </c:pt>
                <c:pt idx="3113">
                  <c:v>85</c:v>
                </c:pt>
                <c:pt idx="3114">
                  <c:v>85</c:v>
                </c:pt>
                <c:pt idx="3115">
                  <c:v>85</c:v>
                </c:pt>
                <c:pt idx="3116">
                  <c:v>85</c:v>
                </c:pt>
                <c:pt idx="3117">
                  <c:v>85</c:v>
                </c:pt>
                <c:pt idx="3118">
                  <c:v>85</c:v>
                </c:pt>
                <c:pt idx="3119">
                  <c:v>85</c:v>
                </c:pt>
                <c:pt idx="3120">
                  <c:v>85</c:v>
                </c:pt>
                <c:pt idx="3121">
                  <c:v>85</c:v>
                </c:pt>
                <c:pt idx="3122">
                  <c:v>85</c:v>
                </c:pt>
                <c:pt idx="3123">
                  <c:v>85</c:v>
                </c:pt>
                <c:pt idx="3124">
                  <c:v>84</c:v>
                </c:pt>
                <c:pt idx="3125">
                  <c:v>84</c:v>
                </c:pt>
                <c:pt idx="3126">
                  <c:v>84</c:v>
                </c:pt>
                <c:pt idx="3127">
                  <c:v>84</c:v>
                </c:pt>
                <c:pt idx="3128">
                  <c:v>84</c:v>
                </c:pt>
                <c:pt idx="3129">
                  <c:v>84</c:v>
                </c:pt>
                <c:pt idx="3130">
                  <c:v>84</c:v>
                </c:pt>
                <c:pt idx="3131">
                  <c:v>84</c:v>
                </c:pt>
                <c:pt idx="3132">
                  <c:v>84</c:v>
                </c:pt>
                <c:pt idx="3133">
                  <c:v>84</c:v>
                </c:pt>
                <c:pt idx="3134">
                  <c:v>84</c:v>
                </c:pt>
                <c:pt idx="3135">
                  <c:v>84</c:v>
                </c:pt>
                <c:pt idx="3136">
                  <c:v>84</c:v>
                </c:pt>
                <c:pt idx="3137">
                  <c:v>84</c:v>
                </c:pt>
                <c:pt idx="3138">
                  <c:v>84</c:v>
                </c:pt>
                <c:pt idx="3139">
                  <c:v>84</c:v>
                </c:pt>
                <c:pt idx="3140">
                  <c:v>84</c:v>
                </c:pt>
                <c:pt idx="3141">
                  <c:v>83</c:v>
                </c:pt>
                <c:pt idx="3142">
                  <c:v>81</c:v>
                </c:pt>
                <c:pt idx="3143">
                  <c:v>81</c:v>
                </c:pt>
                <c:pt idx="3144">
                  <c:v>81</c:v>
                </c:pt>
                <c:pt idx="3145">
                  <c:v>81</c:v>
                </c:pt>
                <c:pt idx="3146">
                  <c:v>81</c:v>
                </c:pt>
                <c:pt idx="3147">
                  <c:v>81</c:v>
                </c:pt>
                <c:pt idx="3148">
                  <c:v>81</c:v>
                </c:pt>
                <c:pt idx="3149">
                  <c:v>81</c:v>
                </c:pt>
                <c:pt idx="3150">
                  <c:v>80</c:v>
                </c:pt>
                <c:pt idx="3151">
                  <c:v>80</c:v>
                </c:pt>
                <c:pt idx="3152">
                  <c:v>80</c:v>
                </c:pt>
                <c:pt idx="3153">
                  <c:v>80</c:v>
                </c:pt>
                <c:pt idx="3154">
                  <c:v>80</c:v>
                </c:pt>
                <c:pt idx="3155">
                  <c:v>80</c:v>
                </c:pt>
                <c:pt idx="3156">
                  <c:v>80</c:v>
                </c:pt>
                <c:pt idx="3157">
                  <c:v>80</c:v>
                </c:pt>
                <c:pt idx="3158">
                  <c:v>80</c:v>
                </c:pt>
                <c:pt idx="3159">
                  <c:v>80</c:v>
                </c:pt>
                <c:pt idx="3160">
                  <c:v>80</c:v>
                </c:pt>
                <c:pt idx="3161">
                  <c:v>80</c:v>
                </c:pt>
                <c:pt idx="3162">
                  <c:v>80</c:v>
                </c:pt>
                <c:pt idx="3163">
                  <c:v>79</c:v>
                </c:pt>
                <c:pt idx="3164">
                  <c:v>79</c:v>
                </c:pt>
                <c:pt idx="3165">
                  <c:v>79</c:v>
                </c:pt>
                <c:pt idx="3166">
                  <c:v>79</c:v>
                </c:pt>
                <c:pt idx="3167">
                  <c:v>79</c:v>
                </c:pt>
                <c:pt idx="3168">
                  <c:v>79</c:v>
                </c:pt>
                <c:pt idx="3169">
                  <c:v>79</c:v>
                </c:pt>
                <c:pt idx="3170">
                  <c:v>79</c:v>
                </c:pt>
                <c:pt idx="3171">
                  <c:v>79</c:v>
                </c:pt>
                <c:pt idx="3172">
                  <c:v>79</c:v>
                </c:pt>
                <c:pt idx="3173">
                  <c:v>79</c:v>
                </c:pt>
                <c:pt idx="3174">
                  <c:v>79</c:v>
                </c:pt>
                <c:pt idx="3175">
                  <c:v>79</c:v>
                </c:pt>
                <c:pt idx="3176">
                  <c:v>79</c:v>
                </c:pt>
                <c:pt idx="3177">
                  <c:v>79</c:v>
                </c:pt>
                <c:pt idx="3178">
                  <c:v>78</c:v>
                </c:pt>
                <c:pt idx="3179">
                  <c:v>78</c:v>
                </c:pt>
                <c:pt idx="3180">
                  <c:v>78</c:v>
                </c:pt>
                <c:pt idx="3181">
                  <c:v>78</c:v>
                </c:pt>
                <c:pt idx="3182">
                  <c:v>78</c:v>
                </c:pt>
                <c:pt idx="3183">
                  <c:v>78</c:v>
                </c:pt>
                <c:pt idx="3184">
                  <c:v>78</c:v>
                </c:pt>
                <c:pt idx="3185">
                  <c:v>78</c:v>
                </c:pt>
                <c:pt idx="3186">
                  <c:v>78</c:v>
                </c:pt>
                <c:pt idx="3187">
                  <c:v>78</c:v>
                </c:pt>
                <c:pt idx="3188">
                  <c:v>78</c:v>
                </c:pt>
                <c:pt idx="3189">
                  <c:v>78</c:v>
                </c:pt>
                <c:pt idx="3190">
                  <c:v>78</c:v>
                </c:pt>
                <c:pt idx="3191">
                  <c:v>77</c:v>
                </c:pt>
                <c:pt idx="3192">
                  <c:v>77</c:v>
                </c:pt>
                <c:pt idx="3193">
                  <c:v>77</c:v>
                </c:pt>
                <c:pt idx="3194">
                  <c:v>77</c:v>
                </c:pt>
                <c:pt idx="3195">
                  <c:v>77</c:v>
                </c:pt>
                <c:pt idx="3196">
                  <c:v>77</c:v>
                </c:pt>
                <c:pt idx="3197">
                  <c:v>76</c:v>
                </c:pt>
                <c:pt idx="3198">
                  <c:v>77</c:v>
                </c:pt>
                <c:pt idx="3199">
                  <c:v>76</c:v>
                </c:pt>
                <c:pt idx="3200">
                  <c:v>76</c:v>
                </c:pt>
                <c:pt idx="3201">
                  <c:v>76</c:v>
                </c:pt>
                <c:pt idx="3202">
                  <c:v>76</c:v>
                </c:pt>
                <c:pt idx="3203">
                  <c:v>76</c:v>
                </c:pt>
                <c:pt idx="3204">
                  <c:v>74</c:v>
                </c:pt>
                <c:pt idx="3205">
                  <c:v>74</c:v>
                </c:pt>
                <c:pt idx="3206">
                  <c:v>74</c:v>
                </c:pt>
                <c:pt idx="3207">
                  <c:v>74</c:v>
                </c:pt>
                <c:pt idx="3208">
                  <c:v>74</c:v>
                </c:pt>
                <c:pt idx="3209">
                  <c:v>73</c:v>
                </c:pt>
                <c:pt idx="3210">
                  <c:v>73</c:v>
                </c:pt>
                <c:pt idx="3211">
                  <c:v>73</c:v>
                </c:pt>
                <c:pt idx="3212">
                  <c:v>73</c:v>
                </c:pt>
                <c:pt idx="3213">
                  <c:v>73</c:v>
                </c:pt>
                <c:pt idx="3214">
                  <c:v>73</c:v>
                </c:pt>
                <c:pt idx="3215">
                  <c:v>73</c:v>
                </c:pt>
                <c:pt idx="3216">
                  <c:v>73</c:v>
                </c:pt>
                <c:pt idx="3217">
                  <c:v>73</c:v>
                </c:pt>
                <c:pt idx="3218">
                  <c:v>73</c:v>
                </c:pt>
                <c:pt idx="3219">
                  <c:v>73</c:v>
                </c:pt>
                <c:pt idx="3220">
                  <c:v>73</c:v>
                </c:pt>
                <c:pt idx="3221">
                  <c:v>73</c:v>
                </c:pt>
                <c:pt idx="3222">
                  <c:v>73</c:v>
                </c:pt>
                <c:pt idx="3223">
                  <c:v>73</c:v>
                </c:pt>
                <c:pt idx="3224">
                  <c:v>73</c:v>
                </c:pt>
                <c:pt idx="3225">
                  <c:v>73</c:v>
                </c:pt>
                <c:pt idx="3226">
                  <c:v>73</c:v>
                </c:pt>
                <c:pt idx="3227">
                  <c:v>73</c:v>
                </c:pt>
                <c:pt idx="3228">
                  <c:v>73</c:v>
                </c:pt>
                <c:pt idx="3229">
                  <c:v>73</c:v>
                </c:pt>
                <c:pt idx="3230">
                  <c:v>73</c:v>
                </c:pt>
                <c:pt idx="3231">
                  <c:v>73</c:v>
                </c:pt>
                <c:pt idx="3232">
                  <c:v>72</c:v>
                </c:pt>
                <c:pt idx="3233">
                  <c:v>72</c:v>
                </c:pt>
                <c:pt idx="3234">
                  <c:v>72</c:v>
                </c:pt>
                <c:pt idx="3235">
                  <c:v>72</c:v>
                </c:pt>
                <c:pt idx="3236">
                  <c:v>72</c:v>
                </c:pt>
                <c:pt idx="3237">
                  <c:v>72</c:v>
                </c:pt>
                <c:pt idx="3238">
                  <c:v>72</c:v>
                </c:pt>
                <c:pt idx="3239">
                  <c:v>72</c:v>
                </c:pt>
                <c:pt idx="3240">
                  <c:v>72</c:v>
                </c:pt>
                <c:pt idx="3241">
                  <c:v>72</c:v>
                </c:pt>
                <c:pt idx="3242">
                  <c:v>72</c:v>
                </c:pt>
                <c:pt idx="3243">
                  <c:v>72</c:v>
                </c:pt>
                <c:pt idx="3244">
                  <c:v>72</c:v>
                </c:pt>
                <c:pt idx="3245">
                  <c:v>72</c:v>
                </c:pt>
                <c:pt idx="3246">
                  <c:v>72</c:v>
                </c:pt>
                <c:pt idx="3247">
                  <c:v>72</c:v>
                </c:pt>
                <c:pt idx="3248">
                  <c:v>71</c:v>
                </c:pt>
                <c:pt idx="3249">
                  <c:v>71</c:v>
                </c:pt>
                <c:pt idx="3250">
                  <c:v>71</c:v>
                </c:pt>
                <c:pt idx="3251">
                  <c:v>71</c:v>
                </c:pt>
                <c:pt idx="3252">
                  <c:v>71</c:v>
                </c:pt>
                <c:pt idx="3253">
                  <c:v>71</c:v>
                </c:pt>
                <c:pt idx="3254">
                  <c:v>71</c:v>
                </c:pt>
                <c:pt idx="3255">
                  <c:v>71</c:v>
                </c:pt>
                <c:pt idx="3256">
                  <c:v>71</c:v>
                </c:pt>
                <c:pt idx="3257">
                  <c:v>71</c:v>
                </c:pt>
                <c:pt idx="3258">
                  <c:v>71</c:v>
                </c:pt>
                <c:pt idx="3259">
                  <c:v>71</c:v>
                </c:pt>
                <c:pt idx="3260">
                  <c:v>71</c:v>
                </c:pt>
                <c:pt idx="3261">
                  <c:v>71</c:v>
                </c:pt>
                <c:pt idx="3262">
                  <c:v>70</c:v>
                </c:pt>
                <c:pt idx="3263">
                  <c:v>70</c:v>
                </c:pt>
                <c:pt idx="3264">
                  <c:v>71</c:v>
                </c:pt>
                <c:pt idx="3265">
                  <c:v>71</c:v>
                </c:pt>
                <c:pt idx="3266">
                  <c:v>71</c:v>
                </c:pt>
                <c:pt idx="3267">
                  <c:v>70</c:v>
                </c:pt>
                <c:pt idx="3268">
                  <c:v>70</c:v>
                </c:pt>
                <c:pt idx="3269">
                  <c:v>70</c:v>
                </c:pt>
                <c:pt idx="3270">
                  <c:v>70</c:v>
                </c:pt>
                <c:pt idx="3271">
                  <c:v>70</c:v>
                </c:pt>
                <c:pt idx="3272">
                  <c:v>70</c:v>
                </c:pt>
                <c:pt idx="3273">
                  <c:v>70</c:v>
                </c:pt>
                <c:pt idx="3274">
                  <c:v>70</c:v>
                </c:pt>
                <c:pt idx="3275">
                  <c:v>70</c:v>
                </c:pt>
                <c:pt idx="3276">
                  <c:v>70</c:v>
                </c:pt>
                <c:pt idx="3277">
                  <c:v>70</c:v>
                </c:pt>
                <c:pt idx="3278">
                  <c:v>70</c:v>
                </c:pt>
                <c:pt idx="3279">
                  <c:v>70</c:v>
                </c:pt>
                <c:pt idx="3280">
                  <c:v>70</c:v>
                </c:pt>
                <c:pt idx="3281">
                  <c:v>70</c:v>
                </c:pt>
                <c:pt idx="3282">
                  <c:v>70</c:v>
                </c:pt>
                <c:pt idx="3283">
                  <c:v>70</c:v>
                </c:pt>
                <c:pt idx="3284">
                  <c:v>69</c:v>
                </c:pt>
                <c:pt idx="3285">
                  <c:v>69</c:v>
                </c:pt>
                <c:pt idx="3286">
                  <c:v>69</c:v>
                </c:pt>
                <c:pt idx="3287">
                  <c:v>69</c:v>
                </c:pt>
                <c:pt idx="3288">
                  <c:v>69</c:v>
                </c:pt>
                <c:pt idx="3289">
                  <c:v>69</c:v>
                </c:pt>
                <c:pt idx="3290">
                  <c:v>69</c:v>
                </c:pt>
                <c:pt idx="3291">
                  <c:v>69</c:v>
                </c:pt>
                <c:pt idx="3292">
                  <c:v>68</c:v>
                </c:pt>
                <c:pt idx="3293">
                  <c:v>68</c:v>
                </c:pt>
                <c:pt idx="3294">
                  <c:v>68</c:v>
                </c:pt>
                <c:pt idx="3295">
                  <c:v>68</c:v>
                </c:pt>
                <c:pt idx="3296">
                  <c:v>68</c:v>
                </c:pt>
                <c:pt idx="3297">
                  <c:v>68</c:v>
                </c:pt>
                <c:pt idx="3298">
                  <c:v>68</c:v>
                </c:pt>
                <c:pt idx="3299">
                  <c:v>68</c:v>
                </c:pt>
                <c:pt idx="3300">
                  <c:v>68</c:v>
                </c:pt>
                <c:pt idx="3301">
                  <c:v>68</c:v>
                </c:pt>
                <c:pt idx="3302">
                  <c:v>68</c:v>
                </c:pt>
                <c:pt idx="3303">
                  <c:v>68</c:v>
                </c:pt>
                <c:pt idx="3304">
                  <c:v>68</c:v>
                </c:pt>
                <c:pt idx="3305">
                  <c:v>68</c:v>
                </c:pt>
                <c:pt idx="3306">
                  <c:v>68</c:v>
                </c:pt>
                <c:pt idx="3307">
                  <c:v>67</c:v>
                </c:pt>
                <c:pt idx="3308">
                  <c:v>67</c:v>
                </c:pt>
                <c:pt idx="3309">
                  <c:v>67</c:v>
                </c:pt>
                <c:pt idx="3310">
                  <c:v>67</c:v>
                </c:pt>
                <c:pt idx="3311">
                  <c:v>67</c:v>
                </c:pt>
                <c:pt idx="3312">
                  <c:v>67</c:v>
                </c:pt>
                <c:pt idx="3313">
                  <c:v>67</c:v>
                </c:pt>
                <c:pt idx="3314">
                  <c:v>67</c:v>
                </c:pt>
                <c:pt idx="3315">
                  <c:v>67</c:v>
                </c:pt>
                <c:pt idx="3316">
                  <c:v>67</c:v>
                </c:pt>
                <c:pt idx="3317">
                  <c:v>67</c:v>
                </c:pt>
                <c:pt idx="3318">
                  <c:v>67</c:v>
                </c:pt>
                <c:pt idx="3319">
                  <c:v>67</c:v>
                </c:pt>
                <c:pt idx="3320">
                  <c:v>66</c:v>
                </c:pt>
                <c:pt idx="3321">
                  <c:v>66</c:v>
                </c:pt>
                <c:pt idx="3322">
                  <c:v>66</c:v>
                </c:pt>
                <c:pt idx="3323">
                  <c:v>66</c:v>
                </c:pt>
                <c:pt idx="3324">
                  <c:v>66</c:v>
                </c:pt>
                <c:pt idx="3325">
                  <c:v>66</c:v>
                </c:pt>
                <c:pt idx="3326">
                  <c:v>66</c:v>
                </c:pt>
                <c:pt idx="3327">
                  <c:v>66</c:v>
                </c:pt>
                <c:pt idx="3328">
                  <c:v>66</c:v>
                </c:pt>
                <c:pt idx="3329">
                  <c:v>66</c:v>
                </c:pt>
                <c:pt idx="3330">
                  <c:v>66</c:v>
                </c:pt>
                <c:pt idx="3331">
                  <c:v>66</c:v>
                </c:pt>
                <c:pt idx="3332">
                  <c:v>66</c:v>
                </c:pt>
                <c:pt idx="3333">
                  <c:v>66</c:v>
                </c:pt>
                <c:pt idx="3334">
                  <c:v>66</c:v>
                </c:pt>
                <c:pt idx="3335">
                  <c:v>66</c:v>
                </c:pt>
                <c:pt idx="3336">
                  <c:v>65</c:v>
                </c:pt>
                <c:pt idx="3337">
                  <c:v>65</c:v>
                </c:pt>
                <c:pt idx="3338">
                  <c:v>65</c:v>
                </c:pt>
                <c:pt idx="3339">
                  <c:v>65</c:v>
                </c:pt>
                <c:pt idx="3340">
                  <c:v>65</c:v>
                </c:pt>
                <c:pt idx="3341">
                  <c:v>65</c:v>
                </c:pt>
                <c:pt idx="3342">
                  <c:v>65</c:v>
                </c:pt>
                <c:pt idx="3343">
                  <c:v>65</c:v>
                </c:pt>
                <c:pt idx="3344">
                  <c:v>65</c:v>
                </c:pt>
                <c:pt idx="3345">
                  <c:v>65</c:v>
                </c:pt>
                <c:pt idx="3346">
                  <c:v>65</c:v>
                </c:pt>
                <c:pt idx="3347">
                  <c:v>65</c:v>
                </c:pt>
                <c:pt idx="3348">
                  <c:v>65</c:v>
                </c:pt>
                <c:pt idx="3349">
                  <c:v>65</c:v>
                </c:pt>
                <c:pt idx="3350">
                  <c:v>65</c:v>
                </c:pt>
                <c:pt idx="3351">
                  <c:v>65</c:v>
                </c:pt>
                <c:pt idx="3352">
                  <c:v>64</c:v>
                </c:pt>
                <c:pt idx="3353">
                  <c:v>64</c:v>
                </c:pt>
                <c:pt idx="3354">
                  <c:v>64</c:v>
                </c:pt>
                <c:pt idx="3355">
                  <c:v>64</c:v>
                </c:pt>
                <c:pt idx="3356">
                  <c:v>64</c:v>
                </c:pt>
                <c:pt idx="3357">
                  <c:v>64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63</c:v>
                </c:pt>
                <c:pt idx="3375">
                  <c:v>63</c:v>
                </c:pt>
                <c:pt idx="3376">
                  <c:v>63</c:v>
                </c:pt>
                <c:pt idx="3377">
                  <c:v>63</c:v>
                </c:pt>
                <c:pt idx="3378">
                  <c:v>63</c:v>
                </c:pt>
                <c:pt idx="3379">
                  <c:v>63</c:v>
                </c:pt>
                <c:pt idx="3380">
                  <c:v>63</c:v>
                </c:pt>
                <c:pt idx="3381">
                  <c:v>63</c:v>
                </c:pt>
                <c:pt idx="3382">
                  <c:v>63</c:v>
                </c:pt>
                <c:pt idx="3383">
                  <c:v>63</c:v>
                </c:pt>
                <c:pt idx="3384">
                  <c:v>63</c:v>
                </c:pt>
                <c:pt idx="3385">
                  <c:v>62</c:v>
                </c:pt>
                <c:pt idx="3386">
                  <c:v>62</c:v>
                </c:pt>
                <c:pt idx="3387">
                  <c:v>62</c:v>
                </c:pt>
                <c:pt idx="3388">
                  <c:v>62</c:v>
                </c:pt>
                <c:pt idx="3389">
                  <c:v>62</c:v>
                </c:pt>
                <c:pt idx="3390">
                  <c:v>62</c:v>
                </c:pt>
                <c:pt idx="3391">
                  <c:v>62</c:v>
                </c:pt>
                <c:pt idx="3392">
                  <c:v>62</c:v>
                </c:pt>
                <c:pt idx="3393">
                  <c:v>62</c:v>
                </c:pt>
                <c:pt idx="3394">
                  <c:v>62</c:v>
                </c:pt>
                <c:pt idx="3395">
                  <c:v>62</c:v>
                </c:pt>
                <c:pt idx="3396">
                  <c:v>62</c:v>
                </c:pt>
                <c:pt idx="3397">
                  <c:v>62</c:v>
                </c:pt>
                <c:pt idx="3398">
                  <c:v>62</c:v>
                </c:pt>
                <c:pt idx="3399">
                  <c:v>62</c:v>
                </c:pt>
                <c:pt idx="3400">
                  <c:v>62</c:v>
                </c:pt>
                <c:pt idx="3401">
                  <c:v>62</c:v>
                </c:pt>
                <c:pt idx="3402">
                  <c:v>62</c:v>
                </c:pt>
                <c:pt idx="3403">
                  <c:v>62</c:v>
                </c:pt>
                <c:pt idx="3404">
                  <c:v>62</c:v>
                </c:pt>
                <c:pt idx="3405">
                  <c:v>62</c:v>
                </c:pt>
                <c:pt idx="3406">
                  <c:v>62</c:v>
                </c:pt>
                <c:pt idx="3407">
                  <c:v>62</c:v>
                </c:pt>
                <c:pt idx="3408">
                  <c:v>62</c:v>
                </c:pt>
                <c:pt idx="3409">
                  <c:v>62</c:v>
                </c:pt>
                <c:pt idx="3410">
                  <c:v>62</c:v>
                </c:pt>
                <c:pt idx="3411">
                  <c:v>61</c:v>
                </c:pt>
                <c:pt idx="3412">
                  <c:v>62</c:v>
                </c:pt>
                <c:pt idx="3413">
                  <c:v>61</c:v>
                </c:pt>
                <c:pt idx="3414">
                  <c:v>61</c:v>
                </c:pt>
                <c:pt idx="3415">
                  <c:v>61</c:v>
                </c:pt>
                <c:pt idx="3416">
                  <c:v>61</c:v>
                </c:pt>
                <c:pt idx="3417">
                  <c:v>61</c:v>
                </c:pt>
                <c:pt idx="3418">
                  <c:v>61</c:v>
                </c:pt>
                <c:pt idx="3419">
                  <c:v>61</c:v>
                </c:pt>
                <c:pt idx="3420">
                  <c:v>61</c:v>
                </c:pt>
                <c:pt idx="3421">
                  <c:v>61</c:v>
                </c:pt>
                <c:pt idx="3422">
                  <c:v>60</c:v>
                </c:pt>
                <c:pt idx="3423">
                  <c:v>60</c:v>
                </c:pt>
                <c:pt idx="3424">
                  <c:v>60</c:v>
                </c:pt>
                <c:pt idx="3425">
                  <c:v>60</c:v>
                </c:pt>
                <c:pt idx="3426">
                  <c:v>60</c:v>
                </c:pt>
                <c:pt idx="3427">
                  <c:v>60</c:v>
                </c:pt>
                <c:pt idx="3428">
                  <c:v>60</c:v>
                </c:pt>
                <c:pt idx="3429">
                  <c:v>60</c:v>
                </c:pt>
                <c:pt idx="3430">
                  <c:v>60</c:v>
                </c:pt>
                <c:pt idx="3431">
                  <c:v>60</c:v>
                </c:pt>
                <c:pt idx="3432">
                  <c:v>60</c:v>
                </c:pt>
                <c:pt idx="3433">
                  <c:v>60</c:v>
                </c:pt>
                <c:pt idx="3434">
                  <c:v>60</c:v>
                </c:pt>
                <c:pt idx="3435">
                  <c:v>60</c:v>
                </c:pt>
                <c:pt idx="3436">
                  <c:v>60</c:v>
                </c:pt>
                <c:pt idx="3437">
                  <c:v>60</c:v>
                </c:pt>
                <c:pt idx="3438">
                  <c:v>59</c:v>
                </c:pt>
                <c:pt idx="3439">
                  <c:v>60</c:v>
                </c:pt>
                <c:pt idx="3440">
                  <c:v>60</c:v>
                </c:pt>
                <c:pt idx="3441">
                  <c:v>60</c:v>
                </c:pt>
                <c:pt idx="3442">
                  <c:v>59</c:v>
                </c:pt>
                <c:pt idx="3443">
                  <c:v>59</c:v>
                </c:pt>
                <c:pt idx="3444">
                  <c:v>59</c:v>
                </c:pt>
                <c:pt idx="3445">
                  <c:v>59</c:v>
                </c:pt>
                <c:pt idx="3446">
                  <c:v>59</c:v>
                </c:pt>
                <c:pt idx="3447">
                  <c:v>59</c:v>
                </c:pt>
                <c:pt idx="3448">
                  <c:v>59</c:v>
                </c:pt>
                <c:pt idx="3449">
                  <c:v>59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58</c:v>
                </c:pt>
                <c:pt idx="3454">
                  <c:v>58</c:v>
                </c:pt>
                <c:pt idx="3455">
                  <c:v>58</c:v>
                </c:pt>
                <c:pt idx="3456">
                  <c:v>58</c:v>
                </c:pt>
                <c:pt idx="3457">
                  <c:v>58</c:v>
                </c:pt>
                <c:pt idx="3458">
                  <c:v>58</c:v>
                </c:pt>
                <c:pt idx="3459">
                  <c:v>58</c:v>
                </c:pt>
                <c:pt idx="3460">
                  <c:v>58</c:v>
                </c:pt>
                <c:pt idx="3461">
                  <c:v>58</c:v>
                </c:pt>
                <c:pt idx="3462">
                  <c:v>58</c:v>
                </c:pt>
                <c:pt idx="3463">
                  <c:v>58</c:v>
                </c:pt>
                <c:pt idx="3464">
                  <c:v>58</c:v>
                </c:pt>
                <c:pt idx="3465">
                  <c:v>58</c:v>
                </c:pt>
                <c:pt idx="3466">
                  <c:v>58</c:v>
                </c:pt>
                <c:pt idx="3467">
                  <c:v>58</c:v>
                </c:pt>
                <c:pt idx="3468">
                  <c:v>58</c:v>
                </c:pt>
                <c:pt idx="3469">
                  <c:v>58</c:v>
                </c:pt>
                <c:pt idx="3470">
                  <c:v>57</c:v>
                </c:pt>
                <c:pt idx="3471">
                  <c:v>57</c:v>
                </c:pt>
                <c:pt idx="3472">
                  <c:v>57</c:v>
                </c:pt>
                <c:pt idx="3473">
                  <c:v>57</c:v>
                </c:pt>
                <c:pt idx="3474">
                  <c:v>57</c:v>
                </c:pt>
                <c:pt idx="3475">
                  <c:v>57</c:v>
                </c:pt>
                <c:pt idx="3476">
                  <c:v>57</c:v>
                </c:pt>
                <c:pt idx="3477">
                  <c:v>57</c:v>
                </c:pt>
                <c:pt idx="3478">
                  <c:v>57</c:v>
                </c:pt>
                <c:pt idx="3479">
                  <c:v>57</c:v>
                </c:pt>
                <c:pt idx="3480">
                  <c:v>57</c:v>
                </c:pt>
                <c:pt idx="3481">
                  <c:v>57</c:v>
                </c:pt>
                <c:pt idx="3482">
                  <c:v>56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56</c:v>
                </c:pt>
                <c:pt idx="3493">
                  <c:v>56</c:v>
                </c:pt>
                <c:pt idx="3494">
                  <c:v>56</c:v>
                </c:pt>
                <c:pt idx="3495">
                  <c:v>56</c:v>
                </c:pt>
                <c:pt idx="3496">
                  <c:v>56</c:v>
                </c:pt>
                <c:pt idx="3497">
                  <c:v>56</c:v>
                </c:pt>
                <c:pt idx="3498">
                  <c:v>56</c:v>
                </c:pt>
                <c:pt idx="3499">
                  <c:v>56</c:v>
                </c:pt>
                <c:pt idx="3500">
                  <c:v>55</c:v>
                </c:pt>
                <c:pt idx="3501">
                  <c:v>55</c:v>
                </c:pt>
                <c:pt idx="3502">
                  <c:v>55</c:v>
                </c:pt>
                <c:pt idx="3503">
                  <c:v>55</c:v>
                </c:pt>
                <c:pt idx="3504">
                  <c:v>55</c:v>
                </c:pt>
                <c:pt idx="3505">
                  <c:v>55</c:v>
                </c:pt>
                <c:pt idx="3506">
                  <c:v>55</c:v>
                </c:pt>
                <c:pt idx="3507">
                  <c:v>55</c:v>
                </c:pt>
                <c:pt idx="3508">
                  <c:v>55</c:v>
                </c:pt>
                <c:pt idx="3509">
                  <c:v>55</c:v>
                </c:pt>
                <c:pt idx="3510">
                  <c:v>55</c:v>
                </c:pt>
                <c:pt idx="3511">
                  <c:v>55</c:v>
                </c:pt>
                <c:pt idx="3512">
                  <c:v>55</c:v>
                </c:pt>
                <c:pt idx="3513">
                  <c:v>54</c:v>
                </c:pt>
                <c:pt idx="3514">
                  <c:v>54</c:v>
                </c:pt>
                <c:pt idx="3515">
                  <c:v>54</c:v>
                </c:pt>
                <c:pt idx="3516">
                  <c:v>54</c:v>
                </c:pt>
                <c:pt idx="3517">
                  <c:v>53</c:v>
                </c:pt>
                <c:pt idx="3518">
                  <c:v>53</c:v>
                </c:pt>
                <c:pt idx="3519">
                  <c:v>53</c:v>
                </c:pt>
                <c:pt idx="3520">
                  <c:v>53</c:v>
                </c:pt>
                <c:pt idx="3521">
                  <c:v>52</c:v>
                </c:pt>
                <c:pt idx="3522">
                  <c:v>52</c:v>
                </c:pt>
                <c:pt idx="3523">
                  <c:v>52</c:v>
                </c:pt>
                <c:pt idx="3524">
                  <c:v>52</c:v>
                </c:pt>
                <c:pt idx="3525">
                  <c:v>52</c:v>
                </c:pt>
                <c:pt idx="3526">
                  <c:v>52</c:v>
                </c:pt>
                <c:pt idx="3527">
                  <c:v>52</c:v>
                </c:pt>
                <c:pt idx="3528">
                  <c:v>52</c:v>
                </c:pt>
                <c:pt idx="3529">
                  <c:v>52</c:v>
                </c:pt>
                <c:pt idx="3530">
                  <c:v>52</c:v>
                </c:pt>
                <c:pt idx="3531">
                  <c:v>52</c:v>
                </c:pt>
                <c:pt idx="3532">
                  <c:v>51</c:v>
                </c:pt>
                <c:pt idx="3533">
                  <c:v>51</c:v>
                </c:pt>
                <c:pt idx="3534">
                  <c:v>51</c:v>
                </c:pt>
                <c:pt idx="3535">
                  <c:v>51</c:v>
                </c:pt>
                <c:pt idx="3536">
                  <c:v>51</c:v>
                </c:pt>
                <c:pt idx="3537">
                  <c:v>51</c:v>
                </c:pt>
                <c:pt idx="3538">
                  <c:v>51</c:v>
                </c:pt>
                <c:pt idx="3539">
                  <c:v>51</c:v>
                </c:pt>
                <c:pt idx="3540">
                  <c:v>51</c:v>
                </c:pt>
                <c:pt idx="3541">
                  <c:v>51</c:v>
                </c:pt>
                <c:pt idx="3542">
                  <c:v>51</c:v>
                </c:pt>
                <c:pt idx="3543">
                  <c:v>51</c:v>
                </c:pt>
                <c:pt idx="3544">
                  <c:v>51</c:v>
                </c:pt>
                <c:pt idx="3545">
                  <c:v>51</c:v>
                </c:pt>
                <c:pt idx="3546">
                  <c:v>51</c:v>
                </c:pt>
                <c:pt idx="3547">
                  <c:v>51</c:v>
                </c:pt>
                <c:pt idx="3548">
                  <c:v>51</c:v>
                </c:pt>
                <c:pt idx="3549">
                  <c:v>51</c:v>
                </c:pt>
                <c:pt idx="3550">
                  <c:v>51</c:v>
                </c:pt>
                <c:pt idx="3551">
                  <c:v>51</c:v>
                </c:pt>
                <c:pt idx="3552">
                  <c:v>51</c:v>
                </c:pt>
                <c:pt idx="3553">
                  <c:v>51</c:v>
                </c:pt>
                <c:pt idx="3554">
                  <c:v>51</c:v>
                </c:pt>
                <c:pt idx="3555">
                  <c:v>51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49</c:v>
                </c:pt>
                <c:pt idx="3579">
                  <c:v>49</c:v>
                </c:pt>
                <c:pt idx="3580">
                  <c:v>49</c:v>
                </c:pt>
                <c:pt idx="3581">
                  <c:v>49</c:v>
                </c:pt>
                <c:pt idx="3582">
                  <c:v>49</c:v>
                </c:pt>
                <c:pt idx="3583">
                  <c:v>49</c:v>
                </c:pt>
                <c:pt idx="3584">
                  <c:v>49</c:v>
                </c:pt>
                <c:pt idx="3585">
                  <c:v>49</c:v>
                </c:pt>
                <c:pt idx="3586">
                  <c:v>49</c:v>
                </c:pt>
                <c:pt idx="3587">
                  <c:v>49</c:v>
                </c:pt>
                <c:pt idx="3588">
                  <c:v>49</c:v>
                </c:pt>
                <c:pt idx="3589">
                  <c:v>49</c:v>
                </c:pt>
                <c:pt idx="3590">
                  <c:v>48</c:v>
                </c:pt>
                <c:pt idx="3591">
                  <c:v>48</c:v>
                </c:pt>
                <c:pt idx="3592">
                  <c:v>48</c:v>
                </c:pt>
                <c:pt idx="3593">
                  <c:v>48</c:v>
                </c:pt>
                <c:pt idx="3594">
                  <c:v>48</c:v>
                </c:pt>
                <c:pt idx="3595">
                  <c:v>48</c:v>
                </c:pt>
                <c:pt idx="3596">
                  <c:v>48</c:v>
                </c:pt>
                <c:pt idx="3597">
                  <c:v>48</c:v>
                </c:pt>
                <c:pt idx="3598">
                  <c:v>48</c:v>
                </c:pt>
                <c:pt idx="3599">
                  <c:v>48</c:v>
                </c:pt>
                <c:pt idx="3600">
                  <c:v>48</c:v>
                </c:pt>
                <c:pt idx="3601">
                  <c:v>48</c:v>
                </c:pt>
                <c:pt idx="3602">
                  <c:v>48</c:v>
                </c:pt>
                <c:pt idx="3603">
                  <c:v>48</c:v>
                </c:pt>
                <c:pt idx="3604">
                  <c:v>48</c:v>
                </c:pt>
                <c:pt idx="3605">
                  <c:v>48</c:v>
                </c:pt>
                <c:pt idx="3606">
                  <c:v>48</c:v>
                </c:pt>
                <c:pt idx="3607">
                  <c:v>48</c:v>
                </c:pt>
                <c:pt idx="3608">
                  <c:v>48</c:v>
                </c:pt>
                <c:pt idx="3609">
                  <c:v>48</c:v>
                </c:pt>
                <c:pt idx="3610">
                  <c:v>48</c:v>
                </c:pt>
                <c:pt idx="3611">
                  <c:v>47</c:v>
                </c:pt>
                <c:pt idx="3612">
                  <c:v>47</c:v>
                </c:pt>
                <c:pt idx="3613">
                  <c:v>47</c:v>
                </c:pt>
                <c:pt idx="3614">
                  <c:v>47</c:v>
                </c:pt>
                <c:pt idx="3615">
                  <c:v>47</c:v>
                </c:pt>
                <c:pt idx="3616">
                  <c:v>47</c:v>
                </c:pt>
                <c:pt idx="3617">
                  <c:v>47</c:v>
                </c:pt>
                <c:pt idx="3618">
                  <c:v>47</c:v>
                </c:pt>
                <c:pt idx="3619">
                  <c:v>47</c:v>
                </c:pt>
                <c:pt idx="3620">
                  <c:v>47</c:v>
                </c:pt>
                <c:pt idx="3621">
                  <c:v>46</c:v>
                </c:pt>
                <c:pt idx="3622">
                  <c:v>46</c:v>
                </c:pt>
                <c:pt idx="3623">
                  <c:v>46</c:v>
                </c:pt>
                <c:pt idx="3624">
                  <c:v>46</c:v>
                </c:pt>
                <c:pt idx="3625">
                  <c:v>46</c:v>
                </c:pt>
                <c:pt idx="3626">
                  <c:v>46</c:v>
                </c:pt>
                <c:pt idx="3627">
                  <c:v>46</c:v>
                </c:pt>
                <c:pt idx="3628">
                  <c:v>46</c:v>
                </c:pt>
                <c:pt idx="3629">
                  <c:v>46</c:v>
                </c:pt>
                <c:pt idx="3630">
                  <c:v>46</c:v>
                </c:pt>
                <c:pt idx="3631">
                  <c:v>46</c:v>
                </c:pt>
                <c:pt idx="3632">
                  <c:v>46</c:v>
                </c:pt>
                <c:pt idx="3633">
                  <c:v>46</c:v>
                </c:pt>
                <c:pt idx="3634">
                  <c:v>46</c:v>
                </c:pt>
                <c:pt idx="3635">
                  <c:v>46</c:v>
                </c:pt>
                <c:pt idx="3636">
                  <c:v>45</c:v>
                </c:pt>
                <c:pt idx="3637">
                  <c:v>45</c:v>
                </c:pt>
                <c:pt idx="3638">
                  <c:v>45</c:v>
                </c:pt>
                <c:pt idx="3639">
                  <c:v>45</c:v>
                </c:pt>
                <c:pt idx="3640">
                  <c:v>45</c:v>
                </c:pt>
                <c:pt idx="3641">
                  <c:v>45</c:v>
                </c:pt>
                <c:pt idx="3642">
                  <c:v>45</c:v>
                </c:pt>
                <c:pt idx="3643">
                  <c:v>45</c:v>
                </c:pt>
                <c:pt idx="3644">
                  <c:v>45</c:v>
                </c:pt>
                <c:pt idx="3645">
                  <c:v>45</c:v>
                </c:pt>
                <c:pt idx="3646">
                  <c:v>45</c:v>
                </c:pt>
                <c:pt idx="3647">
                  <c:v>44</c:v>
                </c:pt>
                <c:pt idx="3648">
                  <c:v>44</c:v>
                </c:pt>
                <c:pt idx="3649">
                  <c:v>44</c:v>
                </c:pt>
                <c:pt idx="3650">
                  <c:v>44</c:v>
                </c:pt>
                <c:pt idx="3651">
                  <c:v>44</c:v>
                </c:pt>
                <c:pt idx="3652">
                  <c:v>44</c:v>
                </c:pt>
                <c:pt idx="3653">
                  <c:v>44</c:v>
                </c:pt>
                <c:pt idx="3654">
                  <c:v>44</c:v>
                </c:pt>
                <c:pt idx="3655">
                  <c:v>44</c:v>
                </c:pt>
                <c:pt idx="3656">
                  <c:v>44</c:v>
                </c:pt>
                <c:pt idx="3657">
                  <c:v>44</c:v>
                </c:pt>
                <c:pt idx="3658">
                  <c:v>44</c:v>
                </c:pt>
                <c:pt idx="3659">
                  <c:v>44</c:v>
                </c:pt>
                <c:pt idx="3660">
                  <c:v>44</c:v>
                </c:pt>
                <c:pt idx="3661">
                  <c:v>44</c:v>
                </c:pt>
                <c:pt idx="3662">
                  <c:v>44</c:v>
                </c:pt>
                <c:pt idx="3663">
                  <c:v>44</c:v>
                </c:pt>
                <c:pt idx="3664">
                  <c:v>44</c:v>
                </c:pt>
                <c:pt idx="3665">
                  <c:v>44</c:v>
                </c:pt>
                <c:pt idx="3666">
                  <c:v>44</c:v>
                </c:pt>
                <c:pt idx="3667">
                  <c:v>44</c:v>
                </c:pt>
                <c:pt idx="3668">
                  <c:v>44</c:v>
                </c:pt>
                <c:pt idx="3669">
                  <c:v>43</c:v>
                </c:pt>
                <c:pt idx="3670">
                  <c:v>43</c:v>
                </c:pt>
                <c:pt idx="3671">
                  <c:v>43</c:v>
                </c:pt>
                <c:pt idx="3672">
                  <c:v>43</c:v>
                </c:pt>
                <c:pt idx="3673">
                  <c:v>43</c:v>
                </c:pt>
                <c:pt idx="3674">
                  <c:v>43</c:v>
                </c:pt>
                <c:pt idx="3675">
                  <c:v>43</c:v>
                </c:pt>
                <c:pt idx="3676">
                  <c:v>42</c:v>
                </c:pt>
                <c:pt idx="3677">
                  <c:v>43</c:v>
                </c:pt>
                <c:pt idx="3678">
                  <c:v>42</c:v>
                </c:pt>
                <c:pt idx="3679">
                  <c:v>42</c:v>
                </c:pt>
                <c:pt idx="3680">
                  <c:v>42</c:v>
                </c:pt>
                <c:pt idx="3681">
                  <c:v>42</c:v>
                </c:pt>
                <c:pt idx="3682">
                  <c:v>42</c:v>
                </c:pt>
                <c:pt idx="3683">
                  <c:v>42</c:v>
                </c:pt>
                <c:pt idx="3684">
                  <c:v>42</c:v>
                </c:pt>
                <c:pt idx="3685">
                  <c:v>42</c:v>
                </c:pt>
                <c:pt idx="3686">
                  <c:v>42</c:v>
                </c:pt>
                <c:pt idx="3687">
                  <c:v>42</c:v>
                </c:pt>
                <c:pt idx="3688">
                  <c:v>42</c:v>
                </c:pt>
                <c:pt idx="3689">
                  <c:v>42</c:v>
                </c:pt>
                <c:pt idx="3690">
                  <c:v>42</c:v>
                </c:pt>
                <c:pt idx="3691">
                  <c:v>42</c:v>
                </c:pt>
                <c:pt idx="3692">
                  <c:v>42</c:v>
                </c:pt>
                <c:pt idx="3693">
                  <c:v>42</c:v>
                </c:pt>
                <c:pt idx="3694">
                  <c:v>42</c:v>
                </c:pt>
                <c:pt idx="3695">
                  <c:v>42</c:v>
                </c:pt>
                <c:pt idx="3696">
                  <c:v>42</c:v>
                </c:pt>
                <c:pt idx="3697">
                  <c:v>42</c:v>
                </c:pt>
                <c:pt idx="3698">
                  <c:v>42</c:v>
                </c:pt>
                <c:pt idx="3699">
                  <c:v>42</c:v>
                </c:pt>
                <c:pt idx="3700">
                  <c:v>42</c:v>
                </c:pt>
                <c:pt idx="3701">
                  <c:v>42</c:v>
                </c:pt>
                <c:pt idx="3702">
                  <c:v>42</c:v>
                </c:pt>
                <c:pt idx="3703">
                  <c:v>42</c:v>
                </c:pt>
                <c:pt idx="3704">
                  <c:v>42</c:v>
                </c:pt>
                <c:pt idx="3705">
                  <c:v>42</c:v>
                </c:pt>
                <c:pt idx="3706">
                  <c:v>41</c:v>
                </c:pt>
                <c:pt idx="3707">
                  <c:v>41</c:v>
                </c:pt>
                <c:pt idx="3708">
                  <c:v>41</c:v>
                </c:pt>
                <c:pt idx="3709">
                  <c:v>41</c:v>
                </c:pt>
                <c:pt idx="3710">
                  <c:v>41</c:v>
                </c:pt>
                <c:pt idx="3711">
                  <c:v>41</c:v>
                </c:pt>
                <c:pt idx="3712">
                  <c:v>41</c:v>
                </c:pt>
                <c:pt idx="3713">
                  <c:v>41</c:v>
                </c:pt>
                <c:pt idx="3714">
                  <c:v>41</c:v>
                </c:pt>
                <c:pt idx="3715">
                  <c:v>41</c:v>
                </c:pt>
                <c:pt idx="3716">
                  <c:v>41</c:v>
                </c:pt>
                <c:pt idx="3717">
                  <c:v>41</c:v>
                </c:pt>
                <c:pt idx="3718">
                  <c:v>41</c:v>
                </c:pt>
                <c:pt idx="3719">
                  <c:v>41</c:v>
                </c:pt>
                <c:pt idx="3720">
                  <c:v>41</c:v>
                </c:pt>
                <c:pt idx="3721">
                  <c:v>41</c:v>
                </c:pt>
                <c:pt idx="3722">
                  <c:v>41</c:v>
                </c:pt>
                <c:pt idx="3723">
                  <c:v>41</c:v>
                </c:pt>
                <c:pt idx="3724">
                  <c:v>41</c:v>
                </c:pt>
                <c:pt idx="3725">
                  <c:v>41</c:v>
                </c:pt>
                <c:pt idx="3726">
                  <c:v>40</c:v>
                </c:pt>
                <c:pt idx="3727">
                  <c:v>40</c:v>
                </c:pt>
                <c:pt idx="3728">
                  <c:v>41</c:v>
                </c:pt>
                <c:pt idx="3729">
                  <c:v>41</c:v>
                </c:pt>
                <c:pt idx="3730">
                  <c:v>40</c:v>
                </c:pt>
                <c:pt idx="3731">
                  <c:v>40</c:v>
                </c:pt>
                <c:pt idx="3732">
                  <c:v>40</c:v>
                </c:pt>
                <c:pt idx="3733">
                  <c:v>40</c:v>
                </c:pt>
                <c:pt idx="3734">
                  <c:v>40</c:v>
                </c:pt>
                <c:pt idx="3735">
                  <c:v>40</c:v>
                </c:pt>
                <c:pt idx="3736">
                  <c:v>40</c:v>
                </c:pt>
                <c:pt idx="3737">
                  <c:v>40</c:v>
                </c:pt>
                <c:pt idx="3738">
                  <c:v>40</c:v>
                </c:pt>
                <c:pt idx="3739">
                  <c:v>40</c:v>
                </c:pt>
                <c:pt idx="3740">
                  <c:v>40</c:v>
                </c:pt>
                <c:pt idx="3741">
                  <c:v>40</c:v>
                </c:pt>
                <c:pt idx="3742">
                  <c:v>40</c:v>
                </c:pt>
                <c:pt idx="3743">
                  <c:v>40</c:v>
                </c:pt>
                <c:pt idx="3744">
                  <c:v>40</c:v>
                </c:pt>
                <c:pt idx="3745">
                  <c:v>40</c:v>
                </c:pt>
                <c:pt idx="3746">
                  <c:v>40</c:v>
                </c:pt>
                <c:pt idx="3747">
                  <c:v>40</c:v>
                </c:pt>
                <c:pt idx="3748">
                  <c:v>40</c:v>
                </c:pt>
                <c:pt idx="3749">
                  <c:v>40</c:v>
                </c:pt>
                <c:pt idx="3750">
                  <c:v>40</c:v>
                </c:pt>
                <c:pt idx="3751">
                  <c:v>40</c:v>
                </c:pt>
                <c:pt idx="3752">
                  <c:v>40</c:v>
                </c:pt>
                <c:pt idx="3753">
                  <c:v>40</c:v>
                </c:pt>
                <c:pt idx="3754">
                  <c:v>40</c:v>
                </c:pt>
                <c:pt idx="3755">
                  <c:v>40</c:v>
                </c:pt>
                <c:pt idx="3756">
                  <c:v>40</c:v>
                </c:pt>
                <c:pt idx="3757">
                  <c:v>40</c:v>
                </c:pt>
                <c:pt idx="3758">
                  <c:v>40</c:v>
                </c:pt>
                <c:pt idx="3759">
                  <c:v>40</c:v>
                </c:pt>
                <c:pt idx="3760">
                  <c:v>40</c:v>
                </c:pt>
                <c:pt idx="3761">
                  <c:v>40</c:v>
                </c:pt>
                <c:pt idx="3762">
                  <c:v>40</c:v>
                </c:pt>
                <c:pt idx="3763">
                  <c:v>40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40</c:v>
                </c:pt>
                <c:pt idx="3769">
                  <c:v>40</c:v>
                </c:pt>
                <c:pt idx="3770">
                  <c:v>40</c:v>
                </c:pt>
                <c:pt idx="3771">
                  <c:v>40</c:v>
                </c:pt>
                <c:pt idx="3772">
                  <c:v>40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40</c:v>
                </c:pt>
                <c:pt idx="3777">
                  <c:v>40</c:v>
                </c:pt>
                <c:pt idx="3778">
                  <c:v>40</c:v>
                </c:pt>
                <c:pt idx="3779">
                  <c:v>40</c:v>
                </c:pt>
                <c:pt idx="3780">
                  <c:v>40</c:v>
                </c:pt>
                <c:pt idx="3781">
                  <c:v>40</c:v>
                </c:pt>
                <c:pt idx="3782">
                  <c:v>40</c:v>
                </c:pt>
                <c:pt idx="3783">
                  <c:v>40</c:v>
                </c:pt>
                <c:pt idx="3784">
                  <c:v>39</c:v>
                </c:pt>
                <c:pt idx="3785">
                  <c:v>39</c:v>
                </c:pt>
                <c:pt idx="3786">
                  <c:v>39</c:v>
                </c:pt>
                <c:pt idx="3787">
                  <c:v>39</c:v>
                </c:pt>
                <c:pt idx="3788">
                  <c:v>39</c:v>
                </c:pt>
                <c:pt idx="3789">
                  <c:v>39</c:v>
                </c:pt>
                <c:pt idx="3790">
                  <c:v>39</c:v>
                </c:pt>
                <c:pt idx="3791">
                  <c:v>39</c:v>
                </c:pt>
                <c:pt idx="3792">
                  <c:v>39</c:v>
                </c:pt>
                <c:pt idx="3793">
                  <c:v>39</c:v>
                </c:pt>
                <c:pt idx="3794">
                  <c:v>39</c:v>
                </c:pt>
                <c:pt idx="3795">
                  <c:v>39</c:v>
                </c:pt>
                <c:pt idx="3796">
                  <c:v>39</c:v>
                </c:pt>
                <c:pt idx="3797">
                  <c:v>39</c:v>
                </c:pt>
                <c:pt idx="3798">
                  <c:v>39</c:v>
                </c:pt>
                <c:pt idx="3799">
                  <c:v>39</c:v>
                </c:pt>
                <c:pt idx="3800">
                  <c:v>39</c:v>
                </c:pt>
                <c:pt idx="3801">
                  <c:v>39</c:v>
                </c:pt>
                <c:pt idx="3802">
                  <c:v>39</c:v>
                </c:pt>
                <c:pt idx="3803">
                  <c:v>39</c:v>
                </c:pt>
                <c:pt idx="3804">
                  <c:v>39</c:v>
                </c:pt>
                <c:pt idx="3805">
                  <c:v>39</c:v>
                </c:pt>
                <c:pt idx="3806">
                  <c:v>39</c:v>
                </c:pt>
                <c:pt idx="3807">
                  <c:v>39</c:v>
                </c:pt>
                <c:pt idx="3808">
                  <c:v>39</c:v>
                </c:pt>
                <c:pt idx="3809">
                  <c:v>39</c:v>
                </c:pt>
                <c:pt idx="3810">
                  <c:v>38</c:v>
                </c:pt>
                <c:pt idx="3811">
                  <c:v>39</c:v>
                </c:pt>
                <c:pt idx="3812">
                  <c:v>38</c:v>
                </c:pt>
                <c:pt idx="3813">
                  <c:v>38</c:v>
                </c:pt>
                <c:pt idx="3814">
                  <c:v>38</c:v>
                </c:pt>
                <c:pt idx="3815">
                  <c:v>38</c:v>
                </c:pt>
                <c:pt idx="3816">
                  <c:v>38</c:v>
                </c:pt>
                <c:pt idx="3817">
                  <c:v>38</c:v>
                </c:pt>
                <c:pt idx="3818">
                  <c:v>38</c:v>
                </c:pt>
                <c:pt idx="3819">
                  <c:v>38</c:v>
                </c:pt>
                <c:pt idx="3820">
                  <c:v>38</c:v>
                </c:pt>
                <c:pt idx="3821">
                  <c:v>38</c:v>
                </c:pt>
                <c:pt idx="3822">
                  <c:v>38</c:v>
                </c:pt>
                <c:pt idx="3823">
                  <c:v>38</c:v>
                </c:pt>
                <c:pt idx="3824">
                  <c:v>38</c:v>
                </c:pt>
                <c:pt idx="3825">
                  <c:v>38</c:v>
                </c:pt>
                <c:pt idx="3826">
                  <c:v>38</c:v>
                </c:pt>
                <c:pt idx="3827">
                  <c:v>38</c:v>
                </c:pt>
                <c:pt idx="3828">
                  <c:v>38</c:v>
                </c:pt>
                <c:pt idx="3829">
                  <c:v>38</c:v>
                </c:pt>
                <c:pt idx="3830">
                  <c:v>38</c:v>
                </c:pt>
                <c:pt idx="3831">
                  <c:v>38</c:v>
                </c:pt>
                <c:pt idx="3832">
                  <c:v>38</c:v>
                </c:pt>
                <c:pt idx="3833">
                  <c:v>38</c:v>
                </c:pt>
                <c:pt idx="3834">
                  <c:v>38</c:v>
                </c:pt>
                <c:pt idx="3835">
                  <c:v>38</c:v>
                </c:pt>
                <c:pt idx="3836">
                  <c:v>38</c:v>
                </c:pt>
                <c:pt idx="3837">
                  <c:v>38</c:v>
                </c:pt>
                <c:pt idx="3838">
                  <c:v>38</c:v>
                </c:pt>
                <c:pt idx="3839">
                  <c:v>38</c:v>
                </c:pt>
                <c:pt idx="3840">
                  <c:v>38</c:v>
                </c:pt>
                <c:pt idx="3841">
                  <c:v>38</c:v>
                </c:pt>
                <c:pt idx="3842">
                  <c:v>38</c:v>
                </c:pt>
                <c:pt idx="3843">
                  <c:v>38</c:v>
                </c:pt>
                <c:pt idx="3844">
                  <c:v>38</c:v>
                </c:pt>
                <c:pt idx="3845">
                  <c:v>38</c:v>
                </c:pt>
                <c:pt idx="3846">
                  <c:v>100</c:v>
                </c:pt>
                <c:pt idx="3847">
                  <c:v>100</c:v>
                </c:pt>
                <c:pt idx="3848">
                  <c:v>100</c:v>
                </c:pt>
                <c:pt idx="3849">
                  <c:v>100</c:v>
                </c:pt>
                <c:pt idx="3850">
                  <c:v>100</c:v>
                </c:pt>
                <c:pt idx="3851">
                  <c:v>100</c:v>
                </c:pt>
                <c:pt idx="3852">
                  <c:v>100</c:v>
                </c:pt>
                <c:pt idx="3853">
                  <c:v>100</c:v>
                </c:pt>
                <c:pt idx="3854">
                  <c:v>100</c:v>
                </c:pt>
                <c:pt idx="3855">
                  <c:v>100</c:v>
                </c:pt>
                <c:pt idx="3856">
                  <c:v>100</c:v>
                </c:pt>
                <c:pt idx="3857">
                  <c:v>100</c:v>
                </c:pt>
                <c:pt idx="3858">
                  <c:v>100</c:v>
                </c:pt>
                <c:pt idx="3859">
                  <c:v>100</c:v>
                </c:pt>
                <c:pt idx="3860">
                  <c:v>100</c:v>
                </c:pt>
                <c:pt idx="3861">
                  <c:v>100</c:v>
                </c:pt>
                <c:pt idx="3862">
                  <c:v>100</c:v>
                </c:pt>
                <c:pt idx="3863">
                  <c:v>100</c:v>
                </c:pt>
                <c:pt idx="3864">
                  <c:v>100</c:v>
                </c:pt>
                <c:pt idx="3865">
                  <c:v>100</c:v>
                </c:pt>
                <c:pt idx="3866">
                  <c:v>100</c:v>
                </c:pt>
                <c:pt idx="3867">
                  <c:v>100</c:v>
                </c:pt>
                <c:pt idx="3868">
                  <c:v>99</c:v>
                </c:pt>
                <c:pt idx="3869">
                  <c:v>99</c:v>
                </c:pt>
                <c:pt idx="3870">
                  <c:v>99</c:v>
                </c:pt>
                <c:pt idx="3871">
                  <c:v>99</c:v>
                </c:pt>
                <c:pt idx="3872">
                  <c:v>99</c:v>
                </c:pt>
                <c:pt idx="3873">
                  <c:v>99</c:v>
                </c:pt>
                <c:pt idx="3874">
                  <c:v>99</c:v>
                </c:pt>
                <c:pt idx="3875">
                  <c:v>99</c:v>
                </c:pt>
                <c:pt idx="3876">
                  <c:v>99</c:v>
                </c:pt>
                <c:pt idx="3877">
                  <c:v>99</c:v>
                </c:pt>
                <c:pt idx="3878">
                  <c:v>99</c:v>
                </c:pt>
                <c:pt idx="3879">
                  <c:v>99</c:v>
                </c:pt>
                <c:pt idx="3880">
                  <c:v>99</c:v>
                </c:pt>
                <c:pt idx="3881">
                  <c:v>99</c:v>
                </c:pt>
                <c:pt idx="3882">
                  <c:v>99</c:v>
                </c:pt>
                <c:pt idx="3883">
                  <c:v>99</c:v>
                </c:pt>
                <c:pt idx="3884">
                  <c:v>99</c:v>
                </c:pt>
                <c:pt idx="3885">
                  <c:v>98</c:v>
                </c:pt>
                <c:pt idx="3886">
                  <c:v>98</c:v>
                </c:pt>
                <c:pt idx="3887">
                  <c:v>98</c:v>
                </c:pt>
                <c:pt idx="3888">
                  <c:v>98</c:v>
                </c:pt>
                <c:pt idx="3889">
                  <c:v>98</c:v>
                </c:pt>
                <c:pt idx="3890">
                  <c:v>98</c:v>
                </c:pt>
                <c:pt idx="3891">
                  <c:v>98</c:v>
                </c:pt>
                <c:pt idx="3892">
                  <c:v>98</c:v>
                </c:pt>
                <c:pt idx="3893">
                  <c:v>98</c:v>
                </c:pt>
                <c:pt idx="3894">
                  <c:v>98</c:v>
                </c:pt>
                <c:pt idx="3895">
                  <c:v>98</c:v>
                </c:pt>
                <c:pt idx="3896">
                  <c:v>98</c:v>
                </c:pt>
                <c:pt idx="3897">
                  <c:v>98</c:v>
                </c:pt>
                <c:pt idx="3898">
                  <c:v>98</c:v>
                </c:pt>
                <c:pt idx="3899">
                  <c:v>98</c:v>
                </c:pt>
                <c:pt idx="3900">
                  <c:v>98</c:v>
                </c:pt>
                <c:pt idx="3901">
                  <c:v>98</c:v>
                </c:pt>
                <c:pt idx="3902">
                  <c:v>98</c:v>
                </c:pt>
                <c:pt idx="3903">
                  <c:v>98</c:v>
                </c:pt>
                <c:pt idx="3904">
                  <c:v>98</c:v>
                </c:pt>
                <c:pt idx="3905">
                  <c:v>98</c:v>
                </c:pt>
                <c:pt idx="3906">
                  <c:v>98</c:v>
                </c:pt>
                <c:pt idx="3907">
                  <c:v>98</c:v>
                </c:pt>
                <c:pt idx="3908">
                  <c:v>97</c:v>
                </c:pt>
                <c:pt idx="3909">
                  <c:v>97</c:v>
                </c:pt>
                <c:pt idx="3910">
                  <c:v>97</c:v>
                </c:pt>
                <c:pt idx="3911">
                  <c:v>97</c:v>
                </c:pt>
                <c:pt idx="3912">
                  <c:v>97</c:v>
                </c:pt>
                <c:pt idx="3913">
                  <c:v>97</c:v>
                </c:pt>
                <c:pt idx="3914">
                  <c:v>97</c:v>
                </c:pt>
                <c:pt idx="3915">
                  <c:v>97</c:v>
                </c:pt>
                <c:pt idx="3916">
                  <c:v>97</c:v>
                </c:pt>
                <c:pt idx="3917">
                  <c:v>97</c:v>
                </c:pt>
                <c:pt idx="3918">
                  <c:v>97</c:v>
                </c:pt>
                <c:pt idx="3919">
                  <c:v>97</c:v>
                </c:pt>
                <c:pt idx="3920">
                  <c:v>97</c:v>
                </c:pt>
                <c:pt idx="3921">
                  <c:v>97</c:v>
                </c:pt>
                <c:pt idx="3922">
                  <c:v>97</c:v>
                </c:pt>
                <c:pt idx="3923">
                  <c:v>97</c:v>
                </c:pt>
                <c:pt idx="3924">
                  <c:v>97</c:v>
                </c:pt>
                <c:pt idx="3925">
                  <c:v>97</c:v>
                </c:pt>
                <c:pt idx="3926">
                  <c:v>97</c:v>
                </c:pt>
                <c:pt idx="3927">
                  <c:v>97</c:v>
                </c:pt>
                <c:pt idx="3928">
                  <c:v>97</c:v>
                </c:pt>
                <c:pt idx="3929">
                  <c:v>97</c:v>
                </c:pt>
                <c:pt idx="3930">
                  <c:v>97</c:v>
                </c:pt>
                <c:pt idx="3931">
                  <c:v>97</c:v>
                </c:pt>
                <c:pt idx="3932">
                  <c:v>97</c:v>
                </c:pt>
                <c:pt idx="3933">
                  <c:v>97</c:v>
                </c:pt>
                <c:pt idx="3934">
                  <c:v>97</c:v>
                </c:pt>
                <c:pt idx="3935">
                  <c:v>97</c:v>
                </c:pt>
                <c:pt idx="3936">
                  <c:v>97</c:v>
                </c:pt>
                <c:pt idx="3937">
                  <c:v>97</c:v>
                </c:pt>
                <c:pt idx="3938">
                  <c:v>97</c:v>
                </c:pt>
                <c:pt idx="3939">
                  <c:v>97</c:v>
                </c:pt>
                <c:pt idx="3940">
                  <c:v>97</c:v>
                </c:pt>
                <c:pt idx="3941">
                  <c:v>97</c:v>
                </c:pt>
                <c:pt idx="3942">
                  <c:v>97</c:v>
                </c:pt>
                <c:pt idx="3943">
                  <c:v>97</c:v>
                </c:pt>
                <c:pt idx="3944">
                  <c:v>97</c:v>
                </c:pt>
                <c:pt idx="3945">
                  <c:v>97</c:v>
                </c:pt>
                <c:pt idx="3946">
                  <c:v>97</c:v>
                </c:pt>
                <c:pt idx="3947">
                  <c:v>97</c:v>
                </c:pt>
                <c:pt idx="3948">
                  <c:v>97</c:v>
                </c:pt>
                <c:pt idx="3949">
                  <c:v>97</c:v>
                </c:pt>
                <c:pt idx="3950">
                  <c:v>97</c:v>
                </c:pt>
                <c:pt idx="3951">
                  <c:v>97</c:v>
                </c:pt>
                <c:pt idx="3952">
                  <c:v>97</c:v>
                </c:pt>
                <c:pt idx="3953">
                  <c:v>97</c:v>
                </c:pt>
                <c:pt idx="3954">
                  <c:v>96</c:v>
                </c:pt>
                <c:pt idx="3955">
                  <c:v>96</c:v>
                </c:pt>
                <c:pt idx="3956">
                  <c:v>96</c:v>
                </c:pt>
                <c:pt idx="3957">
                  <c:v>96</c:v>
                </c:pt>
                <c:pt idx="3958">
                  <c:v>96</c:v>
                </c:pt>
                <c:pt idx="3959">
                  <c:v>96</c:v>
                </c:pt>
                <c:pt idx="3960">
                  <c:v>96</c:v>
                </c:pt>
                <c:pt idx="3961">
                  <c:v>96</c:v>
                </c:pt>
                <c:pt idx="3962">
                  <c:v>96</c:v>
                </c:pt>
                <c:pt idx="3963">
                  <c:v>96</c:v>
                </c:pt>
                <c:pt idx="3964">
                  <c:v>96</c:v>
                </c:pt>
                <c:pt idx="3965">
                  <c:v>96</c:v>
                </c:pt>
                <c:pt idx="3966">
                  <c:v>96</c:v>
                </c:pt>
                <c:pt idx="3967">
                  <c:v>96</c:v>
                </c:pt>
                <c:pt idx="3968">
                  <c:v>96</c:v>
                </c:pt>
                <c:pt idx="3969">
                  <c:v>96</c:v>
                </c:pt>
                <c:pt idx="3970">
                  <c:v>96</c:v>
                </c:pt>
                <c:pt idx="3971">
                  <c:v>96</c:v>
                </c:pt>
                <c:pt idx="3972">
                  <c:v>96</c:v>
                </c:pt>
                <c:pt idx="3973">
                  <c:v>96</c:v>
                </c:pt>
                <c:pt idx="3974">
                  <c:v>96</c:v>
                </c:pt>
                <c:pt idx="3975">
                  <c:v>96</c:v>
                </c:pt>
                <c:pt idx="3976">
                  <c:v>96</c:v>
                </c:pt>
                <c:pt idx="3977">
                  <c:v>96</c:v>
                </c:pt>
                <c:pt idx="3978">
                  <c:v>96</c:v>
                </c:pt>
                <c:pt idx="3979">
                  <c:v>96</c:v>
                </c:pt>
                <c:pt idx="3980">
                  <c:v>96</c:v>
                </c:pt>
                <c:pt idx="3981">
                  <c:v>96</c:v>
                </c:pt>
                <c:pt idx="3982">
                  <c:v>96</c:v>
                </c:pt>
                <c:pt idx="3983">
                  <c:v>96</c:v>
                </c:pt>
                <c:pt idx="3984">
                  <c:v>96</c:v>
                </c:pt>
                <c:pt idx="3985">
                  <c:v>96</c:v>
                </c:pt>
                <c:pt idx="3986">
                  <c:v>96</c:v>
                </c:pt>
                <c:pt idx="3987">
                  <c:v>96</c:v>
                </c:pt>
                <c:pt idx="3988">
                  <c:v>96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96</c:v>
                </c:pt>
                <c:pt idx="3993">
                  <c:v>96</c:v>
                </c:pt>
                <c:pt idx="3994">
                  <c:v>96</c:v>
                </c:pt>
                <c:pt idx="3995">
                  <c:v>96</c:v>
                </c:pt>
                <c:pt idx="3996">
                  <c:v>96</c:v>
                </c:pt>
                <c:pt idx="3997">
                  <c:v>96</c:v>
                </c:pt>
                <c:pt idx="3998">
                  <c:v>96</c:v>
                </c:pt>
                <c:pt idx="3999">
                  <c:v>96</c:v>
                </c:pt>
                <c:pt idx="4000">
                  <c:v>96</c:v>
                </c:pt>
                <c:pt idx="4001">
                  <c:v>96</c:v>
                </c:pt>
                <c:pt idx="4002">
                  <c:v>96</c:v>
                </c:pt>
                <c:pt idx="4003">
                  <c:v>96</c:v>
                </c:pt>
                <c:pt idx="4004">
                  <c:v>96</c:v>
                </c:pt>
                <c:pt idx="4005">
                  <c:v>96</c:v>
                </c:pt>
                <c:pt idx="4006">
                  <c:v>96</c:v>
                </c:pt>
                <c:pt idx="4007">
                  <c:v>96</c:v>
                </c:pt>
                <c:pt idx="4008">
                  <c:v>96</c:v>
                </c:pt>
                <c:pt idx="4009">
                  <c:v>96</c:v>
                </c:pt>
                <c:pt idx="4010">
                  <c:v>96</c:v>
                </c:pt>
                <c:pt idx="4011">
                  <c:v>96</c:v>
                </c:pt>
                <c:pt idx="4012">
                  <c:v>96</c:v>
                </c:pt>
                <c:pt idx="4013">
                  <c:v>96</c:v>
                </c:pt>
                <c:pt idx="4014">
                  <c:v>96</c:v>
                </c:pt>
                <c:pt idx="4015">
                  <c:v>96</c:v>
                </c:pt>
                <c:pt idx="4016">
                  <c:v>96</c:v>
                </c:pt>
                <c:pt idx="4017">
                  <c:v>96</c:v>
                </c:pt>
                <c:pt idx="4018">
                  <c:v>96</c:v>
                </c:pt>
                <c:pt idx="4019">
                  <c:v>96</c:v>
                </c:pt>
                <c:pt idx="4020">
                  <c:v>96</c:v>
                </c:pt>
                <c:pt idx="4021">
                  <c:v>96</c:v>
                </c:pt>
                <c:pt idx="4022">
                  <c:v>96</c:v>
                </c:pt>
                <c:pt idx="4023">
                  <c:v>96</c:v>
                </c:pt>
                <c:pt idx="4024">
                  <c:v>96</c:v>
                </c:pt>
                <c:pt idx="4025">
                  <c:v>96</c:v>
                </c:pt>
                <c:pt idx="4026">
                  <c:v>96</c:v>
                </c:pt>
                <c:pt idx="4027">
                  <c:v>96</c:v>
                </c:pt>
                <c:pt idx="4028">
                  <c:v>96</c:v>
                </c:pt>
                <c:pt idx="4029">
                  <c:v>96</c:v>
                </c:pt>
                <c:pt idx="4030">
                  <c:v>96</c:v>
                </c:pt>
                <c:pt idx="4031">
                  <c:v>96</c:v>
                </c:pt>
                <c:pt idx="4032">
                  <c:v>95</c:v>
                </c:pt>
                <c:pt idx="4033">
                  <c:v>95</c:v>
                </c:pt>
                <c:pt idx="4034">
                  <c:v>95</c:v>
                </c:pt>
                <c:pt idx="4035">
                  <c:v>95</c:v>
                </c:pt>
                <c:pt idx="4036">
                  <c:v>95</c:v>
                </c:pt>
                <c:pt idx="4037">
                  <c:v>95</c:v>
                </c:pt>
                <c:pt idx="4038">
                  <c:v>95</c:v>
                </c:pt>
                <c:pt idx="4039">
                  <c:v>95</c:v>
                </c:pt>
                <c:pt idx="4040">
                  <c:v>95</c:v>
                </c:pt>
                <c:pt idx="4041">
                  <c:v>95</c:v>
                </c:pt>
                <c:pt idx="4042">
                  <c:v>95</c:v>
                </c:pt>
                <c:pt idx="4043">
                  <c:v>95</c:v>
                </c:pt>
                <c:pt idx="4044">
                  <c:v>95</c:v>
                </c:pt>
                <c:pt idx="4045">
                  <c:v>95</c:v>
                </c:pt>
                <c:pt idx="4046">
                  <c:v>95</c:v>
                </c:pt>
                <c:pt idx="4047">
                  <c:v>95</c:v>
                </c:pt>
                <c:pt idx="4048">
                  <c:v>95</c:v>
                </c:pt>
                <c:pt idx="4049">
                  <c:v>95</c:v>
                </c:pt>
                <c:pt idx="4050">
                  <c:v>95</c:v>
                </c:pt>
                <c:pt idx="4051">
                  <c:v>95</c:v>
                </c:pt>
                <c:pt idx="4052">
                  <c:v>95</c:v>
                </c:pt>
                <c:pt idx="4053">
                  <c:v>95</c:v>
                </c:pt>
                <c:pt idx="4054">
                  <c:v>95</c:v>
                </c:pt>
                <c:pt idx="4055">
                  <c:v>95</c:v>
                </c:pt>
                <c:pt idx="4056">
                  <c:v>95</c:v>
                </c:pt>
                <c:pt idx="4057">
                  <c:v>95</c:v>
                </c:pt>
                <c:pt idx="4058">
                  <c:v>95</c:v>
                </c:pt>
                <c:pt idx="4059">
                  <c:v>95</c:v>
                </c:pt>
                <c:pt idx="4060">
                  <c:v>95</c:v>
                </c:pt>
                <c:pt idx="4061">
                  <c:v>95</c:v>
                </c:pt>
                <c:pt idx="4062">
                  <c:v>95</c:v>
                </c:pt>
                <c:pt idx="4063">
                  <c:v>95</c:v>
                </c:pt>
                <c:pt idx="4064">
                  <c:v>95</c:v>
                </c:pt>
                <c:pt idx="4065">
                  <c:v>95</c:v>
                </c:pt>
                <c:pt idx="4066">
                  <c:v>95</c:v>
                </c:pt>
                <c:pt idx="4067">
                  <c:v>95</c:v>
                </c:pt>
                <c:pt idx="4068">
                  <c:v>95</c:v>
                </c:pt>
                <c:pt idx="4069">
                  <c:v>95</c:v>
                </c:pt>
                <c:pt idx="4070">
                  <c:v>95</c:v>
                </c:pt>
                <c:pt idx="4071">
                  <c:v>95</c:v>
                </c:pt>
                <c:pt idx="4072">
                  <c:v>95</c:v>
                </c:pt>
                <c:pt idx="4073">
                  <c:v>95</c:v>
                </c:pt>
                <c:pt idx="4074">
                  <c:v>95</c:v>
                </c:pt>
                <c:pt idx="4075">
                  <c:v>95</c:v>
                </c:pt>
                <c:pt idx="4076">
                  <c:v>95</c:v>
                </c:pt>
                <c:pt idx="4077">
                  <c:v>95</c:v>
                </c:pt>
                <c:pt idx="4078">
                  <c:v>95</c:v>
                </c:pt>
                <c:pt idx="4079">
                  <c:v>95</c:v>
                </c:pt>
                <c:pt idx="4080">
                  <c:v>95</c:v>
                </c:pt>
                <c:pt idx="4081">
                  <c:v>94</c:v>
                </c:pt>
                <c:pt idx="4082">
                  <c:v>94</c:v>
                </c:pt>
                <c:pt idx="4083">
                  <c:v>94</c:v>
                </c:pt>
                <c:pt idx="4084">
                  <c:v>94</c:v>
                </c:pt>
                <c:pt idx="4085">
                  <c:v>94</c:v>
                </c:pt>
                <c:pt idx="4086">
                  <c:v>94</c:v>
                </c:pt>
                <c:pt idx="4087">
                  <c:v>94</c:v>
                </c:pt>
                <c:pt idx="4088">
                  <c:v>94</c:v>
                </c:pt>
                <c:pt idx="4089">
                  <c:v>94</c:v>
                </c:pt>
                <c:pt idx="4090">
                  <c:v>94</c:v>
                </c:pt>
                <c:pt idx="4091">
                  <c:v>94</c:v>
                </c:pt>
                <c:pt idx="4092">
                  <c:v>94</c:v>
                </c:pt>
                <c:pt idx="4093">
                  <c:v>94</c:v>
                </c:pt>
                <c:pt idx="4094">
                  <c:v>94</c:v>
                </c:pt>
                <c:pt idx="4095">
                  <c:v>94</c:v>
                </c:pt>
                <c:pt idx="4096">
                  <c:v>94</c:v>
                </c:pt>
                <c:pt idx="4097">
                  <c:v>94</c:v>
                </c:pt>
                <c:pt idx="4098">
                  <c:v>94</c:v>
                </c:pt>
                <c:pt idx="4099">
                  <c:v>94</c:v>
                </c:pt>
                <c:pt idx="4100">
                  <c:v>94</c:v>
                </c:pt>
                <c:pt idx="4101">
                  <c:v>94</c:v>
                </c:pt>
                <c:pt idx="4102">
                  <c:v>94</c:v>
                </c:pt>
                <c:pt idx="4103">
                  <c:v>94</c:v>
                </c:pt>
                <c:pt idx="4104">
                  <c:v>94</c:v>
                </c:pt>
                <c:pt idx="4105">
                  <c:v>94</c:v>
                </c:pt>
                <c:pt idx="4106">
                  <c:v>94</c:v>
                </c:pt>
                <c:pt idx="4107">
                  <c:v>94</c:v>
                </c:pt>
                <c:pt idx="4108">
                  <c:v>94</c:v>
                </c:pt>
                <c:pt idx="4109">
                  <c:v>94</c:v>
                </c:pt>
                <c:pt idx="4110">
                  <c:v>94</c:v>
                </c:pt>
                <c:pt idx="4111">
                  <c:v>94</c:v>
                </c:pt>
                <c:pt idx="4112">
                  <c:v>94</c:v>
                </c:pt>
                <c:pt idx="4113">
                  <c:v>94</c:v>
                </c:pt>
                <c:pt idx="4114">
                  <c:v>94</c:v>
                </c:pt>
                <c:pt idx="4115">
                  <c:v>94</c:v>
                </c:pt>
                <c:pt idx="4116">
                  <c:v>94</c:v>
                </c:pt>
                <c:pt idx="4117">
                  <c:v>94</c:v>
                </c:pt>
                <c:pt idx="4118">
                  <c:v>94</c:v>
                </c:pt>
                <c:pt idx="4119">
                  <c:v>94</c:v>
                </c:pt>
                <c:pt idx="4120">
                  <c:v>94</c:v>
                </c:pt>
                <c:pt idx="4121">
                  <c:v>94</c:v>
                </c:pt>
                <c:pt idx="4122">
                  <c:v>94</c:v>
                </c:pt>
                <c:pt idx="4123">
                  <c:v>94</c:v>
                </c:pt>
                <c:pt idx="4124">
                  <c:v>93</c:v>
                </c:pt>
                <c:pt idx="4125">
                  <c:v>93</c:v>
                </c:pt>
                <c:pt idx="4126">
                  <c:v>93</c:v>
                </c:pt>
                <c:pt idx="4127">
                  <c:v>93</c:v>
                </c:pt>
                <c:pt idx="4128">
                  <c:v>93</c:v>
                </c:pt>
                <c:pt idx="4129">
                  <c:v>93</c:v>
                </c:pt>
                <c:pt idx="4130">
                  <c:v>93</c:v>
                </c:pt>
                <c:pt idx="4131">
                  <c:v>93</c:v>
                </c:pt>
                <c:pt idx="4132">
                  <c:v>93</c:v>
                </c:pt>
                <c:pt idx="4133">
                  <c:v>93</c:v>
                </c:pt>
                <c:pt idx="4134">
                  <c:v>93</c:v>
                </c:pt>
                <c:pt idx="4135">
                  <c:v>93</c:v>
                </c:pt>
                <c:pt idx="4136">
                  <c:v>93</c:v>
                </c:pt>
                <c:pt idx="4137">
                  <c:v>93</c:v>
                </c:pt>
                <c:pt idx="4138">
                  <c:v>93</c:v>
                </c:pt>
                <c:pt idx="4139">
                  <c:v>93</c:v>
                </c:pt>
                <c:pt idx="4140">
                  <c:v>93</c:v>
                </c:pt>
                <c:pt idx="4141">
                  <c:v>93</c:v>
                </c:pt>
                <c:pt idx="4142">
                  <c:v>93</c:v>
                </c:pt>
                <c:pt idx="4143">
                  <c:v>93</c:v>
                </c:pt>
                <c:pt idx="4144">
                  <c:v>93</c:v>
                </c:pt>
                <c:pt idx="4145">
                  <c:v>93</c:v>
                </c:pt>
                <c:pt idx="4146">
                  <c:v>93</c:v>
                </c:pt>
                <c:pt idx="4147">
                  <c:v>93</c:v>
                </c:pt>
                <c:pt idx="4148">
                  <c:v>93</c:v>
                </c:pt>
                <c:pt idx="4149">
                  <c:v>93</c:v>
                </c:pt>
                <c:pt idx="4150">
                  <c:v>93</c:v>
                </c:pt>
                <c:pt idx="4151">
                  <c:v>92</c:v>
                </c:pt>
                <c:pt idx="4152">
                  <c:v>92</c:v>
                </c:pt>
                <c:pt idx="4153">
                  <c:v>93</c:v>
                </c:pt>
                <c:pt idx="4154">
                  <c:v>92</c:v>
                </c:pt>
                <c:pt idx="4155">
                  <c:v>92</c:v>
                </c:pt>
                <c:pt idx="4156">
                  <c:v>92</c:v>
                </c:pt>
                <c:pt idx="4157">
                  <c:v>92</c:v>
                </c:pt>
                <c:pt idx="4158">
                  <c:v>92</c:v>
                </c:pt>
                <c:pt idx="4159">
                  <c:v>92</c:v>
                </c:pt>
                <c:pt idx="4160">
                  <c:v>92</c:v>
                </c:pt>
                <c:pt idx="4161">
                  <c:v>92</c:v>
                </c:pt>
                <c:pt idx="4162">
                  <c:v>92</c:v>
                </c:pt>
                <c:pt idx="4163">
                  <c:v>92</c:v>
                </c:pt>
                <c:pt idx="4164">
                  <c:v>92</c:v>
                </c:pt>
                <c:pt idx="4165">
                  <c:v>92</c:v>
                </c:pt>
                <c:pt idx="4166">
                  <c:v>92</c:v>
                </c:pt>
                <c:pt idx="4167">
                  <c:v>92</c:v>
                </c:pt>
                <c:pt idx="4168">
                  <c:v>92</c:v>
                </c:pt>
                <c:pt idx="4169">
                  <c:v>92</c:v>
                </c:pt>
                <c:pt idx="4170">
                  <c:v>92</c:v>
                </c:pt>
                <c:pt idx="4171">
                  <c:v>92</c:v>
                </c:pt>
                <c:pt idx="4172">
                  <c:v>92</c:v>
                </c:pt>
                <c:pt idx="4173">
                  <c:v>92</c:v>
                </c:pt>
                <c:pt idx="4174">
                  <c:v>92</c:v>
                </c:pt>
                <c:pt idx="4175">
                  <c:v>92</c:v>
                </c:pt>
                <c:pt idx="4176">
                  <c:v>92</c:v>
                </c:pt>
                <c:pt idx="4177">
                  <c:v>91</c:v>
                </c:pt>
                <c:pt idx="4178">
                  <c:v>91</c:v>
                </c:pt>
                <c:pt idx="4179">
                  <c:v>91</c:v>
                </c:pt>
                <c:pt idx="4180">
                  <c:v>91</c:v>
                </c:pt>
                <c:pt idx="4181">
                  <c:v>91</c:v>
                </c:pt>
                <c:pt idx="4182">
                  <c:v>91</c:v>
                </c:pt>
                <c:pt idx="4183">
                  <c:v>91</c:v>
                </c:pt>
                <c:pt idx="4184">
                  <c:v>91</c:v>
                </c:pt>
                <c:pt idx="4185">
                  <c:v>91</c:v>
                </c:pt>
                <c:pt idx="4186">
                  <c:v>91</c:v>
                </c:pt>
                <c:pt idx="4187">
                  <c:v>91</c:v>
                </c:pt>
                <c:pt idx="4188">
                  <c:v>91</c:v>
                </c:pt>
                <c:pt idx="4189">
                  <c:v>91</c:v>
                </c:pt>
                <c:pt idx="4190">
                  <c:v>91</c:v>
                </c:pt>
                <c:pt idx="4191">
                  <c:v>91</c:v>
                </c:pt>
                <c:pt idx="4192">
                  <c:v>91</c:v>
                </c:pt>
                <c:pt idx="4193">
                  <c:v>91</c:v>
                </c:pt>
                <c:pt idx="4194">
                  <c:v>91</c:v>
                </c:pt>
                <c:pt idx="4195">
                  <c:v>91</c:v>
                </c:pt>
                <c:pt idx="4196">
                  <c:v>90</c:v>
                </c:pt>
                <c:pt idx="4197">
                  <c:v>90</c:v>
                </c:pt>
                <c:pt idx="4198">
                  <c:v>90</c:v>
                </c:pt>
                <c:pt idx="4199">
                  <c:v>90</c:v>
                </c:pt>
                <c:pt idx="4200">
                  <c:v>90</c:v>
                </c:pt>
                <c:pt idx="4201">
                  <c:v>90</c:v>
                </c:pt>
                <c:pt idx="4202">
                  <c:v>90</c:v>
                </c:pt>
                <c:pt idx="4203">
                  <c:v>90</c:v>
                </c:pt>
                <c:pt idx="4204">
                  <c:v>90</c:v>
                </c:pt>
                <c:pt idx="4205">
                  <c:v>90</c:v>
                </c:pt>
                <c:pt idx="4206">
                  <c:v>90</c:v>
                </c:pt>
                <c:pt idx="4207">
                  <c:v>90</c:v>
                </c:pt>
                <c:pt idx="4208">
                  <c:v>90</c:v>
                </c:pt>
                <c:pt idx="4209">
                  <c:v>90</c:v>
                </c:pt>
                <c:pt idx="4210">
                  <c:v>90</c:v>
                </c:pt>
                <c:pt idx="4211">
                  <c:v>90</c:v>
                </c:pt>
                <c:pt idx="4212">
                  <c:v>90</c:v>
                </c:pt>
                <c:pt idx="4213">
                  <c:v>90</c:v>
                </c:pt>
                <c:pt idx="4214">
                  <c:v>90</c:v>
                </c:pt>
                <c:pt idx="4215">
                  <c:v>90</c:v>
                </c:pt>
                <c:pt idx="4216">
                  <c:v>90</c:v>
                </c:pt>
                <c:pt idx="4217">
                  <c:v>90</c:v>
                </c:pt>
                <c:pt idx="4218">
                  <c:v>89</c:v>
                </c:pt>
                <c:pt idx="4219">
                  <c:v>89</c:v>
                </c:pt>
                <c:pt idx="4220">
                  <c:v>89</c:v>
                </c:pt>
                <c:pt idx="4221">
                  <c:v>89</c:v>
                </c:pt>
                <c:pt idx="4222">
                  <c:v>89</c:v>
                </c:pt>
                <c:pt idx="4223">
                  <c:v>89</c:v>
                </c:pt>
                <c:pt idx="4224">
                  <c:v>89</c:v>
                </c:pt>
                <c:pt idx="4225">
                  <c:v>89</c:v>
                </c:pt>
                <c:pt idx="4226">
                  <c:v>89</c:v>
                </c:pt>
                <c:pt idx="4227">
                  <c:v>89</c:v>
                </c:pt>
                <c:pt idx="4228">
                  <c:v>89</c:v>
                </c:pt>
                <c:pt idx="4229">
                  <c:v>88</c:v>
                </c:pt>
                <c:pt idx="4230">
                  <c:v>88</c:v>
                </c:pt>
                <c:pt idx="4231">
                  <c:v>88</c:v>
                </c:pt>
                <c:pt idx="4232">
                  <c:v>88</c:v>
                </c:pt>
                <c:pt idx="4233">
                  <c:v>88</c:v>
                </c:pt>
                <c:pt idx="4234">
                  <c:v>88</c:v>
                </c:pt>
                <c:pt idx="4235">
                  <c:v>88</c:v>
                </c:pt>
                <c:pt idx="4236">
                  <c:v>88</c:v>
                </c:pt>
                <c:pt idx="4237">
                  <c:v>88</c:v>
                </c:pt>
                <c:pt idx="4238">
                  <c:v>88</c:v>
                </c:pt>
                <c:pt idx="4239">
                  <c:v>88</c:v>
                </c:pt>
                <c:pt idx="4240">
                  <c:v>88</c:v>
                </c:pt>
                <c:pt idx="4241">
                  <c:v>88</c:v>
                </c:pt>
                <c:pt idx="4242">
                  <c:v>88</c:v>
                </c:pt>
                <c:pt idx="4243">
                  <c:v>88</c:v>
                </c:pt>
                <c:pt idx="4244">
                  <c:v>87</c:v>
                </c:pt>
                <c:pt idx="4245">
                  <c:v>87</c:v>
                </c:pt>
                <c:pt idx="4246">
                  <c:v>87</c:v>
                </c:pt>
                <c:pt idx="4247">
                  <c:v>87</c:v>
                </c:pt>
                <c:pt idx="4248">
                  <c:v>87</c:v>
                </c:pt>
                <c:pt idx="4249">
                  <c:v>87</c:v>
                </c:pt>
                <c:pt idx="4250">
                  <c:v>87</c:v>
                </c:pt>
                <c:pt idx="4251">
                  <c:v>87</c:v>
                </c:pt>
                <c:pt idx="4252">
                  <c:v>87</c:v>
                </c:pt>
                <c:pt idx="4253">
                  <c:v>87</c:v>
                </c:pt>
                <c:pt idx="4254">
                  <c:v>87</c:v>
                </c:pt>
                <c:pt idx="4255">
                  <c:v>86</c:v>
                </c:pt>
                <c:pt idx="4256">
                  <c:v>87</c:v>
                </c:pt>
                <c:pt idx="4257">
                  <c:v>86</c:v>
                </c:pt>
                <c:pt idx="4258">
                  <c:v>86</c:v>
                </c:pt>
                <c:pt idx="4259">
                  <c:v>86</c:v>
                </c:pt>
                <c:pt idx="4260">
                  <c:v>86</c:v>
                </c:pt>
                <c:pt idx="4261">
                  <c:v>86</c:v>
                </c:pt>
                <c:pt idx="4262">
                  <c:v>86</c:v>
                </c:pt>
                <c:pt idx="4263">
                  <c:v>86</c:v>
                </c:pt>
                <c:pt idx="4264">
                  <c:v>86</c:v>
                </c:pt>
                <c:pt idx="4265">
                  <c:v>86</c:v>
                </c:pt>
                <c:pt idx="4266">
                  <c:v>86</c:v>
                </c:pt>
                <c:pt idx="4267">
                  <c:v>86</c:v>
                </c:pt>
                <c:pt idx="4268">
                  <c:v>86</c:v>
                </c:pt>
                <c:pt idx="4269">
                  <c:v>86</c:v>
                </c:pt>
                <c:pt idx="4270">
                  <c:v>86</c:v>
                </c:pt>
                <c:pt idx="4271">
                  <c:v>86</c:v>
                </c:pt>
                <c:pt idx="4272">
                  <c:v>85</c:v>
                </c:pt>
                <c:pt idx="4273">
                  <c:v>85</c:v>
                </c:pt>
                <c:pt idx="4274">
                  <c:v>85</c:v>
                </c:pt>
                <c:pt idx="4275">
                  <c:v>85</c:v>
                </c:pt>
                <c:pt idx="4276">
                  <c:v>85</c:v>
                </c:pt>
                <c:pt idx="4277">
                  <c:v>85</c:v>
                </c:pt>
                <c:pt idx="4278">
                  <c:v>85</c:v>
                </c:pt>
                <c:pt idx="4279">
                  <c:v>85</c:v>
                </c:pt>
                <c:pt idx="4280">
                  <c:v>85</c:v>
                </c:pt>
                <c:pt idx="4281">
                  <c:v>85</c:v>
                </c:pt>
                <c:pt idx="4282">
                  <c:v>85</c:v>
                </c:pt>
                <c:pt idx="4283">
                  <c:v>85</c:v>
                </c:pt>
                <c:pt idx="4284">
                  <c:v>84</c:v>
                </c:pt>
                <c:pt idx="4285">
                  <c:v>84</c:v>
                </c:pt>
                <c:pt idx="4286">
                  <c:v>84</c:v>
                </c:pt>
                <c:pt idx="4287">
                  <c:v>84</c:v>
                </c:pt>
                <c:pt idx="4288">
                  <c:v>84</c:v>
                </c:pt>
                <c:pt idx="4289">
                  <c:v>84</c:v>
                </c:pt>
                <c:pt idx="4290">
                  <c:v>84</c:v>
                </c:pt>
                <c:pt idx="4291">
                  <c:v>84</c:v>
                </c:pt>
                <c:pt idx="4292">
                  <c:v>84</c:v>
                </c:pt>
                <c:pt idx="4293">
                  <c:v>84</c:v>
                </c:pt>
                <c:pt idx="4294">
                  <c:v>84</c:v>
                </c:pt>
                <c:pt idx="4295">
                  <c:v>84</c:v>
                </c:pt>
                <c:pt idx="4296">
                  <c:v>84</c:v>
                </c:pt>
                <c:pt idx="4297">
                  <c:v>84</c:v>
                </c:pt>
                <c:pt idx="4298">
                  <c:v>84</c:v>
                </c:pt>
                <c:pt idx="4299">
                  <c:v>84</c:v>
                </c:pt>
                <c:pt idx="4300">
                  <c:v>84</c:v>
                </c:pt>
                <c:pt idx="4301">
                  <c:v>84</c:v>
                </c:pt>
                <c:pt idx="4302">
                  <c:v>84</c:v>
                </c:pt>
                <c:pt idx="4303">
                  <c:v>84</c:v>
                </c:pt>
                <c:pt idx="4304">
                  <c:v>84</c:v>
                </c:pt>
                <c:pt idx="4305">
                  <c:v>84</c:v>
                </c:pt>
                <c:pt idx="4306">
                  <c:v>84</c:v>
                </c:pt>
                <c:pt idx="4307">
                  <c:v>84</c:v>
                </c:pt>
                <c:pt idx="4308">
                  <c:v>84</c:v>
                </c:pt>
                <c:pt idx="4309">
                  <c:v>83</c:v>
                </c:pt>
                <c:pt idx="4310">
                  <c:v>83</c:v>
                </c:pt>
                <c:pt idx="4311">
                  <c:v>83</c:v>
                </c:pt>
                <c:pt idx="4312">
                  <c:v>83</c:v>
                </c:pt>
                <c:pt idx="4313">
                  <c:v>83</c:v>
                </c:pt>
                <c:pt idx="4314">
                  <c:v>83</c:v>
                </c:pt>
                <c:pt idx="4315">
                  <c:v>83</c:v>
                </c:pt>
                <c:pt idx="4316">
                  <c:v>83</c:v>
                </c:pt>
                <c:pt idx="4317">
                  <c:v>68</c:v>
                </c:pt>
                <c:pt idx="4318">
                  <c:v>68</c:v>
                </c:pt>
                <c:pt idx="4319">
                  <c:v>68</c:v>
                </c:pt>
                <c:pt idx="4320">
                  <c:v>68</c:v>
                </c:pt>
                <c:pt idx="4321">
                  <c:v>68</c:v>
                </c:pt>
                <c:pt idx="4322">
                  <c:v>68</c:v>
                </c:pt>
                <c:pt idx="4323">
                  <c:v>68</c:v>
                </c:pt>
                <c:pt idx="4324">
                  <c:v>68</c:v>
                </c:pt>
                <c:pt idx="4325">
                  <c:v>67</c:v>
                </c:pt>
                <c:pt idx="4326">
                  <c:v>67</c:v>
                </c:pt>
                <c:pt idx="4327">
                  <c:v>67</c:v>
                </c:pt>
                <c:pt idx="4328">
                  <c:v>67</c:v>
                </c:pt>
                <c:pt idx="4329">
                  <c:v>67</c:v>
                </c:pt>
                <c:pt idx="4330">
                  <c:v>67</c:v>
                </c:pt>
                <c:pt idx="4331">
                  <c:v>67</c:v>
                </c:pt>
                <c:pt idx="4332">
                  <c:v>67</c:v>
                </c:pt>
                <c:pt idx="4333">
                  <c:v>67</c:v>
                </c:pt>
                <c:pt idx="4334">
                  <c:v>67</c:v>
                </c:pt>
                <c:pt idx="4335">
                  <c:v>67</c:v>
                </c:pt>
                <c:pt idx="4336">
                  <c:v>67</c:v>
                </c:pt>
                <c:pt idx="4337">
                  <c:v>67</c:v>
                </c:pt>
                <c:pt idx="4338">
                  <c:v>67</c:v>
                </c:pt>
                <c:pt idx="4339">
                  <c:v>66</c:v>
                </c:pt>
                <c:pt idx="4340">
                  <c:v>66</c:v>
                </c:pt>
                <c:pt idx="4341">
                  <c:v>66</c:v>
                </c:pt>
                <c:pt idx="4342">
                  <c:v>66</c:v>
                </c:pt>
                <c:pt idx="4343">
                  <c:v>66</c:v>
                </c:pt>
                <c:pt idx="4344">
                  <c:v>66</c:v>
                </c:pt>
                <c:pt idx="4345">
                  <c:v>66</c:v>
                </c:pt>
                <c:pt idx="4346">
                  <c:v>66</c:v>
                </c:pt>
                <c:pt idx="4347">
                  <c:v>66</c:v>
                </c:pt>
                <c:pt idx="4348">
                  <c:v>66</c:v>
                </c:pt>
                <c:pt idx="4349">
                  <c:v>66</c:v>
                </c:pt>
                <c:pt idx="4350">
                  <c:v>66</c:v>
                </c:pt>
                <c:pt idx="4351">
                  <c:v>66</c:v>
                </c:pt>
                <c:pt idx="4352">
                  <c:v>66</c:v>
                </c:pt>
                <c:pt idx="4353">
                  <c:v>66</c:v>
                </c:pt>
                <c:pt idx="4354">
                  <c:v>65</c:v>
                </c:pt>
                <c:pt idx="4355">
                  <c:v>65</c:v>
                </c:pt>
                <c:pt idx="4356">
                  <c:v>65</c:v>
                </c:pt>
                <c:pt idx="4357">
                  <c:v>65</c:v>
                </c:pt>
                <c:pt idx="4358">
                  <c:v>65</c:v>
                </c:pt>
                <c:pt idx="4359">
                  <c:v>65</c:v>
                </c:pt>
                <c:pt idx="4360">
                  <c:v>65</c:v>
                </c:pt>
                <c:pt idx="4361">
                  <c:v>65</c:v>
                </c:pt>
                <c:pt idx="4362">
                  <c:v>65</c:v>
                </c:pt>
                <c:pt idx="4363">
                  <c:v>65</c:v>
                </c:pt>
                <c:pt idx="4364">
                  <c:v>65</c:v>
                </c:pt>
                <c:pt idx="4365">
                  <c:v>65</c:v>
                </c:pt>
                <c:pt idx="4366">
                  <c:v>65</c:v>
                </c:pt>
                <c:pt idx="4367">
                  <c:v>64</c:v>
                </c:pt>
                <c:pt idx="4368">
                  <c:v>64</c:v>
                </c:pt>
                <c:pt idx="4369">
                  <c:v>64</c:v>
                </c:pt>
                <c:pt idx="4370">
                  <c:v>64</c:v>
                </c:pt>
                <c:pt idx="4371">
                  <c:v>64</c:v>
                </c:pt>
                <c:pt idx="4372">
                  <c:v>64</c:v>
                </c:pt>
                <c:pt idx="4373">
                  <c:v>64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64</c:v>
                </c:pt>
                <c:pt idx="4378">
                  <c:v>64</c:v>
                </c:pt>
                <c:pt idx="4379">
                  <c:v>64</c:v>
                </c:pt>
                <c:pt idx="4380">
                  <c:v>64</c:v>
                </c:pt>
                <c:pt idx="4381">
                  <c:v>63</c:v>
                </c:pt>
                <c:pt idx="4382">
                  <c:v>63</c:v>
                </c:pt>
                <c:pt idx="4383">
                  <c:v>63</c:v>
                </c:pt>
                <c:pt idx="4384">
                  <c:v>63</c:v>
                </c:pt>
                <c:pt idx="4385">
                  <c:v>63</c:v>
                </c:pt>
                <c:pt idx="4386">
                  <c:v>63</c:v>
                </c:pt>
                <c:pt idx="4387">
                  <c:v>63</c:v>
                </c:pt>
                <c:pt idx="4388">
                  <c:v>63</c:v>
                </c:pt>
                <c:pt idx="4389">
                  <c:v>63</c:v>
                </c:pt>
                <c:pt idx="4390">
                  <c:v>63</c:v>
                </c:pt>
                <c:pt idx="4391">
                  <c:v>62</c:v>
                </c:pt>
                <c:pt idx="4392">
                  <c:v>62</c:v>
                </c:pt>
                <c:pt idx="4393">
                  <c:v>62</c:v>
                </c:pt>
                <c:pt idx="4394">
                  <c:v>62</c:v>
                </c:pt>
                <c:pt idx="4395">
                  <c:v>62</c:v>
                </c:pt>
                <c:pt idx="4396">
                  <c:v>62</c:v>
                </c:pt>
                <c:pt idx="4397">
                  <c:v>62</c:v>
                </c:pt>
                <c:pt idx="4398">
                  <c:v>62</c:v>
                </c:pt>
                <c:pt idx="4399">
                  <c:v>62</c:v>
                </c:pt>
                <c:pt idx="4400">
                  <c:v>62</c:v>
                </c:pt>
                <c:pt idx="4401">
                  <c:v>62</c:v>
                </c:pt>
                <c:pt idx="4402">
                  <c:v>62</c:v>
                </c:pt>
                <c:pt idx="4403">
                  <c:v>62</c:v>
                </c:pt>
                <c:pt idx="4404">
                  <c:v>62</c:v>
                </c:pt>
                <c:pt idx="4405">
                  <c:v>62</c:v>
                </c:pt>
                <c:pt idx="4406">
                  <c:v>62</c:v>
                </c:pt>
                <c:pt idx="4407">
                  <c:v>62</c:v>
                </c:pt>
                <c:pt idx="4408">
                  <c:v>61</c:v>
                </c:pt>
                <c:pt idx="4409">
                  <c:v>61</c:v>
                </c:pt>
                <c:pt idx="4410">
                  <c:v>61</c:v>
                </c:pt>
                <c:pt idx="4411">
                  <c:v>61</c:v>
                </c:pt>
                <c:pt idx="4412">
                  <c:v>61</c:v>
                </c:pt>
                <c:pt idx="4413">
                  <c:v>61</c:v>
                </c:pt>
                <c:pt idx="4414">
                  <c:v>61</c:v>
                </c:pt>
                <c:pt idx="4415">
                  <c:v>61</c:v>
                </c:pt>
                <c:pt idx="4416">
                  <c:v>61</c:v>
                </c:pt>
                <c:pt idx="4417">
                  <c:v>61</c:v>
                </c:pt>
                <c:pt idx="4418">
                  <c:v>61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59</c:v>
                </c:pt>
                <c:pt idx="4434">
                  <c:v>59</c:v>
                </c:pt>
                <c:pt idx="4435">
                  <c:v>59</c:v>
                </c:pt>
                <c:pt idx="4436">
                  <c:v>59</c:v>
                </c:pt>
                <c:pt idx="4437">
                  <c:v>59</c:v>
                </c:pt>
                <c:pt idx="4438">
                  <c:v>59</c:v>
                </c:pt>
                <c:pt idx="4439">
                  <c:v>59</c:v>
                </c:pt>
                <c:pt idx="4440">
                  <c:v>59</c:v>
                </c:pt>
                <c:pt idx="4441">
                  <c:v>58</c:v>
                </c:pt>
                <c:pt idx="4442">
                  <c:v>58</c:v>
                </c:pt>
                <c:pt idx="4443">
                  <c:v>58</c:v>
                </c:pt>
                <c:pt idx="4444">
                  <c:v>58</c:v>
                </c:pt>
                <c:pt idx="4445">
                  <c:v>58</c:v>
                </c:pt>
                <c:pt idx="4446">
                  <c:v>58</c:v>
                </c:pt>
                <c:pt idx="4447">
                  <c:v>58</c:v>
                </c:pt>
                <c:pt idx="4448">
                  <c:v>58</c:v>
                </c:pt>
                <c:pt idx="4449">
                  <c:v>58</c:v>
                </c:pt>
                <c:pt idx="4450">
                  <c:v>58</c:v>
                </c:pt>
                <c:pt idx="4451">
                  <c:v>58</c:v>
                </c:pt>
                <c:pt idx="4452">
                  <c:v>58</c:v>
                </c:pt>
                <c:pt idx="4453">
                  <c:v>58</c:v>
                </c:pt>
                <c:pt idx="4454">
                  <c:v>57</c:v>
                </c:pt>
                <c:pt idx="4455">
                  <c:v>57</c:v>
                </c:pt>
                <c:pt idx="4456">
                  <c:v>57</c:v>
                </c:pt>
                <c:pt idx="4457">
                  <c:v>57</c:v>
                </c:pt>
                <c:pt idx="4458">
                  <c:v>57</c:v>
                </c:pt>
                <c:pt idx="4459">
                  <c:v>57</c:v>
                </c:pt>
                <c:pt idx="4460">
                  <c:v>57</c:v>
                </c:pt>
                <c:pt idx="4461">
                  <c:v>57</c:v>
                </c:pt>
                <c:pt idx="4462">
                  <c:v>57</c:v>
                </c:pt>
                <c:pt idx="4463">
                  <c:v>57</c:v>
                </c:pt>
                <c:pt idx="4464">
                  <c:v>57</c:v>
                </c:pt>
                <c:pt idx="4465">
                  <c:v>56</c:v>
                </c:pt>
                <c:pt idx="4466">
                  <c:v>56</c:v>
                </c:pt>
                <c:pt idx="4467">
                  <c:v>56</c:v>
                </c:pt>
                <c:pt idx="4468">
                  <c:v>56</c:v>
                </c:pt>
                <c:pt idx="4469">
                  <c:v>56</c:v>
                </c:pt>
                <c:pt idx="4470">
                  <c:v>56</c:v>
                </c:pt>
                <c:pt idx="4471">
                  <c:v>56</c:v>
                </c:pt>
                <c:pt idx="4472">
                  <c:v>56</c:v>
                </c:pt>
                <c:pt idx="4473">
                  <c:v>56</c:v>
                </c:pt>
                <c:pt idx="4474">
                  <c:v>56</c:v>
                </c:pt>
                <c:pt idx="4475">
                  <c:v>56</c:v>
                </c:pt>
                <c:pt idx="4476">
                  <c:v>56</c:v>
                </c:pt>
                <c:pt idx="4477">
                  <c:v>56</c:v>
                </c:pt>
                <c:pt idx="4478">
                  <c:v>56</c:v>
                </c:pt>
                <c:pt idx="4479">
                  <c:v>56</c:v>
                </c:pt>
                <c:pt idx="4480">
                  <c:v>55</c:v>
                </c:pt>
                <c:pt idx="4481">
                  <c:v>55</c:v>
                </c:pt>
                <c:pt idx="4482">
                  <c:v>55</c:v>
                </c:pt>
                <c:pt idx="4483">
                  <c:v>55</c:v>
                </c:pt>
                <c:pt idx="4484">
                  <c:v>55</c:v>
                </c:pt>
                <c:pt idx="4485">
                  <c:v>55</c:v>
                </c:pt>
                <c:pt idx="4486">
                  <c:v>55</c:v>
                </c:pt>
                <c:pt idx="4487">
                  <c:v>55</c:v>
                </c:pt>
                <c:pt idx="4488">
                  <c:v>55</c:v>
                </c:pt>
                <c:pt idx="4489">
                  <c:v>55</c:v>
                </c:pt>
                <c:pt idx="4490">
                  <c:v>55</c:v>
                </c:pt>
                <c:pt idx="4491">
                  <c:v>55</c:v>
                </c:pt>
                <c:pt idx="4492">
                  <c:v>55</c:v>
                </c:pt>
                <c:pt idx="4493">
                  <c:v>55</c:v>
                </c:pt>
                <c:pt idx="4494">
                  <c:v>55</c:v>
                </c:pt>
                <c:pt idx="4495">
                  <c:v>55</c:v>
                </c:pt>
                <c:pt idx="4496">
                  <c:v>55</c:v>
                </c:pt>
                <c:pt idx="4497">
                  <c:v>55</c:v>
                </c:pt>
                <c:pt idx="4498">
                  <c:v>55</c:v>
                </c:pt>
                <c:pt idx="4499">
                  <c:v>55</c:v>
                </c:pt>
                <c:pt idx="4500">
                  <c:v>55</c:v>
                </c:pt>
                <c:pt idx="4501">
                  <c:v>55</c:v>
                </c:pt>
                <c:pt idx="4502">
                  <c:v>55</c:v>
                </c:pt>
                <c:pt idx="4503">
                  <c:v>55</c:v>
                </c:pt>
                <c:pt idx="4504">
                  <c:v>55</c:v>
                </c:pt>
                <c:pt idx="4505">
                  <c:v>55</c:v>
                </c:pt>
                <c:pt idx="4506">
                  <c:v>55</c:v>
                </c:pt>
                <c:pt idx="4507">
                  <c:v>55</c:v>
                </c:pt>
                <c:pt idx="4508">
                  <c:v>54</c:v>
                </c:pt>
                <c:pt idx="4509">
                  <c:v>54</c:v>
                </c:pt>
                <c:pt idx="4510">
                  <c:v>54</c:v>
                </c:pt>
                <c:pt idx="4511">
                  <c:v>54</c:v>
                </c:pt>
                <c:pt idx="4512">
                  <c:v>54</c:v>
                </c:pt>
                <c:pt idx="4513">
                  <c:v>54</c:v>
                </c:pt>
                <c:pt idx="4514">
                  <c:v>54</c:v>
                </c:pt>
                <c:pt idx="4515">
                  <c:v>54</c:v>
                </c:pt>
                <c:pt idx="4516">
                  <c:v>54</c:v>
                </c:pt>
                <c:pt idx="4517">
                  <c:v>54</c:v>
                </c:pt>
                <c:pt idx="4518">
                  <c:v>54</c:v>
                </c:pt>
                <c:pt idx="4519">
                  <c:v>54</c:v>
                </c:pt>
                <c:pt idx="4520">
                  <c:v>54</c:v>
                </c:pt>
                <c:pt idx="4521">
                  <c:v>53</c:v>
                </c:pt>
                <c:pt idx="4522">
                  <c:v>53</c:v>
                </c:pt>
                <c:pt idx="4523">
                  <c:v>53</c:v>
                </c:pt>
                <c:pt idx="4524">
                  <c:v>53</c:v>
                </c:pt>
                <c:pt idx="4525">
                  <c:v>53</c:v>
                </c:pt>
                <c:pt idx="4526">
                  <c:v>52</c:v>
                </c:pt>
                <c:pt idx="4527">
                  <c:v>52</c:v>
                </c:pt>
                <c:pt idx="4528">
                  <c:v>52</c:v>
                </c:pt>
                <c:pt idx="4529">
                  <c:v>52</c:v>
                </c:pt>
                <c:pt idx="4530">
                  <c:v>52</c:v>
                </c:pt>
                <c:pt idx="4531">
                  <c:v>52</c:v>
                </c:pt>
                <c:pt idx="4532">
                  <c:v>52</c:v>
                </c:pt>
                <c:pt idx="4533">
                  <c:v>52</c:v>
                </c:pt>
                <c:pt idx="4534">
                  <c:v>52</c:v>
                </c:pt>
                <c:pt idx="4535">
                  <c:v>52</c:v>
                </c:pt>
                <c:pt idx="4536">
                  <c:v>52</c:v>
                </c:pt>
                <c:pt idx="4537">
                  <c:v>52</c:v>
                </c:pt>
                <c:pt idx="4538">
                  <c:v>52</c:v>
                </c:pt>
                <c:pt idx="4539">
                  <c:v>51</c:v>
                </c:pt>
                <c:pt idx="4540">
                  <c:v>51</c:v>
                </c:pt>
                <c:pt idx="4541">
                  <c:v>51</c:v>
                </c:pt>
                <c:pt idx="4542">
                  <c:v>51</c:v>
                </c:pt>
                <c:pt idx="4543">
                  <c:v>51</c:v>
                </c:pt>
                <c:pt idx="4544">
                  <c:v>51</c:v>
                </c:pt>
                <c:pt idx="4545">
                  <c:v>51</c:v>
                </c:pt>
                <c:pt idx="4546">
                  <c:v>50</c:v>
                </c:pt>
                <c:pt idx="4547">
                  <c:v>50</c:v>
                </c:pt>
                <c:pt idx="4548">
                  <c:v>50</c:v>
                </c:pt>
                <c:pt idx="4549">
                  <c:v>50</c:v>
                </c:pt>
                <c:pt idx="4550">
                  <c:v>50</c:v>
                </c:pt>
                <c:pt idx="4551">
                  <c:v>49</c:v>
                </c:pt>
                <c:pt idx="4552">
                  <c:v>49</c:v>
                </c:pt>
                <c:pt idx="4553">
                  <c:v>49</c:v>
                </c:pt>
                <c:pt idx="4554">
                  <c:v>49</c:v>
                </c:pt>
                <c:pt idx="4555">
                  <c:v>49</c:v>
                </c:pt>
                <c:pt idx="4556">
                  <c:v>49</c:v>
                </c:pt>
                <c:pt idx="4557">
                  <c:v>49</c:v>
                </c:pt>
                <c:pt idx="4558">
                  <c:v>49</c:v>
                </c:pt>
                <c:pt idx="4559">
                  <c:v>48</c:v>
                </c:pt>
                <c:pt idx="4560">
                  <c:v>48</c:v>
                </c:pt>
                <c:pt idx="4561">
                  <c:v>48</c:v>
                </c:pt>
                <c:pt idx="4562">
                  <c:v>48</c:v>
                </c:pt>
                <c:pt idx="4563">
                  <c:v>48</c:v>
                </c:pt>
                <c:pt idx="4564">
                  <c:v>48</c:v>
                </c:pt>
                <c:pt idx="4565">
                  <c:v>48</c:v>
                </c:pt>
                <c:pt idx="4566">
                  <c:v>48</c:v>
                </c:pt>
                <c:pt idx="4567">
                  <c:v>48</c:v>
                </c:pt>
                <c:pt idx="4568">
                  <c:v>48</c:v>
                </c:pt>
                <c:pt idx="4569">
                  <c:v>48</c:v>
                </c:pt>
                <c:pt idx="4570">
                  <c:v>48</c:v>
                </c:pt>
                <c:pt idx="4571">
                  <c:v>48</c:v>
                </c:pt>
                <c:pt idx="4572">
                  <c:v>47</c:v>
                </c:pt>
                <c:pt idx="4573">
                  <c:v>47</c:v>
                </c:pt>
                <c:pt idx="4574">
                  <c:v>47</c:v>
                </c:pt>
                <c:pt idx="4575">
                  <c:v>47</c:v>
                </c:pt>
                <c:pt idx="4576">
                  <c:v>46</c:v>
                </c:pt>
                <c:pt idx="4577">
                  <c:v>46</c:v>
                </c:pt>
                <c:pt idx="4578">
                  <c:v>46</c:v>
                </c:pt>
                <c:pt idx="4579">
                  <c:v>46</c:v>
                </c:pt>
                <c:pt idx="4580">
                  <c:v>46</c:v>
                </c:pt>
                <c:pt idx="4581">
                  <c:v>46</c:v>
                </c:pt>
                <c:pt idx="4582">
                  <c:v>46</c:v>
                </c:pt>
                <c:pt idx="4583">
                  <c:v>46</c:v>
                </c:pt>
                <c:pt idx="4584">
                  <c:v>46</c:v>
                </c:pt>
                <c:pt idx="4585">
                  <c:v>46</c:v>
                </c:pt>
                <c:pt idx="4586">
                  <c:v>45</c:v>
                </c:pt>
                <c:pt idx="4587">
                  <c:v>45</c:v>
                </c:pt>
                <c:pt idx="4588">
                  <c:v>45</c:v>
                </c:pt>
                <c:pt idx="4589">
                  <c:v>45</c:v>
                </c:pt>
                <c:pt idx="4590">
                  <c:v>45</c:v>
                </c:pt>
                <c:pt idx="4591">
                  <c:v>45</c:v>
                </c:pt>
                <c:pt idx="4592">
                  <c:v>45</c:v>
                </c:pt>
                <c:pt idx="4593">
                  <c:v>45</c:v>
                </c:pt>
                <c:pt idx="4594">
                  <c:v>45</c:v>
                </c:pt>
                <c:pt idx="4595">
                  <c:v>45</c:v>
                </c:pt>
                <c:pt idx="4596">
                  <c:v>45</c:v>
                </c:pt>
                <c:pt idx="4597">
                  <c:v>45</c:v>
                </c:pt>
                <c:pt idx="4598">
                  <c:v>45</c:v>
                </c:pt>
                <c:pt idx="4599">
                  <c:v>45</c:v>
                </c:pt>
                <c:pt idx="4600">
                  <c:v>44</c:v>
                </c:pt>
                <c:pt idx="4601">
                  <c:v>44</c:v>
                </c:pt>
                <c:pt idx="4602">
                  <c:v>44</c:v>
                </c:pt>
                <c:pt idx="4603">
                  <c:v>44</c:v>
                </c:pt>
                <c:pt idx="4604">
                  <c:v>44</c:v>
                </c:pt>
                <c:pt idx="4605">
                  <c:v>89</c:v>
                </c:pt>
                <c:pt idx="4606">
                  <c:v>89</c:v>
                </c:pt>
                <c:pt idx="4607">
                  <c:v>89</c:v>
                </c:pt>
                <c:pt idx="4608">
                  <c:v>89</c:v>
                </c:pt>
                <c:pt idx="4609">
                  <c:v>89</c:v>
                </c:pt>
                <c:pt idx="4610">
                  <c:v>89</c:v>
                </c:pt>
                <c:pt idx="4611">
                  <c:v>89</c:v>
                </c:pt>
                <c:pt idx="4612">
                  <c:v>89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88</c:v>
                </c:pt>
                <c:pt idx="4619">
                  <c:v>88</c:v>
                </c:pt>
                <c:pt idx="4620">
                  <c:v>88</c:v>
                </c:pt>
                <c:pt idx="4621">
                  <c:v>88</c:v>
                </c:pt>
                <c:pt idx="4622">
                  <c:v>87</c:v>
                </c:pt>
                <c:pt idx="4623">
                  <c:v>87</c:v>
                </c:pt>
                <c:pt idx="4624">
                  <c:v>87</c:v>
                </c:pt>
                <c:pt idx="4625">
                  <c:v>87</c:v>
                </c:pt>
                <c:pt idx="4626">
                  <c:v>87</c:v>
                </c:pt>
                <c:pt idx="4627">
                  <c:v>87</c:v>
                </c:pt>
                <c:pt idx="4628">
                  <c:v>86</c:v>
                </c:pt>
                <c:pt idx="4629">
                  <c:v>86</c:v>
                </c:pt>
                <c:pt idx="4630">
                  <c:v>86</c:v>
                </c:pt>
                <c:pt idx="4631">
                  <c:v>86</c:v>
                </c:pt>
                <c:pt idx="4632">
                  <c:v>86</c:v>
                </c:pt>
                <c:pt idx="4633">
                  <c:v>86</c:v>
                </c:pt>
                <c:pt idx="4634">
                  <c:v>86</c:v>
                </c:pt>
                <c:pt idx="4635">
                  <c:v>86</c:v>
                </c:pt>
                <c:pt idx="4636">
                  <c:v>86</c:v>
                </c:pt>
                <c:pt idx="4637">
                  <c:v>86</c:v>
                </c:pt>
                <c:pt idx="4638">
                  <c:v>86</c:v>
                </c:pt>
                <c:pt idx="4639">
                  <c:v>86</c:v>
                </c:pt>
                <c:pt idx="4640">
                  <c:v>86</c:v>
                </c:pt>
                <c:pt idx="4641">
                  <c:v>86</c:v>
                </c:pt>
                <c:pt idx="4642">
                  <c:v>85</c:v>
                </c:pt>
                <c:pt idx="4643">
                  <c:v>85</c:v>
                </c:pt>
                <c:pt idx="4644">
                  <c:v>85</c:v>
                </c:pt>
                <c:pt idx="4645">
                  <c:v>85</c:v>
                </c:pt>
                <c:pt idx="4646">
                  <c:v>85</c:v>
                </c:pt>
                <c:pt idx="4647">
                  <c:v>85</c:v>
                </c:pt>
                <c:pt idx="4648">
                  <c:v>85</c:v>
                </c:pt>
                <c:pt idx="4649">
                  <c:v>85</c:v>
                </c:pt>
                <c:pt idx="4650">
                  <c:v>84</c:v>
                </c:pt>
                <c:pt idx="4651">
                  <c:v>84</c:v>
                </c:pt>
                <c:pt idx="4652">
                  <c:v>84</c:v>
                </c:pt>
                <c:pt idx="4653">
                  <c:v>84</c:v>
                </c:pt>
                <c:pt idx="4654">
                  <c:v>84</c:v>
                </c:pt>
                <c:pt idx="4655">
                  <c:v>84</c:v>
                </c:pt>
                <c:pt idx="4656">
                  <c:v>84</c:v>
                </c:pt>
                <c:pt idx="4657">
                  <c:v>84</c:v>
                </c:pt>
                <c:pt idx="4658">
                  <c:v>84</c:v>
                </c:pt>
                <c:pt idx="4659">
                  <c:v>84</c:v>
                </c:pt>
                <c:pt idx="4660">
                  <c:v>84</c:v>
                </c:pt>
                <c:pt idx="4661">
                  <c:v>84</c:v>
                </c:pt>
                <c:pt idx="4662">
                  <c:v>84</c:v>
                </c:pt>
                <c:pt idx="4663">
                  <c:v>84</c:v>
                </c:pt>
                <c:pt idx="4664">
                  <c:v>84</c:v>
                </c:pt>
                <c:pt idx="4665">
                  <c:v>84</c:v>
                </c:pt>
                <c:pt idx="4666">
                  <c:v>84</c:v>
                </c:pt>
                <c:pt idx="4667">
                  <c:v>84</c:v>
                </c:pt>
                <c:pt idx="4668">
                  <c:v>84</c:v>
                </c:pt>
                <c:pt idx="4669">
                  <c:v>84</c:v>
                </c:pt>
                <c:pt idx="4670">
                  <c:v>84</c:v>
                </c:pt>
                <c:pt idx="4671">
                  <c:v>84</c:v>
                </c:pt>
                <c:pt idx="4672">
                  <c:v>84</c:v>
                </c:pt>
                <c:pt idx="4673">
                  <c:v>84</c:v>
                </c:pt>
                <c:pt idx="4674">
                  <c:v>84</c:v>
                </c:pt>
                <c:pt idx="4675">
                  <c:v>84</c:v>
                </c:pt>
                <c:pt idx="4676">
                  <c:v>84</c:v>
                </c:pt>
                <c:pt idx="4677">
                  <c:v>84</c:v>
                </c:pt>
                <c:pt idx="4678">
                  <c:v>84</c:v>
                </c:pt>
                <c:pt idx="4679">
                  <c:v>84</c:v>
                </c:pt>
                <c:pt idx="4680">
                  <c:v>84</c:v>
                </c:pt>
                <c:pt idx="4681">
                  <c:v>84</c:v>
                </c:pt>
                <c:pt idx="4682">
                  <c:v>83</c:v>
                </c:pt>
                <c:pt idx="4683">
                  <c:v>83</c:v>
                </c:pt>
                <c:pt idx="4684">
                  <c:v>83</c:v>
                </c:pt>
                <c:pt idx="4685">
                  <c:v>83</c:v>
                </c:pt>
                <c:pt idx="4686">
                  <c:v>83</c:v>
                </c:pt>
                <c:pt idx="4687">
                  <c:v>83</c:v>
                </c:pt>
                <c:pt idx="4688">
                  <c:v>83</c:v>
                </c:pt>
                <c:pt idx="4689">
                  <c:v>83</c:v>
                </c:pt>
                <c:pt idx="4690">
                  <c:v>83</c:v>
                </c:pt>
                <c:pt idx="4691">
                  <c:v>83</c:v>
                </c:pt>
                <c:pt idx="4692">
                  <c:v>83</c:v>
                </c:pt>
                <c:pt idx="4693">
                  <c:v>83</c:v>
                </c:pt>
                <c:pt idx="4694">
                  <c:v>82</c:v>
                </c:pt>
                <c:pt idx="4695">
                  <c:v>82</c:v>
                </c:pt>
                <c:pt idx="4696">
                  <c:v>82</c:v>
                </c:pt>
                <c:pt idx="4697">
                  <c:v>82</c:v>
                </c:pt>
                <c:pt idx="4698">
                  <c:v>82</c:v>
                </c:pt>
                <c:pt idx="4699">
                  <c:v>82</c:v>
                </c:pt>
                <c:pt idx="4700">
                  <c:v>82</c:v>
                </c:pt>
                <c:pt idx="4701">
                  <c:v>82</c:v>
                </c:pt>
                <c:pt idx="4702">
                  <c:v>82</c:v>
                </c:pt>
                <c:pt idx="4703">
                  <c:v>82</c:v>
                </c:pt>
                <c:pt idx="4704">
                  <c:v>82</c:v>
                </c:pt>
                <c:pt idx="4705">
                  <c:v>82</c:v>
                </c:pt>
                <c:pt idx="4706">
                  <c:v>82</c:v>
                </c:pt>
                <c:pt idx="4707">
                  <c:v>82</c:v>
                </c:pt>
                <c:pt idx="4708">
                  <c:v>82</c:v>
                </c:pt>
                <c:pt idx="4709">
                  <c:v>81</c:v>
                </c:pt>
                <c:pt idx="4710">
                  <c:v>81</c:v>
                </c:pt>
                <c:pt idx="4711">
                  <c:v>81</c:v>
                </c:pt>
                <c:pt idx="4712">
                  <c:v>81</c:v>
                </c:pt>
                <c:pt idx="4713">
                  <c:v>81</c:v>
                </c:pt>
                <c:pt idx="4714">
                  <c:v>81</c:v>
                </c:pt>
                <c:pt idx="4715">
                  <c:v>81</c:v>
                </c:pt>
                <c:pt idx="4716">
                  <c:v>81</c:v>
                </c:pt>
                <c:pt idx="4717">
                  <c:v>81</c:v>
                </c:pt>
                <c:pt idx="4718">
                  <c:v>81</c:v>
                </c:pt>
                <c:pt idx="4719">
                  <c:v>81</c:v>
                </c:pt>
                <c:pt idx="4720">
                  <c:v>80</c:v>
                </c:pt>
                <c:pt idx="4721">
                  <c:v>80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80</c:v>
                </c:pt>
                <c:pt idx="4726">
                  <c:v>80</c:v>
                </c:pt>
                <c:pt idx="4727">
                  <c:v>80</c:v>
                </c:pt>
                <c:pt idx="4728">
                  <c:v>80</c:v>
                </c:pt>
                <c:pt idx="4729">
                  <c:v>80</c:v>
                </c:pt>
                <c:pt idx="4730">
                  <c:v>80</c:v>
                </c:pt>
                <c:pt idx="4731">
                  <c:v>80</c:v>
                </c:pt>
                <c:pt idx="4732">
                  <c:v>80</c:v>
                </c:pt>
                <c:pt idx="4733">
                  <c:v>80</c:v>
                </c:pt>
                <c:pt idx="4734">
                  <c:v>80</c:v>
                </c:pt>
                <c:pt idx="4735">
                  <c:v>80</c:v>
                </c:pt>
                <c:pt idx="4736">
                  <c:v>80</c:v>
                </c:pt>
                <c:pt idx="4737">
                  <c:v>80</c:v>
                </c:pt>
                <c:pt idx="4738">
                  <c:v>80</c:v>
                </c:pt>
                <c:pt idx="4739">
                  <c:v>79</c:v>
                </c:pt>
                <c:pt idx="4740">
                  <c:v>79</c:v>
                </c:pt>
                <c:pt idx="4741">
                  <c:v>79</c:v>
                </c:pt>
                <c:pt idx="4742">
                  <c:v>79</c:v>
                </c:pt>
                <c:pt idx="4743">
                  <c:v>79</c:v>
                </c:pt>
                <c:pt idx="4744">
                  <c:v>79</c:v>
                </c:pt>
                <c:pt idx="4745">
                  <c:v>79</c:v>
                </c:pt>
                <c:pt idx="4746">
                  <c:v>79</c:v>
                </c:pt>
                <c:pt idx="4747">
                  <c:v>79</c:v>
                </c:pt>
                <c:pt idx="4748">
                  <c:v>79</c:v>
                </c:pt>
                <c:pt idx="4749">
                  <c:v>79</c:v>
                </c:pt>
                <c:pt idx="4750">
                  <c:v>78</c:v>
                </c:pt>
                <c:pt idx="4751">
                  <c:v>78</c:v>
                </c:pt>
                <c:pt idx="4752">
                  <c:v>78</c:v>
                </c:pt>
                <c:pt idx="4753">
                  <c:v>78</c:v>
                </c:pt>
                <c:pt idx="4754">
                  <c:v>78</c:v>
                </c:pt>
                <c:pt idx="4755">
                  <c:v>78</c:v>
                </c:pt>
                <c:pt idx="4756">
                  <c:v>78</c:v>
                </c:pt>
                <c:pt idx="4757">
                  <c:v>78</c:v>
                </c:pt>
                <c:pt idx="4758">
                  <c:v>78</c:v>
                </c:pt>
                <c:pt idx="4759">
                  <c:v>76</c:v>
                </c:pt>
                <c:pt idx="4760">
                  <c:v>76</c:v>
                </c:pt>
                <c:pt idx="4761">
                  <c:v>75</c:v>
                </c:pt>
                <c:pt idx="4762">
                  <c:v>75</c:v>
                </c:pt>
                <c:pt idx="4763">
                  <c:v>75</c:v>
                </c:pt>
                <c:pt idx="4764">
                  <c:v>75</c:v>
                </c:pt>
                <c:pt idx="4765">
                  <c:v>75</c:v>
                </c:pt>
                <c:pt idx="4766">
                  <c:v>75</c:v>
                </c:pt>
                <c:pt idx="4767">
                  <c:v>75</c:v>
                </c:pt>
                <c:pt idx="4768">
                  <c:v>74</c:v>
                </c:pt>
                <c:pt idx="4769">
                  <c:v>74</c:v>
                </c:pt>
                <c:pt idx="4770">
                  <c:v>74</c:v>
                </c:pt>
                <c:pt idx="4771">
                  <c:v>74</c:v>
                </c:pt>
                <c:pt idx="4772">
                  <c:v>74</c:v>
                </c:pt>
                <c:pt idx="4773">
                  <c:v>74</c:v>
                </c:pt>
                <c:pt idx="4774">
                  <c:v>74</c:v>
                </c:pt>
                <c:pt idx="4775">
                  <c:v>74</c:v>
                </c:pt>
                <c:pt idx="4776">
                  <c:v>74</c:v>
                </c:pt>
                <c:pt idx="4777">
                  <c:v>74</c:v>
                </c:pt>
                <c:pt idx="4778">
                  <c:v>74</c:v>
                </c:pt>
                <c:pt idx="4779">
                  <c:v>74</c:v>
                </c:pt>
                <c:pt idx="4780">
                  <c:v>74</c:v>
                </c:pt>
                <c:pt idx="4781">
                  <c:v>74</c:v>
                </c:pt>
                <c:pt idx="4782">
                  <c:v>73</c:v>
                </c:pt>
                <c:pt idx="4783">
                  <c:v>74</c:v>
                </c:pt>
                <c:pt idx="4784">
                  <c:v>73</c:v>
                </c:pt>
                <c:pt idx="4785">
                  <c:v>73</c:v>
                </c:pt>
                <c:pt idx="4786">
                  <c:v>73</c:v>
                </c:pt>
                <c:pt idx="4787">
                  <c:v>73</c:v>
                </c:pt>
                <c:pt idx="4788">
                  <c:v>73</c:v>
                </c:pt>
                <c:pt idx="4789">
                  <c:v>73</c:v>
                </c:pt>
                <c:pt idx="4790">
                  <c:v>73</c:v>
                </c:pt>
                <c:pt idx="4791">
                  <c:v>72</c:v>
                </c:pt>
                <c:pt idx="4792">
                  <c:v>72</c:v>
                </c:pt>
                <c:pt idx="4793">
                  <c:v>70</c:v>
                </c:pt>
                <c:pt idx="4794">
                  <c:v>70</c:v>
                </c:pt>
                <c:pt idx="4795">
                  <c:v>70</c:v>
                </c:pt>
                <c:pt idx="4796">
                  <c:v>70</c:v>
                </c:pt>
                <c:pt idx="4797">
                  <c:v>70</c:v>
                </c:pt>
                <c:pt idx="4798">
                  <c:v>70</c:v>
                </c:pt>
                <c:pt idx="4799">
                  <c:v>70</c:v>
                </c:pt>
                <c:pt idx="4800">
                  <c:v>70</c:v>
                </c:pt>
                <c:pt idx="4801">
                  <c:v>70</c:v>
                </c:pt>
                <c:pt idx="4802">
                  <c:v>69</c:v>
                </c:pt>
                <c:pt idx="4803">
                  <c:v>69</c:v>
                </c:pt>
                <c:pt idx="4804">
                  <c:v>69</c:v>
                </c:pt>
                <c:pt idx="4805">
                  <c:v>69</c:v>
                </c:pt>
                <c:pt idx="4806">
                  <c:v>69</c:v>
                </c:pt>
                <c:pt idx="4807">
                  <c:v>69</c:v>
                </c:pt>
                <c:pt idx="4808">
                  <c:v>69</c:v>
                </c:pt>
                <c:pt idx="4809">
                  <c:v>69</c:v>
                </c:pt>
                <c:pt idx="4810">
                  <c:v>69</c:v>
                </c:pt>
                <c:pt idx="4811">
                  <c:v>69</c:v>
                </c:pt>
                <c:pt idx="4812">
                  <c:v>69</c:v>
                </c:pt>
                <c:pt idx="4813">
                  <c:v>69</c:v>
                </c:pt>
                <c:pt idx="4814">
                  <c:v>69</c:v>
                </c:pt>
                <c:pt idx="4815">
                  <c:v>68</c:v>
                </c:pt>
                <c:pt idx="4816">
                  <c:v>68</c:v>
                </c:pt>
                <c:pt idx="4817">
                  <c:v>68</c:v>
                </c:pt>
                <c:pt idx="4818">
                  <c:v>68</c:v>
                </c:pt>
                <c:pt idx="4819">
                  <c:v>68</c:v>
                </c:pt>
                <c:pt idx="4820">
                  <c:v>67</c:v>
                </c:pt>
                <c:pt idx="4821">
                  <c:v>67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65</c:v>
                </c:pt>
                <c:pt idx="4830">
                  <c:v>65</c:v>
                </c:pt>
                <c:pt idx="4831">
                  <c:v>65</c:v>
                </c:pt>
                <c:pt idx="4832">
                  <c:v>65</c:v>
                </c:pt>
                <c:pt idx="4833">
                  <c:v>65</c:v>
                </c:pt>
                <c:pt idx="4834">
                  <c:v>65</c:v>
                </c:pt>
                <c:pt idx="4835">
                  <c:v>65</c:v>
                </c:pt>
                <c:pt idx="4836">
                  <c:v>65</c:v>
                </c:pt>
                <c:pt idx="4837">
                  <c:v>64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64</c:v>
                </c:pt>
                <c:pt idx="4842">
                  <c:v>64</c:v>
                </c:pt>
                <c:pt idx="4843">
                  <c:v>64</c:v>
                </c:pt>
                <c:pt idx="4844">
                  <c:v>64</c:v>
                </c:pt>
                <c:pt idx="4845">
                  <c:v>64</c:v>
                </c:pt>
                <c:pt idx="4846">
                  <c:v>64</c:v>
                </c:pt>
                <c:pt idx="4847">
                  <c:v>64</c:v>
                </c:pt>
                <c:pt idx="4848">
                  <c:v>64</c:v>
                </c:pt>
                <c:pt idx="4849">
                  <c:v>64</c:v>
                </c:pt>
                <c:pt idx="4850">
                  <c:v>64</c:v>
                </c:pt>
                <c:pt idx="4851">
                  <c:v>64</c:v>
                </c:pt>
                <c:pt idx="4852">
                  <c:v>64</c:v>
                </c:pt>
                <c:pt idx="4853">
                  <c:v>64</c:v>
                </c:pt>
                <c:pt idx="4854">
                  <c:v>64</c:v>
                </c:pt>
                <c:pt idx="4855">
                  <c:v>64</c:v>
                </c:pt>
                <c:pt idx="4856">
                  <c:v>64</c:v>
                </c:pt>
                <c:pt idx="4857">
                  <c:v>64</c:v>
                </c:pt>
                <c:pt idx="4858">
                  <c:v>64</c:v>
                </c:pt>
                <c:pt idx="4859">
                  <c:v>63</c:v>
                </c:pt>
                <c:pt idx="4860">
                  <c:v>63</c:v>
                </c:pt>
                <c:pt idx="4861">
                  <c:v>63</c:v>
                </c:pt>
                <c:pt idx="4862">
                  <c:v>63</c:v>
                </c:pt>
                <c:pt idx="4863">
                  <c:v>63</c:v>
                </c:pt>
                <c:pt idx="4864">
                  <c:v>63</c:v>
                </c:pt>
                <c:pt idx="4865">
                  <c:v>63</c:v>
                </c:pt>
                <c:pt idx="4866">
                  <c:v>63</c:v>
                </c:pt>
                <c:pt idx="4867">
                  <c:v>63</c:v>
                </c:pt>
                <c:pt idx="4868">
                  <c:v>63</c:v>
                </c:pt>
                <c:pt idx="4869">
                  <c:v>63</c:v>
                </c:pt>
                <c:pt idx="4870">
                  <c:v>63</c:v>
                </c:pt>
                <c:pt idx="4871">
                  <c:v>63</c:v>
                </c:pt>
                <c:pt idx="4872">
                  <c:v>62</c:v>
                </c:pt>
                <c:pt idx="4873">
                  <c:v>62</c:v>
                </c:pt>
                <c:pt idx="4874">
                  <c:v>62</c:v>
                </c:pt>
                <c:pt idx="4875">
                  <c:v>62</c:v>
                </c:pt>
                <c:pt idx="4876">
                  <c:v>62</c:v>
                </c:pt>
                <c:pt idx="4877">
                  <c:v>62</c:v>
                </c:pt>
                <c:pt idx="4878">
                  <c:v>62</c:v>
                </c:pt>
                <c:pt idx="4879">
                  <c:v>62</c:v>
                </c:pt>
                <c:pt idx="4880">
                  <c:v>62</c:v>
                </c:pt>
                <c:pt idx="4881">
                  <c:v>62</c:v>
                </c:pt>
                <c:pt idx="4882">
                  <c:v>62</c:v>
                </c:pt>
                <c:pt idx="4883">
                  <c:v>62</c:v>
                </c:pt>
                <c:pt idx="4884">
                  <c:v>62</c:v>
                </c:pt>
                <c:pt idx="4885">
                  <c:v>62</c:v>
                </c:pt>
                <c:pt idx="4886">
                  <c:v>62</c:v>
                </c:pt>
                <c:pt idx="4887">
                  <c:v>62</c:v>
                </c:pt>
                <c:pt idx="4888">
                  <c:v>62</c:v>
                </c:pt>
                <c:pt idx="4889">
                  <c:v>61</c:v>
                </c:pt>
                <c:pt idx="4890">
                  <c:v>61</c:v>
                </c:pt>
                <c:pt idx="4891">
                  <c:v>61</c:v>
                </c:pt>
                <c:pt idx="4892">
                  <c:v>61</c:v>
                </c:pt>
                <c:pt idx="4893">
                  <c:v>61</c:v>
                </c:pt>
                <c:pt idx="4894">
                  <c:v>61</c:v>
                </c:pt>
                <c:pt idx="4895">
                  <c:v>61</c:v>
                </c:pt>
                <c:pt idx="4896">
                  <c:v>61</c:v>
                </c:pt>
                <c:pt idx="4897">
                  <c:v>61</c:v>
                </c:pt>
                <c:pt idx="4898">
                  <c:v>61</c:v>
                </c:pt>
                <c:pt idx="4899">
                  <c:v>61</c:v>
                </c:pt>
                <c:pt idx="4900">
                  <c:v>61</c:v>
                </c:pt>
                <c:pt idx="4901">
                  <c:v>61</c:v>
                </c:pt>
                <c:pt idx="4902">
                  <c:v>60</c:v>
                </c:pt>
                <c:pt idx="4903">
                  <c:v>60</c:v>
                </c:pt>
                <c:pt idx="4904">
                  <c:v>60</c:v>
                </c:pt>
                <c:pt idx="4905">
                  <c:v>60</c:v>
                </c:pt>
                <c:pt idx="4906">
                  <c:v>60</c:v>
                </c:pt>
                <c:pt idx="4907">
                  <c:v>60</c:v>
                </c:pt>
                <c:pt idx="4908">
                  <c:v>60</c:v>
                </c:pt>
                <c:pt idx="4909">
                  <c:v>60</c:v>
                </c:pt>
                <c:pt idx="4910">
                  <c:v>60</c:v>
                </c:pt>
                <c:pt idx="4911">
                  <c:v>60</c:v>
                </c:pt>
                <c:pt idx="4912">
                  <c:v>60</c:v>
                </c:pt>
                <c:pt idx="4913">
                  <c:v>60</c:v>
                </c:pt>
                <c:pt idx="4914">
                  <c:v>60</c:v>
                </c:pt>
                <c:pt idx="4915">
                  <c:v>60</c:v>
                </c:pt>
                <c:pt idx="4916">
                  <c:v>60</c:v>
                </c:pt>
                <c:pt idx="4917">
                  <c:v>60</c:v>
                </c:pt>
                <c:pt idx="4918">
                  <c:v>59</c:v>
                </c:pt>
                <c:pt idx="4919">
                  <c:v>59</c:v>
                </c:pt>
                <c:pt idx="4920">
                  <c:v>58</c:v>
                </c:pt>
                <c:pt idx="4921">
                  <c:v>58</c:v>
                </c:pt>
                <c:pt idx="4922">
                  <c:v>58</c:v>
                </c:pt>
                <c:pt idx="4923">
                  <c:v>58</c:v>
                </c:pt>
                <c:pt idx="4924">
                  <c:v>57</c:v>
                </c:pt>
                <c:pt idx="4925">
                  <c:v>57</c:v>
                </c:pt>
                <c:pt idx="4926">
                  <c:v>57</c:v>
                </c:pt>
                <c:pt idx="4927">
                  <c:v>57</c:v>
                </c:pt>
                <c:pt idx="4928">
                  <c:v>57</c:v>
                </c:pt>
                <c:pt idx="4929">
                  <c:v>57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56</c:v>
                </c:pt>
                <c:pt idx="4934">
                  <c:v>56</c:v>
                </c:pt>
                <c:pt idx="4935">
                  <c:v>56</c:v>
                </c:pt>
                <c:pt idx="4936">
                  <c:v>56</c:v>
                </c:pt>
                <c:pt idx="4937">
                  <c:v>56</c:v>
                </c:pt>
                <c:pt idx="4938">
                  <c:v>56</c:v>
                </c:pt>
                <c:pt idx="4939">
                  <c:v>56</c:v>
                </c:pt>
                <c:pt idx="4940">
                  <c:v>56</c:v>
                </c:pt>
                <c:pt idx="4941">
                  <c:v>56</c:v>
                </c:pt>
                <c:pt idx="4942">
                  <c:v>56</c:v>
                </c:pt>
                <c:pt idx="4943">
                  <c:v>56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55</c:v>
                </c:pt>
                <c:pt idx="4953">
                  <c:v>54</c:v>
                </c:pt>
                <c:pt idx="4954">
                  <c:v>53</c:v>
                </c:pt>
                <c:pt idx="4955">
                  <c:v>53</c:v>
                </c:pt>
                <c:pt idx="4956">
                  <c:v>53</c:v>
                </c:pt>
                <c:pt idx="4957">
                  <c:v>53</c:v>
                </c:pt>
                <c:pt idx="4958">
                  <c:v>53</c:v>
                </c:pt>
                <c:pt idx="4959">
                  <c:v>53</c:v>
                </c:pt>
                <c:pt idx="4960">
                  <c:v>53</c:v>
                </c:pt>
                <c:pt idx="4961">
                  <c:v>53</c:v>
                </c:pt>
                <c:pt idx="4962">
                  <c:v>52</c:v>
                </c:pt>
                <c:pt idx="4963">
                  <c:v>52</c:v>
                </c:pt>
                <c:pt idx="4964">
                  <c:v>52</c:v>
                </c:pt>
                <c:pt idx="4965">
                  <c:v>52</c:v>
                </c:pt>
                <c:pt idx="4966">
                  <c:v>52</c:v>
                </c:pt>
                <c:pt idx="4967">
                  <c:v>52</c:v>
                </c:pt>
                <c:pt idx="4968">
                  <c:v>52</c:v>
                </c:pt>
                <c:pt idx="4969">
                  <c:v>52</c:v>
                </c:pt>
                <c:pt idx="4970">
                  <c:v>52</c:v>
                </c:pt>
                <c:pt idx="4971">
                  <c:v>52</c:v>
                </c:pt>
                <c:pt idx="4972">
                  <c:v>52</c:v>
                </c:pt>
                <c:pt idx="4973">
                  <c:v>52</c:v>
                </c:pt>
                <c:pt idx="4974">
                  <c:v>51</c:v>
                </c:pt>
                <c:pt idx="4975">
                  <c:v>51</c:v>
                </c:pt>
                <c:pt idx="4976">
                  <c:v>51</c:v>
                </c:pt>
                <c:pt idx="4977">
                  <c:v>51</c:v>
                </c:pt>
                <c:pt idx="4978">
                  <c:v>51</c:v>
                </c:pt>
                <c:pt idx="4979">
                  <c:v>51</c:v>
                </c:pt>
                <c:pt idx="4980">
                  <c:v>51</c:v>
                </c:pt>
                <c:pt idx="4981">
                  <c:v>51</c:v>
                </c:pt>
                <c:pt idx="4982">
                  <c:v>51</c:v>
                </c:pt>
                <c:pt idx="4983">
                  <c:v>51</c:v>
                </c:pt>
                <c:pt idx="4984">
                  <c:v>50</c:v>
                </c:pt>
                <c:pt idx="4985">
                  <c:v>50</c:v>
                </c:pt>
                <c:pt idx="4986">
                  <c:v>50</c:v>
                </c:pt>
                <c:pt idx="4987">
                  <c:v>50</c:v>
                </c:pt>
                <c:pt idx="4988">
                  <c:v>50</c:v>
                </c:pt>
                <c:pt idx="4989">
                  <c:v>50</c:v>
                </c:pt>
                <c:pt idx="4990">
                  <c:v>50</c:v>
                </c:pt>
                <c:pt idx="4991">
                  <c:v>50</c:v>
                </c:pt>
                <c:pt idx="4992">
                  <c:v>50</c:v>
                </c:pt>
                <c:pt idx="4993">
                  <c:v>50</c:v>
                </c:pt>
                <c:pt idx="4994">
                  <c:v>49</c:v>
                </c:pt>
                <c:pt idx="4995">
                  <c:v>48</c:v>
                </c:pt>
                <c:pt idx="4996">
                  <c:v>48</c:v>
                </c:pt>
                <c:pt idx="4997">
                  <c:v>48</c:v>
                </c:pt>
                <c:pt idx="4998">
                  <c:v>48</c:v>
                </c:pt>
                <c:pt idx="4999">
                  <c:v>48</c:v>
                </c:pt>
                <c:pt idx="5000">
                  <c:v>48</c:v>
                </c:pt>
                <c:pt idx="5001">
                  <c:v>48</c:v>
                </c:pt>
                <c:pt idx="5002">
                  <c:v>48</c:v>
                </c:pt>
                <c:pt idx="5003">
                  <c:v>48</c:v>
                </c:pt>
                <c:pt idx="5004">
                  <c:v>48</c:v>
                </c:pt>
                <c:pt idx="5005">
                  <c:v>48</c:v>
                </c:pt>
                <c:pt idx="5006">
                  <c:v>48</c:v>
                </c:pt>
                <c:pt idx="5007">
                  <c:v>48</c:v>
                </c:pt>
                <c:pt idx="5008">
                  <c:v>48</c:v>
                </c:pt>
                <c:pt idx="5009">
                  <c:v>48</c:v>
                </c:pt>
                <c:pt idx="5010">
                  <c:v>48</c:v>
                </c:pt>
                <c:pt idx="5011">
                  <c:v>47</c:v>
                </c:pt>
                <c:pt idx="5012">
                  <c:v>47</c:v>
                </c:pt>
                <c:pt idx="5013">
                  <c:v>47</c:v>
                </c:pt>
                <c:pt idx="5014">
                  <c:v>47</c:v>
                </c:pt>
                <c:pt idx="5015">
                  <c:v>47</c:v>
                </c:pt>
                <c:pt idx="5016">
                  <c:v>46</c:v>
                </c:pt>
                <c:pt idx="5017">
                  <c:v>46</c:v>
                </c:pt>
                <c:pt idx="5018">
                  <c:v>46</c:v>
                </c:pt>
                <c:pt idx="5019">
                  <c:v>46</c:v>
                </c:pt>
                <c:pt idx="5020">
                  <c:v>46</c:v>
                </c:pt>
                <c:pt idx="5021">
                  <c:v>46</c:v>
                </c:pt>
                <c:pt idx="5022">
                  <c:v>46</c:v>
                </c:pt>
                <c:pt idx="5023">
                  <c:v>46</c:v>
                </c:pt>
                <c:pt idx="5024">
                  <c:v>46</c:v>
                </c:pt>
                <c:pt idx="5025">
                  <c:v>46</c:v>
                </c:pt>
                <c:pt idx="5026">
                  <c:v>46</c:v>
                </c:pt>
                <c:pt idx="5027">
                  <c:v>46</c:v>
                </c:pt>
                <c:pt idx="5028">
                  <c:v>46</c:v>
                </c:pt>
                <c:pt idx="5029">
                  <c:v>46</c:v>
                </c:pt>
                <c:pt idx="5030">
                  <c:v>46</c:v>
                </c:pt>
                <c:pt idx="5031">
                  <c:v>46</c:v>
                </c:pt>
                <c:pt idx="5032">
                  <c:v>45</c:v>
                </c:pt>
                <c:pt idx="5033">
                  <c:v>45</c:v>
                </c:pt>
                <c:pt idx="5034">
                  <c:v>45</c:v>
                </c:pt>
                <c:pt idx="5035">
                  <c:v>45</c:v>
                </c:pt>
                <c:pt idx="5036">
                  <c:v>45</c:v>
                </c:pt>
                <c:pt idx="5037">
                  <c:v>45</c:v>
                </c:pt>
                <c:pt idx="5038">
                  <c:v>45</c:v>
                </c:pt>
                <c:pt idx="5039">
                  <c:v>45</c:v>
                </c:pt>
                <c:pt idx="5040">
                  <c:v>45</c:v>
                </c:pt>
                <c:pt idx="5041">
                  <c:v>45</c:v>
                </c:pt>
                <c:pt idx="5042">
                  <c:v>45</c:v>
                </c:pt>
                <c:pt idx="5043">
                  <c:v>45</c:v>
                </c:pt>
                <c:pt idx="5044">
                  <c:v>45</c:v>
                </c:pt>
                <c:pt idx="5045">
                  <c:v>45</c:v>
                </c:pt>
                <c:pt idx="5046">
                  <c:v>45</c:v>
                </c:pt>
                <c:pt idx="5047">
                  <c:v>45</c:v>
                </c:pt>
                <c:pt idx="5048">
                  <c:v>45</c:v>
                </c:pt>
                <c:pt idx="5049">
                  <c:v>45</c:v>
                </c:pt>
                <c:pt idx="5050">
                  <c:v>45</c:v>
                </c:pt>
                <c:pt idx="5051">
                  <c:v>45</c:v>
                </c:pt>
                <c:pt idx="5052">
                  <c:v>45</c:v>
                </c:pt>
                <c:pt idx="5053">
                  <c:v>45</c:v>
                </c:pt>
                <c:pt idx="5054">
                  <c:v>45</c:v>
                </c:pt>
                <c:pt idx="5055">
                  <c:v>44</c:v>
                </c:pt>
                <c:pt idx="5056">
                  <c:v>44</c:v>
                </c:pt>
                <c:pt idx="5057">
                  <c:v>44</c:v>
                </c:pt>
                <c:pt idx="5058">
                  <c:v>44</c:v>
                </c:pt>
                <c:pt idx="5059">
                  <c:v>44</c:v>
                </c:pt>
                <c:pt idx="5060">
                  <c:v>44</c:v>
                </c:pt>
                <c:pt idx="5061">
                  <c:v>44</c:v>
                </c:pt>
                <c:pt idx="5062">
                  <c:v>44</c:v>
                </c:pt>
                <c:pt idx="5063">
                  <c:v>44</c:v>
                </c:pt>
                <c:pt idx="5064">
                  <c:v>44</c:v>
                </c:pt>
                <c:pt idx="5065">
                  <c:v>44</c:v>
                </c:pt>
                <c:pt idx="5066">
                  <c:v>44</c:v>
                </c:pt>
                <c:pt idx="5067">
                  <c:v>44</c:v>
                </c:pt>
                <c:pt idx="5068">
                  <c:v>44</c:v>
                </c:pt>
                <c:pt idx="5069">
                  <c:v>44</c:v>
                </c:pt>
                <c:pt idx="5070">
                  <c:v>44</c:v>
                </c:pt>
                <c:pt idx="5071">
                  <c:v>44</c:v>
                </c:pt>
                <c:pt idx="5072">
                  <c:v>44</c:v>
                </c:pt>
                <c:pt idx="5073">
                  <c:v>44</c:v>
                </c:pt>
                <c:pt idx="5074">
                  <c:v>44</c:v>
                </c:pt>
                <c:pt idx="5075">
                  <c:v>44</c:v>
                </c:pt>
                <c:pt idx="5076">
                  <c:v>44</c:v>
                </c:pt>
                <c:pt idx="5077">
                  <c:v>44</c:v>
                </c:pt>
                <c:pt idx="5078">
                  <c:v>44</c:v>
                </c:pt>
                <c:pt idx="5079">
                  <c:v>44</c:v>
                </c:pt>
                <c:pt idx="5080">
                  <c:v>44</c:v>
                </c:pt>
                <c:pt idx="5081">
                  <c:v>44</c:v>
                </c:pt>
                <c:pt idx="5082">
                  <c:v>44</c:v>
                </c:pt>
                <c:pt idx="5083">
                  <c:v>44</c:v>
                </c:pt>
                <c:pt idx="5084">
                  <c:v>44</c:v>
                </c:pt>
                <c:pt idx="5085">
                  <c:v>44</c:v>
                </c:pt>
                <c:pt idx="5086">
                  <c:v>44</c:v>
                </c:pt>
                <c:pt idx="5087">
                  <c:v>44</c:v>
                </c:pt>
                <c:pt idx="5088">
                  <c:v>44</c:v>
                </c:pt>
                <c:pt idx="5089">
                  <c:v>44</c:v>
                </c:pt>
                <c:pt idx="5090">
                  <c:v>43</c:v>
                </c:pt>
                <c:pt idx="5091">
                  <c:v>43</c:v>
                </c:pt>
                <c:pt idx="5092">
                  <c:v>43</c:v>
                </c:pt>
                <c:pt idx="5093">
                  <c:v>43</c:v>
                </c:pt>
                <c:pt idx="5094">
                  <c:v>43</c:v>
                </c:pt>
                <c:pt idx="5095">
                  <c:v>42</c:v>
                </c:pt>
                <c:pt idx="5096">
                  <c:v>42</c:v>
                </c:pt>
                <c:pt idx="5097">
                  <c:v>42</c:v>
                </c:pt>
                <c:pt idx="5098">
                  <c:v>42</c:v>
                </c:pt>
                <c:pt idx="5099">
                  <c:v>42</c:v>
                </c:pt>
                <c:pt idx="5100">
                  <c:v>42</c:v>
                </c:pt>
                <c:pt idx="5101">
                  <c:v>42</c:v>
                </c:pt>
                <c:pt idx="5102">
                  <c:v>42</c:v>
                </c:pt>
                <c:pt idx="5103">
                  <c:v>42</c:v>
                </c:pt>
                <c:pt idx="5104">
                  <c:v>42</c:v>
                </c:pt>
                <c:pt idx="5105">
                  <c:v>42</c:v>
                </c:pt>
                <c:pt idx="5106">
                  <c:v>42</c:v>
                </c:pt>
                <c:pt idx="5107">
                  <c:v>42</c:v>
                </c:pt>
                <c:pt idx="5108">
                  <c:v>42</c:v>
                </c:pt>
                <c:pt idx="5109">
                  <c:v>42</c:v>
                </c:pt>
                <c:pt idx="5110">
                  <c:v>42</c:v>
                </c:pt>
                <c:pt idx="5111">
                  <c:v>42</c:v>
                </c:pt>
                <c:pt idx="5112">
                  <c:v>42</c:v>
                </c:pt>
                <c:pt idx="5113">
                  <c:v>42</c:v>
                </c:pt>
                <c:pt idx="5114">
                  <c:v>42</c:v>
                </c:pt>
                <c:pt idx="5115">
                  <c:v>41</c:v>
                </c:pt>
                <c:pt idx="5116">
                  <c:v>41</c:v>
                </c:pt>
                <c:pt idx="5117">
                  <c:v>41</c:v>
                </c:pt>
                <c:pt idx="5118">
                  <c:v>41</c:v>
                </c:pt>
                <c:pt idx="5119">
                  <c:v>41</c:v>
                </c:pt>
                <c:pt idx="5120">
                  <c:v>41</c:v>
                </c:pt>
                <c:pt idx="5121">
                  <c:v>41</c:v>
                </c:pt>
                <c:pt idx="5122">
                  <c:v>41</c:v>
                </c:pt>
                <c:pt idx="5123">
                  <c:v>41</c:v>
                </c:pt>
                <c:pt idx="5124">
                  <c:v>41</c:v>
                </c:pt>
                <c:pt idx="5125">
                  <c:v>41</c:v>
                </c:pt>
                <c:pt idx="5126">
                  <c:v>41</c:v>
                </c:pt>
                <c:pt idx="5127">
                  <c:v>41</c:v>
                </c:pt>
                <c:pt idx="5128">
                  <c:v>41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40</c:v>
                </c:pt>
                <c:pt idx="5134">
                  <c:v>40</c:v>
                </c:pt>
                <c:pt idx="5135">
                  <c:v>40</c:v>
                </c:pt>
                <c:pt idx="5136">
                  <c:v>40</c:v>
                </c:pt>
                <c:pt idx="5137">
                  <c:v>40</c:v>
                </c:pt>
                <c:pt idx="5138">
                  <c:v>40</c:v>
                </c:pt>
                <c:pt idx="5139">
                  <c:v>40</c:v>
                </c:pt>
                <c:pt idx="5140">
                  <c:v>40</c:v>
                </c:pt>
                <c:pt idx="5141">
                  <c:v>40</c:v>
                </c:pt>
                <c:pt idx="5142">
                  <c:v>40</c:v>
                </c:pt>
                <c:pt idx="5143">
                  <c:v>40</c:v>
                </c:pt>
                <c:pt idx="5144">
                  <c:v>40</c:v>
                </c:pt>
                <c:pt idx="5145">
                  <c:v>40</c:v>
                </c:pt>
                <c:pt idx="5146">
                  <c:v>40</c:v>
                </c:pt>
                <c:pt idx="5147">
                  <c:v>40</c:v>
                </c:pt>
                <c:pt idx="5148">
                  <c:v>40</c:v>
                </c:pt>
                <c:pt idx="5149">
                  <c:v>40</c:v>
                </c:pt>
                <c:pt idx="5150">
                  <c:v>40</c:v>
                </c:pt>
                <c:pt idx="5151">
                  <c:v>40</c:v>
                </c:pt>
                <c:pt idx="5152">
                  <c:v>40</c:v>
                </c:pt>
                <c:pt idx="5153">
                  <c:v>40</c:v>
                </c:pt>
                <c:pt idx="5154">
                  <c:v>40</c:v>
                </c:pt>
                <c:pt idx="5155">
                  <c:v>40</c:v>
                </c:pt>
                <c:pt idx="5156">
                  <c:v>39</c:v>
                </c:pt>
                <c:pt idx="5157">
                  <c:v>39</c:v>
                </c:pt>
                <c:pt idx="5158">
                  <c:v>39</c:v>
                </c:pt>
                <c:pt idx="5159">
                  <c:v>39</c:v>
                </c:pt>
                <c:pt idx="5160">
                  <c:v>39</c:v>
                </c:pt>
                <c:pt idx="5161">
                  <c:v>39</c:v>
                </c:pt>
                <c:pt idx="5162">
                  <c:v>39</c:v>
                </c:pt>
                <c:pt idx="5163">
                  <c:v>39</c:v>
                </c:pt>
                <c:pt idx="5164">
                  <c:v>39</c:v>
                </c:pt>
                <c:pt idx="5165">
                  <c:v>39</c:v>
                </c:pt>
                <c:pt idx="5166">
                  <c:v>39</c:v>
                </c:pt>
                <c:pt idx="5167">
                  <c:v>39</c:v>
                </c:pt>
                <c:pt idx="5168">
                  <c:v>39</c:v>
                </c:pt>
                <c:pt idx="5169">
                  <c:v>39</c:v>
                </c:pt>
                <c:pt idx="5170">
                  <c:v>39</c:v>
                </c:pt>
                <c:pt idx="5171">
                  <c:v>39</c:v>
                </c:pt>
                <c:pt idx="5172">
                  <c:v>39</c:v>
                </c:pt>
                <c:pt idx="5173">
                  <c:v>39</c:v>
                </c:pt>
                <c:pt idx="5174">
                  <c:v>39</c:v>
                </c:pt>
                <c:pt idx="5175">
                  <c:v>39</c:v>
                </c:pt>
                <c:pt idx="5176">
                  <c:v>38</c:v>
                </c:pt>
                <c:pt idx="5177">
                  <c:v>38</c:v>
                </c:pt>
                <c:pt idx="5178">
                  <c:v>38</c:v>
                </c:pt>
                <c:pt idx="5179">
                  <c:v>38</c:v>
                </c:pt>
                <c:pt idx="5180">
                  <c:v>38</c:v>
                </c:pt>
                <c:pt idx="5181">
                  <c:v>38</c:v>
                </c:pt>
                <c:pt idx="5182">
                  <c:v>38</c:v>
                </c:pt>
                <c:pt idx="5183">
                  <c:v>38</c:v>
                </c:pt>
                <c:pt idx="5184">
                  <c:v>38</c:v>
                </c:pt>
                <c:pt idx="5185">
                  <c:v>38</c:v>
                </c:pt>
                <c:pt idx="5186">
                  <c:v>38</c:v>
                </c:pt>
                <c:pt idx="5187">
                  <c:v>38</c:v>
                </c:pt>
                <c:pt idx="5188">
                  <c:v>38</c:v>
                </c:pt>
                <c:pt idx="5189">
                  <c:v>38</c:v>
                </c:pt>
                <c:pt idx="5190">
                  <c:v>38</c:v>
                </c:pt>
                <c:pt idx="5191">
                  <c:v>38</c:v>
                </c:pt>
                <c:pt idx="5192">
                  <c:v>38</c:v>
                </c:pt>
                <c:pt idx="5193">
                  <c:v>38</c:v>
                </c:pt>
                <c:pt idx="5194">
                  <c:v>38</c:v>
                </c:pt>
                <c:pt idx="5195">
                  <c:v>38</c:v>
                </c:pt>
                <c:pt idx="5196">
                  <c:v>38</c:v>
                </c:pt>
                <c:pt idx="5197">
                  <c:v>38</c:v>
                </c:pt>
                <c:pt idx="5198">
                  <c:v>38</c:v>
                </c:pt>
                <c:pt idx="5199">
                  <c:v>38</c:v>
                </c:pt>
                <c:pt idx="5200">
                  <c:v>38</c:v>
                </c:pt>
                <c:pt idx="5201">
                  <c:v>38</c:v>
                </c:pt>
                <c:pt idx="5202">
                  <c:v>38</c:v>
                </c:pt>
                <c:pt idx="5203">
                  <c:v>38</c:v>
                </c:pt>
                <c:pt idx="5204">
                  <c:v>38</c:v>
                </c:pt>
                <c:pt idx="5205">
                  <c:v>38</c:v>
                </c:pt>
                <c:pt idx="5206">
                  <c:v>38</c:v>
                </c:pt>
                <c:pt idx="5207">
                  <c:v>38</c:v>
                </c:pt>
                <c:pt idx="5208">
                  <c:v>38</c:v>
                </c:pt>
                <c:pt idx="5209">
                  <c:v>38</c:v>
                </c:pt>
                <c:pt idx="5210">
                  <c:v>38</c:v>
                </c:pt>
                <c:pt idx="5211">
                  <c:v>38</c:v>
                </c:pt>
                <c:pt idx="5212">
                  <c:v>38</c:v>
                </c:pt>
                <c:pt idx="5213">
                  <c:v>38</c:v>
                </c:pt>
                <c:pt idx="5214">
                  <c:v>38</c:v>
                </c:pt>
                <c:pt idx="5215">
                  <c:v>38</c:v>
                </c:pt>
                <c:pt idx="5216">
                  <c:v>38</c:v>
                </c:pt>
                <c:pt idx="5217">
                  <c:v>38</c:v>
                </c:pt>
                <c:pt idx="5218">
                  <c:v>38</c:v>
                </c:pt>
                <c:pt idx="5219">
                  <c:v>37</c:v>
                </c:pt>
                <c:pt idx="5220">
                  <c:v>37</c:v>
                </c:pt>
                <c:pt idx="5221">
                  <c:v>37</c:v>
                </c:pt>
                <c:pt idx="5222">
                  <c:v>37</c:v>
                </c:pt>
                <c:pt idx="5223">
                  <c:v>37</c:v>
                </c:pt>
                <c:pt idx="5224">
                  <c:v>37</c:v>
                </c:pt>
                <c:pt idx="5225">
                  <c:v>37</c:v>
                </c:pt>
                <c:pt idx="5226">
                  <c:v>37</c:v>
                </c:pt>
                <c:pt idx="5227">
                  <c:v>37</c:v>
                </c:pt>
                <c:pt idx="5228">
                  <c:v>37</c:v>
                </c:pt>
                <c:pt idx="5229">
                  <c:v>37</c:v>
                </c:pt>
                <c:pt idx="5230">
                  <c:v>37</c:v>
                </c:pt>
                <c:pt idx="5231">
                  <c:v>37</c:v>
                </c:pt>
                <c:pt idx="5232">
                  <c:v>37</c:v>
                </c:pt>
                <c:pt idx="5233">
                  <c:v>37</c:v>
                </c:pt>
                <c:pt idx="5234">
                  <c:v>37</c:v>
                </c:pt>
                <c:pt idx="5235">
                  <c:v>37</c:v>
                </c:pt>
                <c:pt idx="5236">
                  <c:v>36</c:v>
                </c:pt>
                <c:pt idx="5237">
                  <c:v>37</c:v>
                </c:pt>
                <c:pt idx="5238">
                  <c:v>37</c:v>
                </c:pt>
                <c:pt idx="5239">
                  <c:v>37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35</c:v>
                </c:pt>
                <c:pt idx="5281">
                  <c:v>35</c:v>
                </c:pt>
                <c:pt idx="5282">
                  <c:v>35</c:v>
                </c:pt>
                <c:pt idx="5283">
                  <c:v>35</c:v>
                </c:pt>
                <c:pt idx="5284">
                  <c:v>35</c:v>
                </c:pt>
                <c:pt idx="5285">
                  <c:v>35</c:v>
                </c:pt>
                <c:pt idx="5286">
                  <c:v>35</c:v>
                </c:pt>
                <c:pt idx="5287">
                  <c:v>35</c:v>
                </c:pt>
                <c:pt idx="5288">
                  <c:v>35</c:v>
                </c:pt>
                <c:pt idx="5289">
                  <c:v>35</c:v>
                </c:pt>
                <c:pt idx="5290">
                  <c:v>35</c:v>
                </c:pt>
                <c:pt idx="5291">
                  <c:v>35</c:v>
                </c:pt>
                <c:pt idx="5292">
                  <c:v>35</c:v>
                </c:pt>
                <c:pt idx="5293">
                  <c:v>35</c:v>
                </c:pt>
                <c:pt idx="5294">
                  <c:v>35</c:v>
                </c:pt>
                <c:pt idx="5295">
                  <c:v>35</c:v>
                </c:pt>
                <c:pt idx="5296">
                  <c:v>35</c:v>
                </c:pt>
                <c:pt idx="5297">
                  <c:v>35</c:v>
                </c:pt>
                <c:pt idx="5298">
                  <c:v>35</c:v>
                </c:pt>
                <c:pt idx="5299">
                  <c:v>35</c:v>
                </c:pt>
                <c:pt idx="5300">
                  <c:v>35</c:v>
                </c:pt>
                <c:pt idx="5301">
                  <c:v>35</c:v>
                </c:pt>
                <c:pt idx="5302">
                  <c:v>35</c:v>
                </c:pt>
                <c:pt idx="5303">
                  <c:v>35</c:v>
                </c:pt>
                <c:pt idx="5304">
                  <c:v>35</c:v>
                </c:pt>
                <c:pt idx="5305">
                  <c:v>35</c:v>
                </c:pt>
                <c:pt idx="5306">
                  <c:v>35</c:v>
                </c:pt>
                <c:pt idx="5307">
                  <c:v>35</c:v>
                </c:pt>
                <c:pt idx="5308">
                  <c:v>35</c:v>
                </c:pt>
                <c:pt idx="5309">
                  <c:v>35</c:v>
                </c:pt>
                <c:pt idx="5310">
                  <c:v>35</c:v>
                </c:pt>
                <c:pt idx="5311">
                  <c:v>35</c:v>
                </c:pt>
                <c:pt idx="5312">
                  <c:v>34</c:v>
                </c:pt>
                <c:pt idx="5313">
                  <c:v>34</c:v>
                </c:pt>
                <c:pt idx="5314">
                  <c:v>34</c:v>
                </c:pt>
                <c:pt idx="5315">
                  <c:v>34</c:v>
                </c:pt>
                <c:pt idx="5316">
                  <c:v>34</c:v>
                </c:pt>
                <c:pt idx="5317">
                  <c:v>34</c:v>
                </c:pt>
                <c:pt idx="5318">
                  <c:v>34</c:v>
                </c:pt>
                <c:pt idx="5319">
                  <c:v>34</c:v>
                </c:pt>
                <c:pt idx="5320">
                  <c:v>34</c:v>
                </c:pt>
                <c:pt idx="5321">
                  <c:v>34</c:v>
                </c:pt>
                <c:pt idx="5322">
                  <c:v>34</c:v>
                </c:pt>
                <c:pt idx="5323">
                  <c:v>34</c:v>
                </c:pt>
                <c:pt idx="5324">
                  <c:v>34</c:v>
                </c:pt>
                <c:pt idx="5325">
                  <c:v>34</c:v>
                </c:pt>
                <c:pt idx="5326">
                  <c:v>34</c:v>
                </c:pt>
                <c:pt idx="5327">
                  <c:v>34</c:v>
                </c:pt>
                <c:pt idx="5328">
                  <c:v>34</c:v>
                </c:pt>
                <c:pt idx="5329">
                  <c:v>34</c:v>
                </c:pt>
                <c:pt idx="5330">
                  <c:v>34</c:v>
                </c:pt>
                <c:pt idx="5331">
                  <c:v>34</c:v>
                </c:pt>
                <c:pt idx="5332">
                  <c:v>34</c:v>
                </c:pt>
                <c:pt idx="5333">
                  <c:v>34</c:v>
                </c:pt>
                <c:pt idx="5334">
                  <c:v>34</c:v>
                </c:pt>
                <c:pt idx="5335">
                  <c:v>33</c:v>
                </c:pt>
                <c:pt idx="5336">
                  <c:v>33</c:v>
                </c:pt>
                <c:pt idx="5337">
                  <c:v>33</c:v>
                </c:pt>
                <c:pt idx="5338">
                  <c:v>33</c:v>
                </c:pt>
                <c:pt idx="5339">
                  <c:v>33</c:v>
                </c:pt>
                <c:pt idx="5340">
                  <c:v>33</c:v>
                </c:pt>
                <c:pt idx="5341">
                  <c:v>33</c:v>
                </c:pt>
                <c:pt idx="5342">
                  <c:v>33</c:v>
                </c:pt>
                <c:pt idx="5343">
                  <c:v>33</c:v>
                </c:pt>
                <c:pt idx="5344">
                  <c:v>33</c:v>
                </c:pt>
                <c:pt idx="5345">
                  <c:v>33</c:v>
                </c:pt>
                <c:pt idx="5346">
                  <c:v>33</c:v>
                </c:pt>
                <c:pt idx="5347">
                  <c:v>33</c:v>
                </c:pt>
                <c:pt idx="5348">
                  <c:v>32</c:v>
                </c:pt>
                <c:pt idx="5349">
                  <c:v>32</c:v>
                </c:pt>
                <c:pt idx="5350">
                  <c:v>32</c:v>
                </c:pt>
                <c:pt idx="5351">
                  <c:v>32</c:v>
                </c:pt>
                <c:pt idx="5352">
                  <c:v>32</c:v>
                </c:pt>
                <c:pt idx="5353">
                  <c:v>32</c:v>
                </c:pt>
                <c:pt idx="5354">
                  <c:v>32</c:v>
                </c:pt>
                <c:pt idx="5355">
                  <c:v>32</c:v>
                </c:pt>
                <c:pt idx="5356">
                  <c:v>32</c:v>
                </c:pt>
                <c:pt idx="5357">
                  <c:v>32</c:v>
                </c:pt>
                <c:pt idx="5358">
                  <c:v>32</c:v>
                </c:pt>
                <c:pt idx="5359">
                  <c:v>32</c:v>
                </c:pt>
                <c:pt idx="5360">
                  <c:v>32</c:v>
                </c:pt>
                <c:pt idx="5361">
                  <c:v>32</c:v>
                </c:pt>
                <c:pt idx="5362">
                  <c:v>32</c:v>
                </c:pt>
                <c:pt idx="5363">
                  <c:v>32</c:v>
                </c:pt>
                <c:pt idx="5364">
                  <c:v>32</c:v>
                </c:pt>
                <c:pt idx="5365">
                  <c:v>32</c:v>
                </c:pt>
                <c:pt idx="5366">
                  <c:v>32</c:v>
                </c:pt>
                <c:pt idx="5367">
                  <c:v>32</c:v>
                </c:pt>
                <c:pt idx="5368">
                  <c:v>32</c:v>
                </c:pt>
                <c:pt idx="5369">
                  <c:v>32</c:v>
                </c:pt>
                <c:pt idx="5370">
                  <c:v>32</c:v>
                </c:pt>
                <c:pt idx="5371">
                  <c:v>32</c:v>
                </c:pt>
                <c:pt idx="5372">
                  <c:v>32</c:v>
                </c:pt>
                <c:pt idx="5373">
                  <c:v>32</c:v>
                </c:pt>
                <c:pt idx="5374">
                  <c:v>32</c:v>
                </c:pt>
                <c:pt idx="5375">
                  <c:v>32</c:v>
                </c:pt>
                <c:pt idx="5376">
                  <c:v>32</c:v>
                </c:pt>
                <c:pt idx="5377">
                  <c:v>32</c:v>
                </c:pt>
                <c:pt idx="5378">
                  <c:v>32</c:v>
                </c:pt>
                <c:pt idx="5379">
                  <c:v>31</c:v>
                </c:pt>
                <c:pt idx="5380">
                  <c:v>31</c:v>
                </c:pt>
                <c:pt idx="5381">
                  <c:v>31</c:v>
                </c:pt>
                <c:pt idx="5382">
                  <c:v>31</c:v>
                </c:pt>
                <c:pt idx="5383">
                  <c:v>31</c:v>
                </c:pt>
                <c:pt idx="5384">
                  <c:v>31</c:v>
                </c:pt>
                <c:pt idx="5385">
                  <c:v>31</c:v>
                </c:pt>
                <c:pt idx="5386">
                  <c:v>31</c:v>
                </c:pt>
                <c:pt idx="5387">
                  <c:v>31</c:v>
                </c:pt>
                <c:pt idx="5388">
                  <c:v>31</c:v>
                </c:pt>
                <c:pt idx="5389">
                  <c:v>31</c:v>
                </c:pt>
                <c:pt idx="5390">
                  <c:v>31</c:v>
                </c:pt>
                <c:pt idx="5391">
                  <c:v>31</c:v>
                </c:pt>
                <c:pt idx="5392">
                  <c:v>31</c:v>
                </c:pt>
                <c:pt idx="5393">
                  <c:v>31</c:v>
                </c:pt>
                <c:pt idx="5394">
                  <c:v>31</c:v>
                </c:pt>
                <c:pt idx="5395">
                  <c:v>31</c:v>
                </c:pt>
                <c:pt idx="5396">
                  <c:v>31</c:v>
                </c:pt>
                <c:pt idx="5397">
                  <c:v>31</c:v>
                </c:pt>
                <c:pt idx="5398">
                  <c:v>31</c:v>
                </c:pt>
                <c:pt idx="5399">
                  <c:v>31</c:v>
                </c:pt>
                <c:pt idx="5400">
                  <c:v>31</c:v>
                </c:pt>
                <c:pt idx="5401">
                  <c:v>31</c:v>
                </c:pt>
                <c:pt idx="5402">
                  <c:v>31</c:v>
                </c:pt>
                <c:pt idx="5403">
                  <c:v>31</c:v>
                </c:pt>
                <c:pt idx="5404">
                  <c:v>31</c:v>
                </c:pt>
                <c:pt idx="5405">
                  <c:v>31</c:v>
                </c:pt>
                <c:pt idx="5406">
                  <c:v>31</c:v>
                </c:pt>
                <c:pt idx="5407">
                  <c:v>31</c:v>
                </c:pt>
                <c:pt idx="5408">
                  <c:v>31</c:v>
                </c:pt>
                <c:pt idx="5409">
                  <c:v>31</c:v>
                </c:pt>
                <c:pt idx="5410">
                  <c:v>31</c:v>
                </c:pt>
                <c:pt idx="5411">
                  <c:v>31</c:v>
                </c:pt>
                <c:pt idx="5412">
                  <c:v>31</c:v>
                </c:pt>
                <c:pt idx="5413">
                  <c:v>31</c:v>
                </c:pt>
                <c:pt idx="5414">
                  <c:v>31</c:v>
                </c:pt>
                <c:pt idx="5415">
                  <c:v>31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30</c:v>
                </c:pt>
                <c:pt idx="5420">
                  <c:v>30</c:v>
                </c:pt>
                <c:pt idx="5421">
                  <c:v>30</c:v>
                </c:pt>
                <c:pt idx="5422">
                  <c:v>30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30</c:v>
                </c:pt>
                <c:pt idx="5427">
                  <c:v>30</c:v>
                </c:pt>
                <c:pt idx="5428">
                  <c:v>30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30</c:v>
                </c:pt>
                <c:pt idx="5433">
                  <c:v>30</c:v>
                </c:pt>
                <c:pt idx="5434">
                  <c:v>30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30</c:v>
                </c:pt>
                <c:pt idx="5443">
                  <c:v>30</c:v>
                </c:pt>
                <c:pt idx="5444">
                  <c:v>30</c:v>
                </c:pt>
                <c:pt idx="5445">
                  <c:v>30</c:v>
                </c:pt>
                <c:pt idx="5446">
                  <c:v>30</c:v>
                </c:pt>
                <c:pt idx="5447">
                  <c:v>30</c:v>
                </c:pt>
                <c:pt idx="5448">
                  <c:v>30</c:v>
                </c:pt>
                <c:pt idx="5449">
                  <c:v>30</c:v>
                </c:pt>
                <c:pt idx="5450">
                  <c:v>30</c:v>
                </c:pt>
                <c:pt idx="5451">
                  <c:v>30</c:v>
                </c:pt>
                <c:pt idx="5452">
                  <c:v>30</c:v>
                </c:pt>
                <c:pt idx="5453">
                  <c:v>30</c:v>
                </c:pt>
                <c:pt idx="5454">
                  <c:v>30</c:v>
                </c:pt>
                <c:pt idx="5455">
                  <c:v>30</c:v>
                </c:pt>
                <c:pt idx="5456">
                  <c:v>30</c:v>
                </c:pt>
                <c:pt idx="5457">
                  <c:v>30</c:v>
                </c:pt>
                <c:pt idx="5458">
                  <c:v>30</c:v>
                </c:pt>
                <c:pt idx="5459">
                  <c:v>30</c:v>
                </c:pt>
                <c:pt idx="5460">
                  <c:v>30</c:v>
                </c:pt>
                <c:pt idx="5461">
                  <c:v>30</c:v>
                </c:pt>
                <c:pt idx="5462">
                  <c:v>30</c:v>
                </c:pt>
                <c:pt idx="5463">
                  <c:v>30</c:v>
                </c:pt>
                <c:pt idx="5464">
                  <c:v>30</c:v>
                </c:pt>
                <c:pt idx="5465">
                  <c:v>30</c:v>
                </c:pt>
                <c:pt idx="5466">
                  <c:v>30</c:v>
                </c:pt>
                <c:pt idx="5467">
                  <c:v>30</c:v>
                </c:pt>
                <c:pt idx="5468">
                  <c:v>30</c:v>
                </c:pt>
                <c:pt idx="5469">
                  <c:v>30</c:v>
                </c:pt>
                <c:pt idx="5470">
                  <c:v>30</c:v>
                </c:pt>
                <c:pt idx="5471">
                  <c:v>30</c:v>
                </c:pt>
                <c:pt idx="5472">
                  <c:v>30</c:v>
                </c:pt>
                <c:pt idx="5473">
                  <c:v>30</c:v>
                </c:pt>
                <c:pt idx="5474">
                  <c:v>30</c:v>
                </c:pt>
                <c:pt idx="5475">
                  <c:v>30</c:v>
                </c:pt>
                <c:pt idx="5476">
                  <c:v>30</c:v>
                </c:pt>
                <c:pt idx="5477">
                  <c:v>30</c:v>
                </c:pt>
                <c:pt idx="5478">
                  <c:v>30</c:v>
                </c:pt>
                <c:pt idx="5479">
                  <c:v>30</c:v>
                </c:pt>
                <c:pt idx="5480">
                  <c:v>30</c:v>
                </c:pt>
                <c:pt idx="5481">
                  <c:v>30</c:v>
                </c:pt>
                <c:pt idx="5482">
                  <c:v>30</c:v>
                </c:pt>
                <c:pt idx="5483">
                  <c:v>30</c:v>
                </c:pt>
                <c:pt idx="5484">
                  <c:v>30</c:v>
                </c:pt>
                <c:pt idx="5485">
                  <c:v>30</c:v>
                </c:pt>
                <c:pt idx="5486">
                  <c:v>30</c:v>
                </c:pt>
                <c:pt idx="5487">
                  <c:v>30</c:v>
                </c:pt>
                <c:pt idx="5488">
                  <c:v>30</c:v>
                </c:pt>
                <c:pt idx="5489">
                  <c:v>30</c:v>
                </c:pt>
                <c:pt idx="5490">
                  <c:v>30</c:v>
                </c:pt>
                <c:pt idx="5491">
                  <c:v>30</c:v>
                </c:pt>
                <c:pt idx="5492">
                  <c:v>30</c:v>
                </c:pt>
                <c:pt idx="5493">
                  <c:v>30</c:v>
                </c:pt>
                <c:pt idx="5494">
                  <c:v>30</c:v>
                </c:pt>
                <c:pt idx="5495">
                  <c:v>30</c:v>
                </c:pt>
                <c:pt idx="5496">
                  <c:v>30</c:v>
                </c:pt>
                <c:pt idx="5497">
                  <c:v>30</c:v>
                </c:pt>
                <c:pt idx="5498">
                  <c:v>30</c:v>
                </c:pt>
                <c:pt idx="5499">
                  <c:v>30</c:v>
                </c:pt>
                <c:pt idx="5500">
                  <c:v>30</c:v>
                </c:pt>
                <c:pt idx="5501">
                  <c:v>30</c:v>
                </c:pt>
                <c:pt idx="5502">
                  <c:v>30</c:v>
                </c:pt>
                <c:pt idx="5503">
                  <c:v>30</c:v>
                </c:pt>
                <c:pt idx="5504">
                  <c:v>29</c:v>
                </c:pt>
                <c:pt idx="5505">
                  <c:v>29</c:v>
                </c:pt>
                <c:pt idx="5506">
                  <c:v>29</c:v>
                </c:pt>
                <c:pt idx="5507">
                  <c:v>29</c:v>
                </c:pt>
                <c:pt idx="5508">
                  <c:v>29</c:v>
                </c:pt>
                <c:pt idx="5509">
                  <c:v>29</c:v>
                </c:pt>
                <c:pt idx="5510">
                  <c:v>29</c:v>
                </c:pt>
                <c:pt idx="5511">
                  <c:v>29</c:v>
                </c:pt>
                <c:pt idx="5512">
                  <c:v>29</c:v>
                </c:pt>
                <c:pt idx="5513">
                  <c:v>29</c:v>
                </c:pt>
                <c:pt idx="5514">
                  <c:v>29</c:v>
                </c:pt>
                <c:pt idx="5515">
                  <c:v>29</c:v>
                </c:pt>
                <c:pt idx="5516">
                  <c:v>29</c:v>
                </c:pt>
                <c:pt idx="5517">
                  <c:v>29</c:v>
                </c:pt>
                <c:pt idx="5518">
                  <c:v>29</c:v>
                </c:pt>
                <c:pt idx="5519">
                  <c:v>29</c:v>
                </c:pt>
                <c:pt idx="5520">
                  <c:v>29</c:v>
                </c:pt>
                <c:pt idx="5521">
                  <c:v>29</c:v>
                </c:pt>
                <c:pt idx="5522">
                  <c:v>29</c:v>
                </c:pt>
                <c:pt idx="5523">
                  <c:v>29</c:v>
                </c:pt>
                <c:pt idx="5524">
                  <c:v>29</c:v>
                </c:pt>
                <c:pt idx="5525">
                  <c:v>29</c:v>
                </c:pt>
                <c:pt idx="5526">
                  <c:v>29</c:v>
                </c:pt>
                <c:pt idx="5527">
                  <c:v>29</c:v>
                </c:pt>
                <c:pt idx="5528">
                  <c:v>29</c:v>
                </c:pt>
                <c:pt idx="5529">
                  <c:v>29</c:v>
                </c:pt>
                <c:pt idx="5530">
                  <c:v>29</c:v>
                </c:pt>
                <c:pt idx="5531">
                  <c:v>29</c:v>
                </c:pt>
                <c:pt idx="5532">
                  <c:v>29</c:v>
                </c:pt>
                <c:pt idx="5533">
                  <c:v>29</c:v>
                </c:pt>
                <c:pt idx="5534">
                  <c:v>29</c:v>
                </c:pt>
                <c:pt idx="5535">
                  <c:v>29</c:v>
                </c:pt>
                <c:pt idx="5536">
                  <c:v>29</c:v>
                </c:pt>
                <c:pt idx="5537">
                  <c:v>29</c:v>
                </c:pt>
                <c:pt idx="5538">
                  <c:v>29</c:v>
                </c:pt>
                <c:pt idx="5539">
                  <c:v>29</c:v>
                </c:pt>
                <c:pt idx="5540">
                  <c:v>29</c:v>
                </c:pt>
                <c:pt idx="5541">
                  <c:v>29</c:v>
                </c:pt>
                <c:pt idx="5542">
                  <c:v>29</c:v>
                </c:pt>
                <c:pt idx="5543">
                  <c:v>29</c:v>
                </c:pt>
                <c:pt idx="5544">
                  <c:v>29</c:v>
                </c:pt>
                <c:pt idx="5545">
                  <c:v>29</c:v>
                </c:pt>
                <c:pt idx="5546">
                  <c:v>29</c:v>
                </c:pt>
                <c:pt idx="5547">
                  <c:v>29</c:v>
                </c:pt>
                <c:pt idx="5548">
                  <c:v>29</c:v>
                </c:pt>
                <c:pt idx="5549">
                  <c:v>29</c:v>
                </c:pt>
                <c:pt idx="5550">
                  <c:v>29</c:v>
                </c:pt>
                <c:pt idx="5551">
                  <c:v>29</c:v>
                </c:pt>
                <c:pt idx="5552">
                  <c:v>29</c:v>
                </c:pt>
                <c:pt idx="5553">
                  <c:v>29</c:v>
                </c:pt>
                <c:pt idx="5554">
                  <c:v>29</c:v>
                </c:pt>
                <c:pt idx="5555">
                  <c:v>29</c:v>
                </c:pt>
                <c:pt idx="5556">
                  <c:v>29</c:v>
                </c:pt>
                <c:pt idx="5557">
                  <c:v>29</c:v>
                </c:pt>
                <c:pt idx="5558">
                  <c:v>29</c:v>
                </c:pt>
                <c:pt idx="5559">
                  <c:v>29</c:v>
                </c:pt>
                <c:pt idx="5560">
                  <c:v>29</c:v>
                </c:pt>
                <c:pt idx="5561">
                  <c:v>29</c:v>
                </c:pt>
                <c:pt idx="5562">
                  <c:v>29</c:v>
                </c:pt>
                <c:pt idx="5563">
                  <c:v>29</c:v>
                </c:pt>
                <c:pt idx="5564">
                  <c:v>29</c:v>
                </c:pt>
                <c:pt idx="5565">
                  <c:v>29</c:v>
                </c:pt>
                <c:pt idx="5566">
                  <c:v>29</c:v>
                </c:pt>
                <c:pt idx="5567">
                  <c:v>29</c:v>
                </c:pt>
                <c:pt idx="5568">
                  <c:v>29</c:v>
                </c:pt>
                <c:pt idx="5569">
                  <c:v>29</c:v>
                </c:pt>
                <c:pt idx="5570">
                  <c:v>29</c:v>
                </c:pt>
                <c:pt idx="5571">
                  <c:v>29</c:v>
                </c:pt>
                <c:pt idx="5572">
                  <c:v>29</c:v>
                </c:pt>
                <c:pt idx="5573">
                  <c:v>29</c:v>
                </c:pt>
                <c:pt idx="5574">
                  <c:v>29</c:v>
                </c:pt>
                <c:pt idx="5575">
                  <c:v>29</c:v>
                </c:pt>
                <c:pt idx="5576">
                  <c:v>29</c:v>
                </c:pt>
                <c:pt idx="5577">
                  <c:v>29</c:v>
                </c:pt>
                <c:pt idx="5578">
                  <c:v>29</c:v>
                </c:pt>
                <c:pt idx="5579">
                  <c:v>29</c:v>
                </c:pt>
                <c:pt idx="5580">
                  <c:v>29</c:v>
                </c:pt>
                <c:pt idx="5581">
                  <c:v>29</c:v>
                </c:pt>
                <c:pt idx="5582">
                  <c:v>29</c:v>
                </c:pt>
                <c:pt idx="5583">
                  <c:v>29</c:v>
                </c:pt>
                <c:pt idx="5584">
                  <c:v>29</c:v>
                </c:pt>
                <c:pt idx="5585">
                  <c:v>29</c:v>
                </c:pt>
                <c:pt idx="5586">
                  <c:v>29</c:v>
                </c:pt>
                <c:pt idx="5587">
                  <c:v>29</c:v>
                </c:pt>
                <c:pt idx="5588">
                  <c:v>29</c:v>
                </c:pt>
                <c:pt idx="5589">
                  <c:v>29</c:v>
                </c:pt>
                <c:pt idx="5590">
                  <c:v>29</c:v>
                </c:pt>
                <c:pt idx="5591">
                  <c:v>29</c:v>
                </c:pt>
                <c:pt idx="5592">
                  <c:v>29</c:v>
                </c:pt>
                <c:pt idx="5593">
                  <c:v>29</c:v>
                </c:pt>
                <c:pt idx="5594">
                  <c:v>29</c:v>
                </c:pt>
                <c:pt idx="5595">
                  <c:v>29</c:v>
                </c:pt>
                <c:pt idx="5596">
                  <c:v>29</c:v>
                </c:pt>
                <c:pt idx="5597">
                  <c:v>29</c:v>
                </c:pt>
                <c:pt idx="5598">
                  <c:v>29</c:v>
                </c:pt>
                <c:pt idx="5599">
                  <c:v>29</c:v>
                </c:pt>
                <c:pt idx="5600">
                  <c:v>29</c:v>
                </c:pt>
                <c:pt idx="5601">
                  <c:v>29</c:v>
                </c:pt>
                <c:pt idx="5602">
                  <c:v>29</c:v>
                </c:pt>
                <c:pt idx="5603">
                  <c:v>29</c:v>
                </c:pt>
                <c:pt idx="5604">
                  <c:v>29</c:v>
                </c:pt>
                <c:pt idx="5605">
                  <c:v>29</c:v>
                </c:pt>
                <c:pt idx="5606">
                  <c:v>29</c:v>
                </c:pt>
                <c:pt idx="5607">
                  <c:v>29</c:v>
                </c:pt>
                <c:pt idx="5608">
                  <c:v>29</c:v>
                </c:pt>
                <c:pt idx="5609">
                  <c:v>29</c:v>
                </c:pt>
                <c:pt idx="5610">
                  <c:v>29</c:v>
                </c:pt>
                <c:pt idx="5611">
                  <c:v>29</c:v>
                </c:pt>
                <c:pt idx="5612">
                  <c:v>29</c:v>
                </c:pt>
                <c:pt idx="5613">
                  <c:v>29</c:v>
                </c:pt>
                <c:pt idx="5614">
                  <c:v>29</c:v>
                </c:pt>
                <c:pt idx="5615">
                  <c:v>29</c:v>
                </c:pt>
                <c:pt idx="5616">
                  <c:v>29</c:v>
                </c:pt>
                <c:pt idx="5617">
                  <c:v>29</c:v>
                </c:pt>
                <c:pt idx="5618">
                  <c:v>29</c:v>
                </c:pt>
                <c:pt idx="5619">
                  <c:v>29</c:v>
                </c:pt>
                <c:pt idx="5620">
                  <c:v>29</c:v>
                </c:pt>
                <c:pt idx="5621">
                  <c:v>29</c:v>
                </c:pt>
                <c:pt idx="5622">
                  <c:v>29</c:v>
                </c:pt>
                <c:pt idx="5623">
                  <c:v>29</c:v>
                </c:pt>
                <c:pt idx="5624">
                  <c:v>29</c:v>
                </c:pt>
                <c:pt idx="5625">
                  <c:v>29</c:v>
                </c:pt>
                <c:pt idx="5626">
                  <c:v>29</c:v>
                </c:pt>
                <c:pt idx="5627">
                  <c:v>29</c:v>
                </c:pt>
                <c:pt idx="5628">
                  <c:v>29</c:v>
                </c:pt>
                <c:pt idx="5629">
                  <c:v>29</c:v>
                </c:pt>
                <c:pt idx="5630">
                  <c:v>29</c:v>
                </c:pt>
                <c:pt idx="5631">
                  <c:v>29</c:v>
                </c:pt>
                <c:pt idx="5632">
                  <c:v>29</c:v>
                </c:pt>
                <c:pt idx="5633">
                  <c:v>29</c:v>
                </c:pt>
                <c:pt idx="5634">
                  <c:v>29</c:v>
                </c:pt>
                <c:pt idx="5635">
                  <c:v>29</c:v>
                </c:pt>
                <c:pt idx="5636">
                  <c:v>29</c:v>
                </c:pt>
                <c:pt idx="5637">
                  <c:v>29</c:v>
                </c:pt>
                <c:pt idx="5638">
                  <c:v>29</c:v>
                </c:pt>
                <c:pt idx="5639">
                  <c:v>29</c:v>
                </c:pt>
                <c:pt idx="5640">
                  <c:v>29</c:v>
                </c:pt>
                <c:pt idx="5641">
                  <c:v>29</c:v>
                </c:pt>
                <c:pt idx="5642">
                  <c:v>29</c:v>
                </c:pt>
                <c:pt idx="5643">
                  <c:v>29</c:v>
                </c:pt>
                <c:pt idx="5644">
                  <c:v>29</c:v>
                </c:pt>
                <c:pt idx="5645">
                  <c:v>29</c:v>
                </c:pt>
                <c:pt idx="5646">
                  <c:v>29</c:v>
                </c:pt>
                <c:pt idx="5647">
                  <c:v>29</c:v>
                </c:pt>
                <c:pt idx="5648">
                  <c:v>29</c:v>
                </c:pt>
                <c:pt idx="5649">
                  <c:v>29</c:v>
                </c:pt>
                <c:pt idx="5650">
                  <c:v>29</c:v>
                </c:pt>
                <c:pt idx="5651">
                  <c:v>29</c:v>
                </c:pt>
                <c:pt idx="5652">
                  <c:v>29</c:v>
                </c:pt>
                <c:pt idx="5653">
                  <c:v>29</c:v>
                </c:pt>
                <c:pt idx="5654">
                  <c:v>29</c:v>
                </c:pt>
                <c:pt idx="5655">
                  <c:v>29</c:v>
                </c:pt>
                <c:pt idx="5656">
                  <c:v>29</c:v>
                </c:pt>
                <c:pt idx="5657">
                  <c:v>29</c:v>
                </c:pt>
                <c:pt idx="5658">
                  <c:v>29</c:v>
                </c:pt>
                <c:pt idx="5659">
                  <c:v>29</c:v>
                </c:pt>
                <c:pt idx="5660">
                  <c:v>29</c:v>
                </c:pt>
                <c:pt idx="5661">
                  <c:v>29</c:v>
                </c:pt>
                <c:pt idx="5662">
                  <c:v>29</c:v>
                </c:pt>
                <c:pt idx="5663">
                  <c:v>29</c:v>
                </c:pt>
                <c:pt idx="5664">
                  <c:v>29</c:v>
                </c:pt>
                <c:pt idx="5665">
                  <c:v>29</c:v>
                </c:pt>
                <c:pt idx="5666">
                  <c:v>29</c:v>
                </c:pt>
                <c:pt idx="5667">
                  <c:v>29</c:v>
                </c:pt>
                <c:pt idx="5668">
                  <c:v>29</c:v>
                </c:pt>
                <c:pt idx="5669">
                  <c:v>29</c:v>
                </c:pt>
                <c:pt idx="5670">
                  <c:v>29</c:v>
                </c:pt>
                <c:pt idx="5671">
                  <c:v>29</c:v>
                </c:pt>
                <c:pt idx="5672">
                  <c:v>29</c:v>
                </c:pt>
                <c:pt idx="5673">
                  <c:v>29</c:v>
                </c:pt>
                <c:pt idx="5674">
                  <c:v>29</c:v>
                </c:pt>
                <c:pt idx="5675">
                  <c:v>29</c:v>
                </c:pt>
                <c:pt idx="5676">
                  <c:v>29</c:v>
                </c:pt>
                <c:pt idx="5677">
                  <c:v>29</c:v>
                </c:pt>
                <c:pt idx="5678">
                  <c:v>28</c:v>
                </c:pt>
                <c:pt idx="5679">
                  <c:v>28</c:v>
                </c:pt>
                <c:pt idx="5680">
                  <c:v>28</c:v>
                </c:pt>
                <c:pt idx="5681">
                  <c:v>28</c:v>
                </c:pt>
                <c:pt idx="5682">
                  <c:v>28</c:v>
                </c:pt>
                <c:pt idx="5683">
                  <c:v>28</c:v>
                </c:pt>
                <c:pt idx="5684">
                  <c:v>100</c:v>
                </c:pt>
                <c:pt idx="5685">
                  <c:v>100</c:v>
                </c:pt>
                <c:pt idx="5686">
                  <c:v>100</c:v>
                </c:pt>
                <c:pt idx="5687">
                  <c:v>100</c:v>
                </c:pt>
                <c:pt idx="5688">
                  <c:v>100</c:v>
                </c:pt>
                <c:pt idx="5689">
                  <c:v>100</c:v>
                </c:pt>
                <c:pt idx="5690">
                  <c:v>100</c:v>
                </c:pt>
                <c:pt idx="5691">
                  <c:v>100</c:v>
                </c:pt>
                <c:pt idx="5692">
                  <c:v>100</c:v>
                </c:pt>
                <c:pt idx="5693">
                  <c:v>100</c:v>
                </c:pt>
                <c:pt idx="5694">
                  <c:v>100</c:v>
                </c:pt>
                <c:pt idx="5695">
                  <c:v>100</c:v>
                </c:pt>
                <c:pt idx="5696">
                  <c:v>100</c:v>
                </c:pt>
                <c:pt idx="5697">
                  <c:v>100</c:v>
                </c:pt>
                <c:pt idx="5698">
                  <c:v>100</c:v>
                </c:pt>
                <c:pt idx="5699">
                  <c:v>100</c:v>
                </c:pt>
                <c:pt idx="5700">
                  <c:v>100</c:v>
                </c:pt>
                <c:pt idx="5701">
                  <c:v>100</c:v>
                </c:pt>
                <c:pt idx="5702">
                  <c:v>100</c:v>
                </c:pt>
                <c:pt idx="5703">
                  <c:v>100</c:v>
                </c:pt>
                <c:pt idx="5704">
                  <c:v>100</c:v>
                </c:pt>
                <c:pt idx="5705">
                  <c:v>100</c:v>
                </c:pt>
                <c:pt idx="5706">
                  <c:v>100</c:v>
                </c:pt>
                <c:pt idx="5707">
                  <c:v>100</c:v>
                </c:pt>
                <c:pt idx="5708">
                  <c:v>100</c:v>
                </c:pt>
                <c:pt idx="5709">
                  <c:v>100</c:v>
                </c:pt>
                <c:pt idx="5710">
                  <c:v>100</c:v>
                </c:pt>
                <c:pt idx="5711">
                  <c:v>100</c:v>
                </c:pt>
                <c:pt idx="5712">
                  <c:v>100</c:v>
                </c:pt>
                <c:pt idx="5713">
                  <c:v>100</c:v>
                </c:pt>
                <c:pt idx="5714">
                  <c:v>100</c:v>
                </c:pt>
                <c:pt idx="5715">
                  <c:v>100</c:v>
                </c:pt>
                <c:pt idx="5716">
                  <c:v>100</c:v>
                </c:pt>
                <c:pt idx="5717">
                  <c:v>100</c:v>
                </c:pt>
                <c:pt idx="5718">
                  <c:v>100</c:v>
                </c:pt>
                <c:pt idx="5719">
                  <c:v>100</c:v>
                </c:pt>
                <c:pt idx="5720">
                  <c:v>100</c:v>
                </c:pt>
                <c:pt idx="5721">
                  <c:v>100</c:v>
                </c:pt>
                <c:pt idx="5722">
                  <c:v>100</c:v>
                </c:pt>
                <c:pt idx="5723">
                  <c:v>100</c:v>
                </c:pt>
                <c:pt idx="5724">
                  <c:v>99</c:v>
                </c:pt>
                <c:pt idx="5725">
                  <c:v>99</c:v>
                </c:pt>
                <c:pt idx="5726">
                  <c:v>99</c:v>
                </c:pt>
                <c:pt idx="5727">
                  <c:v>99</c:v>
                </c:pt>
                <c:pt idx="5728">
                  <c:v>99</c:v>
                </c:pt>
                <c:pt idx="5729">
                  <c:v>99</c:v>
                </c:pt>
                <c:pt idx="5730">
                  <c:v>99</c:v>
                </c:pt>
                <c:pt idx="5731">
                  <c:v>99</c:v>
                </c:pt>
                <c:pt idx="5732">
                  <c:v>99</c:v>
                </c:pt>
                <c:pt idx="5733">
                  <c:v>99</c:v>
                </c:pt>
                <c:pt idx="5734">
                  <c:v>99</c:v>
                </c:pt>
                <c:pt idx="5735">
                  <c:v>99</c:v>
                </c:pt>
                <c:pt idx="5736">
                  <c:v>99</c:v>
                </c:pt>
                <c:pt idx="5737">
                  <c:v>99</c:v>
                </c:pt>
                <c:pt idx="5738">
                  <c:v>99</c:v>
                </c:pt>
                <c:pt idx="5739">
                  <c:v>99</c:v>
                </c:pt>
                <c:pt idx="5740">
                  <c:v>99</c:v>
                </c:pt>
                <c:pt idx="5741">
                  <c:v>99</c:v>
                </c:pt>
                <c:pt idx="5742">
                  <c:v>99</c:v>
                </c:pt>
                <c:pt idx="5743">
                  <c:v>99</c:v>
                </c:pt>
                <c:pt idx="5744">
                  <c:v>99</c:v>
                </c:pt>
                <c:pt idx="5745">
                  <c:v>99</c:v>
                </c:pt>
                <c:pt idx="5746">
                  <c:v>99</c:v>
                </c:pt>
                <c:pt idx="5747">
                  <c:v>99</c:v>
                </c:pt>
                <c:pt idx="5748">
                  <c:v>99</c:v>
                </c:pt>
                <c:pt idx="5749">
                  <c:v>99</c:v>
                </c:pt>
                <c:pt idx="5750">
                  <c:v>99</c:v>
                </c:pt>
                <c:pt idx="5751">
                  <c:v>99</c:v>
                </c:pt>
                <c:pt idx="5752">
                  <c:v>99</c:v>
                </c:pt>
                <c:pt idx="5753">
                  <c:v>99</c:v>
                </c:pt>
                <c:pt idx="5754">
                  <c:v>99</c:v>
                </c:pt>
                <c:pt idx="5755">
                  <c:v>99</c:v>
                </c:pt>
                <c:pt idx="5756">
                  <c:v>99</c:v>
                </c:pt>
                <c:pt idx="5757">
                  <c:v>99</c:v>
                </c:pt>
                <c:pt idx="5758">
                  <c:v>99</c:v>
                </c:pt>
                <c:pt idx="5759">
                  <c:v>99</c:v>
                </c:pt>
                <c:pt idx="5760">
                  <c:v>99</c:v>
                </c:pt>
                <c:pt idx="5761">
                  <c:v>99</c:v>
                </c:pt>
                <c:pt idx="5762">
                  <c:v>99</c:v>
                </c:pt>
                <c:pt idx="5763">
                  <c:v>99</c:v>
                </c:pt>
                <c:pt idx="5764">
                  <c:v>99</c:v>
                </c:pt>
                <c:pt idx="5765">
                  <c:v>99</c:v>
                </c:pt>
                <c:pt idx="5766">
                  <c:v>99</c:v>
                </c:pt>
                <c:pt idx="5767">
                  <c:v>99</c:v>
                </c:pt>
                <c:pt idx="5768">
                  <c:v>99</c:v>
                </c:pt>
                <c:pt idx="5769">
                  <c:v>99</c:v>
                </c:pt>
                <c:pt idx="5770">
                  <c:v>99</c:v>
                </c:pt>
                <c:pt idx="5771">
                  <c:v>99</c:v>
                </c:pt>
                <c:pt idx="5772">
                  <c:v>99</c:v>
                </c:pt>
                <c:pt idx="5773">
                  <c:v>99</c:v>
                </c:pt>
                <c:pt idx="5774">
                  <c:v>99</c:v>
                </c:pt>
                <c:pt idx="5775">
                  <c:v>99</c:v>
                </c:pt>
                <c:pt idx="5776">
                  <c:v>99</c:v>
                </c:pt>
                <c:pt idx="5777">
                  <c:v>99</c:v>
                </c:pt>
                <c:pt idx="5778">
                  <c:v>99</c:v>
                </c:pt>
                <c:pt idx="5779">
                  <c:v>99</c:v>
                </c:pt>
                <c:pt idx="5780">
                  <c:v>99</c:v>
                </c:pt>
                <c:pt idx="5781">
                  <c:v>99</c:v>
                </c:pt>
                <c:pt idx="5782">
                  <c:v>99</c:v>
                </c:pt>
                <c:pt idx="5783">
                  <c:v>99</c:v>
                </c:pt>
                <c:pt idx="5784">
                  <c:v>99</c:v>
                </c:pt>
                <c:pt idx="5785">
                  <c:v>99</c:v>
                </c:pt>
                <c:pt idx="5786">
                  <c:v>99</c:v>
                </c:pt>
                <c:pt idx="5787">
                  <c:v>99</c:v>
                </c:pt>
                <c:pt idx="5788">
                  <c:v>99</c:v>
                </c:pt>
                <c:pt idx="5789">
                  <c:v>99</c:v>
                </c:pt>
                <c:pt idx="5790">
                  <c:v>99</c:v>
                </c:pt>
                <c:pt idx="5791">
                  <c:v>99</c:v>
                </c:pt>
                <c:pt idx="5792">
                  <c:v>99</c:v>
                </c:pt>
                <c:pt idx="5793">
                  <c:v>99</c:v>
                </c:pt>
                <c:pt idx="5794">
                  <c:v>99</c:v>
                </c:pt>
                <c:pt idx="5795">
                  <c:v>99</c:v>
                </c:pt>
                <c:pt idx="5796">
                  <c:v>99</c:v>
                </c:pt>
                <c:pt idx="5797">
                  <c:v>99</c:v>
                </c:pt>
                <c:pt idx="5798">
                  <c:v>99</c:v>
                </c:pt>
                <c:pt idx="5799">
                  <c:v>99</c:v>
                </c:pt>
                <c:pt idx="5800">
                  <c:v>99</c:v>
                </c:pt>
                <c:pt idx="5801">
                  <c:v>98</c:v>
                </c:pt>
                <c:pt idx="5802">
                  <c:v>98</c:v>
                </c:pt>
                <c:pt idx="5803">
                  <c:v>98</c:v>
                </c:pt>
                <c:pt idx="5804">
                  <c:v>98</c:v>
                </c:pt>
                <c:pt idx="5805">
                  <c:v>98</c:v>
                </c:pt>
                <c:pt idx="5806">
                  <c:v>98</c:v>
                </c:pt>
                <c:pt idx="5807">
                  <c:v>98</c:v>
                </c:pt>
                <c:pt idx="5808">
                  <c:v>98</c:v>
                </c:pt>
                <c:pt idx="5809">
                  <c:v>98</c:v>
                </c:pt>
                <c:pt idx="5810">
                  <c:v>98</c:v>
                </c:pt>
                <c:pt idx="5811">
                  <c:v>98</c:v>
                </c:pt>
                <c:pt idx="5812">
                  <c:v>98</c:v>
                </c:pt>
                <c:pt idx="5813">
                  <c:v>98</c:v>
                </c:pt>
                <c:pt idx="5814">
                  <c:v>98</c:v>
                </c:pt>
                <c:pt idx="5815">
                  <c:v>98</c:v>
                </c:pt>
                <c:pt idx="5816">
                  <c:v>98</c:v>
                </c:pt>
                <c:pt idx="5817">
                  <c:v>98</c:v>
                </c:pt>
                <c:pt idx="5818">
                  <c:v>98</c:v>
                </c:pt>
                <c:pt idx="5819">
                  <c:v>98</c:v>
                </c:pt>
                <c:pt idx="5820">
                  <c:v>98</c:v>
                </c:pt>
                <c:pt idx="5821">
                  <c:v>98</c:v>
                </c:pt>
                <c:pt idx="5822">
                  <c:v>98</c:v>
                </c:pt>
                <c:pt idx="5823">
                  <c:v>98</c:v>
                </c:pt>
                <c:pt idx="5824">
                  <c:v>98</c:v>
                </c:pt>
                <c:pt idx="5825">
                  <c:v>98</c:v>
                </c:pt>
                <c:pt idx="5826">
                  <c:v>98</c:v>
                </c:pt>
                <c:pt idx="5827">
                  <c:v>98</c:v>
                </c:pt>
                <c:pt idx="5828">
                  <c:v>98</c:v>
                </c:pt>
                <c:pt idx="5829">
                  <c:v>98</c:v>
                </c:pt>
                <c:pt idx="5830">
                  <c:v>98</c:v>
                </c:pt>
                <c:pt idx="5831">
                  <c:v>98</c:v>
                </c:pt>
                <c:pt idx="5832">
                  <c:v>98</c:v>
                </c:pt>
                <c:pt idx="5833">
                  <c:v>97</c:v>
                </c:pt>
                <c:pt idx="5834">
                  <c:v>97</c:v>
                </c:pt>
                <c:pt idx="5835">
                  <c:v>97</c:v>
                </c:pt>
                <c:pt idx="5836">
                  <c:v>97</c:v>
                </c:pt>
                <c:pt idx="5837">
                  <c:v>97</c:v>
                </c:pt>
                <c:pt idx="5838">
                  <c:v>97</c:v>
                </c:pt>
                <c:pt idx="5839">
                  <c:v>97</c:v>
                </c:pt>
                <c:pt idx="5840">
                  <c:v>97</c:v>
                </c:pt>
                <c:pt idx="5841">
                  <c:v>97</c:v>
                </c:pt>
                <c:pt idx="5842">
                  <c:v>97</c:v>
                </c:pt>
                <c:pt idx="5843">
                  <c:v>97</c:v>
                </c:pt>
                <c:pt idx="5844">
                  <c:v>97</c:v>
                </c:pt>
                <c:pt idx="5845">
                  <c:v>97</c:v>
                </c:pt>
                <c:pt idx="5846">
                  <c:v>96</c:v>
                </c:pt>
                <c:pt idx="5847">
                  <c:v>96</c:v>
                </c:pt>
                <c:pt idx="5848">
                  <c:v>96</c:v>
                </c:pt>
                <c:pt idx="5849">
                  <c:v>96</c:v>
                </c:pt>
                <c:pt idx="5850">
                  <c:v>96</c:v>
                </c:pt>
                <c:pt idx="5851">
                  <c:v>96</c:v>
                </c:pt>
                <c:pt idx="5852">
                  <c:v>96</c:v>
                </c:pt>
                <c:pt idx="5853">
                  <c:v>96</c:v>
                </c:pt>
                <c:pt idx="5854">
                  <c:v>96</c:v>
                </c:pt>
                <c:pt idx="5855">
                  <c:v>96</c:v>
                </c:pt>
                <c:pt idx="5856">
                  <c:v>96</c:v>
                </c:pt>
                <c:pt idx="5857">
                  <c:v>96</c:v>
                </c:pt>
                <c:pt idx="5858">
                  <c:v>96</c:v>
                </c:pt>
                <c:pt idx="5859">
                  <c:v>96</c:v>
                </c:pt>
                <c:pt idx="5860">
                  <c:v>96</c:v>
                </c:pt>
                <c:pt idx="5861">
                  <c:v>96</c:v>
                </c:pt>
                <c:pt idx="5862">
                  <c:v>96</c:v>
                </c:pt>
                <c:pt idx="5863">
                  <c:v>96</c:v>
                </c:pt>
                <c:pt idx="5864">
                  <c:v>96</c:v>
                </c:pt>
                <c:pt idx="5865">
                  <c:v>96</c:v>
                </c:pt>
                <c:pt idx="5866">
                  <c:v>96</c:v>
                </c:pt>
                <c:pt idx="5867">
                  <c:v>96</c:v>
                </c:pt>
                <c:pt idx="5868">
                  <c:v>96</c:v>
                </c:pt>
                <c:pt idx="5869">
                  <c:v>96</c:v>
                </c:pt>
                <c:pt idx="5870">
                  <c:v>96</c:v>
                </c:pt>
                <c:pt idx="5871">
                  <c:v>96</c:v>
                </c:pt>
                <c:pt idx="5872">
                  <c:v>96</c:v>
                </c:pt>
                <c:pt idx="5873">
                  <c:v>96</c:v>
                </c:pt>
                <c:pt idx="5874">
                  <c:v>96</c:v>
                </c:pt>
                <c:pt idx="5875">
                  <c:v>96</c:v>
                </c:pt>
                <c:pt idx="5876">
                  <c:v>96</c:v>
                </c:pt>
                <c:pt idx="5877">
                  <c:v>96</c:v>
                </c:pt>
                <c:pt idx="5878">
                  <c:v>96</c:v>
                </c:pt>
                <c:pt idx="5879">
                  <c:v>96</c:v>
                </c:pt>
                <c:pt idx="5880">
                  <c:v>96</c:v>
                </c:pt>
                <c:pt idx="5881">
                  <c:v>96</c:v>
                </c:pt>
                <c:pt idx="5882">
                  <c:v>96</c:v>
                </c:pt>
                <c:pt idx="5883">
                  <c:v>96</c:v>
                </c:pt>
                <c:pt idx="5884">
                  <c:v>96</c:v>
                </c:pt>
                <c:pt idx="5885">
                  <c:v>96</c:v>
                </c:pt>
                <c:pt idx="5886">
                  <c:v>96</c:v>
                </c:pt>
                <c:pt idx="5887">
                  <c:v>96</c:v>
                </c:pt>
                <c:pt idx="5888">
                  <c:v>96</c:v>
                </c:pt>
                <c:pt idx="5889">
                  <c:v>96</c:v>
                </c:pt>
                <c:pt idx="5890">
                  <c:v>96</c:v>
                </c:pt>
                <c:pt idx="5891">
                  <c:v>96</c:v>
                </c:pt>
                <c:pt idx="5892">
                  <c:v>96</c:v>
                </c:pt>
                <c:pt idx="5893">
                  <c:v>96</c:v>
                </c:pt>
                <c:pt idx="5894">
                  <c:v>96</c:v>
                </c:pt>
                <c:pt idx="5895">
                  <c:v>96</c:v>
                </c:pt>
                <c:pt idx="5896">
                  <c:v>96</c:v>
                </c:pt>
                <c:pt idx="5897">
                  <c:v>96</c:v>
                </c:pt>
                <c:pt idx="5898">
                  <c:v>96</c:v>
                </c:pt>
                <c:pt idx="5899">
                  <c:v>96</c:v>
                </c:pt>
                <c:pt idx="5900">
                  <c:v>96</c:v>
                </c:pt>
                <c:pt idx="5901">
                  <c:v>96</c:v>
                </c:pt>
                <c:pt idx="5902">
                  <c:v>96</c:v>
                </c:pt>
                <c:pt idx="5903">
                  <c:v>96</c:v>
                </c:pt>
                <c:pt idx="5904">
                  <c:v>96</c:v>
                </c:pt>
                <c:pt idx="5905">
                  <c:v>96</c:v>
                </c:pt>
                <c:pt idx="5906">
                  <c:v>96</c:v>
                </c:pt>
                <c:pt idx="5907">
                  <c:v>96</c:v>
                </c:pt>
                <c:pt idx="5908">
                  <c:v>96</c:v>
                </c:pt>
                <c:pt idx="5909">
                  <c:v>96</c:v>
                </c:pt>
                <c:pt idx="5910">
                  <c:v>96</c:v>
                </c:pt>
                <c:pt idx="5911">
                  <c:v>96</c:v>
                </c:pt>
                <c:pt idx="5912">
                  <c:v>96</c:v>
                </c:pt>
                <c:pt idx="5913">
                  <c:v>96</c:v>
                </c:pt>
                <c:pt idx="5914">
                  <c:v>96</c:v>
                </c:pt>
                <c:pt idx="5915">
                  <c:v>96</c:v>
                </c:pt>
                <c:pt idx="5916">
                  <c:v>96</c:v>
                </c:pt>
                <c:pt idx="5917">
                  <c:v>96</c:v>
                </c:pt>
                <c:pt idx="5918">
                  <c:v>96</c:v>
                </c:pt>
                <c:pt idx="5919">
                  <c:v>96</c:v>
                </c:pt>
                <c:pt idx="5920">
                  <c:v>96</c:v>
                </c:pt>
                <c:pt idx="5921">
                  <c:v>96</c:v>
                </c:pt>
                <c:pt idx="5922">
                  <c:v>96</c:v>
                </c:pt>
                <c:pt idx="5923">
                  <c:v>96</c:v>
                </c:pt>
                <c:pt idx="5924">
                  <c:v>96</c:v>
                </c:pt>
                <c:pt idx="5925">
                  <c:v>96</c:v>
                </c:pt>
                <c:pt idx="5926">
                  <c:v>96</c:v>
                </c:pt>
                <c:pt idx="5927">
                  <c:v>96</c:v>
                </c:pt>
                <c:pt idx="5928">
                  <c:v>96</c:v>
                </c:pt>
                <c:pt idx="5929">
                  <c:v>96</c:v>
                </c:pt>
                <c:pt idx="5930">
                  <c:v>96</c:v>
                </c:pt>
                <c:pt idx="5931">
                  <c:v>96</c:v>
                </c:pt>
                <c:pt idx="5932">
                  <c:v>96</c:v>
                </c:pt>
                <c:pt idx="5933">
                  <c:v>96</c:v>
                </c:pt>
                <c:pt idx="5934">
                  <c:v>96</c:v>
                </c:pt>
                <c:pt idx="5935">
                  <c:v>96</c:v>
                </c:pt>
                <c:pt idx="5936">
                  <c:v>96</c:v>
                </c:pt>
                <c:pt idx="5937">
                  <c:v>96</c:v>
                </c:pt>
                <c:pt idx="5938">
                  <c:v>96</c:v>
                </c:pt>
                <c:pt idx="5939">
                  <c:v>96</c:v>
                </c:pt>
                <c:pt idx="5940">
                  <c:v>96</c:v>
                </c:pt>
                <c:pt idx="5941">
                  <c:v>96</c:v>
                </c:pt>
                <c:pt idx="5942">
                  <c:v>96</c:v>
                </c:pt>
                <c:pt idx="5943">
                  <c:v>96</c:v>
                </c:pt>
                <c:pt idx="5944">
                  <c:v>96</c:v>
                </c:pt>
                <c:pt idx="5945">
                  <c:v>96</c:v>
                </c:pt>
                <c:pt idx="5946">
                  <c:v>96</c:v>
                </c:pt>
                <c:pt idx="5947">
                  <c:v>96</c:v>
                </c:pt>
                <c:pt idx="5948">
                  <c:v>96</c:v>
                </c:pt>
                <c:pt idx="5949">
                  <c:v>96</c:v>
                </c:pt>
                <c:pt idx="5950">
                  <c:v>96</c:v>
                </c:pt>
                <c:pt idx="5951">
                  <c:v>96</c:v>
                </c:pt>
                <c:pt idx="5952">
                  <c:v>96</c:v>
                </c:pt>
                <c:pt idx="5953">
                  <c:v>96</c:v>
                </c:pt>
                <c:pt idx="5954">
                  <c:v>96</c:v>
                </c:pt>
                <c:pt idx="5955">
                  <c:v>96</c:v>
                </c:pt>
                <c:pt idx="5956">
                  <c:v>96</c:v>
                </c:pt>
                <c:pt idx="5957">
                  <c:v>96</c:v>
                </c:pt>
                <c:pt idx="5958">
                  <c:v>96</c:v>
                </c:pt>
                <c:pt idx="5959">
                  <c:v>95</c:v>
                </c:pt>
                <c:pt idx="5960">
                  <c:v>95</c:v>
                </c:pt>
                <c:pt idx="5961">
                  <c:v>95</c:v>
                </c:pt>
                <c:pt idx="5962">
                  <c:v>95</c:v>
                </c:pt>
                <c:pt idx="5963">
                  <c:v>95</c:v>
                </c:pt>
                <c:pt idx="5964">
                  <c:v>95</c:v>
                </c:pt>
                <c:pt idx="5965">
                  <c:v>95</c:v>
                </c:pt>
                <c:pt idx="5966">
                  <c:v>95</c:v>
                </c:pt>
                <c:pt idx="5967">
                  <c:v>95</c:v>
                </c:pt>
                <c:pt idx="5968">
                  <c:v>95</c:v>
                </c:pt>
                <c:pt idx="5969">
                  <c:v>95</c:v>
                </c:pt>
                <c:pt idx="5970">
                  <c:v>95</c:v>
                </c:pt>
                <c:pt idx="5971">
                  <c:v>95</c:v>
                </c:pt>
                <c:pt idx="5972">
                  <c:v>95</c:v>
                </c:pt>
                <c:pt idx="5973">
                  <c:v>95</c:v>
                </c:pt>
                <c:pt idx="5974">
                  <c:v>95</c:v>
                </c:pt>
                <c:pt idx="5975">
                  <c:v>95</c:v>
                </c:pt>
                <c:pt idx="5976">
                  <c:v>95</c:v>
                </c:pt>
                <c:pt idx="5977">
                  <c:v>95</c:v>
                </c:pt>
                <c:pt idx="5978">
                  <c:v>95</c:v>
                </c:pt>
                <c:pt idx="5979">
                  <c:v>95</c:v>
                </c:pt>
                <c:pt idx="5980">
                  <c:v>95</c:v>
                </c:pt>
                <c:pt idx="5981">
                  <c:v>95</c:v>
                </c:pt>
                <c:pt idx="5982">
                  <c:v>94</c:v>
                </c:pt>
                <c:pt idx="5983">
                  <c:v>94</c:v>
                </c:pt>
                <c:pt idx="5984">
                  <c:v>94</c:v>
                </c:pt>
                <c:pt idx="5985">
                  <c:v>94</c:v>
                </c:pt>
                <c:pt idx="5986">
                  <c:v>94</c:v>
                </c:pt>
                <c:pt idx="5987">
                  <c:v>94</c:v>
                </c:pt>
                <c:pt idx="5988">
                  <c:v>94</c:v>
                </c:pt>
                <c:pt idx="5989">
                  <c:v>94</c:v>
                </c:pt>
                <c:pt idx="5990">
                  <c:v>94</c:v>
                </c:pt>
                <c:pt idx="5991">
                  <c:v>94</c:v>
                </c:pt>
                <c:pt idx="5992">
                  <c:v>94</c:v>
                </c:pt>
                <c:pt idx="5993">
                  <c:v>94</c:v>
                </c:pt>
                <c:pt idx="5994">
                  <c:v>94</c:v>
                </c:pt>
                <c:pt idx="5995">
                  <c:v>94</c:v>
                </c:pt>
                <c:pt idx="5996">
                  <c:v>94</c:v>
                </c:pt>
                <c:pt idx="5997">
                  <c:v>94</c:v>
                </c:pt>
                <c:pt idx="5998">
                  <c:v>94</c:v>
                </c:pt>
                <c:pt idx="5999">
                  <c:v>94</c:v>
                </c:pt>
                <c:pt idx="6000">
                  <c:v>94</c:v>
                </c:pt>
                <c:pt idx="6001">
                  <c:v>94</c:v>
                </c:pt>
                <c:pt idx="6002">
                  <c:v>94</c:v>
                </c:pt>
                <c:pt idx="6003">
                  <c:v>94</c:v>
                </c:pt>
                <c:pt idx="6004">
                  <c:v>94</c:v>
                </c:pt>
                <c:pt idx="6005">
                  <c:v>94</c:v>
                </c:pt>
                <c:pt idx="6006">
                  <c:v>94</c:v>
                </c:pt>
                <c:pt idx="6007">
                  <c:v>94</c:v>
                </c:pt>
                <c:pt idx="6008">
                  <c:v>94</c:v>
                </c:pt>
                <c:pt idx="6009">
                  <c:v>94</c:v>
                </c:pt>
                <c:pt idx="6010">
                  <c:v>94</c:v>
                </c:pt>
                <c:pt idx="6011">
                  <c:v>94</c:v>
                </c:pt>
                <c:pt idx="6012">
                  <c:v>94</c:v>
                </c:pt>
                <c:pt idx="6013">
                  <c:v>94</c:v>
                </c:pt>
                <c:pt idx="6014">
                  <c:v>94</c:v>
                </c:pt>
                <c:pt idx="6015">
                  <c:v>94</c:v>
                </c:pt>
                <c:pt idx="6016">
                  <c:v>94</c:v>
                </c:pt>
                <c:pt idx="6017">
                  <c:v>94</c:v>
                </c:pt>
                <c:pt idx="6018">
                  <c:v>94</c:v>
                </c:pt>
                <c:pt idx="6019">
                  <c:v>94</c:v>
                </c:pt>
                <c:pt idx="6020">
                  <c:v>94</c:v>
                </c:pt>
                <c:pt idx="6021">
                  <c:v>94</c:v>
                </c:pt>
                <c:pt idx="6022">
                  <c:v>94</c:v>
                </c:pt>
                <c:pt idx="6023">
                  <c:v>94</c:v>
                </c:pt>
                <c:pt idx="6024">
                  <c:v>94</c:v>
                </c:pt>
                <c:pt idx="6025">
                  <c:v>94</c:v>
                </c:pt>
                <c:pt idx="6026">
                  <c:v>94</c:v>
                </c:pt>
                <c:pt idx="6027">
                  <c:v>94</c:v>
                </c:pt>
                <c:pt idx="6028">
                  <c:v>94</c:v>
                </c:pt>
                <c:pt idx="6029">
                  <c:v>94</c:v>
                </c:pt>
                <c:pt idx="6030">
                  <c:v>94</c:v>
                </c:pt>
                <c:pt idx="6031">
                  <c:v>94</c:v>
                </c:pt>
                <c:pt idx="6032">
                  <c:v>94</c:v>
                </c:pt>
                <c:pt idx="6033">
                  <c:v>94</c:v>
                </c:pt>
                <c:pt idx="6034">
                  <c:v>94</c:v>
                </c:pt>
                <c:pt idx="6035">
                  <c:v>94</c:v>
                </c:pt>
                <c:pt idx="6036">
                  <c:v>94</c:v>
                </c:pt>
                <c:pt idx="6037">
                  <c:v>94</c:v>
                </c:pt>
                <c:pt idx="6038">
                  <c:v>94</c:v>
                </c:pt>
                <c:pt idx="6039">
                  <c:v>94</c:v>
                </c:pt>
                <c:pt idx="6040">
                  <c:v>94</c:v>
                </c:pt>
                <c:pt idx="6041">
                  <c:v>94</c:v>
                </c:pt>
                <c:pt idx="6042">
                  <c:v>94</c:v>
                </c:pt>
                <c:pt idx="6043">
                  <c:v>94</c:v>
                </c:pt>
                <c:pt idx="6044">
                  <c:v>93</c:v>
                </c:pt>
                <c:pt idx="6045">
                  <c:v>93</c:v>
                </c:pt>
                <c:pt idx="6046">
                  <c:v>93</c:v>
                </c:pt>
                <c:pt idx="6047">
                  <c:v>93</c:v>
                </c:pt>
                <c:pt idx="6048">
                  <c:v>93</c:v>
                </c:pt>
                <c:pt idx="6049">
                  <c:v>93</c:v>
                </c:pt>
                <c:pt idx="6050">
                  <c:v>93</c:v>
                </c:pt>
                <c:pt idx="6051">
                  <c:v>93</c:v>
                </c:pt>
                <c:pt idx="6052">
                  <c:v>93</c:v>
                </c:pt>
                <c:pt idx="6053">
                  <c:v>93</c:v>
                </c:pt>
                <c:pt idx="6054">
                  <c:v>93</c:v>
                </c:pt>
                <c:pt idx="6055">
                  <c:v>93</c:v>
                </c:pt>
                <c:pt idx="6056">
                  <c:v>93</c:v>
                </c:pt>
                <c:pt idx="6057">
                  <c:v>93</c:v>
                </c:pt>
                <c:pt idx="6058">
                  <c:v>93</c:v>
                </c:pt>
                <c:pt idx="6059">
                  <c:v>93</c:v>
                </c:pt>
                <c:pt idx="6060">
                  <c:v>93</c:v>
                </c:pt>
                <c:pt idx="6061">
                  <c:v>93</c:v>
                </c:pt>
                <c:pt idx="6062">
                  <c:v>93</c:v>
                </c:pt>
                <c:pt idx="6063">
                  <c:v>93</c:v>
                </c:pt>
                <c:pt idx="6064">
                  <c:v>93</c:v>
                </c:pt>
                <c:pt idx="6065">
                  <c:v>93</c:v>
                </c:pt>
                <c:pt idx="6066">
                  <c:v>93</c:v>
                </c:pt>
                <c:pt idx="6067">
                  <c:v>93</c:v>
                </c:pt>
                <c:pt idx="6068">
                  <c:v>93</c:v>
                </c:pt>
                <c:pt idx="6069">
                  <c:v>93</c:v>
                </c:pt>
                <c:pt idx="6070">
                  <c:v>93</c:v>
                </c:pt>
                <c:pt idx="6071">
                  <c:v>93</c:v>
                </c:pt>
                <c:pt idx="6072">
                  <c:v>93</c:v>
                </c:pt>
                <c:pt idx="6073">
                  <c:v>93</c:v>
                </c:pt>
                <c:pt idx="6074">
                  <c:v>93</c:v>
                </c:pt>
                <c:pt idx="6075">
                  <c:v>93</c:v>
                </c:pt>
                <c:pt idx="6076">
                  <c:v>93</c:v>
                </c:pt>
                <c:pt idx="6077">
                  <c:v>93</c:v>
                </c:pt>
                <c:pt idx="6078">
                  <c:v>93</c:v>
                </c:pt>
                <c:pt idx="6079">
                  <c:v>93</c:v>
                </c:pt>
                <c:pt idx="6080">
                  <c:v>93</c:v>
                </c:pt>
                <c:pt idx="6081">
                  <c:v>93</c:v>
                </c:pt>
                <c:pt idx="6082">
                  <c:v>93</c:v>
                </c:pt>
                <c:pt idx="6083">
                  <c:v>93</c:v>
                </c:pt>
                <c:pt idx="6084">
                  <c:v>93</c:v>
                </c:pt>
                <c:pt idx="6085">
                  <c:v>93</c:v>
                </c:pt>
                <c:pt idx="6086">
                  <c:v>92</c:v>
                </c:pt>
                <c:pt idx="6087">
                  <c:v>92</c:v>
                </c:pt>
                <c:pt idx="6088">
                  <c:v>92</c:v>
                </c:pt>
                <c:pt idx="6089">
                  <c:v>92</c:v>
                </c:pt>
                <c:pt idx="6090">
                  <c:v>92</c:v>
                </c:pt>
                <c:pt idx="6091">
                  <c:v>92</c:v>
                </c:pt>
                <c:pt idx="6092">
                  <c:v>92</c:v>
                </c:pt>
                <c:pt idx="6093">
                  <c:v>92</c:v>
                </c:pt>
                <c:pt idx="6094">
                  <c:v>92</c:v>
                </c:pt>
                <c:pt idx="6095">
                  <c:v>92</c:v>
                </c:pt>
                <c:pt idx="6096">
                  <c:v>92</c:v>
                </c:pt>
                <c:pt idx="6097">
                  <c:v>92</c:v>
                </c:pt>
                <c:pt idx="6098">
                  <c:v>92</c:v>
                </c:pt>
                <c:pt idx="6099">
                  <c:v>92</c:v>
                </c:pt>
                <c:pt idx="6100">
                  <c:v>92</c:v>
                </c:pt>
                <c:pt idx="6101">
                  <c:v>92</c:v>
                </c:pt>
                <c:pt idx="6102">
                  <c:v>92</c:v>
                </c:pt>
                <c:pt idx="6103">
                  <c:v>92</c:v>
                </c:pt>
                <c:pt idx="6104">
                  <c:v>92</c:v>
                </c:pt>
                <c:pt idx="6105">
                  <c:v>92</c:v>
                </c:pt>
                <c:pt idx="6106">
                  <c:v>92</c:v>
                </c:pt>
                <c:pt idx="6107">
                  <c:v>92</c:v>
                </c:pt>
                <c:pt idx="6108">
                  <c:v>92</c:v>
                </c:pt>
                <c:pt idx="6109">
                  <c:v>92</c:v>
                </c:pt>
                <c:pt idx="6110">
                  <c:v>92</c:v>
                </c:pt>
                <c:pt idx="6111">
                  <c:v>92</c:v>
                </c:pt>
                <c:pt idx="6112">
                  <c:v>92</c:v>
                </c:pt>
                <c:pt idx="6113">
                  <c:v>92</c:v>
                </c:pt>
                <c:pt idx="6114">
                  <c:v>92</c:v>
                </c:pt>
                <c:pt idx="6115">
                  <c:v>92</c:v>
                </c:pt>
                <c:pt idx="6116">
                  <c:v>92</c:v>
                </c:pt>
                <c:pt idx="6117">
                  <c:v>92</c:v>
                </c:pt>
                <c:pt idx="6118">
                  <c:v>92</c:v>
                </c:pt>
                <c:pt idx="6119">
                  <c:v>92</c:v>
                </c:pt>
                <c:pt idx="6120">
                  <c:v>92</c:v>
                </c:pt>
                <c:pt idx="6121">
                  <c:v>92</c:v>
                </c:pt>
                <c:pt idx="6122">
                  <c:v>92</c:v>
                </c:pt>
                <c:pt idx="6123">
                  <c:v>92</c:v>
                </c:pt>
                <c:pt idx="6124">
                  <c:v>92</c:v>
                </c:pt>
                <c:pt idx="6125">
                  <c:v>92</c:v>
                </c:pt>
                <c:pt idx="6126">
                  <c:v>92</c:v>
                </c:pt>
                <c:pt idx="6127">
                  <c:v>92</c:v>
                </c:pt>
                <c:pt idx="6128">
                  <c:v>92</c:v>
                </c:pt>
                <c:pt idx="6129">
                  <c:v>92</c:v>
                </c:pt>
                <c:pt idx="6130">
                  <c:v>92</c:v>
                </c:pt>
                <c:pt idx="6131">
                  <c:v>92</c:v>
                </c:pt>
                <c:pt idx="6132">
                  <c:v>92</c:v>
                </c:pt>
                <c:pt idx="6133">
                  <c:v>92</c:v>
                </c:pt>
                <c:pt idx="6134">
                  <c:v>92</c:v>
                </c:pt>
                <c:pt idx="6135">
                  <c:v>92</c:v>
                </c:pt>
                <c:pt idx="6136">
                  <c:v>92</c:v>
                </c:pt>
                <c:pt idx="6137">
                  <c:v>92</c:v>
                </c:pt>
                <c:pt idx="6138">
                  <c:v>92</c:v>
                </c:pt>
                <c:pt idx="6139">
                  <c:v>92</c:v>
                </c:pt>
                <c:pt idx="6140">
                  <c:v>92</c:v>
                </c:pt>
                <c:pt idx="6141">
                  <c:v>92</c:v>
                </c:pt>
                <c:pt idx="6142">
                  <c:v>92</c:v>
                </c:pt>
                <c:pt idx="6143">
                  <c:v>92</c:v>
                </c:pt>
                <c:pt idx="6144">
                  <c:v>92</c:v>
                </c:pt>
                <c:pt idx="6145">
                  <c:v>92</c:v>
                </c:pt>
                <c:pt idx="6146">
                  <c:v>92</c:v>
                </c:pt>
                <c:pt idx="6147">
                  <c:v>91</c:v>
                </c:pt>
                <c:pt idx="6148">
                  <c:v>91</c:v>
                </c:pt>
                <c:pt idx="6149">
                  <c:v>91</c:v>
                </c:pt>
                <c:pt idx="6150">
                  <c:v>91</c:v>
                </c:pt>
                <c:pt idx="6151">
                  <c:v>91</c:v>
                </c:pt>
                <c:pt idx="6152">
                  <c:v>91</c:v>
                </c:pt>
                <c:pt idx="6153">
                  <c:v>91</c:v>
                </c:pt>
                <c:pt idx="6154">
                  <c:v>91</c:v>
                </c:pt>
                <c:pt idx="6155">
                  <c:v>91</c:v>
                </c:pt>
                <c:pt idx="6156">
                  <c:v>91</c:v>
                </c:pt>
                <c:pt idx="6157">
                  <c:v>91</c:v>
                </c:pt>
                <c:pt idx="6158">
                  <c:v>91</c:v>
                </c:pt>
                <c:pt idx="6159">
                  <c:v>91</c:v>
                </c:pt>
                <c:pt idx="6160">
                  <c:v>91</c:v>
                </c:pt>
                <c:pt idx="6161">
                  <c:v>91</c:v>
                </c:pt>
                <c:pt idx="6162">
                  <c:v>91</c:v>
                </c:pt>
                <c:pt idx="6163">
                  <c:v>91</c:v>
                </c:pt>
                <c:pt idx="6164">
                  <c:v>91</c:v>
                </c:pt>
                <c:pt idx="6165">
                  <c:v>91</c:v>
                </c:pt>
                <c:pt idx="6166">
                  <c:v>91</c:v>
                </c:pt>
                <c:pt idx="6167">
                  <c:v>91</c:v>
                </c:pt>
                <c:pt idx="6168">
                  <c:v>91</c:v>
                </c:pt>
                <c:pt idx="6169">
                  <c:v>91</c:v>
                </c:pt>
                <c:pt idx="6170">
                  <c:v>91</c:v>
                </c:pt>
                <c:pt idx="6171">
                  <c:v>91</c:v>
                </c:pt>
                <c:pt idx="6172">
                  <c:v>91</c:v>
                </c:pt>
                <c:pt idx="6173">
                  <c:v>91</c:v>
                </c:pt>
                <c:pt idx="6174">
                  <c:v>91</c:v>
                </c:pt>
                <c:pt idx="6175">
                  <c:v>91</c:v>
                </c:pt>
                <c:pt idx="6176">
                  <c:v>91</c:v>
                </c:pt>
                <c:pt idx="6177">
                  <c:v>91</c:v>
                </c:pt>
                <c:pt idx="6178">
                  <c:v>91</c:v>
                </c:pt>
                <c:pt idx="6179">
                  <c:v>91</c:v>
                </c:pt>
                <c:pt idx="6180">
                  <c:v>91</c:v>
                </c:pt>
                <c:pt idx="6181">
                  <c:v>91</c:v>
                </c:pt>
                <c:pt idx="6182">
                  <c:v>91</c:v>
                </c:pt>
                <c:pt idx="6183">
                  <c:v>91</c:v>
                </c:pt>
                <c:pt idx="6184">
                  <c:v>91</c:v>
                </c:pt>
                <c:pt idx="6185">
                  <c:v>91</c:v>
                </c:pt>
                <c:pt idx="6186">
                  <c:v>91</c:v>
                </c:pt>
                <c:pt idx="6187">
                  <c:v>91</c:v>
                </c:pt>
                <c:pt idx="6188">
                  <c:v>91</c:v>
                </c:pt>
                <c:pt idx="6189">
                  <c:v>91</c:v>
                </c:pt>
                <c:pt idx="6190">
                  <c:v>91</c:v>
                </c:pt>
                <c:pt idx="6191">
                  <c:v>91</c:v>
                </c:pt>
                <c:pt idx="6192">
                  <c:v>91</c:v>
                </c:pt>
                <c:pt idx="6193">
                  <c:v>91</c:v>
                </c:pt>
                <c:pt idx="6194">
                  <c:v>91</c:v>
                </c:pt>
                <c:pt idx="6195">
                  <c:v>91</c:v>
                </c:pt>
                <c:pt idx="6196">
                  <c:v>91</c:v>
                </c:pt>
                <c:pt idx="6197">
                  <c:v>91</c:v>
                </c:pt>
                <c:pt idx="6198">
                  <c:v>91</c:v>
                </c:pt>
                <c:pt idx="6199">
                  <c:v>91</c:v>
                </c:pt>
                <c:pt idx="6200">
                  <c:v>91</c:v>
                </c:pt>
                <c:pt idx="6201">
                  <c:v>91</c:v>
                </c:pt>
                <c:pt idx="6202">
                  <c:v>91</c:v>
                </c:pt>
                <c:pt idx="6203">
                  <c:v>91</c:v>
                </c:pt>
                <c:pt idx="6204">
                  <c:v>91</c:v>
                </c:pt>
                <c:pt idx="6205">
                  <c:v>91</c:v>
                </c:pt>
                <c:pt idx="6206">
                  <c:v>91</c:v>
                </c:pt>
                <c:pt idx="6207">
                  <c:v>91</c:v>
                </c:pt>
                <c:pt idx="6208">
                  <c:v>91</c:v>
                </c:pt>
                <c:pt idx="6209">
                  <c:v>91</c:v>
                </c:pt>
                <c:pt idx="6210">
                  <c:v>91</c:v>
                </c:pt>
                <c:pt idx="6211">
                  <c:v>91</c:v>
                </c:pt>
                <c:pt idx="6212">
                  <c:v>91</c:v>
                </c:pt>
                <c:pt idx="6213">
                  <c:v>90</c:v>
                </c:pt>
                <c:pt idx="6214">
                  <c:v>90</c:v>
                </c:pt>
                <c:pt idx="6215">
                  <c:v>90</c:v>
                </c:pt>
                <c:pt idx="6216">
                  <c:v>90</c:v>
                </c:pt>
                <c:pt idx="6217">
                  <c:v>90</c:v>
                </c:pt>
                <c:pt idx="6218">
                  <c:v>90</c:v>
                </c:pt>
                <c:pt idx="6219">
                  <c:v>90</c:v>
                </c:pt>
                <c:pt idx="6220">
                  <c:v>90</c:v>
                </c:pt>
                <c:pt idx="6221">
                  <c:v>90</c:v>
                </c:pt>
                <c:pt idx="6222">
                  <c:v>90</c:v>
                </c:pt>
                <c:pt idx="6223">
                  <c:v>90</c:v>
                </c:pt>
                <c:pt idx="6224">
                  <c:v>90</c:v>
                </c:pt>
                <c:pt idx="6225">
                  <c:v>90</c:v>
                </c:pt>
                <c:pt idx="6226">
                  <c:v>90</c:v>
                </c:pt>
                <c:pt idx="6227">
                  <c:v>90</c:v>
                </c:pt>
                <c:pt idx="6228">
                  <c:v>90</c:v>
                </c:pt>
                <c:pt idx="6229">
                  <c:v>90</c:v>
                </c:pt>
                <c:pt idx="6230">
                  <c:v>90</c:v>
                </c:pt>
                <c:pt idx="6231">
                  <c:v>90</c:v>
                </c:pt>
                <c:pt idx="6232">
                  <c:v>90</c:v>
                </c:pt>
                <c:pt idx="6233">
                  <c:v>90</c:v>
                </c:pt>
                <c:pt idx="6234">
                  <c:v>90</c:v>
                </c:pt>
                <c:pt idx="6235">
                  <c:v>90</c:v>
                </c:pt>
                <c:pt idx="6236">
                  <c:v>90</c:v>
                </c:pt>
                <c:pt idx="6237">
                  <c:v>90</c:v>
                </c:pt>
                <c:pt idx="6238">
                  <c:v>90</c:v>
                </c:pt>
                <c:pt idx="6239">
                  <c:v>90</c:v>
                </c:pt>
                <c:pt idx="6240">
                  <c:v>90</c:v>
                </c:pt>
                <c:pt idx="6241">
                  <c:v>90</c:v>
                </c:pt>
                <c:pt idx="6242">
                  <c:v>90</c:v>
                </c:pt>
                <c:pt idx="6243">
                  <c:v>90</c:v>
                </c:pt>
                <c:pt idx="6244">
                  <c:v>90</c:v>
                </c:pt>
                <c:pt idx="6245">
                  <c:v>90</c:v>
                </c:pt>
                <c:pt idx="6246">
                  <c:v>90</c:v>
                </c:pt>
                <c:pt idx="6247">
                  <c:v>90</c:v>
                </c:pt>
                <c:pt idx="6248">
                  <c:v>90</c:v>
                </c:pt>
                <c:pt idx="6249">
                  <c:v>90</c:v>
                </c:pt>
                <c:pt idx="6250">
                  <c:v>90</c:v>
                </c:pt>
                <c:pt idx="6251">
                  <c:v>90</c:v>
                </c:pt>
                <c:pt idx="6252">
                  <c:v>90</c:v>
                </c:pt>
                <c:pt idx="6253">
                  <c:v>90</c:v>
                </c:pt>
                <c:pt idx="6254">
                  <c:v>90</c:v>
                </c:pt>
                <c:pt idx="6255">
                  <c:v>90</c:v>
                </c:pt>
                <c:pt idx="6256">
                  <c:v>90</c:v>
                </c:pt>
                <c:pt idx="6257">
                  <c:v>90</c:v>
                </c:pt>
                <c:pt idx="6258">
                  <c:v>90</c:v>
                </c:pt>
                <c:pt idx="6259">
                  <c:v>90</c:v>
                </c:pt>
                <c:pt idx="6260">
                  <c:v>90</c:v>
                </c:pt>
                <c:pt idx="6261">
                  <c:v>90</c:v>
                </c:pt>
                <c:pt idx="6262">
                  <c:v>90</c:v>
                </c:pt>
                <c:pt idx="6263">
                  <c:v>90</c:v>
                </c:pt>
                <c:pt idx="6264">
                  <c:v>90</c:v>
                </c:pt>
                <c:pt idx="6265">
                  <c:v>90</c:v>
                </c:pt>
                <c:pt idx="6266">
                  <c:v>90</c:v>
                </c:pt>
                <c:pt idx="6267">
                  <c:v>90</c:v>
                </c:pt>
                <c:pt idx="6268">
                  <c:v>90</c:v>
                </c:pt>
                <c:pt idx="6269">
                  <c:v>90</c:v>
                </c:pt>
                <c:pt idx="6270">
                  <c:v>90</c:v>
                </c:pt>
                <c:pt idx="6271">
                  <c:v>90</c:v>
                </c:pt>
                <c:pt idx="6272">
                  <c:v>90</c:v>
                </c:pt>
                <c:pt idx="6273">
                  <c:v>89</c:v>
                </c:pt>
                <c:pt idx="6274">
                  <c:v>89</c:v>
                </c:pt>
                <c:pt idx="6275">
                  <c:v>89</c:v>
                </c:pt>
                <c:pt idx="6276">
                  <c:v>89</c:v>
                </c:pt>
                <c:pt idx="6277">
                  <c:v>89</c:v>
                </c:pt>
                <c:pt idx="6278">
                  <c:v>89</c:v>
                </c:pt>
                <c:pt idx="6279">
                  <c:v>89</c:v>
                </c:pt>
                <c:pt idx="6280">
                  <c:v>89</c:v>
                </c:pt>
                <c:pt idx="6281">
                  <c:v>89</c:v>
                </c:pt>
                <c:pt idx="6282">
                  <c:v>89</c:v>
                </c:pt>
                <c:pt idx="6283">
                  <c:v>89</c:v>
                </c:pt>
                <c:pt idx="6284">
                  <c:v>89</c:v>
                </c:pt>
                <c:pt idx="6285">
                  <c:v>89</c:v>
                </c:pt>
                <c:pt idx="6286">
                  <c:v>89</c:v>
                </c:pt>
                <c:pt idx="6287">
                  <c:v>89</c:v>
                </c:pt>
                <c:pt idx="6288">
                  <c:v>89</c:v>
                </c:pt>
                <c:pt idx="6289">
                  <c:v>89</c:v>
                </c:pt>
                <c:pt idx="6290">
                  <c:v>89</c:v>
                </c:pt>
                <c:pt idx="6291">
                  <c:v>89</c:v>
                </c:pt>
                <c:pt idx="6292">
                  <c:v>89</c:v>
                </c:pt>
                <c:pt idx="6293">
                  <c:v>89</c:v>
                </c:pt>
                <c:pt idx="6294">
                  <c:v>89</c:v>
                </c:pt>
                <c:pt idx="6295">
                  <c:v>89</c:v>
                </c:pt>
                <c:pt idx="6296">
                  <c:v>89</c:v>
                </c:pt>
                <c:pt idx="6297">
                  <c:v>89</c:v>
                </c:pt>
                <c:pt idx="6298">
                  <c:v>89</c:v>
                </c:pt>
                <c:pt idx="6299">
                  <c:v>89</c:v>
                </c:pt>
                <c:pt idx="6300">
                  <c:v>89</c:v>
                </c:pt>
                <c:pt idx="6301">
                  <c:v>89</c:v>
                </c:pt>
                <c:pt idx="6302">
                  <c:v>89</c:v>
                </c:pt>
                <c:pt idx="6303">
                  <c:v>89</c:v>
                </c:pt>
                <c:pt idx="6304">
                  <c:v>89</c:v>
                </c:pt>
                <c:pt idx="6305">
                  <c:v>89</c:v>
                </c:pt>
                <c:pt idx="6306">
                  <c:v>89</c:v>
                </c:pt>
                <c:pt idx="6307">
                  <c:v>88</c:v>
                </c:pt>
                <c:pt idx="6308">
                  <c:v>89</c:v>
                </c:pt>
                <c:pt idx="6309">
                  <c:v>88</c:v>
                </c:pt>
                <c:pt idx="6310">
                  <c:v>88</c:v>
                </c:pt>
                <c:pt idx="6311">
                  <c:v>88</c:v>
                </c:pt>
                <c:pt idx="6312">
                  <c:v>88</c:v>
                </c:pt>
                <c:pt idx="6313">
                  <c:v>88</c:v>
                </c:pt>
                <c:pt idx="6314">
                  <c:v>88</c:v>
                </c:pt>
                <c:pt idx="6315">
                  <c:v>88</c:v>
                </c:pt>
                <c:pt idx="6316">
                  <c:v>88</c:v>
                </c:pt>
                <c:pt idx="6317">
                  <c:v>88</c:v>
                </c:pt>
                <c:pt idx="6318">
                  <c:v>88</c:v>
                </c:pt>
                <c:pt idx="6319">
                  <c:v>88</c:v>
                </c:pt>
                <c:pt idx="6320">
                  <c:v>88</c:v>
                </c:pt>
                <c:pt idx="6321">
                  <c:v>88</c:v>
                </c:pt>
                <c:pt idx="6322">
                  <c:v>88</c:v>
                </c:pt>
                <c:pt idx="6323">
                  <c:v>88</c:v>
                </c:pt>
                <c:pt idx="6324">
                  <c:v>88</c:v>
                </c:pt>
                <c:pt idx="6325">
                  <c:v>88</c:v>
                </c:pt>
                <c:pt idx="6326">
                  <c:v>88</c:v>
                </c:pt>
                <c:pt idx="6327">
                  <c:v>88</c:v>
                </c:pt>
                <c:pt idx="6328">
                  <c:v>88</c:v>
                </c:pt>
                <c:pt idx="6329">
                  <c:v>88</c:v>
                </c:pt>
                <c:pt idx="6330">
                  <c:v>88</c:v>
                </c:pt>
                <c:pt idx="6331">
                  <c:v>88</c:v>
                </c:pt>
                <c:pt idx="6332">
                  <c:v>88</c:v>
                </c:pt>
                <c:pt idx="6333">
                  <c:v>88</c:v>
                </c:pt>
                <c:pt idx="6334">
                  <c:v>88</c:v>
                </c:pt>
                <c:pt idx="6335">
                  <c:v>88</c:v>
                </c:pt>
                <c:pt idx="6336">
                  <c:v>88</c:v>
                </c:pt>
                <c:pt idx="6337">
                  <c:v>88</c:v>
                </c:pt>
                <c:pt idx="6338">
                  <c:v>88</c:v>
                </c:pt>
                <c:pt idx="6339">
                  <c:v>88</c:v>
                </c:pt>
                <c:pt idx="6340">
                  <c:v>88</c:v>
                </c:pt>
                <c:pt idx="6341">
                  <c:v>88</c:v>
                </c:pt>
                <c:pt idx="6342">
                  <c:v>88</c:v>
                </c:pt>
                <c:pt idx="6343">
                  <c:v>88</c:v>
                </c:pt>
                <c:pt idx="6344">
                  <c:v>88</c:v>
                </c:pt>
                <c:pt idx="6345">
                  <c:v>88</c:v>
                </c:pt>
                <c:pt idx="6346">
                  <c:v>88</c:v>
                </c:pt>
                <c:pt idx="6347">
                  <c:v>88</c:v>
                </c:pt>
                <c:pt idx="6348">
                  <c:v>87</c:v>
                </c:pt>
                <c:pt idx="6349">
                  <c:v>87</c:v>
                </c:pt>
                <c:pt idx="6350">
                  <c:v>87</c:v>
                </c:pt>
                <c:pt idx="6351">
                  <c:v>87</c:v>
                </c:pt>
                <c:pt idx="6352">
                  <c:v>87</c:v>
                </c:pt>
                <c:pt idx="6353">
                  <c:v>87</c:v>
                </c:pt>
                <c:pt idx="6354">
                  <c:v>87</c:v>
                </c:pt>
                <c:pt idx="6355">
                  <c:v>87</c:v>
                </c:pt>
                <c:pt idx="6356">
                  <c:v>86</c:v>
                </c:pt>
                <c:pt idx="6357">
                  <c:v>86</c:v>
                </c:pt>
                <c:pt idx="6358">
                  <c:v>86</c:v>
                </c:pt>
                <c:pt idx="6359">
                  <c:v>86</c:v>
                </c:pt>
                <c:pt idx="6360">
                  <c:v>86</c:v>
                </c:pt>
                <c:pt idx="6361">
                  <c:v>86</c:v>
                </c:pt>
                <c:pt idx="6362">
                  <c:v>86</c:v>
                </c:pt>
                <c:pt idx="6363">
                  <c:v>86</c:v>
                </c:pt>
                <c:pt idx="6364">
                  <c:v>86</c:v>
                </c:pt>
                <c:pt idx="6365">
                  <c:v>86</c:v>
                </c:pt>
                <c:pt idx="6366">
                  <c:v>86</c:v>
                </c:pt>
                <c:pt idx="6367">
                  <c:v>86</c:v>
                </c:pt>
                <c:pt idx="6368">
                  <c:v>86</c:v>
                </c:pt>
                <c:pt idx="6369">
                  <c:v>86</c:v>
                </c:pt>
                <c:pt idx="6370">
                  <c:v>85</c:v>
                </c:pt>
                <c:pt idx="6371">
                  <c:v>85</c:v>
                </c:pt>
                <c:pt idx="6372">
                  <c:v>85</c:v>
                </c:pt>
                <c:pt idx="6373">
                  <c:v>85</c:v>
                </c:pt>
                <c:pt idx="6374">
                  <c:v>85</c:v>
                </c:pt>
                <c:pt idx="6375">
                  <c:v>85</c:v>
                </c:pt>
                <c:pt idx="6376">
                  <c:v>85</c:v>
                </c:pt>
                <c:pt idx="6377">
                  <c:v>85</c:v>
                </c:pt>
                <c:pt idx="6378">
                  <c:v>85</c:v>
                </c:pt>
                <c:pt idx="6379">
                  <c:v>85</c:v>
                </c:pt>
                <c:pt idx="6380">
                  <c:v>85</c:v>
                </c:pt>
                <c:pt idx="6381">
                  <c:v>85</c:v>
                </c:pt>
                <c:pt idx="6382">
                  <c:v>85</c:v>
                </c:pt>
                <c:pt idx="6383">
                  <c:v>85</c:v>
                </c:pt>
                <c:pt idx="6384">
                  <c:v>85</c:v>
                </c:pt>
                <c:pt idx="6385">
                  <c:v>85</c:v>
                </c:pt>
                <c:pt idx="6386">
                  <c:v>85</c:v>
                </c:pt>
                <c:pt idx="6387">
                  <c:v>85</c:v>
                </c:pt>
                <c:pt idx="6388">
                  <c:v>85</c:v>
                </c:pt>
                <c:pt idx="6389">
                  <c:v>85</c:v>
                </c:pt>
                <c:pt idx="6390">
                  <c:v>85</c:v>
                </c:pt>
                <c:pt idx="6391">
                  <c:v>85</c:v>
                </c:pt>
                <c:pt idx="6392">
                  <c:v>85</c:v>
                </c:pt>
                <c:pt idx="6393">
                  <c:v>85</c:v>
                </c:pt>
                <c:pt idx="6394">
                  <c:v>85</c:v>
                </c:pt>
                <c:pt idx="6395">
                  <c:v>85</c:v>
                </c:pt>
                <c:pt idx="6396">
                  <c:v>85</c:v>
                </c:pt>
                <c:pt idx="6397">
                  <c:v>85</c:v>
                </c:pt>
                <c:pt idx="6398">
                  <c:v>85</c:v>
                </c:pt>
                <c:pt idx="6399">
                  <c:v>85</c:v>
                </c:pt>
                <c:pt idx="6400">
                  <c:v>85</c:v>
                </c:pt>
                <c:pt idx="6401">
                  <c:v>85</c:v>
                </c:pt>
                <c:pt idx="6402">
                  <c:v>85</c:v>
                </c:pt>
                <c:pt idx="6403">
                  <c:v>85</c:v>
                </c:pt>
                <c:pt idx="6404">
                  <c:v>85</c:v>
                </c:pt>
                <c:pt idx="6405">
                  <c:v>85</c:v>
                </c:pt>
                <c:pt idx="6406">
                  <c:v>85</c:v>
                </c:pt>
                <c:pt idx="6407">
                  <c:v>85</c:v>
                </c:pt>
                <c:pt idx="6408">
                  <c:v>85</c:v>
                </c:pt>
                <c:pt idx="6409">
                  <c:v>84</c:v>
                </c:pt>
                <c:pt idx="6410">
                  <c:v>84</c:v>
                </c:pt>
                <c:pt idx="6411">
                  <c:v>84</c:v>
                </c:pt>
                <c:pt idx="6412">
                  <c:v>84</c:v>
                </c:pt>
                <c:pt idx="6413">
                  <c:v>84</c:v>
                </c:pt>
                <c:pt idx="6414">
                  <c:v>84</c:v>
                </c:pt>
                <c:pt idx="6415">
                  <c:v>84</c:v>
                </c:pt>
                <c:pt idx="6416">
                  <c:v>84</c:v>
                </c:pt>
                <c:pt idx="6417">
                  <c:v>84</c:v>
                </c:pt>
                <c:pt idx="6418">
                  <c:v>84</c:v>
                </c:pt>
                <c:pt idx="6419">
                  <c:v>84</c:v>
                </c:pt>
                <c:pt idx="6420">
                  <c:v>84</c:v>
                </c:pt>
                <c:pt idx="6421">
                  <c:v>84</c:v>
                </c:pt>
                <c:pt idx="6422">
                  <c:v>84</c:v>
                </c:pt>
                <c:pt idx="6423">
                  <c:v>84</c:v>
                </c:pt>
                <c:pt idx="6424">
                  <c:v>84</c:v>
                </c:pt>
                <c:pt idx="6425">
                  <c:v>84</c:v>
                </c:pt>
                <c:pt idx="6426">
                  <c:v>84</c:v>
                </c:pt>
                <c:pt idx="6427">
                  <c:v>84</c:v>
                </c:pt>
                <c:pt idx="6428">
                  <c:v>84</c:v>
                </c:pt>
                <c:pt idx="6429">
                  <c:v>84</c:v>
                </c:pt>
                <c:pt idx="6430">
                  <c:v>84</c:v>
                </c:pt>
                <c:pt idx="6431">
                  <c:v>84</c:v>
                </c:pt>
                <c:pt idx="6432">
                  <c:v>84</c:v>
                </c:pt>
                <c:pt idx="6433">
                  <c:v>84</c:v>
                </c:pt>
                <c:pt idx="6434">
                  <c:v>84</c:v>
                </c:pt>
                <c:pt idx="6435">
                  <c:v>84</c:v>
                </c:pt>
                <c:pt idx="6436">
                  <c:v>84</c:v>
                </c:pt>
                <c:pt idx="6437">
                  <c:v>84</c:v>
                </c:pt>
                <c:pt idx="6438">
                  <c:v>84</c:v>
                </c:pt>
                <c:pt idx="6439">
                  <c:v>84</c:v>
                </c:pt>
                <c:pt idx="6440">
                  <c:v>84</c:v>
                </c:pt>
                <c:pt idx="6441">
                  <c:v>84</c:v>
                </c:pt>
                <c:pt idx="6442">
                  <c:v>84</c:v>
                </c:pt>
                <c:pt idx="6443">
                  <c:v>84</c:v>
                </c:pt>
                <c:pt idx="6444">
                  <c:v>84</c:v>
                </c:pt>
                <c:pt idx="6445">
                  <c:v>84</c:v>
                </c:pt>
                <c:pt idx="6446">
                  <c:v>84</c:v>
                </c:pt>
                <c:pt idx="6447">
                  <c:v>84</c:v>
                </c:pt>
                <c:pt idx="6448">
                  <c:v>84</c:v>
                </c:pt>
                <c:pt idx="6449">
                  <c:v>84</c:v>
                </c:pt>
                <c:pt idx="6450">
                  <c:v>84</c:v>
                </c:pt>
                <c:pt idx="6451">
                  <c:v>84</c:v>
                </c:pt>
                <c:pt idx="6452">
                  <c:v>84</c:v>
                </c:pt>
                <c:pt idx="6453">
                  <c:v>84</c:v>
                </c:pt>
                <c:pt idx="6454">
                  <c:v>84</c:v>
                </c:pt>
                <c:pt idx="6455">
                  <c:v>84</c:v>
                </c:pt>
                <c:pt idx="6456">
                  <c:v>84</c:v>
                </c:pt>
                <c:pt idx="6457">
                  <c:v>84</c:v>
                </c:pt>
                <c:pt idx="6458">
                  <c:v>84</c:v>
                </c:pt>
                <c:pt idx="6459">
                  <c:v>84</c:v>
                </c:pt>
                <c:pt idx="6460">
                  <c:v>84</c:v>
                </c:pt>
                <c:pt idx="6461">
                  <c:v>84</c:v>
                </c:pt>
                <c:pt idx="6462">
                  <c:v>84</c:v>
                </c:pt>
                <c:pt idx="6463">
                  <c:v>84</c:v>
                </c:pt>
                <c:pt idx="6464">
                  <c:v>84</c:v>
                </c:pt>
                <c:pt idx="6465">
                  <c:v>84</c:v>
                </c:pt>
                <c:pt idx="6466">
                  <c:v>84</c:v>
                </c:pt>
                <c:pt idx="6467">
                  <c:v>84</c:v>
                </c:pt>
                <c:pt idx="6468">
                  <c:v>84</c:v>
                </c:pt>
                <c:pt idx="6469">
                  <c:v>84</c:v>
                </c:pt>
                <c:pt idx="6470">
                  <c:v>84</c:v>
                </c:pt>
                <c:pt idx="6471">
                  <c:v>84</c:v>
                </c:pt>
                <c:pt idx="6472">
                  <c:v>84</c:v>
                </c:pt>
                <c:pt idx="6473">
                  <c:v>84</c:v>
                </c:pt>
                <c:pt idx="6474">
                  <c:v>83</c:v>
                </c:pt>
                <c:pt idx="6475">
                  <c:v>83</c:v>
                </c:pt>
                <c:pt idx="6476">
                  <c:v>83</c:v>
                </c:pt>
                <c:pt idx="6477">
                  <c:v>83</c:v>
                </c:pt>
                <c:pt idx="6478">
                  <c:v>83</c:v>
                </c:pt>
                <c:pt idx="6479">
                  <c:v>83</c:v>
                </c:pt>
                <c:pt idx="6480">
                  <c:v>83</c:v>
                </c:pt>
                <c:pt idx="6481">
                  <c:v>82</c:v>
                </c:pt>
                <c:pt idx="6482">
                  <c:v>82</c:v>
                </c:pt>
                <c:pt idx="6483">
                  <c:v>82</c:v>
                </c:pt>
                <c:pt idx="6484">
                  <c:v>82</c:v>
                </c:pt>
                <c:pt idx="6485">
                  <c:v>82</c:v>
                </c:pt>
                <c:pt idx="6486">
                  <c:v>82</c:v>
                </c:pt>
                <c:pt idx="6487">
                  <c:v>82</c:v>
                </c:pt>
                <c:pt idx="6488">
                  <c:v>82</c:v>
                </c:pt>
                <c:pt idx="6489">
                  <c:v>82</c:v>
                </c:pt>
                <c:pt idx="6490">
                  <c:v>82</c:v>
                </c:pt>
                <c:pt idx="6491">
                  <c:v>82</c:v>
                </c:pt>
                <c:pt idx="6492">
                  <c:v>82</c:v>
                </c:pt>
                <c:pt idx="6493">
                  <c:v>82</c:v>
                </c:pt>
                <c:pt idx="6494">
                  <c:v>82</c:v>
                </c:pt>
                <c:pt idx="6495">
                  <c:v>82</c:v>
                </c:pt>
                <c:pt idx="6496">
                  <c:v>82</c:v>
                </c:pt>
                <c:pt idx="6497">
                  <c:v>82</c:v>
                </c:pt>
                <c:pt idx="6498">
                  <c:v>82</c:v>
                </c:pt>
                <c:pt idx="6499">
                  <c:v>82</c:v>
                </c:pt>
                <c:pt idx="6500">
                  <c:v>82</c:v>
                </c:pt>
                <c:pt idx="6501">
                  <c:v>82</c:v>
                </c:pt>
                <c:pt idx="6502">
                  <c:v>82</c:v>
                </c:pt>
                <c:pt idx="6503">
                  <c:v>81</c:v>
                </c:pt>
                <c:pt idx="6504">
                  <c:v>81</c:v>
                </c:pt>
                <c:pt idx="6505">
                  <c:v>81</c:v>
                </c:pt>
                <c:pt idx="6506">
                  <c:v>81</c:v>
                </c:pt>
                <c:pt idx="6507">
                  <c:v>81</c:v>
                </c:pt>
                <c:pt idx="6508">
                  <c:v>81</c:v>
                </c:pt>
                <c:pt idx="6509">
                  <c:v>81</c:v>
                </c:pt>
                <c:pt idx="6510">
                  <c:v>81</c:v>
                </c:pt>
                <c:pt idx="6511">
                  <c:v>81</c:v>
                </c:pt>
                <c:pt idx="6512">
                  <c:v>81</c:v>
                </c:pt>
                <c:pt idx="6513">
                  <c:v>81</c:v>
                </c:pt>
                <c:pt idx="6514">
                  <c:v>81</c:v>
                </c:pt>
                <c:pt idx="6515">
                  <c:v>80</c:v>
                </c:pt>
                <c:pt idx="6516">
                  <c:v>80</c:v>
                </c:pt>
                <c:pt idx="6517">
                  <c:v>80</c:v>
                </c:pt>
                <c:pt idx="6518">
                  <c:v>80</c:v>
                </c:pt>
                <c:pt idx="6519">
                  <c:v>80</c:v>
                </c:pt>
                <c:pt idx="6520">
                  <c:v>80</c:v>
                </c:pt>
                <c:pt idx="6521">
                  <c:v>80</c:v>
                </c:pt>
                <c:pt idx="6522">
                  <c:v>80</c:v>
                </c:pt>
                <c:pt idx="6523">
                  <c:v>80</c:v>
                </c:pt>
                <c:pt idx="6524">
                  <c:v>80</c:v>
                </c:pt>
                <c:pt idx="6525">
                  <c:v>80</c:v>
                </c:pt>
                <c:pt idx="6526">
                  <c:v>80</c:v>
                </c:pt>
                <c:pt idx="6527">
                  <c:v>79</c:v>
                </c:pt>
                <c:pt idx="6528">
                  <c:v>79</c:v>
                </c:pt>
                <c:pt idx="6529">
                  <c:v>79</c:v>
                </c:pt>
                <c:pt idx="6530">
                  <c:v>79</c:v>
                </c:pt>
                <c:pt idx="6531">
                  <c:v>79</c:v>
                </c:pt>
                <c:pt idx="6532">
                  <c:v>79</c:v>
                </c:pt>
                <c:pt idx="6533">
                  <c:v>79</c:v>
                </c:pt>
                <c:pt idx="6534">
                  <c:v>79</c:v>
                </c:pt>
                <c:pt idx="6535">
                  <c:v>79</c:v>
                </c:pt>
                <c:pt idx="6536">
                  <c:v>79</c:v>
                </c:pt>
                <c:pt idx="6537">
                  <c:v>79</c:v>
                </c:pt>
                <c:pt idx="6538">
                  <c:v>78</c:v>
                </c:pt>
                <c:pt idx="6539">
                  <c:v>78</c:v>
                </c:pt>
                <c:pt idx="6540">
                  <c:v>78</c:v>
                </c:pt>
                <c:pt idx="6541">
                  <c:v>78</c:v>
                </c:pt>
                <c:pt idx="6542">
                  <c:v>78</c:v>
                </c:pt>
                <c:pt idx="6543">
                  <c:v>78</c:v>
                </c:pt>
                <c:pt idx="6544">
                  <c:v>78</c:v>
                </c:pt>
                <c:pt idx="6545">
                  <c:v>78</c:v>
                </c:pt>
                <c:pt idx="6546">
                  <c:v>78</c:v>
                </c:pt>
                <c:pt idx="6547">
                  <c:v>78</c:v>
                </c:pt>
                <c:pt idx="6548">
                  <c:v>78</c:v>
                </c:pt>
                <c:pt idx="6549">
                  <c:v>78</c:v>
                </c:pt>
                <c:pt idx="6550">
                  <c:v>78</c:v>
                </c:pt>
                <c:pt idx="6551">
                  <c:v>78</c:v>
                </c:pt>
                <c:pt idx="6552">
                  <c:v>78</c:v>
                </c:pt>
                <c:pt idx="6553">
                  <c:v>78</c:v>
                </c:pt>
                <c:pt idx="6554">
                  <c:v>78</c:v>
                </c:pt>
                <c:pt idx="6555">
                  <c:v>78</c:v>
                </c:pt>
                <c:pt idx="6556">
                  <c:v>78</c:v>
                </c:pt>
                <c:pt idx="6557">
                  <c:v>78</c:v>
                </c:pt>
                <c:pt idx="6558">
                  <c:v>78</c:v>
                </c:pt>
                <c:pt idx="6559">
                  <c:v>78</c:v>
                </c:pt>
                <c:pt idx="6560">
                  <c:v>78</c:v>
                </c:pt>
                <c:pt idx="6561">
                  <c:v>78</c:v>
                </c:pt>
                <c:pt idx="6562">
                  <c:v>77</c:v>
                </c:pt>
                <c:pt idx="6563">
                  <c:v>77</c:v>
                </c:pt>
                <c:pt idx="6564">
                  <c:v>77</c:v>
                </c:pt>
                <c:pt idx="6565">
                  <c:v>77</c:v>
                </c:pt>
                <c:pt idx="6566">
                  <c:v>77</c:v>
                </c:pt>
                <c:pt idx="6567">
                  <c:v>77</c:v>
                </c:pt>
                <c:pt idx="6568">
                  <c:v>77</c:v>
                </c:pt>
                <c:pt idx="6569">
                  <c:v>77</c:v>
                </c:pt>
                <c:pt idx="6570">
                  <c:v>77</c:v>
                </c:pt>
                <c:pt idx="6571">
                  <c:v>77</c:v>
                </c:pt>
                <c:pt idx="6572">
                  <c:v>77</c:v>
                </c:pt>
                <c:pt idx="6573">
                  <c:v>77</c:v>
                </c:pt>
                <c:pt idx="6574">
                  <c:v>77</c:v>
                </c:pt>
                <c:pt idx="6575">
                  <c:v>77</c:v>
                </c:pt>
                <c:pt idx="6576">
                  <c:v>77</c:v>
                </c:pt>
                <c:pt idx="6577">
                  <c:v>77</c:v>
                </c:pt>
                <c:pt idx="6578">
                  <c:v>77</c:v>
                </c:pt>
                <c:pt idx="6579">
                  <c:v>77</c:v>
                </c:pt>
                <c:pt idx="6580">
                  <c:v>77</c:v>
                </c:pt>
                <c:pt idx="6581">
                  <c:v>77</c:v>
                </c:pt>
                <c:pt idx="6582">
                  <c:v>77</c:v>
                </c:pt>
                <c:pt idx="6583">
                  <c:v>76</c:v>
                </c:pt>
                <c:pt idx="6584">
                  <c:v>76</c:v>
                </c:pt>
                <c:pt idx="6585">
                  <c:v>76</c:v>
                </c:pt>
                <c:pt idx="6586">
                  <c:v>76</c:v>
                </c:pt>
                <c:pt idx="6587">
                  <c:v>76</c:v>
                </c:pt>
                <c:pt idx="6588">
                  <c:v>76</c:v>
                </c:pt>
                <c:pt idx="6589">
                  <c:v>76</c:v>
                </c:pt>
                <c:pt idx="6590">
                  <c:v>76</c:v>
                </c:pt>
                <c:pt idx="6591">
                  <c:v>76</c:v>
                </c:pt>
                <c:pt idx="6592">
                  <c:v>76</c:v>
                </c:pt>
                <c:pt idx="6593">
                  <c:v>76</c:v>
                </c:pt>
                <c:pt idx="6594">
                  <c:v>76</c:v>
                </c:pt>
                <c:pt idx="6595">
                  <c:v>76</c:v>
                </c:pt>
                <c:pt idx="6596">
                  <c:v>76</c:v>
                </c:pt>
                <c:pt idx="6597">
                  <c:v>76</c:v>
                </c:pt>
                <c:pt idx="6598">
                  <c:v>76</c:v>
                </c:pt>
                <c:pt idx="6599">
                  <c:v>75</c:v>
                </c:pt>
                <c:pt idx="6600">
                  <c:v>75</c:v>
                </c:pt>
                <c:pt idx="6601">
                  <c:v>75</c:v>
                </c:pt>
                <c:pt idx="6602">
                  <c:v>75</c:v>
                </c:pt>
                <c:pt idx="6603">
                  <c:v>75</c:v>
                </c:pt>
                <c:pt idx="6604">
                  <c:v>75</c:v>
                </c:pt>
                <c:pt idx="6605">
                  <c:v>75</c:v>
                </c:pt>
                <c:pt idx="6606">
                  <c:v>75</c:v>
                </c:pt>
                <c:pt idx="6607">
                  <c:v>75</c:v>
                </c:pt>
                <c:pt idx="6608">
                  <c:v>75</c:v>
                </c:pt>
                <c:pt idx="6609">
                  <c:v>75</c:v>
                </c:pt>
                <c:pt idx="6610">
                  <c:v>76</c:v>
                </c:pt>
                <c:pt idx="6611">
                  <c:v>76</c:v>
                </c:pt>
                <c:pt idx="6612">
                  <c:v>75</c:v>
                </c:pt>
                <c:pt idx="6613">
                  <c:v>75</c:v>
                </c:pt>
                <c:pt idx="6614">
                  <c:v>75</c:v>
                </c:pt>
                <c:pt idx="6615">
                  <c:v>75</c:v>
                </c:pt>
                <c:pt idx="6616">
                  <c:v>75</c:v>
                </c:pt>
                <c:pt idx="6617">
                  <c:v>75</c:v>
                </c:pt>
                <c:pt idx="6618">
                  <c:v>75</c:v>
                </c:pt>
                <c:pt idx="6619">
                  <c:v>75</c:v>
                </c:pt>
                <c:pt idx="6620">
                  <c:v>74</c:v>
                </c:pt>
                <c:pt idx="6621">
                  <c:v>74</c:v>
                </c:pt>
                <c:pt idx="6622">
                  <c:v>74</c:v>
                </c:pt>
                <c:pt idx="6623">
                  <c:v>74</c:v>
                </c:pt>
                <c:pt idx="6624">
                  <c:v>74</c:v>
                </c:pt>
                <c:pt idx="6625">
                  <c:v>74</c:v>
                </c:pt>
                <c:pt idx="6626">
                  <c:v>74</c:v>
                </c:pt>
                <c:pt idx="6627">
                  <c:v>74</c:v>
                </c:pt>
                <c:pt idx="6628">
                  <c:v>74</c:v>
                </c:pt>
                <c:pt idx="6629">
                  <c:v>74</c:v>
                </c:pt>
                <c:pt idx="6630">
                  <c:v>74</c:v>
                </c:pt>
                <c:pt idx="6631">
                  <c:v>74</c:v>
                </c:pt>
                <c:pt idx="6632">
                  <c:v>74</c:v>
                </c:pt>
                <c:pt idx="6633">
                  <c:v>74</c:v>
                </c:pt>
                <c:pt idx="6634">
                  <c:v>74</c:v>
                </c:pt>
                <c:pt idx="6635">
                  <c:v>74</c:v>
                </c:pt>
                <c:pt idx="6636">
                  <c:v>74</c:v>
                </c:pt>
                <c:pt idx="6637">
                  <c:v>74</c:v>
                </c:pt>
                <c:pt idx="6638">
                  <c:v>74</c:v>
                </c:pt>
                <c:pt idx="6639">
                  <c:v>74</c:v>
                </c:pt>
                <c:pt idx="6640">
                  <c:v>74</c:v>
                </c:pt>
                <c:pt idx="6641">
                  <c:v>73</c:v>
                </c:pt>
                <c:pt idx="6642">
                  <c:v>73</c:v>
                </c:pt>
                <c:pt idx="6643">
                  <c:v>73</c:v>
                </c:pt>
                <c:pt idx="6644">
                  <c:v>73</c:v>
                </c:pt>
                <c:pt idx="6645">
                  <c:v>73</c:v>
                </c:pt>
                <c:pt idx="6646">
                  <c:v>73</c:v>
                </c:pt>
                <c:pt idx="6647">
                  <c:v>73</c:v>
                </c:pt>
                <c:pt idx="6648">
                  <c:v>73</c:v>
                </c:pt>
                <c:pt idx="6649">
                  <c:v>73</c:v>
                </c:pt>
                <c:pt idx="6650">
                  <c:v>73</c:v>
                </c:pt>
                <c:pt idx="6651">
                  <c:v>73</c:v>
                </c:pt>
                <c:pt idx="6652">
                  <c:v>73</c:v>
                </c:pt>
                <c:pt idx="6653">
                  <c:v>73</c:v>
                </c:pt>
                <c:pt idx="6654">
                  <c:v>73</c:v>
                </c:pt>
                <c:pt idx="6655">
                  <c:v>73</c:v>
                </c:pt>
                <c:pt idx="6656">
                  <c:v>72</c:v>
                </c:pt>
                <c:pt idx="6657">
                  <c:v>72</c:v>
                </c:pt>
                <c:pt idx="6658">
                  <c:v>72</c:v>
                </c:pt>
                <c:pt idx="6659">
                  <c:v>72</c:v>
                </c:pt>
                <c:pt idx="6660">
                  <c:v>72</c:v>
                </c:pt>
                <c:pt idx="6661">
                  <c:v>72</c:v>
                </c:pt>
                <c:pt idx="6662">
                  <c:v>72</c:v>
                </c:pt>
                <c:pt idx="6663">
                  <c:v>72</c:v>
                </c:pt>
                <c:pt idx="6664">
                  <c:v>72</c:v>
                </c:pt>
                <c:pt idx="6665">
                  <c:v>72</c:v>
                </c:pt>
                <c:pt idx="6666">
                  <c:v>72</c:v>
                </c:pt>
                <c:pt idx="6667">
                  <c:v>71</c:v>
                </c:pt>
                <c:pt idx="6668">
                  <c:v>71</c:v>
                </c:pt>
                <c:pt idx="6669">
                  <c:v>71</c:v>
                </c:pt>
                <c:pt idx="6670">
                  <c:v>71</c:v>
                </c:pt>
                <c:pt idx="6671">
                  <c:v>71</c:v>
                </c:pt>
                <c:pt idx="6672">
                  <c:v>71</c:v>
                </c:pt>
                <c:pt idx="6673">
                  <c:v>71</c:v>
                </c:pt>
                <c:pt idx="6674">
                  <c:v>71</c:v>
                </c:pt>
                <c:pt idx="6675">
                  <c:v>71</c:v>
                </c:pt>
                <c:pt idx="6676">
                  <c:v>71</c:v>
                </c:pt>
                <c:pt idx="6677">
                  <c:v>71</c:v>
                </c:pt>
                <c:pt idx="6678">
                  <c:v>70</c:v>
                </c:pt>
                <c:pt idx="6679">
                  <c:v>70</c:v>
                </c:pt>
                <c:pt idx="6680">
                  <c:v>70</c:v>
                </c:pt>
                <c:pt idx="6681">
                  <c:v>70</c:v>
                </c:pt>
                <c:pt idx="6682">
                  <c:v>70</c:v>
                </c:pt>
                <c:pt idx="6683">
                  <c:v>70</c:v>
                </c:pt>
                <c:pt idx="6684">
                  <c:v>70</c:v>
                </c:pt>
                <c:pt idx="6685">
                  <c:v>70</c:v>
                </c:pt>
                <c:pt idx="6686">
                  <c:v>70</c:v>
                </c:pt>
                <c:pt idx="6687">
                  <c:v>70</c:v>
                </c:pt>
                <c:pt idx="6688">
                  <c:v>70</c:v>
                </c:pt>
                <c:pt idx="6689">
                  <c:v>70</c:v>
                </c:pt>
                <c:pt idx="6690">
                  <c:v>70</c:v>
                </c:pt>
                <c:pt idx="6691">
                  <c:v>70</c:v>
                </c:pt>
                <c:pt idx="6692">
                  <c:v>70</c:v>
                </c:pt>
                <c:pt idx="6693">
                  <c:v>70</c:v>
                </c:pt>
                <c:pt idx="6694">
                  <c:v>69</c:v>
                </c:pt>
                <c:pt idx="6695">
                  <c:v>69</c:v>
                </c:pt>
                <c:pt idx="6696">
                  <c:v>69</c:v>
                </c:pt>
                <c:pt idx="6697">
                  <c:v>69</c:v>
                </c:pt>
                <c:pt idx="6698">
                  <c:v>69</c:v>
                </c:pt>
                <c:pt idx="6699">
                  <c:v>69</c:v>
                </c:pt>
                <c:pt idx="6700">
                  <c:v>69</c:v>
                </c:pt>
                <c:pt idx="6701">
                  <c:v>69</c:v>
                </c:pt>
                <c:pt idx="6702">
                  <c:v>69</c:v>
                </c:pt>
                <c:pt idx="6703">
                  <c:v>69</c:v>
                </c:pt>
                <c:pt idx="6704">
                  <c:v>69</c:v>
                </c:pt>
                <c:pt idx="6705">
                  <c:v>69</c:v>
                </c:pt>
                <c:pt idx="6706">
                  <c:v>68</c:v>
                </c:pt>
                <c:pt idx="6707">
                  <c:v>68</c:v>
                </c:pt>
                <c:pt idx="6708">
                  <c:v>68</c:v>
                </c:pt>
                <c:pt idx="6709">
                  <c:v>68</c:v>
                </c:pt>
                <c:pt idx="6710">
                  <c:v>68</c:v>
                </c:pt>
                <c:pt idx="6711">
                  <c:v>68</c:v>
                </c:pt>
                <c:pt idx="6712">
                  <c:v>68</c:v>
                </c:pt>
                <c:pt idx="6713">
                  <c:v>68</c:v>
                </c:pt>
                <c:pt idx="6714">
                  <c:v>68</c:v>
                </c:pt>
                <c:pt idx="6715">
                  <c:v>68</c:v>
                </c:pt>
                <c:pt idx="6716">
                  <c:v>68</c:v>
                </c:pt>
                <c:pt idx="6717">
                  <c:v>68</c:v>
                </c:pt>
                <c:pt idx="6718">
                  <c:v>68</c:v>
                </c:pt>
                <c:pt idx="6719">
                  <c:v>68</c:v>
                </c:pt>
                <c:pt idx="6720">
                  <c:v>68</c:v>
                </c:pt>
                <c:pt idx="6721">
                  <c:v>68</c:v>
                </c:pt>
                <c:pt idx="6722">
                  <c:v>68</c:v>
                </c:pt>
                <c:pt idx="6723">
                  <c:v>68</c:v>
                </c:pt>
                <c:pt idx="6724">
                  <c:v>68</c:v>
                </c:pt>
                <c:pt idx="6725">
                  <c:v>68</c:v>
                </c:pt>
                <c:pt idx="6726">
                  <c:v>68</c:v>
                </c:pt>
                <c:pt idx="6727">
                  <c:v>68</c:v>
                </c:pt>
                <c:pt idx="6728">
                  <c:v>68</c:v>
                </c:pt>
                <c:pt idx="6729">
                  <c:v>68</c:v>
                </c:pt>
                <c:pt idx="6730">
                  <c:v>67</c:v>
                </c:pt>
                <c:pt idx="6731">
                  <c:v>67</c:v>
                </c:pt>
                <c:pt idx="6732">
                  <c:v>67</c:v>
                </c:pt>
                <c:pt idx="6733">
                  <c:v>67</c:v>
                </c:pt>
                <c:pt idx="6734">
                  <c:v>67</c:v>
                </c:pt>
                <c:pt idx="6735">
                  <c:v>67</c:v>
                </c:pt>
                <c:pt idx="6736">
                  <c:v>67</c:v>
                </c:pt>
                <c:pt idx="6737">
                  <c:v>67</c:v>
                </c:pt>
                <c:pt idx="6738">
                  <c:v>67</c:v>
                </c:pt>
                <c:pt idx="6739">
                  <c:v>66</c:v>
                </c:pt>
                <c:pt idx="6740">
                  <c:v>66</c:v>
                </c:pt>
                <c:pt idx="6741">
                  <c:v>66</c:v>
                </c:pt>
                <c:pt idx="6742">
                  <c:v>66</c:v>
                </c:pt>
                <c:pt idx="6743">
                  <c:v>65</c:v>
                </c:pt>
                <c:pt idx="6744">
                  <c:v>65</c:v>
                </c:pt>
                <c:pt idx="6745">
                  <c:v>65</c:v>
                </c:pt>
                <c:pt idx="6746">
                  <c:v>65</c:v>
                </c:pt>
                <c:pt idx="6747">
                  <c:v>65</c:v>
                </c:pt>
                <c:pt idx="6748">
                  <c:v>64</c:v>
                </c:pt>
                <c:pt idx="6749">
                  <c:v>64</c:v>
                </c:pt>
                <c:pt idx="6750">
                  <c:v>64</c:v>
                </c:pt>
                <c:pt idx="6751">
                  <c:v>64</c:v>
                </c:pt>
                <c:pt idx="6752">
                  <c:v>64</c:v>
                </c:pt>
                <c:pt idx="6753">
                  <c:v>64</c:v>
                </c:pt>
                <c:pt idx="6754">
                  <c:v>64</c:v>
                </c:pt>
                <c:pt idx="6755">
                  <c:v>64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63</c:v>
                </c:pt>
                <c:pt idx="6763">
                  <c:v>62</c:v>
                </c:pt>
                <c:pt idx="6764">
                  <c:v>62</c:v>
                </c:pt>
                <c:pt idx="6765">
                  <c:v>62</c:v>
                </c:pt>
                <c:pt idx="6766">
                  <c:v>62</c:v>
                </c:pt>
                <c:pt idx="6767">
                  <c:v>62</c:v>
                </c:pt>
                <c:pt idx="6768">
                  <c:v>60</c:v>
                </c:pt>
                <c:pt idx="6769">
                  <c:v>60</c:v>
                </c:pt>
                <c:pt idx="6770">
                  <c:v>60</c:v>
                </c:pt>
                <c:pt idx="6771">
                  <c:v>60</c:v>
                </c:pt>
                <c:pt idx="6772">
                  <c:v>60</c:v>
                </c:pt>
                <c:pt idx="6773">
                  <c:v>60</c:v>
                </c:pt>
                <c:pt idx="6774">
                  <c:v>60</c:v>
                </c:pt>
                <c:pt idx="6775">
                  <c:v>60</c:v>
                </c:pt>
                <c:pt idx="6776">
                  <c:v>60</c:v>
                </c:pt>
                <c:pt idx="6777">
                  <c:v>60</c:v>
                </c:pt>
                <c:pt idx="6778">
                  <c:v>60</c:v>
                </c:pt>
                <c:pt idx="6779">
                  <c:v>59</c:v>
                </c:pt>
                <c:pt idx="6780">
                  <c:v>59</c:v>
                </c:pt>
                <c:pt idx="6781">
                  <c:v>59</c:v>
                </c:pt>
                <c:pt idx="6782">
                  <c:v>59</c:v>
                </c:pt>
                <c:pt idx="6783">
                  <c:v>59</c:v>
                </c:pt>
                <c:pt idx="6784">
                  <c:v>59</c:v>
                </c:pt>
                <c:pt idx="6785">
                  <c:v>59</c:v>
                </c:pt>
                <c:pt idx="6786">
                  <c:v>59</c:v>
                </c:pt>
                <c:pt idx="6787">
                  <c:v>59</c:v>
                </c:pt>
                <c:pt idx="6788">
                  <c:v>58</c:v>
                </c:pt>
                <c:pt idx="6789">
                  <c:v>58</c:v>
                </c:pt>
                <c:pt idx="6790">
                  <c:v>58</c:v>
                </c:pt>
                <c:pt idx="6791">
                  <c:v>58</c:v>
                </c:pt>
                <c:pt idx="6792">
                  <c:v>58</c:v>
                </c:pt>
                <c:pt idx="6793">
                  <c:v>58</c:v>
                </c:pt>
                <c:pt idx="6794">
                  <c:v>58</c:v>
                </c:pt>
                <c:pt idx="6795">
                  <c:v>58</c:v>
                </c:pt>
                <c:pt idx="6796">
                  <c:v>58</c:v>
                </c:pt>
                <c:pt idx="6797">
                  <c:v>59</c:v>
                </c:pt>
                <c:pt idx="6798">
                  <c:v>58</c:v>
                </c:pt>
                <c:pt idx="6799">
                  <c:v>58</c:v>
                </c:pt>
                <c:pt idx="6800">
                  <c:v>58</c:v>
                </c:pt>
                <c:pt idx="6801">
                  <c:v>58</c:v>
                </c:pt>
                <c:pt idx="6802">
                  <c:v>58</c:v>
                </c:pt>
                <c:pt idx="6803">
                  <c:v>58</c:v>
                </c:pt>
                <c:pt idx="6804">
                  <c:v>58</c:v>
                </c:pt>
                <c:pt idx="6805">
                  <c:v>58</c:v>
                </c:pt>
                <c:pt idx="6806">
                  <c:v>58</c:v>
                </c:pt>
                <c:pt idx="6807">
                  <c:v>58</c:v>
                </c:pt>
                <c:pt idx="6808">
                  <c:v>58</c:v>
                </c:pt>
                <c:pt idx="6809">
                  <c:v>58</c:v>
                </c:pt>
                <c:pt idx="6810">
                  <c:v>58</c:v>
                </c:pt>
                <c:pt idx="6811">
                  <c:v>58</c:v>
                </c:pt>
                <c:pt idx="6812">
                  <c:v>58</c:v>
                </c:pt>
                <c:pt idx="6813">
                  <c:v>58</c:v>
                </c:pt>
                <c:pt idx="6814">
                  <c:v>58</c:v>
                </c:pt>
                <c:pt idx="6815">
                  <c:v>58</c:v>
                </c:pt>
                <c:pt idx="6816">
                  <c:v>58</c:v>
                </c:pt>
                <c:pt idx="6817">
                  <c:v>58</c:v>
                </c:pt>
                <c:pt idx="6818">
                  <c:v>57</c:v>
                </c:pt>
                <c:pt idx="6819">
                  <c:v>57</c:v>
                </c:pt>
                <c:pt idx="6820">
                  <c:v>57</c:v>
                </c:pt>
                <c:pt idx="6821">
                  <c:v>57</c:v>
                </c:pt>
                <c:pt idx="6822">
                  <c:v>57</c:v>
                </c:pt>
                <c:pt idx="6823">
                  <c:v>57</c:v>
                </c:pt>
                <c:pt idx="6824">
                  <c:v>57</c:v>
                </c:pt>
                <c:pt idx="6825">
                  <c:v>57</c:v>
                </c:pt>
                <c:pt idx="6826">
                  <c:v>57</c:v>
                </c:pt>
                <c:pt idx="6827">
                  <c:v>57</c:v>
                </c:pt>
                <c:pt idx="6828">
                  <c:v>57</c:v>
                </c:pt>
                <c:pt idx="6829">
                  <c:v>57</c:v>
                </c:pt>
                <c:pt idx="6830">
                  <c:v>56</c:v>
                </c:pt>
                <c:pt idx="6831">
                  <c:v>56</c:v>
                </c:pt>
                <c:pt idx="6832">
                  <c:v>56</c:v>
                </c:pt>
                <c:pt idx="6833">
                  <c:v>56</c:v>
                </c:pt>
                <c:pt idx="6834">
                  <c:v>57</c:v>
                </c:pt>
                <c:pt idx="6835">
                  <c:v>56</c:v>
                </c:pt>
                <c:pt idx="6836">
                  <c:v>55</c:v>
                </c:pt>
                <c:pt idx="6837">
                  <c:v>55</c:v>
                </c:pt>
                <c:pt idx="6838">
                  <c:v>55</c:v>
                </c:pt>
                <c:pt idx="6839">
                  <c:v>55</c:v>
                </c:pt>
                <c:pt idx="6840">
                  <c:v>55</c:v>
                </c:pt>
                <c:pt idx="6841">
                  <c:v>55</c:v>
                </c:pt>
                <c:pt idx="6842">
                  <c:v>55</c:v>
                </c:pt>
                <c:pt idx="6843">
                  <c:v>55</c:v>
                </c:pt>
                <c:pt idx="6844">
                  <c:v>55</c:v>
                </c:pt>
                <c:pt idx="6845">
                  <c:v>55</c:v>
                </c:pt>
                <c:pt idx="6846">
                  <c:v>55</c:v>
                </c:pt>
                <c:pt idx="6847">
                  <c:v>55</c:v>
                </c:pt>
                <c:pt idx="6848">
                  <c:v>54</c:v>
                </c:pt>
                <c:pt idx="6849">
                  <c:v>54</c:v>
                </c:pt>
                <c:pt idx="6850">
                  <c:v>54</c:v>
                </c:pt>
                <c:pt idx="6851">
                  <c:v>54</c:v>
                </c:pt>
                <c:pt idx="6852">
                  <c:v>54</c:v>
                </c:pt>
                <c:pt idx="6853">
                  <c:v>54</c:v>
                </c:pt>
                <c:pt idx="6854">
                  <c:v>54</c:v>
                </c:pt>
                <c:pt idx="6855">
                  <c:v>54</c:v>
                </c:pt>
                <c:pt idx="6856">
                  <c:v>54</c:v>
                </c:pt>
                <c:pt idx="6857">
                  <c:v>54</c:v>
                </c:pt>
                <c:pt idx="6858">
                  <c:v>54</c:v>
                </c:pt>
                <c:pt idx="6859">
                  <c:v>54</c:v>
                </c:pt>
                <c:pt idx="6860">
                  <c:v>54</c:v>
                </c:pt>
                <c:pt idx="6861">
                  <c:v>54</c:v>
                </c:pt>
                <c:pt idx="6862">
                  <c:v>54</c:v>
                </c:pt>
                <c:pt idx="6863">
                  <c:v>54</c:v>
                </c:pt>
                <c:pt idx="6864">
                  <c:v>54</c:v>
                </c:pt>
                <c:pt idx="6865">
                  <c:v>53</c:v>
                </c:pt>
                <c:pt idx="6866">
                  <c:v>53</c:v>
                </c:pt>
                <c:pt idx="6867">
                  <c:v>53</c:v>
                </c:pt>
                <c:pt idx="6868">
                  <c:v>53</c:v>
                </c:pt>
                <c:pt idx="6869">
                  <c:v>53</c:v>
                </c:pt>
                <c:pt idx="6870">
                  <c:v>53</c:v>
                </c:pt>
                <c:pt idx="6871">
                  <c:v>53</c:v>
                </c:pt>
                <c:pt idx="6872">
                  <c:v>53</c:v>
                </c:pt>
                <c:pt idx="6873">
                  <c:v>53</c:v>
                </c:pt>
                <c:pt idx="6874">
                  <c:v>53</c:v>
                </c:pt>
                <c:pt idx="6875">
                  <c:v>53</c:v>
                </c:pt>
                <c:pt idx="6876">
                  <c:v>52</c:v>
                </c:pt>
                <c:pt idx="6877">
                  <c:v>52</c:v>
                </c:pt>
                <c:pt idx="6878">
                  <c:v>52</c:v>
                </c:pt>
                <c:pt idx="6879">
                  <c:v>52</c:v>
                </c:pt>
                <c:pt idx="6880">
                  <c:v>52</c:v>
                </c:pt>
                <c:pt idx="6881">
                  <c:v>52</c:v>
                </c:pt>
                <c:pt idx="6882">
                  <c:v>52</c:v>
                </c:pt>
                <c:pt idx="6883">
                  <c:v>52</c:v>
                </c:pt>
                <c:pt idx="6884">
                  <c:v>52</c:v>
                </c:pt>
                <c:pt idx="6885">
                  <c:v>52</c:v>
                </c:pt>
                <c:pt idx="6886">
                  <c:v>52</c:v>
                </c:pt>
                <c:pt idx="6887">
                  <c:v>52</c:v>
                </c:pt>
                <c:pt idx="6888">
                  <c:v>52</c:v>
                </c:pt>
                <c:pt idx="6889">
                  <c:v>52</c:v>
                </c:pt>
                <c:pt idx="6890">
                  <c:v>52</c:v>
                </c:pt>
                <c:pt idx="6891">
                  <c:v>52</c:v>
                </c:pt>
                <c:pt idx="6892">
                  <c:v>52</c:v>
                </c:pt>
                <c:pt idx="6893">
                  <c:v>52</c:v>
                </c:pt>
                <c:pt idx="6894">
                  <c:v>52</c:v>
                </c:pt>
                <c:pt idx="6895">
                  <c:v>52</c:v>
                </c:pt>
                <c:pt idx="6896">
                  <c:v>52</c:v>
                </c:pt>
                <c:pt idx="6897">
                  <c:v>52</c:v>
                </c:pt>
                <c:pt idx="6898">
                  <c:v>52</c:v>
                </c:pt>
                <c:pt idx="6899">
                  <c:v>52</c:v>
                </c:pt>
                <c:pt idx="6900">
                  <c:v>51</c:v>
                </c:pt>
                <c:pt idx="6901">
                  <c:v>51</c:v>
                </c:pt>
                <c:pt idx="6902">
                  <c:v>51</c:v>
                </c:pt>
                <c:pt idx="6903">
                  <c:v>51</c:v>
                </c:pt>
                <c:pt idx="6904">
                  <c:v>51</c:v>
                </c:pt>
                <c:pt idx="6905">
                  <c:v>51</c:v>
                </c:pt>
                <c:pt idx="6906">
                  <c:v>51</c:v>
                </c:pt>
                <c:pt idx="6907">
                  <c:v>51</c:v>
                </c:pt>
                <c:pt idx="6908">
                  <c:v>51</c:v>
                </c:pt>
                <c:pt idx="6909">
                  <c:v>51</c:v>
                </c:pt>
                <c:pt idx="6910">
                  <c:v>51</c:v>
                </c:pt>
                <c:pt idx="6911">
                  <c:v>51</c:v>
                </c:pt>
                <c:pt idx="6912">
                  <c:v>51</c:v>
                </c:pt>
                <c:pt idx="6913">
                  <c:v>51</c:v>
                </c:pt>
                <c:pt idx="6914">
                  <c:v>51</c:v>
                </c:pt>
                <c:pt idx="6915">
                  <c:v>51</c:v>
                </c:pt>
                <c:pt idx="6916">
                  <c:v>51</c:v>
                </c:pt>
                <c:pt idx="6917">
                  <c:v>51</c:v>
                </c:pt>
                <c:pt idx="6918">
                  <c:v>51</c:v>
                </c:pt>
                <c:pt idx="6919">
                  <c:v>50</c:v>
                </c:pt>
                <c:pt idx="6920">
                  <c:v>50</c:v>
                </c:pt>
                <c:pt idx="6921">
                  <c:v>50</c:v>
                </c:pt>
                <c:pt idx="6922">
                  <c:v>50</c:v>
                </c:pt>
                <c:pt idx="6923">
                  <c:v>50</c:v>
                </c:pt>
                <c:pt idx="6924">
                  <c:v>50</c:v>
                </c:pt>
                <c:pt idx="6925">
                  <c:v>50</c:v>
                </c:pt>
                <c:pt idx="6926">
                  <c:v>50</c:v>
                </c:pt>
                <c:pt idx="6927">
                  <c:v>50</c:v>
                </c:pt>
                <c:pt idx="6928">
                  <c:v>50</c:v>
                </c:pt>
                <c:pt idx="6929">
                  <c:v>50</c:v>
                </c:pt>
                <c:pt idx="6930">
                  <c:v>50</c:v>
                </c:pt>
                <c:pt idx="6931">
                  <c:v>50</c:v>
                </c:pt>
                <c:pt idx="6932">
                  <c:v>50</c:v>
                </c:pt>
                <c:pt idx="6933">
                  <c:v>49</c:v>
                </c:pt>
                <c:pt idx="6934">
                  <c:v>49</c:v>
                </c:pt>
                <c:pt idx="6935">
                  <c:v>49</c:v>
                </c:pt>
                <c:pt idx="6936">
                  <c:v>49</c:v>
                </c:pt>
                <c:pt idx="6937">
                  <c:v>49</c:v>
                </c:pt>
                <c:pt idx="6938">
                  <c:v>49</c:v>
                </c:pt>
                <c:pt idx="6939">
                  <c:v>49</c:v>
                </c:pt>
                <c:pt idx="6940">
                  <c:v>49</c:v>
                </c:pt>
                <c:pt idx="6941">
                  <c:v>48</c:v>
                </c:pt>
                <c:pt idx="6942">
                  <c:v>48</c:v>
                </c:pt>
                <c:pt idx="6943">
                  <c:v>48</c:v>
                </c:pt>
                <c:pt idx="6944">
                  <c:v>48</c:v>
                </c:pt>
                <c:pt idx="6945">
                  <c:v>48</c:v>
                </c:pt>
                <c:pt idx="6946">
                  <c:v>48</c:v>
                </c:pt>
                <c:pt idx="6947">
                  <c:v>48</c:v>
                </c:pt>
                <c:pt idx="6948">
                  <c:v>48</c:v>
                </c:pt>
                <c:pt idx="6949">
                  <c:v>47</c:v>
                </c:pt>
                <c:pt idx="6950">
                  <c:v>47</c:v>
                </c:pt>
                <c:pt idx="6951">
                  <c:v>47</c:v>
                </c:pt>
                <c:pt idx="6952">
                  <c:v>47</c:v>
                </c:pt>
                <c:pt idx="6953">
                  <c:v>47</c:v>
                </c:pt>
                <c:pt idx="6954">
                  <c:v>47</c:v>
                </c:pt>
                <c:pt idx="6955">
                  <c:v>47</c:v>
                </c:pt>
                <c:pt idx="6956">
                  <c:v>47</c:v>
                </c:pt>
                <c:pt idx="6957">
                  <c:v>78</c:v>
                </c:pt>
                <c:pt idx="6958">
                  <c:v>78</c:v>
                </c:pt>
                <c:pt idx="6959">
                  <c:v>78</c:v>
                </c:pt>
                <c:pt idx="6960">
                  <c:v>78</c:v>
                </c:pt>
                <c:pt idx="6961">
                  <c:v>78</c:v>
                </c:pt>
                <c:pt idx="6962">
                  <c:v>78</c:v>
                </c:pt>
                <c:pt idx="6963">
                  <c:v>78</c:v>
                </c:pt>
                <c:pt idx="6964">
                  <c:v>78</c:v>
                </c:pt>
                <c:pt idx="6965">
                  <c:v>77</c:v>
                </c:pt>
                <c:pt idx="6966">
                  <c:v>77</c:v>
                </c:pt>
                <c:pt idx="6967">
                  <c:v>76</c:v>
                </c:pt>
                <c:pt idx="6968">
                  <c:v>77</c:v>
                </c:pt>
                <c:pt idx="6969">
                  <c:v>77</c:v>
                </c:pt>
                <c:pt idx="6970">
                  <c:v>75</c:v>
                </c:pt>
                <c:pt idx="6971">
                  <c:v>75</c:v>
                </c:pt>
                <c:pt idx="6972">
                  <c:v>75</c:v>
                </c:pt>
                <c:pt idx="6973">
                  <c:v>75</c:v>
                </c:pt>
                <c:pt idx="6974">
                  <c:v>74</c:v>
                </c:pt>
                <c:pt idx="6975">
                  <c:v>74</c:v>
                </c:pt>
                <c:pt idx="6976">
                  <c:v>74</c:v>
                </c:pt>
                <c:pt idx="6977">
                  <c:v>74</c:v>
                </c:pt>
                <c:pt idx="6978">
                  <c:v>74</c:v>
                </c:pt>
                <c:pt idx="6979">
                  <c:v>74</c:v>
                </c:pt>
                <c:pt idx="6980">
                  <c:v>74</c:v>
                </c:pt>
                <c:pt idx="6981">
                  <c:v>74</c:v>
                </c:pt>
                <c:pt idx="6982">
                  <c:v>74</c:v>
                </c:pt>
                <c:pt idx="6983">
                  <c:v>73</c:v>
                </c:pt>
                <c:pt idx="6984">
                  <c:v>73</c:v>
                </c:pt>
                <c:pt idx="6985">
                  <c:v>73</c:v>
                </c:pt>
                <c:pt idx="6986">
                  <c:v>73</c:v>
                </c:pt>
                <c:pt idx="6987">
                  <c:v>73</c:v>
                </c:pt>
                <c:pt idx="6988">
                  <c:v>73</c:v>
                </c:pt>
                <c:pt idx="6989">
                  <c:v>73</c:v>
                </c:pt>
                <c:pt idx="6990">
                  <c:v>73</c:v>
                </c:pt>
                <c:pt idx="6991">
                  <c:v>73</c:v>
                </c:pt>
                <c:pt idx="6992">
                  <c:v>73</c:v>
                </c:pt>
                <c:pt idx="6993">
                  <c:v>73</c:v>
                </c:pt>
                <c:pt idx="6994">
                  <c:v>73</c:v>
                </c:pt>
                <c:pt idx="6995">
                  <c:v>72</c:v>
                </c:pt>
                <c:pt idx="6996">
                  <c:v>72</c:v>
                </c:pt>
                <c:pt idx="6997">
                  <c:v>72</c:v>
                </c:pt>
                <c:pt idx="6998">
                  <c:v>72</c:v>
                </c:pt>
                <c:pt idx="6999">
                  <c:v>72</c:v>
                </c:pt>
                <c:pt idx="7000">
                  <c:v>72</c:v>
                </c:pt>
                <c:pt idx="7001">
                  <c:v>72</c:v>
                </c:pt>
                <c:pt idx="7002">
                  <c:v>72</c:v>
                </c:pt>
                <c:pt idx="7003">
                  <c:v>72</c:v>
                </c:pt>
                <c:pt idx="7004">
                  <c:v>72</c:v>
                </c:pt>
                <c:pt idx="7005">
                  <c:v>72</c:v>
                </c:pt>
                <c:pt idx="7006">
                  <c:v>72</c:v>
                </c:pt>
                <c:pt idx="7007">
                  <c:v>72</c:v>
                </c:pt>
                <c:pt idx="7008">
                  <c:v>72</c:v>
                </c:pt>
                <c:pt idx="7009">
                  <c:v>72</c:v>
                </c:pt>
                <c:pt idx="7010">
                  <c:v>72</c:v>
                </c:pt>
                <c:pt idx="7011">
                  <c:v>72</c:v>
                </c:pt>
                <c:pt idx="7012">
                  <c:v>72</c:v>
                </c:pt>
                <c:pt idx="7013">
                  <c:v>71</c:v>
                </c:pt>
                <c:pt idx="7014">
                  <c:v>71</c:v>
                </c:pt>
                <c:pt idx="7015">
                  <c:v>72</c:v>
                </c:pt>
                <c:pt idx="7016">
                  <c:v>72</c:v>
                </c:pt>
                <c:pt idx="7017">
                  <c:v>72</c:v>
                </c:pt>
                <c:pt idx="7018">
                  <c:v>72</c:v>
                </c:pt>
                <c:pt idx="7019">
                  <c:v>71</c:v>
                </c:pt>
                <c:pt idx="7020">
                  <c:v>71</c:v>
                </c:pt>
                <c:pt idx="7021">
                  <c:v>71</c:v>
                </c:pt>
                <c:pt idx="7022">
                  <c:v>71</c:v>
                </c:pt>
                <c:pt idx="7023">
                  <c:v>71</c:v>
                </c:pt>
                <c:pt idx="7024">
                  <c:v>71</c:v>
                </c:pt>
                <c:pt idx="7025">
                  <c:v>71</c:v>
                </c:pt>
                <c:pt idx="7026">
                  <c:v>71</c:v>
                </c:pt>
                <c:pt idx="7027">
                  <c:v>70</c:v>
                </c:pt>
                <c:pt idx="7028">
                  <c:v>70</c:v>
                </c:pt>
                <c:pt idx="7029">
                  <c:v>70</c:v>
                </c:pt>
                <c:pt idx="7030">
                  <c:v>70</c:v>
                </c:pt>
                <c:pt idx="7031">
                  <c:v>70</c:v>
                </c:pt>
                <c:pt idx="7032">
                  <c:v>70</c:v>
                </c:pt>
                <c:pt idx="7033">
                  <c:v>70</c:v>
                </c:pt>
                <c:pt idx="7034">
                  <c:v>70</c:v>
                </c:pt>
                <c:pt idx="7035">
                  <c:v>70</c:v>
                </c:pt>
                <c:pt idx="7036">
                  <c:v>70</c:v>
                </c:pt>
                <c:pt idx="7037">
                  <c:v>70</c:v>
                </c:pt>
                <c:pt idx="7038">
                  <c:v>70</c:v>
                </c:pt>
                <c:pt idx="7039">
                  <c:v>70</c:v>
                </c:pt>
                <c:pt idx="7040">
                  <c:v>70</c:v>
                </c:pt>
                <c:pt idx="7041">
                  <c:v>70</c:v>
                </c:pt>
                <c:pt idx="7042">
                  <c:v>70</c:v>
                </c:pt>
                <c:pt idx="7043">
                  <c:v>70</c:v>
                </c:pt>
                <c:pt idx="7044">
                  <c:v>70</c:v>
                </c:pt>
                <c:pt idx="7045">
                  <c:v>70</c:v>
                </c:pt>
                <c:pt idx="7046">
                  <c:v>70</c:v>
                </c:pt>
                <c:pt idx="7047">
                  <c:v>70</c:v>
                </c:pt>
                <c:pt idx="7048">
                  <c:v>69</c:v>
                </c:pt>
                <c:pt idx="7049">
                  <c:v>69</c:v>
                </c:pt>
                <c:pt idx="7050">
                  <c:v>69</c:v>
                </c:pt>
                <c:pt idx="7051">
                  <c:v>69</c:v>
                </c:pt>
                <c:pt idx="7052">
                  <c:v>69</c:v>
                </c:pt>
                <c:pt idx="7053">
                  <c:v>69</c:v>
                </c:pt>
                <c:pt idx="7054">
                  <c:v>69</c:v>
                </c:pt>
                <c:pt idx="7055">
                  <c:v>69</c:v>
                </c:pt>
                <c:pt idx="7056">
                  <c:v>68</c:v>
                </c:pt>
                <c:pt idx="7057">
                  <c:v>68</c:v>
                </c:pt>
                <c:pt idx="7058">
                  <c:v>68</c:v>
                </c:pt>
                <c:pt idx="7059">
                  <c:v>68</c:v>
                </c:pt>
                <c:pt idx="7060">
                  <c:v>68</c:v>
                </c:pt>
                <c:pt idx="7061">
                  <c:v>68</c:v>
                </c:pt>
                <c:pt idx="7062">
                  <c:v>68</c:v>
                </c:pt>
                <c:pt idx="7063">
                  <c:v>68</c:v>
                </c:pt>
                <c:pt idx="7064">
                  <c:v>68</c:v>
                </c:pt>
                <c:pt idx="7065">
                  <c:v>68</c:v>
                </c:pt>
                <c:pt idx="7066">
                  <c:v>68</c:v>
                </c:pt>
                <c:pt idx="7067">
                  <c:v>68</c:v>
                </c:pt>
                <c:pt idx="7068">
                  <c:v>68</c:v>
                </c:pt>
                <c:pt idx="7069">
                  <c:v>68</c:v>
                </c:pt>
                <c:pt idx="7070">
                  <c:v>68</c:v>
                </c:pt>
                <c:pt idx="7071">
                  <c:v>68</c:v>
                </c:pt>
                <c:pt idx="7072">
                  <c:v>67</c:v>
                </c:pt>
                <c:pt idx="7073">
                  <c:v>67</c:v>
                </c:pt>
                <c:pt idx="7074">
                  <c:v>67</c:v>
                </c:pt>
                <c:pt idx="7075">
                  <c:v>67</c:v>
                </c:pt>
                <c:pt idx="7076">
                  <c:v>67</c:v>
                </c:pt>
                <c:pt idx="7077">
                  <c:v>67</c:v>
                </c:pt>
                <c:pt idx="7078">
                  <c:v>67</c:v>
                </c:pt>
                <c:pt idx="7079">
                  <c:v>67</c:v>
                </c:pt>
                <c:pt idx="7080">
                  <c:v>67</c:v>
                </c:pt>
                <c:pt idx="7081">
                  <c:v>66</c:v>
                </c:pt>
                <c:pt idx="7082">
                  <c:v>66</c:v>
                </c:pt>
                <c:pt idx="7083">
                  <c:v>66</c:v>
                </c:pt>
                <c:pt idx="7084">
                  <c:v>66</c:v>
                </c:pt>
                <c:pt idx="7085">
                  <c:v>66</c:v>
                </c:pt>
                <c:pt idx="7086">
                  <c:v>66</c:v>
                </c:pt>
                <c:pt idx="7087">
                  <c:v>66</c:v>
                </c:pt>
                <c:pt idx="7088">
                  <c:v>66</c:v>
                </c:pt>
                <c:pt idx="7089">
                  <c:v>66</c:v>
                </c:pt>
                <c:pt idx="7090">
                  <c:v>66</c:v>
                </c:pt>
                <c:pt idx="7091">
                  <c:v>66</c:v>
                </c:pt>
                <c:pt idx="7092">
                  <c:v>66</c:v>
                </c:pt>
                <c:pt idx="7093">
                  <c:v>66</c:v>
                </c:pt>
                <c:pt idx="7094">
                  <c:v>66</c:v>
                </c:pt>
                <c:pt idx="7095">
                  <c:v>66</c:v>
                </c:pt>
                <c:pt idx="7096">
                  <c:v>65</c:v>
                </c:pt>
                <c:pt idx="7097">
                  <c:v>66</c:v>
                </c:pt>
                <c:pt idx="7098">
                  <c:v>66</c:v>
                </c:pt>
                <c:pt idx="7099">
                  <c:v>65</c:v>
                </c:pt>
                <c:pt idx="7100">
                  <c:v>65</c:v>
                </c:pt>
                <c:pt idx="7101">
                  <c:v>65</c:v>
                </c:pt>
                <c:pt idx="7102">
                  <c:v>65</c:v>
                </c:pt>
                <c:pt idx="7103">
                  <c:v>65</c:v>
                </c:pt>
                <c:pt idx="7104">
                  <c:v>65</c:v>
                </c:pt>
                <c:pt idx="7105">
                  <c:v>65</c:v>
                </c:pt>
                <c:pt idx="7106">
                  <c:v>65</c:v>
                </c:pt>
                <c:pt idx="7107">
                  <c:v>64</c:v>
                </c:pt>
                <c:pt idx="7108">
                  <c:v>64</c:v>
                </c:pt>
                <c:pt idx="7109">
                  <c:v>64</c:v>
                </c:pt>
                <c:pt idx="7110">
                  <c:v>64</c:v>
                </c:pt>
                <c:pt idx="7111">
                  <c:v>64</c:v>
                </c:pt>
                <c:pt idx="7112">
                  <c:v>64</c:v>
                </c:pt>
                <c:pt idx="7113">
                  <c:v>64</c:v>
                </c:pt>
                <c:pt idx="7114">
                  <c:v>64</c:v>
                </c:pt>
                <c:pt idx="7115">
                  <c:v>64</c:v>
                </c:pt>
                <c:pt idx="7116">
                  <c:v>64</c:v>
                </c:pt>
                <c:pt idx="7117">
                  <c:v>64</c:v>
                </c:pt>
                <c:pt idx="7118">
                  <c:v>64</c:v>
                </c:pt>
                <c:pt idx="7119">
                  <c:v>64</c:v>
                </c:pt>
                <c:pt idx="7120">
                  <c:v>64</c:v>
                </c:pt>
                <c:pt idx="7121">
                  <c:v>64</c:v>
                </c:pt>
                <c:pt idx="7122">
                  <c:v>63</c:v>
                </c:pt>
                <c:pt idx="7123">
                  <c:v>64</c:v>
                </c:pt>
                <c:pt idx="7124">
                  <c:v>63</c:v>
                </c:pt>
                <c:pt idx="7125">
                  <c:v>63</c:v>
                </c:pt>
                <c:pt idx="7126">
                  <c:v>63</c:v>
                </c:pt>
                <c:pt idx="7127">
                  <c:v>63</c:v>
                </c:pt>
                <c:pt idx="7128">
                  <c:v>63</c:v>
                </c:pt>
                <c:pt idx="7129">
                  <c:v>63</c:v>
                </c:pt>
                <c:pt idx="7130">
                  <c:v>63</c:v>
                </c:pt>
                <c:pt idx="7131">
                  <c:v>63</c:v>
                </c:pt>
                <c:pt idx="7132">
                  <c:v>63</c:v>
                </c:pt>
                <c:pt idx="7133">
                  <c:v>63</c:v>
                </c:pt>
                <c:pt idx="7134">
                  <c:v>63</c:v>
                </c:pt>
                <c:pt idx="7135">
                  <c:v>63</c:v>
                </c:pt>
                <c:pt idx="7136">
                  <c:v>63</c:v>
                </c:pt>
                <c:pt idx="7137">
                  <c:v>63</c:v>
                </c:pt>
                <c:pt idx="7138">
                  <c:v>63</c:v>
                </c:pt>
                <c:pt idx="7139">
                  <c:v>62</c:v>
                </c:pt>
                <c:pt idx="7140">
                  <c:v>62</c:v>
                </c:pt>
                <c:pt idx="7141">
                  <c:v>62</c:v>
                </c:pt>
                <c:pt idx="7142">
                  <c:v>62</c:v>
                </c:pt>
                <c:pt idx="7143">
                  <c:v>62</c:v>
                </c:pt>
                <c:pt idx="7144">
                  <c:v>62</c:v>
                </c:pt>
                <c:pt idx="7145">
                  <c:v>62</c:v>
                </c:pt>
                <c:pt idx="7146">
                  <c:v>62</c:v>
                </c:pt>
                <c:pt idx="7147">
                  <c:v>62</c:v>
                </c:pt>
                <c:pt idx="7148">
                  <c:v>62</c:v>
                </c:pt>
                <c:pt idx="7149">
                  <c:v>62</c:v>
                </c:pt>
                <c:pt idx="7150">
                  <c:v>62</c:v>
                </c:pt>
                <c:pt idx="7151">
                  <c:v>62</c:v>
                </c:pt>
                <c:pt idx="7152">
                  <c:v>62</c:v>
                </c:pt>
                <c:pt idx="7153">
                  <c:v>62</c:v>
                </c:pt>
                <c:pt idx="7154">
                  <c:v>62</c:v>
                </c:pt>
                <c:pt idx="7155">
                  <c:v>62</c:v>
                </c:pt>
                <c:pt idx="7156">
                  <c:v>62</c:v>
                </c:pt>
                <c:pt idx="7157">
                  <c:v>62</c:v>
                </c:pt>
                <c:pt idx="7158">
                  <c:v>62</c:v>
                </c:pt>
                <c:pt idx="7159">
                  <c:v>62</c:v>
                </c:pt>
                <c:pt idx="7160">
                  <c:v>61</c:v>
                </c:pt>
                <c:pt idx="7161">
                  <c:v>61</c:v>
                </c:pt>
                <c:pt idx="7162">
                  <c:v>61</c:v>
                </c:pt>
                <c:pt idx="7163">
                  <c:v>61</c:v>
                </c:pt>
                <c:pt idx="7164">
                  <c:v>61</c:v>
                </c:pt>
                <c:pt idx="7165">
                  <c:v>61</c:v>
                </c:pt>
                <c:pt idx="7166">
                  <c:v>61</c:v>
                </c:pt>
                <c:pt idx="7167">
                  <c:v>61</c:v>
                </c:pt>
                <c:pt idx="7168">
                  <c:v>61</c:v>
                </c:pt>
                <c:pt idx="7169">
                  <c:v>60</c:v>
                </c:pt>
                <c:pt idx="7170">
                  <c:v>60</c:v>
                </c:pt>
                <c:pt idx="7171">
                  <c:v>60</c:v>
                </c:pt>
                <c:pt idx="7172">
                  <c:v>60</c:v>
                </c:pt>
                <c:pt idx="7173">
                  <c:v>60</c:v>
                </c:pt>
                <c:pt idx="7174">
                  <c:v>60</c:v>
                </c:pt>
                <c:pt idx="7175">
                  <c:v>60</c:v>
                </c:pt>
                <c:pt idx="7176">
                  <c:v>60</c:v>
                </c:pt>
                <c:pt idx="7177">
                  <c:v>60</c:v>
                </c:pt>
                <c:pt idx="7178">
                  <c:v>60</c:v>
                </c:pt>
                <c:pt idx="7179">
                  <c:v>60</c:v>
                </c:pt>
                <c:pt idx="7180">
                  <c:v>60</c:v>
                </c:pt>
                <c:pt idx="7181">
                  <c:v>60</c:v>
                </c:pt>
                <c:pt idx="7182">
                  <c:v>60</c:v>
                </c:pt>
                <c:pt idx="7183">
                  <c:v>60</c:v>
                </c:pt>
                <c:pt idx="7184">
                  <c:v>60</c:v>
                </c:pt>
                <c:pt idx="7185">
                  <c:v>60</c:v>
                </c:pt>
                <c:pt idx="7186">
                  <c:v>60</c:v>
                </c:pt>
                <c:pt idx="7187">
                  <c:v>60</c:v>
                </c:pt>
                <c:pt idx="7188">
                  <c:v>60</c:v>
                </c:pt>
                <c:pt idx="7189">
                  <c:v>60</c:v>
                </c:pt>
                <c:pt idx="7190">
                  <c:v>59</c:v>
                </c:pt>
                <c:pt idx="7191">
                  <c:v>59</c:v>
                </c:pt>
                <c:pt idx="7192">
                  <c:v>59</c:v>
                </c:pt>
                <c:pt idx="7193">
                  <c:v>59</c:v>
                </c:pt>
                <c:pt idx="7194">
                  <c:v>59</c:v>
                </c:pt>
                <c:pt idx="7195">
                  <c:v>59</c:v>
                </c:pt>
                <c:pt idx="7196">
                  <c:v>59</c:v>
                </c:pt>
                <c:pt idx="7197">
                  <c:v>59</c:v>
                </c:pt>
                <c:pt idx="7198">
                  <c:v>59</c:v>
                </c:pt>
                <c:pt idx="7199">
                  <c:v>59</c:v>
                </c:pt>
                <c:pt idx="7200">
                  <c:v>58</c:v>
                </c:pt>
                <c:pt idx="7201">
                  <c:v>58</c:v>
                </c:pt>
                <c:pt idx="7202">
                  <c:v>58</c:v>
                </c:pt>
                <c:pt idx="7203">
                  <c:v>58</c:v>
                </c:pt>
                <c:pt idx="7204">
                  <c:v>58</c:v>
                </c:pt>
                <c:pt idx="7205">
                  <c:v>58</c:v>
                </c:pt>
                <c:pt idx="7206">
                  <c:v>58</c:v>
                </c:pt>
                <c:pt idx="7207">
                  <c:v>58</c:v>
                </c:pt>
                <c:pt idx="7208">
                  <c:v>58</c:v>
                </c:pt>
                <c:pt idx="7209">
                  <c:v>58</c:v>
                </c:pt>
                <c:pt idx="7210">
                  <c:v>58</c:v>
                </c:pt>
                <c:pt idx="7211">
                  <c:v>58</c:v>
                </c:pt>
                <c:pt idx="7212">
                  <c:v>58</c:v>
                </c:pt>
                <c:pt idx="7213">
                  <c:v>58</c:v>
                </c:pt>
                <c:pt idx="7214">
                  <c:v>58</c:v>
                </c:pt>
                <c:pt idx="7215">
                  <c:v>58</c:v>
                </c:pt>
                <c:pt idx="7216">
                  <c:v>57</c:v>
                </c:pt>
                <c:pt idx="7217">
                  <c:v>57</c:v>
                </c:pt>
                <c:pt idx="7218">
                  <c:v>57</c:v>
                </c:pt>
                <c:pt idx="7219">
                  <c:v>57</c:v>
                </c:pt>
                <c:pt idx="7220">
                  <c:v>57</c:v>
                </c:pt>
                <c:pt idx="7221">
                  <c:v>57</c:v>
                </c:pt>
                <c:pt idx="7222">
                  <c:v>57</c:v>
                </c:pt>
                <c:pt idx="7223">
                  <c:v>57</c:v>
                </c:pt>
                <c:pt idx="7224">
                  <c:v>57</c:v>
                </c:pt>
                <c:pt idx="7225">
                  <c:v>57</c:v>
                </c:pt>
                <c:pt idx="7226">
                  <c:v>57</c:v>
                </c:pt>
                <c:pt idx="7227">
                  <c:v>56</c:v>
                </c:pt>
                <c:pt idx="7228">
                  <c:v>56</c:v>
                </c:pt>
                <c:pt idx="7229">
                  <c:v>56</c:v>
                </c:pt>
                <c:pt idx="7230">
                  <c:v>56</c:v>
                </c:pt>
                <c:pt idx="7231">
                  <c:v>56</c:v>
                </c:pt>
                <c:pt idx="7232">
                  <c:v>56</c:v>
                </c:pt>
                <c:pt idx="7233">
                  <c:v>56</c:v>
                </c:pt>
                <c:pt idx="7234">
                  <c:v>56</c:v>
                </c:pt>
                <c:pt idx="7235">
                  <c:v>56</c:v>
                </c:pt>
                <c:pt idx="7236">
                  <c:v>56</c:v>
                </c:pt>
                <c:pt idx="7237">
                  <c:v>56</c:v>
                </c:pt>
                <c:pt idx="7238">
                  <c:v>56</c:v>
                </c:pt>
                <c:pt idx="7239">
                  <c:v>56</c:v>
                </c:pt>
                <c:pt idx="7240">
                  <c:v>56</c:v>
                </c:pt>
                <c:pt idx="7241">
                  <c:v>56</c:v>
                </c:pt>
                <c:pt idx="7242">
                  <c:v>56</c:v>
                </c:pt>
                <c:pt idx="7243">
                  <c:v>56</c:v>
                </c:pt>
                <c:pt idx="7244">
                  <c:v>55</c:v>
                </c:pt>
                <c:pt idx="7245">
                  <c:v>55</c:v>
                </c:pt>
                <c:pt idx="7246">
                  <c:v>55</c:v>
                </c:pt>
                <c:pt idx="7247">
                  <c:v>55</c:v>
                </c:pt>
                <c:pt idx="7248">
                  <c:v>55</c:v>
                </c:pt>
                <c:pt idx="7249">
                  <c:v>55</c:v>
                </c:pt>
                <c:pt idx="7250">
                  <c:v>55</c:v>
                </c:pt>
                <c:pt idx="7251">
                  <c:v>55</c:v>
                </c:pt>
                <c:pt idx="7252">
                  <c:v>55</c:v>
                </c:pt>
                <c:pt idx="7253">
                  <c:v>55</c:v>
                </c:pt>
                <c:pt idx="7254">
                  <c:v>55</c:v>
                </c:pt>
                <c:pt idx="7255">
                  <c:v>55</c:v>
                </c:pt>
                <c:pt idx="7256">
                  <c:v>54</c:v>
                </c:pt>
                <c:pt idx="7257">
                  <c:v>54</c:v>
                </c:pt>
                <c:pt idx="7258">
                  <c:v>54</c:v>
                </c:pt>
                <c:pt idx="7259">
                  <c:v>54</c:v>
                </c:pt>
                <c:pt idx="7260">
                  <c:v>54</c:v>
                </c:pt>
                <c:pt idx="7261">
                  <c:v>54</c:v>
                </c:pt>
                <c:pt idx="7262">
                  <c:v>54</c:v>
                </c:pt>
                <c:pt idx="7263">
                  <c:v>54</c:v>
                </c:pt>
                <c:pt idx="7264">
                  <c:v>54</c:v>
                </c:pt>
                <c:pt idx="7265">
                  <c:v>54</c:v>
                </c:pt>
                <c:pt idx="7266">
                  <c:v>54</c:v>
                </c:pt>
                <c:pt idx="7267">
                  <c:v>54</c:v>
                </c:pt>
                <c:pt idx="7268">
                  <c:v>54</c:v>
                </c:pt>
                <c:pt idx="7269">
                  <c:v>54</c:v>
                </c:pt>
                <c:pt idx="7270">
                  <c:v>53</c:v>
                </c:pt>
                <c:pt idx="7271">
                  <c:v>54</c:v>
                </c:pt>
                <c:pt idx="7272">
                  <c:v>54</c:v>
                </c:pt>
                <c:pt idx="7273">
                  <c:v>53</c:v>
                </c:pt>
                <c:pt idx="7274">
                  <c:v>53</c:v>
                </c:pt>
                <c:pt idx="7275">
                  <c:v>53</c:v>
                </c:pt>
                <c:pt idx="7276">
                  <c:v>53</c:v>
                </c:pt>
                <c:pt idx="7277">
                  <c:v>53</c:v>
                </c:pt>
                <c:pt idx="7278">
                  <c:v>53</c:v>
                </c:pt>
                <c:pt idx="7279">
                  <c:v>53</c:v>
                </c:pt>
                <c:pt idx="7280">
                  <c:v>53</c:v>
                </c:pt>
                <c:pt idx="7281">
                  <c:v>53</c:v>
                </c:pt>
                <c:pt idx="7282">
                  <c:v>53</c:v>
                </c:pt>
                <c:pt idx="7283">
                  <c:v>53</c:v>
                </c:pt>
                <c:pt idx="7284">
                  <c:v>52</c:v>
                </c:pt>
                <c:pt idx="7285">
                  <c:v>52</c:v>
                </c:pt>
                <c:pt idx="7286">
                  <c:v>52</c:v>
                </c:pt>
                <c:pt idx="7287">
                  <c:v>52</c:v>
                </c:pt>
                <c:pt idx="7288">
                  <c:v>52</c:v>
                </c:pt>
                <c:pt idx="7289">
                  <c:v>52</c:v>
                </c:pt>
                <c:pt idx="7290">
                  <c:v>52</c:v>
                </c:pt>
                <c:pt idx="7291">
                  <c:v>52</c:v>
                </c:pt>
                <c:pt idx="7292">
                  <c:v>52</c:v>
                </c:pt>
                <c:pt idx="7293">
                  <c:v>52</c:v>
                </c:pt>
                <c:pt idx="7294">
                  <c:v>52</c:v>
                </c:pt>
                <c:pt idx="7295">
                  <c:v>52</c:v>
                </c:pt>
                <c:pt idx="7296">
                  <c:v>52</c:v>
                </c:pt>
                <c:pt idx="7297">
                  <c:v>52</c:v>
                </c:pt>
                <c:pt idx="7298">
                  <c:v>52</c:v>
                </c:pt>
                <c:pt idx="7299">
                  <c:v>52</c:v>
                </c:pt>
                <c:pt idx="7300">
                  <c:v>50</c:v>
                </c:pt>
                <c:pt idx="7301">
                  <c:v>50</c:v>
                </c:pt>
                <c:pt idx="7302">
                  <c:v>49</c:v>
                </c:pt>
                <c:pt idx="7303">
                  <c:v>49</c:v>
                </c:pt>
                <c:pt idx="7304">
                  <c:v>49</c:v>
                </c:pt>
                <c:pt idx="7305">
                  <c:v>49</c:v>
                </c:pt>
                <c:pt idx="7306">
                  <c:v>49</c:v>
                </c:pt>
                <c:pt idx="7307">
                  <c:v>49</c:v>
                </c:pt>
                <c:pt idx="7308">
                  <c:v>48</c:v>
                </c:pt>
                <c:pt idx="7309">
                  <c:v>49</c:v>
                </c:pt>
                <c:pt idx="7310">
                  <c:v>48</c:v>
                </c:pt>
                <c:pt idx="7311">
                  <c:v>48</c:v>
                </c:pt>
                <c:pt idx="7312">
                  <c:v>48</c:v>
                </c:pt>
                <c:pt idx="7313">
                  <c:v>48</c:v>
                </c:pt>
                <c:pt idx="7314">
                  <c:v>48</c:v>
                </c:pt>
                <c:pt idx="7315">
                  <c:v>48</c:v>
                </c:pt>
                <c:pt idx="7316">
                  <c:v>48</c:v>
                </c:pt>
                <c:pt idx="7317">
                  <c:v>48</c:v>
                </c:pt>
                <c:pt idx="7318">
                  <c:v>48</c:v>
                </c:pt>
                <c:pt idx="7319">
                  <c:v>48</c:v>
                </c:pt>
                <c:pt idx="7320">
                  <c:v>48</c:v>
                </c:pt>
                <c:pt idx="7321">
                  <c:v>48</c:v>
                </c:pt>
                <c:pt idx="7322">
                  <c:v>48</c:v>
                </c:pt>
                <c:pt idx="7323">
                  <c:v>48</c:v>
                </c:pt>
                <c:pt idx="7324">
                  <c:v>48</c:v>
                </c:pt>
                <c:pt idx="7325">
                  <c:v>48</c:v>
                </c:pt>
                <c:pt idx="7326">
                  <c:v>48</c:v>
                </c:pt>
                <c:pt idx="7327">
                  <c:v>47</c:v>
                </c:pt>
                <c:pt idx="7328">
                  <c:v>48</c:v>
                </c:pt>
                <c:pt idx="7329">
                  <c:v>47</c:v>
                </c:pt>
                <c:pt idx="7330">
                  <c:v>47</c:v>
                </c:pt>
                <c:pt idx="7331">
                  <c:v>47</c:v>
                </c:pt>
                <c:pt idx="7332">
                  <c:v>47</c:v>
                </c:pt>
                <c:pt idx="7333">
                  <c:v>47</c:v>
                </c:pt>
                <c:pt idx="7334">
                  <c:v>47</c:v>
                </c:pt>
                <c:pt idx="7335">
                  <c:v>47</c:v>
                </c:pt>
                <c:pt idx="7336">
                  <c:v>47</c:v>
                </c:pt>
                <c:pt idx="7337">
                  <c:v>47</c:v>
                </c:pt>
                <c:pt idx="7338">
                  <c:v>47</c:v>
                </c:pt>
                <c:pt idx="7339">
                  <c:v>47</c:v>
                </c:pt>
                <c:pt idx="7340">
                  <c:v>47</c:v>
                </c:pt>
                <c:pt idx="7341">
                  <c:v>47</c:v>
                </c:pt>
                <c:pt idx="7342">
                  <c:v>47</c:v>
                </c:pt>
                <c:pt idx="7343">
                  <c:v>47</c:v>
                </c:pt>
                <c:pt idx="7344">
                  <c:v>47</c:v>
                </c:pt>
                <c:pt idx="7345">
                  <c:v>47</c:v>
                </c:pt>
                <c:pt idx="7346">
                  <c:v>46</c:v>
                </c:pt>
                <c:pt idx="7347">
                  <c:v>46</c:v>
                </c:pt>
                <c:pt idx="7348">
                  <c:v>46</c:v>
                </c:pt>
                <c:pt idx="7349">
                  <c:v>46</c:v>
                </c:pt>
                <c:pt idx="7350">
                  <c:v>46</c:v>
                </c:pt>
                <c:pt idx="7351">
                  <c:v>46</c:v>
                </c:pt>
                <c:pt idx="7352">
                  <c:v>46</c:v>
                </c:pt>
                <c:pt idx="7353">
                  <c:v>46</c:v>
                </c:pt>
                <c:pt idx="7354">
                  <c:v>46</c:v>
                </c:pt>
                <c:pt idx="7355">
                  <c:v>46</c:v>
                </c:pt>
                <c:pt idx="7356">
                  <c:v>46</c:v>
                </c:pt>
                <c:pt idx="7357">
                  <c:v>46</c:v>
                </c:pt>
                <c:pt idx="7358">
                  <c:v>46</c:v>
                </c:pt>
                <c:pt idx="7359">
                  <c:v>46</c:v>
                </c:pt>
                <c:pt idx="7360">
                  <c:v>46</c:v>
                </c:pt>
                <c:pt idx="7361">
                  <c:v>45</c:v>
                </c:pt>
                <c:pt idx="7362">
                  <c:v>45</c:v>
                </c:pt>
                <c:pt idx="7363">
                  <c:v>45</c:v>
                </c:pt>
                <c:pt idx="7364">
                  <c:v>45</c:v>
                </c:pt>
                <c:pt idx="7365">
                  <c:v>45</c:v>
                </c:pt>
                <c:pt idx="7366">
                  <c:v>45</c:v>
                </c:pt>
                <c:pt idx="7367">
                  <c:v>45</c:v>
                </c:pt>
                <c:pt idx="7368">
                  <c:v>45</c:v>
                </c:pt>
                <c:pt idx="7369">
                  <c:v>45</c:v>
                </c:pt>
                <c:pt idx="7370">
                  <c:v>45</c:v>
                </c:pt>
                <c:pt idx="7371">
                  <c:v>45</c:v>
                </c:pt>
                <c:pt idx="7372">
                  <c:v>45</c:v>
                </c:pt>
                <c:pt idx="7373">
                  <c:v>45</c:v>
                </c:pt>
                <c:pt idx="7374">
                  <c:v>45</c:v>
                </c:pt>
                <c:pt idx="7375">
                  <c:v>45</c:v>
                </c:pt>
                <c:pt idx="7376">
                  <c:v>45</c:v>
                </c:pt>
                <c:pt idx="7377">
                  <c:v>45</c:v>
                </c:pt>
                <c:pt idx="7378">
                  <c:v>45</c:v>
                </c:pt>
                <c:pt idx="7379">
                  <c:v>45</c:v>
                </c:pt>
                <c:pt idx="7380">
                  <c:v>44</c:v>
                </c:pt>
                <c:pt idx="7381">
                  <c:v>45</c:v>
                </c:pt>
                <c:pt idx="7382">
                  <c:v>45</c:v>
                </c:pt>
                <c:pt idx="7383">
                  <c:v>44</c:v>
                </c:pt>
                <c:pt idx="7384">
                  <c:v>44</c:v>
                </c:pt>
                <c:pt idx="7385">
                  <c:v>44</c:v>
                </c:pt>
                <c:pt idx="7386">
                  <c:v>44</c:v>
                </c:pt>
                <c:pt idx="7387">
                  <c:v>44</c:v>
                </c:pt>
                <c:pt idx="7388">
                  <c:v>44</c:v>
                </c:pt>
                <c:pt idx="7389">
                  <c:v>44</c:v>
                </c:pt>
                <c:pt idx="7390">
                  <c:v>44</c:v>
                </c:pt>
                <c:pt idx="7391">
                  <c:v>44</c:v>
                </c:pt>
                <c:pt idx="7392">
                  <c:v>44</c:v>
                </c:pt>
                <c:pt idx="7393">
                  <c:v>44</c:v>
                </c:pt>
                <c:pt idx="7394">
                  <c:v>44</c:v>
                </c:pt>
                <c:pt idx="7395">
                  <c:v>44</c:v>
                </c:pt>
                <c:pt idx="7396">
                  <c:v>44</c:v>
                </c:pt>
                <c:pt idx="7397">
                  <c:v>44</c:v>
                </c:pt>
                <c:pt idx="7398">
                  <c:v>44</c:v>
                </c:pt>
                <c:pt idx="7399">
                  <c:v>44</c:v>
                </c:pt>
                <c:pt idx="7400">
                  <c:v>44</c:v>
                </c:pt>
                <c:pt idx="7401">
                  <c:v>44</c:v>
                </c:pt>
                <c:pt idx="7402">
                  <c:v>44</c:v>
                </c:pt>
                <c:pt idx="7403">
                  <c:v>44</c:v>
                </c:pt>
                <c:pt idx="7404">
                  <c:v>44</c:v>
                </c:pt>
                <c:pt idx="7405">
                  <c:v>44</c:v>
                </c:pt>
                <c:pt idx="7406">
                  <c:v>44</c:v>
                </c:pt>
                <c:pt idx="7407">
                  <c:v>44</c:v>
                </c:pt>
                <c:pt idx="7408">
                  <c:v>44</c:v>
                </c:pt>
                <c:pt idx="7409">
                  <c:v>44</c:v>
                </c:pt>
                <c:pt idx="7410">
                  <c:v>43</c:v>
                </c:pt>
                <c:pt idx="7411">
                  <c:v>43</c:v>
                </c:pt>
                <c:pt idx="7412">
                  <c:v>43</c:v>
                </c:pt>
                <c:pt idx="7413">
                  <c:v>43</c:v>
                </c:pt>
                <c:pt idx="7414">
                  <c:v>43</c:v>
                </c:pt>
                <c:pt idx="7415">
                  <c:v>43</c:v>
                </c:pt>
                <c:pt idx="7416">
                  <c:v>43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43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41</c:v>
                </c:pt>
                <c:pt idx="7438">
                  <c:v>41</c:v>
                </c:pt>
                <c:pt idx="7439">
                  <c:v>41</c:v>
                </c:pt>
                <c:pt idx="7440">
                  <c:v>41</c:v>
                </c:pt>
                <c:pt idx="7441">
                  <c:v>41</c:v>
                </c:pt>
                <c:pt idx="7442">
                  <c:v>41</c:v>
                </c:pt>
                <c:pt idx="7443">
                  <c:v>41</c:v>
                </c:pt>
                <c:pt idx="7444">
                  <c:v>41</c:v>
                </c:pt>
                <c:pt idx="7445">
                  <c:v>41</c:v>
                </c:pt>
                <c:pt idx="7446">
                  <c:v>41</c:v>
                </c:pt>
                <c:pt idx="7447">
                  <c:v>41</c:v>
                </c:pt>
                <c:pt idx="7448">
                  <c:v>41</c:v>
                </c:pt>
                <c:pt idx="7449">
                  <c:v>41</c:v>
                </c:pt>
                <c:pt idx="7450">
                  <c:v>41</c:v>
                </c:pt>
                <c:pt idx="7451">
                  <c:v>41</c:v>
                </c:pt>
                <c:pt idx="7452">
                  <c:v>41</c:v>
                </c:pt>
                <c:pt idx="7453">
                  <c:v>40</c:v>
                </c:pt>
                <c:pt idx="7454">
                  <c:v>40</c:v>
                </c:pt>
                <c:pt idx="7455">
                  <c:v>40</c:v>
                </c:pt>
                <c:pt idx="7456">
                  <c:v>40</c:v>
                </c:pt>
                <c:pt idx="7457">
                  <c:v>40</c:v>
                </c:pt>
                <c:pt idx="7458">
                  <c:v>40</c:v>
                </c:pt>
                <c:pt idx="7459">
                  <c:v>40</c:v>
                </c:pt>
                <c:pt idx="7460">
                  <c:v>40</c:v>
                </c:pt>
                <c:pt idx="7461">
                  <c:v>40</c:v>
                </c:pt>
                <c:pt idx="7462">
                  <c:v>40</c:v>
                </c:pt>
                <c:pt idx="7463">
                  <c:v>40</c:v>
                </c:pt>
                <c:pt idx="7464">
                  <c:v>40</c:v>
                </c:pt>
                <c:pt idx="7465">
                  <c:v>40</c:v>
                </c:pt>
                <c:pt idx="7466">
                  <c:v>40</c:v>
                </c:pt>
                <c:pt idx="7467">
                  <c:v>40</c:v>
                </c:pt>
                <c:pt idx="7468">
                  <c:v>40</c:v>
                </c:pt>
                <c:pt idx="7469">
                  <c:v>40</c:v>
                </c:pt>
                <c:pt idx="7470">
                  <c:v>40</c:v>
                </c:pt>
                <c:pt idx="7471">
                  <c:v>40</c:v>
                </c:pt>
                <c:pt idx="7472">
                  <c:v>40</c:v>
                </c:pt>
                <c:pt idx="7473">
                  <c:v>40</c:v>
                </c:pt>
                <c:pt idx="7474">
                  <c:v>40</c:v>
                </c:pt>
                <c:pt idx="7475">
                  <c:v>40</c:v>
                </c:pt>
                <c:pt idx="7476">
                  <c:v>40</c:v>
                </c:pt>
                <c:pt idx="7477">
                  <c:v>40</c:v>
                </c:pt>
                <c:pt idx="7478">
                  <c:v>40</c:v>
                </c:pt>
                <c:pt idx="7479">
                  <c:v>40</c:v>
                </c:pt>
                <c:pt idx="7480">
                  <c:v>40</c:v>
                </c:pt>
                <c:pt idx="7481">
                  <c:v>40</c:v>
                </c:pt>
                <c:pt idx="7482">
                  <c:v>40</c:v>
                </c:pt>
                <c:pt idx="7483">
                  <c:v>40</c:v>
                </c:pt>
                <c:pt idx="7484">
                  <c:v>40</c:v>
                </c:pt>
                <c:pt idx="7485">
                  <c:v>39</c:v>
                </c:pt>
                <c:pt idx="7486">
                  <c:v>39</c:v>
                </c:pt>
                <c:pt idx="7487">
                  <c:v>39</c:v>
                </c:pt>
                <c:pt idx="7488">
                  <c:v>39</c:v>
                </c:pt>
                <c:pt idx="7489">
                  <c:v>39</c:v>
                </c:pt>
                <c:pt idx="7490">
                  <c:v>39</c:v>
                </c:pt>
                <c:pt idx="7491">
                  <c:v>39</c:v>
                </c:pt>
                <c:pt idx="7492">
                  <c:v>39</c:v>
                </c:pt>
                <c:pt idx="7493">
                  <c:v>39</c:v>
                </c:pt>
                <c:pt idx="7494">
                  <c:v>39</c:v>
                </c:pt>
                <c:pt idx="7495">
                  <c:v>39</c:v>
                </c:pt>
                <c:pt idx="7496">
                  <c:v>39</c:v>
                </c:pt>
                <c:pt idx="7497">
                  <c:v>39</c:v>
                </c:pt>
                <c:pt idx="7498">
                  <c:v>39</c:v>
                </c:pt>
                <c:pt idx="7499">
                  <c:v>39</c:v>
                </c:pt>
                <c:pt idx="7500">
                  <c:v>39</c:v>
                </c:pt>
                <c:pt idx="7501">
                  <c:v>39</c:v>
                </c:pt>
                <c:pt idx="7502">
                  <c:v>39</c:v>
                </c:pt>
                <c:pt idx="7503">
                  <c:v>39</c:v>
                </c:pt>
                <c:pt idx="7504">
                  <c:v>39</c:v>
                </c:pt>
                <c:pt idx="7505">
                  <c:v>39</c:v>
                </c:pt>
                <c:pt idx="7506">
                  <c:v>38</c:v>
                </c:pt>
                <c:pt idx="7507">
                  <c:v>38</c:v>
                </c:pt>
                <c:pt idx="7508">
                  <c:v>38</c:v>
                </c:pt>
                <c:pt idx="7509">
                  <c:v>38</c:v>
                </c:pt>
                <c:pt idx="7510">
                  <c:v>38</c:v>
                </c:pt>
                <c:pt idx="7511">
                  <c:v>38</c:v>
                </c:pt>
                <c:pt idx="7512">
                  <c:v>38</c:v>
                </c:pt>
                <c:pt idx="7513">
                  <c:v>38</c:v>
                </c:pt>
                <c:pt idx="7514">
                  <c:v>38</c:v>
                </c:pt>
                <c:pt idx="7515">
                  <c:v>38</c:v>
                </c:pt>
                <c:pt idx="7516">
                  <c:v>38</c:v>
                </c:pt>
                <c:pt idx="7517">
                  <c:v>38</c:v>
                </c:pt>
                <c:pt idx="7518">
                  <c:v>38</c:v>
                </c:pt>
                <c:pt idx="7519">
                  <c:v>38</c:v>
                </c:pt>
                <c:pt idx="7520">
                  <c:v>38</c:v>
                </c:pt>
                <c:pt idx="7521">
                  <c:v>38</c:v>
                </c:pt>
                <c:pt idx="7522">
                  <c:v>38</c:v>
                </c:pt>
                <c:pt idx="7523">
                  <c:v>38</c:v>
                </c:pt>
                <c:pt idx="7524">
                  <c:v>38</c:v>
                </c:pt>
                <c:pt idx="7525">
                  <c:v>38</c:v>
                </c:pt>
                <c:pt idx="7526">
                  <c:v>38</c:v>
                </c:pt>
                <c:pt idx="7527">
                  <c:v>38</c:v>
                </c:pt>
                <c:pt idx="7528">
                  <c:v>38</c:v>
                </c:pt>
                <c:pt idx="7529">
                  <c:v>38</c:v>
                </c:pt>
                <c:pt idx="7530">
                  <c:v>38</c:v>
                </c:pt>
                <c:pt idx="7531">
                  <c:v>38</c:v>
                </c:pt>
                <c:pt idx="7532">
                  <c:v>38</c:v>
                </c:pt>
                <c:pt idx="7533">
                  <c:v>38</c:v>
                </c:pt>
                <c:pt idx="7534">
                  <c:v>38</c:v>
                </c:pt>
                <c:pt idx="7535">
                  <c:v>38</c:v>
                </c:pt>
                <c:pt idx="7536">
                  <c:v>38</c:v>
                </c:pt>
                <c:pt idx="7537">
                  <c:v>38</c:v>
                </c:pt>
                <c:pt idx="7538">
                  <c:v>38</c:v>
                </c:pt>
                <c:pt idx="7539">
                  <c:v>38</c:v>
                </c:pt>
                <c:pt idx="7540">
                  <c:v>37</c:v>
                </c:pt>
                <c:pt idx="7541">
                  <c:v>37</c:v>
                </c:pt>
                <c:pt idx="7542">
                  <c:v>37</c:v>
                </c:pt>
                <c:pt idx="7543">
                  <c:v>37</c:v>
                </c:pt>
                <c:pt idx="7544">
                  <c:v>37</c:v>
                </c:pt>
                <c:pt idx="7545">
                  <c:v>37</c:v>
                </c:pt>
                <c:pt idx="7546">
                  <c:v>37</c:v>
                </c:pt>
                <c:pt idx="7547">
                  <c:v>37</c:v>
                </c:pt>
                <c:pt idx="7548">
                  <c:v>37</c:v>
                </c:pt>
                <c:pt idx="7549">
                  <c:v>37</c:v>
                </c:pt>
                <c:pt idx="7550">
                  <c:v>37</c:v>
                </c:pt>
                <c:pt idx="7551">
                  <c:v>37</c:v>
                </c:pt>
                <c:pt idx="7552">
                  <c:v>37</c:v>
                </c:pt>
                <c:pt idx="7553">
                  <c:v>37</c:v>
                </c:pt>
                <c:pt idx="7554">
                  <c:v>37</c:v>
                </c:pt>
                <c:pt idx="7555">
                  <c:v>37</c:v>
                </c:pt>
                <c:pt idx="7556">
                  <c:v>37</c:v>
                </c:pt>
                <c:pt idx="7557">
                  <c:v>37</c:v>
                </c:pt>
                <c:pt idx="7558">
                  <c:v>37</c:v>
                </c:pt>
                <c:pt idx="7559">
                  <c:v>37</c:v>
                </c:pt>
                <c:pt idx="7560">
                  <c:v>37</c:v>
                </c:pt>
                <c:pt idx="7561">
                  <c:v>37</c:v>
                </c:pt>
                <c:pt idx="7562">
                  <c:v>37</c:v>
                </c:pt>
                <c:pt idx="7563">
                  <c:v>37</c:v>
                </c:pt>
                <c:pt idx="7564">
                  <c:v>37</c:v>
                </c:pt>
                <c:pt idx="7565">
                  <c:v>37</c:v>
                </c:pt>
                <c:pt idx="7566">
                  <c:v>37</c:v>
                </c:pt>
                <c:pt idx="7567">
                  <c:v>37</c:v>
                </c:pt>
                <c:pt idx="7568">
                  <c:v>37</c:v>
                </c:pt>
                <c:pt idx="7569">
                  <c:v>36</c:v>
                </c:pt>
                <c:pt idx="7570">
                  <c:v>37</c:v>
                </c:pt>
                <c:pt idx="7571">
                  <c:v>36</c:v>
                </c:pt>
                <c:pt idx="7572">
                  <c:v>36</c:v>
                </c:pt>
                <c:pt idx="7573">
                  <c:v>36</c:v>
                </c:pt>
                <c:pt idx="7574">
                  <c:v>36</c:v>
                </c:pt>
                <c:pt idx="7575">
                  <c:v>36</c:v>
                </c:pt>
                <c:pt idx="7576">
                  <c:v>36</c:v>
                </c:pt>
                <c:pt idx="7577">
                  <c:v>36</c:v>
                </c:pt>
                <c:pt idx="7578">
                  <c:v>36</c:v>
                </c:pt>
                <c:pt idx="7579">
                  <c:v>36</c:v>
                </c:pt>
                <c:pt idx="7580">
                  <c:v>36</c:v>
                </c:pt>
                <c:pt idx="7581">
                  <c:v>36</c:v>
                </c:pt>
                <c:pt idx="7582">
                  <c:v>36</c:v>
                </c:pt>
                <c:pt idx="7583">
                  <c:v>36</c:v>
                </c:pt>
                <c:pt idx="7584">
                  <c:v>36</c:v>
                </c:pt>
                <c:pt idx="7585">
                  <c:v>36</c:v>
                </c:pt>
                <c:pt idx="7586">
                  <c:v>36</c:v>
                </c:pt>
                <c:pt idx="7587">
                  <c:v>36</c:v>
                </c:pt>
                <c:pt idx="7588">
                  <c:v>36</c:v>
                </c:pt>
                <c:pt idx="7589">
                  <c:v>36</c:v>
                </c:pt>
                <c:pt idx="7590">
                  <c:v>36</c:v>
                </c:pt>
                <c:pt idx="7591">
                  <c:v>36</c:v>
                </c:pt>
                <c:pt idx="7592">
                  <c:v>36</c:v>
                </c:pt>
                <c:pt idx="7593">
                  <c:v>36</c:v>
                </c:pt>
                <c:pt idx="7594">
                  <c:v>36</c:v>
                </c:pt>
                <c:pt idx="7595">
                  <c:v>36</c:v>
                </c:pt>
                <c:pt idx="7596">
                  <c:v>36</c:v>
                </c:pt>
                <c:pt idx="7597">
                  <c:v>36</c:v>
                </c:pt>
                <c:pt idx="7598">
                  <c:v>36</c:v>
                </c:pt>
                <c:pt idx="7599">
                  <c:v>36</c:v>
                </c:pt>
                <c:pt idx="7600">
                  <c:v>36</c:v>
                </c:pt>
                <c:pt idx="7601">
                  <c:v>36</c:v>
                </c:pt>
                <c:pt idx="7602">
                  <c:v>36</c:v>
                </c:pt>
                <c:pt idx="7603">
                  <c:v>36</c:v>
                </c:pt>
                <c:pt idx="7604">
                  <c:v>36</c:v>
                </c:pt>
                <c:pt idx="7605">
                  <c:v>36</c:v>
                </c:pt>
                <c:pt idx="7606">
                  <c:v>36</c:v>
                </c:pt>
                <c:pt idx="7607">
                  <c:v>36</c:v>
                </c:pt>
                <c:pt idx="7608">
                  <c:v>36</c:v>
                </c:pt>
                <c:pt idx="7609">
                  <c:v>36</c:v>
                </c:pt>
                <c:pt idx="7610">
                  <c:v>36</c:v>
                </c:pt>
                <c:pt idx="7611">
                  <c:v>36</c:v>
                </c:pt>
                <c:pt idx="7612">
                  <c:v>36</c:v>
                </c:pt>
                <c:pt idx="7613">
                  <c:v>35</c:v>
                </c:pt>
                <c:pt idx="7614">
                  <c:v>35</c:v>
                </c:pt>
                <c:pt idx="7615">
                  <c:v>35</c:v>
                </c:pt>
                <c:pt idx="7616">
                  <c:v>35</c:v>
                </c:pt>
                <c:pt idx="7617">
                  <c:v>35</c:v>
                </c:pt>
                <c:pt idx="7618">
                  <c:v>35</c:v>
                </c:pt>
                <c:pt idx="7619">
                  <c:v>35</c:v>
                </c:pt>
                <c:pt idx="7620">
                  <c:v>35</c:v>
                </c:pt>
                <c:pt idx="7621">
                  <c:v>35</c:v>
                </c:pt>
                <c:pt idx="7622">
                  <c:v>35</c:v>
                </c:pt>
                <c:pt idx="7623">
                  <c:v>35</c:v>
                </c:pt>
                <c:pt idx="7624">
                  <c:v>35</c:v>
                </c:pt>
                <c:pt idx="7625">
                  <c:v>35</c:v>
                </c:pt>
                <c:pt idx="7626">
                  <c:v>35</c:v>
                </c:pt>
                <c:pt idx="7627">
                  <c:v>35</c:v>
                </c:pt>
                <c:pt idx="7628">
                  <c:v>35</c:v>
                </c:pt>
                <c:pt idx="7629">
                  <c:v>35</c:v>
                </c:pt>
                <c:pt idx="7630">
                  <c:v>35</c:v>
                </c:pt>
                <c:pt idx="7631">
                  <c:v>35</c:v>
                </c:pt>
                <c:pt idx="7632">
                  <c:v>35</c:v>
                </c:pt>
                <c:pt idx="7633">
                  <c:v>35</c:v>
                </c:pt>
                <c:pt idx="7634">
                  <c:v>35</c:v>
                </c:pt>
                <c:pt idx="7635">
                  <c:v>35</c:v>
                </c:pt>
                <c:pt idx="7636">
                  <c:v>35</c:v>
                </c:pt>
                <c:pt idx="7637">
                  <c:v>35</c:v>
                </c:pt>
                <c:pt idx="7638">
                  <c:v>35</c:v>
                </c:pt>
                <c:pt idx="7639">
                  <c:v>35</c:v>
                </c:pt>
                <c:pt idx="7640">
                  <c:v>35</c:v>
                </c:pt>
                <c:pt idx="7641">
                  <c:v>35</c:v>
                </c:pt>
                <c:pt idx="7642">
                  <c:v>35</c:v>
                </c:pt>
                <c:pt idx="7643">
                  <c:v>35</c:v>
                </c:pt>
                <c:pt idx="7644">
                  <c:v>35</c:v>
                </c:pt>
                <c:pt idx="7645">
                  <c:v>35</c:v>
                </c:pt>
                <c:pt idx="7646">
                  <c:v>35</c:v>
                </c:pt>
                <c:pt idx="7647">
                  <c:v>35</c:v>
                </c:pt>
                <c:pt idx="7648">
                  <c:v>34</c:v>
                </c:pt>
                <c:pt idx="7649">
                  <c:v>34</c:v>
                </c:pt>
                <c:pt idx="7650">
                  <c:v>34</c:v>
                </c:pt>
                <c:pt idx="7651">
                  <c:v>34</c:v>
                </c:pt>
                <c:pt idx="7652">
                  <c:v>34</c:v>
                </c:pt>
                <c:pt idx="7653">
                  <c:v>34</c:v>
                </c:pt>
                <c:pt idx="7654">
                  <c:v>34</c:v>
                </c:pt>
                <c:pt idx="7655">
                  <c:v>34</c:v>
                </c:pt>
                <c:pt idx="7656">
                  <c:v>34</c:v>
                </c:pt>
                <c:pt idx="7657">
                  <c:v>34</c:v>
                </c:pt>
                <c:pt idx="7658">
                  <c:v>34</c:v>
                </c:pt>
                <c:pt idx="7659">
                  <c:v>34</c:v>
                </c:pt>
                <c:pt idx="7660">
                  <c:v>34</c:v>
                </c:pt>
                <c:pt idx="7661">
                  <c:v>34</c:v>
                </c:pt>
                <c:pt idx="7662">
                  <c:v>34</c:v>
                </c:pt>
                <c:pt idx="7663">
                  <c:v>34</c:v>
                </c:pt>
                <c:pt idx="7664">
                  <c:v>34</c:v>
                </c:pt>
                <c:pt idx="7665">
                  <c:v>34</c:v>
                </c:pt>
                <c:pt idx="7666">
                  <c:v>34</c:v>
                </c:pt>
                <c:pt idx="7667">
                  <c:v>34</c:v>
                </c:pt>
                <c:pt idx="7668">
                  <c:v>34</c:v>
                </c:pt>
                <c:pt idx="7669">
                  <c:v>34</c:v>
                </c:pt>
                <c:pt idx="7670">
                  <c:v>34</c:v>
                </c:pt>
                <c:pt idx="7671">
                  <c:v>34</c:v>
                </c:pt>
                <c:pt idx="7672">
                  <c:v>34</c:v>
                </c:pt>
                <c:pt idx="7673">
                  <c:v>34</c:v>
                </c:pt>
                <c:pt idx="7674">
                  <c:v>34</c:v>
                </c:pt>
                <c:pt idx="7675">
                  <c:v>34</c:v>
                </c:pt>
                <c:pt idx="7676">
                  <c:v>34</c:v>
                </c:pt>
                <c:pt idx="7677">
                  <c:v>34</c:v>
                </c:pt>
                <c:pt idx="7678">
                  <c:v>34</c:v>
                </c:pt>
                <c:pt idx="7679">
                  <c:v>34</c:v>
                </c:pt>
                <c:pt idx="7680">
                  <c:v>34</c:v>
                </c:pt>
                <c:pt idx="7681">
                  <c:v>34</c:v>
                </c:pt>
                <c:pt idx="7682">
                  <c:v>34</c:v>
                </c:pt>
                <c:pt idx="7683">
                  <c:v>34</c:v>
                </c:pt>
                <c:pt idx="7684">
                  <c:v>34</c:v>
                </c:pt>
                <c:pt idx="7685">
                  <c:v>34</c:v>
                </c:pt>
                <c:pt idx="7686">
                  <c:v>34</c:v>
                </c:pt>
                <c:pt idx="7687">
                  <c:v>34</c:v>
                </c:pt>
                <c:pt idx="7688">
                  <c:v>34</c:v>
                </c:pt>
                <c:pt idx="7689">
                  <c:v>34</c:v>
                </c:pt>
                <c:pt idx="7690">
                  <c:v>34</c:v>
                </c:pt>
                <c:pt idx="7691">
                  <c:v>34</c:v>
                </c:pt>
                <c:pt idx="7692">
                  <c:v>34</c:v>
                </c:pt>
                <c:pt idx="7693">
                  <c:v>34</c:v>
                </c:pt>
                <c:pt idx="7694">
                  <c:v>34</c:v>
                </c:pt>
                <c:pt idx="7695">
                  <c:v>34</c:v>
                </c:pt>
                <c:pt idx="7696">
                  <c:v>34</c:v>
                </c:pt>
                <c:pt idx="7697">
                  <c:v>34</c:v>
                </c:pt>
                <c:pt idx="7698">
                  <c:v>34</c:v>
                </c:pt>
                <c:pt idx="7699">
                  <c:v>34</c:v>
                </c:pt>
                <c:pt idx="7700">
                  <c:v>34</c:v>
                </c:pt>
                <c:pt idx="7701">
                  <c:v>34</c:v>
                </c:pt>
                <c:pt idx="7702">
                  <c:v>34</c:v>
                </c:pt>
                <c:pt idx="7703">
                  <c:v>34</c:v>
                </c:pt>
                <c:pt idx="7704">
                  <c:v>34</c:v>
                </c:pt>
                <c:pt idx="7705">
                  <c:v>34</c:v>
                </c:pt>
                <c:pt idx="7706">
                  <c:v>34</c:v>
                </c:pt>
                <c:pt idx="7707">
                  <c:v>34</c:v>
                </c:pt>
                <c:pt idx="7708">
                  <c:v>34</c:v>
                </c:pt>
                <c:pt idx="7709">
                  <c:v>34</c:v>
                </c:pt>
                <c:pt idx="7710">
                  <c:v>33</c:v>
                </c:pt>
                <c:pt idx="7711">
                  <c:v>33</c:v>
                </c:pt>
                <c:pt idx="7712">
                  <c:v>33</c:v>
                </c:pt>
                <c:pt idx="7713">
                  <c:v>33</c:v>
                </c:pt>
                <c:pt idx="7714">
                  <c:v>33</c:v>
                </c:pt>
                <c:pt idx="7715">
                  <c:v>33</c:v>
                </c:pt>
                <c:pt idx="7716">
                  <c:v>33</c:v>
                </c:pt>
                <c:pt idx="7717">
                  <c:v>33</c:v>
                </c:pt>
                <c:pt idx="7718">
                  <c:v>33</c:v>
                </c:pt>
                <c:pt idx="7719">
                  <c:v>33</c:v>
                </c:pt>
                <c:pt idx="7720">
                  <c:v>33</c:v>
                </c:pt>
                <c:pt idx="7721">
                  <c:v>33</c:v>
                </c:pt>
                <c:pt idx="7722">
                  <c:v>33</c:v>
                </c:pt>
                <c:pt idx="7723">
                  <c:v>33</c:v>
                </c:pt>
                <c:pt idx="7724">
                  <c:v>33</c:v>
                </c:pt>
                <c:pt idx="7725">
                  <c:v>33</c:v>
                </c:pt>
                <c:pt idx="7726">
                  <c:v>33</c:v>
                </c:pt>
                <c:pt idx="7727">
                  <c:v>33</c:v>
                </c:pt>
                <c:pt idx="7728">
                  <c:v>33</c:v>
                </c:pt>
                <c:pt idx="7729">
                  <c:v>33</c:v>
                </c:pt>
                <c:pt idx="7730">
                  <c:v>33</c:v>
                </c:pt>
                <c:pt idx="7731">
                  <c:v>33</c:v>
                </c:pt>
                <c:pt idx="7732">
                  <c:v>33</c:v>
                </c:pt>
                <c:pt idx="7733">
                  <c:v>33</c:v>
                </c:pt>
                <c:pt idx="7734">
                  <c:v>33</c:v>
                </c:pt>
                <c:pt idx="7735">
                  <c:v>33</c:v>
                </c:pt>
                <c:pt idx="7736">
                  <c:v>33</c:v>
                </c:pt>
                <c:pt idx="7737">
                  <c:v>33</c:v>
                </c:pt>
                <c:pt idx="7738">
                  <c:v>33</c:v>
                </c:pt>
                <c:pt idx="7739">
                  <c:v>33</c:v>
                </c:pt>
                <c:pt idx="7740">
                  <c:v>33</c:v>
                </c:pt>
                <c:pt idx="7741">
                  <c:v>33</c:v>
                </c:pt>
                <c:pt idx="7742">
                  <c:v>33</c:v>
                </c:pt>
                <c:pt idx="7743">
                  <c:v>33</c:v>
                </c:pt>
                <c:pt idx="7744">
                  <c:v>33</c:v>
                </c:pt>
                <c:pt idx="7745">
                  <c:v>33</c:v>
                </c:pt>
                <c:pt idx="7746">
                  <c:v>32</c:v>
                </c:pt>
                <c:pt idx="7747">
                  <c:v>32</c:v>
                </c:pt>
                <c:pt idx="7748">
                  <c:v>32</c:v>
                </c:pt>
                <c:pt idx="7749">
                  <c:v>32</c:v>
                </c:pt>
                <c:pt idx="7750">
                  <c:v>32</c:v>
                </c:pt>
                <c:pt idx="7751">
                  <c:v>32</c:v>
                </c:pt>
                <c:pt idx="7752">
                  <c:v>32</c:v>
                </c:pt>
                <c:pt idx="7753">
                  <c:v>32</c:v>
                </c:pt>
                <c:pt idx="7754">
                  <c:v>32</c:v>
                </c:pt>
                <c:pt idx="7755">
                  <c:v>32</c:v>
                </c:pt>
                <c:pt idx="7756">
                  <c:v>32</c:v>
                </c:pt>
                <c:pt idx="7757">
                  <c:v>32</c:v>
                </c:pt>
                <c:pt idx="7758">
                  <c:v>32</c:v>
                </c:pt>
                <c:pt idx="7759">
                  <c:v>32</c:v>
                </c:pt>
                <c:pt idx="7760">
                  <c:v>32</c:v>
                </c:pt>
                <c:pt idx="7761">
                  <c:v>32</c:v>
                </c:pt>
                <c:pt idx="7762">
                  <c:v>32</c:v>
                </c:pt>
                <c:pt idx="7763">
                  <c:v>32</c:v>
                </c:pt>
                <c:pt idx="7764">
                  <c:v>32</c:v>
                </c:pt>
                <c:pt idx="7765">
                  <c:v>32</c:v>
                </c:pt>
                <c:pt idx="7766">
                  <c:v>32</c:v>
                </c:pt>
                <c:pt idx="7767">
                  <c:v>32</c:v>
                </c:pt>
                <c:pt idx="7768">
                  <c:v>32</c:v>
                </c:pt>
                <c:pt idx="7769">
                  <c:v>32</c:v>
                </c:pt>
                <c:pt idx="7770">
                  <c:v>32</c:v>
                </c:pt>
                <c:pt idx="7771">
                  <c:v>32</c:v>
                </c:pt>
                <c:pt idx="7772">
                  <c:v>32</c:v>
                </c:pt>
                <c:pt idx="7773">
                  <c:v>32</c:v>
                </c:pt>
                <c:pt idx="7774">
                  <c:v>32</c:v>
                </c:pt>
                <c:pt idx="7775">
                  <c:v>32</c:v>
                </c:pt>
                <c:pt idx="7776">
                  <c:v>32</c:v>
                </c:pt>
                <c:pt idx="7777">
                  <c:v>32</c:v>
                </c:pt>
                <c:pt idx="7778">
                  <c:v>32</c:v>
                </c:pt>
                <c:pt idx="7779">
                  <c:v>32</c:v>
                </c:pt>
                <c:pt idx="7780">
                  <c:v>32</c:v>
                </c:pt>
                <c:pt idx="7781">
                  <c:v>32</c:v>
                </c:pt>
                <c:pt idx="7782">
                  <c:v>32</c:v>
                </c:pt>
                <c:pt idx="7783">
                  <c:v>32</c:v>
                </c:pt>
                <c:pt idx="7784">
                  <c:v>32</c:v>
                </c:pt>
                <c:pt idx="7785">
                  <c:v>32</c:v>
                </c:pt>
                <c:pt idx="7786">
                  <c:v>32</c:v>
                </c:pt>
                <c:pt idx="7787">
                  <c:v>32</c:v>
                </c:pt>
                <c:pt idx="7788">
                  <c:v>32</c:v>
                </c:pt>
                <c:pt idx="7789">
                  <c:v>32</c:v>
                </c:pt>
                <c:pt idx="7790">
                  <c:v>32</c:v>
                </c:pt>
                <c:pt idx="7791">
                  <c:v>32</c:v>
                </c:pt>
                <c:pt idx="7792">
                  <c:v>32</c:v>
                </c:pt>
                <c:pt idx="7793">
                  <c:v>32</c:v>
                </c:pt>
                <c:pt idx="7794">
                  <c:v>32</c:v>
                </c:pt>
                <c:pt idx="7795">
                  <c:v>32</c:v>
                </c:pt>
                <c:pt idx="7796">
                  <c:v>32</c:v>
                </c:pt>
                <c:pt idx="7797">
                  <c:v>81</c:v>
                </c:pt>
                <c:pt idx="7798">
                  <c:v>82</c:v>
                </c:pt>
                <c:pt idx="7799">
                  <c:v>82</c:v>
                </c:pt>
                <c:pt idx="7800">
                  <c:v>82</c:v>
                </c:pt>
                <c:pt idx="7801">
                  <c:v>82</c:v>
                </c:pt>
                <c:pt idx="7802">
                  <c:v>82</c:v>
                </c:pt>
                <c:pt idx="7803">
                  <c:v>83</c:v>
                </c:pt>
                <c:pt idx="7804">
                  <c:v>83</c:v>
                </c:pt>
                <c:pt idx="7805">
                  <c:v>83</c:v>
                </c:pt>
                <c:pt idx="7806">
                  <c:v>84</c:v>
                </c:pt>
                <c:pt idx="7807">
                  <c:v>84</c:v>
                </c:pt>
                <c:pt idx="7808">
                  <c:v>84</c:v>
                </c:pt>
                <c:pt idx="7809">
                  <c:v>84</c:v>
                </c:pt>
                <c:pt idx="7810">
                  <c:v>84</c:v>
                </c:pt>
                <c:pt idx="7811">
                  <c:v>85</c:v>
                </c:pt>
                <c:pt idx="7812">
                  <c:v>85</c:v>
                </c:pt>
                <c:pt idx="7813">
                  <c:v>85</c:v>
                </c:pt>
                <c:pt idx="7814">
                  <c:v>85</c:v>
                </c:pt>
                <c:pt idx="7815">
                  <c:v>85</c:v>
                </c:pt>
                <c:pt idx="7816">
                  <c:v>85</c:v>
                </c:pt>
                <c:pt idx="7817">
                  <c:v>85</c:v>
                </c:pt>
                <c:pt idx="7818">
                  <c:v>85</c:v>
                </c:pt>
                <c:pt idx="7819">
                  <c:v>86</c:v>
                </c:pt>
                <c:pt idx="7820">
                  <c:v>86</c:v>
                </c:pt>
                <c:pt idx="7821">
                  <c:v>86</c:v>
                </c:pt>
                <c:pt idx="7822">
                  <c:v>86</c:v>
                </c:pt>
                <c:pt idx="7823">
                  <c:v>87</c:v>
                </c:pt>
                <c:pt idx="7824">
                  <c:v>87</c:v>
                </c:pt>
                <c:pt idx="7825">
                  <c:v>87</c:v>
                </c:pt>
                <c:pt idx="7826">
                  <c:v>88</c:v>
                </c:pt>
                <c:pt idx="7827">
                  <c:v>88</c:v>
                </c:pt>
                <c:pt idx="7828">
                  <c:v>90</c:v>
                </c:pt>
                <c:pt idx="7829">
                  <c:v>90</c:v>
                </c:pt>
                <c:pt idx="7830">
                  <c:v>91</c:v>
                </c:pt>
                <c:pt idx="7831">
                  <c:v>91</c:v>
                </c:pt>
                <c:pt idx="7832">
                  <c:v>92</c:v>
                </c:pt>
                <c:pt idx="7833">
                  <c:v>100</c:v>
                </c:pt>
                <c:pt idx="7834">
                  <c:v>100</c:v>
                </c:pt>
                <c:pt idx="7835">
                  <c:v>100</c:v>
                </c:pt>
                <c:pt idx="7836">
                  <c:v>100</c:v>
                </c:pt>
                <c:pt idx="7837">
                  <c:v>100</c:v>
                </c:pt>
                <c:pt idx="7838">
                  <c:v>100</c:v>
                </c:pt>
                <c:pt idx="7839">
                  <c:v>100</c:v>
                </c:pt>
                <c:pt idx="7840">
                  <c:v>100</c:v>
                </c:pt>
                <c:pt idx="7841">
                  <c:v>100</c:v>
                </c:pt>
                <c:pt idx="7842">
                  <c:v>100</c:v>
                </c:pt>
                <c:pt idx="7843">
                  <c:v>100</c:v>
                </c:pt>
                <c:pt idx="7844">
                  <c:v>100</c:v>
                </c:pt>
                <c:pt idx="7845">
                  <c:v>100</c:v>
                </c:pt>
                <c:pt idx="7846">
                  <c:v>100</c:v>
                </c:pt>
                <c:pt idx="7847">
                  <c:v>100</c:v>
                </c:pt>
                <c:pt idx="7848">
                  <c:v>100</c:v>
                </c:pt>
                <c:pt idx="7849">
                  <c:v>100</c:v>
                </c:pt>
                <c:pt idx="7850">
                  <c:v>100</c:v>
                </c:pt>
                <c:pt idx="7851">
                  <c:v>100</c:v>
                </c:pt>
                <c:pt idx="7852">
                  <c:v>100</c:v>
                </c:pt>
                <c:pt idx="7853">
                  <c:v>100</c:v>
                </c:pt>
                <c:pt idx="7854">
                  <c:v>100</c:v>
                </c:pt>
                <c:pt idx="7855">
                  <c:v>100</c:v>
                </c:pt>
                <c:pt idx="7856">
                  <c:v>100</c:v>
                </c:pt>
                <c:pt idx="7857">
                  <c:v>100</c:v>
                </c:pt>
                <c:pt idx="7858">
                  <c:v>100</c:v>
                </c:pt>
                <c:pt idx="7859">
                  <c:v>100</c:v>
                </c:pt>
                <c:pt idx="7860">
                  <c:v>100</c:v>
                </c:pt>
                <c:pt idx="7861">
                  <c:v>100</c:v>
                </c:pt>
                <c:pt idx="7862">
                  <c:v>100</c:v>
                </c:pt>
                <c:pt idx="7863">
                  <c:v>100</c:v>
                </c:pt>
                <c:pt idx="7864">
                  <c:v>100</c:v>
                </c:pt>
                <c:pt idx="7865">
                  <c:v>100</c:v>
                </c:pt>
                <c:pt idx="7866">
                  <c:v>100</c:v>
                </c:pt>
                <c:pt idx="7867">
                  <c:v>100</c:v>
                </c:pt>
                <c:pt idx="7868">
                  <c:v>100</c:v>
                </c:pt>
                <c:pt idx="7869">
                  <c:v>100</c:v>
                </c:pt>
                <c:pt idx="7870">
                  <c:v>100</c:v>
                </c:pt>
                <c:pt idx="7871">
                  <c:v>100</c:v>
                </c:pt>
                <c:pt idx="7872">
                  <c:v>100</c:v>
                </c:pt>
                <c:pt idx="7873">
                  <c:v>100</c:v>
                </c:pt>
                <c:pt idx="7874">
                  <c:v>100</c:v>
                </c:pt>
                <c:pt idx="7875">
                  <c:v>100</c:v>
                </c:pt>
                <c:pt idx="7876">
                  <c:v>100</c:v>
                </c:pt>
                <c:pt idx="7877">
                  <c:v>100</c:v>
                </c:pt>
                <c:pt idx="7878">
                  <c:v>100</c:v>
                </c:pt>
                <c:pt idx="7879">
                  <c:v>99</c:v>
                </c:pt>
                <c:pt idx="7880">
                  <c:v>99</c:v>
                </c:pt>
                <c:pt idx="7881">
                  <c:v>99</c:v>
                </c:pt>
                <c:pt idx="7882">
                  <c:v>99</c:v>
                </c:pt>
                <c:pt idx="7883">
                  <c:v>99</c:v>
                </c:pt>
                <c:pt idx="7884">
                  <c:v>99</c:v>
                </c:pt>
                <c:pt idx="7885">
                  <c:v>99</c:v>
                </c:pt>
                <c:pt idx="7886">
                  <c:v>99</c:v>
                </c:pt>
                <c:pt idx="7887">
                  <c:v>99</c:v>
                </c:pt>
                <c:pt idx="7888">
                  <c:v>99</c:v>
                </c:pt>
                <c:pt idx="7889">
                  <c:v>99</c:v>
                </c:pt>
                <c:pt idx="7890">
                  <c:v>99</c:v>
                </c:pt>
                <c:pt idx="7891">
                  <c:v>99</c:v>
                </c:pt>
                <c:pt idx="7892">
                  <c:v>99</c:v>
                </c:pt>
                <c:pt idx="7893">
                  <c:v>99</c:v>
                </c:pt>
                <c:pt idx="7894">
                  <c:v>99</c:v>
                </c:pt>
                <c:pt idx="7895">
                  <c:v>99</c:v>
                </c:pt>
                <c:pt idx="7896">
                  <c:v>99</c:v>
                </c:pt>
                <c:pt idx="7897">
                  <c:v>99</c:v>
                </c:pt>
                <c:pt idx="7898">
                  <c:v>99</c:v>
                </c:pt>
                <c:pt idx="7899">
                  <c:v>99</c:v>
                </c:pt>
                <c:pt idx="7900">
                  <c:v>99</c:v>
                </c:pt>
                <c:pt idx="7901">
                  <c:v>99</c:v>
                </c:pt>
                <c:pt idx="7902">
                  <c:v>99</c:v>
                </c:pt>
                <c:pt idx="7903">
                  <c:v>99</c:v>
                </c:pt>
                <c:pt idx="7904">
                  <c:v>99</c:v>
                </c:pt>
                <c:pt idx="7905">
                  <c:v>99</c:v>
                </c:pt>
                <c:pt idx="7906">
                  <c:v>99</c:v>
                </c:pt>
                <c:pt idx="7907">
                  <c:v>98</c:v>
                </c:pt>
                <c:pt idx="7908">
                  <c:v>98</c:v>
                </c:pt>
                <c:pt idx="7909">
                  <c:v>98</c:v>
                </c:pt>
                <c:pt idx="7910">
                  <c:v>98</c:v>
                </c:pt>
                <c:pt idx="7911">
                  <c:v>98</c:v>
                </c:pt>
                <c:pt idx="7912">
                  <c:v>98</c:v>
                </c:pt>
                <c:pt idx="7913">
                  <c:v>98</c:v>
                </c:pt>
                <c:pt idx="7914">
                  <c:v>98</c:v>
                </c:pt>
                <c:pt idx="7915">
                  <c:v>98</c:v>
                </c:pt>
                <c:pt idx="7916">
                  <c:v>98</c:v>
                </c:pt>
                <c:pt idx="7917">
                  <c:v>98</c:v>
                </c:pt>
                <c:pt idx="7918">
                  <c:v>98</c:v>
                </c:pt>
                <c:pt idx="7919">
                  <c:v>98</c:v>
                </c:pt>
                <c:pt idx="7920">
                  <c:v>98</c:v>
                </c:pt>
                <c:pt idx="7921">
                  <c:v>98</c:v>
                </c:pt>
                <c:pt idx="7922">
                  <c:v>98</c:v>
                </c:pt>
                <c:pt idx="7923">
                  <c:v>98</c:v>
                </c:pt>
                <c:pt idx="7924">
                  <c:v>98</c:v>
                </c:pt>
                <c:pt idx="7925">
                  <c:v>98</c:v>
                </c:pt>
                <c:pt idx="7926">
                  <c:v>98</c:v>
                </c:pt>
                <c:pt idx="7927">
                  <c:v>98</c:v>
                </c:pt>
                <c:pt idx="7928">
                  <c:v>98</c:v>
                </c:pt>
                <c:pt idx="7929">
                  <c:v>98</c:v>
                </c:pt>
                <c:pt idx="7930">
                  <c:v>98</c:v>
                </c:pt>
                <c:pt idx="7931">
                  <c:v>98</c:v>
                </c:pt>
                <c:pt idx="7932">
                  <c:v>98</c:v>
                </c:pt>
                <c:pt idx="7933">
                  <c:v>98</c:v>
                </c:pt>
                <c:pt idx="7934">
                  <c:v>98</c:v>
                </c:pt>
                <c:pt idx="7935">
                  <c:v>98</c:v>
                </c:pt>
                <c:pt idx="7936">
                  <c:v>98</c:v>
                </c:pt>
                <c:pt idx="7937">
                  <c:v>98</c:v>
                </c:pt>
                <c:pt idx="7938">
                  <c:v>98</c:v>
                </c:pt>
                <c:pt idx="7939">
                  <c:v>98</c:v>
                </c:pt>
                <c:pt idx="7940">
                  <c:v>98</c:v>
                </c:pt>
                <c:pt idx="7941">
                  <c:v>98</c:v>
                </c:pt>
                <c:pt idx="7942">
                  <c:v>98</c:v>
                </c:pt>
                <c:pt idx="7943">
                  <c:v>98</c:v>
                </c:pt>
                <c:pt idx="7944">
                  <c:v>97</c:v>
                </c:pt>
                <c:pt idx="7945">
                  <c:v>98</c:v>
                </c:pt>
                <c:pt idx="7946">
                  <c:v>98</c:v>
                </c:pt>
                <c:pt idx="7947">
                  <c:v>97</c:v>
                </c:pt>
                <c:pt idx="7948">
                  <c:v>97</c:v>
                </c:pt>
                <c:pt idx="7949">
                  <c:v>97</c:v>
                </c:pt>
                <c:pt idx="7950">
                  <c:v>97</c:v>
                </c:pt>
                <c:pt idx="7951">
                  <c:v>97</c:v>
                </c:pt>
                <c:pt idx="7952">
                  <c:v>97</c:v>
                </c:pt>
                <c:pt idx="7953">
                  <c:v>97</c:v>
                </c:pt>
                <c:pt idx="7954">
                  <c:v>97</c:v>
                </c:pt>
                <c:pt idx="7955">
                  <c:v>97</c:v>
                </c:pt>
                <c:pt idx="7956">
                  <c:v>97</c:v>
                </c:pt>
                <c:pt idx="7957">
                  <c:v>97</c:v>
                </c:pt>
                <c:pt idx="7958">
                  <c:v>97</c:v>
                </c:pt>
                <c:pt idx="7959">
                  <c:v>97</c:v>
                </c:pt>
                <c:pt idx="7960">
                  <c:v>97</c:v>
                </c:pt>
                <c:pt idx="7961">
                  <c:v>97</c:v>
                </c:pt>
                <c:pt idx="7962">
                  <c:v>97</c:v>
                </c:pt>
                <c:pt idx="7963">
                  <c:v>97</c:v>
                </c:pt>
                <c:pt idx="7964">
                  <c:v>97</c:v>
                </c:pt>
                <c:pt idx="7965">
                  <c:v>97</c:v>
                </c:pt>
                <c:pt idx="7966">
                  <c:v>97</c:v>
                </c:pt>
                <c:pt idx="7967">
                  <c:v>97</c:v>
                </c:pt>
                <c:pt idx="7968">
                  <c:v>97</c:v>
                </c:pt>
                <c:pt idx="7969">
                  <c:v>97</c:v>
                </c:pt>
                <c:pt idx="7970">
                  <c:v>97</c:v>
                </c:pt>
                <c:pt idx="7971">
                  <c:v>97</c:v>
                </c:pt>
                <c:pt idx="7972">
                  <c:v>97</c:v>
                </c:pt>
                <c:pt idx="7973">
                  <c:v>97</c:v>
                </c:pt>
                <c:pt idx="7974">
                  <c:v>97</c:v>
                </c:pt>
                <c:pt idx="7975">
                  <c:v>97</c:v>
                </c:pt>
                <c:pt idx="7976">
                  <c:v>97</c:v>
                </c:pt>
                <c:pt idx="7977">
                  <c:v>97</c:v>
                </c:pt>
                <c:pt idx="7978">
                  <c:v>97</c:v>
                </c:pt>
                <c:pt idx="7979">
                  <c:v>97</c:v>
                </c:pt>
                <c:pt idx="7980">
                  <c:v>97</c:v>
                </c:pt>
                <c:pt idx="7981">
                  <c:v>97</c:v>
                </c:pt>
                <c:pt idx="7982">
                  <c:v>97</c:v>
                </c:pt>
                <c:pt idx="7983">
                  <c:v>97</c:v>
                </c:pt>
                <c:pt idx="7984">
                  <c:v>97</c:v>
                </c:pt>
                <c:pt idx="7985">
                  <c:v>97</c:v>
                </c:pt>
                <c:pt idx="7986">
                  <c:v>97</c:v>
                </c:pt>
                <c:pt idx="7987">
                  <c:v>97</c:v>
                </c:pt>
                <c:pt idx="7988">
                  <c:v>97</c:v>
                </c:pt>
                <c:pt idx="7989">
                  <c:v>97</c:v>
                </c:pt>
                <c:pt idx="7990">
                  <c:v>97</c:v>
                </c:pt>
                <c:pt idx="7991">
                  <c:v>97</c:v>
                </c:pt>
                <c:pt idx="7992">
                  <c:v>97</c:v>
                </c:pt>
                <c:pt idx="7993">
                  <c:v>97</c:v>
                </c:pt>
                <c:pt idx="7994">
                  <c:v>97</c:v>
                </c:pt>
                <c:pt idx="7995">
                  <c:v>97</c:v>
                </c:pt>
                <c:pt idx="7996">
                  <c:v>97</c:v>
                </c:pt>
                <c:pt idx="7997">
                  <c:v>97</c:v>
                </c:pt>
                <c:pt idx="7998">
                  <c:v>97</c:v>
                </c:pt>
                <c:pt idx="7999">
                  <c:v>97</c:v>
                </c:pt>
                <c:pt idx="8000">
                  <c:v>97</c:v>
                </c:pt>
                <c:pt idx="8001">
                  <c:v>97</c:v>
                </c:pt>
                <c:pt idx="8002">
                  <c:v>97</c:v>
                </c:pt>
                <c:pt idx="8003">
                  <c:v>97</c:v>
                </c:pt>
                <c:pt idx="8004">
                  <c:v>97</c:v>
                </c:pt>
                <c:pt idx="8005">
                  <c:v>96</c:v>
                </c:pt>
                <c:pt idx="8006">
                  <c:v>96</c:v>
                </c:pt>
                <c:pt idx="8007">
                  <c:v>96</c:v>
                </c:pt>
                <c:pt idx="8008">
                  <c:v>96</c:v>
                </c:pt>
                <c:pt idx="8009">
                  <c:v>96</c:v>
                </c:pt>
                <c:pt idx="8010">
                  <c:v>96</c:v>
                </c:pt>
                <c:pt idx="8011">
                  <c:v>96</c:v>
                </c:pt>
                <c:pt idx="8012">
                  <c:v>96</c:v>
                </c:pt>
                <c:pt idx="8013">
                  <c:v>96</c:v>
                </c:pt>
                <c:pt idx="8014">
                  <c:v>96</c:v>
                </c:pt>
                <c:pt idx="8015">
                  <c:v>96</c:v>
                </c:pt>
                <c:pt idx="8016">
                  <c:v>96</c:v>
                </c:pt>
                <c:pt idx="8017">
                  <c:v>96</c:v>
                </c:pt>
                <c:pt idx="8018">
                  <c:v>96</c:v>
                </c:pt>
                <c:pt idx="8019">
                  <c:v>96</c:v>
                </c:pt>
                <c:pt idx="8020">
                  <c:v>96</c:v>
                </c:pt>
                <c:pt idx="8021">
                  <c:v>96</c:v>
                </c:pt>
                <c:pt idx="8022">
                  <c:v>96</c:v>
                </c:pt>
                <c:pt idx="8023">
                  <c:v>96</c:v>
                </c:pt>
                <c:pt idx="8024">
                  <c:v>96</c:v>
                </c:pt>
                <c:pt idx="8025">
                  <c:v>96</c:v>
                </c:pt>
                <c:pt idx="8026">
                  <c:v>96</c:v>
                </c:pt>
                <c:pt idx="8027">
                  <c:v>96</c:v>
                </c:pt>
                <c:pt idx="8028">
                  <c:v>96</c:v>
                </c:pt>
                <c:pt idx="8029">
                  <c:v>96</c:v>
                </c:pt>
                <c:pt idx="8030">
                  <c:v>96</c:v>
                </c:pt>
                <c:pt idx="8031">
                  <c:v>96</c:v>
                </c:pt>
                <c:pt idx="8032">
                  <c:v>96</c:v>
                </c:pt>
                <c:pt idx="8033">
                  <c:v>96</c:v>
                </c:pt>
                <c:pt idx="8034">
                  <c:v>96</c:v>
                </c:pt>
                <c:pt idx="8035">
                  <c:v>96</c:v>
                </c:pt>
                <c:pt idx="8036">
                  <c:v>96</c:v>
                </c:pt>
                <c:pt idx="8037">
                  <c:v>96</c:v>
                </c:pt>
                <c:pt idx="8038">
                  <c:v>96</c:v>
                </c:pt>
                <c:pt idx="8039">
                  <c:v>96</c:v>
                </c:pt>
                <c:pt idx="8040">
                  <c:v>96</c:v>
                </c:pt>
                <c:pt idx="8041">
                  <c:v>96</c:v>
                </c:pt>
                <c:pt idx="8042">
                  <c:v>96</c:v>
                </c:pt>
                <c:pt idx="8043">
                  <c:v>96</c:v>
                </c:pt>
                <c:pt idx="8044">
                  <c:v>96</c:v>
                </c:pt>
                <c:pt idx="8045">
                  <c:v>96</c:v>
                </c:pt>
                <c:pt idx="8046">
                  <c:v>96</c:v>
                </c:pt>
                <c:pt idx="8047">
                  <c:v>96</c:v>
                </c:pt>
                <c:pt idx="8048">
                  <c:v>96</c:v>
                </c:pt>
                <c:pt idx="8049">
                  <c:v>96</c:v>
                </c:pt>
                <c:pt idx="8050">
                  <c:v>96</c:v>
                </c:pt>
                <c:pt idx="8051">
                  <c:v>96</c:v>
                </c:pt>
                <c:pt idx="8052">
                  <c:v>96</c:v>
                </c:pt>
                <c:pt idx="8053">
                  <c:v>96</c:v>
                </c:pt>
                <c:pt idx="8054">
                  <c:v>96</c:v>
                </c:pt>
                <c:pt idx="8055">
                  <c:v>96</c:v>
                </c:pt>
                <c:pt idx="8056">
                  <c:v>96</c:v>
                </c:pt>
                <c:pt idx="8057">
                  <c:v>96</c:v>
                </c:pt>
                <c:pt idx="8058">
                  <c:v>96</c:v>
                </c:pt>
                <c:pt idx="8059">
                  <c:v>96</c:v>
                </c:pt>
                <c:pt idx="8060">
                  <c:v>96</c:v>
                </c:pt>
                <c:pt idx="8061">
                  <c:v>96</c:v>
                </c:pt>
                <c:pt idx="8062">
                  <c:v>96</c:v>
                </c:pt>
                <c:pt idx="8063">
                  <c:v>96</c:v>
                </c:pt>
                <c:pt idx="8064">
                  <c:v>96</c:v>
                </c:pt>
                <c:pt idx="8065">
                  <c:v>96</c:v>
                </c:pt>
                <c:pt idx="8066">
                  <c:v>96</c:v>
                </c:pt>
                <c:pt idx="8067">
                  <c:v>96</c:v>
                </c:pt>
                <c:pt idx="8068">
                  <c:v>96</c:v>
                </c:pt>
                <c:pt idx="8069">
                  <c:v>96</c:v>
                </c:pt>
                <c:pt idx="8070">
                  <c:v>96</c:v>
                </c:pt>
                <c:pt idx="8071">
                  <c:v>96</c:v>
                </c:pt>
                <c:pt idx="8072">
                  <c:v>96</c:v>
                </c:pt>
                <c:pt idx="8073">
                  <c:v>96</c:v>
                </c:pt>
                <c:pt idx="8074">
                  <c:v>96</c:v>
                </c:pt>
                <c:pt idx="8075">
                  <c:v>96</c:v>
                </c:pt>
                <c:pt idx="8076">
                  <c:v>96</c:v>
                </c:pt>
                <c:pt idx="8077">
                  <c:v>96</c:v>
                </c:pt>
                <c:pt idx="8078">
                  <c:v>96</c:v>
                </c:pt>
                <c:pt idx="8079">
                  <c:v>96</c:v>
                </c:pt>
                <c:pt idx="8080">
                  <c:v>96</c:v>
                </c:pt>
                <c:pt idx="8081">
                  <c:v>95</c:v>
                </c:pt>
                <c:pt idx="8082">
                  <c:v>95</c:v>
                </c:pt>
                <c:pt idx="8083">
                  <c:v>95</c:v>
                </c:pt>
                <c:pt idx="8084">
                  <c:v>95</c:v>
                </c:pt>
                <c:pt idx="8085">
                  <c:v>95</c:v>
                </c:pt>
                <c:pt idx="8086">
                  <c:v>95</c:v>
                </c:pt>
                <c:pt idx="8087">
                  <c:v>95</c:v>
                </c:pt>
                <c:pt idx="8088">
                  <c:v>95</c:v>
                </c:pt>
                <c:pt idx="8089">
                  <c:v>95</c:v>
                </c:pt>
                <c:pt idx="8090">
                  <c:v>95</c:v>
                </c:pt>
                <c:pt idx="8091">
                  <c:v>95</c:v>
                </c:pt>
                <c:pt idx="8092">
                  <c:v>95</c:v>
                </c:pt>
                <c:pt idx="8093">
                  <c:v>95</c:v>
                </c:pt>
                <c:pt idx="8094">
                  <c:v>95</c:v>
                </c:pt>
                <c:pt idx="8095">
                  <c:v>95</c:v>
                </c:pt>
                <c:pt idx="8096">
                  <c:v>95</c:v>
                </c:pt>
                <c:pt idx="8097">
                  <c:v>95</c:v>
                </c:pt>
                <c:pt idx="8098">
                  <c:v>95</c:v>
                </c:pt>
                <c:pt idx="8099">
                  <c:v>95</c:v>
                </c:pt>
                <c:pt idx="8100">
                  <c:v>95</c:v>
                </c:pt>
                <c:pt idx="8101">
                  <c:v>94</c:v>
                </c:pt>
                <c:pt idx="8102">
                  <c:v>94</c:v>
                </c:pt>
                <c:pt idx="8103">
                  <c:v>94</c:v>
                </c:pt>
                <c:pt idx="8104">
                  <c:v>94</c:v>
                </c:pt>
                <c:pt idx="8105">
                  <c:v>94</c:v>
                </c:pt>
                <c:pt idx="8106">
                  <c:v>94</c:v>
                </c:pt>
                <c:pt idx="8107">
                  <c:v>94</c:v>
                </c:pt>
                <c:pt idx="8108">
                  <c:v>94</c:v>
                </c:pt>
                <c:pt idx="8109">
                  <c:v>94</c:v>
                </c:pt>
                <c:pt idx="8110">
                  <c:v>94</c:v>
                </c:pt>
                <c:pt idx="8111">
                  <c:v>94</c:v>
                </c:pt>
                <c:pt idx="8112">
                  <c:v>94</c:v>
                </c:pt>
                <c:pt idx="8113">
                  <c:v>94</c:v>
                </c:pt>
                <c:pt idx="8114">
                  <c:v>94</c:v>
                </c:pt>
                <c:pt idx="8115">
                  <c:v>94</c:v>
                </c:pt>
                <c:pt idx="8116">
                  <c:v>94</c:v>
                </c:pt>
                <c:pt idx="8117">
                  <c:v>94</c:v>
                </c:pt>
                <c:pt idx="8118">
                  <c:v>94</c:v>
                </c:pt>
                <c:pt idx="8119">
                  <c:v>94</c:v>
                </c:pt>
                <c:pt idx="8120">
                  <c:v>94</c:v>
                </c:pt>
                <c:pt idx="8121">
                  <c:v>94</c:v>
                </c:pt>
                <c:pt idx="8122">
                  <c:v>94</c:v>
                </c:pt>
                <c:pt idx="8123">
                  <c:v>94</c:v>
                </c:pt>
                <c:pt idx="8124">
                  <c:v>94</c:v>
                </c:pt>
                <c:pt idx="8125">
                  <c:v>94</c:v>
                </c:pt>
                <c:pt idx="8126">
                  <c:v>94</c:v>
                </c:pt>
                <c:pt idx="8127">
                  <c:v>94</c:v>
                </c:pt>
                <c:pt idx="8128">
                  <c:v>94</c:v>
                </c:pt>
                <c:pt idx="8129">
                  <c:v>94</c:v>
                </c:pt>
                <c:pt idx="8130">
                  <c:v>94</c:v>
                </c:pt>
                <c:pt idx="8131">
                  <c:v>94</c:v>
                </c:pt>
                <c:pt idx="8132">
                  <c:v>94</c:v>
                </c:pt>
                <c:pt idx="8133">
                  <c:v>93</c:v>
                </c:pt>
                <c:pt idx="8134">
                  <c:v>93</c:v>
                </c:pt>
                <c:pt idx="8135">
                  <c:v>93</c:v>
                </c:pt>
                <c:pt idx="8136">
                  <c:v>93</c:v>
                </c:pt>
                <c:pt idx="8137">
                  <c:v>93</c:v>
                </c:pt>
                <c:pt idx="8138">
                  <c:v>93</c:v>
                </c:pt>
                <c:pt idx="8139">
                  <c:v>93</c:v>
                </c:pt>
                <c:pt idx="8140">
                  <c:v>93</c:v>
                </c:pt>
                <c:pt idx="8141">
                  <c:v>93</c:v>
                </c:pt>
                <c:pt idx="8142">
                  <c:v>93</c:v>
                </c:pt>
                <c:pt idx="8143">
                  <c:v>93</c:v>
                </c:pt>
                <c:pt idx="8144">
                  <c:v>93</c:v>
                </c:pt>
                <c:pt idx="8145">
                  <c:v>93</c:v>
                </c:pt>
                <c:pt idx="8146">
                  <c:v>93</c:v>
                </c:pt>
                <c:pt idx="8147">
                  <c:v>93</c:v>
                </c:pt>
                <c:pt idx="8148">
                  <c:v>93</c:v>
                </c:pt>
                <c:pt idx="8149">
                  <c:v>93</c:v>
                </c:pt>
                <c:pt idx="8150">
                  <c:v>93</c:v>
                </c:pt>
                <c:pt idx="8151">
                  <c:v>93</c:v>
                </c:pt>
                <c:pt idx="8152">
                  <c:v>93</c:v>
                </c:pt>
                <c:pt idx="8153">
                  <c:v>93</c:v>
                </c:pt>
                <c:pt idx="8154">
                  <c:v>93</c:v>
                </c:pt>
                <c:pt idx="8155">
                  <c:v>93</c:v>
                </c:pt>
                <c:pt idx="8156">
                  <c:v>92</c:v>
                </c:pt>
                <c:pt idx="8157">
                  <c:v>92</c:v>
                </c:pt>
                <c:pt idx="8158">
                  <c:v>92</c:v>
                </c:pt>
                <c:pt idx="8159">
                  <c:v>92</c:v>
                </c:pt>
                <c:pt idx="8160">
                  <c:v>92</c:v>
                </c:pt>
                <c:pt idx="8161">
                  <c:v>92</c:v>
                </c:pt>
                <c:pt idx="8162">
                  <c:v>92</c:v>
                </c:pt>
                <c:pt idx="8163">
                  <c:v>92</c:v>
                </c:pt>
                <c:pt idx="8164">
                  <c:v>92</c:v>
                </c:pt>
                <c:pt idx="8165">
                  <c:v>92</c:v>
                </c:pt>
                <c:pt idx="8166">
                  <c:v>92</c:v>
                </c:pt>
                <c:pt idx="8167">
                  <c:v>92</c:v>
                </c:pt>
                <c:pt idx="8168">
                  <c:v>92</c:v>
                </c:pt>
                <c:pt idx="8169">
                  <c:v>92</c:v>
                </c:pt>
                <c:pt idx="8170">
                  <c:v>92</c:v>
                </c:pt>
                <c:pt idx="8171">
                  <c:v>92</c:v>
                </c:pt>
                <c:pt idx="8172">
                  <c:v>92</c:v>
                </c:pt>
                <c:pt idx="8173">
                  <c:v>92</c:v>
                </c:pt>
                <c:pt idx="8174">
                  <c:v>92</c:v>
                </c:pt>
                <c:pt idx="8175">
                  <c:v>92</c:v>
                </c:pt>
                <c:pt idx="8176">
                  <c:v>92</c:v>
                </c:pt>
                <c:pt idx="8177">
                  <c:v>91</c:v>
                </c:pt>
                <c:pt idx="8178">
                  <c:v>91</c:v>
                </c:pt>
                <c:pt idx="8179">
                  <c:v>91</c:v>
                </c:pt>
                <c:pt idx="8180">
                  <c:v>91</c:v>
                </c:pt>
                <c:pt idx="8181">
                  <c:v>91</c:v>
                </c:pt>
                <c:pt idx="8182">
                  <c:v>91</c:v>
                </c:pt>
                <c:pt idx="8183">
                  <c:v>91</c:v>
                </c:pt>
                <c:pt idx="8184">
                  <c:v>91</c:v>
                </c:pt>
                <c:pt idx="8185">
                  <c:v>91</c:v>
                </c:pt>
                <c:pt idx="8186">
                  <c:v>91</c:v>
                </c:pt>
                <c:pt idx="8187">
                  <c:v>91</c:v>
                </c:pt>
                <c:pt idx="8188">
                  <c:v>91</c:v>
                </c:pt>
                <c:pt idx="8189">
                  <c:v>91</c:v>
                </c:pt>
                <c:pt idx="8190">
                  <c:v>91</c:v>
                </c:pt>
                <c:pt idx="8191">
                  <c:v>91</c:v>
                </c:pt>
                <c:pt idx="8192">
                  <c:v>91</c:v>
                </c:pt>
                <c:pt idx="8193">
                  <c:v>91</c:v>
                </c:pt>
                <c:pt idx="8194">
                  <c:v>91</c:v>
                </c:pt>
                <c:pt idx="8195">
                  <c:v>91</c:v>
                </c:pt>
                <c:pt idx="8196">
                  <c:v>91</c:v>
                </c:pt>
                <c:pt idx="8197">
                  <c:v>91</c:v>
                </c:pt>
                <c:pt idx="8198">
                  <c:v>91</c:v>
                </c:pt>
                <c:pt idx="8199">
                  <c:v>91</c:v>
                </c:pt>
                <c:pt idx="8200">
                  <c:v>91</c:v>
                </c:pt>
                <c:pt idx="8201">
                  <c:v>91</c:v>
                </c:pt>
                <c:pt idx="8202">
                  <c:v>91</c:v>
                </c:pt>
                <c:pt idx="8203">
                  <c:v>91</c:v>
                </c:pt>
                <c:pt idx="8204">
                  <c:v>91</c:v>
                </c:pt>
                <c:pt idx="8205">
                  <c:v>91</c:v>
                </c:pt>
                <c:pt idx="8206">
                  <c:v>91</c:v>
                </c:pt>
                <c:pt idx="8207">
                  <c:v>91</c:v>
                </c:pt>
                <c:pt idx="8208">
                  <c:v>91</c:v>
                </c:pt>
                <c:pt idx="8209">
                  <c:v>91</c:v>
                </c:pt>
                <c:pt idx="8210">
                  <c:v>91</c:v>
                </c:pt>
                <c:pt idx="8211">
                  <c:v>91</c:v>
                </c:pt>
                <c:pt idx="8212">
                  <c:v>91</c:v>
                </c:pt>
                <c:pt idx="8213">
                  <c:v>91</c:v>
                </c:pt>
                <c:pt idx="8214">
                  <c:v>91</c:v>
                </c:pt>
                <c:pt idx="8215">
                  <c:v>91</c:v>
                </c:pt>
                <c:pt idx="8216">
                  <c:v>91</c:v>
                </c:pt>
                <c:pt idx="8217">
                  <c:v>91</c:v>
                </c:pt>
                <c:pt idx="8218">
                  <c:v>91</c:v>
                </c:pt>
                <c:pt idx="8219">
                  <c:v>91</c:v>
                </c:pt>
                <c:pt idx="8220">
                  <c:v>91</c:v>
                </c:pt>
                <c:pt idx="8221">
                  <c:v>91</c:v>
                </c:pt>
                <c:pt idx="8222">
                  <c:v>91</c:v>
                </c:pt>
                <c:pt idx="8223">
                  <c:v>91</c:v>
                </c:pt>
                <c:pt idx="8224">
                  <c:v>91</c:v>
                </c:pt>
                <c:pt idx="8225">
                  <c:v>91</c:v>
                </c:pt>
                <c:pt idx="8226">
                  <c:v>91</c:v>
                </c:pt>
                <c:pt idx="8227">
                  <c:v>90</c:v>
                </c:pt>
                <c:pt idx="8228">
                  <c:v>90</c:v>
                </c:pt>
                <c:pt idx="8229">
                  <c:v>90</c:v>
                </c:pt>
                <c:pt idx="8230">
                  <c:v>90</c:v>
                </c:pt>
                <c:pt idx="8231">
                  <c:v>90</c:v>
                </c:pt>
                <c:pt idx="8232">
                  <c:v>90</c:v>
                </c:pt>
                <c:pt idx="8233">
                  <c:v>90</c:v>
                </c:pt>
                <c:pt idx="8234">
                  <c:v>90</c:v>
                </c:pt>
                <c:pt idx="8235">
                  <c:v>90</c:v>
                </c:pt>
                <c:pt idx="8236">
                  <c:v>90</c:v>
                </c:pt>
                <c:pt idx="8237">
                  <c:v>90</c:v>
                </c:pt>
                <c:pt idx="8238">
                  <c:v>90</c:v>
                </c:pt>
                <c:pt idx="8239">
                  <c:v>90</c:v>
                </c:pt>
                <c:pt idx="8240">
                  <c:v>90</c:v>
                </c:pt>
                <c:pt idx="8241">
                  <c:v>90</c:v>
                </c:pt>
                <c:pt idx="8242">
                  <c:v>90</c:v>
                </c:pt>
                <c:pt idx="8243">
                  <c:v>90</c:v>
                </c:pt>
                <c:pt idx="8244">
                  <c:v>89</c:v>
                </c:pt>
                <c:pt idx="8245">
                  <c:v>89</c:v>
                </c:pt>
                <c:pt idx="8246">
                  <c:v>89</c:v>
                </c:pt>
                <c:pt idx="8247">
                  <c:v>89</c:v>
                </c:pt>
                <c:pt idx="8248">
                  <c:v>89</c:v>
                </c:pt>
                <c:pt idx="8249">
                  <c:v>89</c:v>
                </c:pt>
                <c:pt idx="8250">
                  <c:v>89</c:v>
                </c:pt>
                <c:pt idx="8251">
                  <c:v>89</c:v>
                </c:pt>
                <c:pt idx="8252">
                  <c:v>89</c:v>
                </c:pt>
                <c:pt idx="8253">
                  <c:v>89</c:v>
                </c:pt>
                <c:pt idx="8254">
                  <c:v>89</c:v>
                </c:pt>
                <c:pt idx="8255">
                  <c:v>89</c:v>
                </c:pt>
                <c:pt idx="8256">
                  <c:v>89</c:v>
                </c:pt>
                <c:pt idx="8257">
                  <c:v>89</c:v>
                </c:pt>
                <c:pt idx="8258">
                  <c:v>88</c:v>
                </c:pt>
                <c:pt idx="8259">
                  <c:v>88</c:v>
                </c:pt>
                <c:pt idx="8260">
                  <c:v>88</c:v>
                </c:pt>
                <c:pt idx="8261">
                  <c:v>88</c:v>
                </c:pt>
                <c:pt idx="8262">
                  <c:v>88</c:v>
                </c:pt>
                <c:pt idx="8263">
                  <c:v>88</c:v>
                </c:pt>
                <c:pt idx="8264">
                  <c:v>88</c:v>
                </c:pt>
                <c:pt idx="8265">
                  <c:v>88</c:v>
                </c:pt>
                <c:pt idx="8266">
                  <c:v>88</c:v>
                </c:pt>
                <c:pt idx="8267">
                  <c:v>88</c:v>
                </c:pt>
                <c:pt idx="8268">
                  <c:v>88</c:v>
                </c:pt>
                <c:pt idx="8269">
                  <c:v>88</c:v>
                </c:pt>
                <c:pt idx="8270">
                  <c:v>88</c:v>
                </c:pt>
                <c:pt idx="8271">
                  <c:v>88</c:v>
                </c:pt>
                <c:pt idx="8272">
                  <c:v>88</c:v>
                </c:pt>
                <c:pt idx="8273">
                  <c:v>88</c:v>
                </c:pt>
                <c:pt idx="8274">
                  <c:v>88</c:v>
                </c:pt>
                <c:pt idx="8275">
                  <c:v>88</c:v>
                </c:pt>
                <c:pt idx="8276">
                  <c:v>88</c:v>
                </c:pt>
                <c:pt idx="8277">
                  <c:v>87</c:v>
                </c:pt>
                <c:pt idx="8278">
                  <c:v>87</c:v>
                </c:pt>
                <c:pt idx="8279">
                  <c:v>87</c:v>
                </c:pt>
                <c:pt idx="8280">
                  <c:v>87</c:v>
                </c:pt>
                <c:pt idx="8281">
                  <c:v>87</c:v>
                </c:pt>
                <c:pt idx="8282">
                  <c:v>87</c:v>
                </c:pt>
                <c:pt idx="8283">
                  <c:v>87</c:v>
                </c:pt>
                <c:pt idx="8284">
                  <c:v>87</c:v>
                </c:pt>
                <c:pt idx="8285">
                  <c:v>87</c:v>
                </c:pt>
                <c:pt idx="8286">
                  <c:v>87</c:v>
                </c:pt>
                <c:pt idx="8287">
                  <c:v>87</c:v>
                </c:pt>
                <c:pt idx="8288">
                  <c:v>87</c:v>
                </c:pt>
                <c:pt idx="8289">
                  <c:v>87</c:v>
                </c:pt>
                <c:pt idx="8290">
                  <c:v>87</c:v>
                </c:pt>
                <c:pt idx="8291">
                  <c:v>87</c:v>
                </c:pt>
                <c:pt idx="8292">
                  <c:v>87</c:v>
                </c:pt>
                <c:pt idx="8293">
                  <c:v>87</c:v>
                </c:pt>
                <c:pt idx="8294">
                  <c:v>87</c:v>
                </c:pt>
                <c:pt idx="8295">
                  <c:v>86</c:v>
                </c:pt>
                <c:pt idx="8296">
                  <c:v>86</c:v>
                </c:pt>
                <c:pt idx="8297">
                  <c:v>86</c:v>
                </c:pt>
                <c:pt idx="8298">
                  <c:v>86</c:v>
                </c:pt>
                <c:pt idx="8299">
                  <c:v>86</c:v>
                </c:pt>
                <c:pt idx="8300">
                  <c:v>86</c:v>
                </c:pt>
                <c:pt idx="8301">
                  <c:v>86</c:v>
                </c:pt>
                <c:pt idx="8302">
                  <c:v>86</c:v>
                </c:pt>
                <c:pt idx="8303">
                  <c:v>86</c:v>
                </c:pt>
                <c:pt idx="8304">
                  <c:v>86</c:v>
                </c:pt>
                <c:pt idx="8305">
                  <c:v>86</c:v>
                </c:pt>
                <c:pt idx="8306">
                  <c:v>86</c:v>
                </c:pt>
                <c:pt idx="8307">
                  <c:v>86</c:v>
                </c:pt>
                <c:pt idx="8308">
                  <c:v>86</c:v>
                </c:pt>
                <c:pt idx="8309">
                  <c:v>86</c:v>
                </c:pt>
                <c:pt idx="8310">
                  <c:v>86</c:v>
                </c:pt>
                <c:pt idx="8311">
                  <c:v>86</c:v>
                </c:pt>
                <c:pt idx="8312">
                  <c:v>86</c:v>
                </c:pt>
                <c:pt idx="8313">
                  <c:v>86</c:v>
                </c:pt>
                <c:pt idx="8314">
                  <c:v>86</c:v>
                </c:pt>
                <c:pt idx="8315">
                  <c:v>86</c:v>
                </c:pt>
                <c:pt idx="8316">
                  <c:v>86</c:v>
                </c:pt>
                <c:pt idx="8317">
                  <c:v>86</c:v>
                </c:pt>
                <c:pt idx="8318">
                  <c:v>86</c:v>
                </c:pt>
                <c:pt idx="8319">
                  <c:v>86</c:v>
                </c:pt>
                <c:pt idx="8320">
                  <c:v>86</c:v>
                </c:pt>
                <c:pt idx="8321">
                  <c:v>85</c:v>
                </c:pt>
                <c:pt idx="8322">
                  <c:v>85</c:v>
                </c:pt>
                <c:pt idx="8323">
                  <c:v>85</c:v>
                </c:pt>
                <c:pt idx="8324">
                  <c:v>85</c:v>
                </c:pt>
                <c:pt idx="8325">
                  <c:v>85</c:v>
                </c:pt>
                <c:pt idx="8326">
                  <c:v>85</c:v>
                </c:pt>
                <c:pt idx="8327">
                  <c:v>85</c:v>
                </c:pt>
                <c:pt idx="8328">
                  <c:v>85</c:v>
                </c:pt>
                <c:pt idx="8329">
                  <c:v>85</c:v>
                </c:pt>
                <c:pt idx="8330">
                  <c:v>85</c:v>
                </c:pt>
                <c:pt idx="8331">
                  <c:v>85</c:v>
                </c:pt>
                <c:pt idx="8332">
                  <c:v>85</c:v>
                </c:pt>
                <c:pt idx="8333">
                  <c:v>85</c:v>
                </c:pt>
                <c:pt idx="8334">
                  <c:v>85</c:v>
                </c:pt>
                <c:pt idx="8335">
                  <c:v>85</c:v>
                </c:pt>
                <c:pt idx="8336">
                  <c:v>85</c:v>
                </c:pt>
                <c:pt idx="8337">
                  <c:v>85</c:v>
                </c:pt>
                <c:pt idx="8338">
                  <c:v>84</c:v>
                </c:pt>
                <c:pt idx="8339">
                  <c:v>84</c:v>
                </c:pt>
                <c:pt idx="8340">
                  <c:v>84</c:v>
                </c:pt>
                <c:pt idx="8341">
                  <c:v>84</c:v>
                </c:pt>
                <c:pt idx="8342">
                  <c:v>84</c:v>
                </c:pt>
                <c:pt idx="8343">
                  <c:v>84</c:v>
                </c:pt>
                <c:pt idx="8344">
                  <c:v>84</c:v>
                </c:pt>
                <c:pt idx="8345">
                  <c:v>84</c:v>
                </c:pt>
                <c:pt idx="8346">
                  <c:v>84</c:v>
                </c:pt>
                <c:pt idx="8347">
                  <c:v>84</c:v>
                </c:pt>
                <c:pt idx="8348">
                  <c:v>84</c:v>
                </c:pt>
                <c:pt idx="8349">
                  <c:v>84</c:v>
                </c:pt>
                <c:pt idx="8350">
                  <c:v>84</c:v>
                </c:pt>
                <c:pt idx="8351">
                  <c:v>84</c:v>
                </c:pt>
                <c:pt idx="8352">
                  <c:v>84</c:v>
                </c:pt>
                <c:pt idx="8353">
                  <c:v>84</c:v>
                </c:pt>
                <c:pt idx="8354">
                  <c:v>83</c:v>
                </c:pt>
                <c:pt idx="8355">
                  <c:v>83</c:v>
                </c:pt>
                <c:pt idx="8356">
                  <c:v>83</c:v>
                </c:pt>
                <c:pt idx="8357">
                  <c:v>83</c:v>
                </c:pt>
                <c:pt idx="8358">
                  <c:v>83</c:v>
                </c:pt>
                <c:pt idx="8359">
                  <c:v>83</c:v>
                </c:pt>
                <c:pt idx="8360">
                  <c:v>83</c:v>
                </c:pt>
                <c:pt idx="8361">
                  <c:v>82</c:v>
                </c:pt>
                <c:pt idx="8362">
                  <c:v>82</c:v>
                </c:pt>
                <c:pt idx="8363">
                  <c:v>82</c:v>
                </c:pt>
                <c:pt idx="8364">
                  <c:v>82</c:v>
                </c:pt>
                <c:pt idx="8365">
                  <c:v>82</c:v>
                </c:pt>
                <c:pt idx="8366">
                  <c:v>82</c:v>
                </c:pt>
                <c:pt idx="8367">
                  <c:v>82</c:v>
                </c:pt>
                <c:pt idx="8368">
                  <c:v>82</c:v>
                </c:pt>
                <c:pt idx="8369">
                  <c:v>82</c:v>
                </c:pt>
                <c:pt idx="8370">
                  <c:v>82</c:v>
                </c:pt>
                <c:pt idx="8371">
                  <c:v>82</c:v>
                </c:pt>
                <c:pt idx="8372">
                  <c:v>82</c:v>
                </c:pt>
                <c:pt idx="8373">
                  <c:v>82</c:v>
                </c:pt>
                <c:pt idx="8374">
                  <c:v>82</c:v>
                </c:pt>
                <c:pt idx="8375">
                  <c:v>82</c:v>
                </c:pt>
                <c:pt idx="8376">
                  <c:v>82</c:v>
                </c:pt>
                <c:pt idx="8377">
                  <c:v>82</c:v>
                </c:pt>
                <c:pt idx="8378">
                  <c:v>82</c:v>
                </c:pt>
                <c:pt idx="8379">
                  <c:v>82</c:v>
                </c:pt>
                <c:pt idx="8380">
                  <c:v>82</c:v>
                </c:pt>
                <c:pt idx="8381">
                  <c:v>82</c:v>
                </c:pt>
                <c:pt idx="8382">
                  <c:v>81</c:v>
                </c:pt>
                <c:pt idx="8383">
                  <c:v>81</c:v>
                </c:pt>
                <c:pt idx="8384">
                  <c:v>81</c:v>
                </c:pt>
                <c:pt idx="8385">
                  <c:v>81</c:v>
                </c:pt>
                <c:pt idx="8386">
                  <c:v>81</c:v>
                </c:pt>
                <c:pt idx="8387">
                  <c:v>81</c:v>
                </c:pt>
                <c:pt idx="8388">
                  <c:v>81</c:v>
                </c:pt>
                <c:pt idx="8389">
                  <c:v>81</c:v>
                </c:pt>
                <c:pt idx="8390">
                  <c:v>81</c:v>
                </c:pt>
                <c:pt idx="8391">
                  <c:v>80</c:v>
                </c:pt>
                <c:pt idx="8392">
                  <c:v>80</c:v>
                </c:pt>
                <c:pt idx="8393">
                  <c:v>80</c:v>
                </c:pt>
                <c:pt idx="8394">
                  <c:v>80</c:v>
                </c:pt>
                <c:pt idx="8395">
                  <c:v>80</c:v>
                </c:pt>
                <c:pt idx="8396">
                  <c:v>80</c:v>
                </c:pt>
                <c:pt idx="8397">
                  <c:v>80</c:v>
                </c:pt>
                <c:pt idx="8398">
                  <c:v>80</c:v>
                </c:pt>
                <c:pt idx="8399">
                  <c:v>80</c:v>
                </c:pt>
                <c:pt idx="8400">
                  <c:v>80</c:v>
                </c:pt>
                <c:pt idx="8401">
                  <c:v>80</c:v>
                </c:pt>
                <c:pt idx="8402">
                  <c:v>80</c:v>
                </c:pt>
                <c:pt idx="8403">
                  <c:v>80</c:v>
                </c:pt>
                <c:pt idx="8404">
                  <c:v>80</c:v>
                </c:pt>
                <c:pt idx="8405">
                  <c:v>80</c:v>
                </c:pt>
                <c:pt idx="8406">
                  <c:v>80</c:v>
                </c:pt>
                <c:pt idx="8407">
                  <c:v>80</c:v>
                </c:pt>
                <c:pt idx="8408">
                  <c:v>80</c:v>
                </c:pt>
                <c:pt idx="8409">
                  <c:v>80</c:v>
                </c:pt>
                <c:pt idx="8410">
                  <c:v>80</c:v>
                </c:pt>
                <c:pt idx="8411">
                  <c:v>80</c:v>
                </c:pt>
                <c:pt idx="8412">
                  <c:v>80</c:v>
                </c:pt>
                <c:pt idx="8413">
                  <c:v>79</c:v>
                </c:pt>
                <c:pt idx="8414">
                  <c:v>79</c:v>
                </c:pt>
                <c:pt idx="8415">
                  <c:v>79</c:v>
                </c:pt>
                <c:pt idx="8416">
                  <c:v>79</c:v>
                </c:pt>
                <c:pt idx="8417">
                  <c:v>79</c:v>
                </c:pt>
                <c:pt idx="8418">
                  <c:v>79</c:v>
                </c:pt>
                <c:pt idx="8419">
                  <c:v>79</c:v>
                </c:pt>
                <c:pt idx="8420">
                  <c:v>79</c:v>
                </c:pt>
                <c:pt idx="8421">
                  <c:v>79</c:v>
                </c:pt>
                <c:pt idx="8422">
                  <c:v>79</c:v>
                </c:pt>
                <c:pt idx="8423">
                  <c:v>79</c:v>
                </c:pt>
                <c:pt idx="8424">
                  <c:v>79</c:v>
                </c:pt>
                <c:pt idx="8425">
                  <c:v>79</c:v>
                </c:pt>
                <c:pt idx="8426">
                  <c:v>79</c:v>
                </c:pt>
                <c:pt idx="8427">
                  <c:v>79</c:v>
                </c:pt>
                <c:pt idx="8428">
                  <c:v>79</c:v>
                </c:pt>
                <c:pt idx="8429">
                  <c:v>79</c:v>
                </c:pt>
                <c:pt idx="8430">
                  <c:v>79</c:v>
                </c:pt>
                <c:pt idx="8431">
                  <c:v>79</c:v>
                </c:pt>
                <c:pt idx="8432">
                  <c:v>79</c:v>
                </c:pt>
                <c:pt idx="8433">
                  <c:v>79</c:v>
                </c:pt>
                <c:pt idx="8434">
                  <c:v>78</c:v>
                </c:pt>
                <c:pt idx="8435">
                  <c:v>78</c:v>
                </c:pt>
                <c:pt idx="8436">
                  <c:v>78</c:v>
                </c:pt>
                <c:pt idx="8437">
                  <c:v>78</c:v>
                </c:pt>
                <c:pt idx="8438">
                  <c:v>78</c:v>
                </c:pt>
                <c:pt idx="8439">
                  <c:v>78</c:v>
                </c:pt>
                <c:pt idx="8440">
                  <c:v>78</c:v>
                </c:pt>
                <c:pt idx="8441">
                  <c:v>78</c:v>
                </c:pt>
                <c:pt idx="8442">
                  <c:v>78</c:v>
                </c:pt>
                <c:pt idx="8443">
                  <c:v>78</c:v>
                </c:pt>
                <c:pt idx="8444">
                  <c:v>78</c:v>
                </c:pt>
                <c:pt idx="8445">
                  <c:v>78</c:v>
                </c:pt>
                <c:pt idx="8446">
                  <c:v>78</c:v>
                </c:pt>
                <c:pt idx="8447">
                  <c:v>78</c:v>
                </c:pt>
                <c:pt idx="8448">
                  <c:v>78</c:v>
                </c:pt>
                <c:pt idx="8449">
                  <c:v>78</c:v>
                </c:pt>
                <c:pt idx="8450">
                  <c:v>78</c:v>
                </c:pt>
                <c:pt idx="8451">
                  <c:v>78</c:v>
                </c:pt>
                <c:pt idx="8452">
                  <c:v>78</c:v>
                </c:pt>
                <c:pt idx="8453">
                  <c:v>78</c:v>
                </c:pt>
                <c:pt idx="8454">
                  <c:v>78</c:v>
                </c:pt>
                <c:pt idx="8455">
                  <c:v>78</c:v>
                </c:pt>
                <c:pt idx="8456">
                  <c:v>78</c:v>
                </c:pt>
                <c:pt idx="8457">
                  <c:v>78</c:v>
                </c:pt>
                <c:pt idx="8458">
                  <c:v>78</c:v>
                </c:pt>
                <c:pt idx="8459">
                  <c:v>78</c:v>
                </c:pt>
                <c:pt idx="8460">
                  <c:v>78</c:v>
                </c:pt>
                <c:pt idx="8461">
                  <c:v>78</c:v>
                </c:pt>
                <c:pt idx="8462">
                  <c:v>77</c:v>
                </c:pt>
                <c:pt idx="8463">
                  <c:v>77</c:v>
                </c:pt>
                <c:pt idx="8464">
                  <c:v>77</c:v>
                </c:pt>
                <c:pt idx="8465">
                  <c:v>77</c:v>
                </c:pt>
                <c:pt idx="8466">
                  <c:v>77</c:v>
                </c:pt>
                <c:pt idx="8467">
                  <c:v>77</c:v>
                </c:pt>
                <c:pt idx="8468">
                  <c:v>77</c:v>
                </c:pt>
                <c:pt idx="8469">
                  <c:v>77</c:v>
                </c:pt>
                <c:pt idx="8470">
                  <c:v>77</c:v>
                </c:pt>
                <c:pt idx="8471">
                  <c:v>77</c:v>
                </c:pt>
                <c:pt idx="8472">
                  <c:v>77</c:v>
                </c:pt>
                <c:pt idx="8473">
                  <c:v>77</c:v>
                </c:pt>
                <c:pt idx="8474">
                  <c:v>76</c:v>
                </c:pt>
                <c:pt idx="8475">
                  <c:v>76</c:v>
                </c:pt>
                <c:pt idx="8476">
                  <c:v>76</c:v>
                </c:pt>
                <c:pt idx="8477">
                  <c:v>76</c:v>
                </c:pt>
                <c:pt idx="8478">
                  <c:v>76</c:v>
                </c:pt>
                <c:pt idx="8479">
                  <c:v>76</c:v>
                </c:pt>
                <c:pt idx="8480">
                  <c:v>76</c:v>
                </c:pt>
                <c:pt idx="8481">
                  <c:v>76</c:v>
                </c:pt>
                <c:pt idx="8482">
                  <c:v>76</c:v>
                </c:pt>
                <c:pt idx="8483">
                  <c:v>76</c:v>
                </c:pt>
                <c:pt idx="8484">
                  <c:v>76</c:v>
                </c:pt>
                <c:pt idx="8485">
                  <c:v>76</c:v>
                </c:pt>
                <c:pt idx="8486">
                  <c:v>76</c:v>
                </c:pt>
                <c:pt idx="8487">
                  <c:v>76</c:v>
                </c:pt>
                <c:pt idx="8488">
                  <c:v>76</c:v>
                </c:pt>
                <c:pt idx="8489">
                  <c:v>76</c:v>
                </c:pt>
                <c:pt idx="8490">
                  <c:v>76</c:v>
                </c:pt>
                <c:pt idx="8491">
                  <c:v>76</c:v>
                </c:pt>
                <c:pt idx="8492">
                  <c:v>76</c:v>
                </c:pt>
                <c:pt idx="8493">
                  <c:v>75</c:v>
                </c:pt>
                <c:pt idx="8494">
                  <c:v>75</c:v>
                </c:pt>
                <c:pt idx="8495">
                  <c:v>75</c:v>
                </c:pt>
                <c:pt idx="8496">
                  <c:v>75</c:v>
                </c:pt>
                <c:pt idx="8497">
                  <c:v>75</c:v>
                </c:pt>
                <c:pt idx="8498">
                  <c:v>75</c:v>
                </c:pt>
                <c:pt idx="8499">
                  <c:v>75</c:v>
                </c:pt>
                <c:pt idx="8500">
                  <c:v>75</c:v>
                </c:pt>
                <c:pt idx="8501">
                  <c:v>75</c:v>
                </c:pt>
                <c:pt idx="8502">
                  <c:v>75</c:v>
                </c:pt>
                <c:pt idx="8503">
                  <c:v>74</c:v>
                </c:pt>
                <c:pt idx="8504">
                  <c:v>74</c:v>
                </c:pt>
                <c:pt idx="8505">
                  <c:v>74</c:v>
                </c:pt>
                <c:pt idx="8506">
                  <c:v>74</c:v>
                </c:pt>
                <c:pt idx="8507">
                  <c:v>74</c:v>
                </c:pt>
                <c:pt idx="8508">
                  <c:v>74</c:v>
                </c:pt>
                <c:pt idx="8509">
                  <c:v>74</c:v>
                </c:pt>
                <c:pt idx="8510">
                  <c:v>74</c:v>
                </c:pt>
                <c:pt idx="8511">
                  <c:v>74</c:v>
                </c:pt>
                <c:pt idx="8512">
                  <c:v>74</c:v>
                </c:pt>
                <c:pt idx="8513">
                  <c:v>74</c:v>
                </c:pt>
                <c:pt idx="8514">
                  <c:v>74</c:v>
                </c:pt>
                <c:pt idx="8515">
                  <c:v>74</c:v>
                </c:pt>
                <c:pt idx="8516">
                  <c:v>74</c:v>
                </c:pt>
                <c:pt idx="8517">
                  <c:v>74</c:v>
                </c:pt>
                <c:pt idx="8518">
                  <c:v>74</c:v>
                </c:pt>
                <c:pt idx="8519">
                  <c:v>74</c:v>
                </c:pt>
                <c:pt idx="8520">
                  <c:v>74</c:v>
                </c:pt>
                <c:pt idx="8521">
                  <c:v>74</c:v>
                </c:pt>
                <c:pt idx="8522">
                  <c:v>74</c:v>
                </c:pt>
                <c:pt idx="8523">
                  <c:v>74</c:v>
                </c:pt>
                <c:pt idx="8524">
                  <c:v>74</c:v>
                </c:pt>
                <c:pt idx="8525">
                  <c:v>74</c:v>
                </c:pt>
                <c:pt idx="8526">
                  <c:v>73</c:v>
                </c:pt>
                <c:pt idx="8527">
                  <c:v>73</c:v>
                </c:pt>
                <c:pt idx="8528">
                  <c:v>73</c:v>
                </c:pt>
                <c:pt idx="8529">
                  <c:v>73</c:v>
                </c:pt>
                <c:pt idx="8530">
                  <c:v>73</c:v>
                </c:pt>
                <c:pt idx="8531">
                  <c:v>73</c:v>
                </c:pt>
                <c:pt idx="8532">
                  <c:v>73</c:v>
                </c:pt>
                <c:pt idx="8533">
                  <c:v>73</c:v>
                </c:pt>
                <c:pt idx="8534">
                  <c:v>73</c:v>
                </c:pt>
                <c:pt idx="8535">
                  <c:v>73</c:v>
                </c:pt>
                <c:pt idx="8536">
                  <c:v>73</c:v>
                </c:pt>
                <c:pt idx="8537">
                  <c:v>73</c:v>
                </c:pt>
                <c:pt idx="8538">
                  <c:v>73</c:v>
                </c:pt>
                <c:pt idx="8539">
                  <c:v>73</c:v>
                </c:pt>
                <c:pt idx="8540">
                  <c:v>72</c:v>
                </c:pt>
                <c:pt idx="8541">
                  <c:v>72</c:v>
                </c:pt>
                <c:pt idx="8542">
                  <c:v>72</c:v>
                </c:pt>
                <c:pt idx="8543">
                  <c:v>72</c:v>
                </c:pt>
                <c:pt idx="8544">
                  <c:v>72</c:v>
                </c:pt>
                <c:pt idx="8545">
                  <c:v>72</c:v>
                </c:pt>
                <c:pt idx="8546">
                  <c:v>72</c:v>
                </c:pt>
                <c:pt idx="8547">
                  <c:v>72</c:v>
                </c:pt>
                <c:pt idx="8548">
                  <c:v>71</c:v>
                </c:pt>
                <c:pt idx="8549">
                  <c:v>71</c:v>
                </c:pt>
                <c:pt idx="8550">
                  <c:v>71</c:v>
                </c:pt>
                <c:pt idx="8551">
                  <c:v>71</c:v>
                </c:pt>
                <c:pt idx="8552">
                  <c:v>71</c:v>
                </c:pt>
                <c:pt idx="8553">
                  <c:v>71</c:v>
                </c:pt>
                <c:pt idx="8554">
                  <c:v>71</c:v>
                </c:pt>
                <c:pt idx="8555">
                  <c:v>71</c:v>
                </c:pt>
                <c:pt idx="8556">
                  <c:v>71</c:v>
                </c:pt>
                <c:pt idx="8557">
                  <c:v>71</c:v>
                </c:pt>
                <c:pt idx="8558">
                  <c:v>71</c:v>
                </c:pt>
                <c:pt idx="8559">
                  <c:v>71</c:v>
                </c:pt>
                <c:pt idx="8560">
                  <c:v>71</c:v>
                </c:pt>
                <c:pt idx="8561">
                  <c:v>71</c:v>
                </c:pt>
                <c:pt idx="8562">
                  <c:v>71</c:v>
                </c:pt>
                <c:pt idx="8563">
                  <c:v>71</c:v>
                </c:pt>
                <c:pt idx="8564">
                  <c:v>70</c:v>
                </c:pt>
                <c:pt idx="8565">
                  <c:v>70</c:v>
                </c:pt>
                <c:pt idx="8566">
                  <c:v>70</c:v>
                </c:pt>
                <c:pt idx="8567">
                  <c:v>70</c:v>
                </c:pt>
                <c:pt idx="8568">
                  <c:v>70</c:v>
                </c:pt>
                <c:pt idx="8569">
                  <c:v>70</c:v>
                </c:pt>
                <c:pt idx="8570">
                  <c:v>70</c:v>
                </c:pt>
                <c:pt idx="8571">
                  <c:v>70</c:v>
                </c:pt>
                <c:pt idx="8572">
                  <c:v>70</c:v>
                </c:pt>
                <c:pt idx="8573">
                  <c:v>70</c:v>
                </c:pt>
                <c:pt idx="8574">
                  <c:v>70</c:v>
                </c:pt>
                <c:pt idx="8575">
                  <c:v>70</c:v>
                </c:pt>
                <c:pt idx="8576">
                  <c:v>70</c:v>
                </c:pt>
                <c:pt idx="8577">
                  <c:v>70</c:v>
                </c:pt>
                <c:pt idx="8578">
                  <c:v>70</c:v>
                </c:pt>
                <c:pt idx="8579">
                  <c:v>70</c:v>
                </c:pt>
                <c:pt idx="8580">
                  <c:v>70</c:v>
                </c:pt>
                <c:pt idx="8581">
                  <c:v>69</c:v>
                </c:pt>
                <c:pt idx="8582">
                  <c:v>69</c:v>
                </c:pt>
                <c:pt idx="8583">
                  <c:v>69</c:v>
                </c:pt>
                <c:pt idx="8584">
                  <c:v>69</c:v>
                </c:pt>
                <c:pt idx="8585">
                  <c:v>69</c:v>
                </c:pt>
                <c:pt idx="8586">
                  <c:v>69</c:v>
                </c:pt>
                <c:pt idx="8587">
                  <c:v>69</c:v>
                </c:pt>
                <c:pt idx="8588">
                  <c:v>69</c:v>
                </c:pt>
                <c:pt idx="8589">
                  <c:v>69</c:v>
                </c:pt>
                <c:pt idx="8590">
                  <c:v>69</c:v>
                </c:pt>
                <c:pt idx="8591">
                  <c:v>69</c:v>
                </c:pt>
                <c:pt idx="8592">
                  <c:v>69</c:v>
                </c:pt>
                <c:pt idx="8593">
                  <c:v>69</c:v>
                </c:pt>
                <c:pt idx="8594">
                  <c:v>69</c:v>
                </c:pt>
                <c:pt idx="8595">
                  <c:v>69</c:v>
                </c:pt>
                <c:pt idx="8596">
                  <c:v>69</c:v>
                </c:pt>
                <c:pt idx="8597">
                  <c:v>69</c:v>
                </c:pt>
                <c:pt idx="8598">
                  <c:v>69</c:v>
                </c:pt>
                <c:pt idx="8599">
                  <c:v>69</c:v>
                </c:pt>
                <c:pt idx="8600">
                  <c:v>69</c:v>
                </c:pt>
                <c:pt idx="8601">
                  <c:v>69</c:v>
                </c:pt>
                <c:pt idx="8602">
                  <c:v>69</c:v>
                </c:pt>
                <c:pt idx="8603">
                  <c:v>69</c:v>
                </c:pt>
                <c:pt idx="8604">
                  <c:v>69</c:v>
                </c:pt>
                <c:pt idx="8605">
                  <c:v>69</c:v>
                </c:pt>
                <c:pt idx="8606">
                  <c:v>69</c:v>
                </c:pt>
                <c:pt idx="8607">
                  <c:v>69</c:v>
                </c:pt>
                <c:pt idx="8608">
                  <c:v>69</c:v>
                </c:pt>
                <c:pt idx="8609">
                  <c:v>69</c:v>
                </c:pt>
                <c:pt idx="8610">
                  <c:v>69</c:v>
                </c:pt>
                <c:pt idx="8611">
                  <c:v>69</c:v>
                </c:pt>
                <c:pt idx="8612">
                  <c:v>69</c:v>
                </c:pt>
                <c:pt idx="8613">
                  <c:v>69</c:v>
                </c:pt>
                <c:pt idx="8614">
                  <c:v>69</c:v>
                </c:pt>
                <c:pt idx="8615">
                  <c:v>69</c:v>
                </c:pt>
                <c:pt idx="8616">
                  <c:v>69</c:v>
                </c:pt>
                <c:pt idx="8617">
                  <c:v>69</c:v>
                </c:pt>
                <c:pt idx="8618">
                  <c:v>69</c:v>
                </c:pt>
                <c:pt idx="8619">
                  <c:v>69</c:v>
                </c:pt>
                <c:pt idx="8620">
                  <c:v>69</c:v>
                </c:pt>
                <c:pt idx="8621">
                  <c:v>69</c:v>
                </c:pt>
                <c:pt idx="8622">
                  <c:v>69</c:v>
                </c:pt>
                <c:pt idx="8623">
                  <c:v>69</c:v>
                </c:pt>
                <c:pt idx="8624">
                  <c:v>69</c:v>
                </c:pt>
                <c:pt idx="8625">
                  <c:v>69</c:v>
                </c:pt>
                <c:pt idx="8626">
                  <c:v>69</c:v>
                </c:pt>
                <c:pt idx="8627">
                  <c:v>69</c:v>
                </c:pt>
                <c:pt idx="8628">
                  <c:v>69</c:v>
                </c:pt>
                <c:pt idx="8629">
                  <c:v>69</c:v>
                </c:pt>
                <c:pt idx="8630">
                  <c:v>69</c:v>
                </c:pt>
                <c:pt idx="8631">
                  <c:v>69</c:v>
                </c:pt>
                <c:pt idx="8632">
                  <c:v>68</c:v>
                </c:pt>
                <c:pt idx="8633">
                  <c:v>68</c:v>
                </c:pt>
                <c:pt idx="8634">
                  <c:v>68</c:v>
                </c:pt>
                <c:pt idx="8635">
                  <c:v>68</c:v>
                </c:pt>
                <c:pt idx="8636">
                  <c:v>68</c:v>
                </c:pt>
                <c:pt idx="8637">
                  <c:v>68</c:v>
                </c:pt>
                <c:pt idx="8638">
                  <c:v>68</c:v>
                </c:pt>
                <c:pt idx="8639">
                  <c:v>68</c:v>
                </c:pt>
                <c:pt idx="8640">
                  <c:v>68</c:v>
                </c:pt>
                <c:pt idx="8641">
                  <c:v>68</c:v>
                </c:pt>
                <c:pt idx="8642">
                  <c:v>68</c:v>
                </c:pt>
                <c:pt idx="8643">
                  <c:v>68</c:v>
                </c:pt>
                <c:pt idx="8644">
                  <c:v>67</c:v>
                </c:pt>
                <c:pt idx="8645">
                  <c:v>67</c:v>
                </c:pt>
                <c:pt idx="8646">
                  <c:v>67</c:v>
                </c:pt>
                <c:pt idx="8647">
                  <c:v>67</c:v>
                </c:pt>
                <c:pt idx="8648">
                  <c:v>67</c:v>
                </c:pt>
                <c:pt idx="8649">
                  <c:v>67</c:v>
                </c:pt>
                <c:pt idx="8650">
                  <c:v>67</c:v>
                </c:pt>
                <c:pt idx="8651">
                  <c:v>67</c:v>
                </c:pt>
                <c:pt idx="8652">
                  <c:v>67</c:v>
                </c:pt>
                <c:pt idx="8653">
                  <c:v>67</c:v>
                </c:pt>
                <c:pt idx="8654">
                  <c:v>67</c:v>
                </c:pt>
                <c:pt idx="8655">
                  <c:v>67</c:v>
                </c:pt>
                <c:pt idx="8656">
                  <c:v>67</c:v>
                </c:pt>
                <c:pt idx="8657">
                  <c:v>67</c:v>
                </c:pt>
                <c:pt idx="8658">
                  <c:v>67</c:v>
                </c:pt>
                <c:pt idx="8659">
                  <c:v>67</c:v>
                </c:pt>
                <c:pt idx="8660">
                  <c:v>66</c:v>
                </c:pt>
                <c:pt idx="8661">
                  <c:v>66</c:v>
                </c:pt>
                <c:pt idx="8662">
                  <c:v>66</c:v>
                </c:pt>
                <c:pt idx="8663">
                  <c:v>66</c:v>
                </c:pt>
                <c:pt idx="8664">
                  <c:v>66</c:v>
                </c:pt>
                <c:pt idx="8665">
                  <c:v>66</c:v>
                </c:pt>
                <c:pt idx="8666">
                  <c:v>66</c:v>
                </c:pt>
                <c:pt idx="8667">
                  <c:v>66</c:v>
                </c:pt>
                <c:pt idx="8668">
                  <c:v>66</c:v>
                </c:pt>
                <c:pt idx="8669">
                  <c:v>66</c:v>
                </c:pt>
                <c:pt idx="8670">
                  <c:v>66</c:v>
                </c:pt>
                <c:pt idx="8671">
                  <c:v>66</c:v>
                </c:pt>
                <c:pt idx="8672">
                  <c:v>66</c:v>
                </c:pt>
                <c:pt idx="8673">
                  <c:v>66</c:v>
                </c:pt>
                <c:pt idx="8674">
                  <c:v>66</c:v>
                </c:pt>
                <c:pt idx="8675">
                  <c:v>66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66</c:v>
                </c:pt>
                <c:pt idx="8680">
                  <c:v>66</c:v>
                </c:pt>
                <c:pt idx="8681">
                  <c:v>65</c:v>
                </c:pt>
                <c:pt idx="8682">
                  <c:v>65</c:v>
                </c:pt>
                <c:pt idx="8683">
                  <c:v>65</c:v>
                </c:pt>
                <c:pt idx="8684">
                  <c:v>65</c:v>
                </c:pt>
                <c:pt idx="8685">
                  <c:v>65</c:v>
                </c:pt>
                <c:pt idx="8686">
                  <c:v>65</c:v>
                </c:pt>
                <c:pt idx="8687">
                  <c:v>65</c:v>
                </c:pt>
                <c:pt idx="8688">
                  <c:v>65</c:v>
                </c:pt>
                <c:pt idx="8689">
                  <c:v>65</c:v>
                </c:pt>
                <c:pt idx="8690">
                  <c:v>64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64</c:v>
                </c:pt>
                <c:pt idx="8698">
                  <c:v>64</c:v>
                </c:pt>
                <c:pt idx="8699">
                  <c:v>64</c:v>
                </c:pt>
                <c:pt idx="8700">
                  <c:v>64</c:v>
                </c:pt>
                <c:pt idx="8701">
                  <c:v>64</c:v>
                </c:pt>
                <c:pt idx="8702">
                  <c:v>64</c:v>
                </c:pt>
                <c:pt idx="8703">
                  <c:v>64</c:v>
                </c:pt>
                <c:pt idx="8704">
                  <c:v>64</c:v>
                </c:pt>
                <c:pt idx="8705">
                  <c:v>64</c:v>
                </c:pt>
                <c:pt idx="8706">
                  <c:v>63</c:v>
                </c:pt>
                <c:pt idx="8707">
                  <c:v>63</c:v>
                </c:pt>
                <c:pt idx="8708">
                  <c:v>63</c:v>
                </c:pt>
                <c:pt idx="8709">
                  <c:v>63</c:v>
                </c:pt>
                <c:pt idx="8710">
                  <c:v>63</c:v>
                </c:pt>
                <c:pt idx="8711">
                  <c:v>63</c:v>
                </c:pt>
                <c:pt idx="8712">
                  <c:v>63</c:v>
                </c:pt>
                <c:pt idx="8713">
                  <c:v>63</c:v>
                </c:pt>
                <c:pt idx="8714">
                  <c:v>63</c:v>
                </c:pt>
                <c:pt idx="8715">
                  <c:v>63</c:v>
                </c:pt>
                <c:pt idx="8716">
                  <c:v>63</c:v>
                </c:pt>
                <c:pt idx="8717">
                  <c:v>63</c:v>
                </c:pt>
                <c:pt idx="8718">
                  <c:v>62</c:v>
                </c:pt>
                <c:pt idx="8719">
                  <c:v>62</c:v>
                </c:pt>
                <c:pt idx="8720">
                  <c:v>62</c:v>
                </c:pt>
                <c:pt idx="8721">
                  <c:v>62</c:v>
                </c:pt>
                <c:pt idx="8722">
                  <c:v>62</c:v>
                </c:pt>
                <c:pt idx="8723">
                  <c:v>62</c:v>
                </c:pt>
                <c:pt idx="8724">
                  <c:v>62</c:v>
                </c:pt>
                <c:pt idx="8725">
                  <c:v>62</c:v>
                </c:pt>
                <c:pt idx="8726">
                  <c:v>62</c:v>
                </c:pt>
                <c:pt idx="8727">
                  <c:v>62</c:v>
                </c:pt>
                <c:pt idx="8728">
                  <c:v>62</c:v>
                </c:pt>
                <c:pt idx="8729">
                  <c:v>62</c:v>
                </c:pt>
                <c:pt idx="8730">
                  <c:v>62</c:v>
                </c:pt>
                <c:pt idx="8731">
                  <c:v>62</c:v>
                </c:pt>
                <c:pt idx="8732">
                  <c:v>62</c:v>
                </c:pt>
                <c:pt idx="8733">
                  <c:v>61</c:v>
                </c:pt>
                <c:pt idx="8734">
                  <c:v>61</c:v>
                </c:pt>
                <c:pt idx="8735">
                  <c:v>61</c:v>
                </c:pt>
                <c:pt idx="8736">
                  <c:v>61</c:v>
                </c:pt>
                <c:pt idx="8737">
                  <c:v>61</c:v>
                </c:pt>
                <c:pt idx="8738">
                  <c:v>61</c:v>
                </c:pt>
                <c:pt idx="8739">
                  <c:v>61</c:v>
                </c:pt>
                <c:pt idx="8740">
                  <c:v>61</c:v>
                </c:pt>
                <c:pt idx="8741">
                  <c:v>61</c:v>
                </c:pt>
                <c:pt idx="8742">
                  <c:v>61</c:v>
                </c:pt>
                <c:pt idx="8743">
                  <c:v>60</c:v>
                </c:pt>
                <c:pt idx="8744">
                  <c:v>60</c:v>
                </c:pt>
                <c:pt idx="8745">
                  <c:v>60</c:v>
                </c:pt>
                <c:pt idx="8746">
                  <c:v>60</c:v>
                </c:pt>
                <c:pt idx="8747">
                  <c:v>60</c:v>
                </c:pt>
                <c:pt idx="8748">
                  <c:v>60</c:v>
                </c:pt>
                <c:pt idx="8749">
                  <c:v>60</c:v>
                </c:pt>
                <c:pt idx="8750">
                  <c:v>60</c:v>
                </c:pt>
                <c:pt idx="8751">
                  <c:v>60</c:v>
                </c:pt>
                <c:pt idx="8752">
                  <c:v>60</c:v>
                </c:pt>
                <c:pt idx="8753">
                  <c:v>60</c:v>
                </c:pt>
                <c:pt idx="8754">
                  <c:v>60</c:v>
                </c:pt>
                <c:pt idx="8755">
                  <c:v>60</c:v>
                </c:pt>
                <c:pt idx="8756">
                  <c:v>60</c:v>
                </c:pt>
                <c:pt idx="8757">
                  <c:v>60</c:v>
                </c:pt>
                <c:pt idx="8758">
                  <c:v>60</c:v>
                </c:pt>
                <c:pt idx="8759">
                  <c:v>60</c:v>
                </c:pt>
                <c:pt idx="8760">
                  <c:v>60</c:v>
                </c:pt>
                <c:pt idx="8761">
                  <c:v>60</c:v>
                </c:pt>
                <c:pt idx="8762">
                  <c:v>60</c:v>
                </c:pt>
                <c:pt idx="8763">
                  <c:v>60</c:v>
                </c:pt>
                <c:pt idx="8764">
                  <c:v>60</c:v>
                </c:pt>
                <c:pt idx="8765">
                  <c:v>60</c:v>
                </c:pt>
                <c:pt idx="8766">
                  <c:v>60</c:v>
                </c:pt>
                <c:pt idx="8767">
                  <c:v>60</c:v>
                </c:pt>
                <c:pt idx="8768">
                  <c:v>60</c:v>
                </c:pt>
                <c:pt idx="8769">
                  <c:v>60</c:v>
                </c:pt>
                <c:pt idx="8770">
                  <c:v>60</c:v>
                </c:pt>
                <c:pt idx="8771">
                  <c:v>59</c:v>
                </c:pt>
                <c:pt idx="8772">
                  <c:v>59</c:v>
                </c:pt>
                <c:pt idx="8773">
                  <c:v>59</c:v>
                </c:pt>
                <c:pt idx="8774">
                  <c:v>59</c:v>
                </c:pt>
                <c:pt idx="8775">
                  <c:v>59</c:v>
                </c:pt>
                <c:pt idx="8776">
                  <c:v>59</c:v>
                </c:pt>
                <c:pt idx="8777">
                  <c:v>59</c:v>
                </c:pt>
                <c:pt idx="8778">
                  <c:v>59</c:v>
                </c:pt>
                <c:pt idx="8779">
                  <c:v>59</c:v>
                </c:pt>
                <c:pt idx="8780">
                  <c:v>59</c:v>
                </c:pt>
                <c:pt idx="8781">
                  <c:v>59</c:v>
                </c:pt>
                <c:pt idx="8782">
                  <c:v>59</c:v>
                </c:pt>
                <c:pt idx="8783">
                  <c:v>59</c:v>
                </c:pt>
                <c:pt idx="8784">
                  <c:v>59</c:v>
                </c:pt>
                <c:pt idx="8785">
                  <c:v>59</c:v>
                </c:pt>
                <c:pt idx="8786">
                  <c:v>59</c:v>
                </c:pt>
                <c:pt idx="8787">
                  <c:v>59</c:v>
                </c:pt>
                <c:pt idx="8788">
                  <c:v>58</c:v>
                </c:pt>
                <c:pt idx="8789">
                  <c:v>58</c:v>
                </c:pt>
                <c:pt idx="8790">
                  <c:v>58</c:v>
                </c:pt>
                <c:pt idx="8791">
                  <c:v>58</c:v>
                </c:pt>
                <c:pt idx="8792">
                  <c:v>58</c:v>
                </c:pt>
                <c:pt idx="8793">
                  <c:v>58</c:v>
                </c:pt>
                <c:pt idx="8794">
                  <c:v>58</c:v>
                </c:pt>
                <c:pt idx="8795">
                  <c:v>58</c:v>
                </c:pt>
                <c:pt idx="8796">
                  <c:v>58</c:v>
                </c:pt>
                <c:pt idx="8797">
                  <c:v>58</c:v>
                </c:pt>
                <c:pt idx="8798">
                  <c:v>58</c:v>
                </c:pt>
                <c:pt idx="8799">
                  <c:v>58</c:v>
                </c:pt>
                <c:pt idx="8800">
                  <c:v>58</c:v>
                </c:pt>
                <c:pt idx="8801">
                  <c:v>58</c:v>
                </c:pt>
                <c:pt idx="8802">
                  <c:v>58</c:v>
                </c:pt>
                <c:pt idx="8803">
                  <c:v>58</c:v>
                </c:pt>
                <c:pt idx="8804">
                  <c:v>58</c:v>
                </c:pt>
                <c:pt idx="8805">
                  <c:v>58</c:v>
                </c:pt>
                <c:pt idx="8806">
                  <c:v>57</c:v>
                </c:pt>
                <c:pt idx="8807">
                  <c:v>57</c:v>
                </c:pt>
                <c:pt idx="8808">
                  <c:v>57</c:v>
                </c:pt>
                <c:pt idx="8809">
                  <c:v>52</c:v>
                </c:pt>
                <c:pt idx="8810">
                  <c:v>52</c:v>
                </c:pt>
                <c:pt idx="8811">
                  <c:v>52</c:v>
                </c:pt>
                <c:pt idx="8812">
                  <c:v>52</c:v>
                </c:pt>
                <c:pt idx="8813">
                  <c:v>52</c:v>
                </c:pt>
                <c:pt idx="8814">
                  <c:v>52</c:v>
                </c:pt>
                <c:pt idx="8815">
                  <c:v>52</c:v>
                </c:pt>
                <c:pt idx="8816">
                  <c:v>52</c:v>
                </c:pt>
                <c:pt idx="8817">
                  <c:v>52</c:v>
                </c:pt>
                <c:pt idx="8818">
                  <c:v>52</c:v>
                </c:pt>
                <c:pt idx="8819">
                  <c:v>52</c:v>
                </c:pt>
                <c:pt idx="8820">
                  <c:v>52</c:v>
                </c:pt>
                <c:pt idx="8821">
                  <c:v>52</c:v>
                </c:pt>
                <c:pt idx="8822">
                  <c:v>52</c:v>
                </c:pt>
                <c:pt idx="8823">
                  <c:v>52</c:v>
                </c:pt>
                <c:pt idx="8824">
                  <c:v>51</c:v>
                </c:pt>
                <c:pt idx="8825">
                  <c:v>51</c:v>
                </c:pt>
                <c:pt idx="8826">
                  <c:v>51</c:v>
                </c:pt>
                <c:pt idx="8827">
                  <c:v>51</c:v>
                </c:pt>
                <c:pt idx="8828">
                  <c:v>51</c:v>
                </c:pt>
                <c:pt idx="8829">
                  <c:v>51</c:v>
                </c:pt>
                <c:pt idx="8830">
                  <c:v>51</c:v>
                </c:pt>
                <c:pt idx="8831">
                  <c:v>51</c:v>
                </c:pt>
                <c:pt idx="8832">
                  <c:v>51</c:v>
                </c:pt>
                <c:pt idx="8833">
                  <c:v>51</c:v>
                </c:pt>
                <c:pt idx="8834">
                  <c:v>51</c:v>
                </c:pt>
                <c:pt idx="8835">
                  <c:v>51</c:v>
                </c:pt>
                <c:pt idx="8836">
                  <c:v>51</c:v>
                </c:pt>
                <c:pt idx="8837">
                  <c:v>50</c:v>
                </c:pt>
                <c:pt idx="8838">
                  <c:v>50</c:v>
                </c:pt>
                <c:pt idx="8839">
                  <c:v>50</c:v>
                </c:pt>
                <c:pt idx="8840">
                  <c:v>50</c:v>
                </c:pt>
                <c:pt idx="8841">
                  <c:v>50</c:v>
                </c:pt>
                <c:pt idx="8842">
                  <c:v>50</c:v>
                </c:pt>
                <c:pt idx="8843">
                  <c:v>50</c:v>
                </c:pt>
                <c:pt idx="8844">
                  <c:v>50</c:v>
                </c:pt>
                <c:pt idx="8845">
                  <c:v>50</c:v>
                </c:pt>
                <c:pt idx="8846">
                  <c:v>50</c:v>
                </c:pt>
                <c:pt idx="8847">
                  <c:v>50</c:v>
                </c:pt>
                <c:pt idx="8848">
                  <c:v>50</c:v>
                </c:pt>
                <c:pt idx="8849">
                  <c:v>50</c:v>
                </c:pt>
                <c:pt idx="8850">
                  <c:v>50</c:v>
                </c:pt>
                <c:pt idx="8851">
                  <c:v>50</c:v>
                </c:pt>
                <c:pt idx="8852">
                  <c:v>50</c:v>
                </c:pt>
                <c:pt idx="8853">
                  <c:v>50</c:v>
                </c:pt>
                <c:pt idx="8854">
                  <c:v>50</c:v>
                </c:pt>
                <c:pt idx="8855">
                  <c:v>50</c:v>
                </c:pt>
                <c:pt idx="8856">
                  <c:v>50</c:v>
                </c:pt>
                <c:pt idx="8857">
                  <c:v>50</c:v>
                </c:pt>
                <c:pt idx="8858">
                  <c:v>50</c:v>
                </c:pt>
                <c:pt idx="8859">
                  <c:v>49</c:v>
                </c:pt>
                <c:pt idx="8860">
                  <c:v>49</c:v>
                </c:pt>
                <c:pt idx="8861">
                  <c:v>49</c:v>
                </c:pt>
                <c:pt idx="8862">
                  <c:v>49</c:v>
                </c:pt>
                <c:pt idx="8863">
                  <c:v>49</c:v>
                </c:pt>
                <c:pt idx="8864">
                  <c:v>49</c:v>
                </c:pt>
                <c:pt idx="8865">
                  <c:v>49</c:v>
                </c:pt>
                <c:pt idx="8866">
                  <c:v>49</c:v>
                </c:pt>
                <c:pt idx="8867">
                  <c:v>49</c:v>
                </c:pt>
                <c:pt idx="8868">
                  <c:v>49</c:v>
                </c:pt>
                <c:pt idx="8869">
                  <c:v>49</c:v>
                </c:pt>
                <c:pt idx="8870">
                  <c:v>49</c:v>
                </c:pt>
                <c:pt idx="8871">
                  <c:v>48</c:v>
                </c:pt>
                <c:pt idx="8872">
                  <c:v>48</c:v>
                </c:pt>
                <c:pt idx="8873">
                  <c:v>48</c:v>
                </c:pt>
                <c:pt idx="8874">
                  <c:v>48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46</c:v>
                </c:pt>
                <c:pt idx="8890">
                  <c:v>46</c:v>
                </c:pt>
                <c:pt idx="8891">
                  <c:v>46</c:v>
                </c:pt>
                <c:pt idx="8892">
                  <c:v>46</c:v>
                </c:pt>
                <c:pt idx="8893">
                  <c:v>46</c:v>
                </c:pt>
                <c:pt idx="8894">
                  <c:v>46</c:v>
                </c:pt>
                <c:pt idx="8895">
                  <c:v>46</c:v>
                </c:pt>
                <c:pt idx="8896">
                  <c:v>46</c:v>
                </c:pt>
                <c:pt idx="8897">
                  <c:v>46</c:v>
                </c:pt>
                <c:pt idx="8898">
                  <c:v>46</c:v>
                </c:pt>
                <c:pt idx="8899">
                  <c:v>46</c:v>
                </c:pt>
                <c:pt idx="8900">
                  <c:v>46</c:v>
                </c:pt>
                <c:pt idx="8901">
                  <c:v>46</c:v>
                </c:pt>
                <c:pt idx="8902">
                  <c:v>46</c:v>
                </c:pt>
                <c:pt idx="8903">
                  <c:v>46</c:v>
                </c:pt>
                <c:pt idx="8904">
                  <c:v>43</c:v>
                </c:pt>
                <c:pt idx="8905">
                  <c:v>43</c:v>
                </c:pt>
                <c:pt idx="8906">
                  <c:v>43</c:v>
                </c:pt>
                <c:pt idx="8907">
                  <c:v>43</c:v>
                </c:pt>
                <c:pt idx="8908">
                  <c:v>42</c:v>
                </c:pt>
                <c:pt idx="8909">
                  <c:v>42</c:v>
                </c:pt>
                <c:pt idx="8910">
                  <c:v>42</c:v>
                </c:pt>
                <c:pt idx="8911">
                  <c:v>42</c:v>
                </c:pt>
                <c:pt idx="8912">
                  <c:v>42</c:v>
                </c:pt>
                <c:pt idx="8913">
                  <c:v>42</c:v>
                </c:pt>
                <c:pt idx="8914">
                  <c:v>42</c:v>
                </c:pt>
                <c:pt idx="8915">
                  <c:v>42</c:v>
                </c:pt>
                <c:pt idx="8916">
                  <c:v>42</c:v>
                </c:pt>
                <c:pt idx="8917">
                  <c:v>42</c:v>
                </c:pt>
                <c:pt idx="8918">
                  <c:v>42</c:v>
                </c:pt>
                <c:pt idx="8919">
                  <c:v>42</c:v>
                </c:pt>
                <c:pt idx="8920">
                  <c:v>42</c:v>
                </c:pt>
                <c:pt idx="8921">
                  <c:v>42</c:v>
                </c:pt>
                <c:pt idx="8922">
                  <c:v>41</c:v>
                </c:pt>
                <c:pt idx="8923">
                  <c:v>41</c:v>
                </c:pt>
                <c:pt idx="8924">
                  <c:v>41</c:v>
                </c:pt>
                <c:pt idx="8925">
                  <c:v>41</c:v>
                </c:pt>
                <c:pt idx="8926">
                  <c:v>41</c:v>
                </c:pt>
                <c:pt idx="8927">
                  <c:v>41</c:v>
                </c:pt>
                <c:pt idx="8928">
                  <c:v>41</c:v>
                </c:pt>
                <c:pt idx="8929">
                  <c:v>41</c:v>
                </c:pt>
                <c:pt idx="8930">
                  <c:v>41</c:v>
                </c:pt>
                <c:pt idx="8931">
                  <c:v>41</c:v>
                </c:pt>
                <c:pt idx="8932">
                  <c:v>41</c:v>
                </c:pt>
                <c:pt idx="8933">
                  <c:v>41</c:v>
                </c:pt>
                <c:pt idx="8934">
                  <c:v>41</c:v>
                </c:pt>
                <c:pt idx="8935">
                  <c:v>41</c:v>
                </c:pt>
                <c:pt idx="8936">
                  <c:v>41</c:v>
                </c:pt>
                <c:pt idx="8937">
                  <c:v>41</c:v>
                </c:pt>
                <c:pt idx="8938">
                  <c:v>41</c:v>
                </c:pt>
                <c:pt idx="8939">
                  <c:v>41</c:v>
                </c:pt>
                <c:pt idx="8940">
                  <c:v>41</c:v>
                </c:pt>
                <c:pt idx="8941">
                  <c:v>41</c:v>
                </c:pt>
                <c:pt idx="8942">
                  <c:v>41</c:v>
                </c:pt>
                <c:pt idx="8943">
                  <c:v>41</c:v>
                </c:pt>
                <c:pt idx="8944">
                  <c:v>41</c:v>
                </c:pt>
                <c:pt idx="8945">
                  <c:v>41</c:v>
                </c:pt>
                <c:pt idx="8946">
                  <c:v>41</c:v>
                </c:pt>
                <c:pt idx="8947">
                  <c:v>41</c:v>
                </c:pt>
                <c:pt idx="8948">
                  <c:v>41</c:v>
                </c:pt>
                <c:pt idx="8949">
                  <c:v>41</c:v>
                </c:pt>
                <c:pt idx="8950">
                  <c:v>41</c:v>
                </c:pt>
                <c:pt idx="8951">
                  <c:v>41</c:v>
                </c:pt>
                <c:pt idx="8952">
                  <c:v>41</c:v>
                </c:pt>
                <c:pt idx="8953">
                  <c:v>41</c:v>
                </c:pt>
                <c:pt idx="8954">
                  <c:v>41</c:v>
                </c:pt>
                <c:pt idx="8955">
                  <c:v>41</c:v>
                </c:pt>
                <c:pt idx="8956">
                  <c:v>41</c:v>
                </c:pt>
                <c:pt idx="8957">
                  <c:v>41</c:v>
                </c:pt>
                <c:pt idx="8958">
                  <c:v>41</c:v>
                </c:pt>
                <c:pt idx="8959">
                  <c:v>41</c:v>
                </c:pt>
                <c:pt idx="8960">
                  <c:v>41</c:v>
                </c:pt>
                <c:pt idx="8961">
                  <c:v>41</c:v>
                </c:pt>
                <c:pt idx="8962">
                  <c:v>41</c:v>
                </c:pt>
                <c:pt idx="8963">
                  <c:v>41</c:v>
                </c:pt>
                <c:pt idx="8964">
                  <c:v>41</c:v>
                </c:pt>
                <c:pt idx="8965">
                  <c:v>41</c:v>
                </c:pt>
                <c:pt idx="8966">
                  <c:v>41</c:v>
                </c:pt>
                <c:pt idx="8967">
                  <c:v>41</c:v>
                </c:pt>
                <c:pt idx="8968">
                  <c:v>41</c:v>
                </c:pt>
                <c:pt idx="8969">
                  <c:v>41</c:v>
                </c:pt>
                <c:pt idx="8970">
                  <c:v>41</c:v>
                </c:pt>
                <c:pt idx="8971">
                  <c:v>41</c:v>
                </c:pt>
                <c:pt idx="8972">
                  <c:v>41</c:v>
                </c:pt>
                <c:pt idx="8973">
                  <c:v>41</c:v>
                </c:pt>
                <c:pt idx="8974">
                  <c:v>41</c:v>
                </c:pt>
                <c:pt idx="8975">
                  <c:v>41</c:v>
                </c:pt>
                <c:pt idx="8976">
                  <c:v>41</c:v>
                </c:pt>
                <c:pt idx="8977">
                  <c:v>40</c:v>
                </c:pt>
                <c:pt idx="8978">
                  <c:v>40</c:v>
                </c:pt>
                <c:pt idx="8979">
                  <c:v>40</c:v>
                </c:pt>
                <c:pt idx="8980">
                  <c:v>40</c:v>
                </c:pt>
                <c:pt idx="8981">
                  <c:v>40</c:v>
                </c:pt>
                <c:pt idx="8982">
                  <c:v>40</c:v>
                </c:pt>
                <c:pt idx="8983">
                  <c:v>40</c:v>
                </c:pt>
                <c:pt idx="8984">
                  <c:v>40</c:v>
                </c:pt>
                <c:pt idx="8985">
                  <c:v>40</c:v>
                </c:pt>
                <c:pt idx="8986">
                  <c:v>40</c:v>
                </c:pt>
                <c:pt idx="8987">
                  <c:v>40</c:v>
                </c:pt>
                <c:pt idx="8988">
                  <c:v>40</c:v>
                </c:pt>
                <c:pt idx="8989">
                  <c:v>40</c:v>
                </c:pt>
                <c:pt idx="8990">
                  <c:v>40</c:v>
                </c:pt>
                <c:pt idx="8991">
                  <c:v>40</c:v>
                </c:pt>
                <c:pt idx="8992">
                  <c:v>40</c:v>
                </c:pt>
                <c:pt idx="8993">
                  <c:v>40</c:v>
                </c:pt>
                <c:pt idx="8994">
                  <c:v>40</c:v>
                </c:pt>
                <c:pt idx="8995">
                  <c:v>40</c:v>
                </c:pt>
                <c:pt idx="8996">
                  <c:v>40</c:v>
                </c:pt>
                <c:pt idx="8997">
                  <c:v>40</c:v>
                </c:pt>
                <c:pt idx="8998">
                  <c:v>40</c:v>
                </c:pt>
                <c:pt idx="8999">
                  <c:v>40</c:v>
                </c:pt>
                <c:pt idx="9000">
                  <c:v>40</c:v>
                </c:pt>
                <c:pt idx="9001">
                  <c:v>40</c:v>
                </c:pt>
                <c:pt idx="9002">
                  <c:v>40</c:v>
                </c:pt>
                <c:pt idx="9003">
                  <c:v>40</c:v>
                </c:pt>
                <c:pt idx="9004">
                  <c:v>40</c:v>
                </c:pt>
                <c:pt idx="9005">
                  <c:v>40</c:v>
                </c:pt>
                <c:pt idx="9006">
                  <c:v>40</c:v>
                </c:pt>
                <c:pt idx="9007">
                  <c:v>40</c:v>
                </c:pt>
                <c:pt idx="9008">
                  <c:v>40</c:v>
                </c:pt>
                <c:pt idx="9009">
                  <c:v>40</c:v>
                </c:pt>
                <c:pt idx="9010">
                  <c:v>40</c:v>
                </c:pt>
                <c:pt idx="9011">
                  <c:v>40</c:v>
                </c:pt>
                <c:pt idx="9012">
                  <c:v>40</c:v>
                </c:pt>
                <c:pt idx="9013">
                  <c:v>40</c:v>
                </c:pt>
                <c:pt idx="9014">
                  <c:v>40</c:v>
                </c:pt>
                <c:pt idx="9015">
                  <c:v>40</c:v>
                </c:pt>
                <c:pt idx="9016">
                  <c:v>40</c:v>
                </c:pt>
                <c:pt idx="9017">
                  <c:v>40</c:v>
                </c:pt>
                <c:pt idx="9018">
                  <c:v>40</c:v>
                </c:pt>
                <c:pt idx="9019">
                  <c:v>40</c:v>
                </c:pt>
                <c:pt idx="9020">
                  <c:v>40</c:v>
                </c:pt>
                <c:pt idx="9021">
                  <c:v>40</c:v>
                </c:pt>
                <c:pt idx="9022">
                  <c:v>40</c:v>
                </c:pt>
                <c:pt idx="9023">
                  <c:v>40</c:v>
                </c:pt>
                <c:pt idx="9024">
                  <c:v>40</c:v>
                </c:pt>
                <c:pt idx="9025">
                  <c:v>40</c:v>
                </c:pt>
                <c:pt idx="9026">
                  <c:v>40</c:v>
                </c:pt>
                <c:pt idx="9027">
                  <c:v>40</c:v>
                </c:pt>
                <c:pt idx="9028">
                  <c:v>40</c:v>
                </c:pt>
                <c:pt idx="9029">
                  <c:v>40</c:v>
                </c:pt>
                <c:pt idx="9030">
                  <c:v>40</c:v>
                </c:pt>
                <c:pt idx="9031">
                  <c:v>40</c:v>
                </c:pt>
                <c:pt idx="9032">
                  <c:v>40</c:v>
                </c:pt>
                <c:pt idx="9033">
                  <c:v>40</c:v>
                </c:pt>
                <c:pt idx="9034">
                  <c:v>40</c:v>
                </c:pt>
                <c:pt idx="9035">
                  <c:v>40</c:v>
                </c:pt>
                <c:pt idx="9036">
                  <c:v>40</c:v>
                </c:pt>
                <c:pt idx="9037">
                  <c:v>40</c:v>
                </c:pt>
                <c:pt idx="9038">
                  <c:v>40</c:v>
                </c:pt>
                <c:pt idx="9039">
                  <c:v>40</c:v>
                </c:pt>
                <c:pt idx="9040">
                  <c:v>40</c:v>
                </c:pt>
                <c:pt idx="9041">
                  <c:v>40</c:v>
                </c:pt>
                <c:pt idx="9042">
                  <c:v>40</c:v>
                </c:pt>
                <c:pt idx="9043">
                  <c:v>40</c:v>
                </c:pt>
                <c:pt idx="9044">
                  <c:v>40</c:v>
                </c:pt>
                <c:pt idx="9045">
                  <c:v>40</c:v>
                </c:pt>
                <c:pt idx="9046">
                  <c:v>40</c:v>
                </c:pt>
                <c:pt idx="9047">
                  <c:v>40</c:v>
                </c:pt>
                <c:pt idx="9048">
                  <c:v>40</c:v>
                </c:pt>
                <c:pt idx="9049">
                  <c:v>40</c:v>
                </c:pt>
                <c:pt idx="9050">
                  <c:v>40</c:v>
                </c:pt>
                <c:pt idx="9051">
                  <c:v>40</c:v>
                </c:pt>
                <c:pt idx="9052">
                  <c:v>40</c:v>
                </c:pt>
                <c:pt idx="9053">
                  <c:v>40</c:v>
                </c:pt>
                <c:pt idx="9054">
                  <c:v>40</c:v>
                </c:pt>
                <c:pt idx="9055">
                  <c:v>40</c:v>
                </c:pt>
                <c:pt idx="9056">
                  <c:v>40</c:v>
                </c:pt>
                <c:pt idx="9057">
                  <c:v>40</c:v>
                </c:pt>
                <c:pt idx="9058">
                  <c:v>40</c:v>
                </c:pt>
                <c:pt idx="9059">
                  <c:v>40</c:v>
                </c:pt>
                <c:pt idx="9060">
                  <c:v>40</c:v>
                </c:pt>
                <c:pt idx="9061">
                  <c:v>40</c:v>
                </c:pt>
                <c:pt idx="9062">
                  <c:v>40</c:v>
                </c:pt>
                <c:pt idx="9063">
                  <c:v>40</c:v>
                </c:pt>
                <c:pt idx="9064">
                  <c:v>40</c:v>
                </c:pt>
                <c:pt idx="9065">
                  <c:v>40</c:v>
                </c:pt>
                <c:pt idx="9066">
                  <c:v>40</c:v>
                </c:pt>
                <c:pt idx="9067">
                  <c:v>40</c:v>
                </c:pt>
                <c:pt idx="9068">
                  <c:v>40</c:v>
                </c:pt>
                <c:pt idx="9069">
                  <c:v>40</c:v>
                </c:pt>
                <c:pt idx="9070">
                  <c:v>40</c:v>
                </c:pt>
                <c:pt idx="9071">
                  <c:v>40</c:v>
                </c:pt>
                <c:pt idx="9072">
                  <c:v>40</c:v>
                </c:pt>
                <c:pt idx="9073">
                  <c:v>40</c:v>
                </c:pt>
                <c:pt idx="9074">
                  <c:v>40</c:v>
                </c:pt>
                <c:pt idx="9075">
                  <c:v>40</c:v>
                </c:pt>
                <c:pt idx="9076">
                  <c:v>40</c:v>
                </c:pt>
                <c:pt idx="9077">
                  <c:v>40</c:v>
                </c:pt>
                <c:pt idx="9078">
                  <c:v>40</c:v>
                </c:pt>
                <c:pt idx="9079">
                  <c:v>40</c:v>
                </c:pt>
                <c:pt idx="9080">
                  <c:v>40</c:v>
                </c:pt>
                <c:pt idx="9081">
                  <c:v>40</c:v>
                </c:pt>
                <c:pt idx="9082">
                  <c:v>40</c:v>
                </c:pt>
                <c:pt idx="9083">
                  <c:v>40</c:v>
                </c:pt>
                <c:pt idx="9084">
                  <c:v>40</c:v>
                </c:pt>
                <c:pt idx="9085">
                  <c:v>40</c:v>
                </c:pt>
                <c:pt idx="9086">
                  <c:v>40</c:v>
                </c:pt>
                <c:pt idx="9087">
                  <c:v>40</c:v>
                </c:pt>
                <c:pt idx="9088">
                  <c:v>40</c:v>
                </c:pt>
                <c:pt idx="9089">
                  <c:v>40</c:v>
                </c:pt>
                <c:pt idx="9090">
                  <c:v>40</c:v>
                </c:pt>
                <c:pt idx="9091">
                  <c:v>40</c:v>
                </c:pt>
                <c:pt idx="9092">
                  <c:v>40</c:v>
                </c:pt>
                <c:pt idx="9093">
                  <c:v>40</c:v>
                </c:pt>
                <c:pt idx="9094">
                  <c:v>40</c:v>
                </c:pt>
                <c:pt idx="9095">
                  <c:v>40</c:v>
                </c:pt>
                <c:pt idx="9096">
                  <c:v>40</c:v>
                </c:pt>
                <c:pt idx="9097">
                  <c:v>40</c:v>
                </c:pt>
                <c:pt idx="9098">
                  <c:v>40</c:v>
                </c:pt>
                <c:pt idx="9099">
                  <c:v>40</c:v>
                </c:pt>
                <c:pt idx="9100">
                  <c:v>40</c:v>
                </c:pt>
                <c:pt idx="9101">
                  <c:v>40</c:v>
                </c:pt>
                <c:pt idx="9102">
                  <c:v>40</c:v>
                </c:pt>
                <c:pt idx="9103">
                  <c:v>40</c:v>
                </c:pt>
                <c:pt idx="9104">
                  <c:v>40</c:v>
                </c:pt>
                <c:pt idx="9105">
                  <c:v>40</c:v>
                </c:pt>
                <c:pt idx="9106">
                  <c:v>40</c:v>
                </c:pt>
                <c:pt idx="9107">
                  <c:v>40</c:v>
                </c:pt>
                <c:pt idx="9108">
                  <c:v>40</c:v>
                </c:pt>
                <c:pt idx="9109">
                  <c:v>40</c:v>
                </c:pt>
                <c:pt idx="9110">
                  <c:v>40</c:v>
                </c:pt>
                <c:pt idx="9111">
                  <c:v>40</c:v>
                </c:pt>
                <c:pt idx="9112">
                  <c:v>40</c:v>
                </c:pt>
                <c:pt idx="9113">
                  <c:v>40</c:v>
                </c:pt>
                <c:pt idx="9114">
                  <c:v>40</c:v>
                </c:pt>
                <c:pt idx="9115">
                  <c:v>40</c:v>
                </c:pt>
                <c:pt idx="9116">
                  <c:v>40</c:v>
                </c:pt>
                <c:pt idx="9117">
                  <c:v>40</c:v>
                </c:pt>
                <c:pt idx="9118">
                  <c:v>40</c:v>
                </c:pt>
                <c:pt idx="9119">
                  <c:v>40</c:v>
                </c:pt>
                <c:pt idx="9120">
                  <c:v>40</c:v>
                </c:pt>
                <c:pt idx="9121">
                  <c:v>40</c:v>
                </c:pt>
                <c:pt idx="9122">
                  <c:v>82</c:v>
                </c:pt>
                <c:pt idx="9123">
                  <c:v>82</c:v>
                </c:pt>
                <c:pt idx="9124">
                  <c:v>82</c:v>
                </c:pt>
                <c:pt idx="9125">
                  <c:v>82</c:v>
                </c:pt>
                <c:pt idx="9126">
                  <c:v>82</c:v>
                </c:pt>
                <c:pt idx="9127">
                  <c:v>82</c:v>
                </c:pt>
                <c:pt idx="9128">
                  <c:v>82</c:v>
                </c:pt>
                <c:pt idx="9129">
                  <c:v>82</c:v>
                </c:pt>
                <c:pt idx="9130">
                  <c:v>82</c:v>
                </c:pt>
                <c:pt idx="9131">
                  <c:v>82</c:v>
                </c:pt>
                <c:pt idx="9132">
                  <c:v>82</c:v>
                </c:pt>
                <c:pt idx="9133">
                  <c:v>82</c:v>
                </c:pt>
                <c:pt idx="9134">
                  <c:v>82</c:v>
                </c:pt>
                <c:pt idx="9135">
                  <c:v>81</c:v>
                </c:pt>
                <c:pt idx="9136">
                  <c:v>82</c:v>
                </c:pt>
                <c:pt idx="9137">
                  <c:v>81</c:v>
                </c:pt>
                <c:pt idx="9138">
                  <c:v>81</c:v>
                </c:pt>
                <c:pt idx="9139">
                  <c:v>81</c:v>
                </c:pt>
                <c:pt idx="9140">
                  <c:v>81</c:v>
                </c:pt>
                <c:pt idx="9141">
                  <c:v>81</c:v>
                </c:pt>
                <c:pt idx="9142">
                  <c:v>81</c:v>
                </c:pt>
                <c:pt idx="9143">
                  <c:v>81</c:v>
                </c:pt>
                <c:pt idx="9144">
                  <c:v>81</c:v>
                </c:pt>
                <c:pt idx="9145">
                  <c:v>81</c:v>
                </c:pt>
                <c:pt idx="9146">
                  <c:v>81</c:v>
                </c:pt>
                <c:pt idx="9147">
                  <c:v>80</c:v>
                </c:pt>
                <c:pt idx="9148">
                  <c:v>80</c:v>
                </c:pt>
                <c:pt idx="9149">
                  <c:v>80</c:v>
                </c:pt>
                <c:pt idx="9150">
                  <c:v>80</c:v>
                </c:pt>
                <c:pt idx="9151">
                  <c:v>80</c:v>
                </c:pt>
                <c:pt idx="9152">
                  <c:v>80</c:v>
                </c:pt>
                <c:pt idx="9153">
                  <c:v>80</c:v>
                </c:pt>
                <c:pt idx="9154">
                  <c:v>80</c:v>
                </c:pt>
                <c:pt idx="9155">
                  <c:v>77</c:v>
                </c:pt>
                <c:pt idx="9156">
                  <c:v>77</c:v>
                </c:pt>
                <c:pt idx="9157">
                  <c:v>77</c:v>
                </c:pt>
                <c:pt idx="9158">
                  <c:v>77</c:v>
                </c:pt>
                <c:pt idx="9159">
                  <c:v>76</c:v>
                </c:pt>
                <c:pt idx="9160">
                  <c:v>76</c:v>
                </c:pt>
                <c:pt idx="9161">
                  <c:v>76</c:v>
                </c:pt>
                <c:pt idx="9162">
                  <c:v>76</c:v>
                </c:pt>
                <c:pt idx="9163">
                  <c:v>76</c:v>
                </c:pt>
                <c:pt idx="9164">
                  <c:v>76</c:v>
                </c:pt>
                <c:pt idx="9165">
                  <c:v>75</c:v>
                </c:pt>
                <c:pt idx="9166">
                  <c:v>75</c:v>
                </c:pt>
                <c:pt idx="9167">
                  <c:v>75</c:v>
                </c:pt>
                <c:pt idx="9168">
                  <c:v>75</c:v>
                </c:pt>
                <c:pt idx="9169">
                  <c:v>75</c:v>
                </c:pt>
                <c:pt idx="9170">
                  <c:v>75</c:v>
                </c:pt>
                <c:pt idx="9171">
                  <c:v>75</c:v>
                </c:pt>
                <c:pt idx="9172">
                  <c:v>75</c:v>
                </c:pt>
                <c:pt idx="9173">
                  <c:v>75</c:v>
                </c:pt>
                <c:pt idx="9174">
                  <c:v>75</c:v>
                </c:pt>
                <c:pt idx="9175">
                  <c:v>75</c:v>
                </c:pt>
                <c:pt idx="9176">
                  <c:v>75</c:v>
                </c:pt>
                <c:pt idx="9177">
                  <c:v>75</c:v>
                </c:pt>
                <c:pt idx="9178">
                  <c:v>75</c:v>
                </c:pt>
                <c:pt idx="9179">
                  <c:v>75</c:v>
                </c:pt>
                <c:pt idx="9180">
                  <c:v>75</c:v>
                </c:pt>
                <c:pt idx="9181">
                  <c:v>75</c:v>
                </c:pt>
                <c:pt idx="9182">
                  <c:v>75</c:v>
                </c:pt>
                <c:pt idx="9183">
                  <c:v>74</c:v>
                </c:pt>
                <c:pt idx="9184">
                  <c:v>74</c:v>
                </c:pt>
                <c:pt idx="9185">
                  <c:v>74</c:v>
                </c:pt>
                <c:pt idx="9186">
                  <c:v>74</c:v>
                </c:pt>
                <c:pt idx="9187">
                  <c:v>74</c:v>
                </c:pt>
                <c:pt idx="9188">
                  <c:v>74</c:v>
                </c:pt>
                <c:pt idx="9189">
                  <c:v>74</c:v>
                </c:pt>
                <c:pt idx="9190">
                  <c:v>74</c:v>
                </c:pt>
                <c:pt idx="9191">
                  <c:v>74</c:v>
                </c:pt>
                <c:pt idx="9192">
                  <c:v>73</c:v>
                </c:pt>
                <c:pt idx="9193">
                  <c:v>73</c:v>
                </c:pt>
                <c:pt idx="9194">
                  <c:v>73</c:v>
                </c:pt>
                <c:pt idx="9195">
                  <c:v>73</c:v>
                </c:pt>
                <c:pt idx="9196">
                  <c:v>73</c:v>
                </c:pt>
                <c:pt idx="9197">
                  <c:v>73</c:v>
                </c:pt>
                <c:pt idx="9198">
                  <c:v>72</c:v>
                </c:pt>
                <c:pt idx="9199">
                  <c:v>72</c:v>
                </c:pt>
                <c:pt idx="9200">
                  <c:v>72</c:v>
                </c:pt>
                <c:pt idx="9201">
                  <c:v>72</c:v>
                </c:pt>
                <c:pt idx="9202">
                  <c:v>72</c:v>
                </c:pt>
                <c:pt idx="9203">
                  <c:v>72</c:v>
                </c:pt>
                <c:pt idx="9204">
                  <c:v>72</c:v>
                </c:pt>
                <c:pt idx="9205">
                  <c:v>72</c:v>
                </c:pt>
                <c:pt idx="9206">
                  <c:v>72</c:v>
                </c:pt>
                <c:pt idx="9207">
                  <c:v>72</c:v>
                </c:pt>
                <c:pt idx="9208">
                  <c:v>68</c:v>
                </c:pt>
                <c:pt idx="9209">
                  <c:v>68</c:v>
                </c:pt>
                <c:pt idx="9210">
                  <c:v>68</c:v>
                </c:pt>
                <c:pt idx="9211">
                  <c:v>68</c:v>
                </c:pt>
                <c:pt idx="9212">
                  <c:v>68</c:v>
                </c:pt>
                <c:pt idx="9213">
                  <c:v>68</c:v>
                </c:pt>
                <c:pt idx="9214">
                  <c:v>68</c:v>
                </c:pt>
                <c:pt idx="9215">
                  <c:v>68</c:v>
                </c:pt>
                <c:pt idx="9216">
                  <c:v>68</c:v>
                </c:pt>
                <c:pt idx="9217">
                  <c:v>68</c:v>
                </c:pt>
                <c:pt idx="9218">
                  <c:v>68</c:v>
                </c:pt>
                <c:pt idx="9219">
                  <c:v>68</c:v>
                </c:pt>
                <c:pt idx="9220">
                  <c:v>67</c:v>
                </c:pt>
                <c:pt idx="9221">
                  <c:v>67</c:v>
                </c:pt>
                <c:pt idx="9222">
                  <c:v>67</c:v>
                </c:pt>
                <c:pt idx="9223">
                  <c:v>67</c:v>
                </c:pt>
                <c:pt idx="9224">
                  <c:v>67</c:v>
                </c:pt>
                <c:pt idx="9225">
                  <c:v>67</c:v>
                </c:pt>
                <c:pt idx="9226">
                  <c:v>67</c:v>
                </c:pt>
                <c:pt idx="9227">
                  <c:v>66</c:v>
                </c:pt>
                <c:pt idx="9228">
                  <c:v>66</c:v>
                </c:pt>
                <c:pt idx="9229">
                  <c:v>66</c:v>
                </c:pt>
                <c:pt idx="9230">
                  <c:v>66</c:v>
                </c:pt>
                <c:pt idx="9231">
                  <c:v>66</c:v>
                </c:pt>
                <c:pt idx="9232">
                  <c:v>66</c:v>
                </c:pt>
                <c:pt idx="9233">
                  <c:v>66</c:v>
                </c:pt>
                <c:pt idx="9234">
                  <c:v>66</c:v>
                </c:pt>
                <c:pt idx="9235">
                  <c:v>63</c:v>
                </c:pt>
                <c:pt idx="9236">
                  <c:v>63</c:v>
                </c:pt>
                <c:pt idx="9237">
                  <c:v>63</c:v>
                </c:pt>
                <c:pt idx="9238">
                  <c:v>63</c:v>
                </c:pt>
                <c:pt idx="9239">
                  <c:v>63</c:v>
                </c:pt>
                <c:pt idx="9240">
                  <c:v>63</c:v>
                </c:pt>
                <c:pt idx="9241">
                  <c:v>63</c:v>
                </c:pt>
                <c:pt idx="9242">
                  <c:v>62</c:v>
                </c:pt>
                <c:pt idx="9243">
                  <c:v>62</c:v>
                </c:pt>
                <c:pt idx="9244">
                  <c:v>62</c:v>
                </c:pt>
                <c:pt idx="9245">
                  <c:v>62</c:v>
                </c:pt>
                <c:pt idx="9246">
                  <c:v>62</c:v>
                </c:pt>
                <c:pt idx="9247">
                  <c:v>61</c:v>
                </c:pt>
                <c:pt idx="9248">
                  <c:v>61</c:v>
                </c:pt>
                <c:pt idx="9249">
                  <c:v>61</c:v>
                </c:pt>
                <c:pt idx="9250">
                  <c:v>61</c:v>
                </c:pt>
                <c:pt idx="9251">
                  <c:v>61</c:v>
                </c:pt>
                <c:pt idx="9252">
                  <c:v>61</c:v>
                </c:pt>
                <c:pt idx="9253">
                  <c:v>61</c:v>
                </c:pt>
                <c:pt idx="9254">
                  <c:v>61</c:v>
                </c:pt>
                <c:pt idx="9255">
                  <c:v>61</c:v>
                </c:pt>
                <c:pt idx="9256">
                  <c:v>61</c:v>
                </c:pt>
                <c:pt idx="9257">
                  <c:v>61</c:v>
                </c:pt>
                <c:pt idx="9258">
                  <c:v>60</c:v>
                </c:pt>
                <c:pt idx="9259">
                  <c:v>60</c:v>
                </c:pt>
                <c:pt idx="9260">
                  <c:v>60</c:v>
                </c:pt>
                <c:pt idx="9261">
                  <c:v>60</c:v>
                </c:pt>
                <c:pt idx="9262">
                  <c:v>60</c:v>
                </c:pt>
                <c:pt idx="9263">
                  <c:v>60</c:v>
                </c:pt>
                <c:pt idx="9264">
                  <c:v>60</c:v>
                </c:pt>
                <c:pt idx="9265">
                  <c:v>60</c:v>
                </c:pt>
                <c:pt idx="9266">
                  <c:v>60</c:v>
                </c:pt>
                <c:pt idx="9267">
                  <c:v>60</c:v>
                </c:pt>
                <c:pt idx="9268">
                  <c:v>59</c:v>
                </c:pt>
                <c:pt idx="9269">
                  <c:v>59</c:v>
                </c:pt>
                <c:pt idx="9270">
                  <c:v>59</c:v>
                </c:pt>
                <c:pt idx="9271">
                  <c:v>59</c:v>
                </c:pt>
                <c:pt idx="9272">
                  <c:v>59</c:v>
                </c:pt>
                <c:pt idx="9273">
                  <c:v>59</c:v>
                </c:pt>
                <c:pt idx="9274">
                  <c:v>58</c:v>
                </c:pt>
                <c:pt idx="9275">
                  <c:v>58</c:v>
                </c:pt>
                <c:pt idx="9276">
                  <c:v>58</c:v>
                </c:pt>
                <c:pt idx="9277">
                  <c:v>57</c:v>
                </c:pt>
                <c:pt idx="9278">
                  <c:v>57</c:v>
                </c:pt>
                <c:pt idx="9279">
                  <c:v>57</c:v>
                </c:pt>
                <c:pt idx="9280">
                  <c:v>57</c:v>
                </c:pt>
                <c:pt idx="9281">
                  <c:v>56</c:v>
                </c:pt>
                <c:pt idx="9282">
                  <c:v>56</c:v>
                </c:pt>
                <c:pt idx="9283">
                  <c:v>56</c:v>
                </c:pt>
                <c:pt idx="9284">
                  <c:v>57</c:v>
                </c:pt>
                <c:pt idx="9285">
                  <c:v>56</c:v>
                </c:pt>
                <c:pt idx="9286">
                  <c:v>56</c:v>
                </c:pt>
                <c:pt idx="9287">
                  <c:v>56</c:v>
                </c:pt>
                <c:pt idx="9288">
                  <c:v>56</c:v>
                </c:pt>
                <c:pt idx="9289">
                  <c:v>56</c:v>
                </c:pt>
                <c:pt idx="9290">
                  <c:v>56</c:v>
                </c:pt>
                <c:pt idx="9291">
                  <c:v>56</c:v>
                </c:pt>
                <c:pt idx="9292">
                  <c:v>56</c:v>
                </c:pt>
                <c:pt idx="9293">
                  <c:v>56</c:v>
                </c:pt>
                <c:pt idx="9294">
                  <c:v>56</c:v>
                </c:pt>
                <c:pt idx="9295">
                  <c:v>54</c:v>
                </c:pt>
                <c:pt idx="9296">
                  <c:v>54</c:v>
                </c:pt>
                <c:pt idx="9297">
                  <c:v>54</c:v>
                </c:pt>
                <c:pt idx="9298">
                  <c:v>54</c:v>
                </c:pt>
                <c:pt idx="9299">
                  <c:v>53</c:v>
                </c:pt>
                <c:pt idx="9300">
                  <c:v>53</c:v>
                </c:pt>
                <c:pt idx="9301">
                  <c:v>53</c:v>
                </c:pt>
                <c:pt idx="9302">
                  <c:v>53</c:v>
                </c:pt>
                <c:pt idx="9303">
                  <c:v>53</c:v>
                </c:pt>
                <c:pt idx="9304">
                  <c:v>53</c:v>
                </c:pt>
                <c:pt idx="9305">
                  <c:v>53</c:v>
                </c:pt>
                <c:pt idx="9306">
                  <c:v>53</c:v>
                </c:pt>
                <c:pt idx="9307">
                  <c:v>53</c:v>
                </c:pt>
                <c:pt idx="9308">
                  <c:v>53</c:v>
                </c:pt>
                <c:pt idx="9309">
                  <c:v>53</c:v>
                </c:pt>
                <c:pt idx="9310">
                  <c:v>53</c:v>
                </c:pt>
                <c:pt idx="9311">
                  <c:v>52</c:v>
                </c:pt>
                <c:pt idx="9312">
                  <c:v>52</c:v>
                </c:pt>
                <c:pt idx="9313">
                  <c:v>52</c:v>
                </c:pt>
                <c:pt idx="9314">
                  <c:v>52</c:v>
                </c:pt>
                <c:pt idx="9315">
                  <c:v>52</c:v>
                </c:pt>
                <c:pt idx="9316">
                  <c:v>52</c:v>
                </c:pt>
                <c:pt idx="9317">
                  <c:v>52</c:v>
                </c:pt>
                <c:pt idx="9318">
                  <c:v>52</c:v>
                </c:pt>
                <c:pt idx="9319">
                  <c:v>51</c:v>
                </c:pt>
                <c:pt idx="9320">
                  <c:v>51</c:v>
                </c:pt>
                <c:pt idx="9321">
                  <c:v>51</c:v>
                </c:pt>
                <c:pt idx="9322">
                  <c:v>51</c:v>
                </c:pt>
                <c:pt idx="9323">
                  <c:v>51</c:v>
                </c:pt>
                <c:pt idx="9324">
                  <c:v>51</c:v>
                </c:pt>
                <c:pt idx="9325">
                  <c:v>50</c:v>
                </c:pt>
                <c:pt idx="9326">
                  <c:v>50</c:v>
                </c:pt>
                <c:pt idx="9327">
                  <c:v>50</c:v>
                </c:pt>
                <c:pt idx="9328">
                  <c:v>50</c:v>
                </c:pt>
                <c:pt idx="9329">
                  <c:v>50</c:v>
                </c:pt>
                <c:pt idx="9330">
                  <c:v>50</c:v>
                </c:pt>
                <c:pt idx="9331">
                  <c:v>50</c:v>
                </c:pt>
                <c:pt idx="9332">
                  <c:v>50</c:v>
                </c:pt>
                <c:pt idx="9333">
                  <c:v>50</c:v>
                </c:pt>
                <c:pt idx="9334">
                  <c:v>50</c:v>
                </c:pt>
                <c:pt idx="9335">
                  <c:v>49</c:v>
                </c:pt>
                <c:pt idx="9336">
                  <c:v>49</c:v>
                </c:pt>
                <c:pt idx="9337">
                  <c:v>49</c:v>
                </c:pt>
                <c:pt idx="9338">
                  <c:v>49</c:v>
                </c:pt>
                <c:pt idx="9339">
                  <c:v>49</c:v>
                </c:pt>
                <c:pt idx="9340">
                  <c:v>49</c:v>
                </c:pt>
                <c:pt idx="9341">
                  <c:v>49</c:v>
                </c:pt>
                <c:pt idx="9342">
                  <c:v>49</c:v>
                </c:pt>
                <c:pt idx="9343">
                  <c:v>49</c:v>
                </c:pt>
                <c:pt idx="9344">
                  <c:v>49</c:v>
                </c:pt>
                <c:pt idx="9345">
                  <c:v>49</c:v>
                </c:pt>
                <c:pt idx="9346">
                  <c:v>49</c:v>
                </c:pt>
                <c:pt idx="9347">
                  <c:v>49</c:v>
                </c:pt>
                <c:pt idx="9348">
                  <c:v>49</c:v>
                </c:pt>
                <c:pt idx="9349">
                  <c:v>49</c:v>
                </c:pt>
                <c:pt idx="9350">
                  <c:v>49</c:v>
                </c:pt>
                <c:pt idx="9351">
                  <c:v>49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47</c:v>
                </c:pt>
                <c:pt idx="9368">
                  <c:v>47</c:v>
                </c:pt>
                <c:pt idx="9369">
                  <c:v>47</c:v>
                </c:pt>
                <c:pt idx="9370">
                  <c:v>47</c:v>
                </c:pt>
                <c:pt idx="9371">
                  <c:v>47</c:v>
                </c:pt>
                <c:pt idx="9372">
                  <c:v>47</c:v>
                </c:pt>
                <c:pt idx="9373">
                  <c:v>47</c:v>
                </c:pt>
                <c:pt idx="9374">
                  <c:v>46</c:v>
                </c:pt>
                <c:pt idx="9375">
                  <c:v>46</c:v>
                </c:pt>
                <c:pt idx="9376">
                  <c:v>46</c:v>
                </c:pt>
                <c:pt idx="9377">
                  <c:v>46</c:v>
                </c:pt>
                <c:pt idx="9378">
                  <c:v>46</c:v>
                </c:pt>
                <c:pt idx="9379">
                  <c:v>46</c:v>
                </c:pt>
                <c:pt idx="9380">
                  <c:v>46</c:v>
                </c:pt>
                <c:pt idx="9381">
                  <c:v>46</c:v>
                </c:pt>
                <c:pt idx="9382">
                  <c:v>46</c:v>
                </c:pt>
                <c:pt idx="9383">
                  <c:v>46</c:v>
                </c:pt>
                <c:pt idx="9384">
                  <c:v>46</c:v>
                </c:pt>
                <c:pt idx="9385">
                  <c:v>46</c:v>
                </c:pt>
                <c:pt idx="9386">
                  <c:v>46</c:v>
                </c:pt>
                <c:pt idx="9387">
                  <c:v>46</c:v>
                </c:pt>
                <c:pt idx="9388">
                  <c:v>46</c:v>
                </c:pt>
                <c:pt idx="9389">
                  <c:v>46</c:v>
                </c:pt>
                <c:pt idx="9390">
                  <c:v>46</c:v>
                </c:pt>
                <c:pt idx="9391">
                  <c:v>46</c:v>
                </c:pt>
                <c:pt idx="9392">
                  <c:v>46</c:v>
                </c:pt>
                <c:pt idx="9393">
                  <c:v>46</c:v>
                </c:pt>
                <c:pt idx="9394">
                  <c:v>46</c:v>
                </c:pt>
                <c:pt idx="9395">
                  <c:v>46</c:v>
                </c:pt>
                <c:pt idx="9396">
                  <c:v>46</c:v>
                </c:pt>
                <c:pt idx="9397">
                  <c:v>46</c:v>
                </c:pt>
                <c:pt idx="9398">
                  <c:v>46</c:v>
                </c:pt>
                <c:pt idx="9399">
                  <c:v>46</c:v>
                </c:pt>
                <c:pt idx="9400">
                  <c:v>46</c:v>
                </c:pt>
                <c:pt idx="9401">
                  <c:v>46</c:v>
                </c:pt>
                <c:pt idx="9402">
                  <c:v>45</c:v>
                </c:pt>
                <c:pt idx="9403">
                  <c:v>45</c:v>
                </c:pt>
                <c:pt idx="9404">
                  <c:v>45</c:v>
                </c:pt>
                <c:pt idx="9405">
                  <c:v>45</c:v>
                </c:pt>
                <c:pt idx="9406">
                  <c:v>45</c:v>
                </c:pt>
                <c:pt idx="9407">
                  <c:v>45</c:v>
                </c:pt>
                <c:pt idx="9408">
                  <c:v>45</c:v>
                </c:pt>
                <c:pt idx="9409">
                  <c:v>45</c:v>
                </c:pt>
                <c:pt idx="9410">
                  <c:v>45</c:v>
                </c:pt>
                <c:pt idx="9411">
                  <c:v>45</c:v>
                </c:pt>
                <c:pt idx="9412">
                  <c:v>45</c:v>
                </c:pt>
                <c:pt idx="9413">
                  <c:v>45</c:v>
                </c:pt>
                <c:pt idx="9414">
                  <c:v>45</c:v>
                </c:pt>
                <c:pt idx="9415">
                  <c:v>45</c:v>
                </c:pt>
                <c:pt idx="9416">
                  <c:v>45</c:v>
                </c:pt>
                <c:pt idx="9417">
                  <c:v>45</c:v>
                </c:pt>
                <c:pt idx="9418">
                  <c:v>45</c:v>
                </c:pt>
                <c:pt idx="9419">
                  <c:v>45</c:v>
                </c:pt>
                <c:pt idx="9420">
                  <c:v>45</c:v>
                </c:pt>
                <c:pt idx="9421">
                  <c:v>45</c:v>
                </c:pt>
                <c:pt idx="9422">
                  <c:v>45</c:v>
                </c:pt>
                <c:pt idx="9423">
                  <c:v>45</c:v>
                </c:pt>
                <c:pt idx="9424">
                  <c:v>45</c:v>
                </c:pt>
                <c:pt idx="9425">
                  <c:v>45</c:v>
                </c:pt>
                <c:pt idx="9426">
                  <c:v>45</c:v>
                </c:pt>
                <c:pt idx="9427">
                  <c:v>45</c:v>
                </c:pt>
                <c:pt idx="9428">
                  <c:v>45</c:v>
                </c:pt>
                <c:pt idx="9429">
                  <c:v>45</c:v>
                </c:pt>
                <c:pt idx="9430">
                  <c:v>45</c:v>
                </c:pt>
                <c:pt idx="9431">
                  <c:v>45</c:v>
                </c:pt>
                <c:pt idx="9432">
                  <c:v>45</c:v>
                </c:pt>
                <c:pt idx="9433">
                  <c:v>45</c:v>
                </c:pt>
                <c:pt idx="9434">
                  <c:v>45</c:v>
                </c:pt>
                <c:pt idx="9435">
                  <c:v>45</c:v>
                </c:pt>
                <c:pt idx="9436">
                  <c:v>45</c:v>
                </c:pt>
                <c:pt idx="9437">
                  <c:v>45</c:v>
                </c:pt>
                <c:pt idx="9438">
                  <c:v>45</c:v>
                </c:pt>
                <c:pt idx="9439">
                  <c:v>45</c:v>
                </c:pt>
                <c:pt idx="9440">
                  <c:v>45</c:v>
                </c:pt>
                <c:pt idx="9441">
                  <c:v>45</c:v>
                </c:pt>
                <c:pt idx="9442">
                  <c:v>45</c:v>
                </c:pt>
                <c:pt idx="9443">
                  <c:v>45</c:v>
                </c:pt>
                <c:pt idx="9444">
                  <c:v>45</c:v>
                </c:pt>
                <c:pt idx="9445">
                  <c:v>45</c:v>
                </c:pt>
                <c:pt idx="9446">
                  <c:v>45</c:v>
                </c:pt>
                <c:pt idx="9447">
                  <c:v>45</c:v>
                </c:pt>
                <c:pt idx="9448">
                  <c:v>45</c:v>
                </c:pt>
                <c:pt idx="9449">
                  <c:v>44</c:v>
                </c:pt>
                <c:pt idx="9450">
                  <c:v>44</c:v>
                </c:pt>
                <c:pt idx="9451">
                  <c:v>44</c:v>
                </c:pt>
                <c:pt idx="9452">
                  <c:v>44</c:v>
                </c:pt>
                <c:pt idx="9453">
                  <c:v>44</c:v>
                </c:pt>
                <c:pt idx="9454">
                  <c:v>44</c:v>
                </c:pt>
                <c:pt idx="9455">
                  <c:v>44</c:v>
                </c:pt>
                <c:pt idx="9456">
                  <c:v>44</c:v>
                </c:pt>
                <c:pt idx="9457">
                  <c:v>44</c:v>
                </c:pt>
                <c:pt idx="9458">
                  <c:v>44</c:v>
                </c:pt>
                <c:pt idx="9459">
                  <c:v>44</c:v>
                </c:pt>
                <c:pt idx="9460">
                  <c:v>44</c:v>
                </c:pt>
                <c:pt idx="9461">
                  <c:v>44</c:v>
                </c:pt>
                <c:pt idx="9462">
                  <c:v>44</c:v>
                </c:pt>
                <c:pt idx="9463">
                  <c:v>44</c:v>
                </c:pt>
                <c:pt idx="9464">
                  <c:v>44</c:v>
                </c:pt>
                <c:pt idx="9465">
                  <c:v>44</c:v>
                </c:pt>
                <c:pt idx="9466">
                  <c:v>44</c:v>
                </c:pt>
                <c:pt idx="9467">
                  <c:v>44</c:v>
                </c:pt>
                <c:pt idx="9468">
                  <c:v>44</c:v>
                </c:pt>
                <c:pt idx="9469">
                  <c:v>44</c:v>
                </c:pt>
                <c:pt idx="9470">
                  <c:v>44</c:v>
                </c:pt>
                <c:pt idx="9471">
                  <c:v>44</c:v>
                </c:pt>
                <c:pt idx="9472">
                  <c:v>44</c:v>
                </c:pt>
                <c:pt idx="9473">
                  <c:v>44</c:v>
                </c:pt>
                <c:pt idx="9474">
                  <c:v>44</c:v>
                </c:pt>
                <c:pt idx="9475">
                  <c:v>44</c:v>
                </c:pt>
                <c:pt idx="9476">
                  <c:v>44</c:v>
                </c:pt>
                <c:pt idx="9477">
                  <c:v>44</c:v>
                </c:pt>
                <c:pt idx="9478">
                  <c:v>44</c:v>
                </c:pt>
                <c:pt idx="9479">
                  <c:v>44</c:v>
                </c:pt>
                <c:pt idx="9480">
                  <c:v>44</c:v>
                </c:pt>
                <c:pt idx="9481">
                  <c:v>44</c:v>
                </c:pt>
                <c:pt idx="9482">
                  <c:v>44</c:v>
                </c:pt>
                <c:pt idx="9483">
                  <c:v>44</c:v>
                </c:pt>
                <c:pt idx="9484">
                  <c:v>44</c:v>
                </c:pt>
                <c:pt idx="9485">
                  <c:v>44</c:v>
                </c:pt>
                <c:pt idx="9486">
                  <c:v>44</c:v>
                </c:pt>
                <c:pt idx="9487">
                  <c:v>44</c:v>
                </c:pt>
                <c:pt idx="9488">
                  <c:v>43</c:v>
                </c:pt>
                <c:pt idx="9489">
                  <c:v>43</c:v>
                </c:pt>
                <c:pt idx="9490">
                  <c:v>43</c:v>
                </c:pt>
                <c:pt idx="9491">
                  <c:v>43</c:v>
                </c:pt>
                <c:pt idx="9492">
                  <c:v>43</c:v>
                </c:pt>
                <c:pt idx="9493">
                  <c:v>43</c:v>
                </c:pt>
                <c:pt idx="9494">
                  <c:v>43</c:v>
                </c:pt>
                <c:pt idx="9495">
                  <c:v>43</c:v>
                </c:pt>
                <c:pt idx="9496">
                  <c:v>43</c:v>
                </c:pt>
                <c:pt idx="9497">
                  <c:v>43</c:v>
                </c:pt>
                <c:pt idx="9498">
                  <c:v>43</c:v>
                </c:pt>
                <c:pt idx="9499">
                  <c:v>43</c:v>
                </c:pt>
                <c:pt idx="9500">
                  <c:v>43</c:v>
                </c:pt>
                <c:pt idx="9501">
                  <c:v>43</c:v>
                </c:pt>
                <c:pt idx="9502">
                  <c:v>43</c:v>
                </c:pt>
                <c:pt idx="9503">
                  <c:v>43</c:v>
                </c:pt>
                <c:pt idx="9504">
                  <c:v>43</c:v>
                </c:pt>
                <c:pt idx="9505">
                  <c:v>43</c:v>
                </c:pt>
                <c:pt idx="9506">
                  <c:v>43</c:v>
                </c:pt>
                <c:pt idx="9507">
                  <c:v>43</c:v>
                </c:pt>
                <c:pt idx="9508">
                  <c:v>43</c:v>
                </c:pt>
                <c:pt idx="9509">
                  <c:v>43</c:v>
                </c:pt>
                <c:pt idx="9510">
                  <c:v>43</c:v>
                </c:pt>
                <c:pt idx="9511">
                  <c:v>43</c:v>
                </c:pt>
                <c:pt idx="9512">
                  <c:v>43</c:v>
                </c:pt>
                <c:pt idx="9513">
                  <c:v>43</c:v>
                </c:pt>
                <c:pt idx="9514">
                  <c:v>43</c:v>
                </c:pt>
                <c:pt idx="9515">
                  <c:v>43</c:v>
                </c:pt>
                <c:pt idx="9516">
                  <c:v>42</c:v>
                </c:pt>
                <c:pt idx="9517">
                  <c:v>42</c:v>
                </c:pt>
                <c:pt idx="9518">
                  <c:v>42</c:v>
                </c:pt>
                <c:pt idx="9519">
                  <c:v>42</c:v>
                </c:pt>
                <c:pt idx="9520">
                  <c:v>42</c:v>
                </c:pt>
                <c:pt idx="9521">
                  <c:v>42</c:v>
                </c:pt>
                <c:pt idx="9522">
                  <c:v>42</c:v>
                </c:pt>
                <c:pt idx="9523">
                  <c:v>42</c:v>
                </c:pt>
                <c:pt idx="9524">
                  <c:v>42</c:v>
                </c:pt>
                <c:pt idx="9525">
                  <c:v>42</c:v>
                </c:pt>
                <c:pt idx="9526">
                  <c:v>42</c:v>
                </c:pt>
                <c:pt idx="9527">
                  <c:v>42</c:v>
                </c:pt>
                <c:pt idx="9528">
                  <c:v>42</c:v>
                </c:pt>
                <c:pt idx="9529">
                  <c:v>42</c:v>
                </c:pt>
                <c:pt idx="9530">
                  <c:v>42</c:v>
                </c:pt>
                <c:pt idx="9531">
                  <c:v>42</c:v>
                </c:pt>
                <c:pt idx="9532">
                  <c:v>42</c:v>
                </c:pt>
                <c:pt idx="9533">
                  <c:v>42</c:v>
                </c:pt>
                <c:pt idx="9534">
                  <c:v>42</c:v>
                </c:pt>
                <c:pt idx="9535">
                  <c:v>42</c:v>
                </c:pt>
                <c:pt idx="9536">
                  <c:v>42</c:v>
                </c:pt>
                <c:pt idx="9537">
                  <c:v>42</c:v>
                </c:pt>
                <c:pt idx="9538">
                  <c:v>42</c:v>
                </c:pt>
                <c:pt idx="9539">
                  <c:v>42</c:v>
                </c:pt>
                <c:pt idx="9540">
                  <c:v>42</c:v>
                </c:pt>
                <c:pt idx="9541">
                  <c:v>42</c:v>
                </c:pt>
                <c:pt idx="9542">
                  <c:v>42</c:v>
                </c:pt>
                <c:pt idx="9543">
                  <c:v>42</c:v>
                </c:pt>
                <c:pt idx="9544">
                  <c:v>42</c:v>
                </c:pt>
                <c:pt idx="9545">
                  <c:v>42</c:v>
                </c:pt>
                <c:pt idx="9546">
                  <c:v>42</c:v>
                </c:pt>
                <c:pt idx="9547">
                  <c:v>42</c:v>
                </c:pt>
                <c:pt idx="9548">
                  <c:v>42</c:v>
                </c:pt>
                <c:pt idx="9549">
                  <c:v>42</c:v>
                </c:pt>
                <c:pt idx="9550">
                  <c:v>42</c:v>
                </c:pt>
                <c:pt idx="9551">
                  <c:v>42</c:v>
                </c:pt>
                <c:pt idx="9552">
                  <c:v>41</c:v>
                </c:pt>
                <c:pt idx="9553">
                  <c:v>42</c:v>
                </c:pt>
                <c:pt idx="9554">
                  <c:v>42</c:v>
                </c:pt>
                <c:pt idx="9555">
                  <c:v>42</c:v>
                </c:pt>
                <c:pt idx="9556">
                  <c:v>42</c:v>
                </c:pt>
                <c:pt idx="9557">
                  <c:v>42</c:v>
                </c:pt>
                <c:pt idx="9558">
                  <c:v>42</c:v>
                </c:pt>
                <c:pt idx="9559">
                  <c:v>42</c:v>
                </c:pt>
                <c:pt idx="9560">
                  <c:v>42</c:v>
                </c:pt>
                <c:pt idx="9561">
                  <c:v>42</c:v>
                </c:pt>
                <c:pt idx="9562">
                  <c:v>42</c:v>
                </c:pt>
                <c:pt idx="9563">
                  <c:v>42</c:v>
                </c:pt>
                <c:pt idx="9564">
                  <c:v>42</c:v>
                </c:pt>
                <c:pt idx="9565">
                  <c:v>42</c:v>
                </c:pt>
                <c:pt idx="9566">
                  <c:v>42</c:v>
                </c:pt>
                <c:pt idx="9567">
                  <c:v>42</c:v>
                </c:pt>
                <c:pt idx="9568">
                  <c:v>42</c:v>
                </c:pt>
                <c:pt idx="9569">
                  <c:v>42</c:v>
                </c:pt>
                <c:pt idx="9570">
                  <c:v>42</c:v>
                </c:pt>
                <c:pt idx="9571">
                  <c:v>41</c:v>
                </c:pt>
                <c:pt idx="9572">
                  <c:v>41</c:v>
                </c:pt>
                <c:pt idx="9573">
                  <c:v>42</c:v>
                </c:pt>
                <c:pt idx="9574">
                  <c:v>42</c:v>
                </c:pt>
                <c:pt idx="9575">
                  <c:v>42</c:v>
                </c:pt>
                <c:pt idx="9576">
                  <c:v>42</c:v>
                </c:pt>
                <c:pt idx="9577">
                  <c:v>42</c:v>
                </c:pt>
                <c:pt idx="9578">
                  <c:v>42</c:v>
                </c:pt>
                <c:pt idx="9579">
                  <c:v>42</c:v>
                </c:pt>
                <c:pt idx="9580">
                  <c:v>42</c:v>
                </c:pt>
                <c:pt idx="9581">
                  <c:v>42</c:v>
                </c:pt>
                <c:pt idx="9582">
                  <c:v>42</c:v>
                </c:pt>
                <c:pt idx="9583">
                  <c:v>42</c:v>
                </c:pt>
                <c:pt idx="9584">
                  <c:v>42</c:v>
                </c:pt>
                <c:pt idx="9585">
                  <c:v>42</c:v>
                </c:pt>
                <c:pt idx="9586">
                  <c:v>42</c:v>
                </c:pt>
                <c:pt idx="9587">
                  <c:v>42</c:v>
                </c:pt>
                <c:pt idx="9588">
                  <c:v>41</c:v>
                </c:pt>
                <c:pt idx="9589">
                  <c:v>41</c:v>
                </c:pt>
                <c:pt idx="9590">
                  <c:v>41</c:v>
                </c:pt>
                <c:pt idx="9591">
                  <c:v>41</c:v>
                </c:pt>
                <c:pt idx="9592">
                  <c:v>41</c:v>
                </c:pt>
                <c:pt idx="9593">
                  <c:v>41</c:v>
                </c:pt>
                <c:pt idx="9594">
                  <c:v>41</c:v>
                </c:pt>
                <c:pt idx="9595">
                  <c:v>41</c:v>
                </c:pt>
                <c:pt idx="9596">
                  <c:v>41</c:v>
                </c:pt>
                <c:pt idx="9597">
                  <c:v>41</c:v>
                </c:pt>
                <c:pt idx="9598">
                  <c:v>41</c:v>
                </c:pt>
                <c:pt idx="9599">
                  <c:v>41</c:v>
                </c:pt>
                <c:pt idx="9600">
                  <c:v>41</c:v>
                </c:pt>
                <c:pt idx="9601">
                  <c:v>41</c:v>
                </c:pt>
                <c:pt idx="9602">
                  <c:v>41</c:v>
                </c:pt>
                <c:pt idx="9603">
                  <c:v>41</c:v>
                </c:pt>
                <c:pt idx="9604">
                  <c:v>41</c:v>
                </c:pt>
                <c:pt idx="9605">
                  <c:v>41</c:v>
                </c:pt>
                <c:pt idx="9606">
                  <c:v>41</c:v>
                </c:pt>
                <c:pt idx="9607">
                  <c:v>41</c:v>
                </c:pt>
                <c:pt idx="9608">
                  <c:v>41</c:v>
                </c:pt>
                <c:pt idx="9609">
                  <c:v>41</c:v>
                </c:pt>
                <c:pt idx="9610">
                  <c:v>41</c:v>
                </c:pt>
                <c:pt idx="9611">
                  <c:v>41</c:v>
                </c:pt>
                <c:pt idx="9612">
                  <c:v>41</c:v>
                </c:pt>
                <c:pt idx="9613">
                  <c:v>41</c:v>
                </c:pt>
                <c:pt idx="9614">
                  <c:v>40</c:v>
                </c:pt>
                <c:pt idx="9615">
                  <c:v>40</c:v>
                </c:pt>
                <c:pt idx="9616">
                  <c:v>40</c:v>
                </c:pt>
                <c:pt idx="9617">
                  <c:v>40</c:v>
                </c:pt>
                <c:pt idx="9618">
                  <c:v>40</c:v>
                </c:pt>
                <c:pt idx="9619">
                  <c:v>40</c:v>
                </c:pt>
                <c:pt idx="9620">
                  <c:v>40</c:v>
                </c:pt>
                <c:pt idx="9621">
                  <c:v>40</c:v>
                </c:pt>
                <c:pt idx="9622">
                  <c:v>40</c:v>
                </c:pt>
                <c:pt idx="9623">
                  <c:v>40</c:v>
                </c:pt>
                <c:pt idx="9624">
                  <c:v>40</c:v>
                </c:pt>
                <c:pt idx="9625">
                  <c:v>40</c:v>
                </c:pt>
                <c:pt idx="9626">
                  <c:v>40</c:v>
                </c:pt>
                <c:pt idx="9627">
                  <c:v>40</c:v>
                </c:pt>
                <c:pt idx="9628">
                  <c:v>40</c:v>
                </c:pt>
                <c:pt idx="9629">
                  <c:v>40</c:v>
                </c:pt>
                <c:pt idx="9630">
                  <c:v>40</c:v>
                </c:pt>
                <c:pt idx="9631">
                  <c:v>40</c:v>
                </c:pt>
                <c:pt idx="9632">
                  <c:v>40</c:v>
                </c:pt>
                <c:pt idx="9633">
                  <c:v>40</c:v>
                </c:pt>
                <c:pt idx="9634">
                  <c:v>40</c:v>
                </c:pt>
                <c:pt idx="9635">
                  <c:v>40</c:v>
                </c:pt>
                <c:pt idx="9636">
                  <c:v>40</c:v>
                </c:pt>
                <c:pt idx="9637">
                  <c:v>40</c:v>
                </c:pt>
                <c:pt idx="9638">
                  <c:v>40</c:v>
                </c:pt>
                <c:pt idx="9639">
                  <c:v>40</c:v>
                </c:pt>
                <c:pt idx="9640">
                  <c:v>40</c:v>
                </c:pt>
                <c:pt idx="9641">
                  <c:v>40</c:v>
                </c:pt>
                <c:pt idx="9642">
                  <c:v>39</c:v>
                </c:pt>
                <c:pt idx="9643">
                  <c:v>39</c:v>
                </c:pt>
                <c:pt idx="9644">
                  <c:v>39</c:v>
                </c:pt>
                <c:pt idx="9645">
                  <c:v>39</c:v>
                </c:pt>
                <c:pt idx="9646">
                  <c:v>39</c:v>
                </c:pt>
                <c:pt idx="9647">
                  <c:v>39</c:v>
                </c:pt>
                <c:pt idx="9648">
                  <c:v>39</c:v>
                </c:pt>
                <c:pt idx="9649">
                  <c:v>39</c:v>
                </c:pt>
                <c:pt idx="9650">
                  <c:v>39</c:v>
                </c:pt>
                <c:pt idx="9651">
                  <c:v>39</c:v>
                </c:pt>
                <c:pt idx="9652">
                  <c:v>39</c:v>
                </c:pt>
                <c:pt idx="9653">
                  <c:v>39</c:v>
                </c:pt>
                <c:pt idx="9654">
                  <c:v>39</c:v>
                </c:pt>
                <c:pt idx="9655">
                  <c:v>39</c:v>
                </c:pt>
                <c:pt idx="9656">
                  <c:v>39</c:v>
                </c:pt>
                <c:pt idx="9657">
                  <c:v>39</c:v>
                </c:pt>
                <c:pt idx="9658">
                  <c:v>39</c:v>
                </c:pt>
                <c:pt idx="9659">
                  <c:v>39</c:v>
                </c:pt>
                <c:pt idx="9660">
                  <c:v>39</c:v>
                </c:pt>
                <c:pt idx="9661">
                  <c:v>39</c:v>
                </c:pt>
                <c:pt idx="9662">
                  <c:v>39</c:v>
                </c:pt>
                <c:pt idx="9663">
                  <c:v>39</c:v>
                </c:pt>
                <c:pt idx="9664">
                  <c:v>39</c:v>
                </c:pt>
                <c:pt idx="9665">
                  <c:v>39</c:v>
                </c:pt>
                <c:pt idx="9666">
                  <c:v>39</c:v>
                </c:pt>
                <c:pt idx="9667">
                  <c:v>39</c:v>
                </c:pt>
                <c:pt idx="9668">
                  <c:v>39</c:v>
                </c:pt>
                <c:pt idx="9669">
                  <c:v>39</c:v>
                </c:pt>
                <c:pt idx="9670">
                  <c:v>39</c:v>
                </c:pt>
                <c:pt idx="9671">
                  <c:v>39</c:v>
                </c:pt>
                <c:pt idx="9672">
                  <c:v>39</c:v>
                </c:pt>
                <c:pt idx="9673">
                  <c:v>39</c:v>
                </c:pt>
                <c:pt idx="9674">
                  <c:v>39</c:v>
                </c:pt>
                <c:pt idx="9675">
                  <c:v>39</c:v>
                </c:pt>
                <c:pt idx="9676">
                  <c:v>39</c:v>
                </c:pt>
                <c:pt idx="9677">
                  <c:v>39</c:v>
                </c:pt>
                <c:pt idx="9678">
                  <c:v>39</c:v>
                </c:pt>
                <c:pt idx="9679">
                  <c:v>39</c:v>
                </c:pt>
                <c:pt idx="9680">
                  <c:v>39</c:v>
                </c:pt>
                <c:pt idx="9681">
                  <c:v>39</c:v>
                </c:pt>
                <c:pt idx="9682">
                  <c:v>39</c:v>
                </c:pt>
                <c:pt idx="9683">
                  <c:v>39</c:v>
                </c:pt>
                <c:pt idx="9684">
                  <c:v>39</c:v>
                </c:pt>
                <c:pt idx="9685">
                  <c:v>39</c:v>
                </c:pt>
                <c:pt idx="9686">
                  <c:v>39</c:v>
                </c:pt>
                <c:pt idx="9687">
                  <c:v>39</c:v>
                </c:pt>
                <c:pt idx="9688">
                  <c:v>39</c:v>
                </c:pt>
                <c:pt idx="9689">
                  <c:v>39</c:v>
                </c:pt>
                <c:pt idx="9690">
                  <c:v>39</c:v>
                </c:pt>
                <c:pt idx="9691">
                  <c:v>39</c:v>
                </c:pt>
                <c:pt idx="9692">
                  <c:v>39</c:v>
                </c:pt>
                <c:pt idx="9693">
                  <c:v>39</c:v>
                </c:pt>
                <c:pt idx="9694">
                  <c:v>39</c:v>
                </c:pt>
                <c:pt idx="9695">
                  <c:v>39</c:v>
                </c:pt>
                <c:pt idx="9696">
                  <c:v>39</c:v>
                </c:pt>
                <c:pt idx="9697">
                  <c:v>39</c:v>
                </c:pt>
                <c:pt idx="9698">
                  <c:v>39</c:v>
                </c:pt>
                <c:pt idx="9699">
                  <c:v>39</c:v>
                </c:pt>
                <c:pt idx="9700">
                  <c:v>38</c:v>
                </c:pt>
                <c:pt idx="9701">
                  <c:v>38</c:v>
                </c:pt>
                <c:pt idx="9702">
                  <c:v>39</c:v>
                </c:pt>
                <c:pt idx="9703">
                  <c:v>39</c:v>
                </c:pt>
                <c:pt idx="9704">
                  <c:v>39</c:v>
                </c:pt>
                <c:pt idx="9705">
                  <c:v>39</c:v>
                </c:pt>
                <c:pt idx="9706">
                  <c:v>39</c:v>
                </c:pt>
                <c:pt idx="9707">
                  <c:v>39</c:v>
                </c:pt>
                <c:pt idx="9708">
                  <c:v>39</c:v>
                </c:pt>
                <c:pt idx="9709">
                  <c:v>39</c:v>
                </c:pt>
                <c:pt idx="9710">
                  <c:v>39</c:v>
                </c:pt>
                <c:pt idx="9711">
                  <c:v>39</c:v>
                </c:pt>
                <c:pt idx="9712">
                  <c:v>39</c:v>
                </c:pt>
                <c:pt idx="9713">
                  <c:v>38</c:v>
                </c:pt>
                <c:pt idx="9714">
                  <c:v>38</c:v>
                </c:pt>
                <c:pt idx="9715">
                  <c:v>38</c:v>
                </c:pt>
                <c:pt idx="9716">
                  <c:v>38</c:v>
                </c:pt>
                <c:pt idx="9717">
                  <c:v>38</c:v>
                </c:pt>
                <c:pt idx="9718">
                  <c:v>38</c:v>
                </c:pt>
                <c:pt idx="9719">
                  <c:v>38</c:v>
                </c:pt>
                <c:pt idx="9720">
                  <c:v>38</c:v>
                </c:pt>
                <c:pt idx="9721">
                  <c:v>38</c:v>
                </c:pt>
                <c:pt idx="9722">
                  <c:v>38</c:v>
                </c:pt>
                <c:pt idx="9723">
                  <c:v>38</c:v>
                </c:pt>
                <c:pt idx="9724">
                  <c:v>38</c:v>
                </c:pt>
                <c:pt idx="9725">
                  <c:v>38</c:v>
                </c:pt>
                <c:pt idx="9726">
                  <c:v>38</c:v>
                </c:pt>
                <c:pt idx="9727">
                  <c:v>38</c:v>
                </c:pt>
                <c:pt idx="9728">
                  <c:v>38</c:v>
                </c:pt>
                <c:pt idx="9729">
                  <c:v>38</c:v>
                </c:pt>
                <c:pt idx="9730">
                  <c:v>38</c:v>
                </c:pt>
                <c:pt idx="9731">
                  <c:v>38</c:v>
                </c:pt>
                <c:pt idx="9732">
                  <c:v>38</c:v>
                </c:pt>
                <c:pt idx="9733">
                  <c:v>38</c:v>
                </c:pt>
                <c:pt idx="9734">
                  <c:v>38</c:v>
                </c:pt>
                <c:pt idx="9735">
                  <c:v>38</c:v>
                </c:pt>
                <c:pt idx="9736">
                  <c:v>38</c:v>
                </c:pt>
                <c:pt idx="9737">
                  <c:v>38</c:v>
                </c:pt>
                <c:pt idx="9738">
                  <c:v>38</c:v>
                </c:pt>
                <c:pt idx="9739">
                  <c:v>38</c:v>
                </c:pt>
                <c:pt idx="9740">
                  <c:v>38</c:v>
                </c:pt>
                <c:pt idx="9741">
                  <c:v>38</c:v>
                </c:pt>
                <c:pt idx="9742">
                  <c:v>38</c:v>
                </c:pt>
                <c:pt idx="9743">
                  <c:v>38</c:v>
                </c:pt>
                <c:pt idx="9744">
                  <c:v>38</c:v>
                </c:pt>
                <c:pt idx="9745">
                  <c:v>38</c:v>
                </c:pt>
                <c:pt idx="9746">
                  <c:v>38</c:v>
                </c:pt>
                <c:pt idx="9747">
                  <c:v>38</c:v>
                </c:pt>
                <c:pt idx="9748">
                  <c:v>38</c:v>
                </c:pt>
                <c:pt idx="9749">
                  <c:v>38</c:v>
                </c:pt>
                <c:pt idx="9750">
                  <c:v>38</c:v>
                </c:pt>
                <c:pt idx="9751">
                  <c:v>38</c:v>
                </c:pt>
                <c:pt idx="9752">
                  <c:v>38</c:v>
                </c:pt>
                <c:pt idx="9753">
                  <c:v>38</c:v>
                </c:pt>
                <c:pt idx="9754">
                  <c:v>38</c:v>
                </c:pt>
                <c:pt idx="9755">
                  <c:v>38</c:v>
                </c:pt>
                <c:pt idx="9756">
                  <c:v>38</c:v>
                </c:pt>
                <c:pt idx="9757">
                  <c:v>38</c:v>
                </c:pt>
                <c:pt idx="9758">
                  <c:v>38</c:v>
                </c:pt>
                <c:pt idx="9759">
                  <c:v>38</c:v>
                </c:pt>
                <c:pt idx="9760">
                  <c:v>38</c:v>
                </c:pt>
                <c:pt idx="9761">
                  <c:v>38</c:v>
                </c:pt>
                <c:pt idx="9762">
                  <c:v>38</c:v>
                </c:pt>
                <c:pt idx="9763">
                  <c:v>38</c:v>
                </c:pt>
                <c:pt idx="9764">
                  <c:v>38</c:v>
                </c:pt>
                <c:pt idx="9765">
                  <c:v>38</c:v>
                </c:pt>
                <c:pt idx="9766">
                  <c:v>38</c:v>
                </c:pt>
                <c:pt idx="9767">
                  <c:v>38</c:v>
                </c:pt>
                <c:pt idx="9768">
                  <c:v>38</c:v>
                </c:pt>
                <c:pt idx="9769">
                  <c:v>38</c:v>
                </c:pt>
                <c:pt idx="9770">
                  <c:v>38</c:v>
                </c:pt>
                <c:pt idx="9771">
                  <c:v>38</c:v>
                </c:pt>
                <c:pt idx="9772">
                  <c:v>38</c:v>
                </c:pt>
                <c:pt idx="9773">
                  <c:v>38</c:v>
                </c:pt>
                <c:pt idx="9774">
                  <c:v>38</c:v>
                </c:pt>
                <c:pt idx="9775">
                  <c:v>38</c:v>
                </c:pt>
                <c:pt idx="9776">
                  <c:v>38</c:v>
                </c:pt>
                <c:pt idx="9777">
                  <c:v>38</c:v>
                </c:pt>
                <c:pt idx="9778">
                  <c:v>38</c:v>
                </c:pt>
                <c:pt idx="9779">
                  <c:v>38</c:v>
                </c:pt>
                <c:pt idx="9780">
                  <c:v>38</c:v>
                </c:pt>
                <c:pt idx="9781">
                  <c:v>39</c:v>
                </c:pt>
                <c:pt idx="9782">
                  <c:v>39</c:v>
                </c:pt>
                <c:pt idx="9783">
                  <c:v>39</c:v>
                </c:pt>
                <c:pt idx="9784">
                  <c:v>40</c:v>
                </c:pt>
                <c:pt idx="9785">
                  <c:v>40</c:v>
                </c:pt>
                <c:pt idx="9786">
                  <c:v>40</c:v>
                </c:pt>
                <c:pt idx="9787">
                  <c:v>40</c:v>
                </c:pt>
                <c:pt idx="9788">
                  <c:v>40</c:v>
                </c:pt>
                <c:pt idx="9789">
                  <c:v>41</c:v>
                </c:pt>
                <c:pt idx="9790">
                  <c:v>41</c:v>
                </c:pt>
                <c:pt idx="9791">
                  <c:v>41</c:v>
                </c:pt>
                <c:pt idx="9792">
                  <c:v>42</c:v>
                </c:pt>
                <c:pt idx="9793">
                  <c:v>42</c:v>
                </c:pt>
                <c:pt idx="9794">
                  <c:v>42</c:v>
                </c:pt>
                <c:pt idx="9795">
                  <c:v>42</c:v>
                </c:pt>
                <c:pt idx="9796">
                  <c:v>42</c:v>
                </c:pt>
                <c:pt idx="9797">
                  <c:v>43</c:v>
                </c:pt>
                <c:pt idx="9798">
                  <c:v>43</c:v>
                </c:pt>
                <c:pt idx="9799">
                  <c:v>43</c:v>
                </c:pt>
                <c:pt idx="9800">
                  <c:v>44</c:v>
                </c:pt>
                <c:pt idx="9801">
                  <c:v>44</c:v>
                </c:pt>
                <c:pt idx="9802">
                  <c:v>44</c:v>
                </c:pt>
                <c:pt idx="9803">
                  <c:v>44</c:v>
                </c:pt>
                <c:pt idx="9804">
                  <c:v>44</c:v>
                </c:pt>
                <c:pt idx="9805">
                  <c:v>45</c:v>
                </c:pt>
                <c:pt idx="9806">
                  <c:v>45</c:v>
                </c:pt>
                <c:pt idx="9807">
                  <c:v>45</c:v>
                </c:pt>
                <c:pt idx="9808">
                  <c:v>46</c:v>
                </c:pt>
                <c:pt idx="9809">
                  <c:v>46</c:v>
                </c:pt>
                <c:pt idx="9810">
                  <c:v>46</c:v>
                </c:pt>
                <c:pt idx="9811">
                  <c:v>46</c:v>
                </c:pt>
                <c:pt idx="9812">
                  <c:v>46</c:v>
                </c:pt>
                <c:pt idx="9813">
                  <c:v>47</c:v>
                </c:pt>
                <c:pt idx="9814">
                  <c:v>47</c:v>
                </c:pt>
                <c:pt idx="9815">
                  <c:v>47</c:v>
                </c:pt>
                <c:pt idx="9816">
                  <c:v>48</c:v>
                </c:pt>
                <c:pt idx="9817">
                  <c:v>48</c:v>
                </c:pt>
                <c:pt idx="9818">
                  <c:v>48</c:v>
                </c:pt>
                <c:pt idx="9819">
                  <c:v>48</c:v>
                </c:pt>
                <c:pt idx="9820">
                  <c:v>48</c:v>
                </c:pt>
                <c:pt idx="9821">
                  <c:v>49</c:v>
                </c:pt>
                <c:pt idx="9822">
                  <c:v>49</c:v>
                </c:pt>
                <c:pt idx="9823">
                  <c:v>49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51</c:v>
                </c:pt>
                <c:pt idx="9830">
                  <c:v>51</c:v>
                </c:pt>
                <c:pt idx="9831">
                  <c:v>51</c:v>
                </c:pt>
                <c:pt idx="9832">
                  <c:v>52</c:v>
                </c:pt>
                <c:pt idx="9833">
                  <c:v>52</c:v>
                </c:pt>
                <c:pt idx="9834">
                  <c:v>52</c:v>
                </c:pt>
                <c:pt idx="9835">
                  <c:v>52</c:v>
                </c:pt>
                <c:pt idx="9836">
                  <c:v>52</c:v>
                </c:pt>
                <c:pt idx="9837">
                  <c:v>53</c:v>
                </c:pt>
                <c:pt idx="9838">
                  <c:v>53</c:v>
                </c:pt>
                <c:pt idx="9839">
                  <c:v>53</c:v>
                </c:pt>
                <c:pt idx="9840">
                  <c:v>54</c:v>
                </c:pt>
                <c:pt idx="9841">
                  <c:v>54</c:v>
                </c:pt>
                <c:pt idx="9842">
                  <c:v>54</c:v>
                </c:pt>
                <c:pt idx="9843">
                  <c:v>54</c:v>
                </c:pt>
                <c:pt idx="9844">
                  <c:v>54</c:v>
                </c:pt>
                <c:pt idx="9845">
                  <c:v>55</c:v>
                </c:pt>
                <c:pt idx="9846">
                  <c:v>55</c:v>
                </c:pt>
                <c:pt idx="9847">
                  <c:v>55</c:v>
                </c:pt>
                <c:pt idx="9848">
                  <c:v>56</c:v>
                </c:pt>
                <c:pt idx="9849">
                  <c:v>56</c:v>
                </c:pt>
                <c:pt idx="9850">
                  <c:v>56</c:v>
                </c:pt>
                <c:pt idx="9851">
                  <c:v>56</c:v>
                </c:pt>
                <c:pt idx="9852">
                  <c:v>56</c:v>
                </c:pt>
                <c:pt idx="9853">
                  <c:v>57</c:v>
                </c:pt>
                <c:pt idx="9854">
                  <c:v>57</c:v>
                </c:pt>
                <c:pt idx="9855">
                  <c:v>57</c:v>
                </c:pt>
                <c:pt idx="9856">
                  <c:v>58</c:v>
                </c:pt>
                <c:pt idx="9857">
                  <c:v>58</c:v>
                </c:pt>
                <c:pt idx="9858">
                  <c:v>58</c:v>
                </c:pt>
                <c:pt idx="9859">
                  <c:v>58</c:v>
                </c:pt>
                <c:pt idx="9860">
                  <c:v>58</c:v>
                </c:pt>
                <c:pt idx="9861">
                  <c:v>59</c:v>
                </c:pt>
                <c:pt idx="9862">
                  <c:v>59</c:v>
                </c:pt>
                <c:pt idx="9863">
                  <c:v>59</c:v>
                </c:pt>
                <c:pt idx="9864">
                  <c:v>60</c:v>
                </c:pt>
                <c:pt idx="9865">
                  <c:v>60</c:v>
                </c:pt>
                <c:pt idx="9866">
                  <c:v>60</c:v>
                </c:pt>
                <c:pt idx="9867">
                  <c:v>60</c:v>
                </c:pt>
                <c:pt idx="9868">
                  <c:v>60</c:v>
                </c:pt>
                <c:pt idx="9869">
                  <c:v>61</c:v>
                </c:pt>
                <c:pt idx="9870">
                  <c:v>61</c:v>
                </c:pt>
                <c:pt idx="9871">
                  <c:v>61</c:v>
                </c:pt>
                <c:pt idx="9872">
                  <c:v>62</c:v>
                </c:pt>
                <c:pt idx="9873">
                  <c:v>62</c:v>
                </c:pt>
                <c:pt idx="9874">
                  <c:v>62</c:v>
                </c:pt>
                <c:pt idx="9875">
                  <c:v>62</c:v>
                </c:pt>
                <c:pt idx="9876">
                  <c:v>62</c:v>
                </c:pt>
                <c:pt idx="9877">
                  <c:v>63</c:v>
                </c:pt>
                <c:pt idx="9878">
                  <c:v>63</c:v>
                </c:pt>
                <c:pt idx="9879">
                  <c:v>63</c:v>
                </c:pt>
                <c:pt idx="9880">
                  <c:v>64</c:v>
                </c:pt>
                <c:pt idx="9881">
                  <c:v>64</c:v>
                </c:pt>
                <c:pt idx="9882">
                  <c:v>64</c:v>
                </c:pt>
                <c:pt idx="9883">
                  <c:v>64</c:v>
                </c:pt>
                <c:pt idx="9884">
                  <c:v>64</c:v>
                </c:pt>
                <c:pt idx="9885">
                  <c:v>65</c:v>
                </c:pt>
                <c:pt idx="9886">
                  <c:v>65</c:v>
                </c:pt>
                <c:pt idx="9887">
                  <c:v>65</c:v>
                </c:pt>
                <c:pt idx="9888">
                  <c:v>66</c:v>
                </c:pt>
                <c:pt idx="9889">
                  <c:v>66</c:v>
                </c:pt>
                <c:pt idx="9890">
                  <c:v>66</c:v>
                </c:pt>
                <c:pt idx="9891">
                  <c:v>66</c:v>
                </c:pt>
                <c:pt idx="9892">
                  <c:v>66</c:v>
                </c:pt>
                <c:pt idx="9893">
                  <c:v>67</c:v>
                </c:pt>
                <c:pt idx="9894">
                  <c:v>67</c:v>
                </c:pt>
                <c:pt idx="9895">
                  <c:v>67</c:v>
                </c:pt>
                <c:pt idx="9896">
                  <c:v>68</c:v>
                </c:pt>
                <c:pt idx="9897">
                  <c:v>68</c:v>
                </c:pt>
                <c:pt idx="9898">
                  <c:v>68</c:v>
                </c:pt>
                <c:pt idx="9899">
                  <c:v>68</c:v>
                </c:pt>
                <c:pt idx="9900">
                  <c:v>68</c:v>
                </c:pt>
                <c:pt idx="9901">
                  <c:v>69</c:v>
                </c:pt>
                <c:pt idx="9902">
                  <c:v>69</c:v>
                </c:pt>
                <c:pt idx="9903">
                  <c:v>69</c:v>
                </c:pt>
                <c:pt idx="9904">
                  <c:v>70</c:v>
                </c:pt>
                <c:pt idx="9905">
                  <c:v>70</c:v>
                </c:pt>
                <c:pt idx="9906">
                  <c:v>70</c:v>
                </c:pt>
                <c:pt idx="9907">
                  <c:v>70</c:v>
                </c:pt>
                <c:pt idx="9908">
                  <c:v>70</c:v>
                </c:pt>
                <c:pt idx="9909">
                  <c:v>71</c:v>
                </c:pt>
                <c:pt idx="9910">
                  <c:v>71</c:v>
                </c:pt>
                <c:pt idx="9911">
                  <c:v>71</c:v>
                </c:pt>
                <c:pt idx="9912">
                  <c:v>72</c:v>
                </c:pt>
                <c:pt idx="9913">
                  <c:v>72</c:v>
                </c:pt>
                <c:pt idx="9914">
                  <c:v>72</c:v>
                </c:pt>
                <c:pt idx="9915">
                  <c:v>72</c:v>
                </c:pt>
                <c:pt idx="9916">
                  <c:v>72</c:v>
                </c:pt>
                <c:pt idx="9917">
                  <c:v>73</c:v>
                </c:pt>
                <c:pt idx="9918">
                  <c:v>73</c:v>
                </c:pt>
                <c:pt idx="9919">
                  <c:v>73</c:v>
                </c:pt>
                <c:pt idx="9920">
                  <c:v>73</c:v>
                </c:pt>
                <c:pt idx="9921">
                  <c:v>74</c:v>
                </c:pt>
                <c:pt idx="9922">
                  <c:v>74</c:v>
                </c:pt>
                <c:pt idx="9923">
                  <c:v>74</c:v>
                </c:pt>
                <c:pt idx="9924">
                  <c:v>74</c:v>
                </c:pt>
                <c:pt idx="9925">
                  <c:v>74</c:v>
                </c:pt>
                <c:pt idx="9926">
                  <c:v>75</c:v>
                </c:pt>
                <c:pt idx="9927">
                  <c:v>75</c:v>
                </c:pt>
                <c:pt idx="9928">
                  <c:v>75</c:v>
                </c:pt>
                <c:pt idx="9929">
                  <c:v>76</c:v>
                </c:pt>
                <c:pt idx="9930">
                  <c:v>76</c:v>
                </c:pt>
                <c:pt idx="9931">
                  <c:v>76</c:v>
                </c:pt>
                <c:pt idx="9932">
                  <c:v>76</c:v>
                </c:pt>
                <c:pt idx="9933">
                  <c:v>76</c:v>
                </c:pt>
                <c:pt idx="9934">
                  <c:v>77</c:v>
                </c:pt>
                <c:pt idx="9935">
                  <c:v>77</c:v>
                </c:pt>
                <c:pt idx="9936">
                  <c:v>77</c:v>
                </c:pt>
                <c:pt idx="9937">
                  <c:v>78</c:v>
                </c:pt>
                <c:pt idx="9938">
                  <c:v>78</c:v>
                </c:pt>
                <c:pt idx="9939">
                  <c:v>78</c:v>
                </c:pt>
                <c:pt idx="9940">
                  <c:v>78</c:v>
                </c:pt>
                <c:pt idx="9941">
                  <c:v>78</c:v>
                </c:pt>
                <c:pt idx="9942">
                  <c:v>79</c:v>
                </c:pt>
                <c:pt idx="9943">
                  <c:v>79</c:v>
                </c:pt>
                <c:pt idx="9944">
                  <c:v>79</c:v>
                </c:pt>
                <c:pt idx="9945">
                  <c:v>80</c:v>
                </c:pt>
                <c:pt idx="9946">
                  <c:v>80</c:v>
                </c:pt>
                <c:pt idx="9947">
                  <c:v>80</c:v>
                </c:pt>
                <c:pt idx="9948">
                  <c:v>80</c:v>
                </c:pt>
                <c:pt idx="9949">
                  <c:v>80</c:v>
                </c:pt>
                <c:pt idx="9950">
                  <c:v>80</c:v>
                </c:pt>
                <c:pt idx="9951">
                  <c:v>80</c:v>
                </c:pt>
                <c:pt idx="9952">
                  <c:v>80</c:v>
                </c:pt>
                <c:pt idx="9953">
                  <c:v>80</c:v>
                </c:pt>
                <c:pt idx="9954">
                  <c:v>80</c:v>
                </c:pt>
                <c:pt idx="9955">
                  <c:v>80</c:v>
                </c:pt>
                <c:pt idx="9956">
                  <c:v>80</c:v>
                </c:pt>
                <c:pt idx="9957">
                  <c:v>80</c:v>
                </c:pt>
                <c:pt idx="9958">
                  <c:v>80</c:v>
                </c:pt>
                <c:pt idx="9959">
                  <c:v>80</c:v>
                </c:pt>
                <c:pt idx="9960">
                  <c:v>80</c:v>
                </c:pt>
                <c:pt idx="9961">
                  <c:v>80</c:v>
                </c:pt>
                <c:pt idx="9962">
                  <c:v>80</c:v>
                </c:pt>
                <c:pt idx="9963">
                  <c:v>80</c:v>
                </c:pt>
                <c:pt idx="9964">
                  <c:v>80</c:v>
                </c:pt>
                <c:pt idx="9965">
                  <c:v>80</c:v>
                </c:pt>
                <c:pt idx="9966">
                  <c:v>81</c:v>
                </c:pt>
                <c:pt idx="9967">
                  <c:v>81</c:v>
                </c:pt>
                <c:pt idx="9968">
                  <c:v>81</c:v>
                </c:pt>
                <c:pt idx="9969">
                  <c:v>82</c:v>
                </c:pt>
                <c:pt idx="9970">
                  <c:v>82</c:v>
                </c:pt>
                <c:pt idx="9971">
                  <c:v>82</c:v>
                </c:pt>
                <c:pt idx="9972">
                  <c:v>82</c:v>
                </c:pt>
                <c:pt idx="9973">
                  <c:v>82</c:v>
                </c:pt>
                <c:pt idx="9974">
                  <c:v>83</c:v>
                </c:pt>
                <c:pt idx="9975">
                  <c:v>83</c:v>
                </c:pt>
                <c:pt idx="9976">
                  <c:v>83</c:v>
                </c:pt>
                <c:pt idx="9977">
                  <c:v>84</c:v>
                </c:pt>
                <c:pt idx="9978">
                  <c:v>84</c:v>
                </c:pt>
                <c:pt idx="9979">
                  <c:v>84</c:v>
                </c:pt>
                <c:pt idx="9980">
                  <c:v>84</c:v>
                </c:pt>
                <c:pt idx="9981">
                  <c:v>84</c:v>
                </c:pt>
                <c:pt idx="9982">
                  <c:v>85</c:v>
                </c:pt>
                <c:pt idx="9983">
                  <c:v>85</c:v>
                </c:pt>
                <c:pt idx="9984">
                  <c:v>85</c:v>
                </c:pt>
                <c:pt idx="9985">
                  <c:v>86</c:v>
                </c:pt>
                <c:pt idx="9986">
                  <c:v>89</c:v>
                </c:pt>
                <c:pt idx="9987">
                  <c:v>90</c:v>
                </c:pt>
                <c:pt idx="9988">
                  <c:v>90</c:v>
                </c:pt>
                <c:pt idx="9989">
                  <c:v>91</c:v>
                </c:pt>
                <c:pt idx="9990">
                  <c:v>91</c:v>
                </c:pt>
                <c:pt idx="9991">
                  <c:v>91</c:v>
                </c:pt>
                <c:pt idx="9992">
                  <c:v>91</c:v>
                </c:pt>
                <c:pt idx="9993">
                  <c:v>92</c:v>
                </c:pt>
                <c:pt idx="9994">
                  <c:v>92</c:v>
                </c:pt>
                <c:pt idx="9995">
                  <c:v>92</c:v>
                </c:pt>
                <c:pt idx="9996">
                  <c:v>92</c:v>
                </c:pt>
                <c:pt idx="9997">
                  <c:v>92</c:v>
                </c:pt>
                <c:pt idx="9998">
                  <c:v>92</c:v>
                </c:pt>
                <c:pt idx="9999">
                  <c:v>92</c:v>
                </c:pt>
                <c:pt idx="10000">
                  <c:v>92</c:v>
                </c:pt>
                <c:pt idx="10001">
                  <c:v>92</c:v>
                </c:pt>
                <c:pt idx="10002">
                  <c:v>92</c:v>
                </c:pt>
                <c:pt idx="10003">
                  <c:v>92</c:v>
                </c:pt>
                <c:pt idx="10004">
                  <c:v>100</c:v>
                </c:pt>
                <c:pt idx="10005">
                  <c:v>100</c:v>
                </c:pt>
                <c:pt idx="10006">
                  <c:v>100</c:v>
                </c:pt>
                <c:pt idx="10007">
                  <c:v>100</c:v>
                </c:pt>
                <c:pt idx="10008">
                  <c:v>100</c:v>
                </c:pt>
                <c:pt idx="10009">
                  <c:v>100</c:v>
                </c:pt>
                <c:pt idx="10010">
                  <c:v>100</c:v>
                </c:pt>
                <c:pt idx="10011">
                  <c:v>100</c:v>
                </c:pt>
                <c:pt idx="10012">
                  <c:v>100</c:v>
                </c:pt>
                <c:pt idx="10013">
                  <c:v>100</c:v>
                </c:pt>
                <c:pt idx="10014">
                  <c:v>100</c:v>
                </c:pt>
                <c:pt idx="10015">
                  <c:v>100</c:v>
                </c:pt>
                <c:pt idx="10016">
                  <c:v>100</c:v>
                </c:pt>
                <c:pt idx="10017">
                  <c:v>100</c:v>
                </c:pt>
                <c:pt idx="10018">
                  <c:v>100</c:v>
                </c:pt>
                <c:pt idx="10019">
                  <c:v>100</c:v>
                </c:pt>
                <c:pt idx="10020">
                  <c:v>100</c:v>
                </c:pt>
                <c:pt idx="10021">
                  <c:v>100</c:v>
                </c:pt>
                <c:pt idx="10022">
                  <c:v>100</c:v>
                </c:pt>
                <c:pt idx="10023">
                  <c:v>100</c:v>
                </c:pt>
                <c:pt idx="10024">
                  <c:v>100</c:v>
                </c:pt>
                <c:pt idx="10025">
                  <c:v>100</c:v>
                </c:pt>
                <c:pt idx="10026">
                  <c:v>100</c:v>
                </c:pt>
                <c:pt idx="10027">
                  <c:v>100</c:v>
                </c:pt>
                <c:pt idx="10028">
                  <c:v>100</c:v>
                </c:pt>
                <c:pt idx="10029">
                  <c:v>100</c:v>
                </c:pt>
                <c:pt idx="10030">
                  <c:v>100</c:v>
                </c:pt>
                <c:pt idx="10031">
                  <c:v>100</c:v>
                </c:pt>
                <c:pt idx="10032">
                  <c:v>100</c:v>
                </c:pt>
                <c:pt idx="10033">
                  <c:v>100</c:v>
                </c:pt>
                <c:pt idx="10034">
                  <c:v>100</c:v>
                </c:pt>
                <c:pt idx="10035">
                  <c:v>100</c:v>
                </c:pt>
                <c:pt idx="10036">
                  <c:v>100</c:v>
                </c:pt>
                <c:pt idx="10037">
                  <c:v>100</c:v>
                </c:pt>
                <c:pt idx="10038">
                  <c:v>100</c:v>
                </c:pt>
                <c:pt idx="10039">
                  <c:v>100</c:v>
                </c:pt>
                <c:pt idx="10040">
                  <c:v>100</c:v>
                </c:pt>
                <c:pt idx="10041">
                  <c:v>100</c:v>
                </c:pt>
                <c:pt idx="10042">
                  <c:v>100</c:v>
                </c:pt>
                <c:pt idx="10043">
                  <c:v>100</c:v>
                </c:pt>
                <c:pt idx="10044">
                  <c:v>100</c:v>
                </c:pt>
                <c:pt idx="10045">
                  <c:v>100</c:v>
                </c:pt>
                <c:pt idx="10046">
                  <c:v>100</c:v>
                </c:pt>
                <c:pt idx="10047">
                  <c:v>100</c:v>
                </c:pt>
                <c:pt idx="10048">
                  <c:v>100</c:v>
                </c:pt>
                <c:pt idx="10049">
                  <c:v>100</c:v>
                </c:pt>
                <c:pt idx="10050">
                  <c:v>100</c:v>
                </c:pt>
                <c:pt idx="10051">
                  <c:v>100</c:v>
                </c:pt>
                <c:pt idx="10052">
                  <c:v>100</c:v>
                </c:pt>
                <c:pt idx="10053">
                  <c:v>100</c:v>
                </c:pt>
                <c:pt idx="10054">
                  <c:v>100</c:v>
                </c:pt>
                <c:pt idx="10055">
                  <c:v>100</c:v>
                </c:pt>
                <c:pt idx="10056">
                  <c:v>100</c:v>
                </c:pt>
                <c:pt idx="10057">
                  <c:v>99</c:v>
                </c:pt>
                <c:pt idx="10058">
                  <c:v>99</c:v>
                </c:pt>
                <c:pt idx="10059">
                  <c:v>99</c:v>
                </c:pt>
                <c:pt idx="10060">
                  <c:v>99</c:v>
                </c:pt>
                <c:pt idx="10061">
                  <c:v>99</c:v>
                </c:pt>
                <c:pt idx="10062">
                  <c:v>99</c:v>
                </c:pt>
                <c:pt idx="10063">
                  <c:v>99</c:v>
                </c:pt>
                <c:pt idx="10064">
                  <c:v>99</c:v>
                </c:pt>
                <c:pt idx="10065">
                  <c:v>99</c:v>
                </c:pt>
                <c:pt idx="10066">
                  <c:v>99</c:v>
                </c:pt>
                <c:pt idx="10067">
                  <c:v>99</c:v>
                </c:pt>
                <c:pt idx="10068">
                  <c:v>99</c:v>
                </c:pt>
                <c:pt idx="10069">
                  <c:v>98</c:v>
                </c:pt>
                <c:pt idx="10070">
                  <c:v>98</c:v>
                </c:pt>
                <c:pt idx="10071">
                  <c:v>98</c:v>
                </c:pt>
                <c:pt idx="10072">
                  <c:v>98</c:v>
                </c:pt>
                <c:pt idx="10073">
                  <c:v>98</c:v>
                </c:pt>
                <c:pt idx="10074">
                  <c:v>98</c:v>
                </c:pt>
                <c:pt idx="10075">
                  <c:v>98</c:v>
                </c:pt>
                <c:pt idx="10076">
                  <c:v>98</c:v>
                </c:pt>
                <c:pt idx="10077">
                  <c:v>98</c:v>
                </c:pt>
                <c:pt idx="10078">
                  <c:v>98</c:v>
                </c:pt>
                <c:pt idx="10079">
                  <c:v>98</c:v>
                </c:pt>
                <c:pt idx="10080">
                  <c:v>98</c:v>
                </c:pt>
                <c:pt idx="10081">
                  <c:v>98</c:v>
                </c:pt>
                <c:pt idx="10082">
                  <c:v>98</c:v>
                </c:pt>
                <c:pt idx="10083">
                  <c:v>98</c:v>
                </c:pt>
                <c:pt idx="10084">
                  <c:v>98</c:v>
                </c:pt>
                <c:pt idx="10085">
                  <c:v>98</c:v>
                </c:pt>
                <c:pt idx="10086">
                  <c:v>98</c:v>
                </c:pt>
                <c:pt idx="10087">
                  <c:v>98</c:v>
                </c:pt>
                <c:pt idx="10088">
                  <c:v>98</c:v>
                </c:pt>
                <c:pt idx="10089">
                  <c:v>98</c:v>
                </c:pt>
                <c:pt idx="10090">
                  <c:v>98</c:v>
                </c:pt>
                <c:pt idx="10091">
                  <c:v>98</c:v>
                </c:pt>
                <c:pt idx="10092">
                  <c:v>98</c:v>
                </c:pt>
                <c:pt idx="10093">
                  <c:v>98</c:v>
                </c:pt>
                <c:pt idx="10094">
                  <c:v>98</c:v>
                </c:pt>
                <c:pt idx="10095">
                  <c:v>98</c:v>
                </c:pt>
                <c:pt idx="10096">
                  <c:v>98</c:v>
                </c:pt>
                <c:pt idx="10097">
                  <c:v>98</c:v>
                </c:pt>
                <c:pt idx="10098">
                  <c:v>98</c:v>
                </c:pt>
                <c:pt idx="10099">
                  <c:v>98</c:v>
                </c:pt>
                <c:pt idx="10100">
                  <c:v>98</c:v>
                </c:pt>
                <c:pt idx="10101">
                  <c:v>98</c:v>
                </c:pt>
                <c:pt idx="10102">
                  <c:v>98</c:v>
                </c:pt>
                <c:pt idx="10103">
                  <c:v>98</c:v>
                </c:pt>
                <c:pt idx="10104">
                  <c:v>98</c:v>
                </c:pt>
                <c:pt idx="10105">
                  <c:v>98</c:v>
                </c:pt>
                <c:pt idx="10106">
                  <c:v>98</c:v>
                </c:pt>
                <c:pt idx="10107">
                  <c:v>98</c:v>
                </c:pt>
                <c:pt idx="10108">
                  <c:v>98</c:v>
                </c:pt>
                <c:pt idx="10109">
                  <c:v>98</c:v>
                </c:pt>
                <c:pt idx="10110">
                  <c:v>98</c:v>
                </c:pt>
                <c:pt idx="10111">
                  <c:v>98</c:v>
                </c:pt>
                <c:pt idx="10112">
                  <c:v>98</c:v>
                </c:pt>
                <c:pt idx="10113">
                  <c:v>98</c:v>
                </c:pt>
                <c:pt idx="10114">
                  <c:v>98</c:v>
                </c:pt>
                <c:pt idx="10115">
                  <c:v>98</c:v>
                </c:pt>
                <c:pt idx="10116">
                  <c:v>98</c:v>
                </c:pt>
                <c:pt idx="10117">
                  <c:v>98</c:v>
                </c:pt>
                <c:pt idx="10118">
                  <c:v>98</c:v>
                </c:pt>
                <c:pt idx="10119">
                  <c:v>98</c:v>
                </c:pt>
                <c:pt idx="10120">
                  <c:v>98</c:v>
                </c:pt>
                <c:pt idx="10121">
                  <c:v>98</c:v>
                </c:pt>
                <c:pt idx="10122">
                  <c:v>98</c:v>
                </c:pt>
                <c:pt idx="10123">
                  <c:v>98</c:v>
                </c:pt>
                <c:pt idx="10124">
                  <c:v>98</c:v>
                </c:pt>
                <c:pt idx="10125">
                  <c:v>98</c:v>
                </c:pt>
                <c:pt idx="10126">
                  <c:v>98</c:v>
                </c:pt>
                <c:pt idx="10127">
                  <c:v>98</c:v>
                </c:pt>
                <c:pt idx="10128">
                  <c:v>98</c:v>
                </c:pt>
                <c:pt idx="10129">
                  <c:v>98</c:v>
                </c:pt>
                <c:pt idx="10130">
                  <c:v>98</c:v>
                </c:pt>
                <c:pt idx="10131">
                  <c:v>98</c:v>
                </c:pt>
                <c:pt idx="10132">
                  <c:v>98</c:v>
                </c:pt>
                <c:pt idx="10133">
                  <c:v>98</c:v>
                </c:pt>
                <c:pt idx="10134">
                  <c:v>98</c:v>
                </c:pt>
                <c:pt idx="10135">
                  <c:v>98</c:v>
                </c:pt>
                <c:pt idx="10136">
                  <c:v>98</c:v>
                </c:pt>
                <c:pt idx="10137">
                  <c:v>98</c:v>
                </c:pt>
                <c:pt idx="10138">
                  <c:v>98</c:v>
                </c:pt>
                <c:pt idx="10139">
                  <c:v>98</c:v>
                </c:pt>
                <c:pt idx="10140">
                  <c:v>98</c:v>
                </c:pt>
                <c:pt idx="10141">
                  <c:v>98</c:v>
                </c:pt>
                <c:pt idx="10142">
                  <c:v>98</c:v>
                </c:pt>
                <c:pt idx="10143">
                  <c:v>98</c:v>
                </c:pt>
                <c:pt idx="10144">
                  <c:v>98</c:v>
                </c:pt>
                <c:pt idx="10145">
                  <c:v>98</c:v>
                </c:pt>
                <c:pt idx="10146">
                  <c:v>98</c:v>
                </c:pt>
                <c:pt idx="10147">
                  <c:v>98</c:v>
                </c:pt>
                <c:pt idx="10148">
                  <c:v>98</c:v>
                </c:pt>
                <c:pt idx="10149">
                  <c:v>98</c:v>
                </c:pt>
                <c:pt idx="10150">
                  <c:v>98</c:v>
                </c:pt>
                <c:pt idx="10151">
                  <c:v>98</c:v>
                </c:pt>
                <c:pt idx="10152">
                  <c:v>98</c:v>
                </c:pt>
                <c:pt idx="10153">
                  <c:v>98</c:v>
                </c:pt>
                <c:pt idx="10154">
                  <c:v>98</c:v>
                </c:pt>
                <c:pt idx="10155">
                  <c:v>98</c:v>
                </c:pt>
                <c:pt idx="10156">
                  <c:v>97</c:v>
                </c:pt>
                <c:pt idx="10157">
                  <c:v>97</c:v>
                </c:pt>
                <c:pt idx="10158">
                  <c:v>97</c:v>
                </c:pt>
                <c:pt idx="10159">
                  <c:v>97</c:v>
                </c:pt>
                <c:pt idx="10160">
                  <c:v>97</c:v>
                </c:pt>
                <c:pt idx="10161">
                  <c:v>97</c:v>
                </c:pt>
                <c:pt idx="10162">
                  <c:v>97</c:v>
                </c:pt>
                <c:pt idx="10163">
                  <c:v>97</c:v>
                </c:pt>
                <c:pt idx="10164">
                  <c:v>97</c:v>
                </c:pt>
                <c:pt idx="10165">
                  <c:v>97</c:v>
                </c:pt>
                <c:pt idx="10166">
                  <c:v>97</c:v>
                </c:pt>
                <c:pt idx="10167">
                  <c:v>97</c:v>
                </c:pt>
                <c:pt idx="10168">
                  <c:v>97</c:v>
                </c:pt>
                <c:pt idx="10169">
                  <c:v>97</c:v>
                </c:pt>
                <c:pt idx="10170">
                  <c:v>97</c:v>
                </c:pt>
                <c:pt idx="10171">
                  <c:v>97</c:v>
                </c:pt>
                <c:pt idx="10172">
                  <c:v>97</c:v>
                </c:pt>
                <c:pt idx="10173">
                  <c:v>97</c:v>
                </c:pt>
                <c:pt idx="10174">
                  <c:v>97</c:v>
                </c:pt>
                <c:pt idx="10175">
                  <c:v>97</c:v>
                </c:pt>
                <c:pt idx="10176">
                  <c:v>97</c:v>
                </c:pt>
                <c:pt idx="10177">
                  <c:v>97</c:v>
                </c:pt>
                <c:pt idx="10178">
                  <c:v>97</c:v>
                </c:pt>
                <c:pt idx="10179">
                  <c:v>97</c:v>
                </c:pt>
                <c:pt idx="10180">
                  <c:v>97</c:v>
                </c:pt>
                <c:pt idx="10181">
                  <c:v>97</c:v>
                </c:pt>
                <c:pt idx="10182">
                  <c:v>97</c:v>
                </c:pt>
                <c:pt idx="10183">
                  <c:v>97</c:v>
                </c:pt>
                <c:pt idx="10184">
                  <c:v>97</c:v>
                </c:pt>
                <c:pt idx="10185">
                  <c:v>97</c:v>
                </c:pt>
                <c:pt idx="10186">
                  <c:v>97</c:v>
                </c:pt>
                <c:pt idx="10187">
                  <c:v>97</c:v>
                </c:pt>
                <c:pt idx="10188">
                  <c:v>97</c:v>
                </c:pt>
                <c:pt idx="10189">
                  <c:v>97</c:v>
                </c:pt>
                <c:pt idx="10190">
                  <c:v>97</c:v>
                </c:pt>
                <c:pt idx="10191">
                  <c:v>97</c:v>
                </c:pt>
                <c:pt idx="10192">
                  <c:v>97</c:v>
                </c:pt>
                <c:pt idx="10193">
                  <c:v>97</c:v>
                </c:pt>
                <c:pt idx="10194">
                  <c:v>97</c:v>
                </c:pt>
                <c:pt idx="10195">
                  <c:v>97</c:v>
                </c:pt>
                <c:pt idx="10196">
                  <c:v>97</c:v>
                </c:pt>
                <c:pt idx="10197">
                  <c:v>97</c:v>
                </c:pt>
                <c:pt idx="10198">
                  <c:v>97</c:v>
                </c:pt>
                <c:pt idx="10199">
                  <c:v>97</c:v>
                </c:pt>
                <c:pt idx="10200">
                  <c:v>97</c:v>
                </c:pt>
                <c:pt idx="10201">
                  <c:v>97</c:v>
                </c:pt>
                <c:pt idx="10202">
                  <c:v>97</c:v>
                </c:pt>
                <c:pt idx="10203">
                  <c:v>97</c:v>
                </c:pt>
                <c:pt idx="10204">
                  <c:v>97</c:v>
                </c:pt>
                <c:pt idx="10205">
                  <c:v>97</c:v>
                </c:pt>
                <c:pt idx="10206">
                  <c:v>97</c:v>
                </c:pt>
                <c:pt idx="10207">
                  <c:v>96</c:v>
                </c:pt>
                <c:pt idx="10208">
                  <c:v>96</c:v>
                </c:pt>
                <c:pt idx="10209">
                  <c:v>96</c:v>
                </c:pt>
                <c:pt idx="10210">
                  <c:v>96</c:v>
                </c:pt>
                <c:pt idx="10211">
                  <c:v>96</c:v>
                </c:pt>
                <c:pt idx="10212">
                  <c:v>96</c:v>
                </c:pt>
                <c:pt idx="10213">
                  <c:v>96</c:v>
                </c:pt>
                <c:pt idx="10214">
                  <c:v>96</c:v>
                </c:pt>
                <c:pt idx="10215">
                  <c:v>96</c:v>
                </c:pt>
                <c:pt idx="10216">
                  <c:v>96</c:v>
                </c:pt>
                <c:pt idx="10217">
                  <c:v>96</c:v>
                </c:pt>
                <c:pt idx="10218">
                  <c:v>96</c:v>
                </c:pt>
                <c:pt idx="10219">
                  <c:v>96</c:v>
                </c:pt>
                <c:pt idx="10220">
                  <c:v>96</c:v>
                </c:pt>
                <c:pt idx="10221">
                  <c:v>96</c:v>
                </c:pt>
                <c:pt idx="10222">
                  <c:v>96</c:v>
                </c:pt>
                <c:pt idx="10223">
                  <c:v>96</c:v>
                </c:pt>
                <c:pt idx="10224">
                  <c:v>96</c:v>
                </c:pt>
                <c:pt idx="10225">
                  <c:v>96</c:v>
                </c:pt>
                <c:pt idx="10226">
                  <c:v>96</c:v>
                </c:pt>
                <c:pt idx="10227">
                  <c:v>96</c:v>
                </c:pt>
                <c:pt idx="10228">
                  <c:v>96</c:v>
                </c:pt>
                <c:pt idx="10229">
                  <c:v>96</c:v>
                </c:pt>
                <c:pt idx="10230">
                  <c:v>96</c:v>
                </c:pt>
                <c:pt idx="10231">
                  <c:v>95</c:v>
                </c:pt>
                <c:pt idx="10232">
                  <c:v>95</c:v>
                </c:pt>
                <c:pt idx="10233">
                  <c:v>95</c:v>
                </c:pt>
                <c:pt idx="10234">
                  <c:v>95</c:v>
                </c:pt>
                <c:pt idx="10235">
                  <c:v>95</c:v>
                </c:pt>
                <c:pt idx="10236">
                  <c:v>95</c:v>
                </c:pt>
                <c:pt idx="10237">
                  <c:v>95</c:v>
                </c:pt>
                <c:pt idx="10238">
                  <c:v>95</c:v>
                </c:pt>
                <c:pt idx="10239">
                  <c:v>95</c:v>
                </c:pt>
                <c:pt idx="10240">
                  <c:v>95</c:v>
                </c:pt>
                <c:pt idx="10241">
                  <c:v>95</c:v>
                </c:pt>
                <c:pt idx="10242">
                  <c:v>95</c:v>
                </c:pt>
                <c:pt idx="10243">
                  <c:v>95</c:v>
                </c:pt>
                <c:pt idx="10244">
                  <c:v>95</c:v>
                </c:pt>
                <c:pt idx="10245">
                  <c:v>95</c:v>
                </c:pt>
                <c:pt idx="10246">
                  <c:v>94</c:v>
                </c:pt>
                <c:pt idx="10247">
                  <c:v>94</c:v>
                </c:pt>
                <c:pt idx="10248">
                  <c:v>94</c:v>
                </c:pt>
                <c:pt idx="10249">
                  <c:v>94</c:v>
                </c:pt>
                <c:pt idx="10250">
                  <c:v>94</c:v>
                </c:pt>
                <c:pt idx="10251">
                  <c:v>94</c:v>
                </c:pt>
                <c:pt idx="10252">
                  <c:v>94</c:v>
                </c:pt>
                <c:pt idx="10253">
                  <c:v>94</c:v>
                </c:pt>
                <c:pt idx="10254">
                  <c:v>94</c:v>
                </c:pt>
                <c:pt idx="10255">
                  <c:v>94</c:v>
                </c:pt>
                <c:pt idx="10256">
                  <c:v>94</c:v>
                </c:pt>
                <c:pt idx="10257">
                  <c:v>94</c:v>
                </c:pt>
                <c:pt idx="10258">
                  <c:v>94</c:v>
                </c:pt>
                <c:pt idx="10259">
                  <c:v>94</c:v>
                </c:pt>
                <c:pt idx="10260">
                  <c:v>94</c:v>
                </c:pt>
                <c:pt idx="10261">
                  <c:v>94</c:v>
                </c:pt>
                <c:pt idx="10262">
                  <c:v>94</c:v>
                </c:pt>
                <c:pt idx="10263">
                  <c:v>94</c:v>
                </c:pt>
                <c:pt idx="10264">
                  <c:v>94</c:v>
                </c:pt>
                <c:pt idx="10265">
                  <c:v>94</c:v>
                </c:pt>
                <c:pt idx="10266">
                  <c:v>94</c:v>
                </c:pt>
                <c:pt idx="10267">
                  <c:v>94</c:v>
                </c:pt>
                <c:pt idx="10268">
                  <c:v>94</c:v>
                </c:pt>
                <c:pt idx="10269">
                  <c:v>94</c:v>
                </c:pt>
                <c:pt idx="10270">
                  <c:v>94</c:v>
                </c:pt>
                <c:pt idx="10271">
                  <c:v>94</c:v>
                </c:pt>
                <c:pt idx="10272">
                  <c:v>94</c:v>
                </c:pt>
                <c:pt idx="10273">
                  <c:v>94</c:v>
                </c:pt>
                <c:pt idx="10274">
                  <c:v>94</c:v>
                </c:pt>
                <c:pt idx="10275">
                  <c:v>94</c:v>
                </c:pt>
                <c:pt idx="10276">
                  <c:v>94</c:v>
                </c:pt>
                <c:pt idx="10277">
                  <c:v>94</c:v>
                </c:pt>
                <c:pt idx="10278">
                  <c:v>94</c:v>
                </c:pt>
                <c:pt idx="10279">
                  <c:v>94</c:v>
                </c:pt>
                <c:pt idx="10280">
                  <c:v>94</c:v>
                </c:pt>
                <c:pt idx="10281">
                  <c:v>94</c:v>
                </c:pt>
                <c:pt idx="10282">
                  <c:v>94</c:v>
                </c:pt>
                <c:pt idx="10283">
                  <c:v>94</c:v>
                </c:pt>
                <c:pt idx="10284">
                  <c:v>94</c:v>
                </c:pt>
                <c:pt idx="10285">
                  <c:v>94</c:v>
                </c:pt>
                <c:pt idx="10286">
                  <c:v>94</c:v>
                </c:pt>
                <c:pt idx="10287">
                  <c:v>94</c:v>
                </c:pt>
                <c:pt idx="10288">
                  <c:v>94</c:v>
                </c:pt>
                <c:pt idx="10289">
                  <c:v>94</c:v>
                </c:pt>
                <c:pt idx="10290">
                  <c:v>94</c:v>
                </c:pt>
                <c:pt idx="10291">
                  <c:v>94</c:v>
                </c:pt>
                <c:pt idx="10292">
                  <c:v>94</c:v>
                </c:pt>
                <c:pt idx="10293">
                  <c:v>94</c:v>
                </c:pt>
                <c:pt idx="10294">
                  <c:v>94</c:v>
                </c:pt>
                <c:pt idx="10295">
                  <c:v>94</c:v>
                </c:pt>
                <c:pt idx="10296">
                  <c:v>94</c:v>
                </c:pt>
                <c:pt idx="10297">
                  <c:v>94</c:v>
                </c:pt>
                <c:pt idx="10298">
                  <c:v>94</c:v>
                </c:pt>
                <c:pt idx="10299">
                  <c:v>94</c:v>
                </c:pt>
                <c:pt idx="10300">
                  <c:v>94</c:v>
                </c:pt>
                <c:pt idx="10301">
                  <c:v>94</c:v>
                </c:pt>
                <c:pt idx="10302">
                  <c:v>94</c:v>
                </c:pt>
                <c:pt idx="10303">
                  <c:v>94</c:v>
                </c:pt>
                <c:pt idx="10304">
                  <c:v>94</c:v>
                </c:pt>
                <c:pt idx="10305">
                  <c:v>94</c:v>
                </c:pt>
                <c:pt idx="10306">
                  <c:v>94</c:v>
                </c:pt>
                <c:pt idx="10307">
                  <c:v>94</c:v>
                </c:pt>
                <c:pt idx="10308">
                  <c:v>94</c:v>
                </c:pt>
                <c:pt idx="10309">
                  <c:v>94</c:v>
                </c:pt>
                <c:pt idx="10310">
                  <c:v>94</c:v>
                </c:pt>
                <c:pt idx="10311">
                  <c:v>94</c:v>
                </c:pt>
                <c:pt idx="10312">
                  <c:v>94</c:v>
                </c:pt>
                <c:pt idx="10313">
                  <c:v>94</c:v>
                </c:pt>
                <c:pt idx="10314">
                  <c:v>94</c:v>
                </c:pt>
                <c:pt idx="10315">
                  <c:v>94</c:v>
                </c:pt>
                <c:pt idx="10316">
                  <c:v>94</c:v>
                </c:pt>
                <c:pt idx="10317">
                  <c:v>94</c:v>
                </c:pt>
                <c:pt idx="10318">
                  <c:v>94</c:v>
                </c:pt>
                <c:pt idx="10319">
                  <c:v>94</c:v>
                </c:pt>
                <c:pt idx="10320">
                  <c:v>94</c:v>
                </c:pt>
                <c:pt idx="10321">
                  <c:v>94</c:v>
                </c:pt>
                <c:pt idx="10322">
                  <c:v>94</c:v>
                </c:pt>
                <c:pt idx="10323">
                  <c:v>93</c:v>
                </c:pt>
                <c:pt idx="10324">
                  <c:v>93</c:v>
                </c:pt>
                <c:pt idx="10325">
                  <c:v>93</c:v>
                </c:pt>
                <c:pt idx="10326">
                  <c:v>93</c:v>
                </c:pt>
                <c:pt idx="10327">
                  <c:v>93</c:v>
                </c:pt>
                <c:pt idx="10328">
                  <c:v>93</c:v>
                </c:pt>
                <c:pt idx="10329">
                  <c:v>93</c:v>
                </c:pt>
                <c:pt idx="10330">
                  <c:v>93</c:v>
                </c:pt>
                <c:pt idx="10331">
                  <c:v>93</c:v>
                </c:pt>
                <c:pt idx="10332">
                  <c:v>93</c:v>
                </c:pt>
                <c:pt idx="10333">
                  <c:v>93</c:v>
                </c:pt>
                <c:pt idx="10334">
                  <c:v>93</c:v>
                </c:pt>
                <c:pt idx="10335">
                  <c:v>93</c:v>
                </c:pt>
                <c:pt idx="10336">
                  <c:v>93</c:v>
                </c:pt>
                <c:pt idx="10337">
                  <c:v>93</c:v>
                </c:pt>
                <c:pt idx="10338">
                  <c:v>93</c:v>
                </c:pt>
                <c:pt idx="10339">
                  <c:v>93</c:v>
                </c:pt>
                <c:pt idx="10340">
                  <c:v>93</c:v>
                </c:pt>
                <c:pt idx="10341">
                  <c:v>93</c:v>
                </c:pt>
                <c:pt idx="10342">
                  <c:v>93</c:v>
                </c:pt>
                <c:pt idx="10343">
                  <c:v>93</c:v>
                </c:pt>
                <c:pt idx="10344">
                  <c:v>93</c:v>
                </c:pt>
                <c:pt idx="10345">
                  <c:v>93</c:v>
                </c:pt>
                <c:pt idx="10346">
                  <c:v>92</c:v>
                </c:pt>
                <c:pt idx="10347">
                  <c:v>92</c:v>
                </c:pt>
                <c:pt idx="10348">
                  <c:v>92</c:v>
                </c:pt>
                <c:pt idx="10349">
                  <c:v>92</c:v>
                </c:pt>
                <c:pt idx="10350">
                  <c:v>92</c:v>
                </c:pt>
                <c:pt idx="10351">
                  <c:v>92</c:v>
                </c:pt>
                <c:pt idx="10352">
                  <c:v>92</c:v>
                </c:pt>
                <c:pt idx="10353">
                  <c:v>92</c:v>
                </c:pt>
                <c:pt idx="10354">
                  <c:v>92</c:v>
                </c:pt>
                <c:pt idx="10355">
                  <c:v>92</c:v>
                </c:pt>
                <c:pt idx="10356">
                  <c:v>92</c:v>
                </c:pt>
                <c:pt idx="10357">
                  <c:v>92</c:v>
                </c:pt>
                <c:pt idx="10358">
                  <c:v>92</c:v>
                </c:pt>
                <c:pt idx="10359">
                  <c:v>92</c:v>
                </c:pt>
                <c:pt idx="10360">
                  <c:v>92</c:v>
                </c:pt>
                <c:pt idx="10361">
                  <c:v>92</c:v>
                </c:pt>
                <c:pt idx="10362">
                  <c:v>92</c:v>
                </c:pt>
                <c:pt idx="10363">
                  <c:v>92</c:v>
                </c:pt>
                <c:pt idx="10364">
                  <c:v>92</c:v>
                </c:pt>
                <c:pt idx="10365">
                  <c:v>92</c:v>
                </c:pt>
                <c:pt idx="10366">
                  <c:v>92</c:v>
                </c:pt>
                <c:pt idx="10367">
                  <c:v>92</c:v>
                </c:pt>
                <c:pt idx="10368">
                  <c:v>92</c:v>
                </c:pt>
                <c:pt idx="10369">
                  <c:v>92</c:v>
                </c:pt>
                <c:pt idx="10370">
                  <c:v>92</c:v>
                </c:pt>
                <c:pt idx="10371">
                  <c:v>92</c:v>
                </c:pt>
                <c:pt idx="10372">
                  <c:v>92</c:v>
                </c:pt>
                <c:pt idx="10373">
                  <c:v>92</c:v>
                </c:pt>
                <c:pt idx="10374">
                  <c:v>92</c:v>
                </c:pt>
                <c:pt idx="10375">
                  <c:v>92</c:v>
                </c:pt>
                <c:pt idx="10376">
                  <c:v>92</c:v>
                </c:pt>
                <c:pt idx="10377">
                  <c:v>92</c:v>
                </c:pt>
                <c:pt idx="10378">
                  <c:v>92</c:v>
                </c:pt>
                <c:pt idx="10379">
                  <c:v>92</c:v>
                </c:pt>
                <c:pt idx="10380">
                  <c:v>92</c:v>
                </c:pt>
                <c:pt idx="10381">
                  <c:v>92</c:v>
                </c:pt>
                <c:pt idx="10382">
                  <c:v>91</c:v>
                </c:pt>
                <c:pt idx="10383">
                  <c:v>91</c:v>
                </c:pt>
                <c:pt idx="10384">
                  <c:v>91</c:v>
                </c:pt>
                <c:pt idx="10385">
                  <c:v>92</c:v>
                </c:pt>
                <c:pt idx="10386">
                  <c:v>92</c:v>
                </c:pt>
                <c:pt idx="10387">
                  <c:v>92</c:v>
                </c:pt>
                <c:pt idx="10388">
                  <c:v>92</c:v>
                </c:pt>
                <c:pt idx="10389">
                  <c:v>91</c:v>
                </c:pt>
                <c:pt idx="10390">
                  <c:v>91</c:v>
                </c:pt>
                <c:pt idx="10391">
                  <c:v>92</c:v>
                </c:pt>
                <c:pt idx="10392">
                  <c:v>92</c:v>
                </c:pt>
                <c:pt idx="10393">
                  <c:v>91</c:v>
                </c:pt>
                <c:pt idx="10394">
                  <c:v>91</c:v>
                </c:pt>
                <c:pt idx="10395">
                  <c:v>91</c:v>
                </c:pt>
                <c:pt idx="10396">
                  <c:v>91</c:v>
                </c:pt>
                <c:pt idx="10397">
                  <c:v>91</c:v>
                </c:pt>
                <c:pt idx="10398">
                  <c:v>91</c:v>
                </c:pt>
                <c:pt idx="10399">
                  <c:v>91</c:v>
                </c:pt>
                <c:pt idx="10400">
                  <c:v>91</c:v>
                </c:pt>
                <c:pt idx="10401">
                  <c:v>91</c:v>
                </c:pt>
                <c:pt idx="10402">
                  <c:v>91</c:v>
                </c:pt>
                <c:pt idx="10403">
                  <c:v>91</c:v>
                </c:pt>
                <c:pt idx="10404">
                  <c:v>91</c:v>
                </c:pt>
                <c:pt idx="10405">
                  <c:v>91</c:v>
                </c:pt>
                <c:pt idx="10406">
                  <c:v>91</c:v>
                </c:pt>
                <c:pt idx="10407">
                  <c:v>91</c:v>
                </c:pt>
                <c:pt idx="10408">
                  <c:v>91</c:v>
                </c:pt>
                <c:pt idx="10409">
                  <c:v>91</c:v>
                </c:pt>
                <c:pt idx="10410">
                  <c:v>91</c:v>
                </c:pt>
                <c:pt idx="10411">
                  <c:v>91</c:v>
                </c:pt>
                <c:pt idx="10412">
                  <c:v>91</c:v>
                </c:pt>
                <c:pt idx="10413">
                  <c:v>91</c:v>
                </c:pt>
                <c:pt idx="10414">
                  <c:v>91</c:v>
                </c:pt>
                <c:pt idx="10415">
                  <c:v>91</c:v>
                </c:pt>
                <c:pt idx="10416">
                  <c:v>91</c:v>
                </c:pt>
                <c:pt idx="10417">
                  <c:v>91</c:v>
                </c:pt>
                <c:pt idx="10418">
                  <c:v>91</c:v>
                </c:pt>
                <c:pt idx="10419">
                  <c:v>91</c:v>
                </c:pt>
                <c:pt idx="10420">
                  <c:v>91</c:v>
                </c:pt>
                <c:pt idx="10421">
                  <c:v>91</c:v>
                </c:pt>
                <c:pt idx="10422">
                  <c:v>91</c:v>
                </c:pt>
                <c:pt idx="10423">
                  <c:v>91</c:v>
                </c:pt>
                <c:pt idx="10424">
                  <c:v>91</c:v>
                </c:pt>
                <c:pt idx="10425">
                  <c:v>91</c:v>
                </c:pt>
                <c:pt idx="10426">
                  <c:v>91</c:v>
                </c:pt>
                <c:pt idx="10427">
                  <c:v>91</c:v>
                </c:pt>
                <c:pt idx="10428">
                  <c:v>91</c:v>
                </c:pt>
                <c:pt idx="10429">
                  <c:v>91</c:v>
                </c:pt>
                <c:pt idx="10430">
                  <c:v>91</c:v>
                </c:pt>
                <c:pt idx="10431">
                  <c:v>91</c:v>
                </c:pt>
                <c:pt idx="10432">
                  <c:v>91</c:v>
                </c:pt>
                <c:pt idx="10433">
                  <c:v>91</c:v>
                </c:pt>
                <c:pt idx="10434">
                  <c:v>91</c:v>
                </c:pt>
                <c:pt idx="10435">
                  <c:v>91</c:v>
                </c:pt>
                <c:pt idx="10436">
                  <c:v>91</c:v>
                </c:pt>
                <c:pt idx="10437">
                  <c:v>91</c:v>
                </c:pt>
                <c:pt idx="10438">
                  <c:v>91</c:v>
                </c:pt>
                <c:pt idx="10439">
                  <c:v>91</c:v>
                </c:pt>
                <c:pt idx="10440">
                  <c:v>91</c:v>
                </c:pt>
                <c:pt idx="10441">
                  <c:v>91</c:v>
                </c:pt>
                <c:pt idx="10442">
                  <c:v>91</c:v>
                </c:pt>
                <c:pt idx="10443">
                  <c:v>91</c:v>
                </c:pt>
                <c:pt idx="10444">
                  <c:v>91</c:v>
                </c:pt>
                <c:pt idx="10445">
                  <c:v>91</c:v>
                </c:pt>
                <c:pt idx="10446">
                  <c:v>91</c:v>
                </c:pt>
                <c:pt idx="10447">
                  <c:v>91</c:v>
                </c:pt>
                <c:pt idx="10448">
                  <c:v>91</c:v>
                </c:pt>
                <c:pt idx="10449">
                  <c:v>91</c:v>
                </c:pt>
                <c:pt idx="10450">
                  <c:v>91</c:v>
                </c:pt>
                <c:pt idx="10451">
                  <c:v>90</c:v>
                </c:pt>
                <c:pt idx="10452">
                  <c:v>90</c:v>
                </c:pt>
                <c:pt idx="10453">
                  <c:v>90</c:v>
                </c:pt>
                <c:pt idx="10454">
                  <c:v>90</c:v>
                </c:pt>
                <c:pt idx="10455">
                  <c:v>90</c:v>
                </c:pt>
                <c:pt idx="10456">
                  <c:v>90</c:v>
                </c:pt>
                <c:pt idx="10457">
                  <c:v>90</c:v>
                </c:pt>
                <c:pt idx="10458">
                  <c:v>90</c:v>
                </c:pt>
                <c:pt idx="10459">
                  <c:v>90</c:v>
                </c:pt>
                <c:pt idx="10460">
                  <c:v>90</c:v>
                </c:pt>
                <c:pt idx="10461">
                  <c:v>90</c:v>
                </c:pt>
                <c:pt idx="10462">
                  <c:v>90</c:v>
                </c:pt>
                <c:pt idx="10463">
                  <c:v>90</c:v>
                </c:pt>
                <c:pt idx="10464">
                  <c:v>90</c:v>
                </c:pt>
                <c:pt idx="10465">
                  <c:v>90</c:v>
                </c:pt>
                <c:pt idx="10466">
                  <c:v>90</c:v>
                </c:pt>
                <c:pt idx="10467">
                  <c:v>90</c:v>
                </c:pt>
                <c:pt idx="10468">
                  <c:v>90</c:v>
                </c:pt>
                <c:pt idx="10469">
                  <c:v>90</c:v>
                </c:pt>
                <c:pt idx="10470">
                  <c:v>90</c:v>
                </c:pt>
                <c:pt idx="10471">
                  <c:v>90</c:v>
                </c:pt>
                <c:pt idx="10472">
                  <c:v>90</c:v>
                </c:pt>
                <c:pt idx="10473">
                  <c:v>90</c:v>
                </c:pt>
                <c:pt idx="10474">
                  <c:v>90</c:v>
                </c:pt>
                <c:pt idx="10475">
                  <c:v>90</c:v>
                </c:pt>
                <c:pt idx="10476">
                  <c:v>90</c:v>
                </c:pt>
                <c:pt idx="10477">
                  <c:v>90</c:v>
                </c:pt>
                <c:pt idx="10478">
                  <c:v>90</c:v>
                </c:pt>
                <c:pt idx="10479">
                  <c:v>90</c:v>
                </c:pt>
                <c:pt idx="10480">
                  <c:v>90</c:v>
                </c:pt>
                <c:pt idx="10481">
                  <c:v>90</c:v>
                </c:pt>
                <c:pt idx="10482">
                  <c:v>90</c:v>
                </c:pt>
                <c:pt idx="10483">
                  <c:v>90</c:v>
                </c:pt>
                <c:pt idx="10484">
                  <c:v>90</c:v>
                </c:pt>
                <c:pt idx="10485">
                  <c:v>90</c:v>
                </c:pt>
                <c:pt idx="10486">
                  <c:v>90</c:v>
                </c:pt>
                <c:pt idx="10487">
                  <c:v>90</c:v>
                </c:pt>
                <c:pt idx="10488">
                  <c:v>90</c:v>
                </c:pt>
                <c:pt idx="10489">
                  <c:v>90</c:v>
                </c:pt>
                <c:pt idx="10490">
                  <c:v>90</c:v>
                </c:pt>
                <c:pt idx="10491">
                  <c:v>90</c:v>
                </c:pt>
                <c:pt idx="10492">
                  <c:v>90</c:v>
                </c:pt>
                <c:pt idx="10493">
                  <c:v>90</c:v>
                </c:pt>
                <c:pt idx="10494">
                  <c:v>89</c:v>
                </c:pt>
                <c:pt idx="10495">
                  <c:v>89</c:v>
                </c:pt>
                <c:pt idx="10496">
                  <c:v>89</c:v>
                </c:pt>
                <c:pt idx="10497">
                  <c:v>89</c:v>
                </c:pt>
                <c:pt idx="10498">
                  <c:v>89</c:v>
                </c:pt>
                <c:pt idx="10499">
                  <c:v>89</c:v>
                </c:pt>
                <c:pt idx="10500">
                  <c:v>89</c:v>
                </c:pt>
                <c:pt idx="10501">
                  <c:v>89</c:v>
                </c:pt>
                <c:pt idx="10502">
                  <c:v>89</c:v>
                </c:pt>
                <c:pt idx="10503">
                  <c:v>89</c:v>
                </c:pt>
                <c:pt idx="10504">
                  <c:v>89</c:v>
                </c:pt>
                <c:pt idx="10505">
                  <c:v>89</c:v>
                </c:pt>
                <c:pt idx="10506">
                  <c:v>89</c:v>
                </c:pt>
                <c:pt idx="10507">
                  <c:v>89</c:v>
                </c:pt>
                <c:pt idx="10508">
                  <c:v>89</c:v>
                </c:pt>
                <c:pt idx="10509">
                  <c:v>89</c:v>
                </c:pt>
                <c:pt idx="10510">
                  <c:v>89</c:v>
                </c:pt>
                <c:pt idx="10511">
                  <c:v>89</c:v>
                </c:pt>
                <c:pt idx="10512">
                  <c:v>89</c:v>
                </c:pt>
                <c:pt idx="10513">
                  <c:v>89</c:v>
                </c:pt>
                <c:pt idx="10514">
                  <c:v>89</c:v>
                </c:pt>
                <c:pt idx="10515">
                  <c:v>89</c:v>
                </c:pt>
                <c:pt idx="10516">
                  <c:v>89</c:v>
                </c:pt>
                <c:pt idx="10517">
                  <c:v>89</c:v>
                </c:pt>
                <c:pt idx="10518">
                  <c:v>89</c:v>
                </c:pt>
                <c:pt idx="10519">
                  <c:v>89</c:v>
                </c:pt>
                <c:pt idx="10520">
                  <c:v>89</c:v>
                </c:pt>
                <c:pt idx="10521">
                  <c:v>89</c:v>
                </c:pt>
                <c:pt idx="10522">
                  <c:v>89</c:v>
                </c:pt>
                <c:pt idx="10523">
                  <c:v>89</c:v>
                </c:pt>
                <c:pt idx="10524">
                  <c:v>89</c:v>
                </c:pt>
                <c:pt idx="10525">
                  <c:v>89</c:v>
                </c:pt>
                <c:pt idx="10526">
                  <c:v>88</c:v>
                </c:pt>
                <c:pt idx="10527">
                  <c:v>88</c:v>
                </c:pt>
                <c:pt idx="10528">
                  <c:v>88</c:v>
                </c:pt>
                <c:pt idx="10529">
                  <c:v>88</c:v>
                </c:pt>
                <c:pt idx="10530">
                  <c:v>88</c:v>
                </c:pt>
                <c:pt idx="10531">
                  <c:v>88</c:v>
                </c:pt>
                <c:pt idx="10532">
                  <c:v>88</c:v>
                </c:pt>
                <c:pt idx="10533">
                  <c:v>88</c:v>
                </c:pt>
                <c:pt idx="10534">
                  <c:v>88</c:v>
                </c:pt>
                <c:pt idx="10535">
                  <c:v>88</c:v>
                </c:pt>
                <c:pt idx="10536">
                  <c:v>88</c:v>
                </c:pt>
                <c:pt idx="10537">
                  <c:v>88</c:v>
                </c:pt>
                <c:pt idx="10538">
                  <c:v>88</c:v>
                </c:pt>
                <c:pt idx="10539">
                  <c:v>88</c:v>
                </c:pt>
                <c:pt idx="10540">
                  <c:v>88</c:v>
                </c:pt>
                <c:pt idx="10541">
                  <c:v>88</c:v>
                </c:pt>
                <c:pt idx="10542">
                  <c:v>88</c:v>
                </c:pt>
                <c:pt idx="10543">
                  <c:v>88</c:v>
                </c:pt>
                <c:pt idx="10544">
                  <c:v>88</c:v>
                </c:pt>
                <c:pt idx="10545">
                  <c:v>88</c:v>
                </c:pt>
                <c:pt idx="10546">
                  <c:v>88</c:v>
                </c:pt>
                <c:pt idx="10547">
                  <c:v>88</c:v>
                </c:pt>
                <c:pt idx="10548">
                  <c:v>88</c:v>
                </c:pt>
                <c:pt idx="10549">
                  <c:v>88</c:v>
                </c:pt>
                <c:pt idx="10550">
                  <c:v>88</c:v>
                </c:pt>
                <c:pt idx="10551">
                  <c:v>88</c:v>
                </c:pt>
                <c:pt idx="10552">
                  <c:v>88</c:v>
                </c:pt>
                <c:pt idx="10553">
                  <c:v>88</c:v>
                </c:pt>
                <c:pt idx="10554">
                  <c:v>88</c:v>
                </c:pt>
                <c:pt idx="10555">
                  <c:v>88</c:v>
                </c:pt>
                <c:pt idx="10556">
                  <c:v>88</c:v>
                </c:pt>
                <c:pt idx="10557">
                  <c:v>88</c:v>
                </c:pt>
                <c:pt idx="10558">
                  <c:v>88</c:v>
                </c:pt>
                <c:pt idx="10559">
                  <c:v>88</c:v>
                </c:pt>
                <c:pt idx="10560">
                  <c:v>88</c:v>
                </c:pt>
                <c:pt idx="10561">
                  <c:v>88</c:v>
                </c:pt>
                <c:pt idx="10562">
                  <c:v>88</c:v>
                </c:pt>
                <c:pt idx="10563">
                  <c:v>88</c:v>
                </c:pt>
                <c:pt idx="10564">
                  <c:v>88</c:v>
                </c:pt>
                <c:pt idx="10565">
                  <c:v>88</c:v>
                </c:pt>
                <c:pt idx="10566">
                  <c:v>88</c:v>
                </c:pt>
                <c:pt idx="10567">
                  <c:v>88</c:v>
                </c:pt>
                <c:pt idx="10568">
                  <c:v>88</c:v>
                </c:pt>
                <c:pt idx="10569">
                  <c:v>88</c:v>
                </c:pt>
                <c:pt idx="10570">
                  <c:v>88</c:v>
                </c:pt>
                <c:pt idx="10571">
                  <c:v>88</c:v>
                </c:pt>
                <c:pt idx="10572">
                  <c:v>88</c:v>
                </c:pt>
                <c:pt idx="10573">
                  <c:v>88</c:v>
                </c:pt>
                <c:pt idx="10574">
                  <c:v>88</c:v>
                </c:pt>
                <c:pt idx="10575">
                  <c:v>88</c:v>
                </c:pt>
                <c:pt idx="10576">
                  <c:v>88</c:v>
                </c:pt>
                <c:pt idx="10577">
                  <c:v>88</c:v>
                </c:pt>
                <c:pt idx="10578">
                  <c:v>88</c:v>
                </c:pt>
                <c:pt idx="10579">
                  <c:v>88</c:v>
                </c:pt>
                <c:pt idx="10580">
                  <c:v>88</c:v>
                </c:pt>
                <c:pt idx="10581">
                  <c:v>88</c:v>
                </c:pt>
                <c:pt idx="10582">
                  <c:v>88</c:v>
                </c:pt>
                <c:pt idx="10583">
                  <c:v>88</c:v>
                </c:pt>
                <c:pt idx="10584">
                  <c:v>88</c:v>
                </c:pt>
                <c:pt idx="10585">
                  <c:v>88</c:v>
                </c:pt>
                <c:pt idx="10586">
                  <c:v>88</c:v>
                </c:pt>
                <c:pt idx="10587">
                  <c:v>88</c:v>
                </c:pt>
                <c:pt idx="10588">
                  <c:v>88</c:v>
                </c:pt>
                <c:pt idx="10589">
                  <c:v>88</c:v>
                </c:pt>
                <c:pt idx="10590">
                  <c:v>88</c:v>
                </c:pt>
                <c:pt idx="10591">
                  <c:v>88</c:v>
                </c:pt>
                <c:pt idx="10592">
                  <c:v>88</c:v>
                </c:pt>
                <c:pt idx="10593">
                  <c:v>88</c:v>
                </c:pt>
                <c:pt idx="10594">
                  <c:v>88</c:v>
                </c:pt>
                <c:pt idx="10595">
                  <c:v>88</c:v>
                </c:pt>
                <c:pt idx="10596">
                  <c:v>88</c:v>
                </c:pt>
                <c:pt idx="10597">
                  <c:v>88</c:v>
                </c:pt>
                <c:pt idx="10598">
                  <c:v>88</c:v>
                </c:pt>
                <c:pt idx="10599">
                  <c:v>88</c:v>
                </c:pt>
                <c:pt idx="10600">
                  <c:v>88</c:v>
                </c:pt>
                <c:pt idx="10601">
                  <c:v>87</c:v>
                </c:pt>
                <c:pt idx="10602">
                  <c:v>87</c:v>
                </c:pt>
                <c:pt idx="10603">
                  <c:v>87</c:v>
                </c:pt>
                <c:pt idx="10604">
                  <c:v>87</c:v>
                </c:pt>
                <c:pt idx="10605">
                  <c:v>87</c:v>
                </c:pt>
                <c:pt idx="10606">
                  <c:v>87</c:v>
                </c:pt>
                <c:pt idx="10607">
                  <c:v>87</c:v>
                </c:pt>
                <c:pt idx="10608">
                  <c:v>87</c:v>
                </c:pt>
                <c:pt idx="10609">
                  <c:v>87</c:v>
                </c:pt>
                <c:pt idx="10610">
                  <c:v>87</c:v>
                </c:pt>
                <c:pt idx="10611">
                  <c:v>87</c:v>
                </c:pt>
                <c:pt idx="10612">
                  <c:v>87</c:v>
                </c:pt>
                <c:pt idx="10613">
                  <c:v>87</c:v>
                </c:pt>
                <c:pt idx="10614">
                  <c:v>87</c:v>
                </c:pt>
                <c:pt idx="10615">
                  <c:v>87</c:v>
                </c:pt>
                <c:pt idx="10616">
                  <c:v>87</c:v>
                </c:pt>
                <c:pt idx="10617">
                  <c:v>86</c:v>
                </c:pt>
                <c:pt idx="10618">
                  <c:v>86</c:v>
                </c:pt>
                <c:pt idx="10619">
                  <c:v>86</c:v>
                </c:pt>
                <c:pt idx="10620">
                  <c:v>86</c:v>
                </c:pt>
                <c:pt idx="10621">
                  <c:v>86</c:v>
                </c:pt>
                <c:pt idx="10622">
                  <c:v>86</c:v>
                </c:pt>
                <c:pt idx="10623">
                  <c:v>86</c:v>
                </c:pt>
                <c:pt idx="10624">
                  <c:v>86</c:v>
                </c:pt>
                <c:pt idx="10625">
                  <c:v>86</c:v>
                </c:pt>
                <c:pt idx="10626">
                  <c:v>86</c:v>
                </c:pt>
                <c:pt idx="10627">
                  <c:v>86</c:v>
                </c:pt>
                <c:pt idx="10628">
                  <c:v>86</c:v>
                </c:pt>
                <c:pt idx="10629">
                  <c:v>86</c:v>
                </c:pt>
                <c:pt idx="10630">
                  <c:v>86</c:v>
                </c:pt>
                <c:pt idx="10631">
                  <c:v>86</c:v>
                </c:pt>
                <c:pt idx="10632">
                  <c:v>86</c:v>
                </c:pt>
                <c:pt idx="10633">
                  <c:v>86</c:v>
                </c:pt>
                <c:pt idx="10634">
                  <c:v>86</c:v>
                </c:pt>
                <c:pt idx="10635">
                  <c:v>86</c:v>
                </c:pt>
                <c:pt idx="10636">
                  <c:v>86</c:v>
                </c:pt>
                <c:pt idx="10637">
                  <c:v>86</c:v>
                </c:pt>
                <c:pt idx="10638">
                  <c:v>86</c:v>
                </c:pt>
                <c:pt idx="10639">
                  <c:v>86</c:v>
                </c:pt>
                <c:pt idx="10640">
                  <c:v>86</c:v>
                </c:pt>
                <c:pt idx="10641">
                  <c:v>86</c:v>
                </c:pt>
                <c:pt idx="10642">
                  <c:v>86</c:v>
                </c:pt>
                <c:pt idx="10643">
                  <c:v>86</c:v>
                </c:pt>
                <c:pt idx="10644">
                  <c:v>86</c:v>
                </c:pt>
                <c:pt idx="10645">
                  <c:v>86</c:v>
                </c:pt>
                <c:pt idx="10646">
                  <c:v>86</c:v>
                </c:pt>
                <c:pt idx="10647">
                  <c:v>86</c:v>
                </c:pt>
                <c:pt idx="10648">
                  <c:v>86</c:v>
                </c:pt>
                <c:pt idx="10649">
                  <c:v>86</c:v>
                </c:pt>
                <c:pt idx="10650">
                  <c:v>86</c:v>
                </c:pt>
                <c:pt idx="10651">
                  <c:v>86</c:v>
                </c:pt>
                <c:pt idx="10652">
                  <c:v>86</c:v>
                </c:pt>
                <c:pt idx="10653">
                  <c:v>86</c:v>
                </c:pt>
                <c:pt idx="10654">
                  <c:v>86</c:v>
                </c:pt>
                <c:pt idx="10655">
                  <c:v>86</c:v>
                </c:pt>
                <c:pt idx="10656">
                  <c:v>86</c:v>
                </c:pt>
                <c:pt idx="10657">
                  <c:v>86</c:v>
                </c:pt>
                <c:pt idx="10658">
                  <c:v>86</c:v>
                </c:pt>
                <c:pt idx="10659">
                  <c:v>86</c:v>
                </c:pt>
                <c:pt idx="10660">
                  <c:v>86</c:v>
                </c:pt>
                <c:pt idx="10661">
                  <c:v>86</c:v>
                </c:pt>
                <c:pt idx="10662">
                  <c:v>86</c:v>
                </c:pt>
                <c:pt idx="10663">
                  <c:v>86</c:v>
                </c:pt>
                <c:pt idx="10664">
                  <c:v>86</c:v>
                </c:pt>
                <c:pt idx="10665">
                  <c:v>86</c:v>
                </c:pt>
                <c:pt idx="10666">
                  <c:v>85</c:v>
                </c:pt>
                <c:pt idx="10667">
                  <c:v>85</c:v>
                </c:pt>
                <c:pt idx="10668">
                  <c:v>85</c:v>
                </c:pt>
                <c:pt idx="10669">
                  <c:v>85</c:v>
                </c:pt>
                <c:pt idx="10670">
                  <c:v>85</c:v>
                </c:pt>
                <c:pt idx="10671">
                  <c:v>85</c:v>
                </c:pt>
                <c:pt idx="10672">
                  <c:v>85</c:v>
                </c:pt>
                <c:pt idx="10673">
                  <c:v>85</c:v>
                </c:pt>
                <c:pt idx="10674">
                  <c:v>85</c:v>
                </c:pt>
                <c:pt idx="10675">
                  <c:v>85</c:v>
                </c:pt>
                <c:pt idx="10676">
                  <c:v>85</c:v>
                </c:pt>
                <c:pt idx="10677">
                  <c:v>85</c:v>
                </c:pt>
                <c:pt idx="10678">
                  <c:v>85</c:v>
                </c:pt>
                <c:pt idx="10679">
                  <c:v>85</c:v>
                </c:pt>
                <c:pt idx="10680">
                  <c:v>85</c:v>
                </c:pt>
                <c:pt idx="10681">
                  <c:v>85</c:v>
                </c:pt>
                <c:pt idx="10682">
                  <c:v>85</c:v>
                </c:pt>
                <c:pt idx="10683">
                  <c:v>85</c:v>
                </c:pt>
                <c:pt idx="10684">
                  <c:v>85</c:v>
                </c:pt>
                <c:pt idx="10685">
                  <c:v>85</c:v>
                </c:pt>
                <c:pt idx="10686">
                  <c:v>85</c:v>
                </c:pt>
                <c:pt idx="10687">
                  <c:v>85</c:v>
                </c:pt>
                <c:pt idx="10688">
                  <c:v>85</c:v>
                </c:pt>
                <c:pt idx="10689">
                  <c:v>85</c:v>
                </c:pt>
                <c:pt idx="10690">
                  <c:v>85</c:v>
                </c:pt>
                <c:pt idx="10691">
                  <c:v>85</c:v>
                </c:pt>
                <c:pt idx="10692">
                  <c:v>85</c:v>
                </c:pt>
                <c:pt idx="10693">
                  <c:v>85</c:v>
                </c:pt>
                <c:pt idx="10694">
                  <c:v>85</c:v>
                </c:pt>
                <c:pt idx="10695">
                  <c:v>85</c:v>
                </c:pt>
                <c:pt idx="10696">
                  <c:v>85</c:v>
                </c:pt>
                <c:pt idx="10697">
                  <c:v>85</c:v>
                </c:pt>
                <c:pt idx="10698">
                  <c:v>85</c:v>
                </c:pt>
                <c:pt idx="10699">
                  <c:v>85</c:v>
                </c:pt>
                <c:pt idx="10700">
                  <c:v>85</c:v>
                </c:pt>
                <c:pt idx="10701">
                  <c:v>85</c:v>
                </c:pt>
                <c:pt idx="10702">
                  <c:v>85</c:v>
                </c:pt>
                <c:pt idx="10703">
                  <c:v>85</c:v>
                </c:pt>
                <c:pt idx="10704">
                  <c:v>85</c:v>
                </c:pt>
                <c:pt idx="10705">
                  <c:v>85</c:v>
                </c:pt>
                <c:pt idx="10706">
                  <c:v>85</c:v>
                </c:pt>
                <c:pt idx="10707">
                  <c:v>85</c:v>
                </c:pt>
                <c:pt idx="10708">
                  <c:v>85</c:v>
                </c:pt>
                <c:pt idx="10709">
                  <c:v>85</c:v>
                </c:pt>
                <c:pt idx="10710">
                  <c:v>85</c:v>
                </c:pt>
                <c:pt idx="10711">
                  <c:v>85</c:v>
                </c:pt>
                <c:pt idx="10712">
                  <c:v>85</c:v>
                </c:pt>
                <c:pt idx="10713">
                  <c:v>85</c:v>
                </c:pt>
                <c:pt idx="10714">
                  <c:v>85</c:v>
                </c:pt>
                <c:pt idx="10715">
                  <c:v>85</c:v>
                </c:pt>
                <c:pt idx="10716">
                  <c:v>85</c:v>
                </c:pt>
                <c:pt idx="10717">
                  <c:v>85</c:v>
                </c:pt>
                <c:pt idx="10718">
                  <c:v>85</c:v>
                </c:pt>
                <c:pt idx="10719">
                  <c:v>85</c:v>
                </c:pt>
                <c:pt idx="10720">
                  <c:v>85</c:v>
                </c:pt>
                <c:pt idx="10721">
                  <c:v>85</c:v>
                </c:pt>
                <c:pt idx="10722">
                  <c:v>85</c:v>
                </c:pt>
                <c:pt idx="10723">
                  <c:v>85</c:v>
                </c:pt>
                <c:pt idx="10724">
                  <c:v>85</c:v>
                </c:pt>
                <c:pt idx="10725">
                  <c:v>85</c:v>
                </c:pt>
                <c:pt idx="10726">
                  <c:v>85</c:v>
                </c:pt>
                <c:pt idx="10727">
                  <c:v>85</c:v>
                </c:pt>
                <c:pt idx="10728">
                  <c:v>85</c:v>
                </c:pt>
                <c:pt idx="10729">
                  <c:v>85</c:v>
                </c:pt>
                <c:pt idx="10730">
                  <c:v>85</c:v>
                </c:pt>
                <c:pt idx="10731">
                  <c:v>85</c:v>
                </c:pt>
                <c:pt idx="10732">
                  <c:v>85</c:v>
                </c:pt>
                <c:pt idx="10733">
                  <c:v>85</c:v>
                </c:pt>
                <c:pt idx="10734">
                  <c:v>85</c:v>
                </c:pt>
                <c:pt idx="10735">
                  <c:v>85</c:v>
                </c:pt>
                <c:pt idx="10736">
                  <c:v>85</c:v>
                </c:pt>
                <c:pt idx="10737">
                  <c:v>85</c:v>
                </c:pt>
                <c:pt idx="10738">
                  <c:v>85</c:v>
                </c:pt>
                <c:pt idx="10739">
                  <c:v>85</c:v>
                </c:pt>
                <c:pt idx="10740">
                  <c:v>85</c:v>
                </c:pt>
                <c:pt idx="10741">
                  <c:v>85</c:v>
                </c:pt>
                <c:pt idx="10742">
                  <c:v>84</c:v>
                </c:pt>
                <c:pt idx="10743">
                  <c:v>84</c:v>
                </c:pt>
                <c:pt idx="10744">
                  <c:v>84</c:v>
                </c:pt>
                <c:pt idx="10745">
                  <c:v>84</c:v>
                </c:pt>
                <c:pt idx="10746">
                  <c:v>84</c:v>
                </c:pt>
                <c:pt idx="10747">
                  <c:v>84</c:v>
                </c:pt>
                <c:pt idx="10748">
                  <c:v>84</c:v>
                </c:pt>
                <c:pt idx="10749">
                  <c:v>84</c:v>
                </c:pt>
                <c:pt idx="10750">
                  <c:v>84</c:v>
                </c:pt>
                <c:pt idx="10751">
                  <c:v>84</c:v>
                </c:pt>
                <c:pt idx="10752">
                  <c:v>84</c:v>
                </c:pt>
                <c:pt idx="10753">
                  <c:v>84</c:v>
                </c:pt>
                <c:pt idx="10754">
                  <c:v>84</c:v>
                </c:pt>
                <c:pt idx="10755">
                  <c:v>84</c:v>
                </c:pt>
                <c:pt idx="10756">
                  <c:v>84</c:v>
                </c:pt>
                <c:pt idx="10757">
                  <c:v>84</c:v>
                </c:pt>
                <c:pt idx="10758">
                  <c:v>84</c:v>
                </c:pt>
                <c:pt idx="10759">
                  <c:v>84</c:v>
                </c:pt>
                <c:pt idx="10760">
                  <c:v>84</c:v>
                </c:pt>
                <c:pt idx="10761">
                  <c:v>84</c:v>
                </c:pt>
                <c:pt idx="10762">
                  <c:v>84</c:v>
                </c:pt>
                <c:pt idx="10763">
                  <c:v>84</c:v>
                </c:pt>
                <c:pt idx="10764">
                  <c:v>84</c:v>
                </c:pt>
                <c:pt idx="10765">
                  <c:v>84</c:v>
                </c:pt>
                <c:pt idx="10766">
                  <c:v>84</c:v>
                </c:pt>
                <c:pt idx="10767">
                  <c:v>84</c:v>
                </c:pt>
                <c:pt idx="10768">
                  <c:v>84</c:v>
                </c:pt>
                <c:pt idx="10769">
                  <c:v>84</c:v>
                </c:pt>
                <c:pt idx="10770">
                  <c:v>84</c:v>
                </c:pt>
                <c:pt idx="10771">
                  <c:v>84</c:v>
                </c:pt>
                <c:pt idx="10772">
                  <c:v>84</c:v>
                </c:pt>
                <c:pt idx="10773">
                  <c:v>84</c:v>
                </c:pt>
                <c:pt idx="10774">
                  <c:v>84</c:v>
                </c:pt>
                <c:pt idx="10775">
                  <c:v>84</c:v>
                </c:pt>
                <c:pt idx="10776">
                  <c:v>84</c:v>
                </c:pt>
                <c:pt idx="10777">
                  <c:v>84</c:v>
                </c:pt>
                <c:pt idx="10778">
                  <c:v>84</c:v>
                </c:pt>
                <c:pt idx="10779">
                  <c:v>84</c:v>
                </c:pt>
                <c:pt idx="10780">
                  <c:v>84</c:v>
                </c:pt>
                <c:pt idx="10781">
                  <c:v>84</c:v>
                </c:pt>
                <c:pt idx="10782">
                  <c:v>84</c:v>
                </c:pt>
                <c:pt idx="10783">
                  <c:v>84</c:v>
                </c:pt>
                <c:pt idx="10784">
                  <c:v>84</c:v>
                </c:pt>
                <c:pt idx="10785">
                  <c:v>84</c:v>
                </c:pt>
                <c:pt idx="10786">
                  <c:v>84</c:v>
                </c:pt>
                <c:pt idx="10787">
                  <c:v>84</c:v>
                </c:pt>
                <c:pt idx="10788">
                  <c:v>84</c:v>
                </c:pt>
                <c:pt idx="10789">
                  <c:v>83</c:v>
                </c:pt>
                <c:pt idx="10790">
                  <c:v>83</c:v>
                </c:pt>
                <c:pt idx="10791">
                  <c:v>83</c:v>
                </c:pt>
                <c:pt idx="10792">
                  <c:v>83</c:v>
                </c:pt>
                <c:pt idx="10793">
                  <c:v>83</c:v>
                </c:pt>
                <c:pt idx="10794">
                  <c:v>83</c:v>
                </c:pt>
                <c:pt idx="10795">
                  <c:v>83</c:v>
                </c:pt>
                <c:pt idx="10796">
                  <c:v>82</c:v>
                </c:pt>
                <c:pt idx="10797">
                  <c:v>82</c:v>
                </c:pt>
                <c:pt idx="10798">
                  <c:v>82</c:v>
                </c:pt>
                <c:pt idx="10799">
                  <c:v>82</c:v>
                </c:pt>
                <c:pt idx="10800">
                  <c:v>82</c:v>
                </c:pt>
                <c:pt idx="10801">
                  <c:v>82</c:v>
                </c:pt>
                <c:pt idx="10802">
                  <c:v>82</c:v>
                </c:pt>
                <c:pt idx="10803">
                  <c:v>82</c:v>
                </c:pt>
                <c:pt idx="10804">
                  <c:v>82</c:v>
                </c:pt>
                <c:pt idx="10805">
                  <c:v>82</c:v>
                </c:pt>
                <c:pt idx="10806">
                  <c:v>82</c:v>
                </c:pt>
                <c:pt idx="10807">
                  <c:v>82</c:v>
                </c:pt>
                <c:pt idx="10808">
                  <c:v>82</c:v>
                </c:pt>
                <c:pt idx="10809">
                  <c:v>82</c:v>
                </c:pt>
                <c:pt idx="10810">
                  <c:v>82</c:v>
                </c:pt>
                <c:pt idx="10811">
                  <c:v>81</c:v>
                </c:pt>
                <c:pt idx="10812">
                  <c:v>81</c:v>
                </c:pt>
                <c:pt idx="10813">
                  <c:v>81</c:v>
                </c:pt>
                <c:pt idx="10814">
                  <c:v>81</c:v>
                </c:pt>
                <c:pt idx="10815">
                  <c:v>81</c:v>
                </c:pt>
                <c:pt idx="10816">
                  <c:v>81</c:v>
                </c:pt>
                <c:pt idx="10817">
                  <c:v>81</c:v>
                </c:pt>
                <c:pt idx="10818">
                  <c:v>81</c:v>
                </c:pt>
                <c:pt idx="10819">
                  <c:v>81</c:v>
                </c:pt>
                <c:pt idx="10820">
                  <c:v>81</c:v>
                </c:pt>
                <c:pt idx="10821">
                  <c:v>81</c:v>
                </c:pt>
                <c:pt idx="10822">
                  <c:v>81</c:v>
                </c:pt>
                <c:pt idx="10823">
                  <c:v>81</c:v>
                </c:pt>
                <c:pt idx="10824">
                  <c:v>81</c:v>
                </c:pt>
                <c:pt idx="10825">
                  <c:v>81</c:v>
                </c:pt>
                <c:pt idx="10826">
                  <c:v>81</c:v>
                </c:pt>
                <c:pt idx="10827">
                  <c:v>81</c:v>
                </c:pt>
                <c:pt idx="10828">
                  <c:v>81</c:v>
                </c:pt>
                <c:pt idx="10829">
                  <c:v>81</c:v>
                </c:pt>
                <c:pt idx="10830">
                  <c:v>81</c:v>
                </c:pt>
                <c:pt idx="10831">
                  <c:v>81</c:v>
                </c:pt>
                <c:pt idx="10832">
                  <c:v>81</c:v>
                </c:pt>
                <c:pt idx="10833">
                  <c:v>81</c:v>
                </c:pt>
                <c:pt idx="10834">
                  <c:v>81</c:v>
                </c:pt>
                <c:pt idx="10835">
                  <c:v>81</c:v>
                </c:pt>
                <c:pt idx="10836">
                  <c:v>81</c:v>
                </c:pt>
                <c:pt idx="10837">
                  <c:v>81</c:v>
                </c:pt>
                <c:pt idx="10838">
                  <c:v>81</c:v>
                </c:pt>
                <c:pt idx="10839">
                  <c:v>81</c:v>
                </c:pt>
                <c:pt idx="10840">
                  <c:v>81</c:v>
                </c:pt>
                <c:pt idx="10841">
                  <c:v>81</c:v>
                </c:pt>
                <c:pt idx="10842">
                  <c:v>81</c:v>
                </c:pt>
                <c:pt idx="10843">
                  <c:v>80</c:v>
                </c:pt>
                <c:pt idx="10844">
                  <c:v>80</c:v>
                </c:pt>
                <c:pt idx="10845">
                  <c:v>80</c:v>
                </c:pt>
                <c:pt idx="10846">
                  <c:v>80</c:v>
                </c:pt>
                <c:pt idx="10847">
                  <c:v>80</c:v>
                </c:pt>
                <c:pt idx="10848">
                  <c:v>80</c:v>
                </c:pt>
                <c:pt idx="10849">
                  <c:v>80</c:v>
                </c:pt>
                <c:pt idx="10850">
                  <c:v>80</c:v>
                </c:pt>
                <c:pt idx="10851">
                  <c:v>80</c:v>
                </c:pt>
                <c:pt idx="10852">
                  <c:v>80</c:v>
                </c:pt>
                <c:pt idx="10853">
                  <c:v>80</c:v>
                </c:pt>
                <c:pt idx="10854">
                  <c:v>80</c:v>
                </c:pt>
                <c:pt idx="10855">
                  <c:v>80</c:v>
                </c:pt>
                <c:pt idx="10856">
                  <c:v>80</c:v>
                </c:pt>
                <c:pt idx="10857">
                  <c:v>80</c:v>
                </c:pt>
                <c:pt idx="10858">
                  <c:v>80</c:v>
                </c:pt>
                <c:pt idx="10859">
                  <c:v>80</c:v>
                </c:pt>
                <c:pt idx="10860">
                  <c:v>80</c:v>
                </c:pt>
                <c:pt idx="10861">
                  <c:v>80</c:v>
                </c:pt>
                <c:pt idx="10862">
                  <c:v>80</c:v>
                </c:pt>
                <c:pt idx="10863">
                  <c:v>79</c:v>
                </c:pt>
                <c:pt idx="10864">
                  <c:v>79</c:v>
                </c:pt>
                <c:pt idx="10865">
                  <c:v>79</c:v>
                </c:pt>
                <c:pt idx="10866">
                  <c:v>79</c:v>
                </c:pt>
                <c:pt idx="10867">
                  <c:v>79</c:v>
                </c:pt>
                <c:pt idx="10868">
                  <c:v>79</c:v>
                </c:pt>
                <c:pt idx="10869">
                  <c:v>79</c:v>
                </c:pt>
                <c:pt idx="10870">
                  <c:v>79</c:v>
                </c:pt>
                <c:pt idx="10871">
                  <c:v>79</c:v>
                </c:pt>
                <c:pt idx="10872">
                  <c:v>79</c:v>
                </c:pt>
                <c:pt idx="10873">
                  <c:v>79</c:v>
                </c:pt>
                <c:pt idx="10874">
                  <c:v>79</c:v>
                </c:pt>
                <c:pt idx="10875">
                  <c:v>78</c:v>
                </c:pt>
                <c:pt idx="10876">
                  <c:v>78</c:v>
                </c:pt>
                <c:pt idx="10877">
                  <c:v>78</c:v>
                </c:pt>
                <c:pt idx="10878">
                  <c:v>78</c:v>
                </c:pt>
                <c:pt idx="10879">
                  <c:v>78</c:v>
                </c:pt>
                <c:pt idx="10880">
                  <c:v>78</c:v>
                </c:pt>
                <c:pt idx="10881">
                  <c:v>78</c:v>
                </c:pt>
                <c:pt idx="10882">
                  <c:v>78</c:v>
                </c:pt>
                <c:pt idx="10883">
                  <c:v>78</c:v>
                </c:pt>
                <c:pt idx="10884">
                  <c:v>78</c:v>
                </c:pt>
                <c:pt idx="10885">
                  <c:v>78</c:v>
                </c:pt>
                <c:pt idx="10886">
                  <c:v>78</c:v>
                </c:pt>
                <c:pt idx="10887">
                  <c:v>78</c:v>
                </c:pt>
                <c:pt idx="10888">
                  <c:v>78</c:v>
                </c:pt>
                <c:pt idx="10889">
                  <c:v>78</c:v>
                </c:pt>
                <c:pt idx="10890">
                  <c:v>78</c:v>
                </c:pt>
                <c:pt idx="10891">
                  <c:v>78</c:v>
                </c:pt>
                <c:pt idx="10892">
                  <c:v>78</c:v>
                </c:pt>
                <c:pt idx="10893">
                  <c:v>78</c:v>
                </c:pt>
                <c:pt idx="10894">
                  <c:v>78</c:v>
                </c:pt>
                <c:pt idx="10895">
                  <c:v>78</c:v>
                </c:pt>
                <c:pt idx="10896">
                  <c:v>78</c:v>
                </c:pt>
                <c:pt idx="10897">
                  <c:v>78</c:v>
                </c:pt>
                <c:pt idx="10898">
                  <c:v>78</c:v>
                </c:pt>
                <c:pt idx="10899">
                  <c:v>78</c:v>
                </c:pt>
                <c:pt idx="10900">
                  <c:v>78</c:v>
                </c:pt>
                <c:pt idx="10901">
                  <c:v>78</c:v>
                </c:pt>
                <c:pt idx="10902">
                  <c:v>78</c:v>
                </c:pt>
                <c:pt idx="10903">
                  <c:v>78</c:v>
                </c:pt>
                <c:pt idx="10904">
                  <c:v>78</c:v>
                </c:pt>
                <c:pt idx="10905">
                  <c:v>78</c:v>
                </c:pt>
                <c:pt idx="10906">
                  <c:v>78</c:v>
                </c:pt>
                <c:pt idx="10907">
                  <c:v>78</c:v>
                </c:pt>
                <c:pt idx="10908">
                  <c:v>78</c:v>
                </c:pt>
                <c:pt idx="10909">
                  <c:v>78</c:v>
                </c:pt>
                <c:pt idx="10910">
                  <c:v>78</c:v>
                </c:pt>
                <c:pt idx="10911">
                  <c:v>78</c:v>
                </c:pt>
                <c:pt idx="10912">
                  <c:v>78</c:v>
                </c:pt>
                <c:pt idx="10913">
                  <c:v>78</c:v>
                </c:pt>
                <c:pt idx="10914">
                  <c:v>78</c:v>
                </c:pt>
                <c:pt idx="10915">
                  <c:v>77</c:v>
                </c:pt>
                <c:pt idx="10916">
                  <c:v>77</c:v>
                </c:pt>
                <c:pt idx="10917">
                  <c:v>77</c:v>
                </c:pt>
                <c:pt idx="10918">
                  <c:v>77</c:v>
                </c:pt>
                <c:pt idx="10919">
                  <c:v>77</c:v>
                </c:pt>
                <c:pt idx="10920">
                  <c:v>77</c:v>
                </c:pt>
                <c:pt idx="10921">
                  <c:v>77</c:v>
                </c:pt>
                <c:pt idx="10922">
                  <c:v>77</c:v>
                </c:pt>
                <c:pt idx="10923">
                  <c:v>77</c:v>
                </c:pt>
                <c:pt idx="10924">
                  <c:v>77</c:v>
                </c:pt>
                <c:pt idx="10925">
                  <c:v>77</c:v>
                </c:pt>
                <c:pt idx="10926">
                  <c:v>77</c:v>
                </c:pt>
                <c:pt idx="10927">
                  <c:v>77</c:v>
                </c:pt>
                <c:pt idx="10928">
                  <c:v>77</c:v>
                </c:pt>
                <c:pt idx="10929">
                  <c:v>77</c:v>
                </c:pt>
                <c:pt idx="10930">
                  <c:v>76</c:v>
                </c:pt>
                <c:pt idx="10931">
                  <c:v>76</c:v>
                </c:pt>
                <c:pt idx="10932">
                  <c:v>76</c:v>
                </c:pt>
                <c:pt idx="10933">
                  <c:v>76</c:v>
                </c:pt>
                <c:pt idx="10934">
                  <c:v>76</c:v>
                </c:pt>
                <c:pt idx="10935">
                  <c:v>76</c:v>
                </c:pt>
                <c:pt idx="10936">
                  <c:v>76</c:v>
                </c:pt>
                <c:pt idx="10937">
                  <c:v>76</c:v>
                </c:pt>
                <c:pt idx="10938">
                  <c:v>76</c:v>
                </c:pt>
                <c:pt idx="10939">
                  <c:v>76</c:v>
                </c:pt>
                <c:pt idx="10940">
                  <c:v>76</c:v>
                </c:pt>
                <c:pt idx="10941">
                  <c:v>76</c:v>
                </c:pt>
                <c:pt idx="10942">
                  <c:v>76</c:v>
                </c:pt>
                <c:pt idx="10943">
                  <c:v>76</c:v>
                </c:pt>
                <c:pt idx="10944">
                  <c:v>76</c:v>
                </c:pt>
                <c:pt idx="10945">
                  <c:v>76</c:v>
                </c:pt>
                <c:pt idx="10946">
                  <c:v>76</c:v>
                </c:pt>
                <c:pt idx="10947">
                  <c:v>76</c:v>
                </c:pt>
                <c:pt idx="10948">
                  <c:v>76</c:v>
                </c:pt>
                <c:pt idx="10949">
                  <c:v>76</c:v>
                </c:pt>
                <c:pt idx="10950">
                  <c:v>76</c:v>
                </c:pt>
                <c:pt idx="10951">
                  <c:v>76</c:v>
                </c:pt>
                <c:pt idx="10952">
                  <c:v>76</c:v>
                </c:pt>
                <c:pt idx="10953">
                  <c:v>76</c:v>
                </c:pt>
                <c:pt idx="10954">
                  <c:v>76</c:v>
                </c:pt>
                <c:pt idx="10955">
                  <c:v>76</c:v>
                </c:pt>
                <c:pt idx="10956">
                  <c:v>76</c:v>
                </c:pt>
                <c:pt idx="10957">
                  <c:v>76</c:v>
                </c:pt>
                <c:pt idx="10958">
                  <c:v>76</c:v>
                </c:pt>
                <c:pt idx="10959">
                  <c:v>76</c:v>
                </c:pt>
                <c:pt idx="10960">
                  <c:v>76</c:v>
                </c:pt>
                <c:pt idx="10961">
                  <c:v>76</c:v>
                </c:pt>
                <c:pt idx="10962">
                  <c:v>76</c:v>
                </c:pt>
                <c:pt idx="10963">
                  <c:v>76</c:v>
                </c:pt>
                <c:pt idx="10964">
                  <c:v>76</c:v>
                </c:pt>
                <c:pt idx="10965">
                  <c:v>76</c:v>
                </c:pt>
                <c:pt idx="10966">
                  <c:v>76</c:v>
                </c:pt>
                <c:pt idx="10967">
                  <c:v>76</c:v>
                </c:pt>
                <c:pt idx="10968">
                  <c:v>76</c:v>
                </c:pt>
                <c:pt idx="10969">
                  <c:v>76</c:v>
                </c:pt>
                <c:pt idx="10970">
                  <c:v>76</c:v>
                </c:pt>
                <c:pt idx="10971">
                  <c:v>76</c:v>
                </c:pt>
                <c:pt idx="10972">
                  <c:v>76</c:v>
                </c:pt>
                <c:pt idx="10973">
                  <c:v>76</c:v>
                </c:pt>
                <c:pt idx="10974">
                  <c:v>76</c:v>
                </c:pt>
                <c:pt idx="10975">
                  <c:v>76</c:v>
                </c:pt>
                <c:pt idx="10976">
                  <c:v>76</c:v>
                </c:pt>
                <c:pt idx="10977">
                  <c:v>75</c:v>
                </c:pt>
                <c:pt idx="10978">
                  <c:v>75</c:v>
                </c:pt>
                <c:pt idx="10979">
                  <c:v>75</c:v>
                </c:pt>
                <c:pt idx="10980">
                  <c:v>75</c:v>
                </c:pt>
                <c:pt idx="10981">
                  <c:v>75</c:v>
                </c:pt>
                <c:pt idx="10982">
                  <c:v>75</c:v>
                </c:pt>
                <c:pt idx="10983">
                  <c:v>74</c:v>
                </c:pt>
                <c:pt idx="10984">
                  <c:v>74</c:v>
                </c:pt>
                <c:pt idx="10985">
                  <c:v>73</c:v>
                </c:pt>
                <c:pt idx="10986">
                  <c:v>73</c:v>
                </c:pt>
                <c:pt idx="10987">
                  <c:v>73</c:v>
                </c:pt>
                <c:pt idx="10988">
                  <c:v>73</c:v>
                </c:pt>
                <c:pt idx="10989">
                  <c:v>73</c:v>
                </c:pt>
                <c:pt idx="10990">
                  <c:v>73</c:v>
                </c:pt>
                <c:pt idx="10991">
                  <c:v>73</c:v>
                </c:pt>
                <c:pt idx="10992">
                  <c:v>73</c:v>
                </c:pt>
                <c:pt idx="10993">
                  <c:v>73</c:v>
                </c:pt>
                <c:pt idx="10994">
                  <c:v>73</c:v>
                </c:pt>
                <c:pt idx="10995">
                  <c:v>73</c:v>
                </c:pt>
                <c:pt idx="10996">
                  <c:v>73</c:v>
                </c:pt>
                <c:pt idx="10997">
                  <c:v>73</c:v>
                </c:pt>
                <c:pt idx="10998">
                  <c:v>73</c:v>
                </c:pt>
                <c:pt idx="10999">
                  <c:v>73</c:v>
                </c:pt>
                <c:pt idx="11000">
                  <c:v>73</c:v>
                </c:pt>
                <c:pt idx="11001">
                  <c:v>73</c:v>
                </c:pt>
                <c:pt idx="11002">
                  <c:v>73</c:v>
                </c:pt>
                <c:pt idx="11003">
                  <c:v>73</c:v>
                </c:pt>
                <c:pt idx="11004">
                  <c:v>73</c:v>
                </c:pt>
                <c:pt idx="11005">
                  <c:v>73</c:v>
                </c:pt>
                <c:pt idx="11006">
                  <c:v>73</c:v>
                </c:pt>
                <c:pt idx="11007">
                  <c:v>73</c:v>
                </c:pt>
                <c:pt idx="11008">
                  <c:v>73</c:v>
                </c:pt>
                <c:pt idx="11009">
                  <c:v>73</c:v>
                </c:pt>
                <c:pt idx="11010">
                  <c:v>73</c:v>
                </c:pt>
                <c:pt idx="11011">
                  <c:v>73</c:v>
                </c:pt>
                <c:pt idx="11012">
                  <c:v>73</c:v>
                </c:pt>
                <c:pt idx="11013">
                  <c:v>73</c:v>
                </c:pt>
                <c:pt idx="11014">
                  <c:v>73</c:v>
                </c:pt>
                <c:pt idx="11015">
                  <c:v>73</c:v>
                </c:pt>
                <c:pt idx="11016">
                  <c:v>73</c:v>
                </c:pt>
                <c:pt idx="11017">
                  <c:v>73</c:v>
                </c:pt>
                <c:pt idx="11018">
                  <c:v>73</c:v>
                </c:pt>
                <c:pt idx="11019">
                  <c:v>73</c:v>
                </c:pt>
                <c:pt idx="11020">
                  <c:v>72</c:v>
                </c:pt>
                <c:pt idx="11021">
                  <c:v>72</c:v>
                </c:pt>
                <c:pt idx="11022">
                  <c:v>72</c:v>
                </c:pt>
                <c:pt idx="11023">
                  <c:v>72</c:v>
                </c:pt>
                <c:pt idx="11024">
                  <c:v>72</c:v>
                </c:pt>
                <c:pt idx="11025">
                  <c:v>72</c:v>
                </c:pt>
                <c:pt idx="11026">
                  <c:v>72</c:v>
                </c:pt>
                <c:pt idx="11027">
                  <c:v>72</c:v>
                </c:pt>
                <c:pt idx="11028">
                  <c:v>72</c:v>
                </c:pt>
                <c:pt idx="11029">
                  <c:v>72</c:v>
                </c:pt>
                <c:pt idx="11030">
                  <c:v>72</c:v>
                </c:pt>
                <c:pt idx="11031">
                  <c:v>72</c:v>
                </c:pt>
                <c:pt idx="11032">
                  <c:v>72</c:v>
                </c:pt>
                <c:pt idx="11033">
                  <c:v>72</c:v>
                </c:pt>
                <c:pt idx="11034">
                  <c:v>72</c:v>
                </c:pt>
                <c:pt idx="11035">
                  <c:v>72</c:v>
                </c:pt>
                <c:pt idx="11036">
                  <c:v>72</c:v>
                </c:pt>
                <c:pt idx="11037">
                  <c:v>72</c:v>
                </c:pt>
                <c:pt idx="11038">
                  <c:v>71</c:v>
                </c:pt>
                <c:pt idx="11039">
                  <c:v>71</c:v>
                </c:pt>
                <c:pt idx="11040">
                  <c:v>71</c:v>
                </c:pt>
                <c:pt idx="11041">
                  <c:v>71</c:v>
                </c:pt>
                <c:pt idx="11042">
                  <c:v>71</c:v>
                </c:pt>
                <c:pt idx="11043">
                  <c:v>71</c:v>
                </c:pt>
                <c:pt idx="11044">
                  <c:v>71</c:v>
                </c:pt>
                <c:pt idx="11045">
                  <c:v>71</c:v>
                </c:pt>
                <c:pt idx="11046">
                  <c:v>71</c:v>
                </c:pt>
                <c:pt idx="11047">
                  <c:v>71</c:v>
                </c:pt>
                <c:pt idx="11048">
                  <c:v>71</c:v>
                </c:pt>
                <c:pt idx="11049">
                  <c:v>71</c:v>
                </c:pt>
                <c:pt idx="11050">
                  <c:v>71</c:v>
                </c:pt>
                <c:pt idx="11051">
                  <c:v>70</c:v>
                </c:pt>
                <c:pt idx="11052">
                  <c:v>70</c:v>
                </c:pt>
                <c:pt idx="11053">
                  <c:v>70</c:v>
                </c:pt>
                <c:pt idx="11054">
                  <c:v>70</c:v>
                </c:pt>
                <c:pt idx="11055">
                  <c:v>70</c:v>
                </c:pt>
                <c:pt idx="11056">
                  <c:v>70</c:v>
                </c:pt>
                <c:pt idx="11057">
                  <c:v>70</c:v>
                </c:pt>
                <c:pt idx="11058">
                  <c:v>70</c:v>
                </c:pt>
                <c:pt idx="11059">
                  <c:v>70</c:v>
                </c:pt>
                <c:pt idx="11060">
                  <c:v>70</c:v>
                </c:pt>
                <c:pt idx="11061">
                  <c:v>70</c:v>
                </c:pt>
                <c:pt idx="11062">
                  <c:v>70</c:v>
                </c:pt>
                <c:pt idx="11063">
                  <c:v>70</c:v>
                </c:pt>
                <c:pt idx="11064">
                  <c:v>70</c:v>
                </c:pt>
                <c:pt idx="11065">
                  <c:v>70</c:v>
                </c:pt>
                <c:pt idx="11066">
                  <c:v>70</c:v>
                </c:pt>
                <c:pt idx="11067">
                  <c:v>70</c:v>
                </c:pt>
                <c:pt idx="11068">
                  <c:v>70</c:v>
                </c:pt>
                <c:pt idx="11069">
                  <c:v>70</c:v>
                </c:pt>
                <c:pt idx="11070">
                  <c:v>69</c:v>
                </c:pt>
                <c:pt idx="11071">
                  <c:v>69</c:v>
                </c:pt>
                <c:pt idx="11072">
                  <c:v>69</c:v>
                </c:pt>
                <c:pt idx="11073">
                  <c:v>69</c:v>
                </c:pt>
                <c:pt idx="11074">
                  <c:v>69</c:v>
                </c:pt>
                <c:pt idx="11075">
                  <c:v>69</c:v>
                </c:pt>
                <c:pt idx="11076">
                  <c:v>69</c:v>
                </c:pt>
                <c:pt idx="11077">
                  <c:v>69</c:v>
                </c:pt>
                <c:pt idx="11078">
                  <c:v>68</c:v>
                </c:pt>
                <c:pt idx="11079">
                  <c:v>68</c:v>
                </c:pt>
                <c:pt idx="11080">
                  <c:v>68</c:v>
                </c:pt>
                <c:pt idx="11081">
                  <c:v>68</c:v>
                </c:pt>
                <c:pt idx="11082">
                  <c:v>68</c:v>
                </c:pt>
                <c:pt idx="11083">
                  <c:v>68</c:v>
                </c:pt>
                <c:pt idx="11084">
                  <c:v>68</c:v>
                </c:pt>
                <c:pt idx="11085">
                  <c:v>68</c:v>
                </c:pt>
                <c:pt idx="11086">
                  <c:v>68</c:v>
                </c:pt>
                <c:pt idx="11087">
                  <c:v>67</c:v>
                </c:pt>
                <c:pt idx="11088">
                  <c:v>67</c:v>
                </c:pt>
                <c:pt idx="11089">
                  <c:v>67</c:v>
                </c:pt>
                <c:pt idx="11090">
                  <c:v>67</c:v>
                </c:pt>
                <c:pt idx="11091">
                  <c:v>67</c:v>
                </c:pt>
                <c:pt idx="11092">
                  <c:v>67</c:v>
                </c:pt>
                <c:pt idx="11093">
                  <c:v>67</c:v>
                </c:pt>
                <c:pt idx="11094">
                  <c:v>67</c:v>
                </c:pt>
                <c:pt idx="11095">
                  <c:v>66</c:v>
                </c:pt>
                <c:pt idx="11096">
                  <c:v>66</c:v>
                </c:pt>
                <c:pt idx="11097">
                  <c:v>67</c:v>
                </c:pt>
                <c:pt idx="11098">
                  <c:v>66</c:v>
                </c:pt>
                <c:pt idx="11099">
                  <c:v>66</c:v>
                </c:pt>
                <c:pt idx="11100">
                  <c:v>66</c:v>
                </c:pt>
                <c:pt idx="11101">
                  <c:v>66</c:v>
                </c:pt>
                <c:pt idx="11102">
                  <c:v>66</c:v>
                </c:pt>
                <c:pt idx="11103">
                  <c:v>66</c:v>
                </c:pt>
                <c:pt idx="11104">
                  <c:v>66</c:v>
                </c:pt>
                <c:pt idx="11105">
                  <c:v>66</c:v>
                </c:pt>
                <c:pt idx="11106">
                  <c:v>66</c:v>
                </c:pt>
                <c:pt idx="11107">
                  <c:v>66</c:v>
                </c:pt>
                <c:pt idx="11108">
                  <c:v>66</c:v>
                </c:pt>
                <c:pt idx="11109">
                  <c:v>66</c:v>
                </c:pt>
                <c:pt idx="11110">
                  <c:v>66</c:v>
                </c:pt>
                <c:pt idx="11111">
                  <c:v>66</c:v>
                </c:pt>
                <c:pt idx="11112">
                  <c:v>66</c:v>
                </c:pt>
                <c:pt idx="11113">
                  <c:v>66</c:v>
                </c:pt>
                <c:pt idx="11114">
                  <c:v>66</c:v>
                </c:pt>
                <c:pt idx="11115">
                  <c:v>66</c:v>
                </c:pt>
                <c:pt idx="11116">
                  <c:v>65</c:v>
                </c:pt>
                <c:pt idx="11117">
                  <c:v>65</c:v>
                </c:pt>
                <c:pt idx="11118">
                  <c:v>65</c:v>
                </c:pt>
                <c:pt idx="11119">
                  <c:v>65</c:v>
                </c:pt>
                <c:pt idx="11120">
                  <c:v>65</c:v>
                </c:pt>
                <c:pt idx="11121">
                  <c:v>65</c:v>
                </c:pt>
                <c:pt idx="11122">
                  <c:v>65</c:v>
                </c:pt>
                <c:pt idx="11123">
                  <c:v>65</c:v>
                </c:pt>
                <c:pt idx="11124">
                  <c:v>65</c:v>
                </c:pt>
                <c:pt idx="11125">
                  <c:v>64</c:v>
                </c:pt>
                <c:pt idx="11126">
                  <c:v>65</c:v>
                </c:pt>
                <c:pt idx="11127">
                  <c:v>65</c:v>
                </c:pt>
                <c:pt idx="11128">
                  <c:v>65</c:v>
                </c:pt>
                <c:pt idx="11129">
                  <c:v>65</c:v>
                </c:pt>
                <c:pt idx="11130">
                  <c:v>64</c:v>
                </c:pt>
                <c:pt idx="11131">
                  <c:v>64</c:v>
                </c:pt>
                <c:pt idx="11132">
                  <c:v>64</c:v>
                </c:pt>
                <c:pt idx="11133">
                  <c:v>64</c:v>
                </c:pt>
                <c:pt idx="11134">
                  <c:v>64</c:v>
                </c:pt>
                <c:pt idx="11135">
                  <c:v>64</c:v>
                </c:pt>
                <c:pt idx="11136">
                  <c:v>64</c:v>
                </c:pt>
                <c:pt idx="11137">
                  <c:v>64</c:v>
                </c:pt>
                <c:pt idx="11138">
                  <c:v>64</c:v>
                </c:pt>
                <c:pt idx="11139">
                  <c:v>64</c:v>
                </c:pt>
                <c:pt idx="11140">
                  <c:v>64</c:v>
                </c:pt>
                <c:pt idx="11141">
                  <c:v>64</c:v>
                </c:pt>
                <c:pt idx="11142">
                  <c:v>64</c:v>
                </c:pt>
                <c:pt idx="11143">
                  <c:v>64</c:v>
                </c:pt>
                <c:pt idx="11144">
                  <c:v>64</c:v>
                </c:pt>
                <c:pt idx="11145">
                  <c:v>64</c:v>
                </c:pt>
                <c:pt idx="11146">
                  <c:v>64</c:v>
                </c:pt>
                <c:pt idx="11147">
                  <c:v>64</c:v>
                </c:pt>
                <c:pt idx="11148">
                  <c:v>64</c:v>
                </c:pt>
                <c:pt idx="11149">
                  <c:v>64</c:v>
                </c:pt>
                <c:pt idx="11150">
                  <c:v>64</c:v>
                </c:pt>
                <c:pt idx="11151">
                  <c:v>64</c:v>
                </c:pt>
                <c:pt idx="11152">
                  <c:v>63</c:v>
                </c:pt>
                <c:pt idx="11153">
                  <c:v>63</c:v>
                </c:pt>
                <c:pt idx="11154">
                  <c:v>63</c:v>
                </c:pt>
                <c:pt idx="11155">
                  <c:v>63</c:v>
                </c:pt>
                <c:pt idx="11156">
                  <c:v>63</c:v>
                </c:pt>
                <c:pt idx="11157">
                  <c:v>63</c:v>
                </c:pt>
                <c:pt idx="11158">
                  <c:v>63</c:v>
                </c:pt>
                <c:pt idx="11159">
                  <c:v>63</c:v>
                </c:pt>
                <c:pt idx="11160">
                  <c:v>63</c:v>
                </c:pt>
                <c:pt idx="11161">
                  <c:v>63</c:v>
                </c:pt>
                <c:pt idx="11162">
                  <c:v>62</c:v>
                </c:pt>
                <c:pt idx="11163">
                  <c:v>62</c:v>
                </c:pt>
                <c:pt idx="11164">
                  <c:v>62</c:v>
                </c:pt>
                <c:pt idx="11165">
                  <c:v>62</c:v>
                </c:pt>
                <c:pt idx="11166">
                  <c:v>62</c:v>
                </c:pt>
                <c:pt idx="11167">
                  <c:v>62</c:v>
                </c:pt>
                <c:pt idx="11168">
                  <c:v>62</c:v>
                </c:pt>
                <c:pt idx="11169">
                  <c:v>62</c:v>
                </c:pt>
                <c:pt idx="11170">
                  <c:v>62</c:v>
                </c:pt>
                <c:pt idx="11171">
                  <c:v>62</c:v>
                </c:pt>
                <c:pt idx="11172">
                  <c:v>62</c:v>
                </c:pt>
                <c:pt idx="11173">
                  <c:v>62</c:v>
                </c:pt>
                <c:pt idx="11174">
                  <c:v>62</c:v>
                </c:pt>
                <c:pt idx="11175">
                  <c:v>62</c:v>
                </c:pt>
                <c:pt idx="11176">
                  <c:v>62</c:v>
                </c:pt>
                <c:pt idx="11177">
                  <c:v>62</c:v>
                </c:pt>
                <c:pt idx="11178">
                  <c:v>62</c:v>
                </c:pt>
                <c:pt idx="11179">
                  <c:v>62</c:v>
                </c:pt>
                <c:pt idx="11180">
                  <c:v>62</c:v>
                </c:pt>
                <c:pt idx="11181">
                  <c:v>62</c:v>
                </c:pt>
                <c:pt idx="11182">
                  <c:v>62</c:v>
                </c:pt>
                <c:pt idx="11183">
                  <c:v>61</c:v>
                </c:pt>
                <c:pt idx="11184">
                  <c:v>61</c:v>
                </c:pt>
                <c:pt idx="11185">
                  <c:v>61</c:v>
                </c:pt>
                <c:pt idx="11186">
                  <c:v>61</c:v>
                </c:pt>
                <c:pt idx="11187">
                  <c:v>61</c:v>
                </c:pt>
                <c:pt idx="11188">
                  <c:v>61</c:v>
                </c:pt>
                <c:pt idx="11189">
                  <c:v>61</c:v>
                </c:pt>
                <c:pt idx="11190">
                  <c:v>61</c:v>
                </c:pt>
                <c:pt idx="11191">
                  <c:v>61</c:v>
                </c:pt>
                <c:pt idx="11192">
                  <c:v>61</c:v>
                </c:pt>
                <c:pt idx="11193">
                  <c:v>61</c:v>
                </c:pt>
                <c:pt idx="11194">
                  <c:v>60</c:v>
                </c:pt>
                <c:pt idx="11195">
                  <c:v>60</c:v>
                </c:pt>
                <c:pt idx="11196">
                  <c:v>60</c:v>
                </c:pt>
                <c:pt idx="11197">
                  <c:v>60</c:v>
                </c:pt>
                <c:pt idx="11198">
                  <c:v>60</c:v>
                </c:pt>
                <c:pt idx="11199">
                  <c:v>60</c:v>
                </c:pt>
                <c:pt idx="11200">
                  <c:v>60</c:v>
                </c:pt>
                <c:pt idx="11201">
                  <c:v>60</c:v>
                </c:pt>
                <c:pt idx="11202">
                  <c:v>60</c:v>
                </c:pt>
                <c:pt idx="11203">
                  <c:v>60</c:v>
                </c:pt>
                <c:pt idx="11204">
                  <c:v>60</c:v>
                </c:pt>
                <c:pt idx="11205">
                  <c:v>60</c:v>
                </c:pt>
                <c:pt idx="11206">
                  <c:v>60</c:v>
                </c:pt>
                <c:pt idx="11207">
                  <c:v>60</c:v>
                </c:pt>
                <c:pt idx="11208">
                  <c:v>59</c:v>
                </c:pt>
                <c:pt idx="11209">
                  <c:v>59</c:v>
                </c:pt>
                <c:pt idx="11210">
                  <c:v>59</c:v>
                </c:pt>
                <c:pt idx="11211">
                  <c:v>59</c:v>
                </c:pt>
                <c:pt idx="11212">
                  <c:v>59</c:v>
                </c:pt>
                <c:pt idx="11213">
                  <c:v>59</c:v>
                </c:pt>
                <c:pt idx="11214">
                  <c:v>58</c:v>
                </c:pt>
                <c:pt idx="11215">
                  <c:v>58</c:v>
                </c:pt>
                <c:pt idx="11216">
                  <c:v>58</c:v>
                </c:pt>
                <c:pt idx="11217">
                  <c:v>58</c:v>
                </c:pt>
                <c:pt idx="11218">
                  <c:v>58</c:v>
                </c:pt>
                <c:pt idx="11219">
                  <c:v>58</c:v>
                </c:pt>
                <c:pt idx="11220">
                  <c:v>58</c:v>
                </c:pt>
                <c:pt idx="11221">
                  <c:v>58</c:v>
                </c:pt>
                <c:pt idx="11222">
                  <c:v>58</c:v>
                </c:pt>
                <c:pt idx="11223">
                  <c:v>58</c:v>
                </c:pt>
                <c:pt idx="11224">
                  <c:v>58</c:v>
                </c:pt>
                <c:pt idx="11225">
                  <c:v>58</c:v>
                </c:pt>
                <c:pt idx="11226">
                  <c:v>58</c:v>
                </c:pt>
                <c:pt idx="11227">
                  <c:v>58</c:v>
                </c:pt>
                <c:pt idx="11228">
                  <c:v>58</c:v>
                </c:pt>
                <c:pt idx="11229">
                  <c:v>58</c:v>
                </c:pt>
                <c:pt idx="11230">
                  <c:v>57</c:v>
                </c:pt>
                <c:pt idx="11231">
                  <c:v>57</c:v>
                </c:pt>
                <c:pt idx="11232">
                  <c:v>57</c:v>
                </c:pt>
                <c:pt idx="11233">
                  <c:v>57</c:v>
                </c:pt>
                <c:pt idx="11234">
                  <c:v>57</c:v>
                </c:pt>
                <c:pt idx="11235">
                  <c:v>57</c:v>
                </c:pt>
                <c:pt idx="11236">
                  <c:v>57</c:v>
                </c:pt>
                <c:pt idx="11237">
                  <c:v>57</c:v>
                </c:pt>
                <c:pt idx="11238">
                  <c:v>57</c:v>
                </c:pt>
                <c:pt idx="11239">
                  <c:v>56</c:v>
                </c:pt>
                <c:pt idx="11240">
                  <c:v>56</c:v>
                </c:pt>
                <c:pt idx="11241">
                  <c:v>56</c:v>
                </c:pt>
                <c:pt idx="11242">
                  <c:v>56</c:v>
                </c:pt>
                <c:pt idx="11243">
                  <c:v>56</c:v>
                </c:pt>
                <c:pt idx="11244">
                  <c:v>55</c:v>
                </c:pt>
                <c:pt idx="11245">
                  <c:v>55</c:v>
                </c:pt>
                <c:pt idx="11246">
                  <c:v>55</c:v>
                </c:pt>
                <c:pt idx="11247">
                  <c:v>55</c:v>
                </c:pt>
                <c:pt idx="11248">
                  <c:v>55</c:v>
                </c:pt>
                <c:pt idx="11249">
                  <c:v>55</c:v>
                </c:pt>
                <c:pt idx="11250">
                  <c:v>55</c:v>
                </c:pt>
                <c:pt idx="11251">
                  <c:v>52</c:v>
                </c:pt>
                <c:pt idx="11252">
                  <c:v>52</c:v>
                </c:pt>
                <c:pt idx="11253">
                  <c:v>52</c:v>
                </c:pt>
                <c:pt idx="11254">
                  <c:v>52</c:v>
                </c:pt>
                <c:pt idx="11255">
                  <c:v>52</c:v>
                </c:pt>
                <c:pt idx="11256">
                  <c:v>52</c:v>
                </c:pt>
                <c:pt idx="11257">
                  <c:v>52</c:v>
                </c:pt>
                <c:pt idx="11258">
                  <c:v>52</c:v>
                </c:pt>
                <c:pt idx="11259">
                  <c:v>51</c:v>
                </c:pt>
                <c:pt idx="11260">
                  <c:v>51</c:v>
                </c:pt>
                <c:pt idx="11261">
                  <c:v>51</c:v>
                </c:pt>
                <c:pt idx="11262">
                  <c:v>51</c:v>
                </c:pt>
                <c:pt idx="11263">
                  <c:v>51</c:v>
                </c:pt>
                <c:pt idx="11264">
                  <c:v>51</c:v>
                </c:pt>
                <c:pt idx="11265">
                  <c:v>51</c:v>
                </c:pt>
                <c:pt idx="11266">
                  <c:v>51</c:v>
                </c:pt>
                <c:pt idx="11267">
                  <c:v>51</c:v>
                </c:pt>
                <c:pt idx="11268">
                  <c:v>51</c:v>
                </c:pt>
                <c:pt idx="11269">
                  <c:v>51</c:v>
                </c:pt>
                <c:pt idx="11270">
                  <c:v>51</c:v>
                </c:pt>
                <c:pt idx="11271">
                  <c:v>51</c:v>
                </c:pt>
                <c:pt idx="11272">
                  <c:v>51</c:v>
                </c:pt>
                <c:pt idx="11273">
                  <c:v>51</c:v>
                </c:pt>
                <c:pt idx="11274">
                  <c:v>51</c:v>
                </c:pt>
                <c:pt idx="11275">
                  <c:v>51</c:v>
                </c:pt>
                <c:pt idx="11276">
                  <c:v>50</c:v>
                </c:pt>
                <c:pt idx="11277">
                  <c:v>50</c:v>
                </c:pt>
                <c:pt idx="11278">
                  <c:v>50</c:v>
                </c:pt>
                <c:pt idx="11279">
                  <c:v>50</c:v>
                </c:pt>
                <c:pt idx="11280">
                  <c:v>50</c:v>
                </c:pt>
                <c:pt idx="11281">
                  <c:v>50</c:v>
                </c:pt>
                <c:pt idx="11282">
                  <c:v>50</c:v>
                </c:pt>
                <c:pt idx="11283">
                  <c:v>50</c:v>
                </c:pt>
                <c:pt idx="11284">
                  <c:v>50</c:v>
                </c:pt>
                <c:pt idx="11285">
                  <c:v>50</c:v>
                </c:pt>
                <c:pt idx="11286">
                  <c:v>50</c:v>
                </c:pt>
                <c:pt idx="11287">
                  <c:v>50</c:v>
                </c:pt>
                <c:pt idx="11288">
                  <c:v>50</c:v>
                </c:pt>
                <c:pt idx="11289">
                  <c:v>50</c:v>
                </c:pt>
                <c:pt idx="11290">
                  <c:v>50</c:v>
                </c:pt>
                <c:pt idx="11291">
                  <c:v>50</c:v>
                </c:pt>
                <c:pt idx="11292">
                  <c:v>50</c:v>
                </c:pt>
                <c:pt idx="11293">
                  <c:v>50</c:v>
                </c:pt>
                <c:pt idx="11294">
                  <c:v>50</c:v>
                </c:pt>
                <c:pt idx="11295">
                  <c:v>50</c:v>
                </c:pt>
                <c:pt idx="11296">
                  <c:v>50</c:v>
                </c:pt>
                <c:pt idx="11297">
                  <c:v>50</c:v>
                </c:pt>
                <c:pt idx="11298">
                  <c:v>50</c:v>
                </c:pt>
                <c:pt idx="11299">
                  <c:v>50</c:v>
                </c:pt>
                <c:pt idx="11300">
                  <c:v>50</c:v>
                </c:pt>
                <c:pt idx="11301">
                  <c:v>49</c:v>
                </c:pt>
                <c:pt idx="11302">
                  <c:v>49</c:v>
                </c:pt>
                <c:pt idx="11303">
                  <c:v>49</c:v>
                </c:pt>
                <c:pt idx="11304">
                  <c:v>49</c:v>
                </c:pt>
                <c:pt idx="11305">
                  <c:v>49</c:v>
                </c:pt>
                <c:pt idx="11306">
                  <c:v>49</c:v>
                </c:pt>
                <c:pt idx="11307">
                  <c:v>49</c:v>
                </c:pt>
                <c:pt idx="11308">
                  <c:v>49</c:v>
                </c:pt>
                <c:pt idx="11309">
                  <c:v>49</c:v>
                </c:pt>
                <c:pt idx="11310">
                  <c:v>49</c:v>
                </c:pt>
                <c:pt idx="11311">
                  <c:v>49</c:v>
                </c:pt>
                <c:pt idx="11312">
                  <c:v>49</c:v>
                </c:pt>
                <c:pt idx="11313">
                  <c:v>49</c:v>
                </c:pt>
                <c:pt idx="11314">
                  <c:v>49</c:v>
                </c:pt>
                <c:pt idx="11315">
                  <c:v>49</c:v>
                </c:pt>
                <c:pt idx="11316">
                  <c:v>49</c:v>
                </c:pt>
                <c:pt idx="11317">
                  <c:v>48</c:v>
                </c:pt>
                <c:pt idx="11318">
                  <c:v>48</c:v>
                </c:pt>
                <c:pt idx="11319">
                  <c:v>48</c:v>
                </c:pt>
                <c:pt idx="11320">
                  <c:v>48</c:v>
                </c:pt>
                <c:pt idx="11321">
                  <c:v>48</c:v>
                </c:pt>
                <c:pt idx="11322">
                  <c:v>48</c:v>
                </c:pt>
                <c:pt idx="11323">
                  <c:v>48</c:v>
                </c:pt>
                <c:pt idx="11324">
                  <c:v>48</c:v>
                </c:pt>
                <c:pt idx="11325">
                  <c:v>47</c:v>
                </c:pt>
                <c:pt idx="11326">
                  <c:v>47</c:v>
                </c:pt>
                <c:pt idx="11327">
                  <c:v>47</c:v>
                </c:pt>
                <c:pt idx="11328">
                  <c:v>47</c:v>
                </c:pt>
                <c:pt idx="11329">
                  <c:v>47</c:v>
                </c:pt>
                <c:pt idx="11330">
                  <c:v>47</c:v>
                </c:pt>
                <c:pt idx="11331">
                  <c:v>47</c:v>
                </c:pt>
                <c:pt idx="11332">
                  <c:v>47</c:v>
                </c:pt>
                <c:pt idx="11333">
                  <c:v>47</c:v>
                </c:pt>
                <c:pt idx="11334">
                  <c:v>47</c:v>
                </c:pt>
                <c:pt idx="11335">
                  <c:v>47</c:v>
                </c:pt>
                <c:pt idx="11336">
                  <c:v>46</c:v>
                </c:pt>
                <c:pt idx="11337">
                  <c:v>46</c:v>
                </c:pt>
                <c:pt idx="11338">
                  <c:v>46</c:v>
                </c:pt>
                <c:pt idx="11339">
                  <c:v>46</c:v>
                </c:pt>
                <c:pt idx="11340">
                  <c:v>46</c:v>
                </c:pt>
                <c:pt idx="11341">
                  <c:v>46</c:v>
                </c:pt>
                <c:pt idx="11342">
                  <c:v>46</c:v>
                </c:pt>
                <c:pt idx="11343">
                  <c:v>46</c:v>
                </c:pt>
                <c:pt idx="11344">
                  <c:v>46</c:v>
                </c:pt>
                <c:pt idx="11345">
                  <c:v>46</c:v>
                </c:pt>
                <c:pt idx="11346">
                  <c:v>46</c:v>
                </c:pt>
                <c:pt idx="11347">
                  <c:v>46</c:v>
                </c:pt>
                <c:pt idx="11348">
                  <c:v>46</c:v>
                </c:pt>
                <c:pt idx="11349">
                  <c:v>46</c:v>
                </c:pt>
                <c:pt idx="11350">
                  <c:v>46</c:v>
                </c:pt>
                <c:pt idx="11351">
                  <c:v>46</c:v>
                </c:pt>
                <c:pt idx="11352">
                  <c:v>46</c:v>
                </c:pt>
                <c:pt idx="11353">
                  <c:v>46</c:v>
                </c:pt>
                <c:pt idx="11354">
                  <c:v>46</c:v>
                </c:pt>
                <c:pt idx="11355">
                  <c:v>46</c:v>
                </c:pt>
                <c:pt idx="11356">
                  <c:v>46</c:v>
                </c:pt>
                <c:pt idx="11357">
                  <c:v>46</c:v>
                </c:pt>
                <c:pt idx="11358">
                  <c:v>46</c:v>
                </c:pt>
                <c:pt idx="11359">
                  <c:v>46</c:v>
                </c:pt>
                <c:pt idx="11360">
                  <c:v>46</c:v>
                </c:pt>
                <c:pt idx="11361">
                  <c:v>46</c:v>
                </c:pt>
                <c:pt idx="11362">
                  <c:v>46</c:v>
                </c:pt>
                <c:pt idx="11363">
                  <c:v>46</c:v>
                </c:pt>
                <c:pt idx="11364">
                  <c:v>46</c:v>
                </c:pt>
                <c:pt idx="11365">
                  <c:v>46</c:v>
                </c:pt>
                <c:pt idx="11366">
                  <c:v>46</c:v>
                </c:pt>
                <c:pt idx="11367">
                  <c:v>46</c:v>
                </c:pt>
                <c:pt idx="11368">
                  <c:v>46</c:v>
                </c:pt>
                <c:pt idx="11369">
                  <c:v>46</c:v>
                </c:pt>
                <c:pt idx="11370">
                  <c:v>45</c:v>
                </c:pt>
                <c:pt idx="11371">
                  <c:v>45</c:v>
                </c:pt>
                <c:pt idx="11372">
                  <c:v>45</c:v>
                </c:pt>
                <c:pt idx="11373">
                  <c:v>45</c:v>
                </c:pt>
                <c:pt idx="11374">
                  <c:v>45</c:v>
                </c:pt>
                <c:pt idx="11375">
                  <c:v>45</c:v>
                </c:pt>
                <c:pt idx="11376">
                  <c:v>45</c:v>
                </c:pt>
                <c:pt idx="11377">
                  <c:v>45</c:v>
                </c:pt>
                <c:pt idx="11378">
                  <c:v>45</c:v>
                </c:pt>
                <c:pt idx="11379">
                  <c:v>44</c:v>
                </c:pt>
                <c:pt idx="11380">
                  <c:v>44</c:v>
                </c:pt>
                <c:pt idx="11381">
                  <c:v>44</c:v>
                </c:pt>
                <c:pt idx="11382">
                  <c:v>44</c:v>
                </c:pt>
                <c:pt idx="11383">
                  <c:v>44</c:v>
                </c:pt>
                <c:pt idx="11384">
                  <c:v>44</c:v>
                </c:pt>
                <c:pt idx="11385">
                  <c:v>44</c:v>
                </c:pt>
                <c:pt idx="11386">
                  <c:v>44</c:v>
                </c:pt>
                <c:pt idx="11387">
                  <c:v>44</c:v>
                </c:pt>
                <c:pt idx="11388">
                  <c:v>44</c:v>
                </c:pt>
                <c:pt idx="11389">
                  <c:v>44</c:v>
                </c:pt>
                <c:pt idx="11390">
                  <c:v>44</c:v>
                </c:pt>
                <c:pt idx="11391">
                  <c:v>44</c:v>
                </c:pt>
                <c:pt idx="11392">
                  <c:v>44</c:v>
                </c:pt>
                <c:pt idx="11393">
                  <c:v>44</c:v>
                </c:pt>
                <c:pt idx="11394">
                  <c:v>44</c:v>
                </c:pt>
                <c:pt idx="11395">
                  <c:v>44</c:v>
                </c:pt>
                <c:pt idx="11396">
                  <c:v>44</c:v>
                </c:pt>
                <c:pt idx="11397">
                  <c:v>44</c:v>
                </c:pt>
                <c:pt idx="11398">
                  <c:v>44</c:v>
                </c:pt>
                <c:pt idx="11399">
                  <c:v>44</c:v>
                </c:pt>
                <c:pt idx="11400">
                  <c:v>44</c:v>
                </c:pt>
                <c:pt idx="11401">
                  <c:v>44</c:v>
                </c:pt>
                <c:pt idx="11402">
                  <c:v>44</c:v>
                </c:pt>
                <c:pt idx="11403">
                  <c:v>44</c:v>
                </c:pt>
                <c:pt idx="11404">
                  <c:v>44</c:v>
                </c:pt>
                <c:pt idx="11405">
                  <c:v>44</c:v>
                </c:pt>
                <c:pt idx="11406">
                  <c:v>44</c:v>
                </c:pt>
                <c:pt idx="11407">
                  <c:v>43</c:v>
                </c:pt>
                <c:pt idx="11408">
                  <c:v>43</c:v>
                </c:pt>
                <c:pt idx="11409">
                  <c:v>43</c:v>
                </c:pt>
                <c:pt idx="11410">
                  <c:v>43</c:v>
                </c:pt>
                <c:pt idx="11411">
                  <c:v>43</c:v>
                </c:pt>
                <c:pt idx="11412">
                  <c:v>43</c:v>
                </c:pt>
                <c:pt idx="11413">
                  <c:v>43</c:v>
                </c:pt>
                <c:pt idx="11414">
                  <c:v>43</c:v>
                </c:pt>
                <c:pt idx="11415">
                  <c:v>43</c:v>
                </c:pt>
                <c:pt idx="11416">
                  <c:v>43</c:v>
                </c:pt>
                <c:pt idx="11417">
                  <c:v>43</c:v>
                </c:pt>
                <c:pt idx="11418">
                  <c:v>43</c:v>
                </c:pt>
                <c:pt idx="11419">
                  <c:v>43</c:v>
                </c:pt>
                <c:pt idx="11420">
                  <c:v>43</c:v>
                </c:pt>
                <c:pt idx="11421">
                  <c:v>43</c:v>
                </c:pt>
                <c:pt idx="11422">
                  <c:v>43</c:v>
                </c:pt>
                <c:pt idx="11423">
                  <c:v>43</c:v>
                </c:pt>
                <c:pt idx="11424">
                  <c:v>43</c:v>
                </c:pt>
                <c:pt idx="11425">
                  <c:v>43</c:v>
                </c:pt>
                <c:pt idx="11426">
                  <c:v>43</c:v>
                </c:pt>
                <c:pt idx="11427">
                  <c:v>43</c:v>
                </c:pt>
                <c:pt idx="11428">
                  <c:v>43</c:v>
                </c:pt>
                <c:pt idx="11429">
                  <c:v>43</c:v>
                </c:pt>
                <c:pt idx="11430">
                  <c:v>43</c:v>
                </c:pt>
                <c:pt idx="11431">
                  <c:v>43</c:v>
                </c:pt>
                <c:pt idx="11432">
                  <c:v>43</c:v>
                </c:pt>
                <c:pt idx="11433">
                  <c:v>43</c:v>
                </c:pt>
                <c:pt idx="11434">
                  <c:v>43</c:v>
                </c:pt>
                <c:pt idx="11435">
                  <c:v>43</c:v>
                </c:pt>
                <c:pt idx="11436">
                  <c:v>43</c:v>
                </c:pt>
                <c:pt idx="11437">
                  <c:v>42</c:v>
                </c:pt>
                <c:pt idx="11438">
                  <c:v>42</c:v>
                </c:pt>
                <c:pt idx="11439">
                  <c:v>42</c:v>
                </c:pt>
                <c:pt idx="11440">
                  <c:v>42</c:v>
                </c:pt>
                <c:pt idx="11441">
                  <c:v>42</c:v>
                </c:pt>
                <c:pt idx="11442">
                  <c:v>42</c:v>
                </c:pt>
                <c:pt idx="11443">
                  <c:v>42</c:v>
                </c:pt>
                <c:pt idx="11444">
                  <c:v>42</c:v>
                </c:pt>
                <c:pt idx="11445">
                  <c:v>42</c:v>
                </c:pt>
                <c:pt idx="11446">
                  <c:v>42</c:v>
                </c:pt>
                <c:pt idx="11447">
                  <c:v>42</c:v>
                </c:pt>
                <c:pt idx="11448">
                  <c:v>42</c:v>
                </c:pt>
                <c:pt idx="11449">
                  <c:v>42</c:v>
                </c:pt>
                <c:pt idx="11450">
                  <c:v>42</c:v>
                </c:pt>
                <c:pt idx="11451">
                  <c:v>42</c:v>
                </c:pt>
                <c:pt idx="11452">
                  <c:v>42</c:v>
                </c:pt>
                <c:pt idx="11453">
                  <c:v>42</c:v>
                </c:pt>
                <c:pt idx="11454">
                  <c:v>41</c:v>
                </c:pt>
                <c:pt idx="11455">
                  <c:v>41</c:v>
                </c:pt>
                <c:pt idx="11456">
                  <c:v>41</c:v>
                </c:pt>
                <c:pt idx="11457">
                  <c:v>41</c:v>
                </c:pt>
                <c:pt idx="11458">
                  <c:v>41</c:v>
                </c:pt>
                <c:pt idx="11459">
                  <c:v>41</c:v>
                </c:pt>
                <c:pt idx="11460">
                  <c:v>41</c:v>
                </c:pt>
                <c:pt idx="11461">
                  <c:v>41</c:v>
                </c:pt>
                <c:pt idx="11462">
                  <c:v>41</c:v>
                </c:pt>
                <c:pt idx="11463">
                  <c:v>41</c:v>
                </c:pt>
                <c:pt idx="11464">
                  <c:v>40</c:v>
                </c:pt>
                <c:pt idx="11465">
                  <c:v>40</c:v>
                </c:pt>
                <c:pt idx="11466">
                  <c:v>39</c:v>
                </c:pt>
                <c:pt idx="11467">
                  <c:v>38</c:v>
                </c:pt>
                <c:pt idx="11468">
                  <c:v>38</c:v>
                </c:pt>
                <c:pt idx="11469">
                  <c:v>38</c:v>
                </c:pt>
                <c:pt idx="11470">
                  <c:v>38</c:v>
                </c:pt>
                <c:pt idx="11471">
                  <c:v>38</c:v>
                </c:pt>
                <c:pt idx="11472">
                  <c:v>38</c:v>
                </c:pt>
                <c:pt idx="11473">
                  <c:v>38</c:v>
                </c:pt>
                <c:pt idx="11474">
                  <c:v>38</c:v>
                </c:pt>
                <c:pt idx="11475">
                  <c:v>78</c:v>
                </c:pt>
                <c:pt idx="11476">
                  <c:v>78</c:v>
                </c:pt>
                <c:pt idx="11477">
                  <c:v>78</c:v>
                </c:pt>
                <c:pt idx="11478">
                  <c:v>78</c:v>
                </c:pt>
                <c:pt idx="11479">
                  <c:v>78</c:v>
                </c:pt>
                <c:pt idx="11480">
                  <c:v>78</c:v>
                </c:pt>
                <c:pt idx="11481">
                  <c:v>78</c:v>
                </c:pt>
                <c:pt idx="11482">
                  <c:v>78</c:v>
                </c:pt>
                <c:pt idx="11483">
                  <c:v>78</c:v>
                </c:pt>
                <c:pt idx="11484">
                  <c:v>78</c:v>
                </c:pt>
                <c:pt idx="11485">
                  <c:v>78</c:v>
                </c:pt>
                <c:pt idx="11486">
                  <c:v>77</c:v>
                </c:pt>
                <c:pt idx="11487">
                  <c:v>77</c:v>
                </c:pt>
                <c:pt idx="11488">
                  <c:v>77</c:v>
                </c:pt>
                <c:pt idx="11489">
                  <c:v>77</c:v>
                </c:pt>
                <c:pt idx="11490">
                  <c:v>77</c:v>
                </c:pt>
                <c:pt idx="11491">
                  <c:v>77</c:v>
                </c:pt>
                <c:pt idx="11492">
                  <c:v>77</c:v>
                </c:pt>
                <c:pt idx="11493">
                  <c:v>77</c:v>
                </c:pt>
                <c:pt idx="11494">
                  <c:v>77</c:v>
                </c:pt>
                <c:pt idx="11495">
                  <c:v>76</c:v>
                </c:pt>
                <c:pt idx="11496">
                  <c:v>76</c:v>
                </c:pt>
                <c:pt idx="11497">
                  <c:v>76</c:v>
                </c:pt>
                <c:pt idx="11498">
                  <c:v>76</c:v>
                </c:pt>
                <c:pt idx="11499">
                  <c:v>76</c:v>
                </c:pt>
                <c:pt idx="11500">
                  <c:v>76</c:v>
                </c:pt>
                <c:pt idx="11501">
                  <c:v>76</c:v>
                </c:pt>
                <c:pt idx="11502">
                  <c:v>76</c:v>
                </c:pt>
                <c:pt idx="11503">
                  <c:v>76</c:v>
                </c:pt>
                <c:pt idx="11504">
                  <c:v>76</c:v>
                </c:pt>
                <c:pt idx="11505">
                  <c:v>76</c:v>
                </c:pt>
                <c:pt idx="11506">
                  <c:v>76</c:v>
                </c:pt>
                <c:pt idx="11507">
                  <c:v>76</c:v>
                </c:pt>
                <c:pt idx="11508">
                  <c:v>76</c:v>
                </c:pt>
                <c:pt idx="11509">
                  <c:v>76</c:v>
                </c:pt>
                <c:pt idx="11510">
                  <c:v>76</c:v>
                </c:pt>
                <c:pt idx="11511">
                  <c:v>75</c:v>
                </c:pt>
                <c:pt idx="11512">
                  <c:v>76</c:v>
                </c:pt>
                <c:pt idx="11513">
                  <c:v>76</c:v>
                </c:pt>
                <c:pt idx="11514">
                  <c:v>75</c:v>
                </c:pt>
                <c:pt idx="11515">
                  <c:v>75</c:v>
                </c:pt>
                <c:pt idx="11516">
                  <c:v>75</c:v>
                </c:pt>
                <c:pt idx="11517">
                  <c:v>75</c:v>
                </c:pt>
                <c:pt idx="11518">
                  <c:v>75</c:v>
                </c:pt>
                <c:pt idx="11519">
                  <c:v>75</c:v>
                </c:pt>
                <c:pt idx="11520">
                  <c:v>75</c:v>
                </c:pt>
                <c:pt idx="11521">
                  <c:v>74</c:v>
                </c:pt>
                <c:pt idx="11522">
                  <c:v>74</c:v>
                </c:pt>
                <c:pt idx="11523">
                  <c:v>74</c:v>
                </c:pt>
                <c:pt idx="11524">
                  <c:v>74</c:v>
                </c:pt>
                <c:pt idx="11525">
                  <c:v>74</c:v>
                </c:pt>
                <c:pt idx="11526">
                  <c:v>74</c:v>
                </c:pt>
                <c:pt idx="11527">
                  <c:v>74</c:v>
                </c:pt>
                <c:pt idx="11528">
                  <c:v>74</c:v>
                </c:pt>
                <c:pt idx="11529">
                  <c:v>74</c:v>
                </c:pt>
                <c:pt idx="11530">
                  <c:v>74</c:v>
                </c:pt>
                <c:pt idx="11531">
                  <c:v>74</c:v>
                </c:pt>
                <c:pt idx="11532">
                  <c:v>74</c:v>
                </c:pt>
                <c:pt idx="11533">
                  <c:v>74</c:v>
                </c:pt>
                <c:pt idx="11534">
                  <c:v>74</c:v>
                </c:pt>
                <c:pt idx="11535">
                  <c:v>74</c:v>
                </c:pt>
                <c:pt idx="11536">
                  <c:v>74</c:v>
                </c:pt>
                <c:pt idx="11537">
                  <c:v>73</c:v>
                </c:pt>
                <c:pt idx="11538">
                  <c:v>73</c:v>
                </c:pt>
                <c:pt idx="11539">
                  <c:v>73</c:v>
                </c:pt>
                <c:pt idx="11540">
                  <c:v>73</c:v>
                </c:pt>
                <c:pt idx="11541">
                  <c:v>73</c:v>
                </c:pt>
                <c:pt idx="11542">
                  <c:v>73</c:v>
                </c:pt>
                <c:pt idx="11543">
                  <c:v>73</c:v>
                </c:pt>
                <c:pt idx="11544">
                  <c:v>73</c:v>
                </c:pt>
                <c:pt idx="11545">
                  <c:v>73</c:v>
                </c:pt>
                <c:pt idx="11546">
                  <c:v>73</c:v>
                </c:pt>
                <c:pt idx="11547">
                  <c:v>73</c:v>
                </c:pt>
                <c:pt idx="11548">
                  <c:v>72</c:v>
                </c:pt>
                <c:pt idx="11549">
                  <c:v>72</c:v>
                </c:pt>
                <c:pt idx="11550">
                  <c:v>72</c:v>
                </c:pt>
                <c:pt idx="11551">
                  <c:v>72</c:v>
                </c:pt>
                <c:pt idx="11552">
                  <c:v>72</c:v>
                </c:pt>
                <c:pt idx="11553">
                  <c:v>72</c:v>
                </c:pt>
                <c:pt idx="11554">
                  <c:v>72</c:v>
                </c:pt>
                <c:pt idx="11555">
                  <c:v>72</c:v>
                </c:pt>
                <c:pt idx="11556">
                  <c:v>72</c:v>
                </c:pt>
                <c:pt idx="11557">
                  <c:v>72</c:v>
                </c:pt>
                <c:pt idx="11558">
                  <c:v>72</c:v>
                </c:pt>
                <c:pt idx="11559">
                  <c:v>71</c:v>
                </c:pt>
                <c:pt idx="11560">
                  <c:v>71</c:v>
                </c:pt>
                <c:pt idx="11561">
                  <c:v>71</c:v>
                </c:pt>
                <c:pt idx="11562">
                  <c:v>71</c:v>
                </c:pt>
                <c:pt idx="11563">
                  <c:v>71</c:v>
                </c:pt>
                <c:pt idx="11564">
                  <c:v>71</c:v>
                </c:pt>
                <c:pt idx="11565">
                  <c:v>71</c:v>
                </c:pt>
                <c:pt idx="11566">
                  <c:v>71</c:v>
                </c:pt>
                <c:pt idx="11567">
                  <c:v>71</c:v>
                </c:pt>
                <c:pt idx="11568">
                  <c:v>71</c:v>
                </c:pt>
                <c:pt idx="11569">
                  <c:v>71</c:v>
                </c:pt>
                <c:pt idx="11570">
                  <c:v>71</c:v>
                </c:pt>
                <c:pt idx="11571">
                  <c:v>71</c:v>
                </c:pt>
                <c:pt idx="11572">
                  <c:v>71</c:v>
                </c:pt>
                <c:pt idx="11573">
                  <c:v>70</c:v>
                </c:pt>
                <c:pt idx="11574">
                  <c:v>70</c:v>
                </c:pt>
                <c:pt idx="11575">
                  <c:v>70</c:v>
                </c:pt>
                <c:pt idx="11576">
                  <c:v>70</c:v>
                </c:pt>
                <c:pt idx="11577">
                  <c:v>70</c:v>
                </c:pt>
                <c:pt idx="11578">
                  <c:v>70</c:v>
                </c:pt>
                <c:pt idx="11579">
                  <c:v>70</c:v>
                </c:pt>
                <c:pt idx="11580">
                  <c:v>70</c:v>
                </c:pt>
                <c:pt idx="11581">
                  <c:v>70</c:v>
                </c:pt>
                <c:pt idx="11582">
                  <c:v>70</c:v>
                </c:pt>
                <c:pt idx="11583">
                  <c:v>70</c:v>
                </c:pt>
                <c:pt idx="11584">
                  <c:v>70</c:v>
                </c:pt>
                <c:pt idx="11585">
                  <c:v>69</c:v>
                </c:pt>
                <c:pt idx="11586">
                  <c:v>69</c:v>
                </c:pt>
                <c:pt idx="11587">
                  <c:v>69</c:v>
                </c:pt>
                <c:pt idx="11588">
                  <c:v>69</c:v>
                </c:pt>
                <c:pt idx="11589">
                  <c:v>69</c:v>
                </c:pt>
                <c:pt idx="11590">
                  <c:v>69</c:v>
                </c:pt>
                <c:pt idx="11591">
                  <c:v>69</c:v>
                </c:pt>
                <c:pt idx="11592">
                  <c:v>69</c:v>
                </c:pt>
                <c:pt idx="11593">
                  <c:v>69</c:v>
                </c:pt>
                <c:pt idx="11594">
                  <c:v>69</c:v>
                </c:pt>
                <c:pt idx="11595">
                  <c:v>69</c:v>
                </c:pt>
                <c:pt idx="11596">
                  <c:v>69</c:v>
                </c:pt>
                <c:pt idx="11597">
                  <c:v>69</c:v>
                </c:pt>
                <c:pt idx="11598">
                  <c:v>69</c:v>
                </c:pt>
                <c:pt idx="11599">
                  <c:v>69</c:v>
                </c:pt>
                <c:pt idx="11600">
                  <c:v>69</c:v>
                </c:pt>
                <c:pt idx="11601">
                  <c:v>69</c:v>
                </c:pt>
                <c:pt idx="11602">
                  <c:v>69</c:v>
                </c:pt>
                <c:pt idx="11603">
                  <c:v>69</c:v>
                </c:pt>
                <c:pt idx="11604">
                  <c:v>69</c:v>
                </c:pt>
                <c:pt idx="11605">
                  <c:v>68</c:v>
                </c:pt>
                <c:pt idx="11606">
                  <c:v>68</c:v>
                </c:pt>
                <c:pt idx="11607">
                  <c:v>68</c:v>
                </c:pt>
                <c:pt idx="11608">
                  <c:v>68</c:v>
                </c:pt>
                <c:pt idx="11609">
                  <c:v>68</c:v>
                </c:pt>
                <c:pt idx="11610">
                  <c:v>68</c:v>
                </c:pt>
                <c:pt idx="11611">
                  <c:v>68</c:v>
                </c:pt>
                <c:pt idx="11612">
                  <c:v>68</c:v>
                </c:pt>
                <c:pt idx="11613">
                  <c:v>68</c:v>
                </c:pt>
                <c:pt idx="11614">
                  <c:v>68</c:v>
                </c:pt>
                <c:pt idx="11615">
                  <c:v>68</c:v>
                </c:pt>
                <c:pt idx="11616">
                  <c:v>68</c:v>
                </c:pt>
                <c:pt idx="11617">
                  <c:v>68</c:v>
                </c:pt>
                <c:pt idx="11618">
                  <c:v>68</c:v>
                </c:pt>
                <c:pt idx="11619">
                  <c:v>67</c:v>
                </c:pt>
                <c:pt idx="11620">
                  <c:v>67</c:v>
                </c:pt>
                <c:pt idx="11621">
                  <c:v>67</c:v>
                </c:pt>
                <c:pt idx="11622">
                  <c:v>67</c:v>
                </c:pt>
                <c:pt idx="11623">
                  <c:v>67</c:v>
                </c:pt>
                <c:pt idx="11624">
                  <c:v>67</c:v>
                </c:pt>
                <c:pt idx="11625">
                  <c:v>67</c:v>
                </c:pt>
                <c:pt idx="11626">
                  <c:v>67</c:v>
                </c:pt>
                <c:pt idx="11627">
                  <c:v>67</c:v>
                </c:pt>
                <c:pt idx="11628">
                  <c:v>67</c:v>
                </c:pt>
                <c:pt idx="11629">
                  <c:v>66</c:v>
                </c:pt>
                <c:pt idx="11630">
                  <c:v>66</c:v>
                </c:pt>
                <c:pt idx="11631">
                  <c:v>66</c:v>
                </c:pt>
                <c:pt idx="11632">
                  <c:v>66</c:v>
                </c:pt>
                <c:pt idx="11633">
                  <c:v>66</c:v>
                </c:pt>
                <c:pt idx="11634">
                  <c:v>66</c:v>
                </c:pt>
                <c:pt idx="11635">
                  <c:v>66</c:v>
                </c:pt>
                <c:pt idx="11636">
                  <c:v>66</c:v>
                </c:pt>
                <c:pt idx="11637">
                  <c:v>66</c:v>
                </c:pt>
                <c:pt idx="11638">
                  <c:v>66</c:v>
                </c:pt>
                <c:pt idx="11639">
                  <c:v>66</c:v>
                </c:pt>
                <c:pt idx="11640">
                  <c:v>66</c:v>
                </c:pt>
                <c:pt idx="11641">
                  <c:v>66</c:v>
                </c:pt>
                <c:pt idx="11642">
                  <c:v>66</c:v>
                </c:pt>
                <c:pt idx="11643">
                  <c:v>66</c:v>
                </c:pt>
                <c:pt idx="11644">
                  <c:v>66</c:v>
                </c:pt>
                <c:pt idx="11645">
                  <c:v>66</c:v>
                </c:pt>
                <c:pt idx="11646">
                  <c:v>66</c:v>
                </c:pt>
                <c:pt idx="11647">
                  <c:v>66</c:v>
                </c:pt>
                <c:pt idx="11648">
                  <c:v>66</c:v>
                </c:pt>
                <c:pt idx="11649">
                  <c:v>66</c:v>
                </c:pt>
                <c:pt idx="11650">
                  <c:v>65</c:v>
                </c:pt>
                <c:pt idx="11651">
                  <c:v>65</c:v>
                </c:pt>
                <c:pt idx="11652">
                  <c:v>65</c:v>
                </c:pt>
                <c:pt idx="11653">
                  <c:v>65</c:v>
                </c:pt>
                <c:pt idx="11654">
                  <c:v>65</c:v>
                </c:pt>
                <c:pt idx="11655">
                  <c:v>65</c:v>
                </c:pt>
                <c:pt idx="11656">
                  <c:v>65</c:v>
                </c:pt>
                <c:pt idx="11657">
                  <c:v>65</c:v>
                </c:pt>
                <c:pt idx="11658">
                  <c:v>65</c:v>
                </c:pt>
                <c:pt idx="11659">
                  <c:v>65</c:v>
                </c:pt>
                <c:pt idx="11660">
                  <c:v>65</c:v>
                </c:pt>
                <c:pt idx="11661">
                  <c:v>65</c:v>
                </c:pt>
                <c:pt idx="11662">
                  <c:v>65</c:v>
                </c:pt>
                <c:pt idx="11663">
                  <c:v>65</c:v>
                </c:pt>
                <c:pt idx="11664">
                  <c:v>65</c:v>
                </c:pt>
                <c:pt idx="11665">
                  <c:v>65</c:v>
                </c:pt>
                <c:pt idx="11666">
                  <c:v>64</c:v>
                </c:pt>
                <c:pt idx="11667">
                  <c:v>64</c:v>
                </c:pt>
                <c:pt idx="11668">
                  <c:v>64</c:v>
                </c:pt>
                <c:pt idx="11669">
                  <c:v>64</c:v>
                </c:pt>
                <c:pt idx="11670">
                  <c:v>64</c:v>
                </c:pt>
                <c:pt idx="11671">
                  <c:v>64</c:v>
                </c:pt>
                <c:pt idx="11672">
                  <c:v>64</c:v>
                </c:pt>
                <c:pt idx="11673">
                  <c:v>64</c:v>
                </c:pt>
                <c:pt idx="11674">
                  <c:v>64</c:v>
                </c:pt>
                <c:pt idx="11675">
                  <c:v>64</c:v>
                </c:pt>
                <c:pt idx="11676">
                  <c:v>64</c:v>
                </c:pt>
                <c:pt idx="11677">
                  <c:v>64</c:v>
                </c:pt>
                <c:pt idx="11678">
                  <c:v>64</c:v>
                </c:pt>
                <c:pt idx="11679">
                  <c:v>63</c:v>
                </c:pt>
                <c:pt idx="11680">
                  <c:v>63</c:v>
                </c:pt>
                <c:pt idx="11681">
                  <c:v>63</c:v>
                </c:pt>
                <c:pt idx="11682">
                  <c:v>63</c:v>
                </c:pt>
                <c:pt idx="11683">
                  <c:v>63</c:v>
                </c:pt>
                <c:pt idx="11684">
                  <c:v>63</c:v>
                </c:pt>
                <c:pt idx="11685">
                  <c:v>63</c:v>
                </c:pt>
                <c:pt idx="11686">
                  <c:v>63</c:v>
                </c:pt>
                <c:pt idx="11687">
                  <c:v>63</c:v>
                </c:pt>
                <c:pt idx="11688">
                  <c:v>63</c:v>
                </c:pt>
                <c:pt idx="11689">
                  <c:v>63</c:v>
                </c:pt>
                <c:pt idx="11690">
                  <c:v>62</c:v>
                </c:pt>
                <c:pt idx="11691">
                  <c:v>62</c:v>
                </c:pt>
                <c:pt idx="11692">
                  <c:v>62</c:v>
                </c:pt>
                <c:pt idx="11693">
                  <c:v>62</c:v>
                </c:pt>
                <c:pt idx="11694">
                  <c:v>62</c:v>
                </c:pt>
                <c:pt idx="11695">
                  <c:v>62</c:v>
                </c:pt>
                <c:pt idx="11696">
                  <c:v>62</c:v>
                </c:pt>
                <c:pt idx="11697">
                  <c:v>62</c:v>
                </c:pt>
                <c:pt idx="11698">
                  <c:v>62</c:v>
                </c:pt>
                <c:pt idx="11699">
                  <c:v>62</c:v>
                </c:pt>
                <c:pt idx="11700">
                  <c:v>62</c:v>
                </c:pt>
                <c:pt idx="11701">
                  <c:v>62</c:v>
                </c:pt>
                <c:pt idx="11702">
                  <c:v>62</c:v>
                </c:pt>
                <c:pt idx="11703">
                  <c:v>62</c:v>
                </c:pt>
                <c:pt idx="11704">
                  <c:v>62</c:v>
                </c:pt>
                <c:pt idx="11705">
                  <c:v>62</c:v>
                </c:pt>
                <c:pt idx="11706">
                  <c:v>62</c:v>
                </c:pt>
                <c:pt idx="11707">
                  <c:v>62</c:v>
                </c:pt>
                <c:pt idx="11708">
                  <c:v>62</c:v>
                </c:pt>
                <c:pt idx="11709">
                  <c:v>62</c:v>
                </c:pt>
                <c:pt idx="11710">
                  <c:v>62</c:v>
                </c:pt>
                <c:pt idx="11711">
                  <c:v>62</c:v>
                </c:pt>
                <c:pt idx="11712">
                  <c:v>62</c:v>
                </c:pt>
                <c:pt idx="11713">
                  <c:v>62</c:v>
                </c:pt>
                <c:pt idx="11714">
                  <c:v>62</c:v>
                </c:pt>
                <c:pt idx="11715">
                  <c:v>62</c:v>
                </c:pt>
                <c:pt idx="11716">
                  <c:v>62</c:v>
                </c:pt>
                <c:pt idx="11717">
                  <c:v>62</c:v>
                </c:pt>
                <c:pt idx="11718">
                  <c:v>62</c:v>
                </c:pt>
                <c:pt idx="11719">
                  <c:v>61</c:v>
                </c:pt>
                <c:pt idx="11720">
                  <c:v>61</c:v>
                </c:pt>
                <c:pt idx="11721">
                  <c:v>61</c:v>
                </c:pt>
                <c:pt idx="11722">
                  <c:v>61</c:v>
                </c:pt>
                <c:pt idx="11723">
                  <c:v>61</c:v>
                </c:pt>
                <c:pt idx="11724">
                  <c:v>61</c:v>
                </c:pt>
                <c:pt idx="11725">
                  <c:v>61</c:v>
                </c:pt>
                <c:pt idx="11726">
                  <c:v>61</c:v>
                </c:pt>
                <c:pt idx="11727">
                  <c:v>61</c:v>
                </c:pt>
                <c:pt idx="11728">
                  <c:v>61</c:v>
                </c:pt>
                <c:pt idx="11729">
                  <c:v>61</c:v>
                </c:pt>
                <c:pt idx="11730">
                  <c:v>61</c:v>
                </c:pt>
                <c:pt idx="11731">
                  <c:v>60</c:v>
                </c:pt>
                <c:pt idx="11732">
                  <c:v>60</c:v>
                </c:pt>
                <c:pt idx="11733">
                  <c:v>60</c:v>
                </c:pt>
                <c:pt idx="11734">
                  <c:v>60</c:v>
                </c:pt>
                <c:pt idx="11735">
                  <c:v>60</c:v>
                </c:pt>
                <c:pt idx="11736">
                  <c:v>60</c:v>
                </c:pt>
                <c:pt idx="11737">
                  <c:v>60</c:v>
                </c:pt>
                <c:pt idx="11738">
                  <c:v>60</c:v>
                </c:pt>
                <c:pt idx="11739">
                  <c:v>60</c:v>
                </c:pt>
                <c:pt idx="11740">
                  <c:v>60</c:v>
                </c:pt>
                <c:pt idx="11741">
                  <c:v>60</c:v>
                </c:pt>
                <c:pt idx="11742">
                  <c:v>60</c:v>
                </c:pt>
                <c:pt idx="11743">
                  <c:v>60</c:v>
                </c:pt>
                <c:pt idx="11744">
                  <c:v>60</c:v>
                </c:pt>
                <c:pt idx="11745">
                  <c:v>60</c:v>
                </c:pt>
                <c:pt idx="11746">
                  <c:v>60</c:v>
                </c:pt>
                <c:pt idx="11747">
                  <c:v>60</c:v>
                </c:pt>
                <c:pt idx="11748">
                  <c:v>60</c:v>
                </c:pt>
                <c:pt idx="11749">
                  <c:v>60</c:v>
                </c:pt>
                <c:pt idx="11750">
                  <c:v>59</c:v>
                </c:pt>
                <c:pt idx="11751">
                  <c:v>59</c:v>
                </c:pt>
                <c:pt idx="11752">
                  <c:v>59</c:v>
                </c:pt>
                <c:pt idx="11753">
                  <c:v>59</c:v>
                </c:pt>
                <c:pt idx="11754">
                  <c:v>59</c:v>
                </c:pt>
                <c:pt idx="11755">
                  <c:v>59</c:v>
                </c:pt>
                <c:pt idx="11756">
                  <c:v>59</c:v>
                </c:pt>
                <c:pt idx="11757">
                  <c:v>59</c:v>
                </c:pt>
                <c:pt idx="11758">
                  <c:v>59</c:v>
                </c:pt>
                <c:pt idx="11759">
                  <c:v>59</c:v>
                </c:pt>
                <c:pt idx="11760">
                  <c:v>59</c:v>
                </c:pt>
                <c:pt idx="11761">
                  <c:v>59</c:v>
                </c:pt>
                <c:pt idx="11762">
                  <c:v>59</c:v>
                </c:pt>
                <c:pt idx="11763">
                  <c:v>59</c:v>
                </c:pt>
                <c:pt idx="11764">
                  <c:v>59</c:v>
                </c:pt>
                <c:pt idx="11765">
                  <c:v>59</c:v>
                </c:pt>
                <c:pt idx="11766">
                  <c:v>58</c:v>
                </c:pt>
                <c:pt idx="11767">
                  <c:v>58</c:v>
                </c:pt>
                <c:pt idx="11768">
                  <c:v>58</c:v>
                </c:pt>
                <c:pt idx="11769">
                  <c:v>58</c:v>
                </c:pt>
                <c:pt idx="11770">
                  <c:v>58</c:v>
                </c:pt>
                <c:pt idx="11771">
                  <c:v>58</c:v>
                </c:pt>
                <c:pt idx="11772">
                  <c:v>58</c:v>
                </c:pt>
                <c:pt idx="11773">
                  <c:v>58</c:v>
                </c:pt>
                <c:pt idx="11774">
                  <c:v>58</c:v>
                </c:pt>
                <c:pt idx="11775">
                  <c:v>58</c:v>
                </c:pt>
                <c:pt idx="11776">
                  <c:v>58</c:v>
                </c:pt>
                <c:pt idx="11777">
                  <c:v>58</c:v>
                </c:pt>
                <c:pt idx="11778">
                  <c:v>58</c:v>
                </c:pt>
                <c:pt idx="11779">
                  <c:v>58</c:v>
                </c:pt>
                <c:pt idx="11780">
                  <c:v>58</c:v>
                </c:pt>
                <c:pt idx="11781">
                  <c:v>58</c:v>
                </c:pt>
                <c:pt idx="11782">
                  <c:v>58</c:v>
                </c:pt>
                <c:pt idx="11783">
                  <c:v>58</c:v>
                </c:pt>
                <c:pt idx="11784">
                  <c:v>58</c:v>
                </c:pt>
                <c:pt idx="11785">
                  <c:v>58</c:v>
                </c:pt>
                <c:pt idx="11786">
                  <c:v>58</c:v>
                </c:pt>
                <c:pt idx="11787">
                  <c:v>58</c:v>
                </c:pt>
                <c:pt idx="11788">
                  <c:v>58</c:v>
                </c:pt>
                <c:pt idx="11789">
                  <c:v>58</c:v>
                </c:pt>
                <c:pt idx="11790">
                  <c:v>58</c:v>
                </c:pt>
                <c:pt idx="11791">
                  <c:v>58</c:v>
                </c:pt>
                <c:pt idx="11792">
                  <c:v>57</c:v>
                </c:pt>
                <c:pt idx="11793">
                  <c:v>57</c:v>
                </c:pt>
                <c:pt idx="11794">
                  <c:v>57</c:v>
                </c:pt>
                <c:pt idx="11795">
                  <c:v>57</c:v>
                </c:pt>
                <c:pt idx="11796">
                  <c:v>57</c:v>
                </c:pt>
                <c:pt idx="11797">
                  <c:v>57</c:v>
                </c:pt>
                <c:pt idx="11798">
                  <c:v>57</c:v>
                </c:pt>
                <c:pt idx="11799">
                  <c:v>57</c:v>
                </c:pt>
                <c:pt idx="11800">
                  <c:v>57</c:v>
                </c:pt>
                <c:pt idx="11801">
                  <c:v>56</c:v>
                </c:pt>
                <c:pt idx="11802">
                  <c:v>56</c:v>
                </c:pt>
                <c:pt idx="11803">
                  <c:v>56</c:v>
                </c:pt>
                <c:pt idx="11804">
                  <c:v>56</c:v>
                </c:pt>
                <c:pt idx="11805">
                  <c:v>56</c:v>
                </c:pt>
                <c:pt idx="11806">
                  <c:v>56</c:v>
                </c:pt>
                <c:pt idx="11807">
                  <c:v>56</c:v>
                </c:pt>
                <c:pt idx="11808">
                  <c:v>56</c:v>
                </c:pt>
                <c:pt idx="11809">
                  <c:v>56</c:v>
                </c:pt>
                <c:pt idx="11810">
                  <c:v>56</c:v>
                </c:pt>
                <c:pt idx="11811">
                  <c:v>56</c:v>
                </c:pt>
                <c:pt idx="11812">
                  <c:v>56</c:v>
                </c:pt>
                <c:pt idx="11813">
                  <c:v>56</c:v>
                </c:pt>
                <c:pt idx="11814">
                  <c:v>56</c:v>
                </c:pt>
                <c:pt idx="11815">
                  <c:v>56</c:v>
                </c:pt>
                <c:pt idx="11816">
                  <c:v>56</c:v>
                </c:pt>
                <c:pt idx="11817">
                  <c:v>56</c:v>
                </c:pt>
                <c:pt idx="11818">
                  <c:v>56</c:v>
                </c:pt>
                <c:pt idx="11819">
                  <c:v>56</c:v>
                </c:pt>
                <c:pt idx="11820">
                  <c:v>56</c:v>
                </c:pt>
                <c:pt idx="11821">
                  <c:v>56</c:v>
                </c:pt>
                <c:pt idx="11822">
                  <c:v>55</c:v>
                </c:pt>
                <c:pt idx="11823">
                  <c:v>55</c:v>
                </c:pt>
                <c:pt idx="11824">
                  <c:v>55</c:v>
                </c:pt>
                <c:pt idx="11825">
                  <c:v>55</c:v>
                </c:pt>
                <c:pt idx="11826">
                  <c:v>55</c:v>
                </c:pt>
                <c:pt idx="11827">
                  <c:v>55</c:v>
                </c:pt>
                <c:pt idx="11828">
                  <c:v>55</c:v>
                </c:pt>
                <c:pt idx="11829">
                  <c:v>55</c:v>
                </c:pt>
                <c:pt idx="11830">
                  <c:v>55</c:v>
                </c:pt>
                <c:pt idx="11831">
                  <c:v>54</c:v>
                </c:pt>
                <c:pt idx="11832">
                  <c:v>54</c:v>
                </c:pt>
                <c:pt idx="11833">
                  <c:v>54</c:v>
                </c:pt>
                <c:pt idx="11834">
                  <c:v>54</c:v>
                </c:pt>
                <c:pt idx="11835">
                  <c:v>54</c:v>
                </c:pt>
                <c:pt idx="11836">
                  <c:v>54</c:v>
                </c:pt>
                <c:pt idx="11837">
                  <c:v>54</c:v>
                </c:pt>
                <c:pt idx="11838">
                  <c:v>54</c:v>
                </c:pt>
                <c:pt idx="11839">
                  <c:v>54</c:v>
                </c:pt>
                <c:pt idx="11840">
                  <c:v>54</c:v>
                </c:pt>
                <c:pt idx="11841">
                  <c:v>54</c:v>
                </c:pt>
                <c:pt idx="11842">
                  <c:v>54</c:v>
                </c:pt>
                <c:pt idx="11843">
                  <c:v>54</c:v>
                </c:pt>
                <c:pt idx="11844">
                  <c:v>54</c:v>
                </c:pt>
                <c:pt idx="11845">
                  <c:v>54</c:v>
                </c:pt>
                <c:pt idx="11846">
                  <c:v>54</c:v>
                </c:pt>
                <c:pt idx="11847">
                  <c:v>54</c:v>
                </c:pt>
                <c:pt idx="11848">
                  <c:v>54</c:v>
                </c:pt>
                <c:pt idx="11849">
                  <c:v>53</c:v>
                </c:pt>
                <c:pt idx="11850">
                  <c:v>53</c:v>
                </c:pt>
                <c:pt idx="11851">
                  <c:v>53</c:v>
                </c:pt>
                <c:pt idx="11852">
                  <c:v>53</c:v>
                </c:pt>
                <c:pt idx="11853">
                  <c:v>53</c:v>
                </c:pt>
                <c:pt idx="11854">
                  <c:v>53</c:v>
                </c:pt>
                <c:pt idx="11855">
                  <c:v>53</c:v>
                </c:pt>
                <c:pt idx="11856">
                  <c:v>53</c:v>
                </c:pt>
                <c:pt idx="11857">
                  <c:v>53</c:v>
                </c:pt>
                <c:pt idx="11858">
                  <c:v>53</c:v>
                </c:pt>
                <c:pt idx="11859">
                  <c:v>53</c:v>
                </c:pt>
                <c:pt idx="11860">
                  <c:v>53</c:v>
                </c:pt>
                <c:pt idx="11861">
                  <c:v>52</c:v>
                </c:pt>
                <c:pt idx="11862">
                  <c:v>52</c:v>
                </c:pt>
                <c:pt idx="11863">
                  <c:v>52</c:v>
                </c:pt>
                <c:pt idx="11864">
                  <c:v>52</c:v>
                </c:pt>
                <c:pt idx="11865">
                  <c:v>52</c:v>
                </c:pt>
                <c:pt idx="11866">
                  <c:v>52</c:v>
                </c:pt>
                <c:pt idx="11867">
                  <c:v>52</c:v>
                </c:pt>
                <c:pt idx="11868">
                  <c:v>52</c:v>
                </c:pt>
                <c:pt idx="11869">
                  <c:v>52</c:v>
                </c:pt>
                <c:pt idx="11870">
                  <c:v>52</c:v>
                </c:pt>
                <c:pt idx="11871">
                  <c:v>52</c:v>
                </c:pt>
                <c:pt idx="11872">
                  <c:v>52</c:v>
                </c:pt>
                <c:pt idx="11873">
                  <c:v>52</c:v>
                </c:pt>
                <c:pt idx="11874">
                  <c:v>52</c:v>
                </c:pt>
                <c:pt idx="11875">
                  <c:v>52</c:v>
                </c:pt>
                <c:pt idx="11876">
                  <c:v>52</c:v>
                </c:pt>
                <c:pt idx="11877">
                  <c:v>52</c:v>
                </c:pt>
                <c:pt idx="11878">
                  <c:v>52</c:v>
                </c:pt>
                <c:pt idx="11879">
                  <c:v>52</c:v>
                </c:pt>
                <c:pt idx="11880">
                  <c:v>52</c:v>
                </c:pt>
                <c:pt idx="11881">
                  <c:v>52</c:v>
                </c:pt>
                <c:pt idx="11882">
                  <c:v>52</c:v>
                </c:pt>
                <c:pt idx="11883">
                  <c:v>52</c:v>
                </c:pt>
                <c:pt idx="11884">
                  <c:v>51</c:v>
                </c:pt>
                <c:pt idx="11885">
                  <c:v>51</c:v>
                </c:pt>
                <c:pt idx="11886">
                  <c:v>51</c:v>
                </c:pt>
                <c:pt idx="11887">
                  <c:v>51</c:v>
                </c:pt>
                <c:pt idx="11888">
                  <c:v>51</c:v>
                </c:pt>
                <c:pt idx="11889">
                  <c:v>51</c:v>
                </c:pt>
                <c:pt idx="11890">
                  <c:v>51</c:v>
                </c:pt>
                <c:pt idx="11891">
                  <c:v>51</c:v>
                </c:pt>
                <c:pt idx="11892">
                  <c:v>51</c:v>
                </c:pt>
                <c:pt idx="11893">
                  <c:v>51</c:v>
                </c:pt>
                <c:pt idx="11894">
                  <c:v>51</c:v>
                </c:pt>
                <c:pt idx="11895">
                  <c:v>51</c:v>
                </c:pt>
                <c:pt idx="11896">
                  <c:v>51</c:v>
                </c:pt>
                <c:pt idx="11897">
                  <c:v>50</c:v>
                </c:pt>
                <c:pt idx="11898">
                  <c:v>50</c:v>
                </c:pt>
                <c:pt idx="11899">
                  <c:v>50</c:v>
                </c:pt>
                <c:pt idx="11900">
                  <c:v>50</c:v>
                </c:pt>
                <c:pt idx="11901">
                  <c:v>50</c:v>
                </c:pt>
                <c:pt idx="11902">
                  <c:v>50</c:v>
                </c:pt>
                <c:pt idx="11903">
                  <c:v>50</c:v>
                </c:pt>
                <c:pt idx="11904">
                  <c:v>49</c:v>
                </c:pt>
                <c:pt idx="11905">
                  <c:v>49</c:v>
                </c:pt>
                <c:pt idx="11906">
                  <c:v>49</c:v>
                </c:pt>
                <c:pt idx="11907">
                  <c:v>49</c:v>
                </c:pt>
                <c:pt idx="11908">
                  <c:v>49</c:v>
                </c:pt>
                <c:pt idx="11909">
                  <c:v>49</c:v>
                </c:pt>
                <c:pt idx="11910">
                  <c:v>49</c:v>
                </c:pt>
                <c:pt idx="11911">
                  <c:v>49</c:v>
                </c:pt>
                <c:pt idx="11912">
                  <c:v>49</c:v>
                </c:pt>
                <c:pt idx="11913">
                  <c:v>49</c:v>
                </c:pt>
                <c:pt idx="11914">
                  <c:v>49</c:v>
                </c:pt>
                <c:pt idx="11915">
                  <c:v>48</c:v>
                </c:pt>
                <c:pt idx="11916">
                  <c:v>48</c:v>
                </c:pt>
                <c:pt idx="11917">
                  <c:v>48</c:v>
                </c:pt>
                <c:pt idx="11918">
                  <c:v>48</c:v>
                </c:pt>
                <c:pt idx="11919">
                  <c:v>48</c:v>
                </c:pt>
                <c:pt idx="11920">
                  <c:v>48</c:v>
                </c:pt>
                <c:pt idx="11921">
                  <c:v>48</c:v>
                </c:pt>
                <c:pt idx="11922">
                  <c:v>48</c:v>
                </c:pt>
                <c:pt idx="11923">
                  <c:v>48</c:v>
                </c:pt>
                <c:pt idx="11924">
                  <c:v>48</c:v>
                </c:pt>
                <c:pt idx="11925">
                  <c:v>48</c:v>
                </c:pt>
                <c:pt idx="11926">
                  <c:v>48</c:v>
                </c:pt>
                <c:pt idx="11927">
                  <c:v>48</c:v>
                </c:pt>
                <c:pt idx="11928">
                  <c:v>48</c:v>
                </c:pt>
                <c:pt idx="11929">
                  <c:v>48</c:v>
                </c:pt>
                <c:pt idx="11930">
                  <c:v>48</c:v>
                </c:pt>
                <c:pt idx="11931">
                  <c:v>48</c:v>
                </c:pt>
                <c:pt idx="11932">
                  <c:v>48</c:v>
                </c:pt>
                <c:pt idx="11933">
                  <c:v>47</c:v>
                </c:pt>
                <c:pt idx="11934">
                  <c:v>47</c:v>
                </c:pt>
                <c:pt idx="11935">
                  <c:v>47</c:v>
                </c:pt>
                <c:pt idx="11936">
                  <c:v>48</c:v>
                </c:pt>
                <c:pt idx="11937">
                  <c:v>47</c:v>
                </c:pt>
                <c:pt idx="11938">
                  <c:v>47</c:v>
                </c:pt>
                <c:pt idx="11939">
                  <c:v>47</c:v>
                </c:pt>
                <c:pt idx="11940">
                  <c:v>47</c:v>
                </c:pt>
                <c:pt idx="11941">
                  <c:v>47</c:v>
                </c:pt>
                <c:pt idx="11942">
                  <c:v>47</c:v>
                </c:pt>
                <c:pt idx="11943">
                  <c:v>47</c:v>
                </c:pt>
                <c:pt idx="11944">
                  <c:v>47</c:v>
                </c:pt>
                <c:pt idx="11945">
                  <c:v>46</c:v>
                </c:pt>
                <c:pt idx="11946">
                  <c:v>46</c:v>
                </c:pt>
                <c:pt idx="11947">
                  <c:v>46</c:v>
                </c:pt>
                <c:pt idx="11948">
                  <c:v>46</c:v>
                </c:pt>
                <c:pt idx="11949">
                  <c:v>46</c:v>
                </c:pt>
                <c:pt idx="11950">
                  <c:v>46</c:v>
                </c:pt>
                <c:pt idx="11951">
                  <c:v>46</c:v>
                </c:pt>
                <c:pt idx="11952">
                  <c:v>46</c:v>
                </c:pt>
                <c:pt idx="11953">
                  <c:v>46</c:v>
                </c:pt>
                <c:pt idx="11954">
                  <c:v>46</c:v>
                </c:pt>
                <c:pt idx="11955">
                  <c:v>46</c:v>
                </c:pt>
                <c:pt idx="11956">
                  <c:v>46</c:v>
                </c:pt>
                <c:pt idx="11957">
                  <c:v>46</c:v>
                </c:pt>
                <c:pt idx="11958">
                  <c:v>46</c:v>
                </c:pt>
                <c:pt idx="11959">
                  <c:v>46</c:v>
                </c:pt>
                <c:pt idx="11960">
                  <c:v>46</c:v>
                </c:pt>
                <c:pt idx="11961">
                  <c:v>46</c:v>
                </c:pt>
                <c:pt idx="11962">
                  <c:v>46</c:v>
                </c:pt>
                <c:pt idx="11963">
                  <c:v>46</c:v>
                </c:pt>
                <c:pt idx="11964">
                  <c:v>46</c:v>
                </c:pt>
                <c:pt idx="11965">
                  <c:v>46</c:v>
                </c:pt>
                <c:pt idx="11966">
                  <c:v>46</c:v>
                </c:pt>
                <c:pt idx="11967">
                  <c:v>46</c:v>
                </c:pt>
                <c:pt idx="11968">
                  <c:v>46</c:v>
                </c:pt>
                <c:pt idx="11969">
                  <c:v>46</c:v>
                </c:pt>
                <c:pt idx="11970">
                  <c:v>45</c:v>
                </c:pt>
                <c:pt idx="11971">
                  <c:v>45</c:v>
                </c:pt>
                <c:pt idx="11972">
                  <c:v>45</c:v>
                </c:pt>
                <c:pt idx="11973">
                  <c:v>45</c:v>
                </c:pt>
                <c:pt idx="11974">
                  <c:v>45</c:v>
                </c:pt>
                <c:pt idx="11975">
                  <c:v>45</c:v>
                </c:pt>
                <c:pt idx="11976">
                  <c:v>45</c:v>
                </c:pt>
                <c:pt idx="11977">
                  <c:v>45</c:v>
                </c:pt>
                <c:pt idx="11978">
                  <c:v>45</c:v>
                </c:pt>
                <c:pt idx="11979">
                  <c:v>44</c:v>
                </c:pt>
                <c:pt idx="11980">
                  <c:v>44</c:v>
                </c:pt>
                <c:pt idx="11981">
                  <c:v>44</c:v>
                </c:pt>
                <c:pt idx="11982">
                  <c:v>44</c:v>
                </c:pt>
                <c:pt idx="11983">
                  <c:v>44</c:v>
                </c:pt>
                <c:pt idx="11984">
                  <c:v>44</c:v>
                </c:pt>
                <c:pt idx="11985">
                  <c:v>44</c:v>
                </c:pt>
                <c:pt idx="11986">
                  <c:v>44</c:v>
                </c:pt>
                <c:pt idx="11987">
                  <c:v>44</c:v>
                </c:pt>
                <c:pt idx="11988">
                  <c:v>44</c:v>
                </c:pt>
                <c:pt idx="11989">
                  <c:v>44</c:v>
                </c:pt>
                <c:pt idx="11990">
                  <c:v>44</c:v>
                </c:pt>
                <c:pt idx="11991">
                  <c:v>44</c:v>
                </c:pt>
                <c:pt idx="11992">
                  <c:v>44</c:v>
                </c:pt>
                <c:pt idx="11993">
                  <c:v>44</c:v>
                </c:pt>
                <c:pt idx="11994">
                  <c:v>44</c:v>
                </c:pt>
                <c:pt idx="11995">
                  <c:v>44</c:v>
                </c:pt>
                <c:pt idx="11996">
                  <c:v>44</c:v>
                </c:pt>
                <c:pt idx="11997">
                  <c:v>44</c:v>
                </c:pt>
                <c:pt idx="11998">
                  <c:v>44</c:v>
                </c:pt>
                <c:pt idx="11999">
                  <c:v>44</c:v>
                </c:pt>
                <c:pt idx="12000">
                  <c:v>44</c:v>
                </c:pt>
                <c:pt idx="12001">
                  <c:v>44</c:v>
                </c:pt>
                <c:pt idx="12002">
                  <c:v>44</c:v>
                </c:pt>
                <c:pt idx="12003">
                  <c:v>44</c:v>
                </c:pt>
                <c:pt idx="12004">
                  <c:v>43</c:v>
                </c:pt>
                <c:pt idx="12005">
                  <c:v>43</c:v>
                </c:pt>
                <c:pt idx="12006">
                  <c:v>43</c:v>
                </c:pt>
                <c:pt idx="12007">
                  <c:v>43</c:v>
                </c:pt>
                <c:pt idx="12008">
                  <c:v>42</c:v>
                </c:pt>
                <c:pt idx="12009">
                  <c:v>42</c:v>
                </c:pt>
                <c:pt idx="12010">
                  <c:v>42</c:v>
                </c:pt>
                <c:pt idx="12011">
                  <c:v>42</c:v>
                </c:pt>
                <c:pt idx="12012">
                  <c:v>42</c:v>
                </c:pt>
                <c:pt idx="12013">
                  <c:v>42</c:v>
                </c:pt>
                <c:pt idx="12014">
                  <c:v>42</c:v>
                </c:pt>
                <c:pt idx="12015">
                  <c:v>42</c:v>
                </c:pt>
                <c:pt idx="12016">
                  <c:v>42</c:v>
                </c:pt>
                <c:pt idx="12017">
                  <c:v>42</c:v>
                </c:pt>
                <c:pt idx="12018">
                  <c:v>42</c:v>
                </c:pt>
                <c:pt idx="12019">
                  <c:v>42</c:v>
                </c:pt>
                <c:pt idx="12020">
                  <c:v>42</c:v>
                </c:pt>
                <c:pt idx="12021">
                  <c:v>42</c:v>
                </c:pt>
                <c:pt idx="12022">
                  <c:v>42</c:v>
                </c:pt>
                <c:pt idx="12023">
                  <c:v>42</c:v>
                </c:pt>
                <c:pt idx="12024">
                  <c:v>42</c:v>
                </c:pt>
                <c:pt idx="12025">
                  <c:v>42</c:v>
                </c:pt>
                <c:pt idx="12026">
                  <c:v>41</c:v>
                </c:pt>
                <c:pt idx="12027">
                  <c:v>41</c:v>
                </c:pt>
                <c:pt idx="12028">
                  <c:v>41</c:v>
                </c:pt>
                <c:pt idx="12029">
                  <c:v>41</c:v>
                </c:pt>
                <c:pt idx="12030">
                  <c:v>41</c:v>
                </c:pt>
                <c:pt idx="12031">
                  <c:v>41</c:v>
                </c:pt>
                <c:pt idx="12032">
                  <c:v>41</c:v>
                </c:pt>
                <c:pt idx="12033">
                  <c:v>41</c:v>
                </c:pt>
                <c:pt idx="12034">
                  <c:v>41</c:v>
                </c:pt>
                <c:pt idx="12035">
                  <c:v>41</c:v>
                </c:pt>
                <c:pt idx="12036">
                  <c:v>41</c:v>
                </c:pt>
                <c:pt idx="12037">
                  <c:v>40</c:v>
                </c:pt>
                <c:pt idx="12038">
                  <c:v>40</c:v>
                </c:pt>
                <c:pt idx="12039">
                  <c:v>40</c:v>
                </c:pt>
                <c:pt idx="12040">
                  <c:v>40</c:v>
                </c:pt>
                <c:pt idx="12041">
                  <c:v>40</c:v>
                </c:pt>
                <c:pt idx="12042">
                  <c:v>40</c:v>
                </c:pt>
                <c:pt idx="12043">
                  <c:v>40</c:v>
                </c:pt>
                <c:pt idx="12044">
                  <c:v>40</c:v>
                </c:pt>
                <c:pt idx="12045">
                  <c:v>40</c:v>
                </c:pt>
                <c:pt idx="12046">
                  <c:v>40</c:v>
                </c:pt>
                <c:pt idx="12047">
                  <c:v>40</c:v>
                </c:pt>
                <c:pt idx="12048">
                  <c:v>40</c:v>
                </c:pt>
                <c:pt idx="12049">
                  <c:v>40</c:v>
                </c:pt>
                <c:pt idx="12050">
                  <c:v>40</c:v>
                </c:pt>
                <c:pt idx="12051">
                  <c:v>40</c:v>
                </c:pt>
                <c:pt idx="12052">
                  <c:v>40</c:v>
                </c:pt>
                <c:pt idx="12053">
                  <c:v>40</c:v>
                </c:pt>
                <c:pt idx="12054">
                  <c:v>40</c:v>
                </c:pt>
                <c:pt idx="12055">
                  <c:v>40</c:v>
                </c:pt>
                <c:pt idx="12056">
                  <c:v>40</c:v>
                </c:pt>
                <c:pt idx="12057">
                  <c:v>40</c:v>
                </c:pt>
                <c:pt idx="12058">
                  <c:v>40</c:v>
                </c:pt>
                <c:pt idx="12059">
                  <c:v>40</c:v>
                </c:pt>
                <c:pt idx="12060">
                  <c:v>39</c:v>
                </c:pt>
                <c:pt idx="12061">
                  <c:v>39</c:v>
                </c:pt>
                <c:pt idx="12062">
                  <c:v>39</c:v>
                </c:pt>
                <c:pt idx="12063">
                  <c:v>39</c:v>
                </c:pt>
                <c:pt idx="12064">
                  <c:v>39</c:v>
                </c:pt>
                <c:pt idx="12065">
                  <c:v>39</c:v>
                </c:pt>
                <c:pt idx="12066">
                  <c:v>39</c:v>
                </c:pt>
                <c:pt idx="12067">
                  <c:v>39</c:v>
                </c:pt>
                <c:pt idx="12068">
                  <c:v>39</c:v>
                </c:pt>
                <c:pt idx="12069">
                  <c:v>39</c:v>
                </c:pt>
                <c:pt idx="12070">
                  <c:v>39</c:v>
                </c:pt>
                <c:pt idx="12071">
                  <c:v>39</c:v>
                </c:pt>
                <c:pt idx="12072">
                  <c:v>39</c:v>
                </c:pt>
                <c:pt idx="12073">
                  <c:v>39</c:v>
                </c:pt>
                <c:pt idx="12074">
                  <c:v>39</c:v>
                </c:pt>
                <c:pt idx="12075">
                  <c:v>39</c:v>
                </c:pt>
                <c:pt idx="12076">
                  <c:v>39</c:v>
                </c:pt>
                <c:pt idx="12077">
                  <c:v>38</c:v>
                </c:pt>
                <c:pt idx="12078">
                  <c:v>38</c:v>
                </c:pt>
                <c:pt idx="12079">
                  <c:v>38</c:v>
                </c:pt>
                <c:pt idx="12080">
                  <c:v>38</c:v>
                </c:pt>
                <c:pt idx="12081">
                  <c:v>38</c:v>
                </c:pt>
                <c:pt idx="12082">
                  <c:v>38</c:v>
                </c:pt>
                <c:pt idx="12083">
                  <c:v>38</c:v>
                </c:pt>
                <c:pt idx="12084">
                  <c:v>38</c:v>
                </c:pt>
                <c:pt idx="12085">
                  <c:v>38</c:v>
                </c:pt>
                <c:pt idx="12086">
                  <c:v>38</c:v>
                </c:pt>
                <c:pt idx="12087">
                  <c:v>38</c:v>
                </c:pt>
                <c:pt idx="12088">
                  <c:v>38</c:v>
                </c:pt>
                <c:pt idx="12089">
                  <c:v>38</c:v>
                </c:pt>
                <c:pt idx="12090">
                  <c:v>38</c:v>
                </c:pt>
                <c:pt idx="12091">
                  <c:v>38</c:v>
                </c:pt>
                <c:pt idx="12092">
                  <c:v>38</c:v>
                </c:pt>
                <c:pt idx="12093">
                  <c:v>38</c:v>
                </c:pt>
                <c:pt idx="12094">
                  <c:v>38</c:v>
                </c:pt>
                <c:pt idx="12095">
                  <c:v>38</c:v>
                </c:pt>
                <c:pt idx="12096">
                  <c:v>38</c:v>
                </c:pt>
                <c:pt idx="12097">
                  <c:v>38</c:v>
                </c:pt>
                <c:pt idx="12098">
                  <c:v>37</c:v>
                </c:pt>
                <c:pt idx="12099">
                  <c:v>37</c:v>
                </c:pt>
                <c:pt idx="12100">
                  <c:v>37</c:v>
                </c:pt>
                <c:pt idx="12101">
                  <c:v>37</c:v>
                </c:pt>
                <c:pt idx="12102">
                  <c:v>37</c:v>
                </c:pt>
                <c:pt idx="12103">
                  <c:v>37</c:v>
                </c:pt>
                <c:pt idx="12104">
                  <c:v>37</c:v>
                </c:pt>
                <c:pt idx="12105">
                  <c:v>37</c:v>
                </c:pt>
                <c:pt idx="12106">
                  <c:v>37</c:v>
                </c:pt>
                <c:pt idx="12107">
                  <c:v>37</c:v>
                </c:pt>
                <c:pt idx="12108">
                  <c:v>37</c:v>
                </c:pt>
                <c:pt idx="12109">
                  <c:v>36</c:v>
                </c:pt>
                <c:pt idx="12110">
                  <c:v>36</c:v>
                </c:pt>
                <c:pt idx="12111">
                  <c:v>36</c:v>
                </c:pt>
                <c:pt idx="12112">
                  <c:v>36</c:v>
                </c:pt>
                <c:pt idx="12113">
                  <c:v>36</c:v>
                </c:pt>
                <c:pt idx="12114">
                  <c:v>36</c:v>
                </c:pt>
                <c:pt idx="12115">
                  <c:v>36</c:v>
                </c:pt>
                <c:pt idx="12116">
                  <c:v>36</c:v>
                </c:pt>
                <c:pt idx="12117">
                  <c:v>36</c:v>
                </c:pt>
                <c:pt idx="12118">
                  <c:v>36</c:v>
                </c:pt>
                <c:pt idx="12119">
                  <c:v>36</c:v>
                </c:pt>
                <c:pt idx="12120">
                  <c:v>36</c:v>
                </c:pt>
                <c:pt idx="12121">
                  <c:v>36</c:v>
                </c:pt>
                <c:pt idx="12122">
                  <c:v>36</c:v>
                </c:pt>
                <c:pt idx="12123">
                  <c:v>36</c:v>
                </c:pt>
                <c:pt idx="12124">
                  <c:v>36</c:v>
                </c:pt>
                <c:pt idx="12125">
                  <c:v>36</c:v>
                </c:pt>
                <c:pt idx="12126">
                  <c:v>36</c:v>
                </c:pt>
                <c:pt idx="12127">
                  <c:v>36</c:v>
                </c:pt>
                <c:pt idx="12128">
                  <c:v>36</c:v>
                </c:pt>
                <c:pt idx="12129">
                  <c:v>36</c:v>
                </c:pt>
                <c:pt idx="12130">
                  <c:v>36</c:v>
                </c:pt>
                <c:pt idx="12131">
                  <c:v>36</c:v>
                </c:pt>
                <c:pt idx="12132">
                  <c:v>36</c:v>
                </c:pt>
                <c:pt idx="12133">
                  <c:v>36</c:v>
                </c:pt>
                <c:pt idx="12134">
                  <c:v>36</c:v>
                </c:pt>
                <c:pt idx="12135">
                  <c:v>36</c:v>
                </c:pt>
                <c:pt idx="12136">
                  <c:v>36</c:v>
                </c:pt>
                <c:pt idx="12137">
                  <c:v>36</c:v>
                </c:pt>
                <c:pt idx="12138">
                  <c:v>36</c:v>
                </c:pt>
                <c:pt idx="12139">
                  <c:v>36</c:v>
                </c:pt>
                <c:pt idx="12140">
                  <c:v>36</c:v>
                </c:pt>
                <c:pt idx="12141">
                  <c:v>36</c:v>
                </c:pt>
                <c:pt idx="12142">
                  <c:v>35</c:v>
                </c:pt>
                <c:pt idx="12143">
                  <c:v>35</c:v>
                </c:pt>
                <c:pt idx="12144">
                  <c:v>35</c:v>
                </c:pt>
                <c:pt idx="12145">
                  <c:v>35</c:v>
                </c:pt>
                <c:pt idx="12146">
                  <c:v>35</c:v>
                </c:pt>
                <c:pt idx="12147">
                  <c:v>35</c:v>
                </c:pt>
                <c:pt idx="12148">
                  <c:v>35</c:v>
                </c:pt>
                <c:pt idx="12149">
                  <c:v>35</c:v>
                </c:pt>
                <c:pt idx="12150">
                  <c:v>35</c:v>
                </c:pt>
                <c:pt idx="12151">
                  <c:v>35</c:v>
                </c:pt>
                <c:pt idx="12152">
                  <c:v>35</c:v>
                </c:pt>
                <c:pt idx="12153">
                  <c:v>35</c:v>
                </c:pt>
                <c:pt idx="12154">
                  <c:v>35</c:v>
                </c:pt>
                <c:pt idx="12155">
                  <c:v>35</c:v>
                </c:pt>
                <c:pt idx="12156">
                  <c:v>35</c:v>
                </c:pt>
                <c:pt idx="12157">
                  <c:v>35</c:v>
                </c:pt>
                <c:pt idx="12158">
                  <c:v>35</c:v>
                </c:pt>
                <c:pt idx="12159">
                  <c:v>35</c:v>
                </c:pt>
                <c:pt idx="12160">
                  <c:v>35</c:v>
                </c:pt>
                <c:pt idx="12161">
                  <c:v>35</c:v>
                </c:pt>
                <c:pt idx="12162">
                  <c:v>35</c:v>
                </c:pt>
                <c:pt idx="12163">
                  <c:v>35</c:v>
                </c:pt>
                <c:pt idx="12164">
                  <c:v>35</c:v>
                </c:pt>
                <c:pt idx="12165">
                  <c:v>35</c:v>
                </c:pt>
                <c:pt idx="12166">
                  <c:v>35</c:v>
                </c:pt>
                <c:pt idx="12167">
                  <c:v>35</c:v>
                </c:pt>
                <c:pt idx="12168">
                  <c:v>35</c:v>
                </c:pt>
                <c:pt idx="12169">
                  <c:v>35</c:v>
                </c:pt>
                <c:pt idx="12170">
                  <c:v>35</c:v>
                </c:pt>
                <c:pt idx="12171">
                  <c:v>35</c:v>
                </c:pt>
                <c:pt idx="12172">
                  <c:v>35</c:v>
                </c:pt>
                <c:pt idx="12173">
                  <c:v>35</c:v>
                </c:pt>
                <c:pt idx="12174">
                  <c:v>35</c:v>
                </c:pt>
                <c:pt idx="12175">
                  <c:v>35</c:v>
                </c:pt>
                <c:pt idx="12176">
                  <c:v>35</c:v>
                </c:pt>
                <c:pt idx="12177">
                  <c:v>35</c:v>
                </c:pt>
                <c:pt idx="12178">
                  <c:v>35</c:v>
                </c:pt>
                <c:pt idx="12179">
                  <c:v>35</c:v>
                </c:pt>
                <c:pt idx="12180">
                  <c:v>34</c:v>
                </c:pt>
                <c:pt idx="12181">
                  <c:v>34</c:v>
                </c:pt>
                <c:pt idx="12182">
                  <c:v>34</c:v>
                </c:pt>
                <c:pt idx="12183">
                  <c:v>34</c:v>
                </c:pt>
                <c:pt idx="12184">
                  <c:v>34</c:v>
                </c:pt>
                <c:pt idx="12185">
                  <c:v>34</c:v>
                </c:pt>
                <c:pt idx="12186">
                  <c:v>34</c:v>
                </c:pt>
                <c:pt idx="12187">
                  <c:v>34</c:v>
                </c:pt>
                <c:pt idx="12188">
                  <c:v>34</c:v>
                </c:pt>
                <c:pt idx="12189">
                  <c:v>34</c:v>
                </c:pt>
                <c:pt idx="12190">
                  <c:v>34</c:v>
                </c:pt>
                <c:pt idx="12191">
                  <c:v>34</c:v>
                </c:pt>
                <c:pt idx="12192">
                  <c:v>34</c:v>
                </c:pt>
                <c:pt idx="12193">
                  <c:v>34</c:v>
                </c:pt>
                <c:pt idx="12194">
                  <c:v>34</c:v>
                </c:pt>
                <c:pt idx="12195">
                  <c:v>34</c:v>
                </c:pt>
                <c:pt idx="12196">
                  <c:v>34</c:v>
                </c:pt>
                <c:pt idx="12197">
                  <c:v>34</c:v>
                </c:pt>
                <c:pt idx="12198">
                  <c:v>34</c:v>
                </c:pt>
                <c:pt idx="12199">
                  <c:v>34</c:v>
                </c:pt>
                <c:pt idx="12200">
                  <c:v>34</c:v>
                </c:pt>
                <c:pt idx="12201">
                  <c:v>34</c:v>
                </c:pt>
                <c:pt idx="12202">
                  <c:v>34</c:v>
                </c:pt>
                <c:pt idx="12203">
                  <c:v>34</c:v>
                </c:pt>
                <c:pt idx="12204">
                  <c:v>34</c:v>
                </c:pt>
                <c:pt idx="12205">
                  <c:v>34</c:v>
                </c:pt>
                <c:pt idx="12206">
                  <c:v>34</c:v>
                </c:pt>
                <c:pt idx="12207">
                  <c:v>34</c:v>
                </c:pt>
                <c:pt idx="12208">
                  <c:v>34</c:v>
                </c:pt>
                <c:pt idx="12209">
                  <c:v>34</c:v>
                </c:pt>
                <c:pt idx="12210">
                  <c:v>34</c:v>
                </c:pt>
                <c:pt idx="12211">
                  <c:v>34</c:v>
                </c:pt>
                <c:pt idx="12212">
                  <c:v>34</c:v>
                </c:pt>
                <c:pt idx="12213">
                  <c:v>34</c:v>
                </c:pt>
                <c:pt idx="12214">
                  <c:v>34</c:v>
                </c:pt>
                <c:pt idx="12215">
                  <c:v>34</c:v>
                </c:pt>
                <c:pt idx="12216">
                  <c:v>34</c:v>
                </c:pt>
                <c:pt idx="12217">
                  <c:v>34</c:v>
                </c:pt>
                <c:pt idx="12218">
                  <c:v>34</c:v>
                </c:pt>
                <c:pt idx="12219">
                  <c:v>34</c:v>
                </c:pt>
                <c:pt idx="12220">
                  <c:v>34</c:v>
                </c:pt>
                <c:pt idx="12221">
                  <c:v>34</c:v>
                </c:pt>
                <c:pt idx="12222">
                  <c:v>34</c:v>
                </c:pt>
                <c:pt idx="12223">
                  <c:v>34</c:v>
                </c:pt>
                <c:pt idx="12224">
                  <c:v>34</c:v>
                </c:pt>
                <c:pt idx="12225">
                  <c:v>34</c:v>
                </c:pt>
                <c:pt idx="12226">
                  <c:v>34</c:v>
                </c:pt>
                <c:pt idx="12227">
                  <c:v>34</c:v>
                </c:pt>
                <c:pt idx="12228">
                  <c:v>34</c:v>
                </c:pt>
                <c:pt idx="12229">
                  <c:v>34</c:v>
                </c:pt>
                <c:pt idx="12230">
                  <c:v>34</c:v>
                </c:pt>
                <c:pt idx="12231">
                  <c:v>34</c:v>
                </c:pt>
                <c:pt idx="12232">
                  <c:v>34</c:v>
                </c:pt>
                <c:pt idx="12233">
                  <c:v>34</c:v>
                </c:pt>
                <c:pt idx="12234">
                  <c:v>34</c:v>
                </c:pt>
                <c:pt idx="12235">
                  <c:v>34</c:v>
                </c:pt>
                <c:pt idx="12236">
                  <c:v>34</c:v>
                </c:pt>
                <c:pt idx="12237">
                  <c:v>34</c:v>
                </c:pt>
                <c:pt idx="12238">
                  <c:v>33</c:v>
                </c:pt>
                <c:pt idx="12239">
                  <c:v>33</c:v>
                </c:pt>
                <c:pt idx="12240">
                  <c:v>33</c:v>
                </c:pt>
                <c:pt idx="12241">
                  <c:v>33</c:v>
                </c:pt>
                <c:pt idx="12242">
                  <c:v>33</c:v>
                </c:pt>
                <c:pt idx="12243">
                  <c:v>33</c:v>
                </c:pt>
                <c:pt idx="12244">
                  <c:v>33</c:v>
                </c:pt>
                <c:pt idx="12245">
                  <c:v>33</c:v>
                </c:pt>
                <c:pt idx="12246">
                  <c:v>33</c:v>
                </c:pt>
                <c:pt idx="12247">
                  <c:v>33</c:v>
                </c:pt>
                <c:pt idx="12248">
                  <c:v>33</c:v>
                </c:pt>
                <c:pt idx="12249">
                  <c:v>33</c:v>
                </c:pt>
                <c:pt idx="12250">
                  <c:v>33</c:v>
                </c:pt>
                <c:pt idx="12251">
                  <c:v>33</c:v>
                </c:pt>
                <c:pt idx="12252">
                  <c:v>33</c:v>
                </c:pt>
                <c:pt idx="12253">
                  <c:v>33</c:v>
                </c:pt>
                <c:pt idx="12254">
                  <c:v>33</c:v>
                </c:pt>
                <c:pt idx="12255">
                  <c:v>33</c:v>
                </c:pt>
                <c:pt idx="12256">
                  <c:v>33</c:v>
                </c:pt>
                <c:pt idx="12257">
                  <c:v>33</c:v>
                </c:pt>
                <c:pt idx="12258">
                  <c:v>33</c:v>
                </c:pt>
                <c:pt idx="12259">
                  <c:v>33</c:v>
                </c:pt>
                <c:pt idx="12260">
                  <c:v>32</c:v>
                </c:pt>
                <c:pt idx="12261">
                  <c:v>32</c:v>
                </c:pt>
                <c:pt idx="12262">
                  <c:v>32</c:v>
                </c:pt>
                <c:pt idx="12263">
                  <c:v>32</c:v>
                </c:pt>
                <c:pt idx="12264">
                  <c:v>32</c:v>
                </c:pt>
                <c:pt idx="12265">
                  <c:v>32</c:v>
                </c:pt>
                <c:pt idx="12266">
                  <c:v>32</c:v>
                </c:pt>
                <c:pt idx="12267">
                  <c:v>32</c:v>
                </c:pt>
                <c:pt idx="12268">
                  <c:v>32</c:v>
                </c:pt>
                <c:pt idx="12269">
                  <c:v>32</c:v>
                </c:pt>
                <c:pt idx="12270">
                  <c:v>32</c:v>
                </c:pt>
                <c:pt idx="12271">
                  <c:v>32</c:v>
                </c:pt>
                <c:pt idx="12272">
                  <c:v>32</c:v>
                </c:pt>
                <c:pt idx="12273">
                  <c:v>32</c:v>
                </c:pt>
                <c:pt idx="12274">
                  <c:v>32</c:v>
                </c:pt>
                <c:pt idx="12275">
                  <c:v>32</c:v>
                </c:pt>
                <c:pt idx="12276">
                  <c:v>32</c:v>
                </c:pt>
                <c:pt idx="12277">
                  <c:v>32</c:v>
                </c:pt>
                <c:pt idx="12278">
                  <c:v>32</c:v>
                </c:pt>
                <c:pt idx="12279">
                  <c:v>32</c:v>
                </c:pt>
                <c:pt idx="12280">
                  <c:v>32</c:v>
                </c:pt>
                <c:pt idx="12281">
                  <c:v>32</c:v>
                </c:pt>
                <c:pt idx="12282">
                  <c:v>32</c:v>
                </c:pt>
                <c:pt idx="12283">
                  <c:v>32</c:v>
                </c:pt>
                <c:pt idx="12284">
                  <c:v>32</c:v>
                </c:pt>
                <c:pt idx="12285">
                  <c:v>32</c:v>
                </c:pt>
                <c:pt idx="12286">
                  <c:v>32</c:v>
                </c:pt>
                <c:pt idx="12287">
                  <c:v>32</c:v>
                </c:pt>
                <c:pt idx="12288">
                  <c:v>32</c:v>
                </c:pt>
                <c:pt idx="12289">
                  <c:v>32</c:v>
                </c:pt>
                <c:pt idx="12290">
                  <c:v>32</c:v>
                </c:pt>
                <c:pt idx="12291">
                  <c:v>32</c:v>
                </c:pt>
                <c:pt idx="12292">
                  <c:v>32</c:v>
                </c:pt>
                <c:pt idx="12293">
                  <c:v>32</c:v>
                </c:pt>
                <c:pt idx="12294">
                  <c:v>32</c:v>
                </c:pt>
                <c:pt idx="12295">
                  <c:v>32</c:v>
                </c:pt>
                <c:pt idx="12296">
                  <c:v>32</c:v>
                </c:pt>
                <c:pt idx="12297">
                  <c:v>66</c:v>
                </c:pt>
                <c:pt idx="12298">
                  <c:v>66</c:v>
                </c:pt>
                <c:pt idx="12299">
                  <c:v>66</c:v>
                </c:pt>
                <c:pt idx="12300">
                  <c:v>66</c:v>
                </c:pt>
                <c:pt idx="12301">
                  <c:v>66</c:v>
                </c:pt>
                <c:pt idx="12302">
                  <c:v>66</c:v>
                </c:pt>
                <c:pt idx="12303">
                  <c:v>66</c:v>
                </c:pt>
                <c:pt idx="12304">
                  <c:v>67</c:v>
                </c:pt>
                <c:pt idx="12305">
                  <c:v>67</c:v>
                </c:pt>
                <c:pt idx="12306">
                  <c:v>67</c:v>
                </c:pt>
                <c:pt idx="12307">
                  <c:v>67</c:v>
                </c:pt>
                <c:pt idx="12308">
                  <c:v>67</c:v>
                </c:pt>
                <c:pt idx="12309">
                  <c:v>67</c:v>
                </c:pt>
                <c:pt idx="12310">
                  <c:v>68</c:v>
                </c:pt>
                <c:pt idx="12311">
                  <c:v>68</c:v>
                </c:pt>
                <c:pt idx="12312">
                  <c:v>68</c:v>
                </c:pt>
                <c:pt idx="12313">
                  <c:v>68</c:v>
                </c:pt>
                <c:pt idx="12314">
                  <c:v>68</c:v>
                </c:pt>
                <c:pt idx="12315">
                  <c:v>68</c:v>
                </c:pt>
                <c:pt idx="12316">
                  <c:v>68</c:v>
                </c:pt>
                <c:pt idx="12317">
                  <c:v>68</c:v>
                </c:pt>
                <c:pt idx="12318">
                  <c:v>68</c:v>
                </c:pt>
                <c:pt idx="12319">
                  <c:v>68</c:v>
                </c:pt>
                <c:pt idx="12320">
                  <c:v>69</c:v>
                </c:pt>
                <c:pt idx="12321">
                  <c:v>69</c:v>
                </c:pt>
                <c:pt idx="12322">
                  <c:v>69</c:v>
                </c:pt>
                <c:pt idx="12323">
                  <c:v>69</c:v>
                </c:pt>
                <c:pt idx="12324">
                  <c:v>69</c:v>
                </c:pt>
                <c:pt idx="12325">
                  <c:v>69</c:v>
                </c:pt>
                <c:pt idx="12326">
                  <c:v>69</c:v>
                </c:pt>
                <c:pt idx="12327">
                  <c:v>70</c:v>
                </c:pt>
                <c:pt idx="12328">
                  <c:v>70</c:v>
                </c:pt>
                <c:pt idx="12329">
                  <c:v>70</c:v>
                </c:pt>
                <c:pt idx="12330">
                  <c:v>70</c:v>
                </c:pt>
                <c:pt idx="12331">
                  <c:v>70</c:v>
                </c:pt>
                <c:pt idx="12332">
                  <c:v>70</c:v>
                </c:pt>
                <c:pt idx="12333">
                  <c:v>70</c:v>
                </c:pt>
                <c:pt idx="12334">
                  <c:v>70</c:v>
                </c:pt>
                <c:pt idx="12335">
                  <c:v>70</c:v>
                </c:pt>
                <c:pt idx="12336">
                  <c:v>70</c:v>
                </c:pt>
                <c:pt idx="12337">
                  <c:v>71</c:v>
                </c:pt>
                <c:pt idx="12338">
                  <c:v>71</c:v>
                </c:pt>
                <c:pt idx="12339">
                  <c:v>71</c:v>
                </c:pt>
                <c:pt idx="12340">
                  <c:v>71</c:v>
                </c:pt>
                <c:pt idx="12341">
                  <c:v>71</c:v>
                </c:pt>
                <c:pt idx="12342">
                  <c:v>71</c:v>
                </c:pt>
                <c:pt idx="12343">
                  <c:v>71</c:v>
                </c:pt>
                <c:pt idx="12344">
                  <c:v>72</c:v>
                </c:pt>
                <c:pt idx="12345">
                  <c:v>72</c:v>
                </c:pt>
                <c:pt idx="12346">
                  <c:v>72</c:v>
                </c:pt>
                <c:pt idx="12347">
                  <c:v>72</c:v>
                </c:pt>
                <c:pt idx="12348">
                  <c:v>72</c:v>
                </c:pt>
                <c:pt idx="12349">
                  <c:v>72</c:v>
                </c:pt>
                <c:pt idx="12350">
                  <c:v>72</c:v>
                </c:pt>
                <c:pt idx="12351">
                  <c:v>72</c:v>
                </c:pt>
                <c:pt idx="12352">
                  <c:v>72</c:v>
                </c:pt>
                <c:pt idx="12353">
                  <c:v>72</c:v>
                </c:pt>
                <c:pt idx="12354">
                  <c:v>73</c:v>
                </c:pt>
                <c:pt idx="12355">
                  <c:v>73</c:v>
                </c:pt>
                <c:pt idx="12356">
                  <c:v>73</c:v>
                </c:pt>
                <c:pt idx="12357">
                  <c:v>73</c:v>
                </c:pt>
                <c:pt idx="12358">
                  <c:v>73</c:v>
                </c:pt>
                <c:pt idx="12359">
                  <c:v>73</c:v>
                </c:pt>
                <c:pt idx="12360">
                  <c:v>73</c:v>
                </c:pt>
                <c:pt idx="12361">
                  <c:v>74</c:v>
                </c:pt>
                <c:pt idx="12362">
                  <c:v>74</c:v>
                </c:pt>
                <c:pt idx="12363">
                  <c:v>74</c:v>
                </c:pt>
                <c:pt idx="12364">
                  <c:v>74</c:v>
                </c:pt>
                <c:pt idx="12365">
                  <c:v>74</c:v>
                </c:pt>
                <c:pt idx="12366">
                  <c:v>74</c:v>
                </c:pt>
                <c:pt idx="12367">
                  <c:v>74</c:v>
                </c:pt>
                <c:pt idx="12368">
                  <c:v>74</c:v>
                </c:pt>
                <c:pt idx="12369">
                  <c:v>74</c:v>
                </c:pt>
                <c:pt idx="12370">
                  <c:v>74</c:v>
                </c:pt>
                <c:pt idx="12371">
                  <c:v>75</c:v>
                </c:pt>
                <c:pt idx="12372">
                  <c:v>75</c:v>
                </c:pt>
                <c:pt idx="12373">
                  <c:v>75</c:v>
                </c:pt>
                <c:pt idx="12374">
                  <c:v>75</c:v>
                </c:pt>
                <c:pt idx="12375">
                  <c:v>75</c:v>
                </c:pt>
                <c:pt idx="12376">
                  <c:v>75</c:v>
                </c:pt>
                <c:pt idx="12377">
                  <c:v>75</c:v>
                </c:pt>
                <c:pt idx="12378">
                  <c:v>76</c:v>
                </c:pt>
                <c:pt idx="12379">
                  <c:v>76</c:v>
                </c:pt>
                <c:pt idx="12380">
                  <c:v>76</c:v>
                </c:pt>
                <c:pt idx="12381">
                  <c:v>76</c:v>
                </c:pt>
                <c:pt idx="12382">
                  <c:v>76</c:v>
                </c:pt>
                <c:pt idx="12383">
                  <c:v>76</c:v>
                </c:pt>
                <c:pt idx="12384">
                  <c:v>76</c:v>
                </c:pt>
                <c:pt idx="12385">
                  <c:v>76</c:v>
                </c:pt>
                <c:pt idx="12386">
                  <c:v>76</c:v>
                </c:pt>
                <c:pt idx="12387">
                  <c:v>76</c:v>
                </c:pt>
                <c:pt idx="12388">
                  <c:v>76</c:v>
                </c:pt>
                <c:pt idx="12389">
                  <c:v>77</c:v>
                </c:pt>
                <c:pt idx="12390">
                  <c:v>77</c:v>
                </c:pt>
                <c:pt idx="12391">
                  <c:v>77</c:v>
                </c:pt>
                <c:pt idx="12392">
                  <c:v>77</c:v>
                </c:pt>
                <c:pt idx="12393">
                  <c:v>77</c:v>
                </c:pt>
                <c:pt idx="12394">
                  <c:v>77</c:v>
                </c:pt>
                <c:pt idx="12395">
                  <c:v>77</c:v>
                </c:pt>
                <c:pt idx="12396">
                  <c:v>78</c:v>
                </c:pt>
                <c:pt idx="12397">
                  <c:v>78</c:v>
                </c:pt>
                <c:pt idx="12398">
                  <c:v>78</c:v>
                </c:pt>
                <c:pt idx="12399">
                  <c:v>78</c:v>
                </c:pt>
                <c:pt idx="12400">
                  <c:v>78</c:v>
                </c:pt>
                <c:pt idx="12401">
                  <c:v>78</c:v>
                </c:pt>
                <c:pt idx="12402">
                  <c:v>78</c:v>
                </c:pt>
                <c:pt idx="12403">
                  <c:v>78</c:v>
                </c:pt>
                <c:pt idx="12404">
                  <c:v>78</c:v>
                </c:pt>
                <c:pt idx="12405">
                  <c:v>78</c:v>
                </c:pt>
                <c:pt idx="12406">
                  <c:v>79</c:v>
                </c:pt>
                <c:pt idx="12407">
                  <c:v>100</c:v>
                </c:pt>
                <c:pt idx="12408">
                  <c:v>100</c:v>
                </c:pt>
                <c:pt idx="12409">
                  <c:v>100</c:v>
                </c:pt>
                <c:pt idx="12410">
                  <c:v>100</c:v>
                </c:pt>
                <c:pt idx="12411">
                  <c:v>100</c:v>
                </c:pt>
                <c:pt idx="12412">
                  <c:v>100</c:v>
                </c:pt>
                <c:pt idx="12413">
                  <c:v>100</c:v>
                </c:pt>
                <c:pt idx="12414">
                  <c:v>100</c:v>
                </c:pt>
                <c:pt idx="12415">
                  <c:v>100</c:v>
                </c:pt>
                <c:pt idx="12416">
                  <c:v>100</c:v>
                </c:pt>
                <c:pt idx="12417">
                  <c:v>100</c:v>
                </c:pt>
                <c:pt idx="12418">
                  <c:v>100</c:v>
                </c:pt>
                <c:pt idx="12419">
                  <c:v>100</c:v>
                </c:pt>
                <c:pt idx="12420">
                  <c:v>100</c:v>
                </c:pt>
                <c:pt idx="12421">
                  <c:v>100</c:v>
                </c:pt>
                <c:pt idx="12422">
                  <c:v>100</c:v>
                </c:pt>
                <c:pt idx="12423">
                  <c:v>100</c:v>
                </c:pt>
                <c:pt idx="12424">
                  <c:v>100</c:v>
                </c:pt>
                <c:pt idx="12425">
                  <c:v>100</c:v>
                </c:pt>
                <c:pt idx="12426">
                  <c:v>100</c:v>
                </c:pt>
                <c:pt idx="12427">
                  <c:v>100</c:v>
                </c:pt>
                <c:pt idx="12428">
                  <c:v>100</c:v>
                </c:pt>
                <c:pt idx="12429">
                  <c:v>100</c:v>
                </c:pt>
                <c:pt idx="12430">
                  <c:v>100</c:v>
                </c:pt>
                <c:pt idx="12431">
                  <c:v>100</c:v>
                </c:pt>
                <c:pt idx="12432">
                  <c:v>100</c:v>
                </c:pt>
                <c:pt idx="12433">
                  <c:v>100</c:v>
                </c:pt>
                <c:pt idx="12434">
                  <c:v>100</c:v>
                </c:pt>
                <c:pt idx="12435">
                  <c:v>100</c:v>
                </c:pt>
                <c:pt idx="12436">
                  <c:v>100</c:v>
                </c:pt>
                <c:pt idx="12437">
                  <c:v>100</c:v>
                </c:pt>
                <c:pt idx="12438">
                  <c:v>100</c:v>
                </c:pt>
                <c:pt idx="12439">
                  <c:v>100</c:v>
                </c:pt>
                <c:pt idx="12440">
                  <c:v>100</c:v>
                </c:pt>
                <c:pt idx="12441">
                  <c:v>100</c:v>
                </c:pt>
                <c:pt idx="12442">
                  <c:v>100</c:v>
                </c:pt>
                <c:pt idx="12443">
                  <c:v>100</c:v>
                </c:pt>
                <c:pt idx="12444">
                  <c:v>100</c:v>
                </c:pt>
                <c:pt idx="12445">
                  <c:v>100</c:v>
                </c:pt>
                <c:pt idx="12446">
                  <c:v>100</c:v>
                </c:pt>
                <c:pt idx="12447">
                  <c:v>100</c:v>
                </c:pt>
                <c:pt idx="12448">
                  <c:v>100</c:v>
                </c:pt>
                <c:pt idx="12449">
                  <c:v>100</c:v>
                </c:pt>
                <c:pt idx="12450">
                  <c:v>99</c:v>
                </c:pt>
                <c:pt idx="12451">
                  <c:v>99</c:v>
                </c:pt>
                <c:pt idx="12452">
                  <c:v>99</c:v>
                </c:pt>
                <c:pt idx="12453">
                  <c:v>99</c:v>
                </c:pt>
                <c:pt idx="12454">
                  <c:v>99</c:v>
                </c:pt>
                <c:pt idx="12455">
                  <c:v>99</c:v>
                </c:pt>
                <c:pt idx="12456">
                  <c:v>99</c:v>
                </c:pt>
                <c:pt idx="12457">
                  <c:v>99</c:v>
                </c:pt>
                <c:pt idx="12458">
                  <c:v>99</c:v>
                </c:pt>
                <c:pt idx="12459">
                  <c:v>99</c:v>
                </c:pt>
                <c:pt idx="12460">
                  <c:v>99</c:v>
                </c:pt>
                <c:pt idx="12461">
                  <c:v>99</c:v>
                </c:pt>
                <c:pt idx="12462">
                  <c:v>99</c:v>
                </c:pt>
                <c:pt idx="12463">
                  <c:v>99</c:v>
                </c:pt>
                <c:pt idx="12464">
                  <c:v>99</c:v>
                </c:pt>
                <c:pt idx="12465">
                  <c:v>99</c:v>
                </c:pt>
                <c:pt idx="12466">
                  <c:v>99</c:v>
                </c:pt>
                <c:pt idx="12467">
                  <c:v>99</c:v>
                </c:pt>
                <c:pt idx="12468">
                  <c:v>99</c:v>
                </c:pt>
                <c:pt idx="12469">
                  <c:v>99</c:v>
                </c:pt>
                <c:pt idx="12470">
                  <c:v>99</c:v>
                </c:pt>
                <c:pt idx="12471">
                  <c:v>99</c:v>
                </c:pt>
                <c:pt idx="12472">
                  <c:v>99</c:v>
                </c:pt>
                <c:pt idx="12473">
                  <c:v>99</c:v>
                </c:pt>
                <c:pt idx="12474">
                  <c:v>99</c:v>
                </c:pt>
                <c:pt idx="12475">
                  <c:v>99</c:v>
                </c:pt>
                <c:pt idx="12476">
                  <c:v>99</c:v>
                </c:pt>
                <c:pt idx="12477">
                  <c:v>99</c:v>
                </c:pt>
                <c:pt idx="12478">
                  <c:v>99</c:v>
                </c:pt>
                <c:pt idx="12479">
                  <c:v>99</c:v>
                </c:pt>
                <c:pt idx="12480">
                  <c:v>98</c:v>
                </c:pt>
                <c:pt idx="12481">
                  <c:v>98</c:v>
                </c:pt>
                <c:pt idx="12482">
                  <c:v>98</c:v>
                </c:pt>
                <c:pt idx="12483">
                  <c:v>98</c:v>
                </c:pt>
                <c:pt idx="12484">
                  <c:v>98</c:v>
                </c:pt>
                <c:pt idx="12485">
                  <c:v>98</c:v>
                </c:pt>
                <c:pt idx="12486">
                  <c:v>98</c:v>
                </c:pt>
                <c:pt idx="12487">
                  <c:v>98</c:v>
                </c:pt>
                <c:pt idx="12488">
                  <c:v>98</c:v>
                </c:pt>
                <c:pt idx="12489">
                  <c:v>98</c:v>
                </c:pt>
                <c:pt idx="12490">
                  <c:v>98</c:v>
                </c:pt>
                <c:pt idx="12491">
                  <c:v>98</c:v>
                </c:pt>
                <c:pt idx="12492">
                  <c:v>98</c:v>
                </c:pt>
                <c:pt idx="12493">
                  <c:v>98</c:v>
                </c:pt>
                <c:pt idx="12494">
                  <c:v>98</c:v>
                </c:pt>
                <c:pt idx="12495">
                  <c:v>98</c:v>
                </c:pt>
                <c:pt idx="12496">
                  <c:v>98</c:v>
                </c:pt>
                <c:pt idx="12497">
                  <c:v>98</c:v>
                </c:pt>
                <c:pt idx="12498">
                  <c:v>98</c:v>
                </c:pt>
                <c:pt idx="12499">
                  <c:v>98</c:v>
                </c:pt>
                <c:pt idx="12500">
                  <c:v>98</c:v>
                </c:pt>
                <c:pt idx="12501">
                  <c:v>98</c:v>
                </c:pt>
                <c:pt idx="12502">
                  <c:v>98</c:v>
                </c:pt>
                <c:pt idx="12503">
                  <c:v>98</c:v>
                </c:pt>
                <c:pt idx="12504">
                  <c:v>98</c:v>
                </c:pt>
                <c:pt idx="12505">
                  <c:v>98</c:v>
                </c:pt>
                <c:pt idx="12506">
                  <c:v>97</c:v>
                </c:pt>
                <c:pt idx="12507">
                  <c:v>97</c:v>
                </c:pt>
                <c:pt idx="12508">
                  <c:v>97</c:v>
                </c:pt>
                <c:pt idx="12509">
                  <c:v>97</c:v>
                </c:pt>
                <c:pt idx="12510">
                  <c:v>97</c:v>
                </c:pt>
                <c:pt idx="12511">
                  <c:v>97</c:v>
                </c:pt>
                <c:pt idx="12512">
                  <c:v>97</c:v>
                </c:pt>
                <c:pt idx="12513">
                  <c:v>97</c:v>
                </c:pt>
                <c:pt idx="12514">
                  <c:v>97</c:v>
                </c:pt>
                <c:pt idx="12515">
                  <c:v>97</c:v>
                </c:pt>
                <c:pt idx="12516">
                  <c:v>97</c:v>
                </c:pt>
                <c:pt idx="12517">
                  <c:v>97</c:v>
                </c:pt>
                <c:pt idx="12518">
                  <c:v>97</c:v>
                </c:pt>
                <c:pt idx="12519">
                  <c:v>97</c:v>
                </c:pt>
                <c:pt idx="12520">
                  <c:v>97</c:v>
                </c:pt>
                <c:pt idx="12521">
                  <c:v>97</c:v>
                </c:pt>
                <c:pt idx="12522">
                  <c:v>97</c:v>
                </c:pt>
                <c:pt idx="12523">
                  <c:v>97</c:v>
                </c:pt>
                <c:pt idx="12524">
                  <c:v>97</c:v>
                </c:pt>
                <c:pt idx="12525">
                  <c:v>97</c:v>
                </c:pt>
                <c:pt idx="12526">
                  <c:v>96</c:v>
                </c:pt>
                <c:pt idx="12527">
                  <c:v>96</c:v>
                </c:pt>
                <c:pt idx="12528">
                  <c:v>96</c:v>
                </c:pt>
                <c:pt idx="12529">
                  <c:v>96</c:v>
                </c:pt>
                <c:pt idx="12530">
                  <c:v>96</c:v>
                </c:pt>
                <c:pt idx="12531">
                  <c:v>96</c:v>
                </c:pt>
                <c:pt idx="12532">
                  <c:v>96</c:v>
                </c:pt>
                <c:pt idx="12533">
                  <c:v>96</c:v>
                </c:pt>
                <c:pt idx="12534">
                  <c:v>96</c:v>
                </c:pt>
                <c:pt idx="12535">
                  <c:v>96</c:v>
                </c:pt>
                <c:pt idx="12536">
                  <c:v>96</c:v>
                </c:pt>
                <c:pt idx="12537">
                  <c:v>96</c:v>
                </c:pt>
                <c:pt idx="12538">
                  <c:v>96</c:v>
                </c:pt>
                <c:pt idx="12539">
                  <c:v>96</c:v>
                </c:pt>
                <c:pt idx="12540">
                  <c:v>96</c:v>
                </c:pt>
                <c:pt idx="12541">
                  <c:v>96</c:v>
                </c:pt>
                <c:pt idx="12542">
                  <c:v>96</c:v>
                </c:pt>
                <c:pt idx="12543">
                  <c:v>96</c:v>
                </c:pt>
                <c:pt idx="12544">
                  <c:v>96</c:v>
                </c:pt>
                <c:pt idx="12545">
                  <c:v>96</c:v>
                </c:pt>
                <c:pt idx="12546">
                  <c:v>96</c:v>
                </c:pt>
                <c:pt idx="12547">
                  <c:v>96</c:v>
                </c:pt>
                <c:pt idx="12548">
                  <c:v>96</c:v>
                </c:pt>
                <c:pt idx="12549">
                  <c:v>96</c:v>
                </c:pt>
                <c:pt idx="12550">
                  <c:v>96</c:v>
                </c:pt>
                <c:pt idx="12551">
                  <c:v>96</c:v>
                </c:pt>
                <c:pt idx="12552">
                  <c:v>96</c:v>
                </c:pt>
                <c:pt idx="12553">
                  <c:v>96</c:v>
                </c:pt>
                <c:pt idx="12554">
                  <c:v>96</c:v>
                </c:pt>
                <c:pt idx="12555">
                  <c:v>96</c:v>
                </c:pt>
                <c:pt idx="12556">
                  <c:v>96</c:v>
                </c:pt>
                <c:pt idx="12557">
                  <c:v>96</c:v>
                </c:pt>
                <c:pt idx="12558">
                  <c:v>96</c:v>
                </c:pt>
                <c:pt idx="12559">
                  <c:v>96</c:v>
                </c:pt>
                <c:pt idx="12560">
                  <c:v>95</c:v>
                </c:pt>
                <c:pt idx="12561">
                  <c:v>95</c:v>
                </c:pt>
                <c:pt idx="12562">
                  <c:v>95</c:v>
                </c:pt>
                <c:pt idx="12563">
                  <c:v>95</c:v>
                </c:pt>
                <c:pt idx="12564">
                  <c:v>95</c:v>
                </c:pt>
                <c:pt idx="12565">
                  <c:v>95</c:v>
                </c:pt>
                <c:pt idx="12566">
                  <c:v>95</c:v>
                </c:pt>
                <c:pt idx="12567">
                  <c:v>95</c:v>
                </c:pt>
                <c:pt idx="12568">
                  <c:v>95</c:v>
                </c:pt>
                <c:pt idx="12569">
                  <c:v>95</c:v>
                </c:pt>
                <c:pt idx="12570">
                  <c:v>95</c:v>
                </c:pt>
                <c:pt idx="12571">
                  <c:v>95</c:v>
                </c:pt>
                <c:pt idx="12572">
                  <c:v>95</c:v>
                </c:pt>
                <c:pt idx="12573">
                  <c:v>95</c:v>
                </c:pt>
                <c:pt idx="12574">
                  <c:v>95</c:v>
                </c:pt>
                <c:pt idx="12575">
                  <c:v>95</c:v>
                </c:pt>
                <c:pt idx="12576">
                  <c:v>95</c:v>
                </c:pt>
                <c:pt idx="12577">
                  <c:v>95</c:v>
                </c:pt>
                <c:pt idx="12578">
                  <c:v>95</c:v>
                </c:pt>
                <c:pt idx="12579">
                  <c:v>95</c:v>
                </c:pt>
                <c:pt idx="12580">
                  <c:v>95</c:v>
                </c:pt>
                <c:pt idx="12581">
                  <c:v>95</c:v>
                </c:pt>
                <c:pt idx="12582">
                  <c:v>95</c:v>
                </c:pt>
                <c:pt idx="12583">
                  <c:v>95</c:v>
                </c:pt>
                <c:pt idx="12584">
                  <c:v>95</c:v>
                </c:pt>
                <c:pt idx="12585">
                  <c:v>95</c:v>
                </c:pt>
                <c:pt idx="12586">
                  <c:v>95</c:v>
                </c:pt>
                <c:pt idx="12587">
                  <c:v>95</c:v>
                </c:pt>
                <c:pt idx="12588">
                  <c:v>94</c:v>
                </c:pt>
                <c:pt idx="12589">
                  <c:v>94</c:v>
                </c:pt>
                <c:pt idx="12590">
                  <c:v>94</c:v>
                </c:pt>
                <c:pt idx="12591">
                  <c:v>94</c:v>
                </c:pt>
                <c:pt idx="12592">
                  <c:v>94</c:v>
                </c:pt>
                <c:pt idx="12593">
                  <c:v>94</c:v>
                </c:pt>
                <c:pt idx="12594">
                  <c:v>94</c:v>
                </c:pt>
                <c:pt idx="12595">
                  <c:v>94</c:v>
                </c:pt>
                <c:pt idx="12596">
                  <c:v>94</c:v>
                </c:pt>
                <c:pt idx="12597">
                  <c:v>94</c:v>
                </c:pt>
                <c:pt idx="12598">
                  <c:v>94</c:v>
                </c:pt>
                <c:pt idx="12599">
                  <c:v>94</c:v>
                </c:pt>
                <c:pt idx="12600">
                  <c:v>94</c:v>
                </c:pt>
                <c:pt idx="12601">
                  <c:v>94</c:v>
                </c:pt>
                <c:pt idx="12602">
                  <c:v>94</c:v>
                </c:pt>
                <c:pt idx="12603">
                  <c:v>94</c:v>
                </c:pt>
                <c:pt idx="12604">
                  <c:v>94</c:v>
                </c:pt>
                <c:pt idx="12605">
                  <c:v>94</c:v>
                </c:pt>
                <c:pt idx="12606">
                  <c:v>94</c:v>
                </c:pt>
                <c:pt idx="12607">
                  <c:v>94</c:v>
                </c:pt>
                <c:pt idx="12608">
                  <c:v>94</c:v>
                </c:pt>
                <c:pt idx="12609">
                  <c:v>94</c:v>
                </c:pt>
                <c:pt idx="12610">
                  <c:v>94</c:v>
                </c:pt>
                <c:pt idx="12611">
                  <c:v>94</c:v>
                </c:pt>
                <c:pt idx="12612">
                  <c:v>94</c:v>
                </c:pt>
                <c:pt idx="12613">
                  <c:v>94</c:v>
                </c:pt>
                <c:pt idx="12614">
                  <c:v>94</c:v>
                </c:pt>
                <c:pt idx="12615">
                  <c:v>94</c:v>
                </c:pt>
                <c:pt idx="12616">
                  <c:v>94</c:v>
                </c:pt>
                <c:pt idx="12617">
                  <c:v>94</c:v>
                </c:pt>
                <c:pt idx="12618">
                  <c:v>94</c:v>
                </c:pt>
                <c:pt idx="12619">
                  <c:v>94</c:v>
                </c:pt>
                <c:pt idx="12620">
                  <c:v>94</c:v>
                </c:pt>
                <c:pt idx="12621">
                  <c:v>94</c:v>
                </c:pt>
                <c:pt idx="12622">
                  <c:v>93</c:v>
                </c:pt>
                <c:pt idx="12623">
                  <c:v>93</c:v>
                </c:pt>
                <c:pt idx="12624">
                  <c:v>93</c:v>
                </c:pt>
                <c:pt idx="12625">
                  <c:v>93</c:v>
                </c:pt>
                <c:pt idx="12626">
                  <c:v>93</c:v>
                </c:pt>
                <c:pt idx="12627">
                  <c:v>93</c:v>
                </c:pt>
                <c:pt idx="12628">
                  <c:v>93</c:v>
                </c:pt>
                <c:pt idx="12629">
                  <c:v>93</c:v>
                </c:pt>
                <c:pt idx="12630">
                  <c:v>93</c:v>
                </c:pt>
                <c:pt idx="12631">
                  <c:v>93</c:v>
                </c:pt>
                <c:pt idx="12632">
                  <c:v>93</c:v>
                </c:pt>
                <c:pt idx="12633">
                  <c:v>93</c:v>
                </c:pt>
                <c:pt idx="12634">
                  <c:v>93</c:v>
                </c:pt>
                <c:pt idx="12635">
                  <c:v>93</c:v>
                </c:pt>
                <c:pt idx="12636">
                  <c:v>93</c:v>
                </c:pt>
                <c:pt idx="12637">
                  <c:v>93</c:v>
                </c:pt>
                <c:pt idx="12638">
                  <c:v>93</c:v>
                </c:pt>
                <c:pt idx="12639">
                  <c:v>93</c:v>
                </c:pt>
                <c:pt idx="12640">
                  <c:v>93</c:v>
                </c:pt>
                <c:pt idx="12641">
                  <c:v>93</c:v>
                </c:pt>
                <c:pt idx="12642">
                  <c:v>93</c:v>
                </c:pt>
                <c:pt idx="12643">
                  <c:v>93</c:v>
                </c:pt>
                <c:pt idx="12644">
                  <c:v>93</c:v>
                </c:pt>
                <c:pt idx="12645">
                  <c:v>93</c:v>
                </c:pt>
                <c:pt idx="12646">
                  <c:v>93</c:v>
                </c:pt>
                <c:pt idx="12647">
                  <c:v>93</c:v>
                </c:pt>
                <c:pt idx="12648">
                  <c:v>93</c:v>
                </c:pt>
                <c:pt idx="12649">
                  <c:v>93</c:v>
                </c:pt>
                <c:pt idx="12650">
                  <c:v>93</c:v>
                </c:pt>
                <c:pt idx="12651">
                  <c:v>93</c:v>
                </c:pt>
                <c:pt idx="12652">
                  <c:v>93</c:v>
                </c:pt>
                <c:pt idx="12653">
                  <c:v>93</c:v>
                </c:pt>
                <c:pt idx="12654">
                  <c:v>92</c:v>
                </c:pt>
                <c:pt idx="12655">
                  <c:v>92</c:v>
                </c:pt>
                <c:pt idx="12656">
                  <c:v>92</c:v>
                </c:pt>
                <c:pt idx="12657">
                  <c:v>92</c:v>
                </c:pt>
                <c:pt idx="12658">
                  <c:v>92</c:v>
                </c:pt>
                <c:pt idx="12659">
                  <c:v>92</c:v>
                </c:pt>
                <c:pt idx="12660">
                  <c:v>92</c:v>
                </c:pt>
                <c:pt idx="12661">
                  <c:v>92</c:v>
                </c:pt>
                <c:pt idx="12662">
                  <c:v>92</c:v>
                </c:pt>
                <c:pt idx="12663">
                  <c:v>92</c:v>
                </c:pt>
                <c:pt idx="12664">
                  <c:v>92</c:v>
                </c:pt>
                <c:pt idx="12665">
                  <c:v>92</c:v>
                </c:pt>
                <c:pt idx="12666">
                  <c:v>92</c:v>
                </c:pt>
                <c:pt idx="12667">
                  <c:v>92</c:v>
                </c:pt>
                <c:pt idx="12668">
                  <c:v>92</c:v>
                </c:pt>
                <c:pt idx="12669">
                  <c:v>92</c:v>
                </c:pt>
                <c:pt idx="12670">
                  <c:v>92</c:v>
                </c:pt>
                <c:pt idx="12671">
                  <c:v>92</c:v>
                </c:pt>
                <c:pt idx="12672">
                  <c:v>92</c:v>
                </c:pt>
                <c:pt idx="12673">
                  <c:v>92</c:v>
                </c:pt>
                <c:pt idx="12674">
                  <c:v>92</c:v>
                </c:pt>
                <c:pt idx="12675">
                  <c:v>92</c:v>
                </c:pt>
                <c:pt idx="12676">
                  <c:v>92</c:v>
                </c:pt>
                <c:pt idx="12677">
                  <c:v>92</c:v>
                </c:pt>
                <c:pt idx="12678">
                  <c:v>92</c:v>
                </c:pt>
                <c:pt idx="12679">
                  <c:v>92</c:v>
                </c:pt>
                <c:pt idx="12680">
                  <c:v>92</c:v>
                </c:pt>
                <c:pt idx="12681">
                  <c:v>92</c:v>
                </c:pt>
                <c:pt idx="12682">
                  <c:v>92</c:v>
                </c:pt>
                <c:pt idx="12683">
                  <c:v>92</c:v>
                </c:pt>
                <c:pt idx="12684">
                  <c:v>92</c:v>
                </c:pt>
                <c:pt idx="12685">
                  <c:v>92</c:v>
                </c:pt>
                <c:pt idx="12686">
                  <c:v>92</c:v>
                </c:pt>
                <c:pt idx="12687">
                  <c:v>92</c:v>
                </c:pt>
                <c:pt idx="12688">
                  <c:v>92</c:v>
                </c:pt>
                <c:pt idx="12689">
                  <c:v>92</c:v>
                </c:pt>
                <c:pt idx="12690">
                  <c:v>92</c:v>
                </c:pt>
                <c:pt idx="12691">
                  <c:v>92</c:v>
                </c:pt>
                <c:pt idx="12692">
                  <c:v>92</c:v>
                </c:pt>
                <c:pt idx="12693">
                  <c:v>91</c:v>
                </c:pt>
                <c:pt idx="12694">
                  <c:v>91</c:v>
                </c:pt>
                <c:pt idx="12695">
                  <c:v>91</c:v>
                </c:pt>
                <c:pt idx="12696">
                  <c:v>91</c:v>
                </c:pt>
                <c:pt idx="12697">
                  <c:v>91</c:v>
                </c:pt>
                <c:pt idx="12698">
                  <c:v>91</c:v>
                </c:pt>
                <c:pt idx="12699">
                  <c:v>91</c:v>
                </c:pt>
                <c:pt idx="12700">
                  <c:v>91</c:v>
                </c:pt>
                <c:pt idx="12701">
                  <c:v>91</c:v>
                </c:pt>
                <c:pt idx="12702">
                  <c:v>91</c:v>
                </c:pt>
                <c:pt idx="12703">
                  <c:v>91</c:v>
                </c:pt>
                <c:pt idx="12704">
                  <c:v>91</c:v>
                </c:pt>
                <c:pt idx="12705">
                  <c:v>91</c:v>
                </c:pt>
                <c:pt idx="12706">
                  <c:v>90</c:v>
                </c:pt>
                <c:pt idx="12707">
                  <c:v>90</c:v>
                </c:pt>
                <c:pt idx="12708">
                  <c:v>90</c:v>
                </c:pt>
                <c:pt idx="12709">
                  <c:v>90</c:v>
                </c:pt>
                <c:pt idx="12710">
                  <c:v>90</c:v>
                </c:pt>
                <c:pt idx="12711">
                  <c:v>90</c:v>
                </c:pt>
                <c:pt idx="12712">
                  <c:v>90</c:v>
                </c:pt>
                <c:pt idx="12713">
                  <c:v>90</c:v>
                </c:pt>
                <c:pt idx="12714">
                  <c:v>90</c:v>
                </c:pt>
                <c:pt idx="12715">
                  <c:v>90</c:v>
                </c:pt>
                <c:pt idx="12716">
                  <c:v>90</c:v>
                </c:pt>
                <c:pt idx="12717">
                  <c:v>90</c:v>
                </c:pt>
                <c:pt idx="12718">
                  <c:v>90</c:v>
                </c:pt>
                <c:pt idx="12719">
                  <c:v>90</c:v>
                </c:pt>
                <c:pt idx="12720">
                  <c:v>90</c:v>
                </c:pt>
                <c:pt idx="12721">
                  <c:v>90</c:v>
                </c:pt>
                <c:pt idx="12722">
                  <c:v>90</c:v>
                </c:pt>
                <c:pt idx="12723">
                  <c:v>90</c:v>
                </c:pt>
                <c:pt idx="12724">
                  <c:v>90</c:v>
                </c:pt>
                <c:pt idx="12725">
                  <c:v>90</c:v>
                </c:pt>
                <c:pt idx="12726">
                  <c:v>90</c:v>
                </c:pt>
                <c:pt idx="12727">
                  <c:v>90</c:v>
                </c:pt>
                <c:pt idx="12728">
                  <c:v>90</c:v>
                </c:pt>
                <c:pt idx="12729">
                  <c:v>90</c:v>
                </c:pt>
                <c:pt idx="12730">
                  <c:v>90</c:v>
                </c:pt>
                <c:pt idx="12731">
                  <c:v>90</c:v>
                </c:pt>
                <c:pt idx="12732">
                  <c:v>90</c:v>
                </c:pt>
                <c:pt idx="12733">
                  <c:v>90</c:v>
                </c:pt>
                <c:pt idx="12734">
                  <c:v>90</c:v>
                </c:pt>
                <c:pt idx="12735">
                  <c:v>90</c:v>
                </c:pt>
                <c:pt idx="12736">
                  <c:v>90</c:v>
                </c:pt>
                <c:pt idx="12737">
                  <c:v>90</c:v>
                </c:pt>
                <c:pt idx="12738">
                  <c:v>90</c:v>
                </c:pt>
                <c:pt idx="12739">
                  <c:v>89</c:v>
                </c:pt>
                <c:pt idx="12740">
                  <c:v>89</c:v>
                </c:pt>
                <c:pt idx="12741">
                  <c:v>89</c:v>
                </c:pt>
                <c:pt idx="12742">
                  <c:v>89</c:v>
                </c:pt>
                <c:pt idx="12743">
                  <c:v>89</c:v>
                </c:pt>
                <c:pt idx="12744">
                  <c:v>89</c:v>
                </c:pt>
                <c:pt idx="12745">
                  <c:v>89</c:v>
                </c:pt>
                <c:pt idx="12746">
                  <c:v>89</c:v>
                </c:pt>
                <c:pt idx="12747">
                  <c:v>89</c:v>
                </c:pt>
                <c:pt idx="12748">
                  <c:v>89</c:v>
                </c:pt>
                <c:pt idx="12749">
                  <c:v>89</c:v>
                </c:pt>
                <c:pt idx="12750">
                  <c:v>89</c:v>
                </c:pt>
                <c:pt idx="12751">
                  <c:v>89</c:v>
                </c:pt>
                <c:pt idx="12752">
                  <c:v>89</c:v>
                </c:pt>
                <c:pt idx="12753">
                  <c:v>89</c:v>
                </c:pt>
                <c:pt idx="12754">
                  <c:v>89</c:v>
                </c:pt>
                <c:pt idx="12755">
                  <c:v>89</c:v>
                </c:pt>
                <c:pt idx="12756">
                  <c:v>89</c:v>
                </c:pt>
                <c:pt idx="12757">
                  <c:v>89</c:v>
                </c:pt>
                <c:pt idx="12758">
                  <c:v>89</c:v>
                </c:pt>
                <c:pt idx="12759">
                  <c:v>89</c:v>
                </c:pt>
                <c:pt idx="12760">
                  <c:v>89</c:v>
                </c:pt>
                <c:pt idx="12761">
                  <c:v>89</c:v>
                </c:pt>
                <c:pt idx="12762">
                  <c:v>88</c:v>
                </c:pt>
                <c:pt idx="12763">
                  <c:v>89</c:v>
                </c:pt>
                <c:pt idx="12764">
                  <c:v>88</c:v>
                </c:pt>
                <c:pt idx="12765">
                  <c:v>88</c:v>
                </c:pt>
                <c:pt idx="12766">
                  <c:v>88</c:v>
                </c:pt>
                <c:pt idx="12767">
                  <c:v>88</c:v>
                </c:pt>
                <c:pt idx="12768">
                  <c:v>88</c:v>
                </c:pt>
                <c:pt idx="12769">
                  <c:v>88</c:v>
                </c:pt>
                <c:pt idx="12770">
                  <c:v>88</c:v>
                </c:pt>
                <c:pt idx="12771">
                  <c:v>88</c:v>
                </c:pt>
                <c:pt idx="12772">
                  <c:v>88</c:v>
                </c:pt>
                <c:pt idx="12773">
                  <c:v>88</c:v>
                </c:pt>
                <c:pt idx="12774">
                  <c:v>88</c:v>
                </c:pt>
                <c:pt idx="12775">
                  <c:v>88</c:v>
                </c:pt>
                <c:pt idx="12776">
                  <c:v>88</c:v>
                </c:pt>
                <c:pt idx="12777">
                  <c:v>88</c:v>
                </c:pt>
                <c:pt idx="12778">
                  <c:v>88</c:v>
                </c:pt>
                <c:pt idx="12779">
                  <c:v>88</c:v>
                </c:pt>
                <c:pt idx="12780">
                  <c:v>88</c:v>
                </c:pt>
                <c:pt idx="12781">
                  <c:v>88</c:v>
                </c:pt>
                <c:pt idx="12782">
                  <c:v>88</c:v>
                </c:pt>
                <c:pt idx="12783">
                  <c:v>88</c:v>
                </c:pt>
                <c:pt idx="12784">
                  <c:v>88</c:v>
                </c:pt>
                <c:pt idx="12785">
                  <c:v>88</c:v>
                </c:pt>
                <c:pt idx="12786">
                  <c:v>88</c:v>
                </c:pt>
                <c:pt idx="12787">
                  <c:v>88</c:v>
                </c:pt>
                <c:pt idx="12788">
                  <c:v>88</c:v>
                </c:pt>
                <c:pt idx="12789">
                  <c:v>88</c:v>
                </c:pt>
                <c:pt idx="12790">
                  <c:v>88</c:v>
                </c:pt>
                <c:pt idx="12791">
                  <c:v>88</c:v>
                </c:pt>
                <c:pt idx="12792">
                  <c:v>88</c:v>
                </c:pt>
                <c:pt idx="12793">
                  <c:v>88</c:v>
                </c:pt>
                <c:pt idx="12794">
                  <c:v>88</c:v>
                </c:pt>
                <c:pt idx="12795">
                  <c:v>88</c:v>
                </c:pt>
                <c:pt idx="12796">
                  <c:v>88</c:v>
                </c:pt>
                <c:pt idx="12797">
                  <c:v>88</c:v>
                </c:pt>
                <c:pt idx="12798">
                  <c:v>88</c:v>
                </c:pt>
                <c:pt idx="12799">
                  <c:v>88</c:v>
                </c:pt>
                <c:pt idx="12800">
                  <c:v>88</c:v>
                </c:pt>
                <c:pt idx="12801">
                  <c:v>88</c:v>
                </c:pt>
                <c:pt idx="12802">
                  <c:v>87</c:v>
                </c:pt>
                <c:pt idx="12803">
                  <c:v>87</c:v>
                </c:pt>
                <c:pt idx="12804">
                  <c:v>87</c:v>
                </c:pt>
                <c:pt idx="12805">
                  <c:v>87</c:v>
                </c:pt>
                <c:pt idx="12806">
                  <c:v>87</c:v>
                </c:pt>
                <c:pt idx="12807">
                  <c:v>87</c:v>
                </c:pt>
                <c:pt idx="12808">
                  <c:v>87</c:v>
                </c:pt>
                <c:pt idx="12809">
                  <c:v>87</c:v>
                </c:pt>
                <c:pt idx="12810">
                  <c:v>87</c:v>
                </c:pt>
                <c:pt idx="12811">
                  <c:v>87</c:v>
                </c:pt>
                <c:pt idx="12812">
                  <c:v>87</c:v>
                </c:pt>
                <c:pt idx="12813">
                  <c:v>87</c:v>
                </c:pt>
                <c:pt idx="12814">
                  <c:v>87</c:v>
                </c:pt>
                <c:pt idx="12815">
                  <c:v>87</c:v>
                </c:pt>
                <c:pt idx="12816">
                  <c:v>87</c:v>
                </c:pt>
                <c:pt idx="12817">
                  <c:v>87</c:v>
                </c:pt>
                <c:pt idx="12818">
                  <c:v>87</c:v>
                </c:pt>
                <c:pt idx="12819">
                  <c:v>87</c:v>
                </c:pt>
                <c:pt idx="12820">
                  <c:v>87</c:v>
                </c:pt>
                <c:pt idx="12821">
                  <c:v>87</c:v>
                </c:pt>
                <c:pt idx="12822">
                  <c:v>87</c:v>
                </c:pt>
                <c:pt idx="12823">
                  <c:v>87</c:v>
                </c:pt>
                <c:pt idx="12824">
                  <c:v>87</c:v>
                </c:pt>
                <c:pt idx="12825">
                  <c:v>86</c:v>
                </c:pt>
                <c:pt idx="12826">
                  <c:v>86</c:v>
                </c:pt>
                <c:pt idx="12827">
                  <c:v>86</c:v>
                </c:pt>
                <c:pt idx="12828">
                  <c:v>86</c:v>
                </c:pt>
                <c:pt idx="12829">
                  <c:v>86</c:v>
                </c:pt>
                <c:pt idx="12830">
                  <c:v>86</c:v>
                </c:pt>
                <c:pt idx="12831">
                  <c:v>86</c:v>
                </c:pt>
                <c:pt idx="12832">
                  <c:v>86</c:v>
                </c:pt>
                <c:pt idx="12833">
                  <c:v>86</c:v>
                </c:pt>
                <c:pt idx="12834">
                  <c:v>86</c:v>
                </c:pt>
                <c:pt idx="12835">
                  <c:v>86</c:v>
                </c:pt>
                <c:pt idx="12836">
                  <c:v>86</c:v>
                </c:pt>
                <c:pt idx="12837">
                  <c:v>86</c:v>
                </c:pt>
                <c:pt idx="12838">
                  <c:v>86</c:v>
                </c:pt>
                <c:pt idx="12839">
                  <c:v>86</c:v>
                </c:pt>
                <c:pt idx="12840">
                  <c:v>86</c:v>
                </c:pt>
                <c:pt idx="12841">
                  <c:v>85</c:v>
                </c:pt>
                <c:pt idx="12842">
                  <c:v>85</c:v>
                </c:pt>
                <c:pt idx="12843">
                  <c:v>85</c:v>
                </c:pt>
                <c:pt idx="12844">
                  <c:v>85</c:v>
                </c:pt>
                <c:pt idx="12845">
                  <c:v>85</c:v>
                </c:pt>
                <c:pt idx="12846">
                  <c:v>85</c:v>
                </c:pt>
                <c:pt idx="12847">
                  <c:v>85</c:v>
                </c:pt>
                <c:pt idx="12848">
                  <c:v>85</c:v>
                </c:pt>
                <c:pt idx="12849">
                  <c:v>85</c:v>
                </c:pt>
                <c:pt idx="12850">
                  <c:v>85</c:v>
                </c:pt>
                <c:pt idx="12851">
                  <c:v>85</c:v>
                </c:pt>
                <c:pt idx="12852">
                  <c:v>85</c:v>
                </c:pt>
                <c:pt idx="12853">
                  <c:v>85</c:v>
                </c:pt>
                <c:pt idx="12854">
                  <c:v>85</c:v>
                </c:pt>
                <c:pt idx="12855">
                  <c:v>85</c:v>
                </c:pt>
                <c:pt idx="12856">
                  <c:v>85</c:v>
                </c:pt>
                <c:pt idx="12857">
                  <c:v>85</c:v>
                </c:pt>
                <c:pt idx="12858">
                  <c:v>85</c:v>
                </c:pt>
                <c:pt idx="12859">
                  <c:v>85</c:v>
                </c:pt>
                <c:pt idx="12860">
                  <c:v>85</c:v>
                </c:pt>
                <c:pt idx="12861">
                  <c:v>85</c:v>
                </c:pt>
                <c:pt idx="12862">
                  <c:v>85</c:v>
                </c:pt>
                <c:pt idx="12863">
                  <c:v>85</c:v>
                </c:pt>
                <c:pt idx="12864">
                  <c:v>85</c:v>
                </c:pt>
                <c:pt idx="12865">
                  <c:v>85</c:v>
                </c:pt>
                <c:pt idx="12866">
                  <c:v>85</c:v>
                </c:pt>
                <c:pt idx="12867">
                  <c:v>85</c:v>
                </c:pt>
                <c:pt idx="12868">
                  <c:v>85</c:v>
                </c:pt>
                <c:pt idx="12869">
                  <c:v>85</c:v>
                </c:pt>
                <c:pt idx="12870">
                  <c:v>85</c:v>
                </c:pt>
                <c:pt idx="12871">
                  <c:v>85</c:v>
                </c:pt>
                <c:pt idx="12872">
                  <c:v>85</c:v>
                </c:pt>
                <c:pt idx="12873">
                  <c:v>85</c:v>
                </c:pt>
                <c:pt idx="12874">
                  <c:v>85</c:v>
                </c:pt>
                <c:pt idx="12875">
                  <c:v>85</c:v>
                </c:pt>
                <c:pt idx="12876">
                  <c:v>85</c:v>
                </c:pt>
                <c:pt idx="12877">
                  <c:v>85</c:v>
                </c:pt>
                <c:pt idx="12878">
                  <c:v>85</c:v>
                </c:pt>
                <c:pt idx="12879">
                  <c:v>85</c:v>
                </c:pt>
                <c:pt idx="12880">
                  <c:v>85</c:v>
                </c:pt>
                <c:pt idx="12881">
                  <c:v>85</c:v>
                </c:pt>
                <c:pt idx="12882">
                  <c:v>85</c:v>
                </c:pt>
                <c:pt idx="12883">
                  <c:v>85</c:v>
                </c:pt>
                <c:pt idx="12884">
                  <c:v>85</c:v>
                </c:pt>
                <c:pt idx="12885">
                  <c:v>85</c:v>
                </c:pt>
                <c:pt idx="12886">
                  <c:v>85</c:v>
                </c:pt>
                <c:pt idx="12887">
                  <c:v>85</c:v>
                </c:pt>
                <c:pt idx="12888">
                  <c:v>85</c:v>
                </c:pt>
                <c:pt idx="12889">
                  <c:v>85</c:v>
                </c:pt>
                <c:pt idx="12890">
                  <c:v>85</c:v>
                </c:pt>
                <c:pt idx="12891">
                  <c:v>85</c:v>
                </c:pt>
                <c:pt idx="12892">
                  <c:v>85</c:v>
                </c:pt>
                <c:pt idx="12893">
                  <c:v>85</c:v>
                </c:pt>
                <c:pt idx="12894">
                  <c:v>85</c:v>
                </c:pt>
                <c:pt idx="12895">
                  <c:v>85</c:v>
                </c:pt>
                <c:pt idx="12896">
                  <c:v>84</c:v>
                </c:pt>
                <c:pt idx="12897">
                  <c:v>84</c:v>
                </c:pt>
                <c:pt idx="12898">
                  <c:v>84</c:v>
                </c:pt>
                <c:pt idx="12899">
                  <c:v>84</c:v>
                </c:pt>
                <c:pt idx="12900">
                  <c:v>84</c:v>
                </c:pt>
                <c:pt idx="12901">
                  <c:v>84</c:v>
                </c:pt>
                <c:pt idx="12902">
                  <c:v>84</c:v>
                </c:pt>
                <c:pt idx="12903">
                  <c:v>84</c:v>
                </c:pt>
                <c:pt idx="12904">
                  <c:v>84</c:v>
                </c:pt>
                <c:pt idx="12905">
                  <c:v>84</c:v>
                </c:pt>
                <c:pt idx="12906">
                  <c:v>84</c:v>
                </c:pt>
                <c:pt idx="12907">
                  <c:v>84</c:v>
                </c:pt>
                <c:pt idx="12908">
                  <c:v>84</c:v>
                </c:pt>
                <c:pt idx="12909">
                  <c:v>84</c:v>
                </c:pt>
                <c:pt idx="12910">
                  <c:v>84</c:v>
                </c:pt>
                <c:pt idx="12911">
                  <c:v>84</c:v>
                </c:pt>
                <c:pt idx="12912">
                  <c:v>84</c:v>
                </c:pt>
                <c:pt idx="12913">
                  <c:v>84</c:v>
                </c:pt>
                <c:pt idx="12914">
                  <c:v>83</c:v>
                </c:pt>
                <c:pt idx="12915">
                  <c:v>83</c:v>
                </c:pt>
                <c:pt idx="12916">
                  <c:v>83</c:v>
                </c:pt>
                <c:pt idx="12917">
                  <c:v>83</c:v>
                </c:pt>
                <c:pt idx="12918">
                  <c:v>83</c:v>
                </c:pt>
                <c:pt idx="12919">
                  <c:v>83</c:v>
                </c:pt>
                <c:pt idx="12920">
                  <c:v>83</c:v>
                </c:pt>
                <c:pt idx="12921">
                  <c:v>83</c:v>
                </c:pt>
                <c:pt idx="12922">
                  <c:v>83</c:v>
                </c:pt>
                <c:pt idx="12923">
                  <c:v>82</c:v>
                </c:pt>
                <c:pt idx="12924">
                  <c:v>82</c:v>
                </c:pt>
                <c:pt idx="12925">
                  <c:v>82</c:v>
                </c:pt>
                <c:pt idx="12926">
                  <c:v>82</c:v>
                </c:pt>
                <c:pt idx="12927">
                  <c:v>82</c:v>
                </c:pt>
                <c:pt idx="12928">
                  <c:v>82</c:v>
                </c:pt>
                <c:pt idx="12929">
                  <c:v>82</c:v>
                </c:pt>
                <c:pt idx="12930">
                  <c:v>82</c:v>
                </c:pt>
                <c:pt idx="12931">
                  <c:v>82</c:v>
                </c:pt>
                <c:pt idx="12932">
                  <c:v>82</c:v>
                </c:pt>
                <c:pt idx="12933">
                  <c:v>82</c:v>
                </c:pt>
                <c:pt idx="12934">
                  <c:v>82</c:v>
                </c:pt>
                <c:pt idx="12935">
                  <c:v>82</c:v>
                </c:pt>
                <c:pt idx="12936">
                  <c:v>82</c:v>
                </c:pt>
                <c:pt idx="12937">
                  <c:v>82</c:v>
                </c:pt>
                <c:pt idx="12938">
                  <c:v>82</c:v>
                </c:pt>
                <c:pt idx="12939">
                  <c:v>81</c:v>
                </c:pt>
                <c:pt idx="12940">
                  <c:v>81</c:v>
                </c:pt>
                <c:pt idx="12941">
                  <c:v>81</c:v>
                </c:pt>
                <c:pt idx="12942">
                  <c:v>81</c:v>
                </c:pt>
                <c:pt idx="12943">
                  <c:v>81</c:v>
                </c:pt>
                <c:pt idx="12944">
                  <c:v>81</c:v>
                </c:pt>
                <c:pt idx="12945">
                  <c:v>81</c:v>
                </c:pt>
                <c:pt idx="12946">
                  <c:v>81</c:v>
                </c:pt>
                <c:pt idx="12947">
                  <c:v>81</c:v>
                </c:pt>
                <c:pt idx="12948">
                  <c:v>81</c:v>
                </c:pt>
                <c:pt idx="12949">
                  <c:v>81</c:v>
                </c:pt>
                <c:pt idx="12950">
                  <c:v>81</c:v>
                </c:pt>
                <c:pt idx="12951">
                  <c:v>81</c:v>
                </c:pt>
                <c:pt idx="12952">
                  <c:v>81</c:v>
                </c:pt>
                <c:pt idx="12953">
                  <c:v>81</c:v>
                </c:pt>
                <c:pt idx="12954">
                  <c:v>80</c:v>
                </c:pt>
                <c:pt idx="12955">
                  <c:v>80</c:v>
                </c:pt>
                <c:pt idx="12956">
                  <c:v>80</c:v>
                </c:pt>
                <c:pt idx="12957">
                  <c:v>80</c:v>
                </c:pt>
                <c:pt idx="12958">
                  <c:v>80</c:v>
                </c:pt>
                <c:pt idx="12959">
                  <c:v>80</c:v>
                </c:pt>
                <c:pt idx="12960">
                  <c:v>80</c:v>
                </c:pt>
                <c:pt idx="12961">
                  <c:v>80</c:v>
                </c:pt>
                <c:pt idx="12962">
                  <c:v>80</c:v>
                </c:pt>
                <c:pt idx="12963">
                  <c:v>80</c:v>
                </c:pt>
                <c:pt idx="12964">
                  <c:v>80</c:v>
                </c:pt>
                <c:pt idx="12965">
                  <c:v>80</c:v>
                </c:pt>
                <c:pt idx="12966">
                  <c:v>80</c:v>
                </c:pt>
                <c:pt idx="12967">
                  <c:v>80</c:v>
                </c:pt>
                <c:pt idx="12968">
                  <c:v>80</c:v>
                </c:pt>
                <c:pt idx="12969">
                  <c:v>80</c:v>
                </c:pt>
                <c:pt idx="12970">
                  <c:v>80</c:v>
                </c:pt>
                <c:pt idx="12971">
                  <c:v>80</c:v>
                </c:pt>
                <c:pt idx="12972">
                  <c:v>80</c:v>
                </c:pt>
                <c:pt idx="12973">
                  <c:v>80</c:v>
                </c:pt>
                <c:pt idx="12974">
                  <c:v>80</c:v>
                </c:pt>
                <c:pt idx="12975">
                  <c:v>80</c:v>
                </c:pt>
                <c:pt idx="12976">
                  <c:v>80</c:v>
                </c:pt>
                <c:pt idx="12977">
                  <c:v>80</c:v>
                </c:pt>
                <c:pt idx="12978">
                  <c:v>80</c:v>
                </c:pt>
                <c:pt idx="12979">
                  <c:v>80</c:v>
                </c:pt>
                <c:pt idx="12980">
                  <c:v>79</c:v>
                </c:pt>
                <c:pt idx="12981">
                  <c:v>79</c:v>
                </c:pt>
                <c:pt idx="12982">
                  <c:v>79</c:v>
                </c:pt>
                <c:pt idx="12983">
                  <c:v>79</c:v>
                </c:pt>
                <c:pt idx="12984">
                  <c:v>79</c:v>
                </c:pt>
                <c:pt idx="12985">
                  <c:v>79</c:v>
                </c:pt>
                <c:pt idx="12986">
                  <c:v>79</c:v>
                </c:pt>
                <c:pt idx="12987">
                  <c:v>79</c:v>
                </c:pt>
                <c:pt idx="12988">
                  <c:v>79</c:v>
                </c:pt>
                <c:pt idx="12989">
                  <c:v>79</c:v>
                </c:pt>
                <c:pt idx="12990">
                  <c:v>79</c:v>
                </c:pt>
                <c:pt idx="12991">
                  <c:v>79</c:v>
                </c:pt>
                <c:pt idx="12992">
                  <c:v>78</c:v>
                </c:pt>
                <c:pt idx="12993">
                  <c:v>78</c:v>
                </c:pt>
                <c:pt idx="12994">
                  <c:v>78</c:v>
                </c:pt>
                <c:pt idx="12995">
                  <c:v>78</c:v>
                </c:pt>
                <c:pt idx="12996">
                  <c:v>78</c:v>
                </c:pt>
                <c:pt idx="12997">
                  <c:v>78</c:v>
                </c:pt>
                <c:pt idx="12998">
                  <c:v>78</c:v>
                </c:pt>
                <c:pt idx="12999">
                  <c:v>78</c:v>
                </c:pt>
                <c:pt idx="13000">
                  <c:v>78</c:v>
                </c:pt>
                <c:pt idx="13001">
                  <c:v>78</c:v>
                </c:pt>
                <c:pt idx="13002">
                  <c:v>78</c:v>
                </c:pt>
                <c:pt idx="13003">
                  <c:v>78</c:v>
                </c:pt>
                <c:pt idx="13004">
                  <c:v>78</c:v>
                </c:pt>
                <c:pt idx="13005">
                  <c:v>78</c:v>
                </c:pt>
                <c:pt idx="13006">
                  <c:v>78</c:v>
                </c:pt>
                <c:pt idx="13007">
                  <c:v>78</c:v>
                </c:pt>
                <c:pt idx="13008">
                  <c:v>78</c:v>
                </c:pt>
                <c:pt idx="13009">
                  <c:v>78</c:v>
                </c:pt>
                <c:pt idx="13010">
                  <c:v>78</c:v>
                </c:pt>
                <c:pt idx="13011">
                  <c:v>78</c:v>
                </c:pt>
                <c:pt idx="13012">
                  <c:v>77</c:v>
                </c:pt>
                <c:pt idx="13013">
                  <c:v>77</c:v>
                </c:pt>
                <c:pt idx="13014">
                  <c:v>77</c:v>
                </c:pt>
                <c:pt idx="13015">
                  <c:v>77</c:v>
                </c:pt>
                <c:pt idx="13016">
                  <c:v>77</c:v>
                </c:pt>
                <c:pt idx="13017">
                  <c:v>77</c:v>
                </c:pt>
                <c:pt idx="13018">
                  <c:v>77</c:v>
                </c:pt>
                <c:pt idx="13019">
                  <c:v>77</c:v>
                </c:pt>
                <c:pt idx="13020">
                  <c:v>77</c:v>
                </c:pt>
                <c:pt idx="13021">
                  <c:v>77</c:v>
                </c:pt>
                <c:pt idx="13022">
                  <c:v>77</c:v>
                </c:pt>
                <c:pt idx="13023">
                  <c:v>77</c:v>
                </c:pt>
                <c:pt idx="13024">
                  <c:v>77</c:v>
                </c:pt>
                <c:pt idx="13025">
                  <c:v>76</c:v>
                </c:pt>
                <c:pt idx="13026">
                  <c:v>76</c:v>
                </c:pt>
                <c:pt idx="13027">
                  <c:v>76</c:v>
                </c:pt>
                <c:pt idx="13028">
                  <c:v>76</c:v>
                </c:pt>
                <c:pt idx="13029">
                  <c:v>76</c:v>
                </c:pt>
                <c:pt idx="13030">
                  <c:v>76</c:v>
                </c:pt>
                <c:pt idx="13031">
                  <c:v>76</c:v>
                </c:pt>
                <c:pt idx="13032">
                  <c:v>76</c:v>
                </c:pt>
                <c:pt idx="13033">
                  <c:v>76</c:v>
                </c:pt>
                <c:pt idx="13034">
                  <c:v>76</c:v>
                </c:pt>
                <c:pt idx="13035">
                  <c:v>76</c:v>
                </c:pt>
                <c:pt idx="13036">
                  <c:v>76</c:v>
                </c:pt>
                <c:pt idx="13037">
                  <c:v>76</c:v>
                </c:pt>
                <c:pt idx="13038">
                  <c:v>76</c:v>
                </c:pt>
                <c:pt idx="13039">
                  <c:v>76</c:v>
                </c:pt>
                <c:pt idx="13040">
                  <c:v>76</c:v>
                </c:pt>
                <c:pt idx="13041">
                  <c:v>76</c:v>
                </c:pt>
                <c:pt idx="13042">
                  <c:v>76</c:v>
                </c:pt>
                <c:pt idx="13043">
                  <c:v>76</c:v>
                </c:pt>
                <c:pt idx="13044">
                  <c:v>76</c:v>
                </c:pt>
                <c:pt idx="13045">
                  <c:v>76</c:v>
                </c:pt>
                <c:pt idx="13046">
                  <c:v>75</c:v>
                </c:pt>
                <c:pt idx="13047">
                  <c:v>75</c:v>
                </c:pt>
                <c:pt idx="13048">
                  <c:v>75</c:v>
                </c:pt>
                <c:pt idx="13049">
                  <c:v>75</c:v>
                </c:pt>
                <c:pt idx="13050">
                  <c:v>75</c:v>
                </c:pt>
                <c:pt idx="13051">
                  <c:v>75</c:v>
                </c:pt>
                <c:pt idx="13052">
                  <c:v>75</c:v>
                </c:pt>
                <c:pt idx="13053">
                  <c:v>75</c:v>
                </c:pt>
                <c:pt idx="13054">
                  <c:v>75</c:v>
                </c:pt>
                <c:pt idx="13055">
                  <c:v>75</c:v>
                </c:pt>
                <c:pt idx="13056">
                  <c:v>74</c:v>
                </c:pt>
                <c:pt idx="13057">
                  <c:v>74</c:v>
                </c:pt>
                <c:pt idx="13058">
                  <c:v>74</c:v>
                </c:pt>
                <c:pt idx="13059">
                  <c:v>74</c:v>
                </c:pt>
                <c:pt idx="13060">
                  <c:v>74</c:v>
                </c:pt>
                <c:pt idx="13061">
                  <c:v>74</c:v>
                </c:pt>
                <c:pt idx="13062">
                  <c:v>74</c:v>
                </c:pt>
                <c:pt idx="13063">
                  <c:v>74</c:v>
                </c:pt>
                <c:pt idx="13064">
                  <c:v>74</c:v>
                </c:pt>
                <c:pt idx="13065">
                  <c:v>74</c:v>
                </c:pt>
                <c:pt idx="13066">
                  <c:v>74</c:v>
                </c:pt>
                <c:pt idx="13067">
                  <c:v>74</c:v>
                </c:pt>
                <c:pt idx="13068">
                  <c:v>74</c:v>
                </c:pt>
                <c:pt idx="13069">
                  <c:v>73</c:v>
                </c:pt>
                <c:pt idx="13070">
                  <c:v>73</c:v>
                </c:pt>
                <c:pt idx="13071">
                  <c:v>73</c:v>
                </c:pt>
                <c:pt idx="13072">
                  <c:v>73</c:v>
                </c:pt>
                <c:pt idx="13073">
                  <c:v>73</c:v>
                </c:pt>
                <c:pt idx="13074">
                  <c:v>73</c:v>
                </c:pt>
                <c:pt idx="13075">
                  <c:v>73</c:v>
                </c:pt>
                <c:pt idx="13076">
                  <c:v>73</c:v>
                </c:pt>
                <c:pt idx="13077">
                  <c:v>73</c:v>
                </c:pt>
                <c:pt idx="13078">
                  <c:v>73</c:v>
                </c:pt>
                <c:pt idx="13079">
                  <c:v>73</c:v>
                </c:pt>
                <c:pt idx="13080">
                  <c:v>73</c:v>
                </c:pt>
                <c:pt idx="13081">
                  <c:v>73</c:v>
                </c:pt>
                <c:pt idx="13082">
                  <c:v>72</c:v>
                </c:pt>
                <c:pt idx="13083">
                  <c:v>72</c:v>
                </c:pt>
                <c:pt idx="13084">
                  <c:v>72</c:v>
                </c:pt>
                <c:pt idx="13085">
                  <c:v>72</c:v>
                </c:pt>
                <c:pt idx="13086">
                  <c:v>72</c:v>
                </c:pt>
                <c:pt idx="13087">
                  <c:v>72</c:v>
                </c:pt>
                <c:pt idx="13088">
                  <c:v>72</c:v>
                </c:pt>
                <c:pt idx="13089">
                  <c:v>72</c:v>
                </c:pt>
                <c:pt idx="13090">
                  <c:v>72</c:v>
                </c:pt>
                <c:pt idx="13091">
                  <c:v>72</c:v>
                </c:pt>
                <c:pt idx="13092">
                  <c:v>72</c:v>
                </c:pt>
                <c:pt idx="13093">
                  <c:v>72</c:v>
                </c:pt>
                <c:pt idx="13094">
                  <c:v>72</c:v>
                </c:pt>
                <c:pt idx="13095">
                  <c:v>72</c:v>
                </c:pt>
                <c:pt idx="13096">
                  <c:v>72</c:v>
                </c:pt>
                <c:pt idx="13097">
                  <c:v>72</c:v>
                </c:pt>
                <c:pt idx="13098">
                  <c:v>72</c:v>
                </c:pt>
                <c:pt idx="13099">
                  <c:v>72</c:v>
                </c:pt>
                <c:pt idx="13100">
                  <c:v>72</c:v>
                </c:pt>
                <c:pt idx="13101">
                  <c:v>71</c:v>
                </c:pt>
                <c:pt idx="13102">
                  <c:v>71</c:v>
                </c:pt>
                <c:pt idx="13103">
                  <c:v>71</c:v>
                </c:pt>
                <c:pt idx="13104">
                  <c:v>71</c:v>
                </c:pt>
                <c:pt idx="13105">
                  <c:v>71</c:v>
                </c:pt>
                <c:pt idx="13106">
                  <c:v>71</c:v>
                </c:pt>
                <c:pt idx="13107">
                  <c:v>71</c:v>
                </c:pt>
                <c:pt idx="13108">
                  <c:v>71</c:v>
                </c:pt>
                <c:pt idx="13109">
                  <c:v>71</c:v>
                </c:pt>
                <c:pt idx="13110">
                  <c:v>71</c:v>
                </c:pt>
                <c:pt idx="13111">
                  <c:v>71</c:v>
                </c:pt>
                <c:pt idx="13112">
                  <c:v>71</c:v>
                </c:pt>
                <c:pt idx="13113">
                  <c:v>71</c:v>
                </c:pt>
                <c:pt idx="13114">
                  <c:v>71</c:v>
                </c:pt>
                <c:pt idx="13115">
                  <c:v>70</c:v>
                </c:pt>
                <c:pt idx="13116">
                  <c:v>70</c:v>
                </c:pt>
                <c:pt idx="13117">
                  <c:v>70</c:v>
                </c:pt>
                <c:pt idx="13118">
                  <c:v>70</c:v>
                </c:pt>
                <c:pt idx="13119">
                  <c:v>70</c:v>
                </c:pt>
                <c:pt idx="13120">
                  <c:v>70</c:v>
                </c:pt>
                <c:pt idx="13121">
                  <c:v>70</c:v>
                </c:pt>
                <c:pt idx="13122">
                  <c:v>70</c:v>
                </c:pt>
                <c:pt idx="13123">
                  <c:v>70</c:v>
                </c:pt>
                <c:pt idx="13124">
                  <c:v>70</c:v>
                </c:pt>
                <c:pt idx="13125">
                  <c:v>70</c:v>
                </c:pt>
                <c:pt idx="13126">
                  <c:v>70</c:v>
                </c:pt>
                <c:pt idx="13127">
                  <c:v>70</c:v>
                </c:pt>
                <c:pt idx="13128">
                  <c:v>70</c:v>
                </c:pt>
                <c:pt idx="13129">
                  <c:v>70</c:v>
                </c:pt>
                <c:pt idx="13130">
                  <c:v>70</c:v>
                </c:pt>
                <c:pt idx="13131">
                  <c:v>69</c:v>
                </c:pt>
                <c:pt idx="13132">
                  <c:v>69</c:v>
                </c:pt>
                <c:pt idx="13133">
                  <c:v>69</c:v>
                </c:pt>
                <c:pt idx="13134">
                  <c:v>69</c:v>
                </c:pt>
                <c:pt idx="13135">
                  <c:v>69</c:v>
                </c:pt>
                <c:pt idx="13136">
                  <c:v>69</c:v>
                </c:pt>
                <c:pt idx="13137">
                  <c:v>69</c:v>
                </c:pt>
                <c:pt idx="13138">
                  <c:v>69</c:v>
                </c:pt>
                <c:pt idx="13139">
                  <c:v>69</c:v>
                </c:pt>
                <c:pt idx="13140">
                  <c:v>69</c:v>
                </c:pt>
                <c:pt idx="13141">
                  <c:v>69</c:v>
                </c:pt>
                <c:pt idx="13142">
                  <c:v>69</c:v>
                </c:pt>
                <c:pt idx="13143">
                  <c:v>69</c:v>
                </c:pt>
                <c:pt idx="13144">
                  <c:v>68</c:v>
                </c:pt>
                <c:pt idx="13145">
                  <c:v>68</c:v>
                </c:pt>
                <c:pt idx="13146">
                  <c:v>68</c:v>
                </c:pt>
                <c:pt idx="13147">
                  <c:v>68</c:v>
                </c:pt>
                <c:pt idx="13148">
                  <c:v>68</c:v>
                </c:pt>
                <c:pt idx="13149">
                  <c:v>68</c:v>
                </c:pt>
                <c:pt idx="13150">
                  <c:v>68</c:v>
                </c:pt>
                <c:pt idx="13151">
                  <c:v>68</c:v>
                </c:pt>
                <c:pt idx="13152">
                  <c:v>68</c:v>
                </c:pt>
                <c:pt idx="13153">
                  <c:v>68</c:v>
                </c:pt>
                <c:pt idx="13154">
                  <c:v>68</c:v>
                </c:pt>
                <c:pt idx="13155">
                  <c:v>68</c:v>
                </c:pt>
                <c:pt idx="13156">
                  <c:v>68</c:v>
                </c:pt>
                <c:pt idx="13157">
                  <c:v>68</c:v>
                </c:pt>
                <c:pt idx="13158">
                  <c:v>68</c:v>
                </c:pt>
                <c:pt idx="13159">
                  <c:v>68</c:v>
                </c:pt>
                <c:pt idx="13160">
                  <c:v>68</c:v>
                </c:pt>
                <c:pt idx="13161">
                  <c:v>67</c:v>
                </c:pt>
                <c:pt idx="13162">
                  <c:v>67</c:v>
                </c:pt>
                <c:pt idx="13163">
                  <c:v>67</c:v>
                </c:pt>
                <c:pt idx="13164">
                  <c:v>67</c:v>
                </c:pt>
                <c:pt idx="13165">
                  <c:v>67</c:v>
                </c:pt>
                <c:pt idx="13166">
                  <c:v>67</c:v>
                </c:pt>
                <c:pt idx="13167">
                  <c:v>67</c:v>
                </c:pt>
                <c:pt idx="13168">
                  <c:v>67</c:v>
                </c:pt>
                <c:pt idx="13169">
                  <c:v>67</c:v>
                </c:pt>
                <c:pt idx="13170">
                  <c:v>67</c:v>
                </c:pt>
                <c:pt idx="13171">
                  <c:v>67</c:v>
                </c:pt>
                <c:pt idx="13172">
                  <c:v>67</c:v>
                </c:pt>
                <c:pt idx="13173">
                  <c:v>67</c:v>
                </c:pt>
                <c:pt idx="13174">
                  <c:v>67</c:v>
                </c:pt>
                <c:pt idx="13175">
                  <c:v>67</c:v>
                </c:pt>
                <c:pt idx="13176">
                  <c:v>67</c:v>
                </c:pt>
                <c:pt idx="13177">
                  <c:v>67</c:v>
                </c:pt>
                <c:pt idx="13178">
                  <c:v>67</c:v>
                </c:pt>
                <c:pt idx="13179">
                  <c:v>66</c:v>
                </c:pt>
                <c:pt idx="13180">
                  <c:v>66</c:v>
                </c:pt>
                <c:pt idx="13181">
                  <c:v>66</c:v>
                </c:pt>
                <c:pt idx="13182">
                  <c:v>66</c:v>
                </c:pt>
                <c:pt idx="13183">
                  <c:v>66</c:v>
                </c:pt>
                <c:pt idx="13184">
                  <c:v>66</c:v>
                </c:pt>
                <c:pt idx="13185">
                  <c:v>66</c:v>
                </c:pt>
                <c:pt idx="13186">
                  <c:v>66</c:v>
                </c:pt>
                <c:pt idx="13187">
                  <c:v>66</c:v>
                </c:pt>
                <c:pt idx="13188">
                  <c:v>66</c:v>
                </c:pt>
                <c:pt idx="13189">
                  <c:v>66</c:v>
                </c:pt>
                <c:pt idx="13190">
                  <c:v>66</c:v>
                </c:pt>
                <c:pt idx="13191">
                  <c:v>66</c:v>
                </c:pt>
                <c:pt idx="13192">
                  <c:v>66</c:v>
                </c:pt>
                <c:pt idx="13193">
                  <c:v>66</c:v>
                </c:pt>
                <c:pt idx="13194">
                  <c:v>66</c:v>
                </c:pt>
                <c:pt idx="13195">
                  <c:v>66</c:v>
                </c:pt>
                <c:pt idx="13196">
                  <c:v>66</c:v>
                </c:pt>
                <c:pt idx="13197">
                  <c:v>66</c:v>
                </c:pt>
                <c:pt idx="13198">
                  <c:v>66</c:v>
                </c:pt>
                <c:pt idx="13199">
                  <c:v>66</c:v>
                </c:pt>
                <c:pt idx="13200">
                  <c:v>66</c:v>
                </c:pt>
                <c:pt idx="13201">
                  <c:v>66</c:v>
                </c:pt>
                <c:pt idx="13202">
                  <c:v>66</c:v>
                </c:pt>
                <c:pt idx="13203">
                  <c:v>66</c:v>
                </c:pt>
                <c:pt idx="13204">
                  <c:v>65</c:v>
                </c:pt>
                <c:pt idx="13205">
                  <c:v>65</c:v>
                </c:pt>
                <c:pt idx="13206">
                  <c:v>65</c:v>
                </c:pt>
                <c:pt idx="13207">
                  <c:v>65</c:v>
                </c:pt>
                <c:pt idx="13208">
                  <c:v>65</c:v>
                </c:pt>
                <c:pt idx="13209">
                  <c:v>65</c:v>
                </c:pt>
                <c:pt idx="13210">
                  <c:v>65</c:v>
                </c:pt>
                <c:pt idx="13211">
                  <c:v>65</c:v>
                </c:pt>
                <c:pt idx="13212">
                  <c:v>65</c:v>
                </c:pt>
                <c:pt idx="13213">
                  <c:v>65</c:v>
                </c:pt>
                <c:pt idx="13214">
                  <c:v>65</c:v>
                </c:pt>
                <c:pt idx="13215">
                  <c:v>65</c:v>
                </c:pt>
                <c:pt idx="13216">
                  <c:v>65</c:v>
                </c:pt>
                <c:pt idx="13217">
                  <c:v>65</c:v>
                </c:pt>
                <c:pt idx="13218">
                  <c:v>64</c:v>
                </c:pt>
                <c:pt idx="13219">
                  <c:v>64</c:v>
                </c:pt>
                <c:pt idx="13220">
                  <c:v>64</c:v>
                </c:pt>
                <c:pt idx="13221">
                  <c:v>64</c:v>
                </c:pt>
                <c:pt idx="13222">
                  <c:v>64</c:v>
                </c:pt>
                <c:pt idx="13223">
                  <c:v>64</c:v>
                </c:pt>
                <c:pt idx="13224">
                  <c:v>64</c:v>
                </c:pt>
                <c:pt idx="13225">
                  <c:v>64</c:v>
                </c:pt>
                <c:pt idx="13226">
                  <c:v>64</c:v>
                </c:pt>
                <c:pt idx="13227">
                  <c:v>64</c:v>
                </c:pt>
                <c:pt idx="13228">
                  <c:v>64</c:v>
                </c:pt>
                <c:pt idx="13229">
                  <c:v>64</c:v>
                </c:pt>
                <c:pt idx="13230">
                  <c:v>64</c:v>
                </c:pt>
                <c:pt idx="13231">
                  <c:v>64</c:v>
                </c:pt>
                <c:pt idx="13232">
                  <c:v>64</c:v>
                </c:pt>
                <c:pt idx="13233">
                  <c:v>64</c:v>
                </c:pt>
                <c:pt idx="13234">
                  <c:v>64</c:v>
                </c:pt>
                <c:pt idx="13235">
                  <c:v>63</c:v>
                </c:pt>
                <c:pt idx="13236">
                  <c:v>63</c:v>
                </c:pt>
                <c:pt idx="13237">
                  <c:v>63</c:v>
                </c:pt>
                <c:pt idx="13238">
                  <c:v>63</c:v>
                </c:pt>
                <c:pt idx="13239">
                  <c:v>63</c:v>
                </c:pt>
                <c:pt idx="13240">
                  <c:v>63</c:v>
                </c:pt>
                <c:pt idx="13241">
                  <c:v>63</c:v>
                </c:pt>
                <c:pt idx="13242">
                  <c:v>63</c:v>
                </c:pt>
                <c:pt idx="13243">
                  <c:v>63</c:v>
                </c:pt>
                <c:pt idx="13244">
                  <c:v>63</c:v>
                </c:pt>
                <c:pt idx="13245">
                  <c:v>63</c:v>
                </c:pt>
                <c:pt idx="13246">
                  <c:v>63</c:v>
                </c:pt>
                <c:pt idx="13247">
                  <c:v>63</c:v>
                </c:pt>
                <c:pt idx="13248">
                  <c:v>62</c:v>
                </c:pt>
                <c:pt idx="13249">
                  <c:v>62</c:v>
                </c:pt>
                <c:pt idx="13250">
                  <c:v>62</c:v>
                </c:pt>
                <c:pt idx="13251">
                  <c:v>62</c:v>
                </c:pt>
                <c:pt idx="13252">
                  <c:v>62</c:v>
                </c:pt>
                <c:pt idx="13253">
                  <c:v>62</c:v>
                </c:pt>
                <c:pt idx="13254">
                  <c:v>62</c:v>
                </c:pt>
                <c:pt idx="13255">
                  <c:v>62</c:v>
                </c:pt>
                <c:pt idx="13256">
                  <c:v>62</c:v>
                </c:pt>
                <c:pt idx="13257">
                  <c:v>62</c:v>
                </c:pt>
                <c:pt idx="13258">
                  <c:v>62</c:v>
                </c:pt>
                <c:pt idx="13259">
                  <c:v>62</c:v>
                </c:pt>
                <c:pt idx="13260">
                  <c:v>62</c:v>
                </c:pt>
                <c:pt idx="13261">
                  <c:v>62</c:v>
                </c:pt>
                <c:pt idx="13262">
                  <c:v>62</c:v>
                </c:pt>
                <c:pt idx="13263">
                  <c:v>62</c:v>
                </c:pt>
                <c:pt idx="13264">
                  <c:v>62</c:v>
                </c:pt>
                <c:pt idx="13265">
                  <c:v>61</c:v>
                </c:pt>
                <c:pt idx="13266">
                  <c:v>61</c:v>
                </c:pt>
                <c:pt idx="13267">
                  <c:v>61</c:v>
                </c:pt>
                <c:pt idx="13268">
                  <c:v>61</c:v>
                </c:pt>
                <c:pt idx="13269">
                  <c:v>61</c:v>
                </c:pt>
                <c:pt idx="13270">
                  <c:v>61</c:v>
                </c:pt>
                <c:pt idx="13271">
                  <c:v>61</c:v>
                </c:pt>
                <c:pt idx="13272">
                  <c:v>61</c:v>
                </c:pt>
                <c:pt idx="13273">
                  <c:v>61</c:v>
                </c:pt>
                <c:pt idx="13274">
                  <c:v>61</c:v>
                </c:pt>
                <c:pt idx="13275">
                  <c:v>61</c:v>
                </c:pt>
                <c:pt idx="13276">
                  <c:v>61</c:v>
                </c:pt>
                <c:pt idx="13277">
                  <c:v>60</c:v>
                </c:pt>
                <c:pt idx="13278">
                  <c:v>60</c:v>
                </c:pt>
                <c:pt idx="13279">
                  <c:v>60</c:v>
                </c:pt>
                <c:pt idx="13280">
                  <c:v>60</c:v>
                </c:pt>
                <c:pt idx="13281">
                  <c:v>60</c:v>
                </c:pt>
                <c:pt idx="13282">
                  <c:v>60</c:v>
                </c:pt>
                <c:pt idx="13283">
                  <c:v>60</c:v>
                </c:pt>
                <c:pt idx="13284">
                  <c:v>60</c:v>
                </c:pt>
                <c:pt idx="13285">
                  <c:v>60</c:v>
                </c:pt>
                <c:pt idx="13286">
                  <c:v>60</c:v>
                </c:pt>
                <c:pt idx="13287">
                  <c:v>60</c:v>
                </c:pt>
                <c:pt idx="13288">
                  <c:v>60</c:v>
                </c:pt>
                <c:pt idx="13289">
                  <c:v>60</c:v>
                </c:pt>
                <c:pt idx="13290">
                  <c:v>60</c:v>
                </c:pt>
                <c:pt idx="13291">
                  <c:v>60</c:v>
                </c:pt>
                <c:pt idx="13292">
                  <c:v>60</c:v>
                </c:pt>
                <c:pt idx="13293">
                  <c:v>59</c:v>
                </c:pt>
                <c:pt idx="13294">
                  <c:v>59</c:v>
                </c:pt>
                <c:pt idx="13295">
                  <c:v>59</c:v>
                </c:pt>
                <c:pt idx="13296">
                  <c:v>59</c:v>
                </c:pt>
                <c:pt idx="13297">
                  <c:v>59</c:v>
                </c:pt>
                <c:pt idx="13298">
                  <c:v>59</c:v>
                </c:pt>
                <c:pt idx="13299">
                  <c:v>59</c:v>
                </c:pt>
                <c:pt idx="13300">
                  <c:v>59</c:v>
                </c:pt>
                <c:pt idx="13301">
                  <c:v>59</c:v>
                </c:pt>
                <c:pt idx="13302">
                  <c:v>58</c:v>
                </c:pt>
                <c:pt idx="13303">
                  <c:v>58</c:v>
                </c:pt>
                <c:pt idx="13304">
                  <c:v>58</c:v>
                </c:pt>
                <c:pt idx="13305">
                  <c:v>58</c:v>
                </c:pt>
                <c:pt idx="13306">
                  <c:v>58</c:v>
                </c:pt>
                <c:pt idx="13307">
                  <c:v>58</c:v>
                </c:pt>
                <c:pt idx="13308">
                  <c:v>58</c:v>
                </c:pt>
                <c:pt idx="13309">
                  <c:v>58</c:v>
                </c:pt>
                <c:pt idx="13310">
                  <c:v>58</c:v>
                </c:pt>
                <c:pt idx="13311">
                  <c:v>58</c:v>
                </c:pt>
                <c:pt idx="13312">
                  <c:v>58</c:v>
                </c:pt>
                <c:pt idx="13313">
                  <c:v>58</c:v>
                </c:pt>
                <c:pt idx="13314">
                  <c:v>58</c:v>
                </c:pt>
                <c:pt idx="13315">
                  <c:v>57</c:v>
                </c:pt>
                <c:pt idx="13316">
                  <c:v>57</c:v>
                </c:pt>
                <c:pt idx="13317">
                  <c:v>57</c:v>
                </c:pt>
                <c:pt idx="13318">
                  <c:v>57</c:v>
                </c:pt>
                <c:pt idx="13319">
                  <c:v>57</c:v>
                </c:pt>
                <c:pt idx="13320">
                  <c:v>57</c:v>
                </c:pt>
                <c:pt idx="13321">
                  <c:v>57</c:v>
                </c:pt>
                <c:pt idx="13322">
                  <c:v>57</c:v>
                </c:pt>
                <c:pt idx="13323">
                  <c:v>57</c:v>
                </c:pt>
                <c:pt idx="13324">
                  <c:v>57</c:v>
                </c:pt>
                <c:pt idx="13325">
                  <c:v>56</c:v>
                </c:pt>
                <c:pt idx="13326">
                  <c:v>56</c:v>
                </c:pt>
                <c:pt idx="13327">
                  <c:v>56</c:v>
                </c:pt>
                <c:pt idx="13328">
                  <c:v>56</c:v>
                </c:pt>
                <c:pt idx="13329">
                  <c:v>56</c:v>
                </c:pt>
                <c:pt idx="13330">
                  <c:v>56</c:v>
                </c:pt>
                <c:pt idx="13331">
                  <c:v>56</c:v>
                </c:pt>
                <c:pt idx="13332">
                  <c:v>56</c:v>
                </c:pt>
                <c:pt idx="13333">
                  <c:v>56</c:v>
                </c:pt>
                <c:pt idx="13334">
                  <c:v>56</c:v>
                </c:pt>
                <c:pt idx="13335">
                  <c:v>56</c:v>
                </c:pt>
                <c:pt idx="13336">
                  <c:v>56</c:v>
                </c:pt>
                <c:pt idx="13337">
                  <c:v>56</c:v>
                </c:pt>
                <c:pt idx="13338">
                  <c:v>56</c:v>
                </c:pt>
                <c:pt idx="13339">
                  <c:v>56</c:v>
                </c:pt>
                <c:pt idx="13340">
                  <c:v>56</c:v>
                </c:pt>
                <c:pt idx="13341">
                  <c:v>56</c:v>
                </c:pt>
                <c:pt idx="13342">
                  <c:v>55</c:v>
                </c:pt>
                <c:pt idx="13343">
                  <c:v>55</c:v>
                </c:pt>
                <c:pt idx="13344">
                  <c:v>55</c:v>
                </c:pt>
                <c:pt idx="13345">
                  <c:v>55</c:v>
                </c:pt>
                <c:pt idx="13346">
                  <c:v>55</c:v>
                </c:pt>
                <c:pt idx="13347">
                  <c:v>55</c:v>
                </c:pt>
                <c:pt idx="13348">
                  <c:v>55</c:v>
                </c:pt>
                <c:pt idx="13349">
                  <c:v>55</c:v>
                </c:pt>
                <c:pt idx="13350">
                  <c:v>55</c:v>
                </c:pt>
                <c:pt idx="13351">
                  <c:v>54</c:v>
                </c:pt>
                <c:pt idx="13352">
                  <c:v>54</c:v>
                </c:pt>
                <c:pt idx="13353">
                  <c:v>54</c:v>
                </c:pt>
                <c:pt idx="13354">
                  <c:v>54</c:v>
                </c:pt>
                <c:pt idx="13355">
                  <c:v>54</c:v>
                </c:pt>
                <c:pt idx="13356">
                  <c:v>54</c:v>
                </c:pt>
                <c:pt idx="13357">
                  <c:v>54</c:v>
                </c:pt>
                <c:pt idx="13358">
                  <c:v>54</c:v>
                </c:pt>
                <c:pt idx="13359">
                  <c:v>54</c:v>
                </c:pt>
                <c:pt idx="13360">
                  <c:v>54</c:v>
                </c:pt>
                <c:pt idx="13361">
                  <c:v>54</c:v>
                </c:pt>
                <c:pt idx="13362">
                  <c:v>54</c:v>
                </c:pt>
                <c:pt idx="13363">
                  <c:v>54</c:v>
                </c:pt>
                <c:pt idx="13364">
                  <c:v>54</c:v>
                </c:pt>
                <c:pt idx="13365">
                  <c:v>54</c:v>
                </c:pt>
                <c:pt idx="13366">
                  <c:v>54</c:v>
                </c:pt>
                <c:pt idx="13367">
                  <c:v>53</c:v>
                </c:pt>
                <c:pt idx="13368">
                  <c:v>53</c:v>
                </c:pt>
                <c:pt idx="13369">
                  <c:v>53</c:v>
                </c:pt>
                <c:pt idx="13370">
                  <c:v>53</c:v>
                </c:pt>
                <c:pt idx="13371">
                  <c:v>53</c:v>
                </c:pt>
                <c:pt idx="13372">
                  <c:v>53</c:v>
                </c:pt>
                <c:pt idx="13373">
                  <c:v>53</c:v>
                </c:pt>
                <c:pt idx="13374">
                  <c:v>53</c:v>
                </c:pt>
                <c:pt idx="13375">
                  <c:v>53</c:v>
                </c:pt>
                <c:pt idx="13376">
                  <c:v>53</c:v>
                </c:pt>
                <c:pt idx="13377">
                  <c:v>52</c:v>
                </c:pt>
                <c:pt idx="13378">
                  <c:v>52</c:v>
                </c:pt>
                <c:pt idx="13379">
                  <c:v>52</c:v>
                </c:pt>
                <c:pt idx="13380">
                  <c:v>52</c:v>
                </c:pt>
                <c:pt idx="13381">
                  <c:v>52</c:v>
                </c:pt>
                <c:pt idx="13382">
                  <c:v>52</c:v>
                </c:pt>
                <c:pt idx="13383">
                  <c:v>51</c:v>
                </c:pt>
                <c:pt idx="13384">
                  <c:v>51</c:v>
                </c:pt>
                <c:pt idx="13385">
                  <c:v>51</c:v>
                </c:pt>
                <c:pt idx="13386">
                  <c:v>51</c:v>
                </c:pt>
                <c:pt idx="13387">
                  <c:v>51</c:v>
                </c:pt>
                <c:pt idx="13388">
                  <c:v>51</c:v>
                </c:pt>
                <c:pt idx="13389">
                  <c:v>51</c:v>
                </c:pt>
                <c:pt idx="13390">
                  <c:v>51</c:v>
                </c:pt>
                <c:pt idx="13391">
                  <c:v>51</c:v>
                </c:pt>
                <c:pt idx="13392">
                  <c:v>51</c:v>
                </c:pt>
                <c:pt idx="13393">
                  <c:v>50</c:v>
                </c:pt>
                <c:pt idx="13394">
                  <c:v>50</c:v>
                </c:pt>
                <c:pt idx="13395">
                  <c:v>50</c:v>
                </c:pt>
                <c:pt idx="13396">
                  <c:v>50</c:v>
                </c:pt>
                <c:pt idx="13397">
                  <c:v>50</c:v>
                </c:pt>
                <c:pt idx="13398">
                  <c:v>50</c:v>
                </c:pt>
                <c:pt idx="13399">
                  <c:v>50</c:v>
                </c:pt>
                <c:pt idx="13400">
                  <c:v>50</c:v>
                </c:pt>
                <c:pt idx="13401">
                  <c:v>50</c:v>
                </c:pt>
                <c:pt idx="13402">
                  <c:v>50</c:v>
                </c:pt>
                <c:pt idx="13403">
                  <c:v>50</c:v>
                </c:pt>
                <c:pt idx="13404">
                  <c:v>49</c:v>
                </c:pt>
                <c:pt idx="13405">
                  <c:v>49</c:v>
                </c:pt>
                <c:pt idx="13406">
                  <c:v>49</c:v>
                </c:pt>
                <c:pt idx="13407">
                  <c:v>49</c:v>
                </c:pt>
                <c:pt idx="13408">
                  <c:v>49</c:v>
                </c:pt>
                <c:pt idx="13409">
                  <c:v>49</c:v>
                </c:pt>
                <c:pt idx="13410">
                  <c:v>49</c:v>
                </c:pt>
                <c:pt idx="13411">
                  <c:v>49</c:v>
                </c:pt>
                <c:pt idx="13412">
                  <c:v>49</c:v>
                </c:pt>
                <c:pt idx="13413">
                  <c:v>49</c:v>
                </c:pt>
                <c:pt idx="13414">
                  <c:v>48</c:v>
                </c:pt>
                <c:pt idx="13415">
                  <c:v>48</c:v>
                </c:pt>
                <c:pt idx="13416">
                  <c:v>48</c:v>
                </c:pt>
                <c:pt idx="13417">
                  <c:v>48</c:v>
                </c:pt>
                <c:pt idx="13418">
                  <c:v>48</c:v>
                </c:pt>
                <c:pt idx="13419">
                  <c:v>47</c:v>
                </c:pt>
                <c:pt idx="13420">
                  <c:v>47</c:v>
                </c:pt>
                <c:pt idx="13421">
                  <c:v>47</c:v>
                </c:pt>
                <c:pt idx="13422">
                  <c:v>47</c:v>
                </c:pt>
                <c:pt idx="13423">
                  <c:v>47</c:v>
                </c:pt>
                <c:pt idx="13424">
                  <c:v>47</c:v>
                </c:pt>
                <c:pt idx="13425">
                  <c:v>47</c:v>
                </c:pt>
                <c:pt idx="13426">
                  <c:v>47</c:v>
                </c:pt>
                <c:pt idx="13427">
                  <c:v>47</c:v>
                </c:pt>
                <c:pt idx="13428">
                  <c:v>46</c:v>
                </c:pt>
                <c:pt idx="13429">
                  <c:v>46</c:v>
                </c:pt>
                <c:pt idx="13430">
                  <c:v>46</c:v>
                </c:pt>
                <c:pt idx="13431">
                  <c:v>46</c:v>
                </c:pt>
                <c:pt idx="13432">
                  <c:v>46</c:v>
                </c:pt>
                <c:pt idx="13433">
                  <c:v>46</c:v>
                </c:pt>
                <c:pt idx="13434">
                  <c:v>46</c:v>
                </c:pt>
                <c:pt idx="13435">
                  <c:v>46</c:v>
                </c:pt>
                <c:pt idx="13436">
                  <c:v>46</c:v>
                </c:pt>
                <c:pt idx="13437">
                  <c:v>45</c:v>
                </c:pt>
                <c:pt idx="13438">
                  <c:v>45</c:v>
                </c:pt>
                <c:pt idx="13439">
                  <c:v>45</c:v>
                </c:pt>
                <c:pt idx="13440">
                  <c:v>45</c:v>
                </c:pt>
                <c:pt idx="13441">
                  <c:v>45</c:v>
                </c:pt>
                <c:pt idx="13442">
                  <c:v>45</c:v>
                </c:pt>
                <c:pt idx="13443">
                  <c:v>45</c:v>
                </c:pt>
                <c:pt idx="13444">
                  <c:v>45</c:v>
                </c:pt>
                <c:pt idx="13445">
                  <c:v>45</c:v>
                </c:pt>
                <c:pt idx="13446">
                  <c:v>44</c:v>
                </c:pt>
                <c:pt idx="13447">
                  <c:v>44</c:v>
                </c:pt>
                <c:pt idx="13448">
                  <c:v>44</c:v>
                </c:pt>
                <c:pt idx="13449">
                  <c:v>44</c:v>
                </c:pt>
                <c:pt idx="13450">
                  <c:v>44</c:v>
                </c:pt>
                <c:pt idx="13451">
                  <c:v>44</c:v>
                </c:pt>
                <c:pt idx="13452">
                  <c:v>44</c:v>
                </c:pt>
                <c:pt idx="13453">
                  <c:v>44</c:v>
                </c:pt>
                <c:pt idx="13454">
                  <c:v>91</c:v>
                </c:pt>
                <c:pt idx="13455">
                  <c:v>91</c:v>
                </c:pt>
                <c:pt idx="13456">
                  <c:v>91</c:v>
                </c:pt>
                <c:pt idx="13457">
                  <c:v>91</c:v>
                </c:pt>
                <c:pt idx="13458">
                  <c:v>91</c:v>
                </c:pt>
                <c:pt idx="13459">
                  <c:v>90</c:v>
                </c:pt>
                <c:pt idx="13460">
                  <c:v>90</c:v>
                </c:pt>
                <c:pt idx="13461">
                  <c:v>90</c:v>
                </c:pt>
                <c:pt idx="13462">
                  <c:v>90</c:v>
                </c:pt>
                <c:pt idx="13463">
                  <c:v>90</c:v>
                </c:pt>
                <c:pt idx="13464">
                  <c:v>90</c:v>
                </c:pt>
                <c:pt idx="13465">
                  <c:v>89</c:v>
                </c:pt>
                <c:pt idx="13466">
                  <c:v>89</c:v>
                </c:pt>
                <c:pt idx="13467">
                  <c:v>88</c:v>
                </c:pt>
                <c:pt idx="13468">
                  <c:v>88</c:v>
                </c:pt>
                <c:pt idx="13469">
                  <c:v>88</c:v>
                </c:pt>
                <c:pt idx="13470">
                  <c:v>88</c:v>
                </c:pt>
                <c:pt idx="13471">
                  <c:v>87</c:v>
                </c:pt>
                <c:pt idx="13472">
                  <c:v>87</c:v>
                </c:pt>
                <c:pt idx="13473">
                  <c:v>87</c:v>
                </c:pt>
                <c:pt idx="13474">
                  <c:v>87</c:v>
                </c:pt>
                <c:pt idx="13475">
                  <c:v>87</c:v>
                </c:pt>
                <c:pt idx="13476">
                  <c:v>87</c:v>
                </c:pt>
                <c:pt idx="13477">
                  <c:v>87</c:v>
                </c:pt>
                <c:pt idx="13478">
                  <c:v>87</c:v>
                </c:pt>
                <c:pt idx="13479">
                  <c:v>87</c:v>
                </c:pt>
                <c:pt idx="13480">
                  <c:v>87</c:v>
                </c:pt>
                <c:pt idx="13481">
                  <c:v>87</c:v>
                </c:pt>
                <c:pt idx="13482">
                  <c:v>86</c:v>
                </c:pt>
                <c:pt idx="13483">
                  <c:v>86</c:v>
                </c:pt>
                <c:pt idx="13484">
                  <c:v>86</c:v>
                </c:pt>
                <c:pt idx="13485">
                  <c:v>86</c:v>
                </c:pt>
                <c:pt idx="13486">
                  <c:v>86</c:v>
                </c:pt>
                <c:pt idx="13487">
                  <c:v>86</c:v>
                </c:pt>
                <c:pt idx="13488">
                  <c:v>86</c:v>
                </c:pt>
                <c:pt idx="13489">
                  <c:v>86</c:v>
                </c:pt>
                <c:pt idx="13490">
                  <c:v>86</c:v>
                </c:pt>
                <c:pt idx="13491">
                  <c:v>86</c:v>
                </c:pt>
                <c:pt idx="13492">
                  <c:v>86</c:v>
                </c:pt>
                <c:pt idx="13493">
                  <c:v>85</c:v>
                </c:pt>
                <c:pt idx="13494">
                  <c:v>85</c:v>
                </c:pt>
                <c:pt idx="13495">
                  <c:v>85</c:v>
                </c:pt>
                <c:pt idx="13496">
                  <c:v>85</c:v>
                </c:pt>
                <c:pt idx="13497">
                  <c:v>85</c:v>
                </c:pt>
                <c:pt idx="13498">
                  <c:v>85</c:v>
                </c:pt>
                <c:pt idx="13499">
                  <c:v>85</c:v>
                </c:pt>
                <c:pt idx="13500">
                  <c:v>85</c:v>
                </c:pt>
                <c:pt idx="13501">
                  <c:v>85</c:v>
                </c:pt>
                <c:pt idx="13502">
                  <c:v>85</c:v>
                </c:pt>
                <c:pt idx="13503">
                  <c:v>85</c:v>
                </c:pt>
                <c:pt idx="13504">
                  <c:v>85</c:v>
                </c:pt>
                <c:pt idx="13505">
                  <c:v>84</c:v>
                </c:pt>
                <c:pt idx="13506">
                  <c:v>84</c:v>
                </c:pt>
                <c:pt idx="13507">
                  <c:v>84</c:v>
                </c:pt>
                <c:pt idx="13508">
                  <c:v>84</c:v>
                </c:pt>
                <c:pt idx="13509">
                  <c:v>84</c:v>
                </c:pt>
                <c:pt idx="13510">
                  <c:v>84</c:v>
                </c:pt>
                <c:pt idx="13511">
                  <c:v>84</c:v>
                </c:pt>
                <c:pt idx="13512">
                  <c:v>84</c:v>
                </c:pt>
                <c:pt idx="13513">
                  <c:v>84</c:v>
                </c:pt>
                <c:pt idx="13514">
                  <c:v>84</c:v>
                </c:pt>
                <c:pt idx="13515">
                  <c:v>84</c:v>
                </c:pt>
                <c:pt idx="13516">
                  <c:v>84</c:v>
                </c:pt>
                <c:pt idx="13517">
                  <c:v>84</c:v>
                </c:pt>
                <c:pt idx="13518">
                  <c:v>84</c:v>
                </c:pt>
                <c:pt idx="13519">
                  <c:v>84</c:v>
                </c:pt>
                <c:pt idx="13520">
                  <c:v>84</c:v>
                </c:pt>
                <c:pt idx="13521">
                  <c:v>84</c:v>
                </c:pt>
                <c:pt idx="13522">
                  <c:v>84</c:v>
                </c:pt>
                <c:pt idx="13523">
                  <c:v>84</c:v>
                </c:pt>
                <c:pt idx="13524">
                  <c:v>83</c:v>
                </c:pt>
                <c:pt idx="13525">
                  <c:v>83</c:v>
                </c:pt>
                <c:pt idx="13526">
                  <c:v>83</c:v>
                </c:pt>
                <c:pt idx="13527">
                  <c:v>83</c:v>
                </c:pt>
                <c:pt idx="13528">
                  <c:v>83</c:v>
                </c:pt>
                <c:pt idx="13529">
                  <c:v>83</c:v>
                </c:pt>
                <c:pt idx="13530">
                  <c:v>83</c:v>
                </c:pt>
                <c:pt idx="13531">
                  <c:v>82</c:v>
                </c:pt>
                <c:pt idx="13532">
                  <c:v>82</c:v>
                </c:pt>
                <c:pt idx="13533">
                  <c:v>82</c:v>
                </c:pt>
                <c:pt idx="13534">
                  <c:v>82</c:v>
                </c:pt>
                <c:pt idx="13535">
                  <c:v>82</c:v>
                </c:pt>
                <c:pt idx="13536">
                  <c:v>82</c:v>
                </c:pt>
                <c:pt idx="13537">
                  <c:v>82</c:v>
                </c:pt>
                <c:pt idx="13538">
                  <c:v>82</c:v>
                </c:pt>
                <c:pt idx="13539">
                  <c:v>82</c:v>
                </c:pt>
                <c:pt idx="13540">
                  <c:v>82</c:v>
                </c:pt>
                <c:pt idx="13541">
                  <c:v>82</c:v>
                </c:pt>
                <c:pt idx="13542">
                  <c:v>82</c:v>
                </c:pt>
                <c:pt idx="13543">
                  <c:v>82</c:v>
                </c:pt>
                <c:pt idx="13544">
                  <c:v>82</c:v>
                </c:pt>
                <c:pt idx="13545">
                  <c:v>82</c:v>
                </c:pt>
                <c:pt idx="13546">
                  <c:v>81</c:v>
                </c:pt>
                <c:pt idx="13547">
                  <c:v>81</c:v>
                </c:pt>
                <c:pt idx="13548">
                  <c:v>81</c:v>
                </c:pt>
                <c:pt idx="13549">
                  <c:v>81</c:v>
                </c:pt>
                <c:pt idx="13550">
                  <c:v>81</c:v>
                </c:pt>
                <c:pt idx="13551">
                  <c:v>81</c:v>
                </c:pt>
                <c:pt idx="13552">
                  <c:v>81</c:v>
                </c:pt>
                <c:pt idx="13553">
                  <c:v>81</c:v>
                </c:pt>
                <c:pt idx="13554">
                  <c:v>81</c:v>
                </c:pt>
                <c:pt idx="13555">
                  <c:v>80</c:v>
                </c:pt>
                <c:pt idx="13556">
                  <c:v>80</c:v>
                </c:pt>
                <c:pt idx="13557">
                  <c:v>80</c:v>
                </c:pt>
                <c:pt idx="13558">
                  <c:v>80</c:v>
                </c:pt>
                <c:pt idx="13559">
                  <c:v>80</c:v>
                </c:pt>
                <c:pt idx="13560">
                  <c:v>80</c:v>
                </c:pt>
                <c:pt idx="13561">
                  <c:v>80</c:v>
                </c:pt>
                <c:pt idx="13562">
                  <c:v>80</c:v>
                </c:pt>
                <c:pt idx="13563">
                  <c:v>80</c:v>
                </c:pt>
                <c:pt idx="13564">
                  <c:v>80</c:v>
                </c:pt>
                <c:pt idx="13565">
                  <c:v>80</c:v>
                </c:pt>
                <c:pt idx="13566">
                  <c:v>79</c:v>
                </c:pt>
                <c:pt idx="13567">
                  <c:v>79</c:v>
                </c:pt>
                <c:pt idx="13568">
                  <c:v>79</c:v>
                </c:pt>
                <c:pt idx="13569">
                  <c:v>79</c:v>
                </c:pt>
                <c:pt idx="13570">
                  <c:v>79</c:v>
                </c:pt>
                <c:pt idx="13571">
                  <c:v>79</c:v>
                </c:pt>
                <c:pt idx="13572">
                  <c:v>79</c:v>
                </c:pt>
                <c:pt idx="13573">
                  <c:v>79</c:v>
                </c:pt>
                <c:pt idx="13574">
                  <c:v>79</c:v>
                </c:pt>
                <c:pt idx="13575">
                  <c:v>78</c:v>
                </c:pt>
                <c:pt idx="13576">
                  <c:v>78</c:v>
                </c:pt>
                <c:pt idx="13577">
                  <c:v>78</c:v>
                </c:pt>
                <c:pt idx="13578">
                  <c:v>78</c:v>
                </c:pt>
                <c:pt idx="13579">
                  <c:v>78</c:v>
                </c:pt>
                <c:pt idx="13580">
                  <c:v>76</c:v>
                </c:pt>
                <c:pt idx="13581">
                  <c:v>76</c:v>
                </c:pt>
                <c:pt idx="13582">
                  <c:v>76</c:v>
                </c:pt>
                <c:pt idx="13583">
                  <c:v>76</c:v>
                </c:pt>
                <c:pt idx="13584">
                  <c:v>76</c:v>
                </c:pt>
                <c:pt idx="13585">
                  <c:v>76</c:v>
                </c:pt>
                <c:pt idx="13586">
                  <c:v>76</c:v>
                </c:pt>
                <c:pt idx="13587">
                  <c:v>75</c:v>
                </c:pt>
                <c:pt idx="13588">
                  <c:v>75</c:v>
                </c:pt>
                <c:pt idx="13589">
                  <c:v>74</c:v>
                </c:pt>
                <c:pt idx="13590">
                  <c:v>74</c:v>
                </c:pt>
                <c:pt idx="13591">
                  <c:v>74</c:v>
                </c:pt>
                <c:pt idx="13592">
                  <c:v>74</c:v>
                </c:pt>
                <c:pt idx="13593">
                  <c:v>74</c:v>
                </c:pt>
                <c:pt idx="13594">
                  <c:v>74</c:v>
                </c:pt>
                <c:pt idx="13595">
                  <c:v>74</c:v>
                </c:pt>
                <c:pt idx="13596">
                  <c:v>74</c:v>
                </c:pt>
                <c:pt idx="13597">
                  <c:v>74</c:v>
                </c:pt>
                <c:pt idx="13598">
                  <c:v>74</c:v>
                </c:pt>
                <c:pt idx="13599">
                  <c:v>74</c:v>
                </c:pt>
                <c:pt idx="13600">
                  <c:v>73</c:v>
                </c:pt>
                <c:pt idx="13601">
                  <c:v>73</c:v>
                </c:pt>
                <c:pt idx="13602">
                  <c:v>73</c:v>
                </c:pt>
                <c:pt idx="13603">
                  <c:v>73</c:v>
                </c:pt>
                <c:pt idx="13604">
                  <c:v>73</c:v>
                </c:pt>
                <c:pt idx="13605">
                  <c:v>73</c:v>
                </c:pt>
                <c:pt idx="13606">
                  <c:v>73</c:v>
                </c:pt>
                <c:pt idx="13607">
                  <c:v>72</c:v>
                </c:pt>
                <c:pt idx="13608">
                  <c:v>72</c:v>
                </c:pt>
                <c:pt idx="13609">
                  <c:v>72</c:v>
                </c:pt>
                <c:pt idx="13610">
                  <c:v>72</c:v>
                </c:pt>
                <c:pt idx="13611">
                  <c:v>71</c:v>
                </c:pt>
                <c:pt idx="13612">
                  <c:v>71</c:v>
                </c:pt>
                <c:pt idx="13613">
                  <c:v>71</c:v>
                </c:pt>
                <c:pt idx="13614">
                  <c:v>70</c:v>
                </c:pt>
                <c:pt idx="13615">
                  <c:v>70</c:v>
                </c:pt>
                <c:pt idx="13616">
                  <c:v>70</c:v>
                </c:pt>
                <c:pt idx="13617">
                  <c:v>70</c:v>
                </c:pt>
                <c:pt idx="13618">
                  <c:v>69</c:v>
                </c:pt>
                <c:pt idx="13619">
                  <c:v>69</c:v>
                </c:pt>
                <c:pt idx="13620">
                  <c:v>69</c:v>
                </c:pt>
                <c:pt idx="13621">
                  <c:v>69</c:v>
                </c:pt>
                <c:pt idx="13622">
                  <c:v>68</c:v>
                </c:pt>
                <c:pt idx="13623">
                  <c:v>68</c:v>
                </c:pt>
                <c:pt idx="13624">
                  <c:v>68</c:v>
                </c:pt>
                <c:pt idx="13625">
                  <c:v>68</c:v>
                </c:pt>
                <c:pt idx="13626">
                  <c:v>68</c:v>
                </c:pt>
                <c:pt idx="13627">
                  <c:v>68</c:v>
                </c:pt>
                <c:pt idx="13628">
                  <c:v>68</c:v>
                </c:pt>
                <c:pt idx="13629">
                  <c:v>68</c:v>
                </c:pt>
                <c:pt idx="13630">
                  <c:v>68</c:v>
                </c:pt>
                <c:pt idx="13631">
                  <c:v>68</c:v>
                </c:pt>
                <c:pt idx="13632">
                  <c:v>68</c:v>
                </c:pt>
                <c:pt idx="13633">
                  <c:v>68</c:v>
                </c:pt>
                <c:pt idx="13634">
                  <c:v>68</c:v>
                </c:pt>
                <c:pt idx="13635">
                  <c:v>67</c:v>
                </c:pt>
                <c:pt idx="13636">
                  <c:v>67</c:v>
                </c:pt>
                <c:pt idx="13637">
                  <c:v>67</c:v>
                </c:pt>
                <c:pt idx="13638">
                  <c:v>67</c:v>
                </c:pt>
                <c:pt idx="13639">
                  <c:v>67</c:v>
                </c:pt>
                <c:pt idx="13640">
                  <c:v>67</c:v>
                </c:pt>
                <c:pt idx="13641">
                  <c:v>67</c:v>
                </c:pt>
                <c:pt idx="13642">
                  <c:v>67</c:v>
                </c:pt>
                <c:pt idx="13643">
                  <c:v>66</c:v>
                </c:pt>
                <c:pt idx="13644">
                  <c:v>66</c:v>
                </c:pt>
                <c:pt idx="13645">
                  <c:v>67</c:v>
                </c:pt>
                <c:pt idx="13646">
                  <c:v>67</c:v>
                </c:pt>
                <c:pt idx="13647">
                  <c:v>66</c:v>
                </c:pt>
                <c:pt idx="13648">
                  <c:v>66</c:v>
                </c:pt>
                <c:pt idx="13649">
                  <c:v>66</c:v>
                </c:pt>
                <c:pt idx="13650">
                  <c:v>66</c:v>
                </c:pt>
                <c:pt idx="13651">
                  <c:v>66</c:v>
                </c:pt>
                <c:pt idx="13652">
                  <c:v>66</c:v>
                </c:pt>
                <c:pt idx="13653">
                  <c:v>66</c:v>
                </c:pt>
                <c:pt idx="13654">
                  <c:v>66</c:v>
                </c:pt>
                <c:pt idx="13655">
                  <c:v>66</c:v>
                </c:pt>
                <c:pt idx="13656">
                  <c:v>66</c:v>
                </c:pt>
                <c:pt idx="13657">
                  <c:v>65</c:v>
                </c:pt>
                <c:pt idx="13658">
                  <c:v>65</c:v>
                </c:pt>
                <c:pt idx="13659">
                  <c:v>65</c:v>
                </c:pt>
                <c:pt idx="13660">
                  <c:v>64</c:v>
                </c:pt>
                <c:pt idx="13661">
                  <c:v>64</c:v>
                </c:pt>
                <c:pt idx="13662">
                  <c:v>64</c:v>
                </c:pt>
                <c:pt idx="13663">
                  <c:v>64</c:v>
                </c:pt>
                <c:pt idx="13664">
                  <c:v>64</c:v>
                </c:pt>
                <c:pt idx="13665">
                  <c:v>64</c:v>
                </c:pt>
                <c:pt idx="13666">
                  <c:v>64</c:v>
                </c:pt>
                <c:pt idx="13667">
                  <c:v>64</c:v>
                </c:pt>
                <c:pt idx="13668">
                  <c:v>64</c:v>
                </c:pt>
                <c:pt idx="13669">
                  <c:v>64</c:v>
                </c:pt>
                <c:pt idx="13670">
                  <c:v>63</c:v>
                </c:pt>
                <c:pt idx="13671">
                  <c:v>63</c:v>
                </c:pt>
                <c:pt idx="13672">
                  <c:v>63</c:v>
                </c:pt>
                <c:pt idx="13673">
                  <c:v>63</c:v>
                </c:pt>
                <c:pt idx="13674">
                  <c:v>63</c:v>
                </c:pt>
                <c:pt idx="13675">
                  <c:v>63</c:v>
                </c:pt>
                <c:pt idx="13676">
                  <c:v>63</c:v>
                </c:pt>
                <c:pt idx="13677">
                  <c:v>63</c:v>
                </c:pt>
                <c:pt idx="13678">
                  <c:v>63</c:v>
                </c:pt>
                <c:pt idx="13679">
                  <c:v>63</c:v>
                </c:pt>
                <c:pt idx="13680">
                  <c:v>63</c:v>
                </c:pt>
                <c:pt idx="13681">
                  <c:v>63</c:v>
                </c:pt>
                <c:pt idx="13682">
                  <c:v>63</c:v>
                </c:pt>
                <c:pt idx="13683">
                  <c:v>62</c:v>
                </c:pt>
                <c:pt idx="13684">
                  <c:v>62</c:v>
                </c:pt>
                <c:pt idx="13685">
                  <c:v>62</c:v>
                </c:pt>
                <c:pt idx="13686">
                  <c:v>62</c:v>
                </c:pt>
                <c:pt idx="13687">
                  <c:v>62</c:v>
                </c:pt>
                <c:pt idx="13688">
                  <c:v>62</c:v>
                </c:pt>
                <c:pt idx="13689">
                  <c:v>62</c:v>
                </c:pt>
                <c:pt idx="13690">
                  <c:v>62</c:v>
                </c:pt>
                <c:pt idx="13691">
                  <c:v>62</c:v>
                </c:pt>
                <c:pt idx="13692">
                  <c:v>62</c:v>
                </c:pt>
                <c:pt idx="13693">
                  <c:v>62</c:v>
                </c:pt>
                <c:pt idx="13694">
                  <c:v>62</c:v>
                </c:pt>
                <c:pt idx="13695">
                  <c:v>62</c:v>
                </c:pt>
                <c:pt idx="13696">
                  <c:v>62</c:v>
                </c:pt>
                <c:pt idx="13697">
                  <c:v>62</c:v>
                </c:pt>
                <c:pt idx="13698">
                  <c:v>62</c:v>
                </c:pt>
                <c:pt idx="13699">
                  <c:v>62</c:v>
                </c:pt>
                <c:pt idx="13700">
                  <c:v>62</c:v>
                </c:pt>
                <c:pt idx="13701">
                  <c:v>62</c:v>
                </c:pt>
                <c:pt idx="13702">
                  <c:v>62</c:v>
                </c:pt>
                <c:pt idx="13703">
                  <c:v>61</c:v>
                </c:pt>
                <c:pt idx="13704">
                  <c:v>61</c:v>
                </c:pt>
                <c:pt idx="13705">
                  <c:v>61</c:v>
                </c:pt>
                <c:pt idx="13706">
                  <c:v>61</c:v>
                </c:pt>
                <c:pt idx="13707">
                  <c:v>61</c:v>
                </c:pt>
                <c:pt idx="13708">
                  <c:v>61</c:v>
                </c:pt>
                <c:pt idx="13709">
                  <c:v>61</c:v>
                </c:pt>
                <c:pt idx="13710">
                  <c:v>61</c:v>
                </c:pt>
                <c:pt idx="13711">
                  <c:v>61</c:v>
                </c:pt>
                <c:pt idx="13712">
                  <c:v>60</c:v>
                </c:pt>
                <c:pt idx="13713">
                  <c:v>60</c:v>
                </c:pt>
                <c:pt idx="13714">
                  <c:v>60</c:v>
                </c:pt>
                <c:pt idx="13715">
                  <c:v>60</c:v>
                </c:pt>
                <c:pt idx="13716">
                  <c:v>60</c:v>
                </c:pt>
                <c:pt idx="13717">
                  <c:v>60</c:v>
                </c:pt>
                <c:pt idx="13718">
                  <c:v>60</c:v>
                </c:pt>
                <c:pt idx="13719">
                  <c:v>60</c:v>
                </c:pt>
                <c:pt idx="13720">
                  <c:v>60</c:v>
                </c:pt>
                <c:pt idx="13721">
                  <c:v>60</c:v>
                </c:pt>
                <c:pt idx="13722">
                  <c:v>60</c:v>
                </c:pt>
                <c:pt idx="13723">
                  <c:v>60</c:v>
                </c:pt>
                <c:pt idx="13724">
                  <c:v>60</c:v>
                </c:pt>
                <c:pt idx="13725">
                  <c:v>59</c:v>
                </c:pt>
                <c:pt idx="13726">
                  <c:v>60</c:v>
                </c:pt>
                <c:pt idx="13727">
                  <c:v>59</c:v>
                </c:pt>
                <c:pt idx="13728">
                  <c:v>59</c:v>
                </c:pt>
                <c:pt idx="13729">
                  <c:v>59</c:v>
                </c:pt>
                <c:pt idx="13730">
                  <c:v>59</c:v>
                </c:pt>
                <c:pt idx="13731">
                  <c:v>59</c:v>
                </c:pt>
                <c:pt idx="13732">
                  <c:v>59</c:v>
                </c:pt>
                <c:pt idx="13733">
                  <c:v>59</c:v>
                </c:pt>
                <c:pt idx="13734">
                  <c:v>59</c:v>
                </c:pt>
                <c:pt idx="13735">
                  <c:v>59</c:v>
                </c:pt>
                <c:pt idx="13736">
                  <c:v>59</c:v>
                </c:pt>
                <c:pt idx="13737">
                  <c:v>58</c:v>
                </c:pt>
                <c:pt idx="13738">
                  <c:v>58</c:v>
                </c:pt>
                <c:pt idx="13739">
                  <c:v>58</c:v>
                </c:pt>
                <c:pt idx="13740">
                  <c:v>58</c:v>
                </c:pt>
                <c:pt idx="13741">
                  <c:v>58</c:v>
                </c:pt>
                <c:pt idx="13742">
                  <c:v>58</c:v>
                </c:pt>
                <c:pt idx="13743">
                  <c:v>58</c:v>
                </c:pt>
                <c:pt idx="13744">
                  <c:v>58</c:v>
                </c:pt>
                <c:pt idx="13745">
                  <c:v>58</c:v>
                </c:pt>
                <c:pt idx="13746">
                  <c:v>58</c:v>
                </c:pt>
                <c:pt idx="13747">
                  <c:v>57</c:v>
                </c:pt>
                <c:pt idx="13748">
                  <c:v>57</c:v>
                </c:pt>
                <c:pt idx="13749">
                  <c:v>57</c:v>
                </c:pt>
                <c:pt idx="13750">
                  <c:v>57</c:v>
                </c:pt>
                <c:pt idx="13751">
                  <c:v>56</c:v>
                </c:pt>
                <c:pt idx="13752">
                  <c:v>56</c:v>
                </c:pt>
                <c:pt idx="13753">
                  <c:v>56</c:v>
                </c:pt>
                <c:pt idx="13754">
                  <c:v>56</c:v>
                </c:pt>
                <c:pt idx="13755">
                  <c:v>56</c:v>
                </c:pt>
                <c:pt idx="13756">
                  <c:v>56</c:v>
                </c:pt>
                <c:pt idx="13757">
                  <c:v>56</c:v>
                </c:pt>
                <c:pt idx="13758">
                  <c:v>56</c:v>
                </c:pt>
                <c:pt idx="13759">
                  <c:v>56</c:v>
                </c:pt>
                <c:pt idx="13760">
                  <c:v>56</c:v>
                </c:pt>
                <c:pt idx="13761">
                  <c:v>56</c:v>
                </c:pt>
                <c:pt idx="13762">
                  <c:v>56</c:v>
                </c:pt>
                <c:pt idx="13763">
                  <c:v>55</c:v>
                </c:pt>
                <c:pt idx="13764">
                  <c:v>55</c:v>
                </c:pt>
                <c:pt idx="13765">
                  <c:v>55</c:v>
                </c:pt>
                <c:pt idx="13766">
                  <c:v>55</c:v>
                </c:pt>
                <c:pt idx="13767">
                  <c:v>55</c:v>
                </c:pt>
                <c:pt idx="13768">
                  <c:v>55</c:v>
                </c:pt>
                <c:pt idx="13769">
                  <c:v>54</c:v>
                </c:pt>
                <c:pt idx="13770">
                  <c:v>54</c:v>
                </c:pt>
                <c:pt idx="13771">
                  <c:v>54</c:v>
                </c:pt>
                <c:pt idx="13772">
                  <c:v>54</c:v>
                </c:pt>
                <c:pt idx="13773">
                  <c:v>54</c:v>
                </c:pt>
                <c:pt idx="13774">
                  <c:v>54</c:v>
                </c:pt>
                <c:pt idx="13775">
                  <c:v>54</c:v>
                </c:pt>
                <c:pt idx="13776">
                  <c:v>54</c:v>
                </c:pt>
                <c:pt idx="13777">
                  <c:v>54</c:v>
                </c:pt>
                <c:pt idx="13778">
                  <c:v>54</c:v>
                </c:pt>
                <c:pt idx="13779">
                  <c:v>54</c:v>
                </c:pt>
                <c:pt idx="13780">
                  <c:v>54</c:v>
                </c:pt>
                <c:pt idx="13781">
                  <c:v>54</c:v>
                </c:pt>
                <c:pt idx="13782">
                  <c:v>54</c:v>
                </c:pt>
                <c:pt idx="13783">
                  <c:v>53</c:v>
                </c:pt>
                <c:pt idx="13784">
                  <c:v>53</c:v>
                </c:pt>
                <c:pt idx="13785">
                  <c:v>53</c:v>
                </c:pt>
                <c:pt idx="13786">
                  <c:v>53</c:v>
                </c:pt>
                <c:pt idx="13787">
                  <c:v>53</c:v>
                </c:pt>
                <c:pt idx="13788">
                  <c:v>52</c:v>
                </c:pt>
                <c:pt idx="13789">
                  <c:v>52</c:v>
                </c:pt>
                <c:pt idx="13790">
                  <c:v>52</c:v>
                </c:pt>
                <c:pt idx="13791">
                  <c:v>52</c:v>
                </c:pt>
                <c:pt idx="13792">
                  <c:v>52</c:v>
                </c:pt>
                <c:pt idx="13793">
                  <c:v>52</c:v>
                </c:pt>
                <c:pt idx="13794">
                  <c:v>51</c:v>
                </c:pt>
                <c:pt idx="13795">
                  <c:v>51</c:v>
                </c:pt>
                <c:pt idx="13796">
                  <c:v>51</c:v>
                </c:pt>
                <c:pt idx="13797">
                  <c:v>51</c:v>
                </c:pt>
                <c:pt idx="13798">
                  <c:v>51</c:v>
                </c:pt>
                <c:pt idx="13799">
                  <c:v>50</c:v>
                </c:pt>
                <c:pt idx="13800">
                  <c:v>50</c:v>
                </c:pt>
                <c:pt idx="13801">
                  <c:v>50</c:v>
                </c:pt>
                <c:pt idx="13802">
                  <c:v>50</c:v>
                </c:pt>
                <c:pt idx="13803">
                  <c:v>50</c:v>
                </c:pt>
                <c:pt idx="13804">
                  <c:v>50</c:v>
                </c:pt>
                <c:pt idx="13805">
                  <c:v>50</c:v>
                </c:pt>
                <c:pt idx="13806">
                  <c:v>50</c:v>
                </c:pt>
                <c:pt idx="13807">
                  <c:v>50</c:v>
                </c:pt>
                <c:pt idx="13808">
                  <c:v>49</c:v>
                </c:pt>
                <c:pt idx="13809">
                  <c:v>49</c:v>
                </c:pt>
                <c:pt idx="13810">
                  <c:v>49</c:v>
                </c:pt>
                <c:pt idx="13811">
                  <c:v>49</c:v>
                </c:pt>
                <c:pt idx="13812">
                  <c:v>49</c:v>
                </c:pt>
                <c:pt idx="13813">
                  <c:v>48</c:v>
                </c:pt>
                <c:pt idx="13814">
                  <c:v>48</c:v>
                </c:pt>
                <c:pt idx="13815">
                  <c:v>48</c:v>
                </c:pt>
                <c:pt idx="13816">
                  <c:v>49</c:v>
                </c:pt>
                <c:pt idx="13817">
                  <c:v>48</c:v>
                </c:pt>
                <c:pt idx="13818">
                  <c:v>48</c:v>
                </c:pt>
                <c:pt idx="13819">
                  <c:v>48</c:v>
                </c:pt>
                <c:pt idx="13820">
                  <c:v>48</c:v>
                </c:pt>
                <c:pt idx="13821">
                  <c:v>47</c:v>
                </c:pt>
                <c:pt idx="13822">
                  <c:v>47</c:v>
                </c:pt>
                <c:pt idx="13823">
                  <c:v>46</c:v>
                </c:pt>
                <c:pt idx="13824">
                  <c:v>46</c:v>
                </c:pt>
                <c:pt idx="13825">
                  <c:v>46</c:v>
                </c:pt>
                <c:pt idx="13826">
                  <c:v>46</c:v>
                </c:pt>
                <c:pt idx="13827">
                  <c:v>46</c:v>
                </c:pt>
                <c:pt idx="13828">
                  <c:v>46</c:v>
                </c:pt>
                <c:pt idx="13829">
                  <c:v>46</c:v>
                </c:pt>
                <c:pt idx="13830">
                  <c:v>46</c:v>
                </c:pt>
                <c:pt idx="13831">
                  <c:v>46</c:v>
                </c:pt>
                <c:pt idx="13832">
                  <c:v>46</c:v>
                </c:pt>
                <c:pt idx="13833">
                  <c:v>46</c:v>
                </c:pt>
                <c:pt idx="13834">
                  <c:v>46</c:v>
                </c:pt>
                <c:pt idx="13835">
                  <c:v>46</c:v>
                </c:pt>
                <c:pt idx="13836">
                  <c:v>46</c:v>
                </c:pt>
                <c:pt idx="13837">
                  <c:v>45</c:v>
                </c:pt>
                <c:pt idx="13838">
                  <c:v>45</c:v>
                </c:pt>
                <c:pt idx="13839">
                  <c:v>45</c:v>
                </c:pt>
                <c:pt idx="13840">
                  <c:v>45</c:v>
                </c:pt>
                <c:pt idx="13841">
                  <c:v>45</c:v>
                </c:pt>
                <c:pt idx="13842">
                  <c:v>45</c:v>
                </c:pt>
                <c:pt idx="13843">
                  <c:v>44</c:v>
                </c:pt>
                <c:pt idx="13844">
                  <c:v>44</c:v>
                </c:pt>
                <c:pt idx="13845">
                  <c:v>44</c:v>
                </c:pt>
                <c:pt idx="13846">
                  <c:v>44</c:v>
                </c:pt>
                <c:pt idx="13847">
                  <c:v>44</c:v>
                </c:pt>
                <c:pt idx="13848">
                  <c:v>44</c:v>
                </c:pt>
                <c:pt idx="13849">
                  <c:v>44</c:v>
                </c:pt>
                <c:pt idx="13850">
                  <c:v>44</c:v>
                </c:pt>
                <c:pt idx="13851">
                  <c:v>44</c:v>
                </c:pt>
                <c:pt idx="13852">
                  <c:v>44</c:v>
                </c:pt>
                <c:pt idx="13853">
                  <c:v>44</c:v>
                </c:pt>
                <c:pt idx="13854">
                  <c:v>44</c:v>
                </c:pt>
                <c:pt idx="13855">
                  <c:v>43</c:v>
                </c:pt>
                <c:pt idx="13856">
                  <c:v>43</c:v>
                </c:pt>
                <c:pt idx="13857">
                  <c:v>43</c:v>
                </c:pt>
                <c:pt idx="13858">
                  <c:v>43</c:v>
                </c:pt>
                <c:pt idx="13859">
                  <c:v>43</c:v>
                </c:pt>
                <c:pt idx="13860">
                  <c:v>43</c:v>
                </c:pt>
                <c:pt idx="13861">
                  <c:v>43</c:v>
                </c:pt>
                <c:pt idx="13862">
                  <c:v>43</c:v>
                </c:pt>
                <c:pt idx="13863">
                  <c:v>43</c:v>
                </c:pt>
                <c:pt idx="13864">
                  <c:v>43</c:v>
                </c:pt>
                <c:pt idx="13865">
                  <c:v>43</c:v>
                </c:pt>
                <c:pt idx="13866">
                  <c:v>43</c:v>
                </c:pt>
                <c:pt idx="13867">
                  <c:v>43</c:v>
                </c:pt>
                <c:pt idx="13868">
                  <c:v>43</c:v>
                </c:pt>
                <c:pt idx="13869">
                  <c:v>42</c:v>
                </c:pt>
                <c:pt idx="13870">
                  <c:v>42</c:v>
                </c:pt>
                <c:pt idx="13871">
                  <c:v>42</c:v>
                </c:pt>
                <c:pt idx="13872">
                  <c:v>42</c:v>
                </c:pt>
                <c:pt idx="13873">
                  <c:v>42</c:v>
                </c:pt>
                <c:pt idx="13874">
                  <c:v>42</c:v>
                </c:pt>
                <c:pt idx="13875">
                  <c:v>42</c:v>
                </c:pt>
                <c:pt idx="13876">
                  <c:v>42</c:v>
                </c:pt>
                <c:pt idx="13877">
                  <c:v>42</c:v>
                </c:pt>
                <c:pt idx="13878">
                  <c:v>42</c:v>
                </c:pt>
                <c:pt idx="13879">
                  <c:v>42</c:v>
                </c:pt>
                <c:pt idx="13880">
                  <c:v>42</c:v>
                </c:pt>
                <c:pt idx="13881">
                  <c:v>42</c:v>
                </c:pt>
                <c:pt idx="13882">
                  <c:v>42</c:v>
                </c:pt>
                <c:pt idx="13883">
                  <c:v>41</c:v>
                </c:pt>
                <c:pt idx="13884">
                  <c:v>41</c:v>
                </c:pt>
                <c:pt idx="13885">
                  <c:v>41</c:v>
                </c:pt>
                <c:pt idx="13886">
                  <c:v>41</c:v>
                </c:pt>
                <c:pt idx="13887">
                  <c:v>41</c:v>
                </c:pt>
                <c:pt idx="13888">
                  <c:v>41</c:v>
                </c:pt>
                <c:pt idx="13889">
                  <c:v>41</c:v>
                </c:pt>
                <c:pt idx="13890">
                  <c:v>41</c:v>
                </c:pt>
                <c:pt idx="13891">
                  <c:v>41</c:v>
                </c:pt>
                <c:pt idx="13892">
                  <c:v>41</c:v>
                </c:pt>
                <c:pt idx="13893">
                  <c:v>41</c:v>
                </c:pt>
                <c:pt idx="13894">
                  <c:v>41</c:v>
                </c:pt>
                <c:pt idx="13895">
                  <c:v>41</c:v>
                </c:pt>
                <c:pt idx="13896">
                  <c:v>41</c:v>
                </c:pt>
                <c:pt idx="13897">
                  <c:v>41</c:v>
                </c:pt>
                <c:pt idx="13898">
                  <c:v>41</c:v>
                </c:pt>
                <c:pt idx="13899">
                  <c:v>41</c:v>
                </c:pt>
                <c:pt idx="13900">
                  <c:v>41</c:v>
                </c:pt>
                <c:pt idx="13901">
                  <c:v>41</c:v>
                </c:pt>
                <c:pt idx="13902">
                  <c:v>41</c:v>
                </c:pt>
                <c:pt idx="13903">
                  <c:v>41</c:v>
                </c:pt>
                <c:pt idx="13904">
                  <c:v>41</c:v>
                </c:pt>
                <c:pt idx="13905">
                  <c:v>41</c:v>
                </c:pt>
                <c:pt idx="13906">
                  <c:v>41</c:v>
                </c:pt>
                <c:pt idx="13907">
                  <c:v>41</c:v>
                </c:pt>
                <c:pt idx="13908">
                  <c:v>41</c:v>
                </c:pt>
                <c:pt idx="13909">
                  <c:v>40</c:v>
                </c:pt>
                <c:pt idx="13910">
                  <c:v>40</c:v>
                </c:pt>
                <c:pt idx="13911">
                  <c:v>40</c:v>
                </c:pt>
                <c:pt idx="13912">
                  <c:v>40</c:v>
                </c:pt>
                <c:pt idx="13913">
                  <c:v>40</c:v>
                </c:pt>
                <c:pt idx="13914">
                  <c:v>40</c:v>
                </c:pt>
                <c:pt idx="13915">
                  <c:v>40</c:v>
                </c:pt>
                <c:pt idx="13916">
                  <c:v>40</c:v>
                </c:pt>
                <c:pt idx="13917">
                  <c:v>40</c:v>
                </c:pt>
                <c:pt idx="13918">
                  <c:v>40</c:v>
                </c:pt>
                <c:pt idx="13919">
                  <c:v>39</c:v>
                </c:pt>
                <c:pt idx="13920">
                  <c:v>39</c:v>
                </c:pt>
                <c:pt idx="13921">
                  <c:v>39</c:v>
                </c:pt>
                <c:pt idx="13922">
                  <c:v>39</c:v>
                </c:pt>
                <c:pt idx="13923">
                  <c:v>39</c:v>
                </c:pt>
                <c:pt idx="13924">
                  <c:v>39</c:v>
                </c:pt>
                <c:pt idx="13925">
                  <c:v>39</c:v>
                </c:pt>
                <c:pt idx="13926">
                  <c:v>39</c:v>
                </c:pt>
                <c:pt idx="13927">
                  <c:v>39</c:v>
                </c:pt>
                <c:pt idx="13928">
                  <c:v>39</c:v>
                </c:pt>
                <c:pt idx="13929">
                  <c:v>38</c:v>
                </c:pt>
                <c:pt idx="13930">
                  <c:v>39</c:v>
                </c:pt>
                <c:pt idx="13931">
                  <c:v>39</c:v>
                </c:pt>
                <c:pt idx="13932">
                  <c:v>38</c:v>
                </c:pt>
                <c:pt idx="13933">
                  <c:v>38</c:v>
                </c:pt>
                <c:pt idx="13934">
                  <c:v>38</c:v>
                </c:pt>
                <c:pt idx="13935">
                  <c:v>38</c:v>
                </c:pt>
                <c:pt idx="13936">
                  <c:v>38</c:v>
                </c:pt>
                <c:pt idx="13937">
                  <c:v>38</c:v>
                </c:pt>
                <c:pt idx="13938">
                  <c:v>38</c:v>
                </c:pt>
                <c:pt idx="13939">
                  <c:v>38</c:v>
                </c:pt>
                <c:pt idx="13940">
                  <c:v>38</c:v>
                </c:pt>
                <c:pt idx="13941">
                  <c:v>38</c:v>
                </c:pt>
                <c:pt idx="13942">
                  <c:v>38</c:v>
                </c:pt>
                <c:pt idx="13943">
                  <c:v>38</c:v>
                </c:pt>
                <c:pt idx="13944">
                  <c:v>38</c:v>
                </c:pt>
                <c:pt idx="13945">
                  <c:v>38</c:v>
                </c:pt>
                <c:pt idx="13946">
                  <c:v>38</c:v>
                </c:pt>
                <c:pt idx="13947">
                  <c:v>38</c:v>
                </c:pt>
                <c:pt idx="13948">
                  <c:v>37</c:v>
                </c:pt>
                <c:pt idx="13949">
                  <c:v>37</c:v>
                </c:pt>
                <c:pt idx="13950">
                  <c:v>37</c:v>
                </c:pt>
                <c:pt idx="13951">
                  <c:v>37</c:v>
                </c:pt>
                <c:pt idx="13952">
                  <c:v>37</c:v>
                </c:pt>
                <c:pt idx="13953">
                  <c:v>37</c:v>
                </c:pt>
                <c:pt idx="13954">
                  <c:v>36</c:v>
                </c:pt>
                <c:pt idx="13955">
                  <c:v>36</c:v>
                </c:pt>
                <c:pt idx="13956">
                  <c:v>36</c:v>
                </c:pt>
                <c:pt idx="13957">
                  <c:v>36</c:v>
                </c:pt>
                <c:pt idx="13958">
                  <c:v>36</c:v>
                </c:pt>
                <c:pt idx="13959">
                  <c:v>36</c:v>
                </c:pt>
                <c:pt idx="13960">
                  <c:v>36</c:v>
                </c:pt>
                <c:pt idx="13961">
                  <c:v>36</c:v>
                </c:pt>
                <c:pt idx="13962">
                  <c:v>36</c:v>
                </c:pt>
                <c:pt idx="13963">
                  <c:v>36</c:v>
                </c:pt>
                <c:pt idx="13964">
                  <c:v>36</c:v>
                </c:pt>
                <c:pt idx="13965">
                  <c:v>36</c:v>
                </c:pt>
                <c:pt idx="13966">
                  <c:v>36</c:v>
                </c:pt>
                <c:pt idx="13967">
                  <c:v>36</c:v>
                </c:pt>
                <c:pt idx="13968">
                  <c:v>36</c:v>
                </c:pt>
                <c:pt idx="13969">
                  <c:v>36</c:v>
                </c:pt>
                <c:pt idx="13970">
                  <c:v>36</c:v>
                </c:pt>
                <c:pt idx="13971">
                  <c:v>36</c:v>
                </c:pt>
                <c:pt idx="13972">
                  <c:v>36</c:v>
                </c:pt>
                <c:pt idx="13973">
                  <c:v>36</c:v>
                </c:pt>
                <c:pt idx="13974">
                  <c:v>36</c:v>
                </c:pt>
                <c:pt idx="13975">
                  <c:v>36</c:v>
                </c:pt>
                <c:pt idx="13976">
                  <c:v>36</c:v>
                </c:pt>
                <c:pt idx="13977">
                  <c:v>36</c:v>
                </c:pt>
                <c:pt idx="13978">
                  <c:v>35</c:v>
                </c:pt>
                <c:pt idx="13979">
                  <c:v>35</c:v>
                </c:pt>
                <c:pt idx="13980">
                  <c:v>35</c:v>
                </c:pt>
                <c:pt idx="13981">
                  <c:v>35</c:v>
                </c:pt>
                <c:pt idx="13982">
                  <c:v>35</c:v>
                </c:pt>
                <c:pt idx="13983">
                  <c:v>35</c:v>
                </c:pt>
                <c:pt idx="13984">
                  <c:v>35</c:v>
                </c:pt>
                <c:pt idx="13985">
                  <c:v>35</c:v>
                </c:pt>
                <c:pt idx="13986">
                  <c:v>35</c:v>
                </c:pt>
                <c:pt idx="13987">
                  <c:v>35</c:v>
                </c:pt>
                <c:pt idx="13988">
                  <c:v>34</c:v>
                </c:pt>
                <c:pt idx="13989">
                  <c:v>34</c:v>
                </c:pt>
                <c:pt idx="13990">
                  <c:v>34</c:v>
                </c:pt>
                <c:pt idx="13991">
                  <c:v>34</c:v>
                </c:pt>
                <c:pt idx="13992">
                  <c:v>34</c:v>
                </c:pt>
                <c:pt idx="13993">
                  <c:v>34</c:v>
                </c:pt>
                <c:pt idx="13994">
                  <c:v>34</c:v>
                </c:pt>
                <c:pt idx="13995">
                  <c:v>34</c:v>
                </c:pt>
                <c:pt idx="13996">
                  <c:v>34</c:v>
                </c:pt>
                <c:pt idx="13997">
                  <c:v>34</c:v>
                </c:pt>
                <c:pt idx="13998">
                  <c:v>34</c:v>
                </c:pt>
                <c:pt idx="13999">
                  <c:v>34</c:v>
                </c:pt>
                <c:pt idx="14000">
                  <c:v>34</c:v>
                </c:pt>
                <c:pt idx="14001">
                  <c:v>34</c:v>
                </c:pt>
                <c:pt idx="14002">
                  <c:v>34</c:v>
                </c:pt>
                <c:pt idx="14003">
                  <c:v>34</c:v>
                </c:pt>
                <c:pt idx="14004">
                  <c:v>34</c:v>
                </c:pt>
                <c:pt idx="14005">
                  <c:v>34</c:v>
                </c:pt>
                <c:pt idx="14006">
                  <c:v>34</c:v>
                </c:pt>
                <c:pt idx="14007">
                  <c:v>34</c:v>
                </c:pt>
                <c:pt idx="14008">
                  <c:v>33</c:v>
                </c:pt>
                <c:pt idx="14009">
                  <c:v>33</c:v>
                </c:pt>
                <c:pt idx="14010">
                  <c:v>33</c:v>
                </c:pt>
                <c:pt idx="14011">
                  <c:v>34</c:v>
                </c:pt>
                <c:pt idx="14012">
                  <c:v>33</c:v>
                </c:pt>
                <c:pt idx="14013">
                  <c:v>33</c:v>
                </c:pt>
                <c:pt idx="14014">
                  <c:v>33</c:v>
                </c:pt>
                <c:pt idx="14015">
                  <c:v>33</c:v>
                </c:pt>
                <c:pt idx="14016">
                  <c:v>33</c:v>
                </c:pt>
                <c:pt idx="14017">
                  <c:v>33</c:v>
                </c:pt>
                <c:pt idx="14018">
                  <c:v>33</c:v>
                </c:pt>
                <c:pt idx="14019">
                  <c:v>33</c:v>
                </c:pt>
                <c:pt idx="14020">
                  <c:v>33</c:v>
                </c:pt>
                <c:pt idx="14021">
                  <c:v>33</c:v>
                </c:pt>
                <c:pt idx="14022">
                  <c:v>33</c:v>
                </c:pt>
                <c:pt idx="14023">
                  <c:v>33</c:v>
                </c:pt>
                <c:pt idx="14024">
                  <c:v>33</c:v>
                </c:pt>
                <c:pt idx="14025">
                  <c:v>33</c:v>
                </c:pt>
                <c:pt idx="14026">
                  <c:v>33</c:v>
                </c:pt>
                <c:pt idx="14027">
                  <c:v>33</c:v>
                </c:pt>
                <c:pt idx="14028">
                  <c:v>33</c:v>
                </c:pt>
                <c:pt idx="14029">
                  <c:v>33</c:v>
                </c:pt>
                <c:pt idx="14030">
                  <c:v>33</c:v>
                </c:pt>
                <c:pt idx="14031">
                  <c:v>33</c:v>
                </c:pt>
                <c:pt idx="14032">
                  <c:v>33</c:v>
                </c:pt>
                <c:pt idx="14033">
                  <c:v>33</c:v>
                </c:pt>
                <c:pt idx="14034">
                  <c:v>32</c:v>
                </c:pt>
                <c:pt idx="14035">
                  <c:v>32</c:v>
                </c:pt>
                <c:pt idx="14036">
                  <c:v>32</c:v>
                </c:pt>
                <c:pt idx="14037">
                  <c:v>32</c:v>
                </c:pt>
                <c:pt idx="14038">
                  <c:v>32</c:v>
                </c:pt>
                <c:pt idx="14039">
                  <c:v>32</c:v>
                </c:pt>
                <c:pt idx="14040">
                  <c:v>32</c:v>
                </c:pt>
                <c:pt idx="14041">
                  <c:v>32</c:v>
                </c:pt>
                <c:pt idx="14042">
                  <c:v>32</c:v>
                </c:pt>
                <c:pt idx="14043">
                  <c:v>32</c:v>
                </c:pt>
                <c:pt idx="14044">
                  <c:v>32</c:v>
                </c:pt>
                <c:pt idx="14045">
                  <c:v>32</c:v>
                </c:pt>
                <c:pt idx="14046">
                  <c:v>32</c:v>
                </c:pt>
                <c:pt idx="14047">
                  <c:v>32</c:v>
                </c:pt>
                <c:pt idx="14048">
                  <c:v>32</c:v>
                </c:pt>
                <c:pt idx="14049">
                  <c:v>32</c:v>
                </c:pt>
                <c:pt idx="14050">
                  <c:v>32</c:v>
                </c:pt>
                <c:pt idx="14051">
                  <c:v>32</c:v>
                </c:pt>
                <c:pt idx="14052">
                  <c:v>32</c:v>
                </c:pt>
                <c:pt idx="14053">
                  <c:v>32</c:v>
                </c:pt>
                <c:pt idx="14054">
                  <c:v>32</c:v>
                </c:pt>
                <c:pt idx="14055">
                  <c:v>32</c:v>
                </c:pt>
                <c:pt idx="14056">
                  <c:v>32</c:v>
                </c:pt>
                <c:pt idx="14057">
                  <c:v>32</c:v>
                </c:pt>
                <c:pt idx="14058">
                  <c:v>32</c:v>
                </c:pt>
                <c:pt idx="14059">
                  <c:v>31</c:v>
                </c:pt>
                <c:pt idx="14060">
                  <c:v>31</c:v>
                </c:pt>
                <c:pt idx="14061">
                  <c:v>31</c:v>
                </c:pt>
                <c:pt idx="14062">
                  <c:v>31</c:v>
                </c:pt>
                <c:pt idx="14063">
                  <c:v>31</c:v>
                </c:pt>
                <c:pt idx="14064">
                  <c:v>31</c:v>
                </c:pt>
                <c:pt idx="14065">
                  <c:v>31</c:v>
                </c:pt>
                <c:pt idx="14066">
                  <c:v>31</c:v>
                </c:pt>
                <c:pt idx="14067">
                  <c:v>31</c:v>
                </c:pt>
                <c:pt idx="14068">
                  <c:v>31</c:v>
                </c:pt>
                <c:pt idx="14069">
                  <c:v>31</c:v>
                </c:pt>
                <c:pt idx="14070">
                  <c:v>31</c:v>
                </c:pt>
                <c:pt idx="14071">
                  <c:v>31</c:v>
                </c:pt>
                <c:pt idx="14072">
                  <c:v>31</c:v>
                </c:pt>
                <c:pt idx="14073">
                  <c:v>31</c:v>
                </c:pt>
                <c:pt idx="14074">
                  <c:v>31</c:v>
                </c:pt>
                <c:pt idx="14075">
                  <c:v>31</c:v>
                </c:pt>
                <c:pt idx="14076">
                  <c:v>31</c:v>
                </c:pt>
                <c:pt idx="14077">
                  <c:v>31</c:v>
                </c:pt>
                <c:pt idx="14078">
                  <c:v>31</c:v>
                </c:pt>
                <c:pt idx="14079">
                  <c:v>31</c:v>
                </c:pt>
                <c:pt idx="14080">
                  <c:v>31</c:v>
                </c:pt>
                <c:pt idx="14081">
                  <c:v>31</c:v>
                </c:pt>
                <c:pt idx="14082">
                  <c:v>31</c:v>
                </c:pt>
                <c:pt idx="14083">
                  <c:v>31</c:v>
                </c:pt>
                <c:pt idx="14084">
                  <c:v>31</c:v>
                </c:pt>
                <c:pt idx="14085">
                  <c:v>31</c:v>
                </c:pt>
                <c:pt idx="14086">
                  <c:v>31</c:v>
                </c:pt>
                <c:pt idx="14087">
                  <c:v>31</c:v>
                </c:pt>
                <c:pt idx="14088">
                  <c:v>31</c:v>
                </c:pt>
                <c:pt idx="14089">
                  <c:v>31</c:v>
                </c:pt>
                <c:pt idx="14090">
                  <c:v>31</c:v>
                </c:pt>
                <c:pt idx="14091">
                  <c:v>31</c:v>
                </c:pt>
                <c:pt idx="14092">
                  <c:v>31</c:v>
                </c:pt>
                <c:pt idx="14093">
                  <c:v>30</c:v>
                </c:pt>
                <c:pt idx="14094">
                  <c:v>30</c:v>
                </c:pt>
                <c:pt idx="14095">
                  <c:v>30</c:v>
                </c:pt>
                <c:pt idx="14096">
                  <c:v>30</c:v>
                </c:pt>
                <c:pt idx="14097">
                  <c:v>30</c:v>
                </c:pt>
                <c:pt idx="14098">
                  <c:v>30</c:v>
                </c:pt>
                <c:pt idx="14099">
                  <c:v>30</c:v>
                </c:pt>
                <c:pt idx="14100">
                  <c:v>30</c:v>
                </c:pt>
                <c:pt idx="14101">
                  <c:v>30</c:v>
                </c:pt>
                <c:pt idx="14102">
                  <c:v>30</c:v>
                </c:pt>
                <c:pt idx="14103">
                  <c:v>30</c:v>
                </c:pt>
                <c:pt idx="14104">
                  <c:v>30</c:v>
                </c:pt>
                <c:pt idx="14105">
                  <c:v>30</c:v>
                </c:pt>
                <c:pt idx="14106">
                  <c:v>30</c:v>
                </c:pt>
                <c:pt idx="14107">
                  <c:v>30</c:v>
                </c:pt>
                <c:pt idx="14108">
                  <c:v>30</c:v>
                </c:pt>
                <c:pt idx="14109">
                  <c:v>30</c:v>
                </c:pt>
                <c:pt idx="14110">
                  <c:v>30</c:v>
                </c:pt>
                <c:pt idx="14111">
                  <c:v>30</c:v>
                </c:pt>
                <c:pt idx="14112">
                  <c:v>30</c:v>
                </c:pt>
                <c:pt idx="14113">
                  <c:v>30</c:v>
                </c:pt>
                <c:pt idx="14114">
                  <c:v>30</c:v>
                </c:pt>
                <c:pt idx="14115">
                  <c:v>30</c:v>
                </c:pt>
                <c:pt idx="14116">
                  <c:v>30</c:v>
                </c:pt>
                <c:pt idx="14117">
                  <c:v>30</c:v>
                </c:pt>
                <c:pt idx="14118">
                  <c:v>30</c:v>
                </c:pt>
                <c:pt idx="14119">
                  <c:v>30</c:v>
                </c:pt>
                <c:pt idx="14120">
                  <c:v>30</c:v>
                </c:pt>
                <c:pt idx="14121">
                  <c:v>30</c:v>
                </c:pt>
                <c:pt idx="14122">
                  <c:v>30</c:v>
                </c:pt>
                <c:pt idx="14123">
                  <c:v>30</c:v>
                </c:pt>
                <c:pt idx="14124">
                  <c:v>30</c:v>
                </c:pt>
                <c:pt idx="14125">
                  <c:v>30</c:v>
                </c:pt>
                <c:pt idx="14126">
                  <c:v>30</c:v>
                </c:pt>
                <c:pt idx="14127">
                  <c:v>30</c:v>
                </c:pt>
                <c:pt idx="14128">
                  <c:v>30</c:v>
                </c:pt>
                <c:pt idx="14129">
                  <c:v>30</c:v>
                </c:pt>
                <c:pt idx="14130">
                  <c:v>30</c:v>
                </c:pt>
                <c:pt idx="14131">
                  <c:v>30</c:v>
                </c:pt>
                <c:pt idx="14132">
                  <c:v>29</c:v>
                </c:pt>
                <c:pt idx="14133">
                  <c:v>29</c:v>
                </c:pt>
                <c:pt idx="14134">
                  <c:v>29</c:v>
                </c:pt>
                <c:pt idx="14135">
                  <c:v>29</c:v>
                </c:pt>
                <c:pt idx="14136">
                  <c:v>29</c:v>
                </c:pt>
                <c:pt idx="14137">
                  <c:v>29</c:v>
                </c:pt>
                <c:pt idx="14138">
                  <c:v>29</c:v>
                </c:pt>
                <c:pt idx="14139">
                  <c:v>29</c:v>
                </c:pt>
                <c:pt idx="14140">
                  <c:v>29</c:v>
                </c:pt>
                <c:pt idx="14141">
                  <c:v>29</c:v>
                </c:pt>
                <c:pt idx="14142">
                  <c:v>29</c:v>
                </c:pt>
                <c:pt idx="14143">
                  <c:v>29</c:v>
                </c:pt>
                <c:pt idx="14144">
                  <c:v>29</c:v>
                </c:pt>
                <c:pt idx="14145">
                  <c:v>29</c:v>
                </c:pt>
                <c:pt idx="14146">
                  <c:v>29</c:v>
                </c:pt>
                <c:pt idx="14147">
                  <c:v>29</c:v>
                </c:pt>
                <c:pt idx="14148">
                  <c:v>29</c:v>
                </c:pt>
                <c:pt idx="14149">
                  <c:v>29</c:v>
                </c:pt>
                <c:pt idx="14150">
                  <c:v>29</c:v>
                </c:pt>
                <c:pt idx="14151">
                  <c:v>29</c:v>
                </c:pt>
                <c:pt idx="14152">
                  <c:v>29</c:v>
                </c:pt>
                <c:pt idx="14153">
                  <c:v>29</c:v>
                </c:pt>
                <c:pt idx="14154">
                  <c:v>29</c:v>
                </c:pt>
                <c:pt idx="14155">
                  <c:v>29</c:v>
                </c:pt>
                <c:pt idx="14156">
                  <c:v>29</c:v>
                </c:pt>
                <c:pt idx="14157">
                  <c:v>29</c:v>
                </c:pt>
                <c:pt idx="14158">
                  <c:v>29</c:v>
                </c:pt>
                <c:pt idx="14159">
                  <c:v>29</c:v>
                </c:pt>
                <c:pt idx="14160">
                  <c:v>29</c:v>
                </c:pt>
                <c:pt idx="14161">
                  <c:v>29</c:v>
                </c:pt>
                <c:pt idx="14162">
                  <c:v>29</c:v>
                </c:pt>
                <c:pt idx="14163">
                  <c:v>29</c:v>
                </c:pt>
                <c:pt idx="14164">
                  <c:v>29</c:v>
                </c:pt>
                <c:pt idx="14165">
                  <c:v>29</c:v>
                </c:pt>
                <c:pt idx="14166">
                  <c:v>29</c:v>
                </c:pt>
                <c:pt idx="14167">
                  <c:v>29</c:v>
                </c:pt>
                <c:pt idx="14168">
                  <c:v>29</c:v>
                </c:pt>
                <c:pt idx="14169">
                  <c:v>29</c:v>
                </c:pt>
                <c:pt idx="14170">
                  <c:v>29</c:v>
                </c:pt>
                <c:pt idx="14171">
                  <c:v>29</c:v>
                </c:pt>
                <c:pt idx="14172">
                  <c:v>29</c:v>
                </c:pt>
                <c:pt idx="14173">
                  <c:v>29</c:v>
                </c:pt>
                <c:pt idx="14174">
                  <c:v>29</c:v>
                </c:pt>
                <c:pt idx="14175">
                  <c:v>29</c:v>
                </c:pt>
                <c:pt idx="14176">
                  <c:v>29</c:v>
                </c:pt>
                <c:pt idx="14177">
                  <c:v>29</c:v>
                </c:pt>
                <c:pt idx="14178">
                  <c:v>29</c:v>
                </c:pt>
                <c:pt idx="14179">
                  <c:v>29</c:v>
                </c:pt>
                <c:pt idx="14180">
                  <c:v>29</c:v>
                </c:pt>
                <c:pt idx="14181">
                  <c:v>29</c:v>
                </c:pt>
                <c:pt idx="14182">
                  <c:v>28</c:v>
                </c:pt>
                <c:pt idx="14183">
                  <c:v>28</c:v>
                </c:pt>
                <c:pt idx="14184">
                  <c:v>28</c:v>
                </c:pt>
                <c:pt idx="14185">
                  <c:v>28</c:v>
                </c:pt>
                <c:pt idx="14186">
                  <c:v>28</c:v>
                </c:pt>
                <c:pt idx="14187">
                  <c:v>28</c:v>
                </c:pt>
                <c:pt idx="14188">
                  <c:v>28</c:v>
                </c:pt>
                <c:pt idx="14189">
                  <c:v>28</c:v>
                </c:pt>
                <c:pt idx="14190">
                  <c:v>28</c:v>
                </c:pt>
                <c:pt idx="14191">
                  <c:v>28</c:v>
                </c:pt>
                <c:pt idx="14192">
                  <c:v>28</c:v>
                </c:pt>
                <c:pt idx="14193">
                  <c:v>28</c:v>
                </c:pt>
                <c:pt idx="14194">
                  <c:v>28</c:v>
                </c:pt>
                <c:pt idx="14195">
                  <c:v>28</c:v>
                </c:pt>
                <c:pt idx="14196">
                  <c:v>28</c:v>
                </c:pt>
                <c:pt idx="14197">
                  <c:v>28</c:v>
                </c:pt>
                <c:pt idx="14198">
                  <c:v>28</c:v>
                </c:pt>
                <c:pt idx="14199">
                  <c:v>28</c:v>
                </c:pt>
                <c:pt idx="14200">
                  <c:v>28</c:v>
                </c:pt>
                <c:pt idx="14201">
                  <c:v>28</c:v>
                </c:pt>
                <c:pt idx="14202">
                  <c:v>28</c:v>
                </c:pt>
                <c:pt idx="14203">
                  <c:v>28</c:v>
                </c:pt>
                <c:pt idx="14204">
                  <c:v>28</c:v>
                </c:pt>
                <c:pt idx="14205">
                  <c:v>28</c:v>
                </c:pt>
                <c:pt idx="14206">
                  <c:v>28</c:v>
                </c:pt>
                <c:pt idx="14207">
                  <c:v>28</c:v>
                </c:pt>
                <c:pt idx="14208">
                  <c:v>28</c:v>
                </c:pt>
                <c:pt idx="14209">
                  <c:v>28</c:v>
                </c:pt>
                <c:pt idx="14210">
                  <c:v>28</c:v>
                </c:pt>
                <c:pt idx="14211">
                  <c:v>28</c:v>
                </c:pt>
                <c:pt idx="14212">
                  <c:v>28</c:v>
                </c:pt>
                <c:pt idx="14213">
                  <c:v>28</c:v>
                </c:pt>
                <c:pt idx="14214">
                  <c:v>28</c:v>
                </c:pt>
                <c:pt idx="14215">
                  <c:v>28</c:v>
                </c:pt>
                <c:pt idx="14216">
                  <c:v>28</c:v>
                </c:pt>
                <c:pt idx="14217">
                  <c:v>27</c:v>
                </c:pt>
                <c:pt idx="14218">
                  <c:v>27</c:v>
                </c:pt>
                <c:pt idx="14219">
                  <c:v>27</c:v>
                </c:pt>
                <c:pt idx="14220">
                  <c:v>27</c:v>
                </c:pt>
                <c:pt idx="14221">
                  <c:v>27</c:v>
                </c:pt>
                <c:pt idx="14222">
                  <c:v>27</c:v>
                </c:pt>
                <c:pt idx="14223">
                  <c:v>27</c:v>
                </c:pt>
                <c:pt idx="14224">
                  <c:v>27</c:v>
                </c:pt>
                <c:pt idx="14225">
                  <c:v>27</c:v>
                </c:pt>
                <c:pt idx="14226">
                  <c:v>27</c:v>
                </c:pt>
                <c:pt idx="14227">
                  <c:v>27</c:v>
                </c:pt>
                <c:pt idx="14228">
                  <c:v>27</c:v>
                </c:pt>
                <c:pt idx="14229">
                  <c:v>27</c:v>
                </c:pt>
                <c:pt idx="14230">
                  <c:v>27</c:v>
                </c:pt>
                <c:pt idx="14231">
                  <c:v>27</c:v>
                </c:pt>
                <c:pt idx="14232">
                  <c:v>27</c:v>
                </c:pt>
                <c:pt idx="14233">
                  <c:v>27</c:v>
                </c:pt>
                <c:pt idx="14234">
                  <c:v>27</c:v>
                </c:pt>
                <c:pt idx="14235">
                  <c:v>27</c:v>
                </c:pt>
                <c:pt idx="14236">
                  <c:v>27</c:v>
                </c:pt>
                <c:pt idx="14237">
                  <c:v>27</c:v>
                </c:pt>
                <c:pt idx="14238">
                  <c:v>27</c:v>
                </c:pt>
                <c:pt idx="14239">
                  <c:v>27</c:v>
                </c:pt>
                <c:pt idx="14240">
                  <c:v>27</c:v>
                </c:pt>
                <c:pt idx="14241">
                  <c:v>27</c:v>
                </c:pt>
                <c:pt idx="14242">
                  <c:v>27</c:v>
                </c:pt>
                <c:pt idx="14243">
                  <c:v>27</c:v>
                </c:pt>
                <c:pt idx="14244">
                  <c:v>27</c:v>
                </c:pt>
                <c:pt idx="14245">
                  <c:v>27</c:v>
                </c:pt>
                <c:pt idx="14246">
                  <c:v>27</c:v>
                </c:pt>
                <c:pt idx="14247">
                  <c:v>27</c:v>
                </c:pt>
                <c:pt idx="14248">
                  <c:v>26</c:v>
                </c:pt>
                <c:pt idx="14249">
                  <c:v>26</c:v>
                </c:pt>
                <c:pt idx="14250">
                  <c:v>26</c:v>
                </c:pt>
                <c:pt idx="14251">
                  <c:v>26</c:v>
                </c:pt>
                <c:pt idx="14252">
                  <c:v>26</c:v>
                </c:pt>
                <c:pt idx="14253">
                  <c:v>26</c:v>
                </c:pt>
                <c:pt idx="14254">
                  <c:v>26</c:v>
                </c:pt>
                <c:pt idx="14255">
                  <c:v>26</c:v>
                </c:pt>
                <c:pt idx="14256">
                  <c:v>26</c:v>
                </c:pt>
                <c:pt idx="14257">
                  <c:v>26</c:v>
                </c:pt>
                <c:pt idx="14258">
                  <c:v>26</c:v>
                </c:pt>
                <c:pt idx="14259">
                  <c:v>26</c:v>
                </c:pt>
                <c:pt idx="14260">
                  <c:v>26</c:v>
                </c:pt>
                <c:pt idx="14261">
                  <c:v>26</c:v>
                </c:pt>
                <c:pt idx="14262">
                  <c:v>26</c:v>
                </c:pt>
                <c:pt idx="14263">
                  <c:v>26</c:v>
                </c:pt>
                <c:pt idx="14264">
                  <c:v>26</c:v>
                </c:pt>
                <c:pt idx="14265">
                  <c:v>26</c:v>
                </c:pt>
                <c:pt idx="14266">
                  <c:v>26</c:v>
                </c:pt>
                <c:pt idx="14267">
                  <c:v>26</c:v>
                </c:pt>
                <c:pt idx="14268">
                  <c:v>26</c:v>
                </c:pt>
                <c:pt idx="14269">
                  <c:v>26</c:v>
                </c:pt>
                <c:pt idx="14270">
                  <c:v>26</c:v>
                </c:pt>
                <c:pt idx="14271">
                  <c:v>26</c:v>
                </c:pt>
                <c:pt idx="14272">
                  <c:v>26</c:v>
                </c:pt>
                <c:pt idx="14273">
                  <c:v>26</c:v>
                </c:pt>
                <c:pt idx="14274">
                  <c:v>26</c:v>
                </c:pt>
                <c:pt idx="14275">
                  <c:v>26</c:v>
                </c:pt>
                <c:pt idx="14276">
                  <c:v>26</c:v>
                </c:pt>
                <c:pt idx="14277">
                  <c:v>26</c:v>
                </c:pt>
                <c:pt idx="14278">
                  <c:v>26</c:v>
                </c:pt>
                <c:pt idx="14279">
                  <c:v>26</c:v>
                </c:pt>
                <c:pt idx="14280">
                  <c:v>26</c:v>
                </c:pt>
                <c:pt idx="14281">
                  <c:v>26</c:v>
                </c:pt>
                <c:pt idx="14282">
                  <c:v>26</c:v>
                </c:pt>
                <c:pt idx="14283">
                  <c:v>26</c:v>
                </c:pt>
                <c:pt idx="14284">
                  <c:v>26</c:v>
                </c:pt>
                <c:pt idx="14285">
                  <c:v>26</c:v>
                </c:pt>
                <c:pt idx="14286">
                  <c:v>26</c:v>
                </c:pt>
                <c:pt idx="14287">
                  <c:v>26</c:v>
                </c:pt>
                <c:pt idx="14288">
                  <c:v>26</c:v>
                </c:pt>
                <c:pt idx="14289">
                  <c:v>26</c:v>
                </c:pt>
                <c:pt idx="14290">
                  <c:v>26</c:v>
                </c:pt>
                <c:pt idx="14291">
                  <c:v>26</c:v>
                </c:pt>
                <c:pt idx="14292">
                  <c:v>26</c:v>
                </c:pt>
                <c:pt idx="14293">
                  <c:v>26</c:v>
                </c:pt>
                <c:pt idx="14294">
                  <c:v>26</c:v>
                </c:pt>
                <c:pt idx="14295">
                  <c:v>26</c:v>
                </c:pt>
                <c:pt idx="14296">
                  <c:v>26</c:v>
                </c:pt>
                <c:pt idx="14297">
                  <c:v>26</c:v>
                </c:pt>
                <c:pt idx="14298">
                  <c:v>26</c:v>
                </c:pt>
                <c:pt idx="14299">
                  <c:v>26</c:v>
                </c:pt>
                <c:pt idx="14300">
                  <c:v>26</c:v>
                </c:pt>
                <c:pt idx="14301">
                  <c:v>26</c:v>
                </c:pt>
                <c:pt idx="14302">
                  <c:v>26</c:v>
                </c:pt>
                <c:pt idx="14303">
                  <c:v>26</c:v>
                </c:pt>
                <c:pt idx="14304">
                  <c:v>26</c:v>
                </c:pt>
                <c:pt idx="14305">
                  <c:v>26</c:v>
                </c:pt>
                <c:pt idx="14306">
                  <c:v>26</c:v>
                </c:pt>
                <c:pt idx="14307">
                  <c:v>26</c:v>
                </c:pt>
                <c:pt idx="14308">
                  <c:v>26</c:v>
                </c:pt>
                <c:pt idx="14309">
                  <c:v>26</c:v>
                </c:pt>
                <c:pt idx="14310">
                  <c:v>26</c:v>
                </c:pt>
                <c:pt idx="14311">
                  <c:v>26</c:v>
                </c:pt>
                <c:pt idx="14312">
                  <c:v>26</c:v>
                </c:pt>
                <c:pt idx="14313">
                  <c:v>25</c:v>
                </c:pt>
                <c:pt idx="14314">
                  <c:v>26</c:v>
                </c:pt>
                <c:pt idx="14315">
                  <c:v>26</c:v>
                </c:pt>
                <c:pt idx="14316">
                  <c:v>26</c:v>
                </c:pt>
                <c:pt idx="14317">
                  <c:v>25</c:v>
                </c:pt>
                <c:pt idx="14318">
                  <c:v>25</c:v>
                </c:pt>
                <c:pt idx="14319">
                  <c:v>25</c:v>
                </c:pt>
                <c:pt idx="14320">
                  <c:v>25</c:v>
                </c:pt>
                <c:pt idx="14321">
                  <c:v>25</c:v>
                </c:pt>
                <c:pt idx="14322">
                  <c:v>25</c:v>
                </c:pt>
                <c:pt idx="14323">
                  <c:v>25</c:v>
                </c:pt>
                <c:pt idx="14324">
                  <c:v>25</c:v>
                </c:pt>
                <c:pt idx="14325">
                  <c:v>25</c:v>
                </c:pt>
                <c:pt idx="14326">
                  <c:v>25</c:v>
                </c:pt>
                <c:pt idx="14327">
                  <c:v>25</c:v>
                </c:pt>
                <c:pt idx="14328">
                  <c:v>25</c:v>
                </c:pt>
                <c:pt idx="14329">
                  <c:v>25</c:v>
                </c:pt>
                <c:pt idx="14330">
                  <c:v>25</c:v>
                </c:pt>
                <c:pt idx="14331">
                  <c:v>25</c:v>
                </c:pt>
                <c:pt idx="14332">
                  <c:v>25</c:v>
                </c:pt>
                <c:pt idx="14333">
                  <c:v>25</c:v>
                </c:pt>
                <c:pt idx="14334">
                  <c:v>25</c:v>
                </c:pt>
                <c:pt idx="14335">
                  <c:v>25</c:v>
                </c:pt>
                <c:pt idx="14336">
                  <c:v>25</c:v>
                </c:pt>
                <c:pt idx="14337">
                  <c:v>25</c:v>
                </c:pt>
                <c:pt idx="14338">
                  <c:v>25</c:v>
                </c:pt>
                <c:pt idx="14339">
                  <c:v>25</c:v>
                </c:pt>
                <c:pt idx="14340">
                  <c:v>25</c:v>
                </c:pt>
                <c:pt idx="14341">
                  <c:v>25</c:v>
                </c:pt>
                <c:pt idx="14342">
                  <c:v>100</c:v>
                </c:pt>
                <c:pt idx="14343">
                  <c:v>100</c:v>
                </c:pt>
                <c:pt idx="14344">
                  <c:v>100</c:v>
                </c:pt>
                <c:pt idx="14345">
                  <c:v>100</c:v>
                </c:pt>
                <c:pt idx="14346">
                  <c:v>100</c:v>
                </c:pt>
                <c:pt idx="14347">
                  <c:v>100</c:v>
                </c:pt>
                <c:pt idx="14348">
                  <c:v>100</c:v>
                </c:pt>
                <c:pt idx="14349">
                  <c:v>100</c:v>
                </c:pt>
                <c:pt idx="14350">
                  <c:v>100</c:v>
                </c:pt>
                <c:pt idx="14351">
                  <c:v>100</c:v>
                </c:pt>
                <c:pt idx="14352">
                  <c:v>100</c:v>
                </c:pt>
                <c:pt idx="14353">
                  <c:v>100</c:v>
                </c:pt>
                <c:pt idx="14354">
                  <c:v>100</c:v>
                </c:pt>
                <c:pt idx="14355">
                  <c:v>100</c:v>
                </c:pt>
                <c:pt idx="14356">
                  <c:v>100</c:v>
                </c:pt>
                <c:pt idx="14357">
                  <c:v>100</c:v>
                </c:pt>
                <c:pt idx="14358">
                  <c:v>100</c:v>
                </c:pt>
                <c:pt idx="14359">
                  <c:v>100</c:v>
                </c:pt>
                <c:pt idx="14360">
                  <c:v>100</c:v>
                </c:pt>
                <c:pt idx="14361">
                  <c:v>100</c:v>
                </c:pt>
                <c:pt idx="14362">
                  <c:v>100</c:v>
                </c:pt>
                <c:pt idx="14363">
                  <c:v>100</c:v>
                </c:pt>
                <c:pt idx="14364">
                  <c:v>100</c:v>
                </c:pt>
                <c:pt idx="14365">
                  <c:v>100</c:v>
                </c:pt>
                <c:pt idx="14366">
                  <c:v>100</c:v>
                </c:pt>
                <c:pt idx="14367">
                  <c:v>100</c:v>
                </c:pt>
                <c:pt idx="14368">
                  <c:v>100</c:v>
                </c:pt>
                <c:pt idx="14369">
                  <c:v>100</c:v>
                </c:pt>
                <c:pt idx="14370">
                  <c:v>100</c:v>
                </c:pt>
                <c:pt idx="14371">
                  <c:v>99</c:v>
                </c:pt>
                <c:pt idx="14372">
                  <c:v>99</c:v>
                </c:pt>
                <c:pt idx="14373">
                  <c:v>99</c:v>
                </c:pt>
                <c:pt idx="14374">
                  <c:v>99</c:v>
                </c:pt>
                <c:pt idx="14375">
                  <c:v>99</c:v>
                </c:pt>
                <c:pt idx="14376">
                  <c:v>99</c:v>
                </c:pt>
                <c:pt idx="14377">
                  <c:v>99</c:v>
                </c:pt>
                <c:pt idx="14378">
                  <c:v>99</c:v>
                </c:pt>
                <c:pt idx="14379">
                  <c:v>99</c:v>
                </c:pt>
                <c:pt idx="14380">
                  <c:v>99</c:v>
                </c:pt>
                <c:pt idx="14381">
                  <c:v>99</c:v>
                </c:pt>
                <c:pt idx="14382">
                  <c:v>99</c:v>
                </c:pt>
                <c:pt idx="14383">
                  <c:v>99</c:v>
                </c:pt>
                <c:pt idx="14384">
                  <c:v>99</c:v>
                </c:pt>
                <c:pt idx="14385">
                  <c:v>99</c:v>
                </c:pt>
                <c:pt idx="14386">
                  <c:v>99</c:v>
                </c:pt>
                <c:pt idx="14387">
                  <c:v>99</c:v>
                </c:pt>
                <c:pt idx="14388">
                  <c:v>99</c:v>
                </c:pt>
                <c:pt idx="14389">
                  <c:v>99</c:v>
                </c:pt>
                <c:pt idx="14390">
                  <c:v>99</c:v>
                </c:pt>
                <c:pt idx="14391">
                  <c:v>99</c:v>
                </c:pt>
                <c:pt idx="14392">
                  <c:v>99</c:v>
                </c:pt>
                <c:pt idx="14393">
                  <c:v>99</c:v>
                </c:pt>
                <c:pt idx="14394">
                  <c:v>99</c:v>
                </c:pt>
                <c:pt idx="14395">
                  <c:v>99</c:v>
                </c:pt>
                <c:pt idx="14396">
                  <c:v>99</c:v>
                </c:pt>
                <c:pt idx="14397">
                  <c:v>99</c:v>
                </c:pt>
                <c:pt idx="14398">
                  <c:v>99</c:v>
                </c:pt>
                <c:pt idx="14399">
                  <c:v>99</c:v>
                </c:pt>
                <c:pt idx="14400">
                  <c:v>99</c:v>
                </c:pt>
                <c:pt idx="14401">
                  <c:v>99</c:v>
                </c:pt>
                <c:pt idx="14402">
                  <c:v>99</c:v>
                </c:pt>
                <c:pt idx="14403">
                  <c:v>99</c:v>
                </c:pt>
                <c:pt idx="14404">
                  <c:v>99</c:v>
                </c:pt>
                <c:pt idx="14405">
                  <c:v>99</c:v>
                </c:pt>
                <c:pt idx="14406">
                  <c:v>99</c:v>
                </c:pt>
                <c:pt idx="14407">
                  <c:v>99</c:v>
                </c:pt>
                <c:pt idx="14408">
                  <c:v>99</c:v>
                </c:pt>
                <c:pt idx="14409">
                  <c:v>99</c:v>
                </c:pt>
                <c:pt idx="14410">
                  <c:v>99</c:v>
                </c:pt>
                <c:pt idx="14411">
                  <c:v>99</c:v>
                </c:pt>
                <c:pt idx="14412">
                  <c:v>99</c:v>
                </c:pt>
                <c:pt idx="14413">
                  <c:v>99</c:v>
                </c:pt>
                <c:pt idx="14414">
                  <c:v>99</c:v>
                </c:pt>
                <c:pt idx="14415">
                  <c:v>99</c:v>
                </c:pt>
                <c:pt idx="14416">
                  <c:v>99</c:v>
                </c:pt>
                <c:pt idx="14417">
                  <c:v>99</c:v>
                </c:pt>
                <c:pt idx="14418">
                  <c:v>99</c:v>
                </c:pt>
                <c:pt idx="14419">
                  <c:v>99</c:v>
                </c:pt>
                <c:pt idx="14420">
                  <c:v>99</c:v>
                </c:pt>
                <c:pt idx="14421">
                  <c:v>99</c:v>
                </c:pt>
                <c:pt idx="14422">
                  <c:v>99</c:v>
                </c:pt>
                <c:pt idx="14423">
                  <c:v>99</c:v>
                </c:pt>
                <c:pt idx="14424">
                  <c:v>99</c:v>
                </c:pt>
                <c:pt idx="14425">
                  <c:v>99</c:v>
                </c:pt>
                <c:pt idx="14426">
                  <c:v>99</c:v>
                </c:pt>
                <c:pt idx="14427">
                  <c:v>99</c:v>
                </c:pt>
                <c:pt idx="14428">
                  <c:v>99</c:v>
                </c:pt>
                <c:pt idx="14429">
                  <c:v>99</c:v>
                </c:pt>
                <c:pt idx="14430">
                  <c:v>99</c:v>
                </c:pt>
                <c:pt idx="14431">
                  <c:v>99</c:v>
                </c:pt>
                <c:pt idx="14432">
                  <c:v>99</c:v>
                </c:pt>
                <c:pt idx="14433">
                  <c:v>99</c:v>
                </c:pt>
                <c:pt idx="14434">
                  <c:v>99</c:v>
                </c:pt>
                <c:pt idx="14435">
                  <c:v>99</c:v>
                </c:pt>
                <c:pt idx="14436">
                  <c:v>99</c:v>
                </c:pt>
                <c:pt idx="14437">
                  <c:v>99</c:v>
                </c:pt>
                <c:pt idx="14438">
                  <c:v>99</c:v>
                </c:pt>
                <c:pt idx="14439">
                  <c:v>99</c:v>
                </c:pt>
                <c:pt idx="14440">
                  <c:v>99</c:v>
                </c:pt>
                <c:pt idx="14441">
                  <c:v>99</c:v>
                </c:pt>
                <c:pt idx="14442">
                  <c:v>99</c:v>
                </c:pt>
                <c:pt idx="14443">
                  <c:v>99</c:v>
                </c:pt>
                <c:pt idx="14444">
                  <c:v>99</c:v>
                </c:pt>
                <c:pt idx="14445">
                  <c:v>99</c:v>
                </c:pt>
                <c:pt idx="14446">
                  <c:v>99</c:v>
                </c:pt>
                <c:pt idx="14447">
                  <c:v>99</c:v>
                </c:pt>
                <c:pt idx="14448">
                  <c:v>99</c:v>
                </c:pt>
                <c:pt idx="14449">
                  <c:v>99</c:v>
                </c:pt>
                <c:pt idx="14450">
                  <c:v>99</c:v>
                </c:pt>
                <c:pt idx="14451">
                  <c:v>98</c:v>
                </c:pt>
                <c:pt idx="14452">
                  <c:v>98</c:v>
                </c:pt>
                <c:pt idx="14453">
                  <c:v>98</c:v>
                </c:pt>
                <c:pt idx="14454">
                  <c:v>98</c:v>
                </c:pt>
                <c:pt idx="14455">
                  <c:v>98</c:v>
                </c:pt>
                <c:pt idx="14456">
                  <c:v>98</c:v>
                </c:pt>
                <c:pt idx="14457">
                  <c:v>98</c:v>
                </c:pt>
                <c:pt idx="14458">
                  <c:v>98</c:v>
                </c:pt>
                <c:pt idx="14459">
                  <c:v>98</c:v>
                </c:pt>
                <c:pt idx="14460">
                  <c:v>98</c:v>
                </c:pt>
                <c:pt idx="14461">
                  <c:v>98</c:v>
                </c:pt>
                <c:pt idx="14462">
                  <c:v>98</c:v>
                </c:pt>
                <c:pt idx="14463">
                  <c:v>98</c:v>
                </c:pt>
                <c:pt idx="14464">
                  <c:v>98</c:v>
                </c:pt>
                <c:pt idx="14465">
                  <c:v>98</c:v>
                </c:pt>
                <c:pt idx="14466">
                  <c:v>98</c:v>
                </c:pt>
                <c:pt idx="14467">
                  <c:v>98</c:v>
                </c:pt>
                <c:pt idx="14468">
                  <c:v>98</c:v>
                </c:pt>
                <c:pt idx="14469">
                  <c:v>98</c:v>
                </c:pt>
                <c:pt idx="14470">
                  <c:v>98</c:v>
                </c:pt>
                <c:pt idx="14471">
                  <c:v>98</c:v>
                </c:pt>
                <c:pt idx="14472">
                  <c:v>97</c:v>
                </c:pt>
                <c:pt idx="14473">
                  <c:v>97</c:v>
                </c:pt>
                <c:pt idx="14474">
                  <c:v>97</c:v>
                </c:pt>
                <c:pt idx="14475">
                  <c:v>97</c:v>
                </c:pt>
                <c:pt idx="14476">
                  <c:v>97</c:v>
                </c:pt>
                <c:pt idx="14477">
                  <c:v>97</c:v>
                </c:pt>
                <c:pt idx="14478">
                  <c:v>97</c:v>
                </c:pt>
                <c:pt idx="14479">
                  <c:v>97</c:v>
                </c:pt>
                <c:pt idx="14480">
                  <c:v>97</c:v>
                </c:pt>
                <c:pt idx="14481">
                  <c:v>97</c:v>
                </c:pt>
                <c:pt idx="14482">
                  <c:v>97</c:v>
                </c:pt>
                <c:pt idx="14483">
                  <c:v>97</c:v>
                </c:pt>
                <c:pt idx="14484">
                  <c:v>97</c:v>
                </c:pt>
                <c:pt idx="14485">
                  <c:v>97</c:v>
                </c:pt>
                <c:pt idx="14486">
                  <c:v>97</c:v>
                </c:pt>
                <c:pt idx="14487">
                  <c:v>97</c:v>
                </c:pt>
                <c:pt idx="14488">
                  <c:v>97</c:v>
                </c:pt>
                <c:pt idx="14489">
                  <c:v>97</c:v>
                </c:pt>
                <c:pt idx="14490">
                  <c:v>97</c:v>
                </c:pt>
                <c:pt idx="14491">
                  <c:v>97</c:v>
                </c:pt>
                <c:pt idx="14492">
                  <c:v>97</c:v>
                </c:pt>
                <c:pt idx="14493">
                  <c:v>97</c:v>
                </c:pt>
                <c:pt idx="14494">
                  <c:v>97</c:v>
                </c:pt>
                <c:pt idx="14495">
                  <c:v>97</c:v>
                </c:pt>
                <c:pt idx="14496">
                  <c:v>97</c:v>
                </c:pt>
                <c:pt idx="14497">
                  <c:v>97</c:v>
                </c:pt>
                <c:pt idx="14498">
                  <c:v>97</c:v>
                </c:pt>
                <c:pt idx="14499">
                  <c:v>97</c:v>
                </c:pt>
                <c:pt idx="14500">
                  <c:v>97</c:v>
                </c:pt>
                <c:pt idx="14501">
                  <c:v>97</c:v>
                </c:pt>
                <c:pt idx="14502">
                  <c:v>97</c:v>
                </c:pt>
                <c:pt idx="14503">
                  <c:v>97</c:v>
                </c:pt>
                <c:pt idx="14504">
                  <c:v>97</c:v>
                </c:pt>
                <c:pt idx="14505">
                  <c:v>97</c:v>
                </c:pt>
                <c:pt idx="14506">
                  <c:v>97</c:v>
                </c:pt>
                <c:pt idx="14507">
                  <c:v>97</c:v>
                </c:pt>
                <c:pt idx="14508">
                  <c:v>97</c:v>
                </c:pt>
                <c:pt idx="14509">
                  <c:v>97</c:v>
                </c:pt>
                <c:pt idx="14510">
                  <c:v>97</c:v>
                </c:pt>
                <c:pt idx="14511">
                  <c:v>97</c:v>
                </c:pt>
                <c:pt idx="14512">
                  <c:v>97</c:v>
                </c:pt>
                <c:pt idx="14513">
                  <c:v>97</c:v>
                </c:pt>
                <c:pt idx="14514">
                  <c:v>97</c:v>
                </c:pt>
                <c:pt idx="14515">
                  <c:v>97</c:v>
                </c:pt>
                <c:pt idx="14516">
                  <c:v>97</c:v>
                </c:pt>
                <c:pt idx="14517">
                  <c:v>97</c:v>
                </c:pt>
                <c:pt idx="14518">
                  <c:v>97</c:v>
                </c:pt>
                <c:pt idx="14519">
                  <c:v>97</c:v>
                </c:pt>
                <c:pt idx="14520">
                  <c:v>97</c:v>
                </c:pt>
                <c:pt idx="14521">
                  <c:v>97</c:v>
                </c:pt>
                <c:pt idx="14522">
                  <c:v>97</c:v>
                </c:pt>
                <c:pt idx="14523">
                  <c:v>97</c:v>
                </c:pt>
                <c:pt idx="14524">
                  <c:v>97</c:v>
                </c:pt>
                <c:pt idx="14525">
                  <c:v>97</c:v>
                </c:pt>
                <c:pt idx="14526">
                  <c:v>97</c:v>
                </c:pt>
                <c:pt idx="14527">
                  <c:v>97</c:v>
                </c:pt>
                <c:pt idx="14528">
                  <c:v>97</c:v>
                </c:pt>
                <c:pt idx="14529">
                  <c:v>97</c:v>
                </c:pt>
                <c:pt idx="14530">
                  <c:v>97</c:v>
                </c:pt>
                <c:pt idx="14531">
                  <c:v>97</c:v>
                </c:pt>
                <c:pt idx="14532">
                  <c:v>97</c:v>
                </c:pt>
                <c:pt idx="14533">
                  <c:v>97</c:v>
                </c:pt>
                <c:pt idx="14534">
                  <c:v>97</c:v>
                </c:pt>
                <c:pt idx="14535">
                  <c:v>97</c:v>
                </c:pt>
                <c:pt idx="14536">
                  <c:v>97</c:v>
                </c:pt>
                <c:pt idx="14537">
                  <c:v>97</c:v>
                </c:pt>
                <c:pt idx="14538">
                  <c:v>97</c:v>
                </c:pt>
                <c:pt idx="14539">
                  <c:v>97</c:v>
                </c:pt>
                <c:pt idx="14540">
                  <c:v>97</c:v>
                </c:pt>
                <c:pt idx="14541">
                  <c:v>97</c:v>
                </c:pt>
                <c:pt idx="14542">
                  <c:v>97</c:v>
                </c:pt>
                <c:pt idx="14543">
                  <c:v>97</c:v>
                </c:pt>
                <c:pt idx="14544">
                  <c:v>97</c:v>
                </c:pt>
                <c:pt idx="14545">
                  <c:v>97</c:v>
                </c:pt>
                <c:pt idx="14546">
                  <c:v>97</c:v>
                </c:pt>
                <c:pt idx="14547">
                  <c:v>97</c:v>
                </c:pt>
                <c:pt idx="14548">
                  <c:v>97</c:v>
                </c:pt>
                <c:pt idx="14549">
                  <c:v>97</c:v>
                </c:pt>
                <c:pt idx="14550">
                  <c:v>97</c:v>
                </c:pt>
                <c:pt idx="14551">
                  <c:v>97</c:v>
                </c:pt>
                <c:pt idx="14552">
                  <c:v>97</c:v>
                </c:pt>
                <c:pt idx="14553">
                  <c:v>97</c:v>
                </c:pt>
                <c:pt idx="14554">
                  <c:v>97</c:v>
                </c:pt>
                <c:pt idx="14555">
                  <c:v>97</c:v>
                </c:pt>
                <c:pt idx="14556">
                  <c:v>97</c:v>
                </c:pt>
                <c:pt idx="14557">
                  <c:v>97</c:v>
                </c:pt>
                <c:pt idx="14558">
                  <c:v>97</c:v>
                </c:pt>
                <c:pt idx="14559">
                  <c:v>97</c:v>
                </c:pt>
                <c:pt idx="14560">
                  <c:v>97</c:v>
                </c:pt>
                <c:pt idx="14561">
                  <c:v>97</c:v>
                </c:pt>
                <c:pt idx="14562">
                  <c:v>97</c:v>
                </c:pt>
                <c:pt idx="14563">
                  <c:v>97</c:v>
                </c:pt>
                <c:pt idx="14564">
                  <c:v>97</c:v>
                </c:pt>
                <c:pt idx="14565">
                  <c:v>97</c:v>
                </c:pt>
                <c:pt idx="14566">
                  <c:v>97</c:v>
                </c:pt>
                <c:pt idx="14567">
                  <c:v>97</c:v>
                </c:pt>
                <c:pt idx="14568">
                  <c:v>97</c:v>
                </c:pt>
                <c:pt idx="14569">
                  <c:v>97</c:v>
                </c:pt>
                <c:pt idx="14570">
                  <c:v>97</c:v>
                </c:pt>
                <c:pt idx="14571">
                  <c:v>97</c:v>
                </c:pt>
                <c:pt idx="14572">
                  <c:v>97</c:v>
                </c:pt>
                <c:pt idx="14573">
                  <c:v>97</c:v>
                </c:pt>
                <c:pt idx="14574">
                  <c:v>97</c:v>
                </c:pt>
                <c:pt idx="14575">
                  <c:v>97</c:v>
                </c:pt>
                <c:pt idx="14576">
                  <c:v>97</c:v>
                </c:pt>
                <c:pt idx="14577">
                  <c:v>97</c:v>
                </c:pt>
                <c:pt idx="14578">
                  <c:v>97</c:v>
                </c:pt>
                <c:pt idx="14579">
                  <c:v>97</c:v>
                </c:pt>
                <c:pt idx="14580">
                  <c:v>97</c:v>
                </c:pt>
                <c:pt idx="14581">
                  <c:v>97</c:v>
                </c:pt>
                <c:pt idx="14582">
                  <c:v>97</c:v>
                </c:pt>
                <c:pt idx="14583">
                  <c:v>97</c:v>
                </c:pt>
                <c:pt idx="14584">
                  <c:v>97</c:v>
                </c:pt>
                <c:pt idx="14585">
                  <c:v>97</c:v>
                </c:pt>
                <c:pt idx="14586">
                  <c:v>97</c:v>
                </c:pt>
                <c:pt idx="14587">
                  <c:v>97</c:v>
                </c:pt>
                <c:pt idx="14588">
                  <c:v>97</c:v>
                </c:pt>
                <c:pt idx="14589">
                  <c:v>97</c:v>
                </c:pt>
                <c:pt idx="14590">
                  <c:v>97</c:v>
                </c:pt>
                <c:pt idx="14591">
                  <c:v>97</c:v>
                </c:pt>
                <c:pt idx="14592">
                  <c:v>97</c:v>
                </c:pt>
                <c:pt idx="14593">
                  <c:v>97</c:v>
                </c:pt>
                <c:pt idx="14594">
                  <c:v>97</c:v>
                </c:pt>
                <c:pt idx="14595">
                  <c:v>97</c:v>
                </c:pt>
                <c:pt idx="14596">
                  <c:v>97</c:v>
                </c:pt>
                <c:pt idx="14597">
                  <c:v>97</c:v>
                </c:pt>
                <c:pt idx="14598">
                  <c:v>97</c:v>
                </c:pt>
                <c:pt idx="14599">
                  <c:v>97</c:v>
                </c:pt>
                <c:pt idx="14600">
                  <c:v>97</c:v>
                </c:pt>
                <c:pt idx="14601">
                  <c:v>97</c:v>
                </c:pt>
                <c:pt idx="14602">
                  <c:v>96</c:v>
                </c:pt>
                <c:pt idx="14603">
                  <c:v>96</c:v>
                </c:pt>
                <c:pt idx="14604">
                  <c:v>96</c:v>
                </c:pt>
                <c:pt idx="14605">
                  <c:v>96</c:v>
                </c:pt>
                <c:pt idx="14606">
                  <c:v>96</c:v>
                </c:pt>
                <c:pt idx="14607">
                  <c:v>96</c:v>
                </c:pt>
                <c:pt idx="14608">
                  <c:v>96</c:v>
                </c:pt>
                <c:pt idx="14609">
                  <c:v>96</c:v>
                </c:pt>
                <c:pt idx="14610">
                  <c:v>96</c:v>
                </c:pt>
                <c:pt idx="14611">
                  <c:v>96</c:v>
                </c:pt>
                <c:pt idx="14612">
                  <c:v>96</c:v>
                </c:pt>
                <c:pt idx="14613">
                  <c:v>96</c:v>
                </c:pt>
                <c:pt idx="14614">
                  <c:v>96</c:v>
                </c:pt>
                <c:pt idx="14615">
                  <c:v>96</c:v>
                </c:pt>
                <c:pt idx="14616">
                  <c:v>96</c:v>
                </c:pt>
                <c:pt idx="14617">
                  <c:v>96</c:v>
                </c:pt>
                <c:pt idx="14618">
                  <c:v>96</c:v>
                </c:pt>
                <c:pt idx="14619">
                  <c:v>96</c:v>
                </c:pt>
                <c:pt idx="14620">
                  <c:v>96</c:v>
                </c:pt>
                <c:pt idx="14621">
                  <c:v>96</c:v>
                </c:pt>
                <c:pt idx="14622">
                  <c:v>96</c:v>
                </c:pt>
                <c:pt idx="14623">
                  <c:v>96</c:v>
                </c:pt>
                <c:pt idx="14624">
                  <c:v>96</c:v>
                </c:pt>
                <c:pt idx="14625">
                  <c:v>96</c:v>
                </c:pt>
                <c:pt idx="14626">
                  <c:v>96</c:v>
                </c:pt>
                <c:pt idx="14627">
                  <c:v>96</c:v>
                </c:pt>
                <c:pt idx="14628">
                  <c:v>96</c:v>
                </c:pt>
                <c:pt idx="14629">
                  <c:v>96</c:v>
                </c:pt>
                <c:pt idx="14630">
                  <c:v>96</c:v>
                </c:pt>
                <c:pt idx="14631">
                  <c:v>96</c:v>
                </c:pt>
                <c:pt idx="14632">
                  <c:v>96</c:v>
                </c:pt>
                <c:pt idx="14633">
                  <c:v>96</c:v>
                </c:pt>
                <c:pt idx="14634">
                  <c:v>96</c:v>
                </c:pt>
                <c:pt idx="14635">
                  <c:v>96</c:v>
                </c:pt>
                <c:pt idx="14636">
                  <c:v>96</c:v>
                </c:pt>
                <c:pt idx="14637">
                  <c:v>96</c:v>
                </c:pt>
                <c:pt idx="14638">
                  <c:v>96</c:v>
                </c:pt>
                <c:pt idx="14639">
                  <c:v>96</c:v>
                </c:pt>
                <c:pt idx="14640">
                  <c:v>96</c:v>
                </c:pt>
                <c:pt idx="14641">
                  <c:v>96</c:v>
                </c:pt>
                <c:pt idx="14642">
                  <c:v>96</c:v>
                </c:pt>
                <c:pt idx="14643">
                  <c:v>96</c:v>
                </c:pt>
                <c:pt idx="14644">
                  <c:v>96</c:v>
                </c:pt>
                <c:pt idx="14645">
                  <c:v>96</c:v>
                </c:pt>
                <c:pt idx="14646">
                  <c:v>96</c:v>
                </c:pt>
                <c:pt idx="14647">
                  <c:v>96</c:v>
                </c:pt>
                <c:pt idx="14648">
                  <c:v>96</c:v>
                </c:pt>
                <c:pt idx="14649">
                  <c:v>96</c:v>
                </c:pt>
                <c:pt idx="14650">
                  <c:v>96</c:v>
                </c:pt>
                <c:pt idx="14651">
                  <c:v>96</c:v>
                </c:pt>
                <c:pt idx="14652">
                  <c:v>96</c:v>
                </c:pt>
                <c:pt idx="14653">
                  <c:v>96</c:v>
                </c:pt>
                <c:pt idx="14654">
                  <c:v>96</c:v>
                </c:pt>
                <c:pt idx="14655">
                  <c:v>96</c:v>
                </c:pt>
                <c:pt idx="14656">
                  <c:v>96</c:v>
                </c:pt>
                <c:pt idx="14657">
                  <c:v>96</c:v>
                </c:pt>
                <c:pt idx="14658">
                  <c:v>96</c:v>
                </c:pt>
                <c:pt idx="14659">
                  <c:v>96</c:v>
                </c:pt>
                <c:pt idx="14660">
                  <c:v>96</c:v>
                </c:pt>
                <c:pt idx="14661">
                  <c:v>96</c:v>
                </c:pt>
                <c:pt idx="14662">
                  <c:v>96</c:v>
                </c:pt>
                <c:pt idx="14663">
                  <c:v>96</c:v>
                </c:pt>
                <c:pt idx="14664">
                  <c:v>96</c:v>
                </c:pt>
                <c:pt idx="14665">
                  <c:v>96</c:v>
                </c:pt>
                <c:pt idx="14666">
                  <c:v>96</c:v>
                </c:pt>
                <c:pt idx="14667">
                  <c:v>96</c:v>
                </c:pt>
                <c:pt idx="14668">
                  <c:v>96</c:v>
                </c:pt>
                <c:pt idx="14669">
                  <c:v>96</c:v>
                </c:pt>
                <c:pt idx="14670">
                  <c:v>96</c:v>
                </c:pt>
                <c:pt idx="14671">
                  <c:v>96</c:v>
                </c:pt>
                <c:pt idx="14672">
                  <c:v>96</c:v>
                </c:pt>
                <c:pt idx="14673">
                  <c:v>96</c:v>
                </c:pt>
                <c:pt idx="14674">
                  <c:v>96</c:v>
                </c:pt>
                <c:pt idx="14675">
                  <c:v>96</c:v>
                </c:pt>
                <c:pt idx="14676">
                  <c:v>95</c:v>
                </c:pt>
                <c:pt idx="14677">
                  <c:v>95</c:v>
                </c:pt>
                <c:pt idx="14678">
                  <c:v>95</c:v>
                </c:pt>
                <c:pt idx="14679">
                  <c:v>95</c:v>
                </c:pt>
                <c:pt idx="14680">
                  <c:v>95</c:v>
                </c:pt>
                <c:pt idx="14681">
                  <c:v>95</c:v>
                </c:pt>
                <c:pt idx="14682">
                  <c:v>95</c:v>
                </c:pt>
                <c:pt idx="14683">
                  <c:v>95</c:v>
                </c:pt>
                <c:pt idx="14684">
                  <c:v>95</c:v>
                </c:pt>
                <c:pt idx="14685">
                  <c:v>95</c:v>
                </c:pt>
                <c:pt idx="14686">
                  <c:v>95</c:v>
                </c:pt>
                <c:pt idx="14687">
                  <c:v>95</c:v>
                </c:pt>
                <c:pt idx="14688">
                  <c:v>95</c:v>
                </c:pt>
                <c:pt idx="14689">
                  <c:v>95</c:v>
                </c:pt>
                <c:pt idx="14690">
                  <c:v>95</c:v>
                </c:pt>
                <c:pt idx="14691">
                  <c:v>95</c:v>
                </c:pt>
                <c:pt idx="14692">
                  <c:v>94</c:v>
                </c:pt>
                <c:pt idx="14693">
                  <c:v>94</c:v>
                </c:pt>
                <c:pt idx="14694">
                  <c:v>94</c:v>
                </c:pt>
                <c:pt idx="14695">
                  <c:v>94</c:v>
                </c:pt>
                <c:pt idx="14696">
                  <c:v>94</c:v>
                </c:pt>
                <c:pt idx="14697">
                  <c:v>94</c:v>
                </c:pt>
                <c:pt idx="14698">
                  <c:v>94</c:v>
                </c:pt>
                <c:pt idx="14699">
                  <c:v>94</c:v>
                </c:pt>
                <c:pt idx="14700">
                  <c:v>94</c:v>
                </c:pt>
                <c:pt idx="14701">
                  <c:v>94</c:v>
                </c:pt>
                <c:pt idx="14702">
                  <c:v>94</c:v>
                </c:pt>
                <c:pt idx="14703">
                  <c:v>94</c:v>
                </c:pt>
                <c:pt idx="14704">
                  <c:v>94</c:v>
                </c:pt>
                <c:pt idx="14705">
                  <c:v>94</c:v>
                </c:pt>
                <c:pt idx="14706">
                  <c:v>94</c:v>
                </c:pt>
                <c:pt idx="14707">
                  <c:v>94</c:v>
                </c:pt>
                <c:pt idx="14708">
                  <c:v>94</c:v>
                </c:pt>
                <c:pt idx="14709">
                  <c:v>94</c:v>
                </c:pt>
                <c:pt idx="14710">
                  <c:v>94</c:v>
                </c:pt>
                <c:pt idx="14711">
                  <c:v>94</c:v>
                </c:pt>
                <c:pt idx="14712">
                  <c:v>94</c:v>
                </c:pt>
                <c:pt idx="14713">
                  <c:v>94</c:v>
                </c:pt>
                <c:pt idx="14714">
                  <c:v>94</c:v>
                </c:pt>
                <c:pt idx="14715">
                  <c:v>94</c:v>
                </c:pt>
                <c:pt idx="14716">
                  <c:v>94</c:v>
                </c:pt>
                <c:pt idx="14717">
                  <c:v>94</c:v>
                </c:pt>
                <c:pt idx="14718">
                  <c:v>94</c:v>
                </c:pt>
                <c:pt idx="14719">
                  <c:v>94</c:v>
                </c:pt>
                <c:pt idx="14720">
                  <c:v>94</c:v>
                </c:pt>
                <c:pt idx="14721">
                  <c:v>94</c:v>
                </c:pt>
                <c:pt idx="14722">
                  <c:v>94</c:v>
                </c:pt>
                <c:pt idx="14723">
                  <c:v>94</c:v>
                </c:pt>
                <c:pt idx="14724">
                  <c:v>94</c:v>
                </c:pt>
                <c:pt idx="14725">
                  <c:v>94</c:v>
                </c:pt>
                <c:pt idx="14726">
                  <c:v>94</c:v>
                </c:pt>
                <c:pt idx="14727">
                  <c:v>94</c:v>
                </c:pt>
                <c:pt idx="14728">
                  <c:v>94</c:v>
                </c:pt>
                <c:pt idx="14729">
                  <c:v>94</c:v>
                </c:pt>
                <c:pt idx="14730">
                  <c:v>94</c:v>
                </c:pt>
                <c:pt idx="14731">
                  <c:v>94</c:v>
                </c:pt>
                <c:pt idx="14732">
                  <c:v>94</c:v>
                </c:pt>
                <c:pt idx="14733">
                  <c:v>94</c:v>
                </c:pt>
                <c:pt idx="14734">
                  <c:v>94</c:v>
                </c:pt>
                <c:pt idx="14735">
                  <c:v>94</c:v>
                </c:pt>
                <c:pt idx="14736">
                  <c:v>94</c:v>
                </c:pt>
                <c:pt idx="14737">
                  <c:v>93</c:v>
                </c:pt>
                <c:pt idx="14738">
                  <c:v>93</c:v>
                </c:pt>
                <c:pt idx="14739">
                  <c:v>93</c:v>
                </c:pt>
                <c:pt idx="14740">
                  <c:v>93</c:v>
                </c:pt>
                <c:pt idx="14741">
                  <c:v>93</c:v>
                </c:pt>
                <c:pt idx="14742">
                  <c:v>93</c:v>
                </c:pt>
                <c:pt idx="14743">
                  <c:v>93</c:v>
                </c:pt>
                <c:pt idx="14744">
                  <c:v>93</c:v>
                </c:pt>
                <c:pt idx="14745">
                  <c:v>93</c:v>
                </c:pt>
                <c:pt idx="14746">
                  <c:v>93</c:v>
                </c:pt>
                <c:pt idx="14747">
                  <c:v>93</c:v>
                </c:pt>
                <c:pt idx="14748">
                  <c:v>93</c:v>
                </c:pt>
                <c:pt idx="14749">
                  <c:v>93</c:v>
                </c:pt>
                <c:pt idx="14750">
                  <c:v>93</c:v>
                </c:pt>
                <c:pt idx="14751">
                  <c:v>93</c:v>
                </c:pt>
                <c:pt idx="14752">
                  <c:v>93</c:v>
                </c:pt>
                <c:pt idx="14753">
                  <c:v>93</c:v>
                </c:pt>
                <c:pt idx="14754">
                  <c:v>93</c:v>
                </c:pt>
                <c:pt idx="14755">
                  <c:v>93</c:v>
                </c:pt>
                <c:pt idx="14756">
                  <c:v>93</c:v>
                </c:pt>
                <c:pt idx="14757">
                  <c:v>93</c:v>
                </c:pt>
                <c:pt idx="14758">
                  <c:v>93</c:v>
                </c:pt>
                <c:pt idx="14759">
                  <c:v>93</c:v>
                </c:pt>
                <c:pt idx="14760">
                  <c:v>93</c:v>
                </c:pt>
                <c:pt idx="14761">
                  <c:v>93</c:v>
                </c:pt>
                <c:pt idx="14762">
                  <c:v>93</c:v>
                </c:pt>
                <c:pt idx="14763">
                  <c:v>93</c:v>
                </c:pt>
                <c:pt idx="14764">
                  <c:v>93</c:v>
                </c:pt>
                <c:pt idx="14765">
                  <c:v>93</c:v>
                </c:pt>
                <c:pt idx="14766">
                  <c:v>93</c:v>
                </c:pt>
                <c:pt idx="14767">
                  <c:v>93</c:v>
                </c:pt>
                <c:pt idx="14768">
                  <c:v>93</c:v>
                </c:pt>
                <c:pt idx="14769">
                  <c:v>93</c:v>
                </c:pt>
                <c:pt idx="14770">
                  <c:v>93</c:v>
                </c:pt>
                <c:pt idx="14771">
                  <c:v>93</c:v>
                </c:pt>
                <c:pt idx="14772">
                  <c:v>93</c:v>
                </c:pt>
                <c:pt idx="14773">
                  <c:v>93</c:v>
                </c:pt>
                <c:pt idx="14774">
                  <c:v>93</c:v>
                </c:pt>
                <c:pt idx="14775">
                  <c:v>93</c:v>
                </c:pt>
                <c:pt idx="14776">
                  <c:v>93</c:v>
                </c:pt>
                <c:pt idx="14777">
                  <c:v>93</c:v>
                </c:pt>
                <c:pt idx="14778">
                  <c:v>93</c:v>
                </c:pt>
                <c:pt idx="14779">
                  <c:v>93</c:v>
                </c:pt>
                <c:pt idx="14780">
                  <c:v>93</c:v>
                </c:pt>
                <c:pt idx="14781">
                  <c:v>93</c:v>
                </c:pt>
                <c:pt idx="14782">
                  <c:v>93</c:v>
                </c:pt>
                <c:pt idx="14783">
                  <c:v>93</c:v>
                </c:pt>
                <c:pt idx="14784">
                  <c:v>93</c:v>
                </c:pt>
                <c:pt idx="14785">
                  <c:v>93</c:v>
                </c:pt>
                <c:pt idx="14786">
                  <c:v>93</c:v>
                </c:pt>
                <c:pt idx="14787">
                  <c:v>92</c:v>
                </c:pt>
                <c:pt idx="14788">
                  <c:v>92</c:v>
                </c:pt>
                <c:pt idx="14789">
                  <c:v>92</c:v>
                </c:pt>
                <c:pt idx="14790">
                  <c:v>92</c:v>
                </c:pt>
                <c:pt idx="14791">
                  <c:v>92</c:v>
                </c:pt>
                <c:pt idx="14792">
                  <c:v>92</c:v>
                </c:pt>
                <c:pt idx="14793">
                  <c:v>92</c:v>
                </c:pt>
                <c:pt idx="14794">
                  <c:v>92</c:v>
                </c:pt>
                <c:pt idx="14795">
                  <c:v>92</c:v>
                </c:pt>
                <c:pt idx="14796">
                  <c:v>92</c:v>
                </c:pt>
                <c:pt idx="14797">
                  <c:v>92</c:v>
                </c:pt>
                <c:pt idx="14798">
                  <c:v>92</c:v>
                </c:pt>
                <c:pt idx="14799">
                  <c:v>92</c:v>
                </c:pt>
                <c:pt idx="14800">
                  <c:v>92</c:v>
                </c:pt>
                <c:pt idx="14801">
                  <c:v>92</c:v>
                </c:pt>
                <c:pt idx="14802">
                  <c:v>92</c:v>
                </c:pt>
                <c:pt idx="14803">
                  <c:v>92</c:v>
                </c:pt>
                <c:pt idx="14804">
                  <c:v>92</c:v>
                </c:pt>
                <c:pt idx="14805">
                  <c:v>92</c:v>
                </c:pt>
                <c:pt idx="14806">
                  <c:v>92</c:v>
                </c:pt>
                <c:pt idx="14807">
                  <c:v>92</c:v>
                </c:pt>
                <c:pt idx="14808">
                  <c:v>92</c:v>
                </c:pt>
                <c:pt idx="14809">
                  <c:v>92</c:v>
                </c:pt>
                <c:pt idx="14810">
                  <c:v>92</c:v>
                </c:pt>
                <c:pt idx="14811">
                  <c:v>92</c:v>
                </c:pt>
                <c:pt idx="14812">
                  <c:v>92</c:v>
                </c:pt>
                <c:pt idx="14813">
                  <c:v>92</c:v>
                </c:pt>
                <c:pt idx="14814">
                  <c:v>92</c:v>
                </c:pt>
                <c:pt idx="14815">
                  <c:v>92</c:v>
                </c:pt>
                <c:pt idx="14816">
                  <c:v>92</c:v>
                </c:pt>
                <c:pt idx="14817">
                  <c:v>92</c:v>
                </c:pt>
                <c:pt idx="14818">
                  <c:v>92</c:v>
                </c:pt>
                <c:pt idx="14819">
                  <c:v>92</c:v>
                </c:pt>
                <c:pt idx="14820">
                  <c:v>92</c:v>
                </c:pt>
                <c:pt idx="14821">
                  <c:v>92</c:v>
                </c:pt>
                <c:pt idx="14822">
                  <c:v>92</c:v>
                </c:pt>
                <c:pt idx="14823">
                  <c:v>92</c:v>
                </c:pt>
                <c:pt idx="14824">
                  <c:v>92</c:v>
                </c:pt>
                <c:pt idx="14825">
                  <c:v>92</c:v>
                </c:pt>
                <c:pt idx="14826">
                  <c:v>92</c:v>
                </c:pt>
                <c:pt idx="14827">
                  <c:v>92</c:v>
                </c:pt>
                <c:pt idx="14828">
                  <c:v>92</c:v>
                </c:pt>
                <c:pt idx="14829">
                  <c:v>92</c:v>
                </c:pt>
                <c:pt idx="14830">
                  <c:v>92</c:v>
                </c:pt>
                <c:pt idx="14831">
                  <c:v>92</c:v>
                </c:pt>
                <c:pt idx="14832">
                  <c:v>92</c:v>
                </c:pt>
                <c:pt idx="14833">
                  <c:v>92</c:v>
                </c:pt>
                <c:pt idx="14834">
                  <c:v>92</c:v>
                </c:pt>
                <c:pt idx="14835">
                  <c:v>92</c:v>
                </c:pt>
                <c:pt idx="14836">
                  <c:v>91</c:v>
                </c:pt>
                <c:pt idx="14837">
                  <c:v>91</c:v>
                </c:pt>
                <c:pt idx="14838">
                  <c:v>91</c:v>
                </c:pt>
                <c:pt idx="14839">
                  <c:v>91</c:v>
                </c:pt>
                <c:pt idx="14840">
                  <c:v>91</c:v>
                </c:pt>
                <c:pt idx="14841">
                  <c:v>91</c:v>
                </c:pt>
                <c:pt idx="14842">
                  <c:v>91</c:v>
                </c:pt>
                <c:pt idx="14843">
                  <c:v>91</c:v>
                </c:pt>
                <c:pt idx="14844">
                  <c:v>91</c:v>
                </c:pt>
                <c:pt idx="14845">
                  <c:v>91</c:v>
                </c:pt>
                <c:pt idx="14846">
                  <c:v>91</c:v>
                </c:pt>
                <c:pt idx="14847">
                  <c:v>91</c:v>
                </c:pt>
                <c:pt idx="14848">
                  <c:v>91</c:v>
                </c:pt>
                <c:pt idx="14849">
                  <c:v>91</c:v>
                </c:pt>
                <c:pt idx="14850">
                  <c:v>91</c:v>
                </c:pt>
                <c:pt idx="14851">
                  <c:v>91</c:v>
                </c:pt>
                <c:pt idx="14852">
                  <c:v>91</c:v>
                </c:pt>
                <c:pt idx="14853">
                  <c:v>91</c:v>
                </c:pt>
                <c:pt idx="14854">
                  <c:v>91</c:v>
                </c:pt>
                <c:pt idx="14855">
                  <c:v>90</c:v>
                </c:pt>
                <c:pt idx="14856">
                  <c:v>91</c:v>
                </c:pt>
                <c:pt idx="14857">
                  <c:v>91</c:v>
                </c:pt>
                <c:pt idx="14858">
                  <c:v>90</c:v>
                </c:pt>
                <c:pt idx="14859">
                  <c:v>90</c:v>
                </c:pt>
                <c:pt idx="14860">
                  <c:v>90</c:v>
                </c:pt>
                <c:pt idx="14861">
                  <c:v>90</c:v>
                </c:pt>
                <c:pt idx="14862">
                  <c:v>90</c:v>
                </c:pt>
                <c:pt idx="14863">
                  <c:v>90</c:v>
                </c:pt>
                <c:pt idx="14864">
                  <c:v>90</c:v>
                </c:pt>
                <c:pt idx="14865">
                  <c:v>90</c:v>
                </c:pt>
                <c:pt idx="14866">
                  <c:v>90</c:v>
                </c:pt>
                <c:pt idx="14867">
                  <c:v>90</c:v>
                </c:pt>
                <c:pt idx="14868">
                  <c:v>90</c:v>
                </c:pt>
                <c:pt idx="14869">
                  <c:v>90</c:v>
                </c:pt>
                <c:pt idx="14870">
                  <c:v>90</c:v>
                </c:pt>
                <c:pt idx="14871">
                  <c:v>90</c:v>
                </c:pt>
                <c:pt idx="14872">
                  <c:v>90</c:v>
                </c:pt>
                <c:pt idx="14873">
                  <c:v>90</c:v>
                </c:pt>
                <c:pt idx="14874">
                  <c:v>90</c:v>
                </c:pt>
                <c:pt idx="14875">
                  <c:v>90</c:v>
                </c:pt>
                <c:pt idx="14876">
                  <c:v>90</c:v>
                </c:pt>
                <c:pt idx="14877">
                  <c:v>90</c:v>
                </c:pt>
                <c:pt idx="14878">
                  <c:v>90</c:v>
                </c:pt>
                <c:pt idx="14879">
                  <c:v>90</c:v>
                </c:pt>
                <c:pt idx="14880">
                  <c:v>90</c:v>
                </c:pt>
                <c:pt idx="14881">
                  <c:v>90</c:v>
                </c:pt>
                <c:pt idx="14882">
                  <c:v>90</c:v>
                </c:pt>
                <c:pt idx="14883">
                  <c:v>90</c:v>
                </c:pt>
                <c:pt idx="14884">
                  <c:v>90</c:v>
                </c:pt>
                <c:pt idx="14885">
                  <c:v>90</c:v>
                </c:pt>
                <c:pt idx="14886">
                  <c:v>90</c:v>
                </c:pt>
                <c:pt idx="14887">
                  <c:v>90</c:v>
                </c:pt>
                <c:pt idx="14888">
                  <c:v>90</c:v>
                </c:pt>
                <c:pt idx="14889">
                  <c:v>90</c:v>
                </c:pt>
                <c:pt idx="14890">
                  <c:v>90</c:v>
                </c:pt>
                <c:pt idx="14891">
                  <c:v>90</c:v>
                </c:pt>
                <c:pt idx="14892">
                  <c:v>90</c:v>
                </c:pt>
                <c:pt idx="14893">
                  <c:v>90</c:v>
                </c:pt>
                <c:pt idx="14894">
                  <c:v>90</c:v>
                </c:pt>
                <c:pt idx="14895">
                  <c:v>90</c:v>
                </c:pt>
                <c:pt idx="14896">
                  <c:v>90</c:v>
                </c:pt>
                <c:pt idx="14897">
                  <c:v>90</c:v>
                </c:pt>
                <c:pt idx="14898">
                  <c:v>90</c:v>
                </c:pt>
                <c:pt idx="14899">
                  <c:v>90</c:v>
                </c:pt>
                <c:pt idx="14900">
                  <c:v>90</c:v>
                </c:pt>
                <c:pt idx="14901">
                  <c:v>90</c:v>
                </c:pt>
                <c:pt idx="14902">
                  <c:v>90</c:v>
                </c:pt>
                <c:pt idx="14903">
                  <c:v>89</c:v>
                </c:pt>
                <c:pt idx="14904">
                  <c:v>89</c:v>
                </c:pt>
                <c:pt idx="14905">
                  <c:v>89</c:v>
                </c:pt>
                <c:pt idx="14906">
                  <c:v>89</c:v>
                </c:pt>
                <c:pt idx="14907">
                  <c:v>89</c:v>
                </c:pt>
                <c:pt idx="14908">
                  <c:v>89</c:v>
                </c:pt>
                <c:pt idx="14909">
                  <c:v>89</c:v>
                </c:pt>
                <c:pt idx="14910">
                  <c:v>89</c:v>
                </c:pt>
                <c:pt idx="14911">
                  <c:v>89</c:v>
                </c:pt>
                <c:pt idx="14912">
                  <c:v>89</c:v>
                </c:pt>
                <c:pt idx="14913">
                  <c:v>89</c:v>
                </c:pt>
                <c:pt idx="14914">
                  <c:v>89</c:v>
                </c:pt>
                <c:pt idx="14915">
                  <c:v>89</c:v>
                </c:pt>
                <c:pt idx="14916">
                  <c:v>89</c:v>
                </c:pt>
                <c:pt idx="14917">
                  <c:v>89</c:v>
                </c:pt>
                <c:pt idx="14918">
                  <c:v>89</c:v>
                </c:pt>
                <c:pt idx="14919">
                  <c:v>89</c:v>
                </c:pt>
                <c:pt idx="14920">
                  <c:v>89</c:v>
                </c:pt>
                <c:pt idx="14921">
                  <c:v>89</c:v>
                </c:pt>
                <c:pt idx="14922">
                  <c:v>89</c:v>
                </c:pt>
                <c:pt idx="14923">
                  <c:v>89</c:v>
                </c:pt>
                <c:pt idx="14924">
                  <c:v>89</c:v>
                </c:pt>
                <c:pt idx="14925">
                  <c:v>89</c:v>
                </c:pt>
                <c:pt idx="14926">
                  <c:v>89</c:v>
                </c:pt>
                <c:pt idx="14927">
                  <c:v>89</c:v>
                </c:pt>
                <c:pt idx="14928">
                  <c:v>89</c:v>
                </c:pt>
                <c:pt idx="14929">
                  <c:v>89</c:v>
                </c:pt>
                <c:pt idx="14930">
                  <c:v>89</c:v>
                </c:pt>
                <c:pt idx="14931">
                  <c:v>89</c:v>
                </c:pt>
                <c:pt idx="14932">
                  <c:v>89</c:v>
                </c:pt>
                <c:pt idx="14933">
                  <c:v>89</c:v>
                </c:pt>
                <c:pt idx="14934">
                  <c:v>89</c:v>
                </c:pt>
                <c:pt idx="14935">
                  <c:v>89</c:v>
                </c:pt>
                <c:pt idx="14936">
                  <c:v>89</c:v>
                </c:pt>
                <c:pt idx="14937">
                  <c:v>89</c:v>
                </c:pt>
                <c:pt idx="14938">
                  <c:v>89</c:v>
                </c:pt>
                <c:pt idx="14939">
                  <c:v>89</c:v>
                </c:pt>
                <c:pt idx="14940">
                  <c:v>89</c:v>
                </c:pt>
                <c:pt idx="14941">
                  <c:v>89</c:v>
                </c:pt>
                <c:pt idx="14942">
                  <c:v>89</c:v>
                </c:pt>
                <c:pt idx="14943">
                  <c:v>89</c:v>
                </c:pt>
                <c:pt idx="14944">
                  <c:v>89</c:v>
                </c:pt>
                <c:pt idx="14945">
                  <c:v>89</c:v>
                </c:pt>
                <c:pt idx="14946">
                  <c:v>88</c:v>
                </c:pt>
                <c:pt idx="14947">
                  <c:v>88</c:v>
                </c:pt>
                <c:pt idx="14948">
                  <c:v>88</c:v>
                </c:pt>
                <c:pt idx="14949">
                  <c:v>88</c:v>
                </c:pt>
                <c:pt idx="14950">
                  <c:v>88</c:v>
                </c:pt>
                <c:pt idx="14951">
                  <c:v>88</c:v>
                </c:pt>
                <c:pt idx="14952">
                  <c:v>88</c:v>
                </c:pt>
                <c:pt idx="14953">
                  <c:v>88</c:v>
                </c:pt>
                <c:pt idx="14954">
                  <c:v>88</c:v>
                </c:pt>
                <c:pt idx="14955">
                  <c:v>88</c:v>
                </c:pt>
                <c:pt idx="14956">
                  <c:v>88</c:v>
                </c:pt>
                <c:pt idx="14957">
                  <c:v>88</c:v>
                </c:pt>
                <c:pt idx="14958">
                  <c:v>88</c:v>
                </c:pt>
                <c:pt idx="14959">
                  <c:v>88</c:v>
                </c:pt>
                <c:pt idx="14960">
                  <c:v>88</c:v>
                </c:pt>
                <c:pt idx="14961">
                  <c:v>88</c:v>
                </c:pt>
                <c:pt idx="14962">
                  <c:v>88</c:v>
                </c:pt>
                <c:pt idx="14963">
                  <c:v>88</c:v>
                </c:pt>
                <c:pt idx="14964">
                  <c:v>88</c:v>
                </c:pt>
                <c:pt idx="14965">
                  <c:v>88</c:v>
                </c:pt>
                <c:pt idx="14966">
                  <c:v>88</c:v>
                </c:pt>
                <c:pt idx="14967">
                  <c:v>88</c:v>
                </c:pt>
                <c:pt idx="14968">
                  <c:v>88</c:v>
                </c:pt>
                <c:pt idx="14969">
                  <c:v>88</c:v>
                </c:pt>
                <c:pt idx="14970">
                  <c:v>88</c:v>
                </c:pt>
                <c:pt idx="14971">
                  <c:v>88</c:v>
                </c:pt>
                <c:pt idx="14972">
                  <c:v>88</c:v>
                </c:pt>
                <c:pt idx="14973">
                  <c:v>87</c:v>
                </c:pt>
                <c:pt idx="14974">
                  <c:v>87</c:v>
                </c:pt>
                <c:pt idx="14975">
                  <c:v>87</c:v>
                </c:pt>
                <c:pt idx="14976">
                  <c:v>87</c:v>
                </c:pt>
                <c:pt idx="14977">
                  <c:v>87</c:v>
                </c:pt>
                <c:pt idx="14978">
                  <c:v>87</c:v>
                </c:pt>
                <c:pt idx="14979">
                  <c:v>87</c:v>
                </c:pt>
                <c:pt idx="14980">
                  <c:v>87</c:v>
                </c:pt>
                <c:pt idx="14981">
                  <c:v>87</c:v>
                </c:pt>
                <c:pt idx="14982">
                  <c:v>87</c:v>
                </c:pt>
                <c:pt idx="14983">
                  <c:v>87</c:v>
                </c:pt>
                <c:pt idx="14984">
                  <c:v>87</c:v>
                </c:pt>
                <c:pt idx="14985">
                  <c:v>87</c:v>
                </c:pt>
                <c:pt idx="14986">
                  <c:v>87</c:v>
                </c:pt>
                <c:pt idx="14987">
                  <c:v>87</c:v>
                </c:pt>
                <c:pt idx="14988">
                  <c:v>87</c:v>
                </c:pt>
                <c:pt idx="14989">
                  <c:v>87</c:v>
                </c:pt>
                <c:pt idx="14990">
                  <c:v>87</c:v>
                </c:pt>
                <c:pt idx="14991">
                  <c:v>87</c:v>
                </c:pt>
                <c:pt idx="14992">
                  <c:v>87</c:v>
                </c:pt>
                <c:pt idx="14993">
                  <c:v>87</c:v>
                </c:pt>
                <c:pt idx="14994">
                  <c:v>87</c:v>
                </c:pt>
                <c:pt idx="14995">
                  <c:v>87</c:v>
                </c:pt>
                <c:pt idx="14996">
                  <c:v>87</c:v>
                </c:pt>
                <c:pt idx="14997">
                  <c:v>87</c:v>
                </c:pt>
                <c:pt idx="14998">
                  <c:v>87</c:v>
                </c:pt>
                <c:pt idx="14999">
                  <c:v>87</c:v>
                </c:pt>
                <c:pt idx="15000">
                  <c:v>87</c:v>
                </c:pt>
                <c:pt idx="15001">
                  <c:v>87</c:v>
                </c:pt>
                <c:pt idx="15002">
                  <c:v>87</c:v>
                </c:pt>
                <c:pt idx="15003">
                  <c:v>87</c:v>
                </c:pt>
                <c:pt idx="15004">
                  <c:v>87</c:v>
                </c:pt>
                <c:pt idx="15005">
                  <c:v>87</c:v>
                </c:pt>
                <c:pt idx="15006">
                  <c:v>87</c:v>
                </c:pt>
                <c:pt idx="15007">
                  <c:v>87</c:v>
                </c:pt>
                <c:pt idx="15008">
                  <c:v>87</c:v>
                </c:pt>
                <c:pt idx="15009">
                  <c:v>87</c:v>
                </c:pt>
                <c:pt idx="15010">
                  <c:v>87</c:v>
                </c:pt>
                <c:pt idx="15011">
                  <c:v>87</c:v>
                </c:pt>
                <c:pt idx="15012">
                  <c:v>87</c:v>
                </c:pt>
                <c:pt idx="15013">
                  <c:v>87</c:v>
                </c:pt>
                <c:pt idx="15014">
                  <c:v>87</c:v>
                </c:pt>
                <c:pt idx="15015">
                  <c:v>87</c:v>
                </c:pt>
                <c:pt idx="15016">
                  <c:v>87</c:v>
                </c:pt>
                <c:pt idx="15017">
                  <c:v>87</c:v>
                </c:pt>
                <c:pt idx="15018">
                  <c:v>87</c:v>
                </c:pt>
                <c:pt idx="15019">
                  <c:v>87</c:v>
                </c:pt>
                <c:pt idx="15020">
                  <c:v>87</c:v>
                </c:pt>
                <c:pt idx="15021">
                  <c:v>87</c:v>
                </c:pt>
                <c:pt idx="15022">
                  <c:v>87</c:v>
                </c:pt>
                <c:pt idx="15023">
                  <c:v>87</c:v>
                </c:pt>
                <c:pt idx="15024">
                  <c:v>87</c:v>
                </c:pt>
                <c:pt idx="15025">
                  <c:v>87</c:v>
                </c:pt>
                <c:pt idx="15026">
                  <c:v>87</c:v>
                </c:pt>
                <c:pt idx="15027">
                  <c:v>86</c:v>
                </c:pt>
                <c:pt idx="15028">
                  <c:v>86</c:v>
                </c:pt>
                <c:pt idx="15029">
                  <c:v>86</c:v>
                </c:pt>
                <c:pt idx="15030">
                  <c:v>86</c:v>
                </c:pt>
                <c:pt idx="15031">
                  <c:v>86</c:v>
                </c:pt>
                <c:pt idx="15032">
                  <c:v>86</c:v>
                </c:pt>
                <c:pt idx="15033">
                  <c:v>86</c:v>
                </c:pt>
                <c:pt idx="15034">
                  <c:v>86</c:v>
                </c:pt>
                <c:pt idx="15035">
                  <c:v>86</c:v>
                </c:pt>
                <c:pt idx="15036">
                  <c:v>86</c:v>
                </c:pt>
                <c:pt idx="15037">
                  <c:v>86</c:v>
                </c:pt>
                <c:pt idx="15038">
                  <c:v>86</c:v>
                </c:pt>
                <c:pt idx="15039">
                  <c:v>86</c:v>
                </c:pt>
                <c:pt idx="15040">
                  <c:v>86</c:v>
                </c:pt>
                <c:pt idx="15041">
                  <c:v>86</c:v>
                </c:pt>
                <c:pt idx="15042">
                  <c:v>85</c:v>
                </c:pt>
                <c:pt idx="15043">
                  <c:v>85</c:v>
                </c:pt>
                <c:pt idx="15044">
                  <c:v>85</c:v>
                </c:pt>
                <c:pt idx="15045">
                  <c:v>85</c:v>
                </c:pt>
                <c:pt idx="15046">
                  <c:v>85</c:v>
                </c:pt>
                <c:pt idx="15047">
                  <c:v>85</c:v>
                </c:pt>
                <c:pt idx="15048">
                  <c:v>85</c:v>
                </c:pt>
                <c:pt idx="15049">
                  <c:v>85</c:v>
                </c:pt>
                <c:pt idx="15050">
                  <c:v>85</c:v>
                </c:pt>
                <c:pt idx="15051">
                  <c:v>85</c:v>
                </c:pt>
                <c:pt idx="15052">
                  <c:v>85</c:v>
                </c:pt>
                <c:pt idx="15053">
                  <c:v>85</c:v>
                </c:pt>
                <c:pt idx="15054">
                  <c:v>85</c:v>
                </c:pt>
                <c:pt idx="15055">
                  <c:v>85</c:v>
                </c:pt>
                <c:pt idx="15056">
                  <c:v>85</c:v>
                </c:pt>
                <c:pt idx="15057">
                  <c:v>85</c:v>
                </c:pt>
                <c:pt idx="15058">
                  <c:v>85</c:v>
                </c:pt>
                <c:pt idx="15059">
                  <c:v>85</c:v>
                </c:pt>
                <c:pt idx="15060">
                  <c:v>85</c:v>
                </c:pt>
                <c:pt idx="15061">
                  <c:v>85</c:v>
                </c:pt>
                <c:pt idx="15062">
                  <c:v>85</c:v>
                </c:pt>
                <c:pt idx="15063">
                  <c:v>85</c:v>
                </c:pt>
                <c:pt idx="15064">
                  <c:v>85</c:v>
                </c:pt>
                <c:pt idx="15065">
                  <c:v>85</c:v>
                </c:pt>
                <c:pt idx="15066">
                  <c:v>85</c:v>
                </c:pt>
                <c:pt idx="15067">
                  <c:v>85</c:v>
                </c:pt>
                <c:pt idx="15068">
                  <c:v>85</c:v>
                </c:pt>
                <c:pt idx="15069">
                  <c:v>85</c:v>
                </c:pt>
                <c:pt idx="15070">
                  <c:v>85</c:v>
                </c:pt>
                <c:pt idx="15071">
                  <c:v>85</c:v>
                </c:pt>
                <c:pt idx="15072">
                  <c:v>84</c:v>
                </c:pt>
                <c:pt idx="15073">
                  <c:v>84</c:v>
                </c:pt>
                <c:pt idx="15074">
                  <c:v>84</c:v>
                </c:pt>
                <c:pt idx="15075">
                  <c:v>84</c:v>
                </c:pt>
                <c:pt idx="15076">
                  <c:v>84</c:v>
                </c:pt>
                <c:pt idx="15077">
                  <c:v>84</c:v>
                </c:pt>
                <c:pt idx="15078">
                  <c:v>84</c:v>
                </c:pt>
                <c:pt idx="15079">
                  <c:v>84</c:v>
                </c:pt>
                <c:pt idx="15080">
                  <c:v>84</c:v>
                </c:pt>
                <c:pt idx="15081">
                  <c:v>84</c:v>
                </c:pt>
                <c:pt idx="15082">
                  <c:v>84</c:v>
                </c:pt>
                <c:pt idx="15083">
                  <c:v>84</c:v>
                </c:pt>
                <c:pt idx="15084">
                  <c:v>84</c:v>
                </c:pt>
                <c:pt idx="15085">
                  <c:v>84</c:v>
                </c:pt>
                <c:pt idx="15086">
                  <c:v>84</c:v>
                </c:pt>
                <c:pt idx="15087">
                  <c:v>84</c:v>
                </c:pt>
                <c:pt idx="15088">
                  <c:v>84</c:v>
                </c:pt>
                <c:pt idx="15089">
                  <c:v>84</c:v>
                </c:pt>
                <c:pt idx="15090">
                  <c:v>84</c:v>
                </c:pt>
                <c:pt idx="15091">
                  <c:v>84</c:v>
                </c:pt>
                <c:pt idx="15092">
                  <c:v>84</c:v>
                </c:pt>
                <c:pt idx="15093">
                  <c:v>83</c:v>
                </c:pt>
                <c:pt idx="15094">
                  <c:v>83</c:v>
                </c:pt>
                <c:pt idx="15095">
                  <c:v>83</c:v>
                </c:pt>
                <c:pt idx="15096">
                  <c:v>83</c:v>
                </c:pt>
                <c:pt idx="15097">
                  <c:v>83</c:v>
                </c:pt>
                <c:pt idx="15098">
                  <c:v>83</c:v>
                </c:pt>
                <c:pt idx="15099">
                  <c:v>83</c:v>
                </c:pt>
                <c:pt idx="15100">
                  <c:v>83</c:v>
                </c:pt>
                <c:pt idx="15101">
                  <c:v>83</c:v>
                </c:pt>
                <c:pt idx="15102">
                  <c:v>83</c:v>
                </c:pt>
                <c:pt idx="15103">
                  <c:v>83</c:v>
                </c:pt>
                <c:pt idx="15104">
                  <c:v>83</c:v>
                </c:pt>
                <c:pt idx="15105">
                  <c:v>83</c:v>
                </c:pt>
                <c:pt idx="15106">
                  <c:v>83</c:v>
                </c:pt>
                <c:pt idx="15107">
                  <c:v>83</c:v>
                </c:pt>
                <c:pt idx="15108">
                  <c:v>83</c:v>
                </c:pt>
                <c:pt idx="15109">
                  <c:v>83</c:v>
                </c:pt>
                <c:pt idx="15110">
                  <c:v>83</c:v>
                </c:pt>
                <c:pt idx="15111">
                  <c:v>83</c:v>
                </c:pt>
                <c:pt idx="15112">
                  <c:v>83</c:v>
                </c:pt>
                <c:pt idx="15113">
                  <c:v>83</c:v>
                </c:pt>
                <c:pt idx="15114">
                  <c:v>82</c:v>
                </c:pt>
                <c:pt idx="15115">
                  <c:v>83</c:v>
                </c:pt>
                <c:pt idx="15116">
                  <c:v>82</c:v>
                </c:pt>
                <c:pt idx="15117">
                  <c:v>82</c:v>
                </c:pt>
                <c:pt idx="15118">
                  <c:v>82</c:v>
                </c:pt>
                <c:pt idx="15119">
                  <c:v>82</c:v>
                </c:pt>
                <c:pt idx="15120">
                  <c:v>82</c:v>
                </c:pt>
                <c:pt idx="15121">
                  <c:v>82</c:v>
                </c:pt>
                <c:pt idx="15122">
                  <c:v>82</c:v>
                </c:pt>
                <c:pt idx="15123">
                  <c:v>82</c:v>
                </c:pt>
                <c:pt idx="15124">
                  <c:v>82</c:v>
                </c:pt>
                <c:pt idx="15125">
                  <c:v>82</c:v>
                </c:pt>
                <c:pt idx="15126">
                  <c:v>82</c:v>
                </c:pt>
                <c:pt idx="15127">
                  <c:v>82</c:v>
                </c:pt>
                <c:pt idx="15128">
                  <c:v>82</c:v>
                </c:pt>
                <c:pt idx="15129">
                  <c:v>81</c:v>
                </c:pt>
                <c:pt idx="15130">
                  <c:v>81</c:v>
                </c:pt>
                <c:pt idx="15131">
                  <c:v>81</c:v>
                </c:pt>
                <c:pt idx="15132">
                  <c:v>81</c:v>
                </c:pt>
                <c:pt idx="15133">
                  <c:v>81</c:v>
                </c:pt>
                <c:pt idx="15134">
                  <c:v>81</c:v>
                </c:pt>
                <c:pt idx="15135">
                  <c:v>80</c:v>
                </c:pt>
                <c:pt idx="15136">
                  <c:v>80</c:v>
                </c:pt>
                <c:pt idx="15137">
                  <c:v>80</c:v>
                </c:pt>
                <c:pt idx="15138">
                  <c:v>80</c:v>
                </c:pt>
                <c:pt idx="15139">
                  <c:v>80</c:v>
                </c:pt>
                <c:pt idx="15140">
                  <c:v>80</c:v>
                </c:pt>
                <c:pt idx="15141">
                  <c:v>80</c:v>
                </c:pt>
                <c:pt idx="15142">
                  <c:v>80</c:v>
                </c:pt>
                <c:pt idx="15143">
                  <c:v>80</c:v>
                </c:pt>
                <c:pt idx="15144">
                  <c:v>80</c:v>
                </c:pt>
                <c:pt idx="15145">
                  <c:v>80</c:v>
                </c:pt>
                <c:pt idx="15146">
                  <c:v>80</c:v>
                </c:pt>
                <c:pt idx="15147">
                  <c:v>80</c:v>
                </c:pt>
                <c:pt idx="15148">
                  <c:v>80</c:v>
                </c:pt>
                <c:pt idx="15149">
                  <c:v>80</c:v>
                </c:pt>
                <c:pt idx="15150">
                  <c:v>80</c:v>
                </c:pt>
                <c:pt idx="15151">
                  <c:v>80</c:v>
                </c:pt>
                <c:pt idx="15152">
                  <c:v>80</c:v>
                </c:pt>
                <c:pt idx="15153">
                  <c:v>80</c:v>
                </c:pt>
                <c:pt idx="15154">
                  <c:v>79</c:v>
                </c:pt>
                <c:pt idx="15155">
                  <c:v>79</c:v>
                </c:pt>
                <c:pt idx="15156">
                  <c:v>78</c:v>
                </c:pt>
                <c:pt idx="15157">
                  <c:v>78</c:v>
                </c:pt>
                <c:pt idx="15158">
                  <c:v>78</c:v>
                </c:pt>
                <c:pt idx="15159">
                  <c:v>78</c:v>
                </c:pt>
                <c:pt idx="15160">
                  <c:v>78</c:v>
                </c:pt>
                <c:pt idx="15161">
                  <c:v>78</c:v>
                </c:pt>
                <c:pt idx="15162">
                  <c:v>78</c:v>
                </c:pt>
                <c:pt idx="15163">
                  <c:v>78</c:v>
                </c:pt>
                <c:pt idx="15164">
                  <c:v>78</c:v>
                </c:pt>
                <c:pt idx="15165">
                  <c:v>78</c:v>
                </c:pt>
                <c:pt idx="15166">
                  <c:v>78</c:v>
                </c:pt>
                <c:pt idx="15167">
                  <c:v>78</c:v>
                </c:pt>
                <c:pt idx="15168">
                  <c:v>78</c:v>
                </c:pt>
                <c:pt idx="15169">
                  <c:v>78</c:v>
                </c:pt>
                <c:pt idx="15170">
                  <c:v>77</c:v>
                </c:pt>
                <c:pt idx="15171">
                  <c:v>77</c:v>
                </c:pt>
                <c:pt idx="15172">
                  <c:v>77</c:v>
                </c:pt>
                <c:pt idx="15173">
                  <c:v>77</c:v>
                </c:pt>
                <c:pt idx="15174">
                  <c:v>77</c:v>
                </c:pt>
                <c:pt idx="15175">
                  <c:v>77</c:v>
                </c:pt>
                <c:pt idx="15176">
                  <c:v>77</c:v>
                </c:pt>
                <c:pt idx="15177">
                  <c:v>77</c:v>
                </c:pt>
                <c:pt idx="15178">
                  <c:v>77</c:v>
                </c:pt>
                <c:pt idx="15179">
                  <c:v>77</c:v>
                </c:pt>
                <c:pt idx="15180">
                  <c:v>76</c:v>
                </c:pt>
                <c:pt idx="15181">
                  <c:v>76</c:v>
                </c:pt>
                <c:pt idx="15182">
                  <c:v>76</c:v>
                </c:pt>
                <c:pt idx="15183">
                  <c:v>76</c:v>
                </c:pt>
                <c:pt idx="15184">
                  <c:v>76</c:v>
                </c:pt>
                <c:pt idx="15185">
                  <c:v>76</c:v>
                </c:pt>
                <c:pt idx="15186">
                  <c:v>76</c:v>
                </c:pt>
                <c:pt idx="15187">
                  <c:v>76</c:v>
                </c:pt>
                <c:pt idx="15188">
                  <c:v>76</c:v>
                </c:pt>
                <c:pt idx="15189">
                  <c:v>76</c:v>
                </c:pt>
                <c:pt idx="15190">
                  <c:v>76</c:v>
                </c:pt>
                <c:pt idx="15191">
                  <c:v>76</c:v>
                </c:pt>
                <c:pt idx="15192">
                  <c:v>76</c:v>
                </c:pt>
                <c:pt idx="15193">
                  <c:v>76</c:v>
                </c:pt>
                <c:pt idx="15194">
                  <c:v>76</c:v>
                </c:pt>
                <c:pt idx="15195">
                  <c:v>75</c:v>
                </c:pt>
                <c:pt idx="15196">
                  <c:v>75</c:v>
                </c:pt>
                <c:pt idx="15197">
                  <c:v>75</c:v>
                </c:pt>
                <c:pt idx="15198">
                  <c:v>75</c:v>
                </c:pt>
                <c:pt idx="15199">
                  <c:v>75</c:v>
                </c:pt>
                <c:pt idx="15200">
                  <c:v>75</c:v>
                </c:pt>
                <c:pt idx="15201">
                  <c:v>75</c:v>
                </c:pt>
                <c:pt idx="15202">
                  <c:v>75</c:v>
                </c:pt>
                <c:pt idx="15203">
                  <c:v>75</c:v>
                </c:pt>
                <c:pt idx="15204">
                  <c:v>75</c:v>
                </c:pt>
                <c:pt idx="15205">
                  <c:v>75</c:v>
                </c:pt>
                <c:pt idx="15206">
                  <c:v>75</c:v>
                </c:pt>
                <c:pt idx="15207">
                  <c:v>75</c:v>
                </c:pt>
                <c:pt idx="15208">
                  <c:v>75</c:v>
                </c:pt>
                <c:pt idx="15209">
                  <c:v>74</c:v>
                </c:pt>
                <c:pt idx="15210">
                  <c:v>74</c:v>
                </c:pt>
                <c:pt idx="15211">
                  <c:v>74</c:v>
                </c:pt>
                <c:pt idx="15212">
                  <c:v>74</c:v>
                </c:pt>
                <c:pt idx="15213">
                  <c:v>74</c:v>
                </c:pt>
                <c:pt idx="15214">
                  <c:v>74</c:v>
                </c:pt>
                <c:pt idx="15215">
                  <c:v>74</c:v>
                </c:pt>
                <c:pt idx="15216">
                  <c:v>74</c:v>
                </c:pt>
                <c:pt idx="15217">
                  <c:v>74</c:v>
                </c:pt>
                <c:pt idx="15218">
                  <c:v>74</c:v>
                </c:pt>
                <c:pt idx="15219">
                  <c:v>74</c:v>
                </c:pt>
                <c:pt idx="15220">
                  <c:v>74</c:v>
                </c:pt>
                <c:pt idx="15221">
                  <c:v>74</c:v>
                </c:pt>
                <c:pt idx="15222">
                  <c:v>74</c:v>
                </c:pt>
                <c:pt idx="15223">
                  <c:v>73</c:v>
                </c:pt>
                <c:pt idx="15224">
                  <c:v>73</c:v>
                </c:pt>
                <c:pt idx="15225">
                  <c:v>73</c:v>
                </c:pt>
                <c:pt idx="15226">
                  <c:v>73</c:v>
                </c:pt>
                <c:pt idx="15227">
                  <c:v>73</c:v>
                </c:pt>
                <c:pt idx="15228">
                  <c:v>73</c:v>
                </c:pt>
                <c:pt idx="15229">
                  <c:v>73</c:v>
                </c:pt>
                <c:pt idx="15230">
                  <c:v>73</c:v>
                </c:pt>
                <c:pt idx="15231">
                  <c:v>73</c:v>
                </c:pt>
                <c:pt idx="15232">
                  <c:v>73</c:v>
                </c:pt>
                <c:pt idx="15233">
                  <c:v>72</c:v>
                </c:pt>
                <c:pt idx="15234">
                  <c:v>72</c:v>
                </c:pt>
                <c:pt idx="15235">
                  <c:v>70</c:v>
                </c:pt>
                <c:pt idx="15236">
                  <c:v>70</c:v>
                </c:pt>
                <c:pt idx="15237">
                  <c:v>69</c:v>
                </c:pt>
                <c:pt idx="15238">
                  <c:v>69</c:v>
                </c:pt>
                <c:pt idx="15239">
                  <c:v>69</c:v>
                </c:pt>
                <c:pt idx="15240">
                  <c:v>69</c:v>
                </c:pt>
                <c:pt idx="15241">
                  <c:v>69</c:v>
                </c:pt>
                <c:pt idx="15242">
                  <c:v>68</c:v>
                </c:pt>
                <c:pt idx="15243">
                  <c:v>68</c:v>
                </c:pt>
                <c:pt idx="15244">
                  <c:v>68</c:v>
                </c:pt>
                <c:pt idx="15245">
                  <c:v>68</c:v>
                </c:pt>
                <c:pt idx="15246">
                  <c:v>68</c:v>
                </c:pt>
                <c:pt idx="15247">
                  <c:v>68</c:v>
                </c:pt>
                <c:pt idx="15248">
                  <c:v>68</c:v>
                </c:pt>
                <c:pt idx="15249">
                  <c:v>68</c:v>
                </c:pt>
                <c:pt idx="15250">
                  <c:v>68</c:v>
                </c:pt>
                <c:pt idx="15251">
                  <c:v>68</c:v>
                </c:pt>
                <c:pt idx="15252">
                  <c:v>68</c:v>
                </c:pt>
                <c:pt idx="15253">
                  <c:v>68</c:v>
                </c:pt>
                <c:pt idx="15254">
                  <c:v>68</c:v>
                </c:pt>
                <c:pt idx="15255">
                  <c:v>68</c:v>
                </c:pt>
                <c:pt idx="15256">
                  <c:v>68</c:v>
                </c:pt>
                <c:pt idx="15257">
                  <c:v>68</c:v>
                </c:pt>
                <c:pt idx="15258">
                  <c:v>67</c:v>
                </c:pt>
                <c:pt idx="15259">
                  <c:v>68</c:v>
                </c:pt>
                <c:pt idx="15260">
                  <c:v>68</c:v>
                </c:pt>
                <c:pt idx="15261">
                  <c:v>67</c:v>
                </c:pt>
                <c:pt idx="15262">
                  <c:v>68</c:v>
                </c:pt>
                <c:pt idx="15263">
                  <c:v>68</c:v>
                </c:pt>
                <c:pt idx="15264">
                  <c:v>67</c:v>
                </c:pt>
                <c:pt idx="15265">
                  <c:v>68</c:v>
                </c:pt>
                <c:pt idx="15266">
                  <c:v>67</c:v>
                </c:pt>
                <c:pt idx="15267">
                  <c:v>67</c:v>
                </c:pt>
                <c:pt idx="15268">
                  <c:v>67</c:v>
                </c:pt>
                <c:pt idx="15269">
                  <c:v>67</c:v>
                </c:pt>
                <c:pt idx="15270">
                  <c:v>67</c:v>
                </c:pt>
                <c:pt idx="15271">
                  <c:v>67</c:v>
                </c:pt>
                <c:pt idx="15272">
                  <c:v>67</c:v>
                </c:pt>
                <c:pt idx="15273">
                  <c:v>66</c:v>
                </c:pt>
                <c:pt idx="15274">
                  <c:v>66</c:v>
                </c:pt>
                <c:pt idx="15275">
                  <c:v>66</c:v>
                </c:pt>
                <c:pt idx="15276">
                  <c:v>66</c:v>
                </c:pt>
                <c:pt idx="15277">
                  <c:v>66</c:v>
                </c:pt>
                <c:pt idx="15278">
                  <c:v>66</c:v>
                </c:pt>
                <c:pt idx="15279">
                  <c:v>66</c:v>
                </c:pt>
                <c:pt idx="15280">
                  <c:v>66</c:v>
                </c:pt>
                <c:pt idx="15281">
                  <c:v>66</c:v>
                </c:pt>
                <c:pt idx="15282">
                  <c:v>66</c:v>
                </c:pt>
                <c:pt idx="15283">
                  <c:v>66</c:v>
                </c:pt>
                <c:pt idx="15284">
                  <c:v>66</c:v>
                </c:pt>
                <c:pt idx="15285">
                  <c:v>66</c:v>
                </c:pt>
                <c:pt idx="15286">
                  <c:v>66</c:v>
                </c:pt>
                <c:pt idx="15287">
                  <c:v>66</c:v>
                </c:pt>
                <c:pt idx="15288">
                  <c:v>66</c:v>
                </c:pt>
                <c:pt idx="15289">
                  <c:v>66</c:v>
                </c:pt>
                <c:pt idx="15290">
                  <c:v>66</c:v>
                </c:pt>
                <c:pt idx="15291">
                  <c:v>66</c:v>
                </c:pt>
                <c:pt idx="15292">
                  <c:v>66</c:v>
                </c:pt>
                <c:pt idx="15293">
                  <c:v>66</c:v>
                </c:pt>
                <c:pt idx="15294">
                  <c:v>66</c:v>
                </c:pt>
                <c:pt idx="15295">
                  <c:v>66</c:v>
                </c:pt>
                <c:pt idx="15296">
                  <c:v>66</c:v>
                </c:pt>
                <c:pt idx="15297">
                  <c:v>65</c:v>
                </c:pt>
                <c:pt idx="15298">
                  <c:v>65</c:v>
                </c:pt>
                <c:pt idx="15299">
                  <c:v>64</c:v>
                </c:pt>
                <c:pt idx="15300">
                  <c:v>64</c:v>
                </c:pt>
                <c:pt idx="15301">
                  <c:v>64</c:v>
                </c:pt>
                <c:pt idx="15302">
                  <c:v>64</c:v>
                </c:pt>
                <c:pt idx="15303">
                  <c:v>64</c:v>
                </c:pt>
                <c:pt idx="15304">
                  <c:v>64</c:v>
                </c:pt>
                <c:pt idx="15305">
                  <c:v>64</c:v>
                </c:pt>
                <c:pt idx="15306">
                  <c:v>64</c:v>
                </c:pt>
                <c:pt idx="15307">
                  <c:v>64</c:v>
                </c:pt>
                <c:pt idx="15308">
                  <c:v>64</c:v>
                </c:pt>
                <c:pt idx="15309">
                  <c:v>64</c:v>
                </c:pt>
                <c:pt idx="15310">
                  <c:v>63</c:v>
                </c:pt>
                <c:pt idx="15311">
                  <c:v>63</c:v>
                </c:pt>
                <c:pt idx="15312">
                  <c:v>63</c:v>
                </c:pt>
                <c:pt idx="15313">
                  <c:v>63</c:v>
                </c:pt>
                <c:pt idx="15314">
                  <c:v>63</c:v>
                </c:pt>
                <c:pt idx="15315">
                  <c:v>62</c:v>
                </c:pt>
                <c:pt idx="15316">
                  <c:v>62</c:v>
                </c:pt>
                <c:pt idx="15317">
                  <c:v>62</c:v>
                </c:pt>
                <c:pt idx="15318">
                  <c:v>62</c:v>
                </c:pt>
                <c:pt idx="15319">
                  <c:v>62</c:v>
                </c:pt>
                <c:pt idx="15320">
                  <c:v>62</c:v>
                </c:pt>
                <c:pt idx="15321">
                  <c:v>62</c:v>
                </c:pt>
                <c:pt idx="15322">
                  <c:v>62</c:v>
                </c:pt>
                <c:pt idx="15323">
                  <c:v>62</c:v>
                </c:pt>
                <c:pt idx="15324">
                  <c:v>62</c:v>
                </c:pt>
                <c:pt idx="15325">
                  <c:v>62</c:v>
                </c:pt>
                <c:pt idx="15326">
                  <c:v>62</c:v>
                </c:pt>
                <c:pt idx="15327">
                  <c:v>62</c:v>
                </c:pt>
                <c:pt idx="15328">
                  <c:v>62</c:v>
                </c:pt>
                <c:pt idx="15329">
                  <c:v>62</c:v>
                </c:pt>
                <c:pt idx="15330">
                  <c:v>62</c:v>
                </c:pt>
                <c:pt idx="15331">
                  <c:v>62</c:v>
                </c:pt>
                <c:pt idx="15332">
                  <c:v>62</c:v>
                </c:pt>
                <c:pt idx="15333">
                  <c:v>62</c:v>
                </c:pt>
                <c:pt idx="15334">
                  <c:v>62</c:v>
                </c:pt>
                <c:pt idx="15335">
                  <c:v>62</c:v>
                </c:pt>
                <c:pt idx="15336">
                  <c:v>62</c:v>
                </c:pt>
                <c:pt idx="15337">
                  <c:v>62</c:v>
                </c:pt>
                <c:pt idx="15338">
                  <c:v>61</c:v>
                </c:pt>
                <c:pt idx="15339">
                  <c:v>61</c:v>
                </c:pt>
                <c:pt idx="15340">
                  <c:v>61</c:v>
                </c:pt>
                <c:pt idx="15341">
                  <c:v>61</c:v>
                </c:pt>
                <c:pt idx="15342">
                  <c:v>61</c:v>
                </c:pt>
                <c:pt idx="15343">
                  <c:v>61</c:v>
                </c:pt>
                <c:pt idx="15344">
                  <c:v>61</c:v>
                </c:pt>
                <c:pt idx="15345">
                  <c:v>61</c:v>
                </c:pt>
                <c:pt idx="15346">
                  <c:v>61</c:v>
                </c:pt>
                <c:pt idx="15347">
                  <c:v>61</c:v>
                </c:pt>
                <c:pt idx="15348">
                  <c:v>61</c:v>
                </c:pt>
                <c:pt idx="15349">
                  <c:v>60</c:v>
                </c:pt>
                <c:pt idx="15350">
                  <c:v>60</c:v>
                </c:pt>
                <c:pt idx="15351">
                  <c:v>60</c:v>
                </c:pt>
                <c:pt idx="15352">
                  <c:v>60</c:v>
                </c:pt>
                <c:pt idx="15353">
                  <c:v>60</c:v>
                </c:pt>
                <c:pt idx="15354">
                  <c:v>60</c:v>
                </c:pt>
                <c:pt idx="15355">
                  <c:v>60</c:v>
                </c:pt>
                <c:pt idx="15356">
                  <c:v>60</c:v>
                </c:pt>
                <c:pt idx="15357">
                  <c:v>60</c:v>
                </c:pt>
                <c:pt idx="15358">
                  <c:v>61</c:v>
                </c:pt>
                <c:pt idx="15359">
                  <c:v>61</c:v>
                </c:pt>
                <c:pt idx="15360">
                  <c:v>61</c:v>
                </c:pt>
                <c:pt idx="15361">
                  <c:v>61</c:v>
                </c:pt>
                <c:pt idx="15362">
                  <c:v>61</c:v>
                </c:pt>
                <c:pt idx="15363">
                  <c:v>61</c:v>
                </c:pt>
                <c:pt idx="15364">
                  <c:v>61</c:v>
                </c:pt>
                <c:pt idx="15365">
                  <c:v>61</c:v>
                </c:pt>
                <c:pt idx="15366">
                  <c:v>61</c:v>
                </c:pt>
                <c:pt idx="15367">
                  <c:v>61</c:v>
                </c:pt>
                <c:pt idx="15368">
                  <c:v>61</c:v>
                </c:pt>
                <c:pt idx="15369">
                  <c:v>83</c:v>
                </c:pt>
                <c:pt idx="15370">
                  <c:v>83</c:v>
                </c:pt>
                <c:pt idx="15371">
                  <c:v>83</c:v>
                </c:pt>
                <c:pt idx="15372">
                  <c:v>83</c:v>
                </c:pt>
                <c:pt idx="15373">
                  <c:v>83</c:v>
                </c:pt>
                <c:pt idx="15374">
                  <c:v>83</c:v>
                </c:pt>
                <c:pt idx="15375">
                  <c:v>83</c:v>
                </c:pt>
                <c:pt idx="15376">
                  <c:v>83</c:v>
                </c:pt>
                <c:pt idx="15377">
                  <c:v>83</c:v>
                </c:pt>
                <c:pt idx="15378">
                  <c:v>83</c:v>
                </c:pt>
                <c:pt idx="15379">
                  <c:v>83</c:v>
                </c:pt>
                <c:pt idx="15380">
                  <c:v>83</c:v>
                </c:pt>
                <c:pt idx="15381">
                  <c:v>83</c:v>
                </c:pt>
                <c:pt idx="15382">
                  <c:v>83</c:v>
                </c:pt>
                <c:pt idx="15383">
                  <c:v>83</c:v>
                </c:pt>
                <c:pt idx="15384">
                  <c:v>83</c:v>
                </c:pt>
                <c:pt idx="15385">
                  <c:v>83</c:v>
                </c:pt>
                <c:pt idx="15386">
                  <c:v>83</c:v>
                </c:pt>
                <c:pt idx="15387">
                  <c:v>83</c:v>
                </c:pt>
                <c:pt idx="15388">
                  <c:v>83</c:v>
                </c:pt>
                <c:pt idx="15389">
                  <c:v>83</c:v>
                </c:pt>
                <c:pt idx="15390">
                  <c:v>82</c:v>
                </c:pt>
                <c:pt idx="15391">
                  <c:v>82</c:v>
                </c:pt>
                <c:pt idx="15392">
                  <c:v>82</c:v>
                </c:pt>
                <c:pt idx="15393">
                  <c:v>82</c:v>
                </c:pt>
                <c:pt idx="15394">
                  <c:v>80</c:v>
                </c:pt>
                <c:pt idx="15395">
                  <c:v>80</c:v>
                </c:pt>
                <c:pt idx="15396">
                  <c:v>80</c:v>
                </c:pt>
                <c:pt idx="15397">
                  <c:v>80</c:v>
                </c:pt>
                <c:pt idx="15398">
                  <c:v>80</c:v>
                </c:pt>
                <c:pt idx="15399">
                  <c:v>80</c:v>
                </c:pt>
                <c:pt idx="15400">
                  <c:v>80</c:v>
                </c:pt>
                <c:pt idx="15401">
                  <c:v>80</c:v>
                </c:pt>
                <c:pt idx="15402">
                  <c:v>80</c:v>
                </c:pt>
                <c:pt idx="15403">
                  <c:v>80</c:v>
                </c:pt>
                <c:pt idx="15404">
                  <c:v>80</c:v>
                </c:pt>
                <c:pt idx="15405">
                  <c:v>80</c:v>
                </c:pt>
                <c:pt idx="15406">
                  <c:v>80</c:v>
                </c:pt>
                <c:pt idx="15407">
                  <c:v>80</c:v>
                </c:pt>
                <c:pt idx="15408">
                  <c:v>80</c:v>
                </c:pt>
                <c:pt idx="15409">
                  <c:v>80</c:v>
                </c:pt>
                <c:pt idx="15410">
                  <c:v>80</c:v>
                </c:pt>
                <c:pt idx="15411">
                  <c:v>80</c:v>
                </c:pt>
                <c:pt idx="15412">
                  <c:v>80</c:v>
                </c:pt>
                <c:pt idx="15413">
                  <c:v>80</c:v>
                </c:pt>
                <c:pt idx="15414">
                  <c:v>80</c:v>
                </c:pt>
                <c:pt idx="15415">
                  <c:v>80</c:v>
                </c:pt>
                <c:pt idx="15416">
                  <c:v>80</c:v>
                </c:pt>
                <c:pt idx="15417">
                  <c:v>80</c:v>
                </c:pt>
                <c:pt idx="15418">
                  <c:v>80</c:v>
                </c:pt>
                <c:pt idx="15419">
                  <c:v>80</c:v>
                </c:pt>
                <c:pt idx="15420">
                  <c:v>80</c:v>
                </c:pt>
                <c:pt idx="15421">
                  <c:v>79</c:v>
                </c:pt>
                <c:pt idx="15422">
                  <c:v>79</c:v>
                </c:pt>
                <c:pt idx="15423">
                  <c:v>79</c:v>
                </c:pt>
                <c:pt idx="15424">
                  <c:v>79</c:v>
                </c:pt>
                <c:pt idx="15425">
                  <c:v>80</c:v>
                </c:pt>
                <c:pt idx="15426">
                  <c:v>79</c:v>
                </c:pt>
                <c:pt idx="15427">
                  <c:v>79</c:v>
                </c:pt>
                <c:pt idx="15428">
                  <c:v>79</c:v>
                </c:pt>
                <c:pt idx="15429">
                  <c:v>79</c:v>
                </c:pt>
                <c:pt idx="15430">
                  <c:v>79</c:v>
                </c:pt>
                <c:pt idx="15431">
                  <c:v>79</c:v>
                </c:pt>
                <c:pt idx="15432">
                  <c:v>79</c:v>
                </c:pt>
                <c:pt idx="15433">
                  <c:v>79</c:v>
                </c:pt>
                <c:pt idx="15434">
                  <c:v>78</c:v>
                </c:pt>
                <c:pt idx="15435">
                  <c:v>78</c:v>
                </c:pt>
                <c:pt idx="15436">
                  <c:v>78</c:v>
                </c:pt>
                <c:pt idx="15437">
                  <c:v>78</c:v>
                </c:pt>
                <c:pt idx="15438">
                  <c:v>78</c:v>
                </c:pt>
                <c:pt idx="15439">
                  <c:v>78</c:v>
                </c:pt>
                <c:pt idx="15440">
                  <c:v>78</c:v>
                </c:pt>
                <c:pt idx="15441">
                  <c:v>78</c:v>
                </c:pt>
                <c:pt idx="15442">
                  <c:v>78</c:v>
                </c:pt>
                <c:pt idx="15443">
                  <c:v>78</c:v>
                </c:pt>
                <c:pt idx="15444">
                  <c:v>78</c:v>
                </c:pt>
                <c:pt idx="15445">
                  <c:v>78</c:v>
                </c:pt>
                <c:pt idx="15446">
                  <c:v>78</c:v>
                </c:pt>
                <c:pt idx="15447">
                  <c:v>78</c:v>
                </c:pt>
                <c:pt idx="15448">
                  <c:v>78</c:v>
                </c:pt>
                <c:pt idx="15449">
                  <c:v>78</c:v>
                </c:pt>
                <c:pt idx="15450">
                  <c:v>78</c:v>
                </c:pt>
                <c:pt idx="15451">
                  <c:v>78</c:v>
                </c:pt>
                <c:pt idx="15452">
                  <c:v>77</c:v>
                </c:pt>
                <c:pt idx="15453">
                  <c:v>77</c:v>
                </c:pt>
                <c:pt idx="15454">
                  <c:v>77</c:v>
                </c:pt>
                <c:pt idx="15455">
                  <c:v>77</c:v>
                </c:pt>
                <c:pt idx="15456">
                  <c:v>77</c:v>
                </c:pt>
                <c:pt idx="15457">
                  <c:v>77</c:v>
                </c:pt>
                <c:pt idx="15458">
                  <c:v>77</c:v>
                </c:pt>
                <c:pt idx="15459">
                  <c:v>77</c:v>
                </c:pt>
                <c:pt idx="15460">
                  <c:v>77</c:v>
                </c:pt>
                <c:pt idx="15461">
                  <c:v>77</c:v>
                </c:pt>
                <c:pt idx="15462">
                  <c:v>77</c:v>
                </c:pt>
                <c:pt idx="15463">
                  <c:v>77</c:v>
                </c:pt>
                <c:pt idx="15464">
                  <c:v>77</c:v>
                </c:pt>
                <c:pt idx="15465">
                  <c:v>77</c:v>
                </c:pt>
                <c:pt idx="15466">
                  <c:v>77</c:v>
                </c:pt>
                <c:pt idx="15467">
                  <c:v>77</c:v>
                </c:pt>
                <c:pt idx="15468">
                  <c:v>77</c:v>
                </c:pt>
                <c:pt idx="15469">
                  <c:v>77</c:v>
                </c:pt>
                <c:pt idx="15470">
                  <c:v>77</c:v>
                </c:pt>
                <c:pt idx="15471">
                  <c:v>77</c:v>
                </c:pt>
                <c:pt idx="15472">
                  <c:v>77</c:v>
                </c:pt>
                <c:pt idx="15473">
                  <c:v>76</c:v>
                </c:pt>
                <c:pt idx="15474">
                  <c:v>76</c:v>
                </c:pt>
                <c:pt idx="15475">
                  <c:v>76</c:v>
                </c:pt>
                <c:pt idx="15476">
                  <c:v>76</c:v>
                </c:pt>
                <c:pt idx="15477">
                  <c:v>76</c:v>
                </c:pt>
                <c:pt idx="15478">
                  <c:v>76</c:v>
                </c:pt>
                <c:pt idx="15479">
                  <c:v>76</c:v>
                </c:pt>
                <c:pt idx="15480">
                  <c:v>76</c:v>
                </c:pt>
                <c:pt idx="15481">
                  <c:v>76</c:v>
                </c:pt>
                <c:pt idx="15482">
                  <c:v>76</c:v>
                </c:pt>
                <c:pt idx="15483">
                  <c:v>76</c:v>
                </c:pt>
                <c:pt idx="15484">
                  <c:v>74</c:v>
                </c:pt>
                <c:pt idx="15485">
                  <c:v>74</c:v>
                </c:pt>
                <c:pt idx="15486">
                  <c:v>74</c:v>
                </c:pt>
                <c:pt idx="15487">
                  <c:v>74</c:v>
                </c:pt>
                <c:pt idx="15488">
                  <c:v>74</c:v>
                </c:pt>
                <c:pt idx="15489">
                  <c:v>74</c:v>
                </c:pt>
                <c:pt idx="15490">
                  <c:v>74</c:v>
                </c:pt>
                <c:pt idx="15491">
                  <c:v>74</c:v>
                </c:pt>
                <c:pt idx="15492">
                  <c:v>74</c:v>
                </c:pt>
                <c:pt idx="15493">
                  <c:v>74</c:v>
                </c:pt>
                <c:pt idx="15494">
                  <c:v>74</c:v>
                </c:pt>
                <c:pt idx="15495">
                  <c:v>74</c:v>
                </c:pt>
                <c:pt idx="15496">
                  <c:v>74</c:v>
                </c:pt>
                <c:pt idx="15497">
                  <c:v>74</c:v>
                </c:pt>
                <c:pt idx="15498">
                  <c:v>74</c:v>
                </c:pt>
                <c:pt idx="15499">
                  <c:v>74</c:v>
                </c:pt>
                <c:pt idx="15500">
                  <c:v>74</c:v>
                </c:pt>
                <c:pt idx="15501">
                  <c:v>74</c:v>
                </c:pt>
                <c:pt idx="15502">
                  <c:v>74</c:v>
                </c:pt>
                <c:pt idx="15503">
                  <c:v>74</c:v>
                </c:pt>
                <c:pt idx="15504">
                  <c:v>74</c:v>
                </c:pt>
                <c:pt idx="15505">
                  <c:v>74</c:v>
                </c:pt>
                <c:pt idx="15506">
                  <c:v>74</c:v>
                </c:pt>
                <c:pt idx="15507">
                  <c:v>74</c:v>
                </c:pt>
                <c:pt idx="15508">
                  <c:v>74</c:v>
                </c:pt>
                <c:pt idx="15509">
                  <c:v>74</c:v>
                </c:pt>
                <c:pt idx="15510">
                  <c:v>74</c:v>
                </c:pt>
                <c:pt idx="15511">
                  <c:v>74</c:v>
                </c:pt>
                <c:pt idx="15512">
                  <c:v>74</c:v>
                </c:pt>
                <c:pt idx="15513">
                  <c:v>74</c:v>
                </c:pt>
                <c:pt idx="15514">
                  <c:v>74</c:v>
                </c:pt>
                <c:pt idx="15515">
                  <c:v>74</c:v>
                </c:pt>
                <c:pt idx="15516">
                  <c:v>74</c:v>
                </c:pt>
                <c:pt idx="15517">
                  <c:v>74</c:v>
                </c:pt>
                <c:pt idx="15518">
                  <c:v>74</c:v>
                </c:pt>
                <c:pt idx="15519">
                  <c:v>73</c:v>
                </c:pt>
                <c:pt idx="15520">
                  <c:v>73</c:v>
                </c:pt>
                <c:pt idx="15521">
                  <c:v>73</c:v>
                </c:pt>
                <c:pt idx="15522">
                  <c:v>73</c:v>
                </c:pt>
                <c:pt idx="15523">
                  <c:v>73</c:v>
                </c:pt>
                <c:pt idx="15524">
                  <c:v>73</c:v>
                </c:pt>
                <c:pt idx="15525">
                  <c:v>73</c:v>
                </c:pt>
                <c:pt idx="15526">
                  <c:v>73</c:v>
                </c:pt>
                <c:pt idx="15527">
                  <c:v>73</c:v>
                </c:pt>
                <c:pt idx="15528">
                  <c:v>73</c:v>
                </c:pt>
                <c:pt idx="15529">
                  <c:v>73</c:v>
                </c:pt>
                <c:pt idx="15530">
                  <c:v>73</c:v>
                </c:pt>
                <c:pt idx="15531">
                  <c:v>73</c:v>
                </c:pt>
                <c:pt idx="15532">
                  <c:v>73</c:v>
                </c:pt>
                <c:pt idx="15533">
                  <c:v>73</c:v>
                </c:pt>
                <c:pt idx="15534">
                  <c:v>73</c:v>
                </c:pt>
                <c:pt idx="15535">
                  <c:v>73</c:v>
                </c:pt>
                <c:pt idx="15536">
                  <c:v>73</c:v>
                </c:pt>
                <c:pt idx="15537">
                  <c:v>73</c:v>
                </c:pt>
                <c:pt idx="15538">
                  <c:v>72</c:v>
                </c:pt>
                <c:pt idx="15539">
                  <c:v>72</c:v>
                </c:pt>
                <c:pt idx="15540">
                  <c:v>72</c:v>
                </c:pt>
                <c:pt idx="15541">
                  <c:v>72</c:v>
                </c:pt>
                <c:pt idx="15542">
                  <c:v>72</c:v>
                </c:pt>
                <c:pt idx="15543">
                  <c:v>72</c:v>
                </c:pt>
                <c:pt idx="15544">
                  <c:v>72</c:v>
                </c:pt>
                <c:pt idx="15545">
                  <c:v>72</c:v>
                </c:pt>
                <c:pt idx="15546">
                  <c:v>72</c:v>
                </c:pt>
                <c:pt idx="15547">
                  <c:v>72</c:v>
                </c:pt>
                <c:pt idx="15548">
                  <c:v>72</c:v>
                </c:pt>
                <c:pt idx="15549">
                  <c:v>72</c:v>
                </c:pt>
                <c:pt idx="15550">
                  <c:v>72</c:v>
                </c:pt>
                <c:pt idx="15551">
                  <c:v>72</c:v>
                </c:pt>
                <c:pt idx="15552">
                  <c:v>72</c:v>
                </c:pt>
                <c:pt idx="15553">
                  <c:v>72</c:v>
                </c:pt>
                <c:pt idx="15554">
                  <c:v>72</c:v>
                </c:pt>
                <c:pt idx="15555">
                  <c:v>72</c:v>
                </c:pt>
                <c:pt idx="15556">
                  <c:v>72</c:v>
                </c:pt>
                <c:pt idx="15557">
                  <c:v>72</c:v>
                </c:pt>
                <c:pt idx="15558">
                  <c:v>72</c:v>
                </c:pt>
                <c:pt idx="15559">
                  <c:v>72</c:v>
                </c:pt>
                <c:pt idx="15560">
                  <c:v>72</c:v>
                </c:pt>
                <c:pt idx="15561">
                  <c:v>72</c:v>
                </c:pt>
                <c:pt idx="15562">
                  <c:v>72</c:v>
                </c:pt>
                <c:pt idx="15563">
                  <c:v>72</c:v>
                </c:pt>
                <c:pt idx="15564">
                  <c:v>72</c:v>
                </c:pt>
                <c:pt idx="15565">
                  <c:v>71</c:v>
                </c:pt>
                <c:pt idx="15566">
                  <c:v>71</c:v>
                </c:pt>
                <c:pt idx="15567">
                  <c:v>71</c:v>
                </c:pt>
                <c:pt idx="15568">
                  <c:v>71</c:v>
                </c:pt>
                <c:pt idx="15569">
                  <c:v>71</c:v>
                </c:pt>
                <c:pt idx="15570">
                  <c:v>71</c:v>
                </c:pt>
                <c:pt idx="15571">
                  <c:v>71</c:v>
                </c:pt>
                <c:pt idx="15572">
                  <c:v>71</c:v>
                </c:pt>
                <c:pt idx="15573">
                  <c:v>71</c:v>
                </c:pt>
                <c:pt idx="15574">
                  <c:v>71</c:v>
                </c:pt>
                <c:pt idx="15575">
                  <c:v>71</c:v>
                </c:pt>
                <c:pt idx="15576">
                  <c:v>71</c:v>
                </c:pt>
                <c:pt idx="15577">
                  <c:v>71</c:v>
                </c:pt>
                <c:pt idx="15578">
                  <c:v>71</c:v>
                </c:pt>
                <c:pt idx="15579">
                  <c:v>71</c:v>
                </c:pt>
                <c:pt idx="15580">
                  <c:v>70</c:v>
                </c:pt>
                <c:pt idx="15581">
                  <c:v>70</c:v>
                </c:pt>
                <c:pt idx="15582">
                  <c:v>70</c:v>
                </c:pt>
                <c:pt idx="15583">
                  <c:v>70</c:v>
                </c:pt>
                <c:pt idx="15584">
                  <c:v>70</c:v>
                </c:pt>
                <c:pt idx="15585">
                  <c:v>70</c:v>
                </c:pt>
                <c:pt idx="15586">
                  <c:v>70</c:v>
                </c:pt>
                <c:pt idx="15587">
                  <c:v>70</c:v>
                </c:pt>
                <c:pt idx="15588">
                  <c:v>70</c:v>
                </c:pt>
                <c:pt idx="15589">
                  <c:v>70</c:v>
                </c:pt>
                <c:pt idx="15590">
                  <c:v>70</c:v>
                </c:pt>
                <c:pt idx="15591">
                  <c:v>70</c:v>
                </c:pt>
                <c:pt idx="15592">
                  <c:v>70</c:v>
                </c:pt>
                <c:pt idx="15593">
                  <c:v>70</c:v>
                </c:pt>
                <c:pt idx="15594">
                  <c:v>70</c:v>
                </c:pt>
                <c:pt idx="15595">
                  <c:v>70</c:v>
                </c:pt>
                <c:pt idx="15596">
                  <c:v>70</c:v>
                </c:pt>
                <c:pt idx="15597">
                  <c:v>70</c:v>
                </c:pt>
                <c:pt idx="15598">
                  <c:v>70</c:v>
                </c:pt>
                <c:pt idx="15599">
                  <c:v>70</c:v>
                </c:pt>
                <c:pt idx="15600">
                  <c:v>70</c:v>
                </c:pt>
                <c:pt idx="15601">
                  <c:v>70</c:v>
                </c:pt>
                <c:pt idx="15602">
                  <c:v>69</c:v>
                </c:pt>
                <c:pt idx="15603">
                  <c:v>69</c:v>
                </c:pt>
                <c:pt idx="15604">
                  <c:v>69</c:v>
                </c:pt>
                <c:pt idx="15605">
                  <c:v>69</c:v>
                </c:pt>
                <c:pt idx="15606">
                  <c:v>69</c:v>
                </c:pt>
                <c:pt idx="15607">
                  <c:v>69</c:v>
                </c:pt>
                <c:pt idx="15608">
                  <c:v>69</c:v>
                </c:pt>
                <c:pt idx="15609">
                  <c:v>69</c:v>
                </c:pt>
                <c:pt idx="15610">
                  <c:v>69</c:v>
                </c:pt>
                <c:pt idx="15611">
                  <c:v>69</c:v>
                </c:pt>
                <c:pt idx="15612">
                  <c:v>69</c:v>
                </c:pt>
                <c:pt idx="15613">
                  <c:v>69</c:v>
                </c:pt>
                <c:pt idx="15614">
                  <c:v>69</c:v>
                </c:pt>
                <c:pt idx="15615">
                  <c:v>69</c:v>
                </c:pt>
                <c:pt idx="15616">
                  <c:v>68</c:v>
                </c:pt>
                <c:pt idx="15617">
                  <c:v>68</c:v>
                </c:pt>
                <c:pt idx="15618">
                  <c:v>68</c:v>
                </c:pt>
                <c:pt idx="15619">
                  <c:v>68</c:v>
                </c:pt>
                <c:pt idx="15620">
                  <c:v>68</c:v>
                </c:pt>
                <c:pt idx="15621">
                  <c:v>68</c:v>
                </c:pt>
                <c:pt idx="15622">
                  <c:v>68</c:v>
                </c:pt>
                <c:pt idx="15623">
                  <c:v>68</c:v>
                </c:pt>
                <c:pt idx="15624">
                  <c:v>68</c:v>
                </c:pt>
                <c:pt idx="15625">
                  <c:v>68</c:v>
                </c:pt>
                <c:pt idx="15626">
                  <c:v>68</c:v>
                </c:pt>
                <c:pt idx="15627">
                  <c:v>68</c:v>
                </c:pt>
                <c:pt idx="15628">
                  <c:v>68</c:v>
                </c:pt>
                <c:pt idx="15629">
                  <c:v>68</c:v>
                </c:pt>
                <c:pt idx="15630">
                  <c:v>68</c:v>
                </c:pt>
                <c:pt idx="15631">
                  <c:v>68</c:v>
                </c:pt>
                <c:pt idx="15632">
                  <c:v>68</c:v>
                </c:pt>
                <c:pt idx="15633">
                  <c:v>67</c:v>
                </c:pt>
                <c:pt idx="15634">
                  <c:v>67</c:v>
                </c:pt>
                <c:pt idx="15635">
                  <c:v>67</c:v>
                </c:pt>
                <c:pt idx="15636">
                  <c:v>67</c:v>
                </c:pt>
                <c:pt idx="15637">
                  <c:v>67</c:v>
                </c:pt>
                <c:pt idx="15638">
                  <c:v>67</c:v>
                </c:pt>
                <c:pt idx="15639">
                  <c:v>67</c:v>
                </c:pt>
                <c:pt idx="15640">
                  <c:v>67</c:v>
                </c:pt>
                <c:pt idx="15641">
                  <c:v>67</c:v>
                </c:pt>
                <c:pt idx="15642">
                  <c:v>67</c:v>
                </c:pt>
                <c:pt idx="15643">
                  <c:v>67</c:v>
                </c:pt>
                <c:pt idx="15644">
                  <c:v>67</c:v>
                </c:pt>
                <c:pt idx="15645">
                  <c:v>67</c:v>
                </c:pt>
                <c:pt idx="15646">
                  <c:v>67</c:v>
                </c:pt>
                <c:pt idx="15647">
                  <c:v>67</c:v>
                </c:pt>
                <c:pt idx="15648">
                  <c:v>67</c:v>
                </c:pt>
                <c:pt idx="15649">
                  <c:v>67</c:v>
                </c:pt>
                <c:pt idx="15650">
                  <c:v>67</c:v>
                </c:pt>
                <c:pt idx="15651">
                  <c:v>67</c:v>
                </c:pt>
                <c:pt idx="15652">
                  <c:v>67</c:v>
                </c:pt>
                <c:pt idx="15653">
                  <c:v>67</c:v>
                </c:pt>
                <c:pt idx="15654">
                  <c:v>67</c:v>
                </c:pt>
                <c:pt idx="15655">
                  <c:v>67</c:v>
                </c:pt>
                <c:pt idx="15656">
                  <c:v>67</c:v>
                </c:pt>
                <c:pt idx="15657">
                  <c:v>66</c:v>
                </c:pt>
                <c:pt idx="15658">
                  <c:v>66</c:v>
                </c:pt>
                <c:pt idx="15659">
                  <c:v>66</c:v>
                </c:pt>
                <c:pt idx="15660">
                  <c:v>66</c:v>
                </c:pt>
                <c:pt idx="15661">
                  <c:v>66</c:v>
                </c:pt>
                <c:pt idx="15662">
                  <c:v>66</c:v>
                </c:pt>
                <c:pt idx="15663">
                  <c:v>66</c:v>
                </c:pt>
                <c:pt idx="15664">
                  <c:v>66</c:v>
                </c:pt>
                <c:pt idx="15665">
                  <c:v>66</c:v>
                </c:pt>
                <c:pt idx="15666">
                  <c:v>66</c:v>
                </c:pt>
                <c:pt idx="15667">
                  <c:v>66</c:v>
                </c:pt>
                <c:pt idx="15668">
                  <c:v>66</c:v>
                </c:pt>
                <c:pt idx="15669">
                  <c:v>66</c:v>
                </c:pt>
                <c:pt idx="15670">
                  <c:v>66</c:v>
                </c:pt>
                <c:pt idx="15671">
                  <c:v>66</c:v>
                </c:pt>
                <c:pt idx="15672">
                  <c:v>66</c:v>
                </c:pt>
                <c:pt idx="15673">
                  <c:v>66</c:v>
                </c:pt>
                <c:pt idx="15674">
                  <c:v>66</c:v>
                </c:pt>
                <c:pt idx="15675">
                  <c:v>66</c:v>
                </c:pt>
                <c:pt idx="15676">
                  <c:v>66</c:v>
                </c:pt>
                <c:pt idx="15677">
                  <c:v>66</c:v>
                </c:pt>
                <c:pt idx="15678">
                  <c:v>66</c:v>
                </c:pt>
                <c:pt idx="15679">
                  <c:v>66</c:v>
                </c:pt>
                <c:pt idx="15680">
                  <c:v>65</c:v>
                </c:pt>
                <c:pt idx="15681">
                  <c:v>65</c:v>
                </c:pt>
                <c:pt idx="15682">
                  <c:v>66</c:v>
                </c:pt>
                <c:pt idx="15683">
                  <c:v>65</c:v>
                </c:pt>
                <c:pt idx="15684">
                  <c:v>65</c:v>
                </c:pt>
                <c:pt idx="15685">
                  <c:v>65</c:v>
                </c:pt>
                <c:pt idx="15686">
                  <c:v>65</c:v>
                </c:pt>
                <c:pt idx="15687">
                  <c:v>65</c:v>
                </c:pt>
                <c:pt idx="15688">
                  <c:v>65</c:v>
                </c:pt>
                <c:pt idx="15689">
                  <c:v>65</c:v>
                </c:pt>
                <c:pt idx="15690">
                  <c:v>65</c:v>
                </c:pt>
                <c:pt idx="15691">
                  <c:v>65</c:v>
                </c:pt>
                <c:pt idx="15692">
                  <c:v>65</c:v>
                </c:pt>
                <c:pt idx="15693">
                  <c:v>65</c:v>
                </c:pt>
                <c:pt idx="15694">
                  <c:v>65</c:v>
                </c:pt>
                <c:pt idx="15695">
                  <c:v>64</c:v>
                </c:pt>
                <c:pt idx="15696">
                  <c:v>64</c:v>
                </c:pt>
                <c:pt idx="15697">
                  <c:v>64</c:v>
                </c:pt>
                <c:pt idx="15698">
                  <c:v>64</c:v>
                </c:pt>
                <c:pt idx="15699">
                  <c:v>64</c:v>
                </c:pt>
                <c:pt idx="15700">
                  <c:v>64</c:v>
                </c:pt>
                <c:pt idx="15701">
                  <c:v>64</c:v>
                </c:pt>
                <c:pt idx="15702">
                  <c:v>64</c:v>
                </c:pt>
                <c:pt idx="15703">
                  <c:v>64</c:v>
                </c:pt>
                <c:pt idx="15704">
                  <c:v>64</c:v>
                </c:pt>
                <c:pt idx="15705">
                  <c:v>64</c:v>
                </c:pt>
                <c:pt idx="15706">
                  <c:v>64</c:v>
                </c:pt>
                <c:pt idx="15707">
                  <c:v>64</c:v>
                </c:pt>
                <c:pt idx="15708">
                  <c:v>64</c:v>
                </c:pt>
                <c:pt idx="15709">
                  <c:v>64</c:v>
                </c:pt>
                <c:pt idx="15710">
                  <c:v>64</c:v>
                </c:pt>
                <c:pt idx="15711">
                  <c:v>64</c:v>
                </c:pt>
                <c:pt idx="15712">
                  <c:v>64</c:v>
                </c:pt>
                <c:pt idx="15713">
                  <c:v>64</c:v>
                </c:pt>
                <c:pt idx="15714">
                  <c:v>64</c:v>
                </c:pt>
                <c:pt idx="15715">
                  <c:v>64</c:v>
                </c:pt>
                <c:pt idx="15716">
                  <c:v>64</c:v>
                </c:pt>
                <c:pt idx="15717">
                  <c:v>64</c:v>
                </c:pt>
                <c:pt idx="15718">
                  <c:v>64</c:v>
                </c:pt>
                <c:pt idx="15719">
                  <c:v>64</c:v>
                </c:pt>
                <c:pt idx="15720">
                  <c:v>64</c:v>
                </c:pt>
                <c:pt idx="15721">
                  <c:v>64</c:v>
                </c:pt>
                <c:pt idx="15722">
                  <c:v>63</c:v>
                </c:pt>
                <c:pt idx="15723">
                  <c:v>63</c:v>
                </c:pt>
                <c:pt idx="15724">
                  <c:v>63</c:v>
                </c:pt>
                <c:pt idx="15725">
                  <c:v>63</c:v>
                </c:pt>
                <c:pt idx="15726">
                  <c:v>63</c:v>
                </c:pt>
                <c:pt idx="15727">
                  <c:v>63</c:v>
                </c:pt>
                <c:pt idx="15728">
                  <c:v>63</c:v>
                </c:pt>
                <c:pt idx="15729">
                  <c:v>63</c:v>
                </c:pt>
                <c:pt idx="15730">
                  <c:v>63</c:v>
                </c:pt>
                <c:pt idx="15731">
                  <c:v>63</c:v>
                </c:pt>
                <c:pt idx="15732">
                  <c:v>63</c:v>
                </c:pt>
                <c:pt idx="15733">
                  <c:v>63</c:v>
                </c:pt>
                <c:pt idx="15734">
                  <c:v>63</c:v>
                </c:pt>
                <c:pt idx="15735">
                  <c:v>63</c:v>
                </c:pt>
                <c:pt idx="15736">
                  <c:v>63</c:v>
                </c:pt>
                <c:pt idx="15737">
                  <c:v>63</c:v>
                </c:pt>
                <c:pt idx="15738">
                  <c:v>62</c:v>
                </c:pt>
                <c:pt idx="15739">
                  <c:v>62</c:v>
                </c:pt>
                <c:pt idx="15740">
                  <c:v>62</c:v>
                </c:pt>
                <c:pt idx="15741">
                  <c:v>62</c:v>
                </c:pt>
                <c:pt idx="15742">
                  <c:v>62</c:v>
                </c:pt>
                <c:pt idx="15743">
                  <c:v>62</c:v>
                </c:pt>
                <c:pt idx="15744">
                  <c:v>62</c:v>
                </c:pt>
                <c:pt idx="15745">
                  <c:v>62</c:v>
                </c:pt>
                <c:pt idx="15746">
                  <c:v>62</c:v>
                </c:pt>
                <c:pt idx="15747">
                  <c:v>62</c:v>
                </c:pt>
                <c:pt idx="15748">
                  <c:v>62</c:v>
                </c:pt>
                <c:pt idx="15749">
                  <c:v>62</c:v>
                </c:pt>
                <c:pt idx="15750">
                  <c:v>62</c:v>
                </c:pt>
                <c:pt idx="15751">
                  <c:v>62</c:v>
                </c:pt>
                <c:pt idx="15752">
                  <c:v>62</c:v>
                </c:pt>
                <c:pt idx="15753">
                  <c:v>62</c:v>
                </c:pt>
                <c:pt idx="15754">
                  <c:v>62</c:v>
                </c:pt>
                <c:pt idx="15755">
                  <c:v>62</c:v>
                </c:pt>
                <c:pt idx="15756">
                  <c:v>62</c:v>
                </c:pt>
                <c:pt idx="15757">
                  <c:v>62</c:v>
                </c:pt>
                <c:pt idx="15758">
                  <c:v>62</c:v>
                </c:pt>
                <c:pt idx="15759">
                  <c:v>62</c:v>
                </c:pt>
                <c:pt idx="15760">
                  <c:v>62</c:v>
                </c:pt>
                <c:pt idx="15761">
                  <c:v>62</c:v>
                </c:pt>
                <c:pt idx="15762">
                  <c:v>62</c:v>
                </c:pt>
                <c:pt idx="15763">
                  <c:v>61</c:v>
                </c:pt>
                <c:pt idx="15764">
                  <c:v>61</c:v>
                </c:pt>
                <c:pt idx="15765">
                  <c:v>61</c:v>
                </c:pt>
                <c:pt idx="15766">
                  <c:v>61</c:v>
                </c:pt>
                <c:pt idx="15767">
                  <c:v>61</c:v>
                </c:pt>
                <c:pt idx="15768">
                  <c:v>61</c:v>
                </c:pt>
                <c:pt idx="15769">
                  <c:v>61</c:v>
                </c:pt>
                <c:pt idx="15770">
                  <c:v>61</c:v>
                </c:pt>
                <c:pt idx="15771">
                  <c:v>61</c:v>
                </c:pt>
                <c:pt idx="15772">
                  <c:v>61</c:v>
                </c:pt>
                <c:pt idx="15773">
                  <c:v>61</c:v>
                </c:pt>
                <c:pt idx="15774">
                  <c:v>61</c:v>
                </c:pt>
                <c:pt idx="15775">
                  <c:v>61</c:v>
                </c:pt>
                <c:pt idx="15776">
                  <c:v>61</c:v>
                </c:pt>
                <c:pt idx="15777">
                  <c:v>61</c:v>
                </c:pt>
                <c:pt idx="15778">
                  <c:v>61</c:v>
                </c:pt>
                <c:pt idx="15779">
                  <c:v>60</c:v>
                </c:pt>
                <c:pt idx="15780">
                  <c:v>60</c:v>
                </c:pt>
                <c:pt idx="15781">
                  <c:v>60</c:v>
                </c:pt>
                <c:pt idx="15782">
                  <c:v>60</c:v>
                </c:pt>
                <c:pt idx="15783">
                  <c:v>60</c:v>
                </c:pt>
                <c:pt idx="15784">
                  <c:v>60</c:v>
                </c:pt>
                <c:pt idx="15785">
                  <c:v>60</c:v>
                </c:pt>
                <c:pt idx="15786">
                  <c:v>60</c:v>
                </c:pt>
                <c:pt idx="15787">
                  <c:v>60</c:v>
                </c:pt>
                <c:pt idx="15788">
                  <c:v>60</c:v>
                </c:pt>
                <c:pt idx="15789">
                  <c:v>60</c:v>
                </c:pt>
                <c:pt idx="15790">
                  <c:v>60</c:v>
                </c:pt>
                <c:pt idx="15791">
                  <c:v>60</c:v>
                </c:pt>
                <c:pt idx="15792">
                  <c:v>60</c:v>
                </c:pt>
                <c:pt idx="15793">
                  <c:v>60</c:v>
                </c:pt>
                <c:pt idx="15794">
                  <c:v>60</c:v>
                </c:pt>
                <c:pt idx="15795">
                  <c:v>60</c:v>
                </c:pt>
                <c:pt idx="15796">
                  <c:v>59</c:v>
                </c:pt>
                <c:pt idx="15797">
                  <c:v>59</c:v>
                </c:pt>
                <c:pt idx="15798">
                  <c:v>59</c:v>
                </c:pt>
                <c:pt idx="15799">
                  <c:v>59</c:v>
                </c:pt>
                <c:pt idx="15800">
                  <c:v>59</c:v>
                </c:pt>
                <c:pt idx="15801">
                  <c:v>59</c:v>
                </c:pt>
                <c:pt idx="15802">
                  <c:v>59</c:v>
                </c:pt>
                <c:pt idx="15803">
                  <c:v>59</c:v>
                </c:pt>
                <c:pt idx="15804">
                  <c:v>59</c:v>
                </c:pt>
                <c:pt idx="15805">
                  <c:v>59</c:v>
                </c:pt>
                <c:pt idx="15806">
                  <c:v>59</c:v>
                </c:pt>
                <c:pt idx="15807">
                  <c:v>59</c:v>
                </c:pt>
                <c:pt idx="15808">
                  <c:v>59</c:v>
                </c:pt>
                <c:pt idx="15809">
                  <c:v>59</c:v>
                </c:pt>
                <c:pt idx="15810">
                  <c:v>58</c:v>
                </c:pt>
                <c:pt idx="15811">
                  <c:v>58</c:v>
                </c:pt>
                <c:pt idx="15812">
                  <c:v>58</c:v>
                </c:pt>
                <c:pt idx="15813">
                  <c:v>58</c:v>
                </c:pt>
                <c:pt idx="15814">
                  <c:v>58</c:v>
                </c:pt>
                <c:pt idx="15815">
                  <c:v>58</c:v>
                </c:pt>
                <c:pt idx="15816">
                  <c:v>58</c:v>
                </c:pt>
                <c:pt idx="15817">
                  <c:v>58</c:v>
                </c:pt>
                <c:pt idx="15818">
                  <c:v>58</c:v>
                </c:pt>
                <c:pt idx="15819">
                  <c:v>58</c:v>
                </c:pt>
                <c:pt idx="15820">
                  <c:v>58</c:v>
                </c:pt>
                <c:pt idx="15821">
                  <c:v>58</c:v>
                </c:pt>
                <c:pt idx="15822">
                  <c:v>58</c:v>
                </c:pt>
                <c:pt idx="15823">
                  <c:v>58</c:v>
                </c:pt>
                <c:pt idx="15824">
                  <c:v>58</c:v>
                </c:pt>
                <c:pt idx="15825">
                  <c:v>58</c:v>
                </c:pt>
                <c:pt idx="15826">
                  <c:v>58</c:v>
                </c:pt>
                <c:pt idx="15827">
                  <c:v>58</c:v>
                </c:pt>
                <c:pt idx="15828">
                  <c:v>58</c:v>
                </c:pt>
                <c:pt idx="15829">
                  <c:v>58</c:v>
                </c:pt>
                <c:pt idx="15830">
                  <c:v>58</c:v>
                </c:pt>
                <c:pt idx="15831">
                  <c:v>58</c:v>
                </c:pt>
                <c:pt idx="15832">
                  <c:v>57</c:v>
                </c:pt>
                <c:pt idx="15833">
                  <c:v>57</c:v>
                </c:pt>
                <c:pt idx="15834">
                  <c:v>57</c:v>
                </c:pt>
                <c:pt idx="15835">
                  <c:v>57</c:v>
                </c:pt>
                <c:pt idx="15836">
                  <c:v>57</c:v>
                </c:pt>
                <c:pt idx="15837">
                  <c:v>57</c:v>
                </c:pt>
                <c:pt idx="15838">
                  <c:v>57</c:v>
                </c:pt>
                <c:pt idx="15839">
                  <c:v>57</c:v>
                </c:pt>
                <c:pt idx="15840">
                  <c:v>57</c:v>
                </c:pt>
                <c:pt idx="15841">
                  <c:v>57</c:v>
                </c:pt>
                <c:pt idx="15842">
                  <c:v>57</c:v>
                </c:pt>
                <c:pt idx="15843">
                  <c:v>57</c:v>
                </c:pt>
                <c:pt idx="15844">
                  <c:v>57</c:v>
                </c:pt>
                <c:pt idx="15845">
                  <c:v>57</c:v>
                </c:pt>
                <c:pt idx="15846">
                  <c:v>56</c:v>
                </c:pt>
                <c:pt idx="15847">
                  <c:v>56</c:v>
                </c:pt>
                <c:pt idx="15848">
                  <c:v>56</c:v>
                </c:pt>
                <c:pt idx="15849">
                  <c:v>56</c:v>
                </c:pt>
                <c:pt idx="15850">
                  <c:v>56</c:v>
                </c:pt>
                <c:pt idx="15851">
                  <c:v>56</c:v>
                </c:pt>
                <c:pt idx="15852">
                  <c:v>56</c:v>
                </c:pt>
                <c:pt idx="15853">
                  <c:v>56</c:v>
                </c:pt>
                <c:pt idx="15854">
                  <c:v>56</c:v>
                </c:pt>
                <c:pt idx="15855">
                  <c:v>56</c:v>
                </c:pt>
                <c:pt idx="15856">
                  <c:v>56</c:v>
                </c:pt>
                <c:pt idx="15857">
                  <c:v>56</c:v>
                </c:pt>
                <c:pt idx="15858">
                  <c:v>56</c:v>
                </c:pt>
                <c:pt idx="15859">
                  <c:v>56</c:v>
                </c:pt>
                <c:pt idx="15860">
                  <c:v>56</c:v>
                </c:pt>
                <c:pt idx="15861">
                  <c:v>56</c:v>
                </c:pt>
                <c:pt idx="15862">
                  <c:v>56</c:v>
                </c:pt>
                <c:pt idx="15863">
                  <c:v>56</c:v>
                </c:pt>
                <c:pt idx="15864">
                  <c:v>56</c:v>
                </c:pt>
                <c:pt idx="15865">
                  <c:v>56</c:v>
                </c:pt>
                <c:pt idx="15866">
                  <c:v>56</c:v>
                </c:pt>
                <c:pt idx="15867">
                  <c:v>56</c:v>
                </c:pt>
                <c:pt idx="15868">
                  <c:v>56</c:v>
                </c:pt>
                <c:pt idx="15869">
                  <c:v>56</c:v>
                </c:pt>
                <c:pt idx="15870">
                  <c:v>55</c:v>
                </c:pt>
                <c:pt idx="15871">
                  <c:v>55</c:v>
                </c:pt>
                <c:pt idx="15872">
                  <c:v>55</c:v>
                </c:pt>
                <c:pt idx="15873">
                  <c:v>55</c:v>
                </c:pt>
                <c:pt idx="15874">
                  <c:v>55</c:v>
                </c:pt>
                <c:pt idx="15875">
                  <c:v>55</c:v>
                </c:pt>
                <c:pt idx="15876">
                  <c:v>55</c:v>
                </c:pt>
                <c:pt idx="15877">
                  <c:v>55</c:v>
                </c:pt>
                <c:pt idx="15878">
                  <c:v>55</c:v>
                </c:pt>
                <c:pt idx="15879">
                  <c:v>55</c:v>
                </c:pt>
                <c:pt idx="15880">
                  <c:v>55</c:v>
                </c:pt>
                <c:pt idx="15881">
                  <c:v>54</c:v>
                </c:pt>
                <c:pt idx="15882">
                  <c:v>54</c:v>
                </c:pt>
                <c:pt idx="15883">
                  <c:v>54</c:v>
                </c:pt>
                <c:pt idx="15884">
                  <c:v>54</c:v>
                </c:pt>
                <c:pt idx="15885">
                  <c:v>54</c:v>
                </c:pt>
                <c:pt idx="15886">
                  <c:v>54</c:v>
                </c:pt>
                <c:pt idx="15887">
                  <c:v>54</c:v>
                </c:pt>
                <c:pt idx="15888">
                  <c:v>54</c:v>
                </c:pt>
                <c:pt idx="15889">
                  <c:v>54</c:v>
                </c:pt>
                <c:pt idx="15890">
                  <c:v>54</c:v>
                </c:pt>
                <c:pt idx="15891">
                  <c:v>54</c:v>
                </c:pt>
                <c:pt idx="15892">
                  <c:v>54</c:v>
                </c:pt>
                <c:pt idx="15893">
                  <c:v>54</c:v>
                </c:pt>
                <c:pt idx="15894">
                  <c:v>54</c:v>
                </c:pt>
                <c:pt idx="15895">
                  <c:v>54</c:v>
                </c:pt>
                <c:pt idx="15896">
                  <c:v>54</c:v>
                </c:pt>
                <c:pt idx="15897">
                  <c:v>54</c:v>
                </c:pt>
                <c:pt idx="15898">
                  <c:v>54</c:v>
                </c:pt>
                <c:pt idx="15899">
                  <c:v>54</c:v>
                </c:pt>
                <c:pt idx="15900">
                  <c:v>54</c:v>
                </c:pt>
                <c:pt idx="15901">
                  <c:v>54</c:v>
                </c:pt>
                <c:pt idx="15902">
                  <c:v>54</c:v>
                </c:pt>
                <c:pt idx="15903">
                  <c:v>54</c:v>
                </c:pt>
                <c:pt idx="15904">
                  <c:v>54</c:v>
                </c:pt>
                <c:pt idx="15905">
                  <c:v>54</c:v>
                </c:pt>
                <c:pt idx="15906">
                  <c:v>54</c:v>
                </c:pt>
                <c:pt idx="15907">
                  <c:v>53</c:v>
                </c:pt>
                <c:pt idx="15908">
                  <c:v>53</c:v>
                </c:pt>
                <c:pt idx="15909">
                  <c:v>53</c:v>
                </c:pt>
                <c:pt idx="15910">
                  <c:v>53</c:v>
                </c:pt>
                <c:pt idx="15911">
                  <c:v>53</c:v>
                </c:pt>
                <c:pt idx="15912">
                  <c:v>53</c:v>
                </c:pt>
                <c:pt idx="15913">
                  <c:v>53</c:v>
                </c:pt>
                <c:pt idx="15914">
                  <c:v>53</c:v>
                </c:pt>
                <c:pt idx="15915">
                  <c:v>53</c:v>
                </c:pt>
                <c:pt idx="15916">
                  <c:v>53</c:v>
                </c:pt>
                <c:pt idx="15917">
                  <c:v>53</c:v>
                </c:pt>
                <c:pt idx="15918">
                  <c:v>53</c:v>
                </c:pt>
                <c:pt idx="15919">
                  <c:v>53</c:v>
                </c:pt>
                <c:pt idx="15920">
                  <c:v>53</c:v>
                </c:pt>
                <c:pt idx="15921">
                  <c:v>53</c:v>
                </c:pt>
                <c:pt idx="15922">
                  <c:v>53</c:v>
                </c:pt>
                <c:pt idx="15923">
                  <c:v>53</c:v>
                </c:pt>
                <c:pt idx="15924">
                  <c:v>53</c:v>
                </c:pt>
                <c:pt idx="15925">
                  <c:v>52</c:v>
                </c:pt>
                <c:pt idx="15926">
                  <c:v>52</c:v>
                </c:pt>
                <c:pt idx="15927">
                  <c:v>52</c:v>
                </c:pt>
                <c:pt idx="15928">
                  <c:v>52</c:v>
                </c:pt>
                <c:pt idx="15929">
                  <c:v>52</c:v>
                </c:pt>
                <c:pt idx="15930">
                  <c:v>52</c:v>
                </c:pt>
                <c:pt idx="15931">
                  <c:v>52</c:v>
                </c:pt>
                <c:pt idx="15932">
                  <c:v>52</c:v>
                </c:pt>
                <c:pt idx="15933">
                  <c:v>52</c:v>
                </c:pt>
                <c:pt idx="15934">
                  <c:v>52</c:v>
                </c:pt>
                <c:pt idx="15935">
                  <c:v>52</c:v>
                </c:pt>
                <c:pt idx="15936">
                  <c:v>52</c:v>
                </c:pt>
                <c:pt idx="15937">
                  <c:v>52</c:v>
                </c:pt>
                <c:pt idx="15938">
                  <c:v>52</c:v>
                </c:pt>
                <c:pt idx="15939">
                  <c:v>52</c:v>
                </c:pt>
                <c:pt idx="15940">
                  <c:v>52</c:v>
                </c:pt>
                <c:pt idx="15941">
                  <c:v>52</c:v>
                </c:pt>
                <c:pt idx="15942">
                  <c:v>52</c:v>
                </c:pt>
                <c:pt idx="15943">
                  <c:v>52</c:v>
                </c:pt>
                <c:pt idx="15944">
                  <c:v>51</c:v>
                </c:pt>
                <c:pt idx="15945">
                  <c:v>51</c:v>
                </c:pt>
                <c:pt idx="15946">
                  <c:v>51</c:v>
                </c:pt>
                <c:pt idx="15947">
                  <c:v>51</c:v>
                </c:pt>
                <c:pt idx="15948">
                  <c:v>51</c:v>
                </c:pt>
                <c:pt idx="15949">
                  <c:v>51</c:v>
                </c:pt>
                <c:pt idx="15950">
                  <c:v>51</c:v>
                </c:pt>
                <c:pt idx="15951">
                  <c:v>51</c:v>
                </c:pt>
                <c:pt idx="15952">
                  <c:v>51</c:v>
                </c:pt>
                <c:pt idx="15953">
                  <c:v>51</c:v>
                </c:pt>
                <c:pt idx="15954">
                  <c:v>51</c:v>
                </c:pt>
                <c:pt idx="15955">
                  <c:v>51</c:v>
                </c:pt>
                <c:pt idx="15956">
                  <c:v>51</c:v>
                </c:pt>
                <c:pt idx="15957">
                  <c:v>50</c:v>
                </c:pt>
                <c:pt idx="15958">
                  <c:v>50</c:v>
                </c:pt>
                <c:pt idx="15959">
                  <c:v>50</c:v>
                </c:pt>
                <c:pt idx="15960">
                  <c:v>50</c:v>
                </c:pt>
                <c:pt idx="15961">
                  <c:v>50</c:v>
                </c:pt>
                <c:pt idx="15962">
                  <c:v>50</c:v>
                </c:pt>
                <c:pt idx="15963">
                  <c:v>50</c:v>
                </c:pt>
                <c:pt idx="15964">
                  <c:v>50</c:v>
                </c:pt>
                <c:pt idx="15965">
                  <c:v>50</c:v>
                </c:pt>
                <c:pt idx="15966">
                  <c:v>50</c:v>
                </c:pt>
                <c:pt idx="15967">
                  <c:v>50</c:v>
                </c:pt>
                <c:pt idx="15968">
                  <c:v>50</c:v>
                </c:pt>
                <c:pt idx="15969">
                  <c:v>50</c:v>
                </c:pt>
                <c:pt idx="15970">
                  <c:v>50</c:v>
                </c:pt>
                <c:pt idx="15971">
                  <c:v>50</c:v>
                </c:pt>
                <c:pt idx="15972">
                  <c:v>50</c:v>
                </c:pt>
                <c:pt idx="15973">
                  <c:v>50</c:v>
                </c:pt>
                <c:pt idx="15974">
                  <c:v>49</c:v>
                </c:pt>
                <c:pt idx="15975">
                  <c:v>49</c:v>
                </c:pt>
                <c:pt idx="15976">
                  <c:v>49</c:v>
                </c:pt>
                <c:pt idx="15977">
                  <c:v>49</c:v>
                </c:pt>
                <c:pt idx="15978">
                  <c:v>49</c:v>
                </c:pt>
                <c:pt idx="15979">
                  <c:v>49</c:v>
                </c:pt>
                <c:pt idx="15980">
                  <c:v>49</c:v>
                </c:pt>
                <c:pt idx="15981">
                  <c:v>49</c:v>
                </c:pt>
                <c:pt idx="15982">
                  <c:v>49</c:v>
                </c:pt>
                <c:pt idx="15983">
                  <c:v>49</c:v>
                </c:pt>
                <c:pt idx="15984">
                  <c:v>49</c:v>
                </c:pt>
                <c:pt idx="15985">
                  <c:v>49</c:v>
                </c:pt>
                <c:pt idx="15986">
                  <c:v>48</c:v>
                </c:pt>
                <c:pt idx="15987">
                  <c:v>48</c:v>
                </c:pt>
                <c:pt idx="15988">
                  <c:v>49</c:v>
                </c:pt>
                <c:pt idx="15989">
                  <c:v>49</c:v>
                </c:pt>
                <c:pt idx="15990">
                  <c:v>49</c:v>
                </c:pt>
                <c:pt idx="15991">
                  <c:v>49</c:v>
                </c:pt>
                <c:pt idx="15992">
                  <c:v>48</c:v>
                </c:pt>
                <c:pt idx="15993">
                  <c:v>48</c:v>
                </c:pt>
                <c:pt idx="15994">
                  <c:v>48</c:v>
                </c:pt>
                <c:pt idx="15995">
                  <c:v>48</c:v>
                </c:pt>
                <c:pt idx="15996">
                  <c:v>48</c:v>
                </c:pt>
                <c:pt idx="15997">
                  <c:v>48</c:v>
                </c:pt>
                <c:pt idx="15998">
                  <c:v>48</c:v>
                </c:pt>
                <c:pt idx="15999">
                  <c:v>48</c:v>
                </c:pt>
                <c:pt idx="16000">
                  <c:v>48</c:v>
                </c:pt>
                <c:pt idx="16001">
                  <c:v>48</c:v>
                </c:pt>
                <c:pt idx="16002">
                  <c:v>48</c:v>
                </c:pt>
                <c:pt idx="16003">
                  <c:v>48</c:v>
                </c:pt>
                <c:pt idx="16004">
                  <c:v>48</c:v>
                </c:pt>
                <c:pt idx="16005">
                  <c:v>48</c:v>
                </c:pt>
                <c:pt idx="16006">
                  <c:v>48</c:v>
                </c:pt>
                <c:pt idx="16007">
                  <c:v>48</c:v>
                </c:pt>
                <c:pt idx="16008">
                  <c:v>48</c:v>
                </c:pt>
                <c:pt idx="16009">
                  <c:v>48</c:v>
                </c:pt>
                <c:pt idx="16010">
                  <c:v>48</c:v>
                </c:pt>
                <c:pt idx="16011">
                  <c:v>47</c:v>
                </c:pt>
                <c:pt idx="16012">
                  <c:v>47</c:v>
                </c:pt>
                <c:pt idx="16013">
                  <c:v>48</c:v>
                </c:pt>
                <c:pt idx="16014">
                  <c:v>47</c:v>
                </c:pt>
                <c:pt idx="16015">
                  <c:v>47</c:v>
                </c:pt>
                <c:pt idx="16016">
                  <c:v>47</c:v>
                </c:pt>
                <c:pt idx="16017">
                  <c:v>47</c:v>
                </c:pt>
                <c:pt idx="16018">
                  <c:v>47</c:v>
                </c:pt>
                <c:pt idx="16019">
                  <c:v>47</c:v>
                </c:pt>
                <c:pt idx="16020">
                  <c:v>47</c:v>
                </c:pt>
                <c:pt idx="16021">
                  <c:v>47</c:v>
                </c:pt>
                <c:pt idx="16022">
                  <c:v>47</c:v>
                </c:pt>
                <c:pt idx="16023">
                  <c:v>47</c:v>
                </c:pt>
                <c:pt idx="16024">
                  <c:v>47</c:v>
                </c:pt>
                <c:pt idx="16025">
                  <c:v>47</c:v>
                </c:pt>
                <c:pt idx="16026">
                  <c:v>47</c:v>
                </c:pt>
                <c:pt idx="16027">
                  <c:v>47</c:v>
                </c:pt>
                <c:pt idx="16028">
                  <c:v>47</c:v>
                </c:pt>
                <c:pt idx="16029">
                  <c:v>47</c:v>
                </c:pt>
                <c:pt idx="16030">
                  <c:v>47</c:v>
                </c:pt>
                <c:pt idx="16031">
                  <c:v>46</c:v>
                </c:pt>
                <c:pt idx="16032">
                  <c:v>46</c:v>
                </c:pt>
                <c:pt idx="16033">
                  <c:v>46</c:v>
                </c:pt>
                <c:pt idx="16034">
                  <c:v>46</c:v>
                </c:pt>
                <c:pt idx="16035">
                  <c:v>46</c:v>
                </c:pt>
                <c:pt idx="16036">
                  <c:v>46</c:v>
                </c:pt>
                <c:pt idx="16037">
                  <c:v>46</c:v>
                </c:pt>
                <c:pt idx="16038">
                  <c:v>46</c:v>
                </c:pt>
                <c:pt idx="16039">
                  <c:v>46</c:v>
                </c:pt>
                <c:pt idx="16040">
                  <c:v>46</c:v>
                </c:pt>
                <c:pt idx="16041">
                  <c:v>46</c:v>
                </c:pt>
                <c:pt idx="16042">
                  <c:v>46</c:v>
                </c:pt>
                <c:pt idx="16043">
                  <c:v>46</c:v>
                </c:pt>
                <c:pt idx="16044">
                  <c:v>46</c:v>
                </c:pt>
                <c:pt idx="16045">
                  <c:v>46</c:v>
                </c:pt>
                <c:pt idx="16046">
                  <c:v>46</c:v>
                </c:pt>
                <c:pt idx="16047">
                  <c:v>46</c:v>
                </c:pt>
                <c:pt idx="16048">
                  <c:v>46</c:v>
                </c:pt>
                <c:pt idx="16049">
                  <c:v>46</c:v>
                </c:pt>
                <c:pt idx="16050">
                  <c:v>46</c:v>
                </c:pt>
                <c:pt idx="16051">
                  <c:v>46</c:v>
                </c:pt>
                <c:pt idx="16052">
                  <c:v>46</c:v>
                </c:pt>
                <c:pt idx="16053">
                  <c:v>46</c:v>
                </c:pt>
                <c:pt idx="16054">
                  <c:v>46</c:v>
                </c:pt>
                <c:pt idx="16055">
                  <c:v>46</c:v>
                </c:pt>
                <c:pt idx="16056">
                  <c:v>46</c:v>
                </c:pt>
                <c:pt idx="16057">
                  <c:v>46</c:v>
                </c:pt>
                <c:pt idx="16058">
                  <c:v>46</c:v>
                </c:pt>
                <c:pt idx="16059">
                  <c:v>46</c:v>
                </c:pt>
                <c:pt idx="16060">
                  <c:v>46</c:v>
                </c:pt>
                <c:pt idx="16061">
                  <c:v>46</c:v>
                </c:pt>
                <c:pt idx="16062">
                  <c:v>46</c:v>
                </c:pt>
                <c:pt idx="16063">
                  <c:v>46</c:v>
                </c:pt>
                <c:pt idx="16064">
                  <c:v>46</c:v>
                </c:pt>
                <c:pt idx="16065">
                  <c:v>46</c:v>
                </c:pt>
                <c:pt idx="16066">
                  <c:v>46</c:v>
                </c:pt>
                <c:pt idx="16067">
                  <c:v>46</c:v>
                </c:pt>
                <c:pt idx="16068">
                  <c:v>46</c:v>
                </c:pt>
                <c:pt idx="16069">
                  <c:v>46</c:v>
                </c:pt>
                <c:pt idx="16070">
                  <c:v>46</c:v>
                </c:pt>
                <c:pt idx="16071">
                  <c:v>45</c:v>
                </c:pt>
                <c:pt idx="16072">
                  <c:v>45</c:v>
                </c:pt>
                <c:pt idx="16073">
                  <c:v>45</c:v>
                </c:pt>
                <c:pt idx="16074">
                  <c:v>45</c:v>
                </c:pt>
                <c:pt idx="16075">
                  <c:v>45</c:v>
                </c:pt>
                <c:pt idx="16076">
                  <c:v>45</c:v>
                </c:pt>
                <c:pt idx="16077">
                  <c:v>45</c:v>
                </c:pt>
                <c:pt idx="16078">
                  <c:v>45</c:v>
                </c:pt>
                <c:pt idx="16079">
                  <c:v>45</c:v>
                </c:pt>
                <c:pt idx="16080">
                  <c:v>45</c:v>
                </c:pt>
                <c:pt idx="16081">
                  <c:v>45</c:v>
                </c:pt>
                <c:pt idx="16082">
                  <c:v>45</c:v>
                </c:pt>
                <c:pt idx="16083">
                  <c:v>45</c:v>
                </c:pt>
                <c:pt idx="16084">
                  <c:v>45</c:v>
                </c:pt>
                <c:pt idx="16085">
                  <c:v>45</c:v>
                </c:pt>
                <c:pt idx="16086">
                  <c:v>45</c:v>
                </c:pt>
                <c:pt idx="16087">
                  <c:v>45</c:v>
                </c:pt>
                <c:pt idx="16088">
                  <c:v>45</c:v>
                </c:pt>
                <c:pt idx="16089">
                  <c:v>45</c:v>
                </c:pt>
                <c:pt idx="16090">
                  <c:v>45</c:v>
                </c:pt>
                <c:pt idx="16091">
                  <c:v>45</c:v>
                </c:pt>
                <c:pt idx="16092">
                  <c:v>45</c:v>
                </c:pt>
                <c:pt idx="16093">
                  <c:v>45</c:v>
                </c:pt>
                <c:pt idx="16094">
                  <c:v>45</c:v>
                </c:pt>
                <c:pt idx="16095">
                  <c:v>45</c:v>
                </c:pt>
                <c:pt idx="16096">
                  <c:v>45</c:v>
                </c:pt>
                <c:pt idx="16097">
                  <c:v>45</c:v>
                </c:pt>
                <c:pt idx="16098">
                  <c:v>45</c:v>
                </c:pt>
                <c:pt idx="16099">
                  <c:v>45</c:v>
                </c:pt>
                <c:pt idx="16100">
                  <c:v>45</c:v>
                </c:pt>
                <c:pt idx="16101">
                  <c:v>45</c:v>
                </c:pt>
                <c:pt idx="16102">
                  <c:v>44</c:v>
                </c:pt>
                <c:pt idx="16103">
                  <c:v>44</c:v>
                </c:pt>
                <c:pt idx="16104">
                  <c:v>44</c:v>
                </c:pt>
                <c:pt idx="16105">
                  <c:v>44</c:v>
                </c:pt>
                <c:pt idx="16106">
                  <c:v>44</c:v>
                </c:pt>
                <c:pt idx="16107">
                  <c:v>44</c:v>
                </c:pt>
                <c:pt idx="16108">
                  <c:v>44</c:v>
                </c:pt>
                <c:pt idx="16109">
                  <c:v>44</c:v>
                </c:pt>
                <c:pt idx="16110">
                  <c:v>44</c:v>
                </c:pt>
                <c:pt idx="16111">
                  <c:v>44</c:v>
                </c:pt>
                <c:pt idx="16112">
                  <c:v>44</c:v>
                </c:pt>
                <c:pt idx="16113">
                  <c:v>44</c:v>
                </c:pt>
                <c:pt idx="16114">
                  <c:v>44</c:v>
                </c:pt>
                <c:pt idx="16115">
                  <c:v>44</c:v>
                </c:pt>
                <c:pt idx="16116">
                  <c:v>44</c:v>
                </c:pt>
                <c:pt idx="16117">
                  <c:v>44</c:v>
                </c:pt>
                <c:pt idx="16118">
                  <c:v>44</c:v>
                </c:pt>
                <c:pt idx="16119">
                  <c:v>44</c:v>
                </c:pt>
                <c:pt idx="16120">
                  <c:v>44</c:v>
                </c:pt>
                <c:pt idx="16121">
                  <c:v>44</c:v>
                </c:pt>
                <c:pt idx="16122">
                  <c:v>44</c:v>
                </c:pt>
                <c:pt idx="16123">
                  <c:v>44</c:v>
                </c:pt>
                <c:pt idx="16124">
                  <c:v>44</c:v>
                </c:pt>
                <c:pt idx="16125">
                  <c:v>44</c:v>
                </c:pt>
                <c:pt idx="16126">
                  <c:v>44</c:v>
                </c:pt>
                <c:pt idx="16127">
                  <c:v>44</c:v>
                </c:pt>
                <c:pt idx="16128">
                  <c:v>44</c:v>
                </c:pt>
                <c:pt idx="16129">
                  <c:v>44</c:v>
                </c:pt>
                <c:pt idx="16130">
                  <c:v>44</c:v>
                </c:pt>
                <c:pt idx="16131">
                  <c:v>44</c:v>
                </c:pt>
                <c:pt idx="16132">
                  <c:v>44</c:v>
                </c:pt>
                <c:pt idx="16133">
                  <c:v>44</c:v>
                </c:pt>
                <c:pt idx="16134">
                  <c:v>44</c:v>
                </c:pt>
                <c:pt idx="16135">
                  <c:v>44</c:v>
                </c:pt>
                <c:pt idx="16136">
                  <c:v>44</c:v>
                </c:pt>
                <c:pt idx="16137">
                  <c:v>44</c:v>
                </c:pt>
                <c:pt idx="16138">
                  <c:v>44</c:v>
                </c:pt>
                <c:pt idx="16139">
                  <c:v>44</c:v>
                </c:pt>
                <c:pt idx="16140">
                  <c:v>44</c:v>
                </c:pt>
                <c:pt idx="16141">
                  <c:v>44</c:v>
                </c:pt>
                <c:pt idx="16142">
                  <c:v>43</c:v>
                </c:pt>
                <c:pt idx="16143">
                  <c:v>43</c:v>
                </c:pt>
                <c:pt idx="16144">
                  <c:v>43</c:v>
                </c:pt>
                <c:pt idx="16145">
                  <c:v>43</c:v>
                </c:pt>
                <c:pt idx="16146">
                  <c:v>43</c:v>
                </c:pt>
                <c:pt idx="16147">
                  <c:v>43</c:v>
                </c:pt>
                <c:pt idx="16148">
                  <c:v>43</c:v>
                </c:pt>
                <c:pt idx="16149">
                  <c:v>43</c:v>
                </c:pt>
                <c:pt idx="16150">
                  <c:v>43</c:v>
                </c:pt>
                <c:pt idx="16151">
                  <c:v>43</c:v>
                </c:pt>
                <c:pt idx="16152">
                  <c:v>43</c:v>
                </c:pt>
                <c:pt idx="16153">
                  <c:v>43</c:v>
                </c:pt>
                <c:pt idx="16154">
                  <c:v>43</c:v>
                </c:pt>
                <c:pt idx="16155">
                  <c:v>43</c:v>
                </c:pt>
                <c:pt idx="16156">
                  <c:v>43</c:v>
                </c:pt>
                <c:pt idx="16157">
                  <c:v>43</c:v>
                </c:pt>
                <c:pt idx="16158">
                  <c:v>43</c:v>
                </c:pt>
                <c:pt idx="16159">
                  <c:v>43</c:v>
                </c:pt>
                <c:pt idx="16160">
                  <c:v>43</c:v>
                </c:pt>
                <c:pt idx="16161">
                  <c:v>43</c:v>
                </c:pt>
                <c:pt idx="16162">
                  <c:v>43</c:v>
                </c:pt>
                <c:pt idx="16163">
                  <c:v>43</c:v>
                </c:pt>
                <c:pt idx="16164">
                  <c:v>43</c:v>
                </c:pt>
                <c:pt idx="16165">
                  <c:v>43</c:v>
                </c:pt>
                <c:pt idx="16166">
                  <c:v>43</c:v>
                </c:pt>
                <c:pt idx="16167">
                  <c:v>43</c:v>
                </c:pt>
                <c:pt idx="16168">
                  <c:v>43</c:v>
                </c:pt>
                <c:pt idx="16169">
                  <c:v>43</c:v>
                </c:pt>
                <c:pt idx="16170">
                  <c:v>100</c:v>
                </c:pt>
                <c:pt idx="16171">
                  <c:v>100</c:v>
                </c:pt>
                <c:pt idx="16172">
                  <c:v>100</c:v>
                </c:pt>
                <c:pt idx="16173">
                  <c:v>100</c:v>
                </c:pt>
                <c:pt idx="16174">
                  <c:v>100</c:v>
                </c:pt>
                <c:pt idx="16175">
                  <c:v>100</c:v>
                </c:pt>
                <c:pt idx="16176">
                  <c:v>100</c:v>
                </c:pt>
                <c:pt idx="16177">
                  <c:v>100</c:v>
                </c:pt>
                <c:pt idx="16178">
                  <c:v>100</c:v>
                </c:pt>
                <c:pt idx="16179">
                  <c:v>100</c:v>
                </c:pt>
                <c:pt idx="16180">
                  <c:v>100</c:v>
                </c:pt>
                <c:pt idx="16181">
                  <c:v>100</c:v>
                </c:pt>
                <c:pt idx="16182">
                  <c:v>100</c:v>
                </c:pt>
                <c:pt idx="16183">
                  <c:v>100</c:v>
                </c:pt>
                <c:pt idx="16184">
                  <c:v>100</c:v>
                </c:pt>
                <c:pt idx="16185">
                  <c:v>100</c:v>
                </c:pt>
                <c:pt idx="16186">
                  <c:v>100</c:v>
                </c:pt>
                <c:pt idx="16187">
                  <c:v>100</c:v>
                </c:pt>
                <c:pt idx="16188">
                  <c:v>100</c:v>
                </c:pt>
                <c:pt idx="16189">
                  <c:v>100</c:v>
                </c:pt>
                <c:pt idx="16190">
                  <c:v>100</c:v>
                </c:pt>
                <c:pt idx="16191">
                  <c:v>100</c:v>
                </c:pt>
                <c:pt idx="16192">
                  <c:v>100</c:v>
                </c:pt>
                <c:pt idx="16193">
                  <c:v>100</c:v>
                </c:pt>
                <c:pt idx="16194">
                  <c:v>100</c:v>
                </c:pt>
                <c:pt idx="16195">
                  <c:v>100</c:v>
                </c:pt>
                <c:pt idx="16196">
                  <c:v>100</c:v>
                </c:pt>
                <c:pt idx="16197">
                  <c:v>100</c:v>
                </c:pt>
                <c:pt idx="16198">
                  <c:v>100</c:v>
                </c:pt>
                <c:pt idx="16199">
                  <c:v>100</c:v>
                </c:pt>
                <c:pt idx="16200">
                  <c:v>100</c:v>
                </c:pt>
                <c:pt idx="16201">
                  <c:v>100</c:v>
                </c:pt>
                <c:pt idx="16202">
                  <c:v>100</c:v>
                </c:pt>
                <c:pt idx="16203">
                  <c:v>100</c:v>
                </c:pt>
                <c:pt idx="16204">
                  <c:v>100</c:v>
                </c:pt>
                <c:pt idx="16205">
                  <c:v>100</c:v>
                </c:pt>
                <c:pt idx="16206">
                  <c:v>100</c:v>
                </c:pt>
                <c:pt idx="16207">
                  <c:v>100</c:v>
                </c:pt>
                <c:pt idx="16208">
                  <c:v>100</c:v>
                </c:pt>
                <c:pt idx="16209">
                  <c:v>100</c:v>
                </c:pt>
                <c:pt idx="16210">
                  <c:v>100</c:v>
                </c:pt>
                <c:pt idx="16211">
                  <c:v>99</c:v>
                </c:pt>
                <c:pt idx="16212">
                  <c:v>99</c:v>
                </c:pt>
                <c:pt idx="16213">
                  <c:v>99</c:v>
                </c:pt>
                <c:pt idx="16214">
                  <c:v>99</c:v>
                </c:pt>
                <c:pt idx="16215">
                  <c:v>99</c:v>
                </c:pt>
                <c:pt idx="16216">
                  <c:v>99</c:v>
                </c:pt>
                <c:pt idx="16217">
                  <c:v>99</c:v>
                </c:pt>
                <c:pt idx="16218">
                  <c:v>99</c:v>
                </c:pt>
                <c:pt idx="16219">
                  <c:v>99</c:v>
                </c:pt>
                <c:pt idx="16220">
                  <c:v>99</c:v>
                </c:pt>
                <c:pt idx="16221">
                  <c:v>99</c:v>
                </c:pt>
                <c:pt idx="16222">
                  <c:v>99</c:v>
                </c:pt>
                <c:pt idx="16223">
                  <c:v>99</c:v>
                </c:pt>
                <c:pt idx="16224">
                  <c:v>99</c:v>
                </c:pt>
                <c:pt idx="16225">
                  <c:v>99</c:v>
                </c:pt>
                <c:pt idx="16226">
                  <c:v>99</c:v>
                </c:pt>
                <c:pt idx="16227">
                  <c:v>99</c:v>
                </c:pt>
                <c:pt idx="16228">
                  <c:v>99</c:v>
                </c:pt>
                <c:pt idx="16229">
                  <c:v>99</c:v>
                </c:pt>
                <c:pt idx="16230">
                  <c:v>99</c:v>
                </c:pt>
                <c:pt idx="16231">
                  <c:v>99</c:v>
                </c:pt>
                <c:pt idx="16232">
                  <c:v>99</c:v>
                </c:pt>
                <c:pt idx="16233">
                  <c:v>99</c:v>
                </c:pt>
                <c:pt idx="16234">
                  <c:v>99</c:v>
                </c:pt>
                <c:pt idx="16235">
                  <c:v>99</c:v>
                </c:pt>
                <c:pt idx="16236">
                  <c:v>99</c:v>
                </c:pt>
                <c:pt idx="16237">
                  <c:v>99</c:v>
                </c:pt>
                <c:pt idx="16238">
                  <c:v>99</c:v>
                </c:pt>
                <c:pt idx="16239">
                  <c:v>99</c:v>
                </c:pt>
                <c:pt idx="16240">
                  <c:v>99</c:v>
                </c:pt>
                <c:pt idx="16241">
                  <c:v>99</c:v>
                </c:pt>
                <c:pt idx="16242">
                  <c:v>99</c:v>
                </c:pt>
                <c:pt idx="16243">
                  <c:v>99</c:v>
                </c:pt>
                <c:pt idx="16244">
                  <c:v>99</c:v>
                </c:pt>
                <c:pt idx="16245">
                  <c:v>99</c:v>
                </c:pt>
                <c:pt idx="16246">
                  <c:v>99</c:v>
                </c:pt>
                <c:pt idx="16247">
                  <c:v>99</c:v>
                </c:pt>
                <c:pt idx="16248">
                  <c:v>99</c:v>
                </c:pt>
                <c:pt idx="16249">
                  <c:v>99</c:v>
                </c:pt>
                <c:pt idx="16250">
                  <c:v>99</c:v>
                </c:pt>
                <c:pt idx="16251">
                  <c:v>99</c:v>
                </c:pt>
                <c:pt idx="16252">
                  <c:v>99</c:v>
                </c:pt>
                <c:pt idx="16253">
                  <c:v>99</c:v>
                </c:pt>
                <c:pt idx="16254">
                  <c:v>99</c:v>
                </c:pt>
                <c:pt idx="16255">
                  <c:v>98</c:v>
                </c:pt>
                <c:pt idx="16256">
                  <c:v>98</c:v>
                </c:pt>
                <c:pt idx="16257">
                  <c:v>98</c:v>
                </c:pt>
                <c:pt idx="16258">
                  <c:v>98</c:v>
                </c:pt>
                <c:pt idx="16259">
                  <c:v>98</c:v>
                </c:pt>
                <c:pt idx="16260">
                  <c:v>98</c:v>
                </c:pt>
                <c:pt idx="16261">
                  <c:v>98</c:v>
                </c:pt>
                <c:pt idx="16262">
                  <c:v>98</c:v>
                </c:pt>
                <c:pt idx="16263">
                  <c:v>98</c:v>
                </c:pt>
                <c:pt idx="16264">
                  <c:v>98</c:v>
                </c:pt>
                <c:pt idx="16265">
                  <c:v>98</c:v>
                </c:pt>
                <c:pt idx="16266">
                  <c:v>98</c:v>
                </c:pt>
                <c:pt idx="16267">
                  <c:v>98</c:v>
                </c:pt>
                <c:pt idx="16268">
                  <c:v>98</c:v>
                </c:pt>
                <c:pt idx="16269">
                  <c:v>98</c:v>
                </c:pt>
                <c:pt idx="16270">
                  <c:v>98</c:v>
                </c:pt>
                <c:pt idx="16271">
                  <c:v>98</c:v>
                </c:pt>
                <c:pt idx="16272">
                  <c:v>98</c:v>
                </c:pt>
                <c:pt idx="16273">
                  <c:v>98</c:v>
                </c:pt>
                <c:pt idx="16274">
                  <c:v>98</c:v>
                </c:pt>
                <c:pt idx="16275">
                  <c:v>98</c:v>
                </c:pt>
                <c:pt idx="16276">
                  <c:v>98</c:v>
                </c:pt>
                <c:pt idx="16277">
                  <c:v>98</c:v>
                </c:pt>
                <c:pt idx="16278">
                  <c:v>98</c:v>
                </c:pt>
                <c:pt idx="16279">
                  <c:v>98</c:v>
                </c:pt>
                <c:pt idx="16280">
                  <c:v>98</c:v>
                </c:pt>
                <c:pt idx="16281">
                  <c:v>98</c:v>
                </c:pt>
                <c:pt idx="16282">
                  <c:v>98</c:v>
                </c:pt>
                <c:pt idx="16283">
                  <c:v>98</c:v>
                </c:pt>
                <c:pt idx="16284">
                  <c:v>98</c:v>
                </c:pt>
                <c:pt idx="16285">
                  <c:v>98</c:v>
                </c:pt>
                <c:pt idx="16286">
                  <c:v>98</c:v>
                </c:pt>
                <c:pt idx="16287">
                  <c:v>98</c:v>
                </c:pt>
                <c:pt idx="16288">
                  <c:v>98</c:v>
                </c:pt>
                <c:pt idx="16289">
                  <c:v>98</c:v>
                </c:pt>
                <c:pt idx="16290">
                  <c:v>98</c:v>
                </c:pt>
                <c:pt idx="16291">
                  <c:v>98</c:v>
                </c:pt>
                <c:pt idx="16292">
                  <c:v>98</c:v>
                </c:pt>
                <c:pt idx="16293">
                  <c:v>98</c:v>
                </c:pt>
                <c:pt idx="16294">
                  <c:v>98</c:v>
                </c:pt>
                <c:pt idx="16295">
                  <c:v>98</c:v>
                </c:pt>
                <c:pt idx="16296">
                  <c:v>98</c:v>
                </c:pt>
                <c:pt idx="16297">
                  <c:v>98</c:v>
                </c:pt>
                <c:pt idx="16298">
                  <c:v>98</c:v>
                </c:pt>
                <c:pt idx="16299">
                  <c:v>98</c:v>
                </c:pt>
                <c:pt idx="16300">
                  <c:v>98</c:v>
                </c:pt>
                <c:pt idx="16301">
                  <c:v>98</c:v>
                </c:pt>
                <c:pt idx="16302">
                  <c:v>98</c:v>
                </c:pt>
                <c:pt idx="16303">
                  <c:v>98</c:v>
                </c:pt>
                <c:pt idx="16304">
                  <c:v>98</c:v>
                </c:pt>
                <c:pt idx="16305">
                  <c:v>98</c:v>
                </c:pt>
                <c:pt idx="16306">
                  <c:v>98</c:v>
                </c:pt>
                <c:pt idx="16307">
                  <c:v>98</c:v>
                </c:pt>
                <c:pt idx="16308">
                  <c:v>98</c:v>
                </c:pt>
                <c:pt idx="16309">
                  <c:v>98</c:v>
                </c:pt>
                <c:pt idx="16310">
                  <c:v>98</c:v>
                </c:pt>
                <c:pt idx="16311">
                  <c:v>98</c:v>
                </c:pt>
                <c:pt idx="16312">
                  <c:v>98</c:v>
                </c:pt>
                <c:pt idx="16313">
                  <c:v>98</c:v>
                </c:pt>
                <c:pt idx="16314">
                  <c:v>98</c:v>
                </c:pt>
                <c:pt idx="16315">
                  <c:v>97</c:v>
                </c:pt>
                <c:pt idx="16316">
                  <c:v>97</c:v>
                </c:pt>
                <c:pt idx="16317">
                  <c:v>97</c:v>
                </c:pt>
                <c:pt idx="16318">
                  <c:v>97</c:v>
                </c:pt>
                <c:pt idx="16319">
                  <c:v>97</c:v>
                </c:pt>
                <c:pt idx="16320">
                  <c:v>97</c:v>
                </c:pt>
                <c:pt idx="16321">
                  <c:v>97</c:v>
                </c:pt>
                <c:pt idx="16322">
                  <c:v>97</c:v>
                </c:pt>
                <c:pt idx="16323">
                  <c:v>97</c:v>
                </c:pt>
                <c:pt idx="16324">
                  <c:v>97</c:v>
                </c:pt>
                <c:pt idx="16325">
                  <c:v>97</c:v>
                </c:pt>
                <c:pt idx="16326">
                  <c:v>97</c:v>
                </c:pt>
                <c:pt idx="16327">
                  <c:v>97</c:v>
                </c:pt>
                <c:pt idx="16328">
                  <c:v>97</c:v>
                </c:pt>
                <c:pt idx="16329">
                  <c:v>97</c:v>
                </c:pt>
                <c:pt idx="16330">
                  <c:v>97</c:v>
                </c:pt>
                <c:pt idx="16331">
                  <c:v>97</c:v>
                </c:pt>
                <c:pt idx="16332">
                  <c:v>97</c:v>
                </c:pt>
                <c:pt idx="16333">
                  <c:v>97</c:v>
                </c:pt>
                <c:pt idx="16334">
                  <c:v>97</c:v>
                </c:pt>
                <c:pt idx="16335">
                  <c:v>97</c:v>
                </c:pt>
                <c:pt idx="16336">
                  <c:v>97</c:v>
                </c:pt>
                <c:pt idx="16337">
                  <c:v>97</c:v>
                </c:pt>
                <c:pt idx="16338">
                  <c:v>97</c:v>
                </c:pt>
                <c:pt idx="16339">
                  <c:v>97</c:v>
                </c:pt>
                <c:pt idx="16340">
                  <c:v>97</c:v>
                </c:pt>
                <c:pt idx="16341">
                  <c:v>97</c:v>
                </c:pt>
                <c:pt idx="16342">
                  <c:v>97</c:v>
                </c:pt>
                <c:pt idx="16343">
                  <c:v>97</c:v>
                </c:pt>
                <c:pt idx="16344">
                  <c:v>96</c:v>
                </c:pt>
                <c:pt idx="16345">
                  <c:v>96</c:v>
                </c:pt>
                <c:pt idx="16346">
                  <c:v>96</c:v>
                </c:pt>
                <c:pt idx="16347">
                  <c:v>96</c:v>
                </c:pt>
                <c:pt idx="16348">
                  <c:v>96</c:v>
                </c:pt>
                <c:pt idx="16349">
                  <c:v>96</c:v>
                </c:pt>
                <c:pt idx="16350">
                  <c:v>96</c:v>
                </c:pt>
                <c:pt idx="16351">
                  <c:v>96</c:v>
                </c:pt>
                <c:pt idx="16352">
                  <c:v>96</c:v>
                </c:pt>
                <c:pt idx="16353">
                  <c:v>96</c:v>
                </c:pt>
                <c:pt idx="16354">
                  <c:v>96</c:v>
                </c:pt>
                <c:pt idx="16355">
                  <c:v>96</c:v>
                </c:pt>
                <c:pt idx="16356">
                  <c:v>96</c:v>
                </c:pt>
                <c:pt idx="16357">
                  <c:v>96</c:v>
                </c:pt>
                <c:pt idx="16358">
                  <c:v>96</c:v>
                </c:pt>
                <c:pt idx="16359">
                  <c:v>96</c:v>
                </c:pt>
                <c:pt idx="16360">
                  <c:v>96</c:v>
                </c:pt>
                <c:pt idx="16361">
                  <c:v>96</c:v>
                </c:pt>
                <c:pt idx="16362">
                  <c:v>96</c:v>
                </c:pt>
                <c:pt idx="16363">
                  <c:v>96</c:v>
                </c:pt>
                <c:pt idx="16364">
                  <c:v>96</c:v>
                </c:pt>
                <c:pt idx="16365">
                  <c:v>96</c:v>
                </c:pt>
                <c:pt idx="16366">
                  <c:v>96</c:v>
                </c:pt>
                <c:pt idx="16367">
                  <c:v>96</c:v>
                </c:pt>
                <c:pt idx="16368">
                  <c:v>96</c:v>
                </c:pt>
                <c:pt idx="16369">
                  <c:v>96</c:v>
                </c:pt>
                <c:pt idx="16370">
                  <c:v>96</c:v>
                </c:pt>
                <c:pt idx="16371">
                  <c:v>96</c:v>
                </c:pt>
                <c:pt idx="16372">
                  <c:v>96</c:v>
                </c:pt>
                <c:pt idx="16373">
                  <c:v>96</c:v>
                </c:pt>
                <c:pt idx="16374">
                  <c:v>96</c:v>
                </c:pt>
                <c:pt idx="16375">
                  <c:v>96</c:v>
                </c:pt>
                <c:pt idx="16376">
                  <c:v>96</c:v>
                </c:pt>
                <c:pt idx="16377">
                  <c:v>96</c:v>
                </c:pt>
                <c:pt idx="16378">
                  <c:v>96</c:v>
                </c:pt>
                <c:pt idx="16379">
                  <c:v>96</c:v>
                </c:pt>
                <c:pt idx="16380">
                  <c:v>96</c:v>
                </c:pt>
                <c:pt idx="16381">
                  <c:v>96</c:v>
                </c:pt>
                <c:pt idx="16382">
                  <c:v>96</c:v>
                </c:pt>
                <c:pt idx="16383">
                  <c:v>96</c:v>
                </c:pt>
                <c:pt idx="16384">
                  <c:v>96</c:v>
                </c:pt>
                <c:pt idx="16385">
                  <c:v>96</c:v>
                </c:pt>
                <c:pt idx="16386">
                  <c:v>96</c:v>
                </c:pt>
                <c:pt idx="16387">
                  <c:v>96</c:v>
                </c:pt>
                <c:pt idx="16388">
                  <c:v>96</c:v>
                </c:pt>
                <c:pt idx="16389">
                  <c:v>96</c:v>
                </c:pt>
                <c:pt idx="16390">
                  <c:v>96</c:v>
                </c:pt>
                <c:pt idx="16391">
                  <c:v>96</c:v>
                </c:pt>
                <c:pt idx="16392">
                  <c:v>96</c:v>
                </c:pt>
                <c:pt idx="16393">
                  <c:v>96</c:v>
                </c:pt>
                <c:pt idx="16394">
                  <c:v>96</c:v>
                </c:pt>
                <c:pt idx="16395">
                  <c:v>96</c:v>
                </c:pt>
                <c:pt idx="16396">
                  <c:v>96</c:v>
                </c:pt>
                <c:pt idx="16397">
                  <c:v>96</c:v>
                </c:pt>
                <c:pt idx="16398">
                  <c:v>96</c:v>
                </c:pt>
                <c:pt idx="16399">
                  <c:v>96</c:v>
                </c:pt>
                <c:pt idx="16400">
                  <c:v>96</c:v>
                </c:pt>
                <c:pt idx="16401">
                  <c:v>96</c:v>
                </c:pt>
                <c:pt idx="16402">
                  <c:v>96</c:v>
                </c:pt>
                <c:pt idx="16403">
                  <c:v>96</c:v>
                </c:pt>
                <c:pt idx="16404">
                  <c:v>96</c:v>
                </c:pt>
                <c:pt idx="16405">
                  <c:v>96</c:v>
                </c:pt>
                <c:pt idx="16406">
                  <c:v>96</c:v>
                </c:pt>
                <c:pt idx="16407">
                  <c:v>96</c:v>
                </c:pt>
                <c:pt idx="16408">
                  <c:v>96</c:v>
                </c:pt>
                <c:pt idx="16409">
                  <c:v>96</c:v>
                </c:pt>
                <c:pt idx="16410">
                  <c:v>96</c:v>
                </c:pt>
                <c:pt idx="16411">
                  <c:v>96</c:v>
                </c:pt>
                <c:pt idx="16412">
                  <c:v>96</c:v>
                </c:pt>
                <c:pt idx="16413">
                  <c:v>96</c:v>
                </c:pt>
                <c:pt idx="16414">
                  <c:v>96</c:v>
                </c:pt>
                <c:pt idx="16415">
                  <c:v>96</c:v>
                </c:pt>
                <c:pt idx="16416">
                  <c:v>96</c:v>
                </c:pt>
                <c:pt idx="16417">
                  <c:v>96</c:v>
                </c:pt>
                <c:pt idx="16418">
                  <c:v>96</c:v>
                </c:pt>
                <c:pt idx="16419">
                  <c:v>96</c:v>
                </c:pt>
                <c:pt idx="16420">
                  <c:v>96</c:v>
                </c:pt>
                <c:pt idx="16421">
                  <c:v>96</c:v>
                </c:pt>
                <c:pt idx="16422">
                  <c:v>96</c:v>
                </c:pt>
                <c:pt idx="16423">
                  <c:v>96</c:v>
                </c:pt>
                <c:pt idx="16424">
                  <c:v>96</c:v>
                </c:pt>
                <c:pt idx="16425">
                  <c:v>96</c:v>
                </c:pt>
                <c:pt idx="16426">
                  <c:v>96</c:v>
                </c:pt>
                <c:pt idx="16427">
                  <c:v>96</c:v>
                </c:pt>
                <c:pt idx="16428">
                  <c:v>96</c:v>
                </c:pt>
                <c:pt idx="16429">
                  <c:v>96</c:v>
                </c:pt>
                <c:pt idx="16430">
                  <c:v>96</c:v>
                </c:pt>
                <c:pt idx="16431">
                  <c:v>96</c:v>
                </c:pt>
                <c:pt idx="16432">
                  <c:v>96</c:v>
                </c:pt>
                <c:pt idx="16433">
                  <c:v>96</c:v>
                </c:pt>
                <c:pt idx="16434">
                  <c:v>96</c:v>
                </c:pt>
                <c:pt idx="16435">
                  <c:v>96</c:v>
                </c:pt>
                <c:pt idx="16436">
                  <c:v>95</c:v>
                </c:pt>
                <c:pt idx="16437">
                  <c:v>95</c:v>
                </c:pt>
                <c:pt idx="16438">
                  <c:v>95</c:v>
                </c:pt>
                <c:pt idx="16439">
                  <c:v>95</c:v>
                </c:pt>
                <c:pt idx="16440">
                  <c:v>95</c:v>
                </c:pt>
                <c:pt idx="16441">
                  <c:v>95</c:v>
                </c:pt>
                <c:pt idx="16442">
                  <c:v>95</c:v>
                </c:pt>
                <c:pt idx="16443">
                  <c:v>95</c:v>
                </c:pt>
                <c:pt idx="16444">
                  <c:v>95</c:v>
                </c:pt>
                <c:pt idx="16445">
                  <c:v>95</c:v>
                </c:pt>
                <c:pt idx="16446">
                  <c:v>95</c:v>
                </c:pt>
                <c:pt idx="16447">
                  <c:v>95</c:v>
                </c:pt>
                <c:pt idx="16448">
                  <c:v>95</c:v>
                </c:pt>
                <c:pt idx="16449">
                  <c:v>95</c:v>
                </c:pt>
                <c:pt idx="16450">
                  <c:v>95</c:v>
                </c:pt>
                <c:pt idx="16451">
                  <c:v>95</c:v>
                </c:pt>
                <c:pt idx="16452">
                  <c:v>95</c:v>
                </c:pt>
                <c:pt idx="16453">
                  <c:v>95</c:v>
                </c:pt>
                <c:pt idx="16454">
                  <c:v>95</c:v>
                </c:pt>
                <c:pt idx="16455">
                  <c:v>95</c:v>
                </c:pt>
                <c:pt idx="16456">
                  <c:v>95</c:v>
                </c:pt>
                <c:pt idx="16457">
                  <c:v>95</c:v>
                </c:pt>
                <c:pt idx="16458">
                  <c:v>95</c:v>
                </c:pt>
                <c:pt idx="16459">
                  <c:v>95</c:v>
                </c:pt>
                <c:pt idx="16460">
                  <c:v>95</c:v>
                </c:pt>
                <c:pt idx="16461">
                  <c:v>95</c:v>
                </c:pt>
                <c:pt idx="16462">
                  <c:v>95</c:v>
                </c:pt>
                <c:pt idx="16463">
                  <c:v>95</c:v>
                </c:pt>
                <c:pt idx="16464">
                  <c:v>95</c:v>
                </c:pt>
                <c:pt idx="16465">
                  <c:v>95</c:v>
                </c:pt>
                <c:pt idx="16466">
                  <c:v>95</c:v>
                </c:pt>
                <c:pt idx="16467">
                  <c:v>95</c:v>
                </c:pt>
                <c:pt idx="16468">
                  <c:v>95</c:v>
                </c:pt>
                <c:pt idx="16469">
                  <c:v>95</c:v>
                </c:pt>
                <c:pt idx="16470">
                  <c:v>95</c:v>
                </c:pt>
                <c:pt idx="16471">
                  <c:v>95</c:v>
                </c:pt>
                <c:pt idx="16472">
                  <c:v>95</c:v>
                </c:pt>
                <c:pt idx="16473">
                  <c:v>95</c:v>
                </c:pt>
                <c:pt idx="16474">
                  <c:v>95</c:v>
                </c:pt>
                <c:pt idx="16475">
                  <c:v>95</c:v>
                </c:pt>
                <c:pt idx="16476">
                  <c:v>95</c:v>
                </c:pt>
                <c:pt idx="16477">
                  <c:v>95</c:v>
                </c:pt>
                <c:pt idx="16478">
                  <c:v>95</c:v>
                </c:pt>
                <c:pt idx="16479">
                  <c:v>95</c:v>
                </c:pt>
                <c:pt idx="16480">
                  <c:v>95</c:v>
                </c:pt>
                <c:pt idx="16481">
                  <c:v>95</c:v>
                </c:pt>
                <c:pt idx="16482">
                  <c:v>95</c:v>
                </c:pt>
                <c:pt idx="16483">
                  <c:v>95</c:v>
                </c:pt>
                <c:pt idx="16484">
                  <c:v>95</c:v>
                </c:pt>
                <c:pt idx="16485">
                  <c:v>95</c:v>
                </c:pt>
                <c:pt idx="16486">
                  <c:v>95</c:v>
                </c:pt>
                <c:pt idx="16487">
                  <c:v>95</c:v>
                </c:pt>
                <c:pt idx="16488">
                  <c:v>95</c:v>
                </c:pt>
                <c:pt idx="16489">
                  <c:v>95</c:v>
                </c:pt>
                <c:pt idx="16490">
                  <c:v>95</c:v>
                </c:pt>
                <c:pt idx="16491">
                  <c:v>95</c:v>
                </c:pt>
                <c:pt idx="16492">
                  <c:v>95</c:v>
                </c:pt>
                <c:pt idx="16493">
                  <c:v>95</c:v>
                </c:pt>
                <c:pt idx="16494">
                  <c:v>95</c:v>
                </c:pt>
                <c:pt idx="16495">
                  <c:v>95</c:v>
                </c:pt>
                <c:pt idx="16496">
                  <c:v>95</c:v>
                </c:pt>
                <c:pt idx="16497">
                  <c:v>95</c:v>
                </c:pt>
                <c:pt idx="16498">
                  <c:v>95</c:v>
                </c:pt>
                <c:pt idx="16499">
                  <c:v>95</c:v>
                </c:pt>
                <c:pt idx="16500">
                  <c:v>95</c:v>
                </c:pt>
                <c:pt idx="16501">
                  <c:v>94</c:v>
                </c:pt>
                <c:pt idx="16502">
                  <c:v>94</c:v>
                </c:pt>
                <c:pt idx="16503">
                  <c:v>94</c:v>
                </c:pt>
                <c:pt idx="16504">
                  <c:v>94</c:v>
                </c:pt>
                <c:pt idx="16505">
                  <c:v>94</c:v>
                </c:pt>
                <c:pt idx="16506">
                  <c:v>94</c:v>
                </c:pt>
                <c:pt idx="16507">
                  <c:v>94</c:v>
                </c:pt>
                <c:pt idx="16508">
                  <c:v>94</c:v>
                </c:pt>
                <c:pt idx="16509">
                  <c:v>94</c:v>
                </c:pt>
                <c:pt idx="16510">
                  <c:v>94</c:v>
                </c:pt>
                <c:pt idx="16511">
                  <c:v>94</c:v>
                </c:pt>
                <c:pt idx="16512">
                  <c:v>94</c:v>
                </c:pt>
                <c:pt idx="16513">
                  <c:v>94</c:v>
                </c:pt>
                <c:pt idx="16514">
                  <c:v>94</c:v>
                </c:pt>
                <c:pt idx="16515">
                  <c:v>94</c:v>
                </c:pt>
                <c:pt idx="16516">
                  <c:v>94</c:v>
                </c:pt>
                <c:pt idx="16517">
                  <c:v>94</c:v>
                </c:pt>
                <c:pt idx="16518">
                  <c:v>94</c:v>
                </c:pt>
                <c:pt idx="16519">
                  <c:v>94</c:v>
                </c:pt>
                <c:pt idx="16520">
                  <c:v>94</c:v>
                </c:pt>
                <c:pt idx="16521">
                  <c:v>94</c:v>
                </c:pt>
                <c:pt idx="16522">
                  <c:v>94</c:v>
                </c:pt>
                <c:pt idx="16523">
                  <c:v>94</c:v>
                </c:pt>
                <c:pt idx="16524">
                  <c:v>94</c:v>
                </c:pt>
                <c:pt idx="16525">
                  <c:v>94</c:v>
                </c:pt>
                <c:pt idx="16526">
                  <c:v>94</c:v>
                </c:pt>
                <c:pt idx="16527">
                  <c:v>94</c:v>
                </c:pt>
                <c:pt idx="16528">
                  <c:v>94</c:v>
                </c:pt>
                <c:pt idx="16529">
                  <c:v>94</c:v>
                </c:pt>
                <c:pt idx="16530">
                  <c:v>94</c:v>
                </c:pt>
                <c:pt idx="16531">
                  <c:v>94</c:v>
                </c:pt>
                <c:pt idx="16532">
                  <c:v>94</c:v>
                </c:pt>
                <c:pt idx="16533">
                  <c:v>94</c:v>
                </c:pt>
                <c:pt idx="16534">
                  <c:v>94</c:v>
                </c:pt>
                <c:pt idx="16535">
                  <c:v>93</c:v>
                </c:pt>
                <c:pt idx="16536">
                  <c:v>93</c:v>
                </c:pt>
                <c:pt idx="16537">
                  <c:v>93</c:v>
                </c:pt>
                <c:pt idx="16538">
                  <c:v>93</c:v>
                </c:pt>
                <c:pt idx="16539">
                  <c:v>93</c:v>
                </c:pt>
                <c:pt idx="16540">
                  <c:v>93</c:v>
                </c:pt>
                <c:pt idx="16541">
                  <c:v>93</c:v>
                </c:pt>
                <c:pt idx="16542">
                  <c:v>93</c:v>
                </c:pt>
                <c:pt idx="16543">
                  <c:v>93</c:v>
                </c:pt>
                <c:pt idx="16544">
                  <c:v>93</c:v>
                </c:pt>
                <c:pt idx="16545">
                  <c:v>93</c:v>
                </c:pt>
                <c:pt idx="16546">
                  <c:v>93</c:v>
                </c:pt>
                <c:pt idx="16547">
                  <c:v>93</c:v>
                </c:pt>
                <c:pt idx="16548">
                  <c:v>93</c:v>
                </c:pt>
                <c:pt idx="16549">
                  <c:v>93</c:v>
                </c:pt>
                <c:pt idx="16550">
                  <c:v>93</c:v>
                </c:pt>
                <c:pt idx="16551">
                  <c:v>93</c:v>
                </c:pt>
                <c:pt idx="16552">
                  <c:v>93</c:v>
                </c:pt>
                <c:pt idx="16553">
                  <c:v>93</c:v>
                </c:pt>
                <c:pt idx="16554">
                  <c:v>93</c:v>
                </c:pt>
                <c:pt idx="16555">
                  <c:v>93</c:v>
                </c:pt>
                <c:pt idx="16556">
                  <c:v>93</c:v>
                </c:pt>
                <c:pt idx="16557">
                  <c:v>92</c:v>
                </c:pt>
                <c:pt idx="16558">
                  <c:v>92</c:v>
                </c:pt>
                <c:pt idx="16559">
                  <c:v>92</c:v>
                </c:pt>
                <c:pt idx="16560">
                  <c:v>92</c:v>
                </c:pt>
                <c:pt idx="16561">
                  <c:v>92</c:v>
                </c:pt>
                <c:pt idx="16562">
                  <c:v>92</c:v>
                </c:pt>
                <c:pt idx="16563">
                  <c:v>92</c:v>
                </c:pt>
                <c:pt idx="16564">
                  <c:v>92</c:v>
                </c:pt>
                <c:pt idx="16565">
                  <c:v>92</c:v>
                </c:pt>
                <c:pt idx="16566">
                  <c:v>92</c:v>
                </c:pt>
                <c:pt idx="16567">
                  <c:v>92</c:v>
                </c:pt>
                <c:pt idx="16568">
                  <c:v>92</c:v>
                </c:pt>
                <c:pt idx="16569">
                  <c:v>92</c:v>
                </c:pt>
                <c:pt idx="16570">
                  <c:v>92</c:v>
                </c:pt>
                <c:pt idx="16571">
                  <c:v>92</c:v>
                </c:pt>
                <c:pt idx="16572">
                  <c:v>92</c:v>
                </c:pt>
                <c:pt idx="16573">
                  <c:v>92</c:v>
                </c:pt>
                <c:pt idx="16574">
                  <c:v>92</c:v>
                </c:pt>
                <c:pt idx="16575">
                  <c:v>92</c:v>
                </c:pt>
                <c:pt idx="16576">
                  <c:v>92</c:v>
                </c:pt>
                <c:pt idx="16577">
                  <c:v>92</c:v>
                </c:pt>
                <c:pt idx="16578">
                  <c:v>92</c:v>
                </c:pt>
                <c:pt idx="16579">
                  <c:v>92</c:v>
                </c:pt>
                <c:pt idx="16580">
                  <c:v>91</c:v>
                </c:pt>
                <c:pt idx="16581">
                  <c:v>91</c:v>
                </c:pt>
                <c:pt idx="16582">
                  <c:v>91</c:v>
                </c:pt>
                <c:pt idx="16583">
                  <c:v>91</c:v>
                </c:pt>
                <c:pt idx="16584">
                  <c:v>91</c:v>
                </c:pt>
                <c:pt idx="16585">
                  <c:v>91</c:v>
                </c:pt>
                <c:pt idx="16586">
                  <c:v>91</c:v>
                </c:pt>
                <c:pt idx="16587">
                  <c:v>91</c:v>
                </c:pt>
                <c:pt idx="16588">
                  <c:v>91</c:v>
                </c:pt>
                <c:pt idx="16589">
                  <c:v>91</c:v>
                </c:pt>
                <c:pt idx="16590">
                  <c:v>91</c:v>
                </c:pt>
                <c:pt idx="16591">
                  <c:v>91</c:v>
                </c:pt>
                <c:pt idx="16592">
                  <c:v>91</c:v>
                </c:pt>
                <c:pt idx="16593">
                  <c:v>91</c:v>
                </c:pt>
                <c:pt idx="16594">
                  <c:v>91</c:v>
                </c:pt>
                <c:pt idx="16595">
                  <c:v>91</c:v>
                </c:pt>
                <c:pt idx="16596">
                  <c:v>91</c:v>
                </c:pt>
                <c:pt idx="16597">
                  <c:v>91</c:v>
                </c:pt>
                <c:pt idx="16598">
                  <c:v>91</c:v>
                </c:pt>
                <c:pt idx="16599">
                  <c:v>91</c:v>
                </c:pt>
                <c:pt idx="16600">
                  <c:v>91</c:v>
                </c:pt>
                <c:pt idx="16601">
                  <c:v>90</c:v>
                </c:pt>
                <c:pt idx="16602">
                  <c:v>90</c:v>
                </c:pt>
                <c:pt idx="16603">
                  <c:v>90</c:v>
                </c:pt>
                <c:pt idx="16604">
                  <c:v>90</c:v>
                </c:pt>
                <c:pt idx="16605">
                  <c:v>90</c:v>
                </c:pt>
                <c:pt idx="16606">
                  <c:v>90</c:v>
                </c:pt>
                <c:pt idx="16607">
                  <c:v>90</c:v>
                </c:pt>
                <c:pt idx="16608">
                  <c:v>90</c:v>
                </c:pt>
                <c:pt idx="16609">
                  <c:v>90</c:v>
                </c:pt>
                <c:pt idx="16610">
                  <c:v>90</c:v>
                </c:pt>
                <c:pt idx="16611">
                  <c:v>90</c:v>
                </c:pt>
                <c:pt idx="16612">
                  <c:v>90</c:v>
                </c:pt>
                <c:pt idx="16613">
                  <c:v>90</c:v>
                </c:pt>
                <c:pt idx="16614">
                  <c:v>90</c:v>
                </c:pt>
                <c:pt idx="16615">
                  <c:v>90</c:v>
                </c:pt>
                <c:pt idx="16616">
                  <c:v>90</c:v>
                </c:pt>
                <c:pt idx="16617">
                  <c:v>90</c:v>
                </c:pt>
                <c:pt idx="16618">
                  <c:v>90</c:v>
                </c:pt>
                <c:pt idx="16619">
                  <c:v>90</c:v>
                </c:pt>
                <c:pt idx="16620">
                  <c:v>90</c:v>
                </c:pt>
                <c:pt idx="16621">
                  <c:v>90</c:v>
                </c:pt>
                <c:pt idx="16622">
                  <c:v>90</c:v>
                </c:pt>
                <c:pt idx="16623">
                  <c:v>90</c:v>
                </c:pt>
                <c:pt idx="16624">
                  <c:v>90</c:v>
                </c:pt>
                <c:pt idx="16625">
                  <c:v>90</c:v>
                </c:pt>
                <c:pt idx="16626">
                  <c:v>90</c:v>
                </c:pt>
                <c:pt idx="16627">
                  <c:v>90</c:v>
                </c:pt>
                <c:pt idx="16628">
                  <c:v>90</c:v>
                </c:pt>
                <c:pt idx="16629">
                  <c:v>90</c:v>
                </c:pt>
                <c:pt idx="16630">
                  <c:v>90</c:v>
                </c:pt>
                <c:pt idx="16631">
                  <c:v>90</c:v>
                </c:pt>
                <c:pt idx="16632">
                  <c:v>90</c:v>
                </c:pt>
                <c:pt idx="16633">
                  <c:v>90</c:v>
                </c:pt>
                <c:pt idx="16634">
                  <c:v>90</c:v>
                </c:pt>
                <c:pt idx="16635">
                  <c:v>89</c:v>
                </c:pt>
                <c:pt idx="16636">
                  <c:v>89</c:v>
                </c:pt>
                <c:pt idx="16637">
                  <c:v>89</c:v>
                </c:pt>
                <c:pt idx="16638">
                  <c:v>89</c:v>
                </c:pt>
                <c:pt idx="16639">
                  <c:v>89</c:v>
                </c:pt>
                <c:pt idx="16640">
                  <c:v>89</c:v>
                </c:pt>
                <c:pt idx="16641">
                  <c:v>89</c:v>
                </c:pt>
                <c:pt idx="16642">
                  <c:v>89</c:v>
                </c:pt>
                <c:pt idx="16643">
                  <c:v>89</c:v>
                </c:pt>
                <c:pt idx="16644">
                  <c:v>89</c:v>
                </c:pt>
                <c:pt idx="16645">
                  <c:v>89</c:v>
                </c:pt>
                <c:pt idx="16646">
                  <c:v>89</c:v>
                </c:pt>
                <c:pt idx="16647">
                  <c:v>89</c:v>
                </c:pt>
                <c:pt idx="16648">
                  <c:v>88</c:v>
                </c:pt>
                <c:pt idx="16649">
                  <c:v>88</c:v>
                </c:pt>
                <c:pt idx="16650">
                  <c:v>88</c:v>
                </c:pt>
                <c:pt idx="16651">
                  <c:v>88</c:v>
                </c:pt>
                <c:pt idx="16652">
                  <c:v>88</c:v>
                </c:pt>
                <c:pt idx="16653">
                  <c:v>88</c:v>
                </c:pt>
                <c:pt idx="16654">
                  <c:v>88</c:v>
                </c:pt>
                <c:pt idx="16655">
                  <c:v>88</c:v>
                </c:pt>
                <c:pt idx="16656">
                  <c:v>88</c:v>
                </c:pt>
                <c:pt idx="16657">
                  <c:v>88</c:v>
                </c:pt>
                <c:pt idx="16658">
                  <c:v>88</c:v>
                </c:pt>
                <c:pt idx="16659">
                  <c:v>88</c:v>
                </c:pt>
                <c:pt idx="16660">
                  <c:v>88</c:v>
                </c:pt>
                <c:pt idx="16661">
                  <c:v>88</c:v>
                </c:pt>
                <c:pt idx="16662">
                  <c:v>88</c:v>
                </c:pt>
                <c:pt idx="16663">
                  <c:v>88</c:v>
                </c:pt>
                <c:pt idx="16664">
                  <c:v>88</c:v>
                </c:pt>
                <c:pt idx="16665">
                  <c:v>88</c:v>
                </c:pt>
                <c:pt idx="16666">
                  <c:v>88</c:v>
                </c:pt>
                <c:pt idx="16667">
                  <c:v>88</c:v>
                </c:pt>
                <c:pt idx="16668">
                  <c:v>87</c:v>
                </c:pt>
                <c:pt idx="16669">
                  <c:v>87</c:v>
                </c:pt>
                <c:pt idx="16670">
                  <c:v>87</c:v>
                </c:pt>
                <c:pt idx="16671">
                  <c:v>87</c:v>
                </c:pt>
                <c:pt idx="16672">
                  <c:v>87</c:v>
                </c:pt>
                <c:pt idx="16673">
                  <c:v>87</c:v>
                </c:pt>
                <c:pt idx="16674">
                  <c:v>87</c:v>
                </c:pt>
                <c:pt idx="16675">
                  <c:v>87</c:v>
                </c:pt>
                <c:pt idx="16676">
                  <c:v>87</c:v>
                </c:pt>
                <c:pt idx="16677">
                  <c:v>86</c:v>
                </c:pt>
                <c:pt idx="16678">
                  <c:v>86</c:v>
                </c:pt>
                <c:pt idx="16679">
                  <c:v>86</c:v>
                </c:pt>
                <c:pt idx="16680">
                  <c:v>86</c:v>
                </c:pt>
                <c:pt idx="16681">
                  <c:v>86</c:v>
                </c:pt>
                <c:pt idx="16682">
                  <c:v>86</c:v>
                </c:pt>
                <c:pt idx="16683">
                  <c:v>86</c:v>
                </c:pt>
                <c:pt idx="16684">
                  <c:v>86</c:v>
                </c:pt>
                <c:pt idx="16685">
                  <c:v>86</c:v>
                </c:pt>
                <c:pt idx="16686">
                  <c:v>86</c:v>
                </c:pt>
                <c:pt idx="16687">
                  <c:v>86</c:v>
                </c:pt>
                <c:pt idx="16688">
                  <c:v>86</c:v>
                </c:pt>
                <c:pt idx="16689">
                  <c:v>86</c:v>
                </c:pt>
                <c:pt idx="16690">
                  <c:v>86</c:v>
                </c:pt>
                <c:pt idx="16691">
                  <c:v>86</c:v>
                </c:pt>
                <c:pt idx="16692">
                  <c:v>86</c:v>
                </c:pt>
                <c:pt idx="16693">
                  <c:v>86</c:v>
                </c:pt>
                <c:pt idx="16694">
                  <c:v>86</c:v>
                </c:pt>
                <c:pt idx="16695">
                  <c:v>86</c:v>
                </c:pt>
                <c:pt idx="16696">
                  <c:v>86</c:v>
                </c:pt>
                <c:pt idx="16697">
                  <c:v>86</c:v>
                </c:pt>
                <c:pt idx="16698">
                  <c:v>86</c:v>
                </c:pt>
                <c:pt idx="16699">
                  <c:v>86</c:v>
                </c:pt>
                <c:pt idx="16700">
                  <c:v>86</c:v>
                </c:pt>
                <c:pt idx="16701">
                  <c:v>86</c:v>
                </c:pt>
                <c:pt idx="16702">
                  <c:v>86</c:v>
                </c:pt>
                <c:pt idx="16703">
                  <c:v>86</c:v>
                </c:pt>
                <c:pt idx="16704">
                  <c:v>85</c:v>
                </c:pt>
                <c:pt idx="16705">
                  <c:v>86</c:v>
                </c:pt>
                <c:pt idx="16706">
                  <c:v>86</c:v>
                </c:pt>
                <c:pt idx="16707">
                  <c:v>85</c:v>
                </c:pt>
                <c:pt idx="16708">
                  <c:v>85</c:v>
                </c:pt>
                <c:pt idx="16709">
                  <c:v>85</c:v>
                </c:pt>
                <c:pt idx="16710">
                  <c:v>85</c:v>
                </c:pt>
                <c:pt idx="16711">
                  <c:v>85</c:v>
                </c:pt>
                <c:pt idx="16712">
                  <c:v>85</c:v>
                </c:pt>
                <c:pt idx="16713">
                  <c:v>85</c:v>
                </c:pt>
                <c:pt idx="16714">
                  <c:v>85</c:v>
                </c:pt>
                <c:pt idx="16715">
                  <c:v>85</c:v>
                </c:pt>
                <c:pt idx="16716">
                  <c:v>85</c:v>
                </c:pt>
                <c:pt idx="16717">
                  <c:v>85</c:v>
                </c:pt>
                <c:pt idx="16718">
                  <c:v>85</c:v>
                </c:pt>
                <c:pt idx="16719">
                  <c:v>85</c:v>
                </c:pt>
                <c:pt idx="16720">
                  <c:v>85</c:v>
                </c:pt>
                <c:pt idx="16721">
                  <c:v>85</c:v>
                </c:pt>
                <c:pt idx="16722">
                  <c:v>85</c:v>
                </c:pt>
                <c:pt idx="16723">
                  <c:v>85</c:v>
                </c:pt>
                <c:pt idx="16724">
                  <c:v>85</c:v>
                </c:pt>
                <c:pt idx="16725">
                  <c:v>85</c:v>
                </c:pt>
                <c:pt idx="16726">
                  <c:v>84</c:v>
                </c:pt>
                <c:pt idx="16727">
                  <c:v>84</c:v>
                </c:pt>
                <c:pt idx="16728">
                  <c:v>84</c:v>
                </c:pt>
                <c:pt idx="16729">
                  <c:v>84</c:v>
                </c:pt>
                <c:pt idx="16730">
                  <c:v>84</c:v>
                </c:pt>
                <c:pt idx="16731">
                  <c:v>84</c:v>
                </c:pt>
                <c:pt idx="16732">
                  <c:v>84</c:v>
                </c:pt>
                <c:pt idx="16733">
                  <c:v>84</c:v>
                </c:pt>
                <c:pt idx="16734">
                  <c:v>84</c:v>
                </c:pt>
                <c:pt idx="16735">
                  <c:v>84</c:v>
                </c:pt>
                <c:pt idx="16736">
                  <c:v>84</c:v>
                </c:pt>
                <c:pt idx="16737">
                  <c:v>84</c:v>
                </c:pt>
                <c:pt idx="16738">
                  <c:v>84</c:v>
                </c:pt>
                <c:pt idx="16739">
                  <c:v>84</c:v>
                </c:pt>
                <c:pt idx="16740">
                  <c:v>84</c:v>
                </c:pt>
                <c:pt idx="16741">
                  <c:v>84</c:v>
                </c:pt>
                <c:pt idx="16742">
                  <c:v>84</c:v>
                </c:pt>
                <c:pt idx="16743">
                  <c:v>84</c:v>
                </c:pt>
                <c:pt idx="16744">
                  <c:v>84</c:v>
                </c:pt>
                <c:pt idx="16745">
                  <c:v>83</c:v>
                </c:pt>
                <c:pt idx="16746">
                  <c:v>83</c:v>
                </c:pt>
                <c:pt idx="16747">
                  <c:v>83</c:v>
                </c:pt>
                <c:pt idx="16748">
                  <c:v>83</c:v>
                </c:pt>
                <c:pt idx="16749">
                  <c:v>83</c:v>
                </c:pt>
                <c:pt idx="16750">
                  <c:v>83</c:v>
                </c:pt>
                <c:pt idx="16751">
                  <c:v>83</c:v>
                </c:pt>
                <c:pt idx="16752">
                  <c:v>83</c:v>
                </c:pt>
                <c:pt idx="16753">
                  <c:v>83</c:v>
                </c:pt>
                <c:pt idx="16754">
                  <c:v>83</c:v>
                </c:pt>
                <c:pt idx="16755">
                  <c:v>83</c:v>
                </c:pt>
                <c:pt idx="16756">
                  <c:v>82</c:v>
                </c:pt>
                <c:pt idx="16757">
                  <c:v>82</c:v>
                </c:pt>
                <c:pt idx="16758">
                  <c:v>82</c:v>
                </c:pt>
                <c:pt idx="16759">
                  <c:v>82</c:v>
                </c:pt>
                <c:pt idx="16760">
                  <c:v>82</c:v>
                </c:pt>
                <c:pt idx="16761">
                  <c:v>82</c:v>
                </c:pt>
                <c:pt idx="16762">
                  <c:v>82</c:v>
                </c:pt>
                <c:pt idx="16763">
                  <c:v>82</c:v>
                </c:pt>
                <c:pt idx="16764">
                  <c:v>82</c:v>
                </c:pt>
                <c:pt idx="16765">
                  <c:v>82</c:v>
                </c:pt>
                <c:pt idx="16766">
                  <c:v>82</c:v>
                </c:pt>
                <c:pt idx="16767">
                  <c:v>82</c:v>
                </c:pt>
                <c:pt idx="16768">
                  <c:v>82</c:v>
                </c:pt>
                <c:pt idx="16769">
                  <c:v>82</c:v>
                </c:pt>
                <c:pt idx="16770">
                  <c:v>82</c:v>
                </c:pt>
                <c:pt idx="16771">
                  <c:v>82</c:v>
                </c:pt>
                <c:pt idx="16772">
                  <c:v>82</c:v>
                </c:pt>
                <c:pt idx="16773">
                  <c:v>82</c:v>
                </c:pt>
                <c:pt idx="16774">
                  <c:v>81</c:v>
                </c:pt>
                <c:pt idx="16775">
                  <c:v>81</c:v>
                </c:pt>
                <c:pt idx="16776">
                  <c:v>81</c:v>
                </c:pt>
                <c:pt idx="16777">
                  <c:v>81</c:v>
                </c:pt>
                <c:pt idx="16778">
                  <c:v>81</c:v>
                </c:pt>
                <c:pt idx="16779">
                  <c:v>81</c:v>
                </c:pt>
                <c:pt idx="16780">
                  <c:v>81</c:v>
                </c:pt>
                <c:pt idx="16781">
                  <c:v>81</c:v>
                </c:pt>
                <c:pt idx="16782">
                  <c:v>81</c:v>
                </c:pt>
                <c:pt idx="16783">
                  <c:v>81</c:v>
                </c:pt>
                <c:pt idx="16784">
                  <c:v>81</c:v>
                </c:pt>
                <c:pt idx="16785">
                  <c:v>81</c:v>
                </c:pt>
                <c:pt idx="16786">
                  <c:v>81</c:v>
                </c:pt>
                <c:pt idx="16787">
                  <c:v>81</c:v>
                </c:pt>
                <c:pt idx="16788">
                  <c:v>80</c:v>
                </c:pt>
                <c:pt idx="16789">
                  <c:v>80</c:v>
                </c:pt>
                <c:pt idx="16790">
                  <c:v>80</c:v>
                </c:pt>
                <c:pt idx="16791">
                  <c:v>80</c:v>
                </c:pt>
                <c:pt idx="16792">
                  <c:v>80</c:v>
                </c:pt>
                <c:pt idx="16793">
                  <c:v>80</c:v>
                </c:pt>
                <c:pt idx="16794">
                  <c:v>80</c:v>
                </c:pt>
                <c:pt idx="16795">
                  <c:v>80</c:v>
                </c:pt>
                <c:pt idx="16796">
                  <c:v>80</c:v>
                </c:pt>
                <c:pt idx="16797">
                  <c:v>80</c:v>
                </c:pt>
                <c:pt idx="16798">
                  <c:v>80</c:v>
                </c:pt>
                <c:pt idx="16799">
                  <c:v>80</c:v>
                </c:pt>
                <c:pt idx="16800">
                  <c:v>80</c:v>
                </c:pt>
                <c:pt idx="16801">
                  <c:v>80</c:v>
                </c:pt>
                <c:pt idx="16802">
                  <c:v>79</c:v>
                </c:pt>
                <c:pt idx="16803">
                  <c:v>79</c:v>
                </c:pt>
                <c:pt idx="16804">
                  <c:v>79</c:v>
                </c:pt>
                <c:pt idx="16805">
                  <c:v>79</c:v>
                </c:pt>
                <c:pt idx="16806">
                  <c:v>79</c:v>
                </c:pt>
                <c:pt idx="16807">
                  <c:v>79</c:v>
                </c:pt>
                <c:pt idx="16808">
                  <c:v>79</c:v>
                </c:pt>
                <c:pt idx="16809">
                  <c:v>79</c:v>
                </c:pt>
                <c:pt idx="16810">
                  <c:v>79</c:v>
                </c:pt>
                <c:pt idx="16811">
                  <c:v>78</c:v>
                </c:pt>
                <c:pt idx="16812">
                  <c:v>78</c:v>
                </c:pt>
                <c:pt idx="16813">
                  <c:v>78</c:v>
                </c:pt>
                <c:pt idx="16814">
                  <c:v>78</c:v>
                </c:pt>
                <c:pt idx="16815">
                  <c:v>78</c:v>
                </c:pt>
                <c:pt idx="16816">
                  <c:v>78</c:v>
                </c:pt>
                <c:pt idx="16817">
                  <c:v>78</c:v>
                </c:pt>
                <c:pt idx="16818">
                  <c:v>78</c:v>
                </c:pt>
                <c:pt idx="16819">
                  <c:v>78</c:v>
                </c:pt>
                <c:pt idx="16820">
                  <c:v>78</c:v>
                </c:pt>
                <c:pt idx="16821">
                  <c:v>78</c:v>
                </c:pt>
                <c:pt idx="16822">
                  <c:v>78</c:v>
                </c:pt>
                <c:pt idx="16823">
                  <c:v>78</c:v>
                </c:pt>
                <c:pt idx="16824">
                  <c:v>78</c:v>
                </c:pt>
                <c:pt idx="16825">
                  <c:v>78</c:v>
                </c:pt>
                <c:pt idx="16826">
                  <c:v>78</c:v>
                </c:pt>
                <c:pt idx="16827">
                  <c:v>77</c:v>
                </c:pt>
                <c:pt idx="16828">
                  <c:v>77</c:v>
                </c:pt>
                <c:pt idx="16829">
                  <c:v>77</c:v>
                </c:pt>
                <c:pt idx="16830">
                  <c:v>77</c:v>
                </c:pt>
                <c:pt idx="16831">
                  <c:v>77</c:v>
                </c:pt>
                <c:pt idx="16832">
                  <c:v>77</c:v>
                </c:pt>
                <c:pt idx="16833">
                  <c:v>77</c:v>
                </c:pt>
                <c:pt idx="16834">
                  <c:v>77</c:v>
                </c:pt>
                <c:pt idx="16835">
                  <c:v>77</c:v>
                </c:pt>
                <c:pt idx="16836">
                  <c:v>77</c:v>
                </c:pt>
                <c:pt idx="16837">
                  <c:v>77</c:v>
                </c:pt>
                <c:pt idx="16838">
                  <c:v>77</c:v>
                </c:pt>
                <c:pt idx="16839">
                  <c:v>77</c:v>
                </c:pt>
                <c:pt idx="16840">
                  <c:v>77</c:v>
                </c:pt>
                <c:pt idx="16841">
                  <c:v>77</c:v>
                </c:pt>
                <c:pt idx="16842">
                  <c:v>76</c:v>
                </c:pt>
                <c:pt idx="16843">
                  <c:v>76</c:v>
                </c:pt>
                <c:pt idx="16844">
                  <c:v>76</c:v>
                </c:pt>
                <c:pt idx="16845">
                  <c:v>76</c:v>
                </c:pt>
                <c:pt idx="16846">
                  <c:v>76</c:v>
                </c:pt>
                <c:pt idx="16847">
                  <c:v>76</c:v>
                </c:pt>
                <c:pt idx="16848">
                  <c:v>76</c:v>
                </c:pt>
                <c:pt idx="16849">
                  <c:v>76</c:v>
                </c:pt>
                <c:pt idx="16850">
                  <c:v>76</c:v>
                </c:pt>
                <c:pt idx="16851">
                  <c:v>76</c:v>
                </c:pt>
                <c:pt idx="16852">
                  <c:v>76</c:v>
                </c:pt>
                <c:pt idx="16853">
                  <c:v>76</c:v>
                </c:pt>
                <c:pt idx="16854">
                  <c:v>76</c:v>
                </c:pt>
                <c:pt idx="16855">
                  <c:v>76</c:v>
                </c:pt>
                <c:pt idx="16856">
                  <c:v>76</c:v>
                </c:pt>
                <c:pt idx="16857">
                  <c:v>76</c:v>
                </c:pt>
                <c:pt idx="16858">
                  <c:v>75</c:v>
                </c:pt>
                <c:pt idx="16859">
                  <c:v>75</c:v>
                </c:pt>
                <c:pt idx="16860">
                  <c:v>75</c:v>
                </c:pt>
                <c:pt idx="16861">
                  <c:v>75</c:v>
                </c:pt>
                <c:pt idx="16862">
                  <c:v>75</c:v>
                </c:pt>
                <c:pt idx="16863">
                  <c:v>75</c:v>
                </c:pt>
                <c:pt idx="16864">
                  <c:v>75</c:v>
                </c:pt>
                <c:pt idx="16865">
                  <c:v>74</c:v>
                </c:pt>
                <c:pt idx="16866">
                  <c:v>74</c:v>
                </c:pt>
                <c:pt idx="16867">
                  <c:v>74</c:v>
                </c:pt>
                <c:pt idx="16868">
                  <c:v>74</c:v>
                </c:pt>
                <c:pt idx="16869">
                  <c:v>74</c:v>
                </c:pt>
                <c:pt idx="16870">
                  <c:v>74</c:v>
                </c:pt>
                <c:pt idx="16871">
                  <c:v>74</c:v>
                </c:pt>
                <c:pt idx="16872">
                  <c:v>74</c:v>
                </c:pt>
                <c:pt idx="16873">
                  <c:v>74</c:v>
                </c:pt>
                <c:pt idx="16874">
                  <c:v>74</c:v>
                </c:pt>
                <c:pt idx="16875">
                  <c:v>74</c:v>
                </c:pt>
                <c:pt idx="16876">
                  <c:v>74</c:v>
                </c:pt>
                <c:pt idx="16877">
                  <c:v>74</c:v>
                </c:pt>
                <c:pt idx="16878">
                  <c:v>74</c:v>
                </c:pt>
                <c:pt idx="16879">
                  <c:v>73</c:v>
                </c:pt>
                <c:pt idx="16880">
                  <c:v>73</c:v>
                </c:pt>
                <c:pt idx="16881">
                  <c:v>73</c:v>
                </c:pt>
                <c:pt idx="16882">
                  <c:v>73</c:v>
                </c:pt>
                <c:pt idx="16883">
                  <c:v>73</c:v>
                </c:pt>
                <c:pt idx="16884">
                  <c:v>73</c:v>
                </c:pt>
                <c:pt idx="16885">
                  <c:v>73</c:v>
                </c:pt>
                <c:pt idx="16886">
                  <c:v>73</c:v>
                </c:pt>
                <c:pt idx="16887">
                  <c:v>73</c:v>
                </c:pt>
                <c:pt idx="16888">
                  <c:v>73</c:v>
                </c:pt>
                <c:pt idx="16889">
                  <c:v>73</c:v>
                </c:pt>
                <c:pt idx="16890">
                  <c:v>72</c:v>
                </c:pt>
                <c:pt idx="16891">
                  <c:v>72</c:v>
                </c:pt>
                <c:pt idx="16892">
                  <c:v>72</c:v>
                </c:pt>
                <c:pt idx="16893">
                  <c:v>72</c:v>
                </c:pt>
                <c:pt idx="16894">
                  <c:v>72</c:v>
                </c:pt>
                <c:pt idx="16895">
                  <c:v>72</c:v>
                </c:pt>
                <c:pt idx="16896">
                  <c:v>72</c:v>
                </c:pt>
                <c:pt idx="16897">
                  <c:v>72</c:v>
                </c:pt>
                <c:pt idx="16898">
                  <c:v>72</c:v>
                </c:pt>
                <c:pt idx="16899">
                  <c:v>72</c:v>
                </c:pt>
                <c:pt idx="16900">
                  <c:v>72</c:v>
                </c:pt>
                <c:pt idx="16901">
                  <c:v>72</c:v>
                </c:pt>
                <c:pt idx="16902">
                  <c:v>71</c:v>
                </c:pt>
                <c:pt idx="16903">
                  <c:v>71</c:v>
                </c:pt>
                <c:pt idx="16904">
                  <c:v>71</c:v>
                </c:pt>
                <c:pt idx="16905">
                  <c:v>71</c:v>
                </c:pt>
                <c:pt idx="16906">
                  <c:v>71</c:v>
                </c:pt>
                <c:pt idx="16907">
                  <c:v>71</c:v>
                </c:pt>
                <c:pt idx="16908">
                  <c:v>71</c:v>
                </c:pt>
                <c:pt idx="16909">
                  <c:v>71</c:v>
                </c:pt>
                <c:pt idx="16910">
                  <c:v>71</c:v>
                </c:pt>
                <c:pt idx="16911">
                  <c:v>71</c:v>
                </c:pt>
                <c:pt idx="16912">
                  <c:v>71</c:v>
                </c:pt>
                <c:pt idx="16913">
                  <c:v>71</c:v>
                </c:pt>
                <c:pt idx="16914">
                  <c:v>71</c:v>
                </c:pt>
                <c:pt idx="16915">
                  <c:v>70</c:v>
                </c:pt>
                <c:pt idx="16916">
                  <c:v>70</c:v>
                </c:pt>
                <c:pt idx="16917">
                  <c:v>70</c:v>
                </c:pt>
                <c:pt idx="16918">
                  <c:v>70</c:v>
                </c:pt>
                <c:pt idx="16919">
                  <c:v>70</c:v>
                </c:pt>
                <c:pt idx="16920">
                  <c:v>70</c:v>
                </c:pt>
                <c:pt idx="16921">
                  <c:v>70</c:v>
                </c:pt>
                <c:pt idx="16922">
                  <c:v>70</c:v>
                </c:pt>
                <c:pt idx="16923">
                  <c:v>70</c:v>
                </c:pt>
                <c:pt idx="16924">
                  <c:v>70</c:v>
                </c:pt>
                <c:pt idx="16925">
                  <c:v>70</c:v>
                </c:pt>
                <c:pt idx="16926">
                  <c:v>70</c:v>
                </c:pt>
                <c:pt idx="16927">
                  <c:v>70</c:v>
                </c:pt>
                <c:pt idx="16928">
                  <c:v>70</c:v>
                </c:pt>
                <c:pt idx="16929">
                  <c:v>70</c:v>
                </c:pt>
                <c:pt idx="16930">
                  <c:v>70</c:v>
                </c:pt>
                <c:pt idx="16931">
                  <c:v>70</c:v>
                </c:pt>
                <c:pt idx="16932">
                  <c:v>70</c:v>
                </c:pt>
                <c:pt idx="16933">
                  <c:v>70</c:v>
                </c:pt>
                <c:pt idx="16934">
                  <c:v>70</c:v>
                </c:pt>
                <c:pt idx="16935">
                  <c:v>70</c:v>
                </c:pt>
                <c:pt idx="16936">
                  <c:v>69</c:v>
                </c:pt>
                <c:pt idx="16937">
                  <c:v>69</c:v>
                </c:pt>
                <c:pt idx="16938">
                  <c:v>69</c:v>
                </c:pt>
                <c:pt idx="16939">
                  <c:v>69</c:v>
                </c:pt>
                <c:pt idx="16940">
                  <c:v>69</c:v>
                </c:pt>
                <c:pt idx="16941">
                  <c:v>69</c:v>
                </c:pt>
                <c:pt idx="16942">
                  <c:v>69</c:v>
                </c:pt>
                <c:pt idx="16943">
                  <c:v>69</c:v>
                </c:pt>
                <c:pt idx="16944">
                  <c:v>68</c:v>
                </c:pt>
                <c:pt idx="16945">
                  <c:v>68</c:v>
                </c:pt>
                <c:pt idx="16946">
                  <c:v>68</c:v>
                </c:pt>
                <c:pt idx="16947">
                  <c:v>68</c:v>
                </c:pt>
                <c:pt idx="16948">
                  <c:v>68</c:v>
                </c:pt>
                <c:pt idx="16949">
                  <c:v>68</c:v>
                </c:pt>
                <c:pt idx="16950">
                  <c:v>68</c:v>
                </c:pt>
                <c:pt idx="16951">
                  <c:v>68</c:v>
                </c:pt>
                <c:pt idx="16952">
                  <c:v>68</c:v>
                </c:pt>
                <c:pt idx="16953">
                  <c:v>67</c:v>
                </c:pt>
                <c:pt idx="16954">
                  <c:v>67</c:v>
                </c:pt>
                <c:pt idx="16955">
                  <c:v>67</c:v>
                </c:pt>
                <c:pt idx="16956">
                  <c:v>67</c:v>
                </c:pt>
                <c:pt idx="16957">
                  <c:v>67</c:v>
                </c:pt>
                <c:pt idx="16958">
                  <c:v>66</c:v>
                </c:pt>
                <c:pt idx="16959">
                  <c:v>66</c:v>
                </c:pt>
                <c:pt idx="16960">
                  <c:v>66</c:v>
                </c:pt>
                <c:pt idx="16961">
                  <c:v>66</c:v>
                </c:pt>
                <c:pt idx="16962">
                  <c:v>66</c:v>
                </c:pt>
                <c:pt idx="16963">
                  <c:v>66</c:v>
                </c:pt>
                <c:pt idx="16964">
                  <c:v>66</c:v>
                </c:pt>
                <c:pt idx="16965">
                  <c:v>66</c:v>
                </c:pt>
                <c:pt idx="16966">
                  <c:v>66</c:v>
                </c:pt>
                <c:pt idx="16967">
                  <c:v>66</c:v>
                </c:pt>
                <c:pt idx="16968">
                  <c:v>66</c:v>
                </c:pt>
                <c:pt idx="16969">
                  <c:v>66</c:v>
                </c:pt>
                <c:pt idx="16970">
                  <c:v>66</c:v>
                </c:pt>
                <c:pt idx="16971">
                  <c:v>66</c:v>
                </c:pt>
                <c:pt idx="16972">
                  <c:v>66</c:v>
                </c:pt>
                <c:pt idx="16973">
                  <c:v>66</c:v>
                </c:pt>
                <c:pt idx="16974">
                  <c:v>66</c:v>
                </c:pt>
                <c:pt idx="16975">
                  <c:v>66</c:v>
                </c:pt>
                <c:pt idx="16976">
                  <c:v>66</c:v>
                </c:pt>
                <c:pt idx="16977">
                  <c:v>66</c:v>
                </c:pt>
                <c:pt idx="16978">
                  <c:v>65</c:v>
                </c:pt>
                <c:pt idx="16979">
                  <c:v>65</c:v>
                </c:pt>
                <c:pt idx="16980">
                  <c:v>65</c:v>
                </c:pt>
                <c:pt idx="16981">
                  <c:v>65</c:v>
                </c:pt>
                <c:pt idx="16982">
                  <c:v>65</c:v>
                </c:pt>
                <c:pt idx="16983">
                  <c:v>65</c:v>
                </c:pt>
                <c:pt idx="16984">
                  <c:v>65</c:v>
                </c:pt>
                <c:pt idx="16985">
                  <c:v>65</c:v>
                </c:pt>
                <c:pt idx="16986">
                  <c:v>65</c:v>
                </c:pt>
                <c:pt idx="16987">
                  <c:v>64</c:v>
                </c:pt>
                <c:pt idx="16988">
                  <c:v>64</c:v>
                </c:pt>
                <c:pt idx="16989">
                  <c:v>64</c:v>
                </c:pt>
                <c:pt idx="16990">
                  <c:v>64</c:v>
                </c:pt>
                <c:pt idx="16991">
                  <c:v>64</c:v>
                </c:pt>
                <c:pt idx="16992">
                  <c:v>64</c:v>
                </c:pt>
                <c:pt idx="16993">
                  <c:v>64</c:v>
                </c:pt>
                <c:pt idx="16994">
                  <c:v>64</c:v>
                </c:pt>
                <c:pt idx="16995">
                  <c:v>64</c:v>
                </c:pt>
                <c:pt idx="16996">
                  <c:v>64</c:v>
                </c:pt>
                <c:pt idx="16997">
                  <c:v>64</c:v>
                </c:pt>
                <c:pt idx="16998">
                  <c:v>64</c:v>
                </c:pt>
                <c:pt idx="16999">
                  <c:v>64</c:v>
                </c:pt>
                <c:pt idx="17000">
                  <c:v>64</c:v>
                </c:pt>
                <c:pt idx="17001">
                  <c:v>64</c:v>
                </c:pt>
                <c:pt idx="17002">
                  <c:v>64</c:v>
                </c:pt>
                <c:pt idx="17003">
                  <c:v>63</c:v>
                </c:pt>
                <c:pt idx="17004">
                  <c:v>63</c:v>
                </c:pt>
                <c:pt idx="17005">
                  <c:v>63</c:v>
                </c:pt>
                <c:pt idx="17006">
                  <c:v>63</c:v>
                </c:pt>
                <c:pt idx="17007">
                  <c:v>63</c:v>
                </c:pt>
                <c:pt idx="17008">
                  <c:v>63</c:v>
                </c:pt>
                <c:pt idx="17009">
                  <c:v>63</c:v>
                </c:pt>
                <c:pt idx="17010">
                  <c:v>63</c:v>
                </c:pt>
                <c:pt idx="17011">
                  <c:v>63</c:v>
                </c:pt>
                <c:pt idx="17012">
                  <c:v>63</c:v>
                </c:pt>
                <c:pt idx="17013">
                  <c:v>63</c:v>
                </c:pt>
                <c:pt idx="17014">
                  <c:v>63</c:v>
                </c:pt>
                <c:pt idx="17015">
                  <c:v>63</c:v>
                </c:pt>
                <c:pt idx="17016">
                  <c:v>62</c:v>
                </c:pt>
                <c:pt idx="17017">
                  <c:v>62</c:v>
                </c:pt>
                <c:pt idx="17018">
                  <c:v>62</c:v>
                </c:pt>
                <c:pt idx="17019">
                  <c:v>62</c:v>
                </c:pt>
                <c:pt idx="17020">
                  <c:v>62</c:v>
                </c:pt>
                <c:pt idx="17021">
                  <c:v>62</c:v>
                </c:pt>
                <c:pt idx="17022">
                  <c:v>62</c:v>
                </c:pt>
                <c:pt idx="17023">
                  <c:v>62</c:v>
                </c:pt>
                <c:pt idx="17024">
                  <c:v>62</c:v>
                </c:pt>
                <c:pt idx="17025">
                  <c:v>62</c:v>
                </c:pt>
                <c:pt idx="17026">
                  <c:v>62</c:v>
                </c:pt>
                <c:pt idx="17027">
                  <c:v>62</c:v>
                </c:pt>
                <c:pt idx="17028">
                  <c:v>62</c:v>
                </c:pt>
                <c:pt idx="17029">
                  <c:v>62</c:v>
                </c:pt>
                <c:pt idx="17030">
                  <c:v>62</c:v>
                </c:pt>
                <c:pt idx="17031">
                  <c:v>62</c:v>
                </c:pt>
                <c:pt idx="17032">
                  <c:v>61</c:v>
                </c:pt>
                <c:pt idx="17033">
                  <c:v>61</c:v>
                </c:pt>
                <c:pt idx="17034">
                  <c:v>61</c:v>
                </c:pt>
                <c:pt idx="17035">
                  <c:v>61</c:v>
                </c:pt>
                <c:pt idx="17036">
                  <c:v>61</c:v>
                </c:pt>
                <c:pt idx="17037">
                  <c:v>61</c:v>
                </c:pt>
                <c:pt idx="17038">
                  <c:v>61</c:v>
                </c:pt>
                <c:pt idx="17039">
                  <c:v>61</c:v>
                </c:pt>
                <c:pt idx="17040">
                  <c:v>61</c:v>
                </c:pt>
                <c:pt idx="17041">
                  <c:v>61</c:v>
                </c:pt>
                <c:pt idx="17042">
                  <c:v>60</c:v>
                </c:pt>
                <c:pt idx="17043">
                  <c:v>60</c:v>
                </c:pt>
                <c:pt idx="17044">
                  <c:v>60</c:v>
                </c:pt>
                <c:pt idx="17045">
                  <c:v>60</c:v>
                </c:pt>
                <c:pt idx="17046">
                  <c:v>60</c:v>
                </c:pt>
                <c:pt idx="17047">
                  <c:v>60</c:v>
                </c:pt>
                <c:pt idx="17048">
                  <c:v>60</c:v>
                </c:pt>
                <c:pt idx="17049">
                  <c:v>60</c:v>
                </c:pt>
                <c:pt idx="17050">
                  <c:v>60</c:v>
                </c:pt>
                <c:pt idx="17051">
                  <c:v>60</c:v>
                </c:pt>
                <c:pt idx="17052">
                  <c:v>60</c:v>
                </c:pt>
                <c:pt idx="17053">
                  <c:v>60</c:v>
                </c:pt>
                <c:pt idx="17054">
                  <c:v>60</c:v>
                </c:pt>
                <c:pt idx="17055">
                  <c:v>60</c:v>
                </c:pt>
                <c:pt idx="17056">
                  <c:v>60</c:v>
                </c:pt>
                <c:pt idx="17057">
                  <c:v>59</c:v>
                </c:pt>
                <c:pt idx="17058">
                  <c:v>59</c:v>
                </c:pt>
                <c:pt idx="17059">
                  <c:v>59</c:v>
                </c:pt>
                <c:pt idx="17060">
                  <c:v>59</c:v>
                </c:pt>
                <c:pt idx="17061">
                  <c:v>59</c:v>
                </c:pt>
                <c:pt idx="17062">
                  <c:v>59</c:v>
                </c:pt>
                <c:pt idx="17063">
                  <c:v>59</c:v>
                </c:pt>
                <c:pt idx="17064">
                  <c:v>59</c:v>
                </c:pt>
                <c:pt idx="17065">
                  <c:v>59</c:v>
                </c:pt>
                <c:pt idx="17066">
                  <c:v>59</c:v>
                </c:pt>
                <c:pt idx="17067">
                  <c:v>59</c:v>
                </c:pt>
                <c:pt idx="17068">
                  <c:v>59</c:v>
                </c:pt>
                <c:pt idx="17069">
                  <c:v>59</c:v>
                </c:pt>
                <c:pt idx="17070">
                  <c:v>59</c:v>
                </c:pt>
                <c:pt idx="17071">
                  <c:v>59</c:v>
                </c:pt>
                <c:pt idx="17072">
                  <c:v>58</c:v>
                </c:pt>
                <c:pt idx="17073">
                  <c:v>58</c:v>
                </c:pt>
                <c:pt idx="17074">
                  <c:v>58</c:v>
                </c:pt>
                <c:pt idx="17075">
                  <c:v>58</c:v>
                </c:pt>
                <c:pt idx="17076">
                  <c:v>58</c:v>
                </c:pt>
                <c:pt idx="17077">
                  <c:v>58</c:v>
                </c:pt>
                <c:pt idx="17078">
                  <c:v>58</c:v>
                </c:pt>
                <c:pt idx="17079">
                  <c:v>58</c:v>
                </c:pt>
                <c:pt idx="17080">
                  <c:v>58</c:v>
                </c:pt>
                <c:pt idx="17081">
                  <c:v>58</c:v>
                </c:pt>
                <c:pt idx="17082">
                  <c:v>58</c:v>
                </c:pt>
                <c:pt idx="17083">
                  <c:v>58</c:v>
                </c:pt>
                <c:pt idx="17084">
                  <c:v>58</c:v>
                </c:pt>
                <c:pt idx="17085">
                  <c:v>58</c:v>
                </c:pt>
                <c:pt idx="17086">
                  <c:v>58</c:v>
                </c:pt>
                <c:pt idx="17087">
                  <c:v>58</c:v>
                </c:pt>
                <c:pt idx="17088">
                  <c:v>57</c:v>
                </c:pt>
                <c:pt idx="17089">
                  <c:v>57</c:v>
                </c:pt>
                <c:pt idx="17090">
                  <c:v>57</c:v>
                </c:pt>
                <c:pt idx="17091">
                  <c:v>57</c:v>
                </c:pt>
                <c:pt idx="17092">
                  <c:v>57</c:v>
                </c:pt>
                <c:pt idx="17093">
                  <c:v>57</c:v>
                </c:pt>
                <c:pt idx="17094">
                  <c:v>57</c:v>
                </c:pt>
                <c:pt idx="17095">
                  <c:v>57</c:v>
                </c:pt>
                <c:pt idx="17096">
                  <c:v>57</c:v>
                </c:pt>
                <c:pt idx="17097">
                  <c:v>57</c:v>
                </c:pt>
                <c:pt idx="17098">
                  <c:v>57</c:v>
                </c:pt>
                <c:pt idx="17099">
                  <c:v>57</c:v>
                </c:pt>
                <c:pt idx="17100">
                  <c:v>57</c:v>
                </c:pt>
                <c:pt idx="17101">
                  <c:v>57</c:v>
                </c:pt>
                <c:pt idx="17102">
                  <c:v>57</c:v>
                </c:pt>
                <c:pt idx="17103">
                  <c:v>57</c:v>
                </c:pt>
                <c:pt idx="17104">
                  <c:v>57</c:v>
                </c:pt>
                <c:pt idx="17105">
                  <c:v>57</c:v>
                </c:pt>
                <c:pt idx="17106">
                  <c:v>57</c:v>
                </c:pt>
                <c:pt idx="17107">
                  <c:v>57</c:v>
                </c:pt>
                <c:pt idx="17108">
                  <c:v>57</c:v>
                </c:pt>
                <c:pt idx="17109">
                  <c:v>57</c:v>
                </c:pt>
                <c:pt idx="17110">
                  <c:v>57</c:v>
                </c:pt>
                <c:pt idx="17111">
                  <c:v>57</c:v>
                </c:pt>
                <c:pt idx="17112">
                  <c:v>57</c:v>
                </c:pt>
                <c:pt idx="17113">
                  <c:v>57</c:v>
                </c:pt>
                <c:pt idx="17114">
                  <c:v>57</c:v>
                </c:pt>
                <c:pt idx="17115">
                  <c:v>57</c:v>
                </c:pt>
                <c:pt idx="17116">
                  <c:v>57</c:v>
                </c:pt>
                <c:pt idx="17117">
                  <c:v>57</c:v>
                </c:pt>
                <c:pt idx="17118">
                  <c:v>57</c:v>
                </c:pt>
                <c:pt idx="17119">
                  <c:v>57</c:v>
                </c:pt>
                <c:pt idx="17120">
                  <c:v>57</c:v>
                </c:pt>
                <c:pt idx="17121">
                  <c:v>57</c:v>
                </c:pt>
                <c:pt idx="17122">
                  <c:v>57</c:v>
                </c:pt>
                <c:pt idx="17123">
                  <c:v>57</c:v>
                </c:pt>
                <c:pt idx="17124">
                  <c:v>57</c:v>
                </c:pt>
                <c:pt idx="17125">
                  <c:v>57</c:v>
                </c:pt>
                <c:pt idx="17126">
                  <c:v>57</c:v>
                </c:pt>
                <c:pt idx="17127">
                  <c:v>57</c:v>
                </c:pt>
                <c:pt idx="17128">
                  <c:v>57</c:v>
                </c:pt>
                <c:pt idx="17129">
                  <c:v>57</c:v>
                </c:pt>
                <c:pt idx="17130">
                  <c:v>57</c:v>
                </c:pt>
                <c:pt idx="17131">
                  <c:v>57</c:v>
                </c:pt>
                <c:pt idx="17132">
                  <c:v>57</c:v>
                </c:pt>
                <c:pt idx="17133">
                  <c:v>57</c:v>
                </c:pt>
                <c:pt idx="17134">
                  <c:v>57</c:v>
                </c:pt>
                <c:pt idx="17135">
                  <c:v>57</c:v>
                </c:pt>
                <c:pt idx="17136">
                  <c:v>56</c:v>
                </c:pt>
                <c:pt idx="17137">
                  <c:v>56</c:v>
                </c:pt>
                <c:pt idx="17138">
                  <c:v>56</c:v>
                </c:pt>
                <c:pt idx="17139">
                  <c:v>56</c:v>
                </c:pt>
                <c:pt idx="17140">
                  <c:v>56</c:v>
                </c:pt>
                <c:pt idx="17141">
                  <c:v>56</c:v>
                </c:pt>
                <c:pt idx="17142">
                  <c:v>56</c:v>
                </c:pt>
                <c:pt idx="17143">
                  <c:v>56</c:v>
                </c:pt>
                <c:pt idx="17144">
                  <c:v>56</c:v>
                </c:pt>
                <c:pt idx="17145">
                  <c:v>56</c:v>
                </c:pt>
                <c:pt idx="17146">
                  <c:v>56</c:v>
                </c:pt>
                <c:pt idx="17147">
                  <c:v>56</c:v>
                </c:pt>
                <c:pt idx="17148">
                  <c:v>55</c:v>
                </c:pt>
                <c:pt idx="17149">
                  <c:v>55</c:v>
                </c:pt>
                <c:pt idx="17150">
                  <c:v>55</c:v>
                </c:pt>
                <c:pt idx="17151">
                  <c:v>55</c:v>
                </c:pt>
                <c:pt idx="17152">
                  <c:v>55</c:v>
                </c:pt>
                <c:pt idx="17153">
                  <c:v>55</c:v>
                </c:pt>
                <c:pt idx="17154">
                  <c:v>55</c:v>
                </c:pt>
                <c:pt idx="17155">
                  <c:v>55</c:v>
                </c:pt>
                <c:pt idx="17156">
                  <c:v>55</c:v>
                </c:pt>
                <c:pt idx="17157">
                  <c:v>55</c:v>
                </c:pt>
                <c:pt idx="17158">
                  <c:v>54</c:v>
                </c:pt>
                <c:pt idx="17159">
                  <c:v>54</c:v>
                </c:pt>
                <c:pt idx="17160">
                  <c:v>54</c:v>
                </c:pt>
                <c:pt idx="17161">
                  <c:v>54</c:v>
                </c:pt>
                <c:pt idx="17162">
                  <c:v>54</c:v>
                </c:pt>
                <c:pt idx="17163">
                  <c:v>54</c:v>
                </c:pt>
                <c:pt idx="17164">
                  <c:v>54</c:v>
                </c:pt>
                <c:pt idx="17165">
                  <c:v>54</c:v>
                </c:pt>
                <c:pt idx="17166">
                  <c:v>54</c:v>
                </c:pt>
                <c:pt idx="17167">
                  <c:v>54</c:v>
                </c:pt>
                <c:pt idx="17168">
                  <c:v>54</c:v>
                </c:pt>
                <c:pt idx="17169">
                  <c:v>54</c:v>
                </c:pt>
                <c:pt idx="17170">
                  <c:v>54</c:v>
                </c:pt>
                <c:pt idx="17171">
                  <c:v>54</c:v>
                </c:pt>
                <c:pt idx="17172">
                  <c:v>53</c:v>
                </c:pt>
                <c:pt idx="17173">
                  <c:v>53</c:v>
                </c:pt>
                <c:pt idx="17174">
                  <c:v>53</c:v>
                </c:pt>
                <c:pt idx="17175">
                  <c:v>53</c:v>
                </c:pt>
                <c:pt idx="17176">
                  <c:v>53</c:v>
                </c:pt>
                <c:pt idx="17177">
                  <c:v>53</c:v>
                </c:pt>
                <c:pt idx="17178">
                  <c:v>53</c:v>
                </c:pt>
                <c:pt idx="17179">
                  <c:v>53</c:v>
                </c:pt>
                <c:pt idx="17180">
                  <c:v>53</c:v>
                </c:pt>
                <c:pt idx="17181">
                  <c:v>52</c:v>
                </c:pt>
                <c:pt idx="17182">
                  <c:v>51</c:v>
                </c:pt>
                <c:pt idx="17183">
                  <c:v>51</c:v>
                </c:pt>
                <c:pt idx="17184">
                  <c:v>51</c:v>
                </c:pt>
                <c:pt idx="17185">
                  <c:v>51</c:v>
                </c:pt>
                <c:pt idx="17186">
                  <c:v>51</c:v>
                </c:pt>
                <c:pt idx="17187">
                  <c:v>51</c:v>
                </c:pt>
                <c:pt idx="17188">
                  <c:v>51</c:v>
                </c:pt>
                <c:pt idx="17189">
                  <c:v>51</c:v>
                </c:pt>
                <c:pt idx="17190">
                  <c:v>50</c:v>
                </c:pt>
                <c:pt idx="17191">
                  <c:v>50</c:v>
                </c:pt>
                <c:pt idx="17192">
                  <c:v>50</c:v>
                </c:pt>
                <c:pt idx="17193">
                  <c:v>50</c:v>
                </c:pt>
                <c:pt idx="17194">
                  <c:v>50</c:v>
                </c:pt>
                <c:pt idx="17195">
                  <c:v>50</c:v>
                </c:pt>
                <c:pt idx="17196">
                  <c:v>50</c:v>
                </c:pt>
                <c:pt idx="17197">
                  <c:v>50</c:v>
                </c:pt>
                <c:pt idx="17198">
                  <c:v>50</c:v>
                </c:pt>
                <c:pt idx="17199">
                  <c:v>50</c:v>
                </c:pt>
                <c:pt idx="17200">
                  <c:v>50</c:v>
                </c:pt>
                <c:pt idx="17201">
                  <c:v>50</c:v>
                </c:pt>
                <c:pt idx="17202">
                  <c:v>50</c:v>
                </c:pt>
                <c:pt idx="17203">
                  <c:v>50</c:v>
                </c:pt>
                <c:pt idx="17204">
                  <c:v>50</c:v>
                </c:pt>
                <c:pt idx="17205">
                  <c:v>50</c:v>
                </c:pt>
                <c:pt idx="17206">
                  <c:v>50</c:v>
                </c:pt>
                <c:pt idx="17207">
                  <c:v>50</c:v>
                </c:pt>
                <c:pt idx="17208">
                  <c:v>50</c:v>
                </c:pt>
                <c:pt idx="17209">
                  <c:v>49</c:v>
                </c:pt>
                <c:pt idx="17210">
                  <c:v>50</c:v>
                </c:pt>
                <c:pt idx="17211">
                  <c:v>50</c:v>
                </c:pt>
                <c:pt idx="17212">
                  <c:v>50</c:v>
                </c:pt>
                <c:pt idx="17213">
                  <c:v>49</c:v>
                </c:pt>
                <c:pt idx="17214">
                  <c:v>49</c:v>
                </c:pt>
                <c:pt idx="17215">
                  <c:v>49</c:v>
                </c:pt>
                <c:pt idx="17216">
                  <c:v>49</c:v>
                </c:pt>
                <c:pt idx="17217">
                  <c:v>49</c:v>
                </c:pt>
                <c:pt idx="17218">
                  <c:v>47</c:v>
                </c:pt>
                <c:pt idx="17219">
                  <c:v>47</c:v>
                </c:pt>
                <c:pt idx="17220">
                  <c:v>47</c:v>
                </c:pt>
                <c:pt idx="17221">
                  <c:v>47</c:v>
                </c:pt>
                <c:pt idx="17222">
                  <c:v>47</c:v>
                </c:pt>
                <c:pt idx="17223">
                  <c:v>47</c:v>
                </c:pt>
                <c:pt idx="17224">
                  <c:v>47</c:v>
                </c:pt>
                <c:pt idx="17225">
                  <c:v>47</c:v>
                </c:pt>
                <c:pt idx="17226">
                  <c:v>47</c:v>
                </c:pt>
                <c:pt idx="17227">
                  <c:v>47</c:v>
                </c:pt>
                <c:pt idx="17228">
                  <c:v>47</c:v>
                </c:pt>
                <c:pt idx="17229">
                  <c:v>47</c:v>
                </c:pt>
                <c:pt idx="17230">
                  <c:v>47</c:v>
                </c:pt>
                <c:pt idx="17231">
                  <c:v>47</c:v>
                </c:pt>
                <c:pt idx="17232">
                  <c:v>47</c:v>
                </c:pt>
                <c:pt idx="17233">
                  <c:v>47</c:v>
                </c:pt>
                <c:pt idx="17234">
                  <c:v>46</c:v>
                </c:pt>
                <c:pt idx="17235">
                  <c:v>46</c:v>
                </c:pt>
                <c:pt idx="17236">
                  <c:v>46</c:v>
                </c:pt>
                <c:pt idx="17237">
                  <c:v>46</c:v>
                </c:pt>
                <c:pt idx="17238">
                  <c:v>89</c:v>
                </c:pt>
                <c:pt idx="17239">
                  <c:v>89</c:v>
                </c:pt>
                <c:pt idx="17240">
                  <c:v>87</c:v>
                </c:pt>
                <c:pt idx="17241">
                  <c:v>87</c:v>
                </c:pt>
                <c:pt idx="17242">
                  <c:v>87</c:v>
                </c:pt>
                <c:pt idx="17243">
                  <c:v>87</c:v>
                </c:pt>
                <c:pt idx="17244">
                  <c:v>87</c:v>
                </c:pt>
                <c:pt idx="17245">
                  <c:v>86</c:v>
                </c:pt>
                <c:pt idx="17246">
                  <c:v>86</c:v>
                </c:pt>
                <c:pt idx="17247">
                  <c:v>86</c:v>
                </c:pt>
                <c:pt idx="17248">
                  <c:v>86</c:v>
                </c:pt>
                <c:pt idx="17249">
                  <c:v>86</c:v>
                </c:pt>
                <c:pt idx="17250">
                  <c:v>86</c:v>
                </c:pt>
                <c:pt idx="17251">
                  <c:v>86</c:v>
                </c:pt>
                <c:pt idx="17252">
                  <c:v>86</c:v>
                </c:pt>
                <c:pt idx="17253">
                  <c:v>86</c:v>
                </c:pt>
                <c:pt idx="17254">
                  <c:v>86</c:v>
                </c:pt>
                <c:pt idx="17255">
                  <c:v>86</c:v>
                </c:pt>
                <c:pt idx="17256">
                  <c:v>86</c:v>
                </c:pt>
                <c:pt idx="17257">
                  <c:v>86</c:v>
                </c:pt>
                <c:pt idx="17258">
                  <c:v>86</c:v>
                </c:pt>
                <c:pt idx="17259">
                  <c:v>86</c:v>
                </c:pt>
                <c:pt idx="17260">
                  <c:v>86</c:v>
                </c:pt>
                <c:pt idx="17261">
                  <c:v>85</c:v>
                </c:pt>
                <c:pt idx="17262">
                  <c:v>85</c:v>
                </c:pt>
                <c:pt idx="17263">
                  <c:v>85</c:v>
                </c:pt>
                <c:pt idx="17264">
                  <c:v>85</c:v>
                </c:pt>
                <c:pt idx="17265">
                  <c:v>85</c:v>
                </c:pt>
                <c:pt idx="17266">
                  <c:v>85</c:v>
                </c:pt>
                <c:pt idx="17267">
                  <c:v>85</c:v>
                </c:pt>
                <c:pt idx="17268">
                  <c:v>85</c:v>
                </c:pt>
                <c:pt idx="17269">
                  <c:v>85</c:v>
                </c:pt>
                <c:pt idx="17270">
                  <c:v>85</c:v>
                </c:pt>
                <c:pt idx="17271">
                  <c:v>85</c:v>
                </c:pt>
                <c:pt idx="17272">
                  <c:v>84</c:v>
                </c:pt>
                <c:pt idx="17273">
                  <c:v>84</c:v>
                </c:pt>
                <c:pt idx="17274">
                  <c:v>84</c:v>
                </c:pt>
                <c:pt idx="17275">
                  <c:v>84</c:v>
                </c:pt>
                <c:pt idx="17276">
                  <c:v>84</c:v>
                </c:pt>
                <c:pt idx="17277">
                  <c:v>84</c:v>
                </c:pt>
                <c:pt idx="17278">
                  <c:v>84</c:v>
                </c:pt>
                <c:pt idx="17279">
                  <c:v>84</c:v>
                </c:pt>
                <c:pt idx="17280">
                  <c:v>84</c:v>
                </c:pt>
                <c:pt idx="17281">
                  <c:v>84</c:v>
                </c:pt>
                <c:pt idx="17282">
                  <c:v>84</c:v>
                </c:pt>
                <c:pt idx="17283">
                  <c:v>84</c:v>
                </c:pt>
                <c:pt idx="17284">
                  <c:v>84</c:v>
                </c:pt>
                <c:pt idx="17285">
                  <c:v>84</c:v>
                </c:pt>
                <c:pt idx="17286">
                  <c:v>84</c:v>
                </c:pt>
                <c:pt idx="17287">
                  <c:v>84</c:v>
                </c:pt>
                <c:pt idx="17288">
                  <c:v>84</c:v>
                </c:pt>
                <c:pt idx="17289">
                  <c:v>84</c:v>
                </c:pt>
                <c:pt idx="17290">
                  <c:v>84</c:v>
                </c:pt>
                <c:pt idx="17291">
                  <c:v>84</c:v>
                </c:pt>
                <c:pt idx="17292">
                  <c:v>83</c:v>
                </c:pt>
                <c:pt idx="17293">
                  <c:v>83</c:v>
                </c:pt>
                <c:pt idx="17294">
                  <c:v>83</c:v>
                </c:pt>
                <c:pt idx="17295">
                  <c:v>83</c:v>
                </c:pt>
                <c:pt idx="17296">
                  <c:v>83</c:v>
                </c:pt>
                <c:pt idx="17297">
                  <c:v>83</c:v>
                </c:pt>
                <c:pt idx="17298">
                  <c:v>83</c:v>
                </c:pt>
                <c:pt idx="17299">
                  <c:v>83</c:v>
                </c:pt>
                <c:pt idx="17300">
                  <c:v>82</c:v>
                </c:pt>
                <c:pt idx="17301">
                  <c:v>82</c:v>
                </c:pt>
                <c:pt idx="17302">
                  <c:v>82</c:v>
                </c:pt>
                <c:pt idx="17303">
                  <c:v>82</c:v>
                </c:pt>
                <c:pt idx="17304">
                  <c:v>82</c:v>
                </c:pt>
                <c:pt idx="17305">
                  <c:v>82</c:v>
                </c:pt>
                <c:pt idx="17306">
                  <c:v>82</c:v>
                </c:pt>
                <c:pt idx="17307">
                  <c:v>82</c:v>
                </c:pt>
                <c:pt idx="17308">
                  <c:v>82</c:v>
                </c:pt>
                <c:pt idx="17309">
                  <c:v>82</c:v>
                </c:pt>
                <c:pt idx="17310">
                  <c:v>82</c:v>
                </c:pt>
                <c:pt idx="17311">
                  <c:v>82</c:v>
                </c:pt>
                <c:pt idx="17312">
                  <c:v>82</c:v>
                </c:pt>
                <c:pt idx="17313">
                  <c:v>82</c:v>
                </c:pt>
                <c:pt idx="17314">
                  <c:v>81</c:v>
                </c:pt>
                <c:pt idx="17315">
                  <c:v>81</c:v>
                </c:pt>
                <c:pt idx="17316">
                  <c:v>81</c:v>
                </c:pt>
                <c:pt idx="17317">
                  <c:v>81</c:v>
                </c:pt>
                <c:pt idx="17318">
                  <c:v>81</c:v>
                </c:pt>
                <c:pt idx="17319">
                  <c:v>81</c:v>
                </c:pt>
                <c:pt idx="17320">
                  <c:v>81</c:v>
                </c:pt>
                <c:pt idx="17321">
                  <c:v>81</c:v>
                </c:pt>
                <c:pt idx="17322">
                  <c:v>81</c:v>
                </c:pt>
                <c:pt idx="17323">
                  <c:v>81</c:v>
                </c:pt>
                <c:pt idx="17324">
                  <c:v>80</c:v>
                </c:pt>
                <c:pt idx="17325">
                  <c:v>80</c:v>
                </c:pt>
                <c:pt idx="17326">
                  <c:v>80</c:v>
                </c:pt>
                <c:pt idx="17327">
                  <c:v>80</c:v>
                </c:pt>
                <c:pt idx="17328">
                  <c:v>80</c:v>
                </c:pt>
                <c:pt idx="17329">
                  <c:v>80</c:v>
                </c:pt>
                <c:pt idx="17330">
                  <c:v>80</c:v>
                </c:pt>
                <c:pt idx="17331">
                  <c:v>80</c:v>
                </c:pt>
                <c:pt idx="17332">
                  <c:v>80</c:v>
                </c:pt>
                <c:pt idx="17333">
                  <c:v>80</c:v>
                </c:pt>
                <c:pt idx="17334">
                  <c:v>80</c:v>
                </c:pt>
                <c:pt idx="17335">
                  <c:v>80</c:v>
                </c:pt>
                <c:pt idx="17336">
                  <c:v>80</c:v>
                </c:pt>
                <c:pt idx="17337">
                  <c:v>80</c:v>
                </c:pt>
                <c:pt idx="17338">
                  <c:v>80</c:v>
                </c:pt>
                <c:pt idx="17339">
                  <c:v>79</c:v>
                </c:pt>
                <c:pt idx="17340">
                  <c:v>79</c:v>
                </c:pt>
                <c:pt idx="17341">
                  <c:v>79</c:v>
                </c:pt>
                <c:pt idx="17342">
                  <c:v>79</c:v>
                </c:pt>
                <c:pt idx="17343">
                  <c:v>79</c:v>
                </c:pt>
                <c:pt idx="17344">
                  <c:v>79</c:v>
                </c:pt>
                <c:pt idx="17345">
                  <c:v>79</c:v>
                </c:pt>
                <c:pt idx="17346">
                  <c:v>79</c:v>
                </c:pt>
                <c:pt idx="17347">
                  <c:v>79</c:v>
                </c:pt>
                <c:pt idx="17348">
                  <c:v>79</c:v>
                </c:pt>
                <c:pt idx="17349">
                  <c:v>78</c:v>
                </c:pt>
                <c:pt idx="17350">
                  <c:v>78</c:v>
                </c:pt>
                <c:pt idx="17351">
                  <c:v>78</c:v>
                </c:pt>
                <c:pt idx="17352">
                  <c:v>78</c:v>
                </c:pt>
                <c:pt idx="17353">
                  <c:v>78</c:v>
                </c:pt>
                <c:pt idx="17354">
                  <c:v>78</c:v>
                </c:pt>
                <c:pt idx="17355">
                  <c:v>78</c:v>
                </c:pt>
                <c:pt idx="17356">
                  <c:v>77</c:v>
                </c:pt>
                <c:pt idx="17357">
                  <c:v>77</c:v>
                </c:pt>
                <c:pt idx="17358">
                  <c:v>77</c:v>
                </c:pt>
                <c:pt idx="17359">
                  <c:v>77</c:v>
                </c:pt>
                <c:pt idx="17360">
                  <c:v>77</c:v>
                </c:pt>
                <c:pt idx="17361">
                  <c:v>77</c:v>
                </c:pt>
                <c:pt idx="17362">
                  <c:v>76</c:v>
                </c:pt>
                <c:pt idx="17363">
                  <c:v>76</c:v>
                </c:pt>
                <c:pt idx="17364">
                  <c:v>76</c:v>
                </c:pt>
                <c:pt idx="17365">
                  <c:v>76</c:v>
                </c:pt>
                <c:pt idx="17366">
                  <c:v>76</c:v>
                </c:pt>
                <c:pt idx="17367">
                  <c:v>76</c:v>
                </c:pt>
                <c:pt idx="17368">
                  <c:v>76</c:v>
                </c:pt>
                <c:pt idx="17369">
                  <c:v>76</c:v>
                </c:pt>
                <c:pt idx="17370">
                  <c:v>76</c:v>
                </c:pt>
                <c:pt idx="17371">
                  <c:v>76</c:v>
                </c:pt>
                <c:pt idx="17372">
                  <c:v>76</c:v>
                </c:pt>
                <c:pt idx="17373">
                  <c:v>75</c:v>
                </c:pt>
                <c:pt idx="17374">
                  <c:v>75</c:v>
                </c:pt>
                <c:pt idx="17375">
                  <c:v>75</c:v>
                </c:pt>
                <c:pt idx="17376">
                  <c:v>74</c:v>
                </c:pt>
                <c:pt idx="17377">
                  <c:v>74</c:v>
                </c:pt>
                <c:pt idx="17378">
                  <c:v>74</c:v>
                </c:pt>
                <c:pt idx="17379">
                  <c:v>74</c:v>
                </c:pt>
                <c:pt idx="17380">
                  <c:v>74</c:v>
                </c:pt>
                <c:pt idx="17381">
                  <c:v>74</c:v>
                </c:pt>
                <c:pt idx="17382">
                  <c:v>74</c:v>
                </c:pt>
                <c:pt idx="17383">
                  <c:v>74</c:v>
                </c:pt>
                <c:pt idx="17384">
                  <c:v>74</c:v>
                </c:pt>
                <c:pt idx="17385">
                  <c:v>74</c:v>
                </c:pt>
                <c:pt idx="17386">
                  <c:v>74</c:v>
                </c:pt>
                <c:pt idx="17387">
                  <c:v>74</c:v>
                </c:pt>
                <c:pt idx="17388">
                  <c:v>74</c:v>
                </c:pt>
                <c:pt idx="17389">
                  <c:v>74</c:v>
                </c:pt>
                <c:pt idx="17390">
                  <c:v>73</c:v>
                </c:pt>
                <c:pt idx="17391">
                  <c:v>73</c:v>
                </c:pt>
                <c:pt idx="17392">
                  <c:v>73</c:v>
                </c:pt>
                <c:pt idx="17393">
                  <c:v>73</c:v>
                </c:pt>
                <c:pt idx="17394">
                  <c:v>72</c:v>
                </c:pt>
                <c:pt idx="17395">
                  <c:v>72</c:v>
                </c:pt>
                <c:pt idx="17396">
                  <c:v>72</c:v>
                </c:pt>
                <c:pt idx="17397">
                  <c:v>72</c:v>
                </c:pt>
                <c:pt idx="17398">
                  <c:v>72</c:v>
                </c:pt>
                <c:pt idx="17399">
                  <c:v>72</c:v>
                </c:pt>
                <c:pt idx="17400">
                  <c:v>72</c:v>
                </c:pt>
                <c:pt idx="17401">
                  <c:v>72</c:v>
                </c:pt>
                <c:pt idx="17402">
                  <c:v>71</c:v>
                </c:pt>
                <c:pt idx="17403">
                  <c:v>71</c:v>
                </c:pt>
                <c:pt idx="17404">
                  <c:v>71</c:v>
                </c:pt>
                <c:pt idx="17405">
                  <c:v>71</c:v>
                </c:pt>
                <c:pt idx="17406">
                  <c:v>71</c:v>
                </c:pt>
                <c:pt idx="17407">
                  <c:v>71</c:v>
                </c:pt>
                <c:pt idx="17408">
                  <c:v>71</c:v>
                </c:pt>
                <c:pt idx="17409">
                  <c:v>71</c:v>
                </c:pt>
                <c:pt idx="17410">
                  <c:v>69</c:v>
                </c:pt>
                <c:pt idx="17411">
                  <c:v>69</c:v>
                </c:pt>
                <c:pt idx="17412">
                  <c:v>69</c:v>
                </c:pt>
                <c:pt idx="17413">
                  <c:v>69</c:v>
                </c:pt>
                <c:pt idx="17414">
                  <c:v>69</c:v>
                </c:pt>
                <c:pt idx="17415">
                  <c:v>69</c:v>
                </c:pt>
                <c:pt idx="17416">
                  <c:v>69</c:v>
                </c:pt>
                <c:pt idx="17417">
                  <c:v>69</c:v>
                </c:pt>
                <c:pt idx="17418">
                  <c:v>68</c:v>
                </c:pt>
                <c:pt idx="17419">
                  <c:v>68</c:v>
                </c:pt>
                <c:pt idx="17420">
                  <c:v>68</c:v>
                </c:pt>
                <c:pt idx="17421">
                  <c:v>68</c:v>
                </c:pt>
                <c:pt idx="17422">
                  <c:v>68</c:v>
                </c:pt>
                <c:pt idx="17423">
                  <c:v>68</c:v>
                </c:pt>
                <c:pt idx="17424">
                  <c:v>68</c:v>
                </c:pt>
                <c:pt idx="17425">
                  <c:v>68</c:v>
                </c:pt>
                <c:pt idx="17426">
                  <c:v>68</c:v>
                </c:pt>
                <c:pt idx="17427">
                  <c:v>68</c:v>
                </c:pt>
                <c:pt idx="17428">
                  <c:v>68</c:v>
                </c:pt>
                <c:pt idx="17429">
                  <c:v>67</c:v>
                </c:pt>
                <c:pt idx="17430">
                  <c:v>67</c:v>
                </c:pt>
                <c:pt idx="17431">
                  <c:v>67</c:v>
                </c:pt>
                <c:pt idx="17432">
                  <c:v>67</c:v>
                </c:pt>
                <c:pt idx="17433">
                  <c:v>67</c:v>
                </c:pt>
                <c:pt idx="17434">
                  <c:v>67</c:v>
                </c:pt>
                <c:pt idx="17435">
                  <c:v>67</c:v>
                </c:pt>
                <c:pt idx="17436">
                  <c:v>67</c:v>
                </c:pt>
                <c:pt idx="17437">
                  <c:v>67</c:v>
                </c:pt>
                <c:pt idx="17438">
                  <c:v>66</c:v>
                </c:pt>
                <c:pt idx="17439">
                  <c:v>66</c:v>
                </c:pt>
                <c:pt idx="17440">
                  <c:v>66</c:v>
                </c:pt>
                <c:pt idx="17441">
                  <c:v>66</c:v>
                </c:pt>
                <c:pt idx="17442">
                  <c:v>66</c:v>
                </c:pt>
                <c:pt idx="17443">
                  <c:v>66</c:v>
                </c:pt>
                <c:pt idx="17444">
                  <c:v>66</c:v>
                </c:pt>
                <c:pt idx="17445">
                  <c:v>66</c:v>
                </c:pt>
                <c:pt idx="17446">
                  <c:v>65</c:v>
                </c:pt>
                <c:pt idx="17447">
                  <c:v>65</c:v>
                </c:pt>
                <c:pt idx="17448">
                  <c:v>65</c:v>
                </c:pt>
                <c:pt idx="17449">
                  <c:v>65</c:v>
                </c:pt>
                <c:pt idx="17450">
                  <c:v>65</c:v>
                </c:pt>
                <c:pt idx="17451">
                  <c:v>65</c:v>
                </c:pt>
                <c:pt idx="17452">
                  <c:v>65</c:v>
                </c:pt>
                <c:pt idx="17453">
                  <c:v>65</c:v>
                </c:pt>
                <c:pt idx="17454">
                  <c:v>65</c:v>
                </c:pt>
                <c:pt idx="17455">
                  <c:v>65</c:v>
                </c:pt>
                <c:pt idx="17456">
                  <c:v>65</c:v>
                </c:pt>
                <c:pt idx="17457">
                  <c:v>65</c:v>
                </c:pt>
                <c:pt idx="17458">
                  <c:v>65</c:v>
                </c:pt>
                <c:pt idx="17459">
                  <c:v>65</c:v>
                </c:pt>
                <c:pt idx="17460">
                  <c:v>65</c:v>
                </c:pt>
                <c:pt idx="17461">
                  <c:v>65</c:v>
                </c:pt>
                <c:pt idx="17462">
                  <c:v>64</c:v>
                </c:pt>
                <c:pt idx="17463">
                  <c:v>64</c:v>
                </c:pt>
                <c:pt idx="17464">
                  <c:v>64</c:v>
                </c:pt>
                <c:pt idx="17465">
                  <c:v>64</c:v>
                </c:pt>
                <c:pt idx="17466">
                  <c:v>64</c:v>
                </c:pt>
                <c:pt idx="17467">
                  <c:v>64</c:v>
                </c:pt>
                <c:pt idx="17468">
                  <c:v>64</c:v>
                </c:pt>
                <c:pt idx="17469">
                  <c:v>64</c:v>
                </c:pt>
                <c:pt idx="17470">
                  <c:v>64</c:v>
                </c:pt>
                <c:pt idx="17471">
                  <c:v>64</c:v>
                </c:pt>
                <c:pt idx="17472">
                  <c:v>64</c:v>
                </c:pt>
                <c:pt idx="17473">
                  <c:v>64</c:v>
                </c:pt>
                <c:pt idx="17474">
                  <c:v>64</c:v>
                </c:pt>
                <c:pt idx="17475">
                  <c:v>64</c:v>
                </c:pt>
                <c:pt idx="17476">
                  <c:v>64</c:v>
                </c:pt>
                <c:pt idx="17477">
                  <c:v>64</c:v>
                </c:pt>
                <c:pt idx="17478">
                  <c:v>64</c:v>
                </c:pt>
                <c:pt idx="17479">
                  <c:v>64</c:v>
                </c:pt>
                <c:pt idx="17480">
                  <c:v>64</c:v>
                </c:pt>
                <c:pt idx="17481">
                  <c:v>64</c:v>
                </c:pt>
                <c:pt idx="17482">
                  <c:v>64</c:v>
                </c:pt>
                <c:pt idx="17483">
                  <c:v>64</c:v>
                </c:pt>
                <c:pt idx="17484">
                  <c:v>63</c:v>
                </c:pt>
                <c:pt idx="17485">
                  <c:v>63</c:v>
                </c:pt>
                <c:pt idx="17486">
                  <c:v>63</c:v>
                </c:pt>
                <c:pt idx="17487">
                  <c:v>63</c:v>
                </c:pt>
                <c:pt idx="17488">
                  <c:v>63</c:v>
                </c:pt>
                <c:pt idx="17489">
                  <c:v>63</c:v>
                </c:pt>
                <c:pt idx="17490">
                  <c:v>63</c:v>
                </c:pt>
                <c:pt idx="17491">
                  <c:v>63</c:v>
                </c:pt>
                <c:pt idx="17492">
                  <c:v>63</c:v>
                </c:pt>
                <c:pt idx="17493">
                  <c:v>62</c:v>
                </c:pt>
                <c:pt idx="17494">
                  <c:v>62</c:v>
                </c:pt>
                <c:pt idx="17495">
                  <c:v>62</c:v>
                </c:pt>
                <c:pt idx="17496">
                  <c:v>62</c:v>
                </c:pt>
                <c:pt idx="17497">
                  <c:v>62</c:v>
                </c:pt>
                <c:pt idx="17498">
                  <c:v>62</c:v>
                </c:pt>
                <c:pt idx="17499">
                  <c:v>62</c:v>
                </c:pt>
                <c:pt idx="17500">
                  <c:v>62</c:v>
                </c:pt>
                <c:pt idx="17501">
                  <c:v>62</c:v>
                </c:pt>
                <c:pt idx="17502">
                  <c:v>62</c:v>
                </c:pt>
                <c:pt idx="17503">
                  <c:v>62</c:v>
                </c:pt>
                <c:pt idx="17504">
                  <c:v>62</c:v>
                </c:pt>
                <c:pt idx="17505">
                  <c:v>62</c:v>
                </c:pt>
                <c:pt idx="17506">
                  <c:v>62</c:v>
                </c:pt>
                <c:pt idx="17507">
                  <c:v>62</c:v>
                </c:pt>
                <c:pt idx="17508">
                  <c:v>62</c:v>
                </c:pt>
                <c:pt idx="17509">
                  <c:v>62</c:v>
                </c:pt>
                <c:pt idx="17510">
                  <c:v>62</c:v>
                </c:pt>
                <c:pt idx="17511">
                  <c:v>61</c:v>
                </c:pt>
                <c:pt idx="17512">
                  <c:v>61</c:v>
                </c:pt>
                <c:pt idx="17513">
                  <c:v>61</c:v>
                </c:pt>
                <c:pt idx="17514">
                  <c:v>61</c:v>
                </c:pt>
                <c:pt idx="17515">
                  <c:v>61</c:v>
                </c:pt>
                <c:pt idx="17516">
                  <c:v>61</c:v>
                </c:pt>
                <c:pt idx="17517">
                  <c:v>61</c:v>
                </c:pt>
                <c:pt idx="17518">
                  <c:v>61</c:v>
                </c:pt>
                <c:pt idx="17519">
                  <c:v>60</c:v>
                </c:pt>
                <c:pt idx="17520">
                  <c:v>60</c:v>
                </c:pt>
                <c:pt idx="17521">
                  <c:v>59</c:v>
                </c:pt>
                <c:pt idx="17522">
                  <c:v>59</c:v>
                </c:pt>
                <c:pt idx="17523">
                  <c:v>59</c:v>
                </c:pt>
                <c:pt idx="17524">
                  <c:v>59</c:v>
                </c:pt>
                <c:pt idx="17525">
                  <c:v>59</c:v>
                </c:pt>
                <c:pt idx="17526">
                  <c:v>59</c:v>
                </c:pt>
                <c:pt idx="17527">
                  <c:v>59</c:v>
                </c:pt>
                <c:pt idx="17528">
                  <c:v>59</c:v>
                </c:pt>
                <c:pt idx="17529">
                  <c:v>59</c:v>
                </c:pt>
                <c:pt idx="17530">
                  <c:v>59</c:v>
                </c:pt>
                <c:pt idx="17531">
                  <c:v>59</c:v>
                </c:pt>
                <c:pt idx="17532">
                  <c:v>59</c:v>
                </c:pt>
                <c:pt idx="17533">
                  <c:v>58</c:v>
                </c:pt>
                <c:pt idx="17534">
                  <c:v>58</c:v>
                </c:pt>
                <c:pt idx="17535">
                  <c:v>58</c:v>
                </c:pt>
                <c:pt idx="17536">
                  <c:v>58</c:v>
                </c:pt>
                <c:pt idx="17537">
                  <c:v>58</c:v>
                </c:pt>
                <c:pt idx="17538">
                  <c:v>58</c:v>
                </c:pt>
                <c:pt idx="17539">
                  <c:v>58</c:v>
                </c:pt>
                <c:pt idx="17540">
                  <c:v>58</c:v>
                </c:pt>
                <c:pt idx="17541">
                  <c:v>58</c:v>
                </c:pt>
                <c:pt idx="17542">
                  <c:v>58</c:v>
                </c:pt>
                <c:pt idx="17543">
                  <c:v>58</c:v>
                </c:pt>
                <c:pt idx="17544">
                  <c:v>58</c:v>
                </c:pt>
                <c:pt idx="17545">
                  <c:v>58</c:v>
                </c:pt>
                <c:pt idx="17546">
                  <c:v>58</c:v>
                </c:pt>
                <c:pt idx="17547">
                  <c:v>58</c:v>
                </c:pt>
                <c:pt idx="17548">
                  <c:v>58</c:v>
                </c:pt>
                <c:pt idx="17549">
                  <c:v>58</c:v>
                </c:pt>
                <c:pt idx="17550">
                  <c:v>58</c:v>
                </c:pt>
                <c:pt idx="17551">
                  <c:v>58</c:v>
                </c:pt>
                <c:pt idx="17552">
                  <c:v>58</c:v>
                </c:pt>
                <c:pt idx="17553">
                  <c:v>58</c:v>
                </c:pt>
                <c:pt idx="17554">
                  <c:v>58</c:v>
                </c:pt>
                <c:pt idx="17555">
                  <c:v>57</c:v>
                </c:pt>
                <c:pt idx="17556">
                  <c:v>57</c:v>
                </c:pt>
                <c:pt idx="17557">
                  <c:v>57</c:v>
                </c:pt>
                <c:pt idx="17558">
                  <c:v>57</c:v>
                </c:pt>
                <c:pt idx="17559">
                  <c:v>57</c:v>
                </c:pt>
                <c:pt idx="17560">
                  <c:v>57</c:v>
                </c:pt>
                <c:pt idx="17561">
                  <c:v>57</c:v>
                </c:pt>
                <c:pt idx="17562">
                  <c:v>57</c:v>
                </c:pt>
                <c:pt idx="17563">
                  <c:v>57</c:v>
                </c:pt>
                <c:pt idx="17564">
                  <c:v>57</c:v>
                </c:pt>
                <c:pt idx="17565">
                  <c:v>56</c:v>
                </c:pt>
                <c:pt idx="17566">
                  <c:v>56</c:v>
                </c:pt>
                <c:pt idx="17567">
                  <c:v>54</c:v>
                </c:pt>
                <c:pt idx="17568">
                  <c:v>54</c:v>
                </c:pt>
                <c:pt idx="17569">
                  <c:v>54</c:v>
                </c:pt>
                <c:pt idx="17570">
                  <c:v>54</c:v>
                </c:pt>
                <c:pt idx="17571">
                  <c:v>54</c:v>
                </c:pt>
                <c:pt idx="17572">
                  <c:v>54</c:v>
                </c:pt>
                <c:pt idx="17573">
                  <c:v>54</c:v>
                </c:pt>
                <c:pt idx="17574">
                  <c:v>54</c:v>
                </c:pt>
                <c:pt idx="17575">
                  <c:v>54</c:v>
                </c:pt>
                <c:pt idx="17576">
                  <c:v>54</c:v>
                </c:pt>
                <c:pt idx="17577">
                  <c:v>54</c:v>
                </c:pt>
                <c:pt idx="17578">
                  <c:v>54</c:v>
                </c:pt>
                <c:pt idx="17579">
                  <c:v>54</c:v>
                </c:pt>
                <c:pt idx="17580">
                  <c:v>54</c:v>
                </c:pt>
                <c:pt idx="17581">
                  <c:v>54</c:v>
                </c:pt>
                <c:pt idx="17582">
                  <c:v>53</c:v>
                </c:pt>
                <c:pt idx="17583">
                  <c:v>53</c:v>
                </c:pt>
                <c:pt idx="17584">
                  <c:v>53</c:v>
                </c:pt>
                <c:pt idx="17585">
                  <c:v>53</c:v>
                </c:pt>
                <c:pt idx="17586">
                  <c:v>53</c:v>
                </c:pt>
                <c:pt idx="17587">
                  <c:v>53</c:v>
                </c:pt>
                <c:pt idx="17588">
                  <c:v>53</c:v>
                </c:pt>
                <c:pt idx="17589">
                  <c:v>53</c:v>
                </c:pt>
                <c:pt idx="17590">
                  <c:v>53</c:v>
                </c:pt>
                <c:pt idx="17591">
                  <c:v>53</c:v>
                </c:pt>
                <c:pt idx="17592">
                  <c:v>53</c:v>
                </c:pt>
                <c:pt idx="17593">
                  <c:v>53</c:v>
                </c:pt>
                <c:pt idx="17594">
                  <c:v>52</c:v>
                </c:pt>
                <c:pt idx="17595">
                  <c:v>52</c:v>
                </c:pt>
                <c:pt idx="17596">
                  <c:v>52</c:v>
                </c:pt>
                <c:pt idx="17597">
                  <c:v>52</c:v>
                </c:pt>
                <c:pt idx="17598">
                  <c:v>53</c:v>
                </c:pt>
                <c:pt idx="17599">
                  <c:v>53</c:v>
                </c:pt>
                <c:pt idx="17600">
                  <c:v>53</c:v>
                </c:pt>
                <c:pt idx="17601">
                  <c:v>52</c:v>
                </c:pt>
                <c:pt idx="17602">
                  <c:v>52</c:v>
                </c:pt>
                <c:pt idx="17603">
                  <c:v>52</c:v>
                </c:pt>
                <c:pt idx="17604">
                  <c:v>52</c:v>
                </c:pt>
                <c:pt idx="17605">
                  <c:v>52</c:v>
                </c:pt>
                <c:pt idx="17606">
                  <c:v>52</c:v>
                </c:pt>
                <c:pt idx="17607">
                  <c:v>51</c:v>
                </c:pt>
                <c:pt idx="17608">
                  <c:v>51</c:v>
                </c:pt>
                <c:pt idx="17609">
                  <c:v>50</c:v>
                </c:pt>
                <c:pt idx="17610">
                  <c:v>50</c:v>
                </c:pt>
                <c:pt idx="17611">
                  <c:v>50</c:v>
                </c:pt>
                <c:pt idx="17612">
                  <c:v>50</c:v>
                </c:pt>
                <c:pt idx="17613">
                  <c:v>50</c:v>
                </c:pt>
                <c:pt idx="17614">
                  <c:v>50</c:v>
                </c:pt>
                <c:pt idx="17615">
                  <c:v>50</c:v>
                </c:pt>
                <c:pt idx="17616">
                  <c:v>50</c:v>
                </c:pt>
                <c:pt idx="17617">
                  <c:v>50</c:v>
                </c:pt>
                <c:pt idx="17618">
                  <c:v>50</c:v>
                </c:pt>
                <c:pt idx="17619">
                  <c:v>50</c:v>
                </c:pt>
                <c:pt idx="17620">
                  <c:v>50</c:v>
                </c:pt>
                <c:pt idx="17621">
                  <c:v>50</c:v>
                </c:pt>
                <c:pt idx="17622">
                  <c:v>50</c:v>
                </c:pt>
                <c:pt idx="17623">
                  <c:v>50</c:v>
                </c:pt>
                <c:pt idx="17624">
                  <c:v>50</c:v>
                </c:pt>
                <c:pt idx="17625">
                  <c:v>50</c:v>
                </c:pt>
                <c:pt idx="17626">
                  <c:v>50</c:v>
                </c:pt>
                <c:pt idx="17627">
                  <c:v>49</c:v>
                </c:pt>
                <c:pt idx="17628">
                  <c:v>49</c:v>
                </c:pt>
                <c:pt idx="17629">
                  <c:v>49</c:v>
                </c:pt>
                <c:pt idx="17630">
                  <c:v>49</c:v>
                </c:pt>
                <c:pt idx="17631">
                  <c:v>49</c:v>
                </c:pt>
                <c:pt idx="17632">
                  <c:v>49</c:v>
                </c:pt>
                <c:pt idx="17633">
                  <c:v>49</c:v>
                </c:pt>
                <c:pt idx="17634">
                  <c:v>49</c:v>
                </c:pt>
                <c:pt idx="17635">
                  <c:v>49</c:v>
                </c:pt>
                <c:pt idx="17636">
                  <c:v>49</c:v>
                </c:pt>
                <c:pt idx="17637">
                  <c:v>49</c:v>
                </c:pt>
                <c:pt idx="17638">
                  <c:v>49</c:v>
                </c:pt>
                <c:pt idx="17639">
                  <c:v>48</c:v>
                </c:pt>
                <c:pt idx="17640">
                  <c:v>48</c:v>
                </c:pt>
                <c:pt idx="17641">
                  <c:v>48</c:v>
                </c:pt>
                <c:pt idx="17642">
                  <c:v>48</c:v>
                </c:pt>
                <c:pt idx="17643">
                  <c:v>48</c:v>
                </c:pt>
                <c:pt idx="17644">
                  <c:v>48</c:v>
                </c:pt>
                <c:pt idx="17645">
                  <c:v>48</c:v>
                </c:pt>
                <c:pt idx="17646">
                  <c:v>48</c:v>
                </c:pt>
                <c:pt idx="17647">
                  <c:v>48</c:v>
                </c:pt>
                <c:pt idx="17648">
                  <c:v>48</c:v>
                </c:pt>
                <c:pt idx="17649">
                  <c:v>48</c:v>
                </c:pt>
                <c:pt idx="17650">
                  <c:v>48</c:v>
                </c:pt>
                <c:pt idx="17651">
                  <c:v>48</c:v>
                </c:pt>
                <c:pt idx="17652">
                  <c:v>48</c:v>
                </c:pt>
                <c:pt idx="17653">
                  <c:v>48</c:v>
                </c:pt>
                <c:pt idx="17654">
                  <c:v>48</c:v>
                </c:pt>
                <c:pt idx="17655">
                  <c:v>48</c:v>
                </c:pt>
                <c:pt idx="17656">
                  <c:v>48</c:v>
                </c:pt>
                <c:pt idx="17657">
                  <c:v>48</c:v>
                </c:pt>
                <c:pt idx="17658">
                  <c:v>48</c:v>
                </c:pt>
                <c:pt idx="17659">
                  <c:v>48</c:v>
                </c:pt>
                <c:pt idx="17660">
                  <c:v>48</c:v>
                </c:pt>
                <c:pt idx="17661">
                  <c:v>48</c:v>
                </c:pt>
                <c:pt idx="17662">
                  <c:v>48</c:v>
                </c:pt>
                <c:pt idx="17663">
                  <c:v>48</c:v>
                </c:pt>
                <c:pt idx="17664">
                  <c:v>47</c:v>
                </c:pt>
                <c:pt idx="17665">
                  <c:v>47</c:v>
                </c:pt>
                <c:pt idx="17666">
                  <c:v>47</c:v>
                </c:pt>
                <c:pt idx="17667">
                  <c:v>47</c:v>
                </c:pt>
                <c:pt idx="17668">
                  <c:v>47</c:v>
                </c:pt>
                <c:pt idx="17669">
                  <c:v>47</c:v>
                </c:pt>
                <c:pt idx="17670">
                  <c:v>47</c:v>
                </c:pt>
                <c:pt idx="17671">
                  <c:v>47</c:v>
                </c:pt>
                <c:pt idx="17672">
                  <c:v>47</c:v>
                </c:pt>
                <c:pt idx="17673">
                  <c:v>47</c:v>
                </c:pt>
                <c:pt idx="17674">
                  <c:v>47</c:v>
                </c:pt>
                <c:pt idx="17675">
                  <c:v>47</c:v>
                </c:pt>
                <c:pt idx="17676">
                  <c:v>47</c:v>
                </c:pt>
                <c:pt idx="17677">
                  <c:v>47</c:v>
                </c:pt>
                <c:pt idx="17678">
                  <c:v>47</c:v>
                </c:pt>
                <c:pt idx="17679">
                  <c:v>47</c:v>
                </c:pt>
                <c:pt idx="17680">
                  <c:v>47</c:v>
                </c:pt>
                <c:pt idx="17681">
                  <c:v>47</c:v>
                </c:pt>
                <c:pt idx="17682">
                  <c:v>47</c:v>
                </c:pt>
                <c:pt idx="17683">
                  <c:v>46</c:v>
                </c:pt>
                <c:pt idx="17684">
                  <c:v>46</c:v>
                </c:pt>
                <c:pt idx="17685">
                  <c:v>46</c:v>
                </c:pt>
                <c:pt idx="17686">
                  <c:v>46</c:v>
                </c:pt>
                <c:pt idx="17687">
                  <c:v>46</c:v>
                </c:pt>
                <c:pt idx="17688">
                  <c:v>46</c:v>
                </c:pt>
                <c:pt idx="17689">
                  <c:v>46</c:v>
                </c:pt>
                <c:pt idx="17690">
                  <c:v>46</c:v>
                </c:pt>
                <c:pt idx="17691">
                  <c:v>46</c:v>
                </c:pt>
                <c:pt idx="17692">
                  <c:v>46</c:v>
                </c:pt>
                <c:pt idx="17693">
                  <c:v>46</c:v>
                </c:pt>
                <c:pt idx="17694">
                  <c:v>46</c:v>
                </c:pt>
                <c:pt idx="17695">
                  <c:v>46</c:v>
                </c:pt>
                <c:pt idx="17696">
                  <c:v>46</c:v>
                </c:pt>
                <c:pt idx="17697">
                  <c:v>46</c:v>
                </c:pt>
                <c:pt idx="17698">
                  <c:v>46</c:v>
                </c:pt>
                <c:pt idx="17699">
                  <c:v>46</c:v>
                </c:pt>
                <c:pt idx="17700">
                  <c:v>46</c:v>
                </c:pt>
                <c:pt idx="17701">
                  <c:v>46</c:v>
                </c:pt>
                <c:pt idx="17702">
                  <c:v>46</c:v>
                </c:pt>
                <c:pt idx="17703">
                  <c:v>46</c:v>
                </c:pt>
                <c:pt idx="17704">
                  <c:v>46</c:v>
                </c:pt>
                <c:pt idx="17705">
                  <c:v>46</c:v>
                </c:pt>
                <c:pt idx="17706">
                  <c:v>46</c:v>
                </c:pt>
                <c:pt idx="17707">
                  <c:v>46</c:v>
                </c:pt>
                <c:pt idx="17708">
                  <c:v>46</c:v>
                </c:pt>
                <c:pt idx="17709">
                  <c:v>46</c:v>
                </c:pt>
                <c:pt idx="17710">
                  <c:v>46</c:v>
                </c:pt>
                <c:pt idx="17711">
                  <c:v>46</c:v>
                </c:pt>
                <c:pt idx="17712">
                  <c:v>46</c:v>
                </c:pt>
                <c:pt idx="17713">
                  <c:v>46</c:v>
                </c:pt>
                <c:pt idx="17714">
                  <c:v>46</c:v>
                </c:pt>
                <c:pt idx="17715">
                  <c:v>46</c:v>
                </c:pt>
                <c:pt idx="17716">
                  <c:v>46</c:v>
                </c:pt>
                <c:pt idx="17717">
                  <c:v>46</c:v>
                </c:pt>
                <c:pt idx="17718">
                  <c:v>46</c:v>
                </c:pt>
                <c:pt idx="17719">
                  <c:v>46</c:v>
                </c:pt>
                <c:pt idx="17720">
                  <c:v>46</c:v>
                </c:pt>
                <c:pt idx="17721">
                  <c:v>46</c:v>
                </c:pt>
                <c:pt idx="17722">
                  <c:v>46</c:v>
                </c:pt>
                <c:pt idx="17723">
                  <c:v>45</c:v>
                </c:pt>
                <c:pt idx="17724">
                  <c:v>45</c:v>
                </c:pt>
                <c:pt idx="17725">
                  <c:v>45</c:v>
                </c:pt>
                <c:pt idx="17726">
                  <c:v>45</c:v>
                </c:pt>
                <c:pt idx="17727">
                  <c:v>44</c:v>
                </c:pt>
                <c:pt idx="17728">
                  <c:v>44</c:v>
                </c:pt>
                <c:pt idx="17729">
                  <c:v>44</c:v>
                </c:pt>
                <c:pt idx="17730">
                  <c:v>44</c:v>
                </c:pt>
                <c:pt idx="17731">
                  <c:v>44</c:v>
                </c:pt>
                <c:pt idx="17732">
                  <c:v>44</c:v>
                </c:pt>
                <c:pt idx="17733">
                  <c:v>44</c:v>
                </c:pt>
                <c:pt idx="17734">
                  <c:v>44</c:v>
                </c:pt>
                <c:pt idx="17735">
                  <c:v>44</c:v>
                </c:pt>
                <c:pt idx="17736">
                  <c:v>44</c:v>
                </c:pt>
                <c:pt idx="17737">
                  <c:v>44</c:v>
                </c:pt>
                <c:pt idx="17738">
                  <c:v>44</c:v>
                </c:pt>
                <c:pt idx="17739">
                  <c:v>44</c:v>
                </c:pt>
                <c:pt idx="17740">
                  <c:v>44</c:v>
                </c:pt>
                <c:pt idx="17741">
                  <c:v>44</c:v>
                </c:pt>
                <c:pt idx="17742">
                  <c:v>44</c:v>
                </c:pt>
                <c:pt idx="17743">
                  <c:v>44</c:v>
                </c:pt>
                <c:pt idx="17744">
                  <c:v>44</c:v>
                </c:pt>
                <c:pt idx="17745">
                  <c:v>44</c:v>
                </c:pt>
                <c:pt idx="17746">
                  <c:v>44</c:v>
                </c:pt>
                <c:pt idx="17747">
                  <c:v>44</c:v>
                </c:pt>
                <c:pt idx="17748">
                  <c:v>44</c:v>
                </c:pt>
                <c:pt idx="17749">
                  <c:v>43</c:v>
                </c:pt>
                <c:pt idx="17750">
                  <c:v>43</c:v>
                </c:pt>
                <c:pt idx="17751">
                  <c:v>43</c:v>
                </c:pt>
                <c:pt idx="17752">
                  <c:v>44</c:v>
                </c:pt>
                <c:pt idx="17753">
                  <c:v>44</c:v>
                </c:pt>
                <c:pt idx="17754">
                  <c:v>43</c:v>
                </c:pt>
                <c:pt idx="17755">
                  <c:v>43</c:v>
                </c:pt>
                <c:pt idx="17756">
                  <c:v>43</c:v>
                </c:pt>
                <c:pt idx="17757">
                  <c:v>43</c:v>
                </c:pt>
                <c:pt idx="17758">
                  <c:v>43</c:v>
                </c:pt>
                <c:pt idx="17759">
                  <c:v>43</c:v>
                </c:pt>
                <c:pt idx="17760">
                  <c:v>43</c:v>
                </c:pt>
                <c:pt idx="17761">
                  <c:v>43</c:v>
                </c:pt>
                <c:pt idx="17762">
                  <c:v>43</c:v>
                </c:pt>
                <c:pt idx="17763">
                  <c:v>43</c:v>
                </c:pt>
                <c:pt idx="17764">
                  <c:v>43</c:v>
                </c:pt>
                <c:pt idx="17765">
                  <c:v>43</c:v>
                </c:pt>
                <c:pt idx="17766">
                  <c:v>43</c:v>
                </c:pt>
                <c:pt idx="17767">
                  <c:v>42</c:v>
                </c:pt>
                <c:pt idx="17768">
                  <c:v>42</c:v>
                </c:pt>
                <c:pt idx="17769">
                  <c:v>42</c:v>
                </c:pt>
                <c:pt idx="17770">
                  <c:v>42</c:v>
                </c:pt>
                <c:pt idx="17771">
                  <c:v>42</c:v>
                </c:pt>
                <c:pt idx="17772">
                  <c:v>42</c:v>
                </c:pt>
                <c:pt idx="17773">
                  <c:v>42</c:v>
                </c:pt>
                <c:pt idx="17774">
                  <c:v>42</c:v>
                </c:pt>
                <c:pt idx="17775">
                  <c:v>42</c:v>
                </c:pt>
                <c:pt idx="17776">
                  <c:v>42</c:v>
                </c:pt>
                <c:pt idx="17777">
                  <c:v>42</c:v>
                </c:pt>
                <c:pt idx="17778">
                  <c:v>42</c:v>
                </c:pt>
                <c:pt idx="17779">
                  <c:v>42</c:v>
                </c:pt>
                <c:pt idx="17780">
                  <c:v>42</c:v>
                </c:pt>
                <c:pt idx="17781">
                  <c:v>42</c:v>
                </c:pt>
                <c:pt idx="17782">
                  <c:v>42</c:v>
                </c:pt>
                <c:pt idx="17783">
                  <c:v>42</c:v>
                </c:pt>
                <c:pt idx="17784">
                  <c:v>42</c:v>
                </c:pt>
                <c:pt idx="17785">
                  <c:v>42</c:v>
                </c:pt>
                <c:pt idx="17786">
                  <c:v>42</c:v>
                </c:pt>
                <c:pt idx="17787">
                  <c:v>42</c:v>
                </c:pt>
                <c:pt idx="17788">
                  <c:v>42</c:v>
                </c:pt>
                <c:pt idx="17789">
                  <c:v>42</c:v>
                </c:pt>
                <c:pt idx="17790">
                  <c:v>42</c:v>
                </c:pt>
                <c:pt idx="17791">
                  <c:v>42</c:v>
                </c:pt>
                <c:pt idx="17792">
                  <c:v>42</c:v>
                </c:pt>
                <c:pt idx="17793">
                  <c:v>42</c:v>
                </c:pt>
                <c:pt idx="17794">
                  <c:v>42</c:v>
                </c:pt>
                <c:pt idx="17795">
                  <c:v>42</c:v>
                </c:pt>
                <c:pt idx="17796">
                  <c:v>42</c:v>
                </c:pt>
                <c:pt idx="17797">
                  <c:v>42</c:v>
                </c:pt>
                <c:pt idx="17798">
                  <c:v>42</c:v>
                </c:pt>
                <c:pt idx="17799">
                  <c:v>42</c:v>
                </c:pt>
                <c:pt idx="17800">
                  <c:v>41</c:v>
                </c:pt>
                <c:pt idx="17801">
                  <c:v>41</c:v>
                </c:pt>
                <c:pt idx="17802">
                  <c:v>41</c:v>
                </c:pt>
                <c:pt idx="17803">
                  <c:v>41</c:v>
                </c:pt>
                <c:pt idx="17804">
                  <c:v>41</c:v>
                </c:pt>
                <c:pt idx="17805">
                  <c:v>41</c:v>
                </c:pt>
                <c:pt idx="17806">
                  <c:v>41</c:v>
                </c:pt>
                <c:pt idx="17807">
                  <c:v>41</c:v>
                </c:pt>
                <c:pt idx="17808">
                  <c:v>41</c:v>
                </c:pt>
                <c:pt idx="17809">
                  <c:v>41</c:v>
                </c:pt>
                <c:pt idx="17810">
                  <c:v>40</c:v>
                </c:pt>
                <c:pt idx="17811">
                  <c:v>40</c:v>
                </c:pt>
                <c:pt idx="17812">
                  <c:v>40</c:v>
                </c:pt>
                <c:pt idx="17813">
                  <c:v>40</c:v>
                </c:pt>
                <c:pt idx="17814">
                  <c:v>40</c:v>
                </c:pt>
                <c:pt idx="17815">
                  <c:v>40</c:v>
                </c:pt>
                <c:pt idx="17816">
                  <c:v>40</c:v>
                </c:pt>
                <c:pt idx="17817">
                  <c:v>40</c:v>
                </c:pt>
                <c:pt idx="17818">
                  <c:v>40</c:v>
                </c:pt>
                <c:pt idx="17819">
                  <c:v>40</c:v>
                </c:pt>
                <c:pt idx="17820">
                  <c:v>40</c:v>
                </c:pt>
                <c:pt idx="17821">
                  <c:v>40</c:v>
                </c:pt>
                <c:pt idx="17822">
                  <c:v>40</c:v>
                </c:pt>
                <c:pt idx="17823">
                  <c:v>40</c:v>
                </c:pt>
                <c:pt idx="17824">
                  <c:v>40</c:v>
                </c:pt>
                <c:pt idx="17825">
                  <c:v>40</c:v>
                </c:pt>
                <c:pt idx="17826">
                  <c:v>40</c:v>
                </c:pt>
                <c:pt idx="17827">
                  <c:v>40</c:v>
                </c:pt>
                <c:pt idx="17828">
                  <c:v>40</c:v>
                </c:pt>
                <c:pt idx="17829">
                  <c:v>40</c:v>
                </c:pt>
                <c:pt idx="17830">
                  <c:v>40</c:v>
                </c:pt>
                <c:pt idx="17831">
                  <c:v>40</c:v>
                </c:pt>
                <c:pt idx="17832">
                  <c:v>40</c:v>
                </c:pt>
                <c:pt idx="17833">
                  <c:v>40</c:v>
                </c:pt>
                <c:pt idx="17834">
                  <c:v>40</c:v>
                </c:pt>
                <c:pt idx="17835">
                  <c:v>40</c:v>
                </c:pt>
                <c:pt idx="17836">
                  <c:v>40</c:v>
                </c:pt>
                <c:pt idx="17837">
                  <c:v>40</c:v>
                </c:pt>
                <c:pt idx="17838">
                  <c:v>40</c:v>
                </c:pt>
                <c:pt idx="17839">
                  <c:v>40</c:v>
                </c:pt>
                <c:pt idx="17840">
                  <c:v>40</c:v>
                </c:pt>
                <c:pt idx="17841">
                  <c:v>40</c:v>
                </c:pt>
                <c:pt idx="17842">
                  <c:v>40</c:v>
                </c:pt>
                <c:pt idx="17843">
                  <c:v>40</c:v>
                </c:pt>
                <c:pt idx="17844">
                  <c:v>40</c:v>
                </c:pt>
                <c:pt idx="17845">
                  <c:v>40</c:v>
                </c:pt>
                <c:pt idx="17846">
                  <c:v>40</c:v>
                </c:pt>
                <c:pt idx="17847">
                  <c:v>40</c:v>
                </c:pt>
                <c:pt idx="17848">
                  <c:v>40</c:v>
                </c:pt>
                <c:pt idx="17849">
                  <c:v>40</c:v>
                </c:pt>
                <c:pt idx="17850">
                  <c:v>40</c:v>
                </c:pt>
                <c:pt idx="17851">
                  <c:v>40</c:v>
                </c:pt>
                <c:pt idx="17852">
                  <c:v>40</c:v>
                </c:pt>
                <c:pt idx="17853">
                  <c:v>40</c:v>
                </c:pt>
                <c:pt idx="17854">
                  <c:v>40</c:v>
                </c:pt>
                <c:pt idx="17855">
                  <c:v>40</c:v>
                </c:pt>
                <c:pt idx="17856">
                  <c:v>40</c:v>
                </c:pt>
                <c:pt idx="17857">
                  <c:v>40</c:v>
                </c:pt>
                <c:pt idx="17858">
                  <c:v>40</c:v>
                </c:pt>
                <c:pt idx="17859">
                  <c:v>40</c:v>
                </c:pt>
                <c:pt idx="17860">
                  <c:v>40</c:v>
                </c:pt>
                <c:pt idx="17861">
                  <c:v>40</c:v>
                </c:pt>
                <c:pt idx="17862">
                  <c:v>40</c:v>
                </c:pt>
                <c:pt idx="17863">
                  <c:v>40</c:v>
                </c:pt>
                <c:pt idx="17864">
                  <c:v>40</c:v>
                </c:pt>
                <c:pt idx="17865">
                  <c:v>40</c:v>
                </c:pt>
                <c:pt idx="17866">
                  <c:v>40</c:v>
                </c:pt>
                <c:pt idx="17867">
                  <c:v>40</c:v>
                </c:pt>
                <c:pt idx="17868">
                  <c:v>40</c:v>
                </c:pt>
                <c:pt idx="17869">
                  <c:v>40</c:v>
                </c:pt>
                <c:pt idx="17870">
                  <c:v>40</c:v>
                </c:pt>
                <c:pt idx="17871">
                  <c:v>40</c:v>
                </c:pt>
                <c:pt idx="17872">
                  <c:v>39</c:v>
                </c:pt>
                <c:pt idx="17873">
                  <c:v>39</c:v>
                </c:pt>
                <c:pt idx="17874">
                  <c:v>39</c:v>
                </c:pt>
                <c:pt idx="17875">
                  <c:v>39</c:v>
                </c:pt>
                <c:pt idx="17876">
                  <c:v>39</c:v>
                </c:pt>
                <c:pt idx="17877">
                  <c:v>39</c:v>
                </c:pt>
                <c:pt idx="17878">
                  <c:v>39</c:v>
                </c:pt>
                <c:pt idx="17879">
                  <c:v>39</c:v>
                </c:pt>
                <c:pt idx="17880">
                  <c:v>39</c:v>
                </c:pt>
                <c:pt idx="17881">
                  <c:v>39</c:v>
                </c:pt>
                <c:pt idx="17882">
                  <c:v>39</c:v>
                </c:pt>
                <c:pt idx="17883">
                  <c:v>39</c:v>
                </c:pt>
                <c:pt idx="17884">
                  <c:v>39</c:v>
                </c:pt>
                <c:pt idx="17885">
                  <c:v>39</c:v>
                </c:pt>
                <c:pt idx="17886">
                  <c:v>39</c:v>
                </c:pt>
                <c:pt idx="17887">
                  <c:v>39</c:v>
                </c:pt>
                <c:pt idx="17888">
                  <c:v>39</c:v>
                </c:pt>
                <c:pt idx="17889">
                  <c:v>39</c:v>
                </c:pt>
                <c:pt idx="17890">
                  <c:v>39</c:v>
                </c:pt>
                <c:pt idx="17891">
                  <c:v>39</c:v>
                </c:pt>
                <c:pt idx="17892">
                  <c:v>39</c:v>
                </c:pt>
                <c:pt idx="17893">
                  <c:v>39</c:v>
                </c:pt>
                <c:pt idx="17894">
                  <c:v>39</c:v>
                </c:pt>
                <c:pt idx="17895">
                  <c:v>39</c:v>
                </c:pt>
                <c:pt idx="17896">
                  <c:v>39</c:v>
                </c:pt>
                <c:pt idx="17897">
                  <c:v>39</c:v>
                </c:pt>
                <c:pt idx="17898">
                  <c:v>39</c:v>
                </c:pt>
                <c:pt idx="17899">
                  <c:v>39</c:v>
                </c:pt>
                <c:pt idx="17900">
                  <c:v>39</c:v>
                </c:pt>
                <c:pt idx="17901">
                  <c:v>39</c:v>
                </c:pt>
                <c:pt idx="17902">
                  <c:v>39</c:v>
                </c:pt>
                <c:pt idx="17903">
                  <c:v>39</c:v>
                </c:pt>
                <c:pt idx="17904">
                  <c:v>39</c:v>
                </c:pt>
                <c:pt idx="17905">
                  <c:v>39</c:v>
                </c:pt>
                <c:pt idx="17906">
                  <c:v>39</c:v>
                </c:pt>
                <c:pt idx="17907">
                  <c:v>38</c:v>
                </c:pt>
                <c:pt idx="17908">
                  <c:v>38</c:v>
                </c:pt>
                <c:pt idx="17909">
                  <c:v>38</c:v>
                </c:pt>
                <c:pt idx="17910">
                  <c:v>38</c:v>
                </c:pt>
                <c:pt idx="17911">
                  <c:v>38</c:v>
                </c:pt>
                <c:pt idx="17912">
                  <c:v>38</c:v>
                </c:pt>
                <c:pt idx="17913">
                  <c:v>38</c:v>
                </c:pt>
                <c:pt idx="17914">
                  <c:v>38</c:v>
                </c:pt>
                <c:pt idx="17915">
                  <c:v>38</c:v>
                </c:pt>
                <c:pt idx="17916">
                  <c:v>38</c:v>
                </c:pt>
                <c:pt idx="17917">
                  <c:v>38</c:v>
                </c:pt>
                <c:pt idx="17918">
                  <c:v>38</c:v>
                </c:pt>
                <c:pt idx="17919">
                  <c:v>38</c:v>
                </c:pt>
                <c:pt idx="17920">
                  <c:v>38</c:v>
                </c:pt>
                <c:pt idx="17921">
                  <c:v>38</c:v>
                </c:pt>
                <c:pt idx="17922">
                  <c:v>38</c:v>
                </c:pt>
                <c:pt idx="17923">
                  <c:v>38</c:v>
                </c:pt>
                <c:pt idx="17924">
                  <c:v>38</c:v>
                </c:pt>
                <c:pt idx="17925">
                  <c:v>38</c:v>
                </c:pt>
                <c:pt idx="17926">
                  <c:v>38</c:v>
                </c:pt>
                <c:pt idx="17927">
                  <c:v>38</c:v>
                </c:pt>
                <c:pt idx="17928">
                  <c:v>38</c:v>
                </c:pt>
                <c:pt idx="17929">
                  <c:v>38</c:v>
                </c:pt>
                <c:pt idx="17930">
                  <c:v>38</c:v>
                </c:pt>
                <c:pt idx="17931">
                  <c:v>38</c:v>
                </c:pt>
                <c:pt idx="17932">
                  <c:v>38</c:v>
                </c:pt>
                <c:pt idx="17933">
                  <c:v>38</c:v>
                </c:pt>
                <c:pt idx="17934">
                  <c:v>38</c:v>
                </c:pt>
                <c:pt idx="17935">
                  <c:v>38</c:v>
                </c:pt>
                <c:pt idx="17936">
                  <c:v>38</c:v>
                </c:pt>
                <c:pt idx="17937">
                  <c:v>38</c:v>
                </c:pt>
                <c:pt idx="17938">
                  <c:v>38</c:v>
                </c:pt>
                <c:pt idx="17939">
                  <c:v>38</c:v>
                </c:pt>
                <c:pt idx="17940">
                  <c:v>38</c:v>
                </c:pt>
                <c:pt idx="17941">
                  <c:v>38</c:v>
                </c:pt>
                <c:pt idx="17942">
                  <c:v>38</c:v>
                </c:pt>
                <c:pt idx="17943">
                  <c:v>38</c:v>
                </c:pt>
                <c:pt idx="17944">
                  <c:v>38</c:v>
                </c:pt>
                <c:pt idx="17945">
                  <c:v>38</c:v>
                </c:pt>
                <c:pt idx="17946">
                  <c:v>38</c:v>
                </c:pt>
                <c:pt idx="17947">
                  <c:v>38</c:v>
                </c:pt>
                <c:pt idx="17948">
                  <c:v>38</c:v>
                </c:pt>
                <c:pt idx="17949">
                  <c:v>38</c:v>
                </c:pt>
                <c:pt idx="17950">
                  <c:v>38</c:v>
                </c:pt>
                <c:pt idx="17951">
                  <c:v>38</c:v>
                </c:pt>
                <c:pt idx="17952">
                  <c:v>38</c:v>
                </c:pt>
                <c:pt idx="17953">
                  <c:v>38</c:v>
                </c:pt>
                <c:pt idx="17954">
                  <c:v>38</c:v>
                </c:pt>
                <c:pt idx="17955">
                  <c:v>38</c:v>
                </c:pt>
                <c:pt idx="17956">
                  <c:v>38</c:v>
                </c:pt>
                <c:pt idx="17957">
                  <c:v>38</c:v>
                </c:pt>
                <c:pt idx="17958">
                  <c:v>38</c:v>
                </c:pt>
                <c:pt idx="17959">
                  <c:v>38</c:v>
                </c:pt>
                <c:pt idx="17960">
                  <c:v>38</c:v>
                </c:pt>
                <c:pt idx="17961">
                  <c:v>38</c:v>
                </c:pt>
                <c:pt idx="17962">
                  <c:v>38</c:v>
                </c:pt>
                <c:pt idx="17963">
                  <c:v>38</c:v>
                </c:pt>
                <c:pt idx="17964">
                  <c:v>38</c:v>
                </c:pt>
                <c:pt idx="17965">
                  <c:v>38</c:v>
                </c:pt>
                <c:pt idx="17966">
                  <c:v>38</c:v>
                </c:pt>
                <c:pt idx="17967">
                  <c:v>38</c:v>
                </c:pt>
                <c:pt idx="17968">
                  <c:v>38</c:v>
                </c:pt>
                <c:pt idx="17969">
                  <c:v>38</c:v>
                </c:pt>
                <c:pt idx="17970">
                  <c:v>38</c:v>
                </c:pt>
                <c:pt idx="17971">
                  <c:v>38</c:v>
                </c:pt>
                <c:pt idx="17972">
                  <c:v>38</c:v>
                </c:pt>
                <c:pt idx="17973">
                  <c:v>38</c:v>
                </c:pt>
                <c:pt idx="17974">
                  <c:v>38</c:v>
                </c:pt>
                <c:pt idx="17975">
                  <c:v>38</c:v>
                </c:pt>
                <c:pt idx="17976">
                  <c:v>38</c:v>
                </c:pt>
                <c:pt idx="17977">
                  <c:v>38</c:v>
                </c:pt>
                <c:pt idx="17978">
                  <c:v>38</c:v>
                </c:pt>
                <c:pt idx="17979">
                  <c:v>38</c:v>
                </c:pt>
                <c:pt idx="17980">
                  <c:v>38</c:v>
                </c:pt>
                <c:pt idx="17981">
                  <c:v>38</c:v>
                </c:pt>
                <c:pt idx="17982">
                  <c:v>38</c:v>
                </c:pt>
                <c:pt idx="17983">
                  <c:v>38</c:v>
                </c:pt>
                <c:pt idx="17984">
                  <c:v>38</c:v>
                </c:pt>
                <c:pt idx="17985">
                  <c:v>37</c:v>
                </c:pt>
                <c:pt idx="17986">
                  <c:v>37</c:v>
                </c:pt>
                <c:pt idx="17987">
                  <c:v>37</c:v>
                </c:pt>
                <c:pt idx="17988">
                  <c:v>37</c:v>
                </c:pt>
                <c:pt idx="17989">
                  <c:v>37</c:v>
                </c:pt>
                <c:pt idx="17990">
                  <c:v>37</c:v>
                </c:pt>
                <c:pt idx="17991">
                  <c:v>37</c:v>
                </c:pt>
                <c:pt idx="17992">
                  <c:v>37</c:v>
                </c:pt>
                <c:pt idx="17993">
                  <c:v>37</c:v>
                </c:pt>
                <c:pt idx="17994">
                  <c:v>37</c:v>
                </c:pt>
                <c:pt idx="17995">
                  <c:v>37</c:v>
                </c:pt>
                <c:pt idx="17996">
                  <c:v>37</c:v>
                </c:pt>
                <c:pt idx="17997">
                  <c:v>37</c:v>
                </c:pt>
                <c:pt idx="17998">
                  <c:v>37</c:v>
                </c:pt>
                <c:pt idx="17999">
                  <c:v>37</c:v>
                </c:pt>
                <c:pt idx="18000">
                  <c:v>37</c:v>
                </c:pt>
                <c:pt idx="18001">
                  <c:v>37</c:v>
                </c:pt>
                <c:pt idx="18002">
                  <c:v>37</c:v>
                </c:pt>
                <c:pt idx="18003">
                  <c:v>37</c:v>
                </c:pt>
                <c:pt idx="18004">
                  <c:v>37</c:v>
                </c:pt>
                <c:pt idx="18005">
                  <c:v>37</c:v>
                </c:pt>
                <c:pt idx="18006">
                  <c:v>37</c:v>
                </c:pt>
                <c:pt idx="18007">
                  <c:v>37</c:v>
                </c:pt>
                <c:pt idx="18008">
                  <c:v>37</c:v>
                </c:pt>
                <c:pt idx="18009">
                  <c:v>37</c:v>
                </c:pt>
                <c:pt idx="18010">
                  <c:v>37</c:v>
                </c:pt>
                <c:pt idx="18011">
                  <c:v>37</c:v>
                </c:pt>
                <c:pt idx="18012">
                  <c:v>37</c:v>
                </c:pt>
                <c:pt idx="18013">
                  <c:v>37</c:v>
                </c:pt>
                <c:pt idx="18014">
                  <c:v>37</c:v>
                </c:pt>
                <c:pt idx="18015">
                  <c:v>37</c:v>
                </c:pt>
                <c:pt idx="18016">
                  <c:v>36</c:v>
                </c:pt>
                <c:pt idx="18017">
                  <c:v>36</c:v>
                </c:pt>
                <c:pt idx="18018">
                  <c:v>36</c:v>
                </c:pt>
                <c:pt idx="18019">
                  <c:v>36</c:v>
                </c:pt>
                <c:pt idx="18020">
                  <c:v>36</c:v>
                </c:pt>
                <c:pt idx="18021">
                  <c:v>36</c:v>
                </c:pt>
                <c:pt idx="18022">
                  <c:v>36</c:v>
                </c:pt>
                <c:pt idx="18023">
                  <c:v>36</c:v>
                </c:pt>
                <c:pt idx="18024">
                  <c:v>36</c:v>
                </c:pt>
                <c:pt idx="18025">
                  <c:v>36</c:v>
                </c:pt>
                <c:pt idx="18026">
                  <c:v>36</c:v>
                </c:pt>
                <c:pt idx="18027">
                  <c:v>36</c:v>
                </c:pt>
                <c:pt idx="18028">
                  <c:v>36</c:v>
                </c:pt>
                <c:pt idx="18029">
                  <c:v>36</c:v>
                </c:pt>
                <c:pt idx="18030">
                  <c:v>36</c:v>
                </c:pt>
                <c:pt idx="18031">
                  <c:v>36</c:v>
                </c:pt>
                <c:pt idx="18032">
                  <c:v>36</c:v>
                </c:pt>
                <c:pt idx="18033">
                  <c:v>36</c:v>
                </c:pt>
                <c:pt idx="18034">
                  <c:v>36</c:v>
                </c:pt>
                <c:pt idx="18035">
                  <c:v>36</c:v>
                </c:pt>
                <c:pt idx="18036">
                  <c:v>36</c:v>
                </c:pt>
                <c:pt idx="18037">
                  <c:v>36</c:v>
                </c:pt>
                <c:pt idx="18038">
                  <c:v>36</c:v>
                </c:pt>
                <c:pt idx="18039">
                  <c:v>36</c:v>
                </c:pt>
                <c:pt idx="18040">
                  <c:v>36</c:v>
                </c:pt>
                <c:pt idx="18041">
                  <c:v>36</c:v>
                </c:pt>
                <c:pt idx="18042">
                  <c:v>36</c:v>
                </c:pt>
                <c:pt idx="18043">
                  <c:v>36</c:v>
                </c:pt>
                <c:pt idx="18044">
                  <c:v>36</c:v>
                </c:pt>
                <c:pt idx="18045">
                  <c:v>36</c:v>
                </c:pt>
                <c:pt idx="18046">
                  <c:v>36</c:v>
                </c:pt>
                <c:pt idx="18047">
                  <c:v>36</c:v>
                </c:pt>
                <c:pt idx="18048">
                  <c:v>36</c:v>
                </c:pt>
                <c:pt idx="18049">
                  <c:v>36</c:v>
                </c:pt>
                <c:pt idx="18050">
                  <c:v>36</c:v>
                </c:pt>
                <c:pt idx="18051">
                  <c:v>36</c:v>
                </c:pt>
                <c:pt idx="18052">
                  <c:v>36</c:v>
                </c:pt>
                <c:pt idx="18053">
                  <c:v>36</c:v>
                </c:pt>
                <c:pt idx="18054">
                  <c:v>36</c:v>
                </c:pt>
                <c:pt idx="18055">
                  <c:v>36</c:v>
                </c:pt>
                <c:pt idx="18056">
                  <c:v>36</c:v>
                </c:pt>
                <c:pt idx="18057">
                  <c:v>36</c:v>
                </c:pt>
                <c:pt idx="18058">
                  <c:v>35</c:v>
                </c:pt>
                <c:pt idx="18059">
                  <c:v>35</c:v>
                </c:pt>
                <c:pt idx="18060">
                  <c:v>35</c:v>
                </c:pt>
                <c:pt idx="18061">
                  <c:v>35</c:v>
                </c:pt>
                <c:pt idx="18062">
                  <c:v>35</c:v>
                </c:pt>
                <c:pt idx="18063">
                  <c:v>35</c:v>
                </c:pt>
                <c:pt idx="18064">
                  <c:v>35</c:v>
                </c:pt>
                <c:pt idx="18065">
                  <c:v>35</c:v>
                </c:pt>
                <c:pt idx="18066">
                  <c:v>35</c:v>
                </c:pt>
                <c:pt idx="18067">
                  <c:v>35</c:v>
                </c:pt>
                <c:pt idx="18068">
                  <c:v>35</c:v>
                </c:pt>
                <c:pt idx="18069">
                  <c:v>35</c:v>
                </c:pt>
                <c:pt idx="18070">
                  <c:v>35</c:v>
                </c:pt>
                <c:pt idx="18071">
                  <c:v>35</c:v>
                </c:pt>
                <c:pt idx="18072">
                  <c:v>35</c:v>
                </c:pt>
                <c:pt idx="18073">
                  <c:v>34</c:v>
                </c:pt>
                <c:pt idx="18074">
                  <c:v>34</c:v>
                </c:pt>
                <c:pt idx="18075">
                  <c:v>34</c:v>
                </c:pt>
                <c:pt idx="18076">
                  <c:v>34</c:v>
                </c:pt>
                <c:pt idx="18077">
                  <c:v>34</c:v>
                </c:pt>
                <c:pt idx="18078">
                  <c:v>35</c:v>
                </c:pt>
                <c:pt idx="18079">
                  <c:v>35</c:v>
                </c:pt>
                <c:pt idx="18080">
                  <c:v>34</c:v>
                </c:pt>
                <c:pt idx="18081">
                  <c:v>34</c:v>
                </c:pt>
                <c:pt idx="18082">
                  <c:v>34</c:v>
                </c:pt>
                <c:pt idx="18083">
                  <c:v>34</c:v>
                </c:pt>
                <c:pt idx="18084">
                  <c:v>34</c:v>
                </c:pt>
                <c:pt idx="18085">
                  <c:v>34</c:v>
                </c:pt>
                <c:pt idx="18086">
                  <c:v>34</c:v>
                </c:pt>
                <c:pt idx="18087">
                  <c:v>34</c:v>
                </c:pt>
                <c:pt idx="18088">
                  <c:v>34</c:v>
                </c:pt>
                <c:pt idx="18089">
                  <c:v>34</c:v>
                </c:pt>
                <c:pt idx="18090">
                  <c:v>34</c:v>
                </c:pt>
                <c:pt idx="18091">
                  <c:v>34</c:v>
                </c:pt>
                <c:pt idx="18092">
                  <c:v>34</c:v>
                </c:pt>
                <c:pt idx="18093">
                  <c:v>34</c:v>
                </c:pt>
                <c:pt idx="18094">
                  <c:v>34</c:v>
                </c:pt>
                <c:pt idx="18095">
                  <c:v>34</c:v>
                </c:pt>
                <c:pt idx="18096">
                  <c:v>34</c:v>
                </c:pt>
                <c:pt idx="18097">
                  <c:v>34</c:v>
                </c:pt>
                <c:pt idx="18098">
                  <c:v>34</c:v>
                </c:pt>
                <c:pt idx="18099">
                  <c:v>34</c:v>
                </c:pt>
                <c:pt idx="18100">
                  <c:v>34</c:v>
                </c:pt>
                <c:pt idx="18101">
                  <c:v>34</c:v>
                </c:pt>
                <c:pt idx="18102">
                  <c:v>34</c:v>
                </c:pt>
                <c:pt idx="18103">
                  <c:v>34</c:v>
                </c:pt>
                <c:pt idx="18104">
                  <c:v>34</c:v>
                </c:pt>
                <c:pt idx="18105">
                  <c:v>34</c:v>
                </c:pt>
                <c:pt idx="18106">
                  <c:v>34</c:v>
                </c:pt>
                <c:pt idx="18107">
                  <c:v>34</c:v>
                </c:pt>
                <c:pt idx="18108">
                  <c:v>34</c:v>
                </c:pt>
                <c:pt idx="18109">
                  <c:v>34</c:v>
                </c:pt>
                <c:pt idx="18110">
                  <c:v>34</c:v>
                </c:pt>
                <c:pt idx="18111">
                  <c:v>34</c:v>
                </c:pt>
                <c:pt idx="18112">
                  <c:v>34</c:v>
                </c:pt>
                <c:pt idx="18113">
                  <c:v>34</c:v>
                </c:pt>
                <c:pt idx="18114">
                  <c:v>34</c:v>
                </c:pt>
                <c:pt idx="18115">
                  <c:v>34</c:v>
                </c:pt>
                <c:pt idx="18116">
                  <c:v>34</c:v>
                </c:pt>
                <c:pt idx="18117">
                  <c:v>34</c:v>
                </c:pt>
                <c:pt idx="18118">
                  <c:v>34</c:v>
                </c:pt>
                <c:pt idx="18119">
                  <c:v>34</c:v>
                </c:pt>
                <c:pt idx="18120">
                  <c:v>34</c:v>
                </c:pt>
                <c:pt idx="18121">
                  <c:v>34</c:v>
                </c:pt>
                <c:pt idx="18122">
                  <c:v>34</c:v>
                </c:pt>
                <c:pt idx="18123">
                  <c:v>34</c:v>
                </c:pt>
                <c:pt idx="18124">
                  <c:v>34</c:v>
                </c:pt>
                <c:pt idx="18125">
                  <c:v>34</c:v>
                </c:pt>
                <c:pt idx="18126">
                  <c:v>34</c:v>
                </c:pt>
                <c:pt idx="18127">
                  <c:v>34</c:v>
                </c:pt>
                <c:pt idx="18128">
                  <c:v>34</c:v>
                </c:pt>
                <c:pt idx="18129">
                  <c:v>34</c:v>
                </c:pt>
                <c:pt idx="18130">
                  <c:v>34</c:v>
                </c:pt>
                <c:pt idx="18131">
                  <c:v>34</c:v>
                </c:pt>
                <c:pt idx="18132">
                  <c:v>34</c:v>
                </c:pt>
                <c:pt idx="18133">
                  <c:v>34</c:v>
                </c:pt>
                <c:pt idx="18134">
                  <c:v>34</c:v>
                </c:pt>
                <c:pt idx="18135">
                  <c:v>34</c:v>
                </c:pt>
                <c:pt idx="18136">
                  <c:v>34</c:v>
                </c:pt>
                <c:pt idx="18137">
                  <c:v>34</c:v>
                </c:pt>
                <c:pt idx="18138">
                  <c:v>34</c:v>
                </c:pt>
                <c:pt idx="18139">
                  <c:v>34</c:v>
                </c:pt>
                <c:pt idx="18140">
                  <c:v>34</c:v>
                </c:pt>
                <c:pt idx="18141">
                  <c:v>34</c:v>
                </c:pt>
                <c:pt idx="18142">
                  <c:v>34</c:v>
                </c:pt>
                <c:pt idx="18143">
                  <c:v>34</c:v>
                </c:pt>
                <c:pt idx="18144">
                  <c:v>34</c:v>
                </c:pt>
                <c:pt idx="18145">
                  <c:v>34</c:v>
                </c:pt>
                <c:pt idx="18146">
                  <c:v>34</c:v>
                </c:pt>
                <c:pt idx="18147">
                  <c:v>34</c:v>
                </c:pt>
                <c:pt idx="18148">
                  <c:v>34</c:v>
                </c:pt>
                <c:pt idx="18149">
                  <c:v>34</c:v>
                </c:pt>
                <c:pt idx="18150">
                  <c:v>34</c:v>
                </c:pt>
                <c:pt idx="18151">
                  <c:v>34</c:v>
                </c:pt>
                <c:pt idx="18152">
                  <c:v>34</c:v>
                </c:pt>
                <c:pt idx="18153">
                  <c:v>34</c:v>
                </c:pt>
                <c:pt idx="18154">
                  <c:v>34</c:v>
                </c:pt>
                <c:pt idx="18155">
                  <c:v>34</c:v>
                </c:pt>
                <c:pt idx="18156">
                  <c:v>34</c:v>
                </c:pt>
                <c:pt idx="18157">
                  <c:v>34</c:v>
                </c:pt>
                <c:pt idx="18158">
                  <c:v>34</c:v>
                </c:pt>
                <c:pt idx="18159">
                  <c:v>33</c:v>
                </c:pt>
                <c:pt idx="18160">
                  <c:v>34</c:v>
                </c:pt>
                <c:pt idx="18161">
                  <c:v>34</c:v>
                </c:pt>
                <c:pt idx="18162">
                  <c:v>34</c:v>
                </c:pt>
                <c:pt idx="18163">
                  <c:v>34</c:v>
                </c:pt>
                <c:pt idx="18164">
                  <c:v>34</c:v>
                </c:pt>
                <c:pt idx="18165">
                  <c:v>34</c:v>
                </c:pt>
                <c:pt idx="18166">
                  <c:v>33</c:v>
                </c:pt>
                <c:pt idx="18167">
                  <c:v>33</c:v>
                </c:pt>
                <c:pt idx="18168">
                  <c:v>33</c:v>
                </c:pt>
                <c:pt idx="18169">
                  <c:v>33</c:v>
                </c:pt>
                <c:pt idx="18170">
                  <c:v>33</c:v>
                </c:pt>
                <c:pt idx="18171">
                  <c:v>33</c:v>
                </c:pt>
                <c:pt idx="18172">
                  <c:v>33</c:v>
                </c:pt>
                <c:pt idx="18173">
                  <c:v>33</c:v>
                </c:pt>
                <c:pt idx="18174">
                  <c:v>33</c:v>
                </c:pt>
                <c:pt idx="18175">
                  <c:v>33</c:v>
                </c:pt>
                <c:pt idx="18176">
                  <c:v>33</c:v>
                </c:pt>
                <c:pt idx="18177">
                  <c:v>33</c:v>
                </c:pt>
                <c:pt idx="18178">
                  <c:v>33</c:v>
                </c:pt>
                <c:pt idx="18179">
                  <c:v>33</c:v>
                </c:pt>
                <c:pt idx="18180">
                  <c:v>33</c:v>
                </c:pt>
                <c:pt idx="18181">
                  <c:v>33</c:v>
                </c:pt>
                <c:pt idx="18182">
                  <c:v>33</c:v>
                </c:pt>
                <c:pt idx="18183">
                  <c:v>33</c:v>
                </c:pt>
                <c:pt idx="18184">
                  <c:v>33</c:v>
                </c:pt>
                <c:pt idx="18185">
                  <c:v>33</c:v>
                </c:pt>
                <c:pt idx="18186">
                  <c:v>33</c:v>
                </c:pt>
                <c:pt idx="18187">
                  <c:v>33</c:v>
                </c:pt>
                <c:pt idx="18188">
                  <c:v>33</c:v>
                </c:pt>
                <c:pt idx="18189">
                  <c:v>33</c:v>
                </c:pt>
                <c:pt idx="18190">
                  <c:v>33</c:v>
                </c:pt>
                <c:pt idx="18191">
                  <c:v>33</c:v>
                </c:pt>
                <c:pt idx="18192">
                  <c:v>33</c:v>
                </c:pt>
                <c:pt idx="18193">
                  <c:v>33</c:v>
                </c:pt>
                <c:pt idx="18194">
                  <c:v>33</c:v>
                </c:pt>
                <c:pt idx="18195">
                  <c:v>33</c:v>
                </c:pt>
                <c:pt idx="18196">
                  <c:v>33</c:v>
                </c:pt>
                <c:pt idx="18197">
                  <c:v>33</c:v>
                </c:pt>
                <c:pt idx="18198">
                  <c:v>33</c:v>
                </c:pt>
                <c:pt idx="18199">
                  <c:v>33</c:v>
                </c:pt>
                <c:pt idx="18200">
                  <c:v>33</c:v>
                </c:pt>
                <c:pt idx="18201">
                  <c:v>33</c:v>
                </c:pt>
                <c:pt idx="18202">
                  <c:v>33</c:v>
                </c:pt>
                <c:pt idx="18203">
                  <c:v>32</c:v>
                </c:pt>
                <c:pt idx="18204">
                  <c:v>32</c:v>
                </c:pt>
                <c:pt idx="18205">
                  <c:v>32</c:v>
                </c:pt>
                <c:pt idx="18206">
                  <c:v>32</c:v>
                </c:pt>
                <c:pt idx="18207">
                  <c:v>32</c:v>
                </c:pt>
                <c:pt idx="18208">
                  <c:v>32</c:v>
                </c:pt>
                <c:pt idx="18209">
                  <c:v>32</c:v>
                </c:pt>
                <c:pt idx="18210">
                  <c:v>32</c:v>
                </c:pt>
                <c:pt idx="18211">
                  <c:v>32</c:v>
                </c:pt>
                <c:pt idx="18212">
                  <c:v>32</c:v>
                </c:pt>
                <c:pt idx="18213">
                  <c:v>32</c:v>
                </c:pt>
                <c:pt idx="18214">
                  <c:v>32</c:v>
                </c:pt>
                <c:pt idx="18215">
                  <c:v>32</c:v>
                </c:pt>
                <c:pt idx="18216">
                  <c:v>32</c:v>
                </c:pt>
                <c:pt idx="18217">
                  <c:v>32</c:v>
                </c:pt>
                <c:pt idx="18218">
                  <c:v>32</c:v>
                </c:pt>
                <c:pt idx="18219">
                  <c:v>32</c:v>
                </c:pt>
                <c:pt idx="18220">
                  <c:v>32</c:v>
                </c:pt>
                <c:pt idx="18221">
                  <c:v>32</c:v>
                </c:pt>
                <c:pt idx="18222">
                  <c:v>32</c:v>
                </c:pt>
                <c:pt idx="18223">
                  <c:v>32</c:v>
                </c:pt>
                <c:pt idx="18224">
                  <c:v>32</c:v>
                </c:pt>
                <c:pt idx="18225">
                  <c:v>32</c:v>
                </c:pt>
                <c:pt idx="18226">
                  <c:v>32</c:v>
                </c:pt>
                <c:pt idx="18227">
                  <c:v>33</c:v>
                </c:pt>
                <c:pt idx="18228">
                  <c:v>33</c:v>
                </c:pt>
                <c:pt idx="18229">
                  <c:v>33</c:v>
                </c:pt>
                <c:pt idx="18230">
                  <c:v>33</c:v>
                </c:pt>
                <c:pt idx="18231">
                  <c:v>33</c:v>
                </c:pt>
                <c:pt idx="18232">
                  <c:v>34</c:v>
                </c:pt>
                <c:pt idx="18233">
                  <c:v>34</c:v>
                </c:pt>
                <c:pt idx="18234">
                  <c:v>34</c:v>
                </c:pt>
                <c:pt idx="18235">
                  <c:v>34</c:v>
                </c:pt>
                <c:pt idx="18236">
                  <c:v>35</c:v>
                </c:pt>
                <c:pt idx="18237">
                  <c:v>35</c:v>
                </c:pt>
                <c:pt idx="18238">
                  <c:v>35</c:v>
                </c:pt>
                <c:pt idx="18239">
                  <c:v>36</c:v>
                </c:pt>
                <c:pt idx="18240">
                  <c:v>36</c:v>
                </c:pt>
                <c:pt idx="18241">
                  <c:v>36</c:v>
                </c:pt>
                <c:pt idx="18242">
                  <c:v>36</c:v>
                </c:pt>
                <c:pt idx="18243">
                  <c:v>36</c:v>
                </c:pt>
                <c:pt idx="18244">
                  <c:v>37</c:v>
                </c:pt>
                <c:pt idx="18245">
                  <c:v>37</c:v>
                </c:pt>
                <c:pt idx="18246">
                  <c:v>37</c:v>
                </c:pt>
                <c:pt idx="18247">
                  <c:v>38</c:v>
                </c:pt>
                <c:pt idx="18248">
                  <c:v>38</c:v>
                </c:pt>
                <c:pt idx="18249">
                  <c:v>38</c:v>
                </c:pt>
                <c:pt idx="18250">
                  <c:v>38</c:v>
                </c:pt>
                <c:pt idx="18251">
                  <c:v>38</c:v>
                </c:pt>
                <c:pt idx="18252">
                  <c:v>39</c:v>
                </c:pt>
                <c:pt idx="18253">
                  <c:v>39</c:v>
                </c:pt>
                <c:pt idx="18254">
                  <c:v>39</c:v>
                </c:pt>
                <c:pt idx="18255">
                  <c:v>40</c:v>
                </c:pt>
                <c:pt idx="18256">
                  <c:v>40</c:v>
                </c:pt>
                <c:pt idx="18257">
                  <c:v>40</c:v>
                </c:pt>
                <c:pt idx="18258">
                  <c:v>40</c:v>
                </c:pt>
                <c:pt idx="18259">
                  <c:v>40</c:v>
                </c:pt>
                <c:pt idx="18260">
                  <c:v>41</c:v>
                </c:pt>
                <c:pt idx="18261">
                  <c:v>41</c:v>
                </c:pt>
                <c:pt idx="18262">
                  <c:v>41</c:v>
                </c:pt>
                <c:pt idx="18263">
                  <c:v>42</c:v>
                </c:pt>
                <c:pt idx="18264">
                  <c:v>42</c:v>
                </c:pt>
                <c:pt idx="18265">
                  <c:v>42</c:v>
                </c:pt>
                <c:pt idx="18266">
                  <c:v>42</c:v>
                </c:pt>
                <c:pt idx="18267">
                  <c:v>42</c:v>
                </c:pt>
                <c:pt idx="18268">
                  <c:v>43</c:v>
                </c:pt>
                <c:pt idx="18269">
                  <c:v>43</c:v>
                </c:pt>
                <c:pt idx="18270">
                  <c:v>44</c:v>
                </c:pt>
                <c:pt idx="18271">
                  <c:v>44</c:v>
                </c:pt>
                <c:pt idx="18272">
                  <c:v>44</c:v>
                </c:pt>
                <c:pt idx="18273">
                  <c:v>44</c:v>
                </c:pt>
                <c:pt idx="18274">
                  <c:v>44</c:v>
                </c:pt>
                <c:pt idx="18275">
                  <c:v>45</c:v>
                </c:pt>
                <c:pt idx="18276">
                  <c:v>45</c:v>
                </c:pt>
                <c:pt idx="18277">
                  <c:v>45</c:v>
                </c:pt>
                <c:pt idx="18278">
                  <c:v>46</c:v>
                </c:pt>
                <c:pt idx="18279">
                  <c:v>46</c:v>
                </c:pt>
                <c:pt idx="18280">
                  <c:v>46</c:v>
                </c:pt>
                <c:pt idx="18281">
                  <c:v>46</c:v>
                </c:pt>
                <c:pt idx="18282">
                  <c:v>46</c:v>
                </c:pt>
                <c:pt idx="18283">
                  <c:v>47</c:v>
                </c:pt>
                <c:pt idx="18284">
                  <c:v>47</c:v>
                </c:pt>
                <c:pt idx="18285">
                  <c:v>47</c:v>
                </c:pt>
                <c:pt idx="18286">
                  <c:v>48</c:v>
                </c:pt>
                <c:pt idx="18287">
                  <c:v>48</c:v>
                </c:pt>
                <c:pt idx="18288">
                  <c:v>48</c:v>
                </c:pt>
                <c:pt idx="18289">
                  <c:v>48</c:v>
                </c:pt>
                <c:pt idx="18290">
                  <c:v>48</c:v>
                </c:pt>
                <c:pt idx="18291">
                  <c:v>49</c:v>
                </c:pt>
                <c:pt idx="18292">
                  <c:v>49</c:v>
                </c:pt>
                <c:pt idx="18293">
                  <c:v>49</c:v>
                </c:pt>
                <c:pt idx="18294">
                  <c:v>50</c:v>
                </c:pt>
                <c:pt idx="18295">
                  <c:v>50</c:v>
                </c:pt>
                <c:pt idx="18296">
                  <c:v>50</c:v>
                </c:pt>
                <c:pt idx="18297">
                  <c:v>50</c:v>
                </c:pt>
                <c:pt idx="18298">
                  <c:v>50</c:v>
                </c:pt>
                <c:pt idx="18299">
                  <c:v>51</c:v>
                </c:pt>
                <c:pt idx="18300">
                  <c:v>51</c:v>
                </c:pt>
                <c:pt idx="18301">
                  <c:v>51</c:v>
                </c:pt>
                <c:pt idx="18302">
                  <c:v>52</c:v>
                </c:pt>
                <c:pt idx="18303">
                  <c:v>52</c:v>
                </c:pt>
                <c:pt idx="18304">
                  <c:v>52</c:v>
                </c:pt>
                <c:pt idx="18305">
                  <c:v>52</c:v>
                </c:pt>
                <c:pt idx="18306">
                  <c:v>52</c:v>
                </c:pt>
                <c:pt idx="18307">
                  <c:v>53</c:v>
                </c:pt>
                <c:pt idx="18308">
                  <c:v>53</c:v>
                </c:pt>
                <c:pt idx="18309">
                  <c:v>53</c:v>
                </c:pt>
                <c:pt idx="18310">
                  <c:v>53</c:v>
                </c:pt>
                <c:pt idx="18311">
                  <c:v>54</c:v>
                </c:pt>
                <c:pt idx="18312">
                  <c:v>54</c:v>
                </c:pt>
                <c:pt idx="18313">
                  <c:v>54</c:v>
                </c:pt>
                <c:pt idx="18314">
                  <c:v>54</c:v>
                </c:pt>
                <c:pt idx="18315">
                  <c:v>55</c:v>
                </c:pt>
                <c:pt idx="18316">
                  <c:v>55</c:v>
                </c:pt>
                <c:pt idx="18317">
                  <c:v>55</c:v>
                </c:pt>
                <c:pt idx="18318">
                  <c:v>55</c:v>
                </c:pt>
                <c:pt idx="18319">
                  <c:v>56</c:v>
                </c:pt>
                <c:pt idx="18320">
                  <c:v>56</c:v>
                </c:pt>
                <c:pt idx="18321">
                  <c:v>56</c:v>
                </c:pt>
                <c:pt idx="18322">
                  <c:v>56</c:v>
                </c:pt>
                <c:pt idx="18323">
                  <c:v>56</c:v>
                </c:pt>
                <c:pt idx="18324">
                  <c:v>57</c:v>
                </c:pt>
                <c:pt idx="18325">
                  <c:v>57</c:v>
                </c:pt>
                <c:pt idx="18326">
                  <c:v>57</c:v>
                </c:pt>
                <c:pt idx="18327">
                  <c:v>58</c:v>
                </c:pt>
                <c:pt idx="18328">
                  <c:v>58</c:v>
                </c:pt>
                <c:pt idx="18329">
                  <c:v>58</c:v>
                </c:pt>
                <c:pt idx="18330">
                  <c:v>58</c:v>
                </c:pt>
                <c:pt idx="18331">
                  <c:v>58</c:v>
                </c:pt>
                <c:pt idx="18332">
                  <c:v>59</c:v>
                </c:pt>
                <c:pt idx="18333">
                  <c:v>59</c:v>
                </c:pt>
                <c:pt idx="18334">
                  <c:v>59</c:v>
                </c:pt>
                <c:pt idx="18335">
                  <c:v>60</c:v>
                </c:pt>
                <c:pt idx="18336">
                  <c:v>60</c:v>
                </c:pt>
                <c:pt idx="18337">
                  <c:v>60</c:v>
                </c:pt>
                <c:pt idx="18338">
                  <c:v>60</c:v>
                </c:pt>
                <c:pt idx="18339">
                  <c:v>60</c:v>
                </c:pt>
                <c:pt idx="18340">
                  <c:v>61</c:v>
                </c:pt>
                <c:pt idx="18341">
                  <c:v>61</c:v>
                </c:pt>
                <c:pt idx="18342">
                  <c:v>61</c:v>
                </c:pt>
                <c:pt idx="18343">
                  <c:v>62</c:v>
                </c:pt>
                <c:pt idx="18344">
                  <c:v>62</c:v>
                </c:pt>
                <c:pt idx="18345">
                  <c:v>62</c:v>
                </c:pt>
                <c:pt idx="18346">
                  <c:v>62</c:v>
                </c:pt>
                <c:pt idx="18347">
                  <c:v>100</c:v>
                </c:pt>
                <c:pt idx="18348">
                  <c:v>100</c:v>
                </c:pt>
                <c:pt idx="18349">
                  <c:v>100</c:v>
                </c:pt>
                <c:pt idx="18350">
                  <c:v>100</c:v>
                </c:pt>
                <c:pt idx="18351">
                  <c:v>100</c:v>
                </c:pt>
                <c:pt idx="18352">
                  <c:v>100</c:v>
                </c:pt>
                <c:pt idx="18353">
                  <c:v>100</c:v>
                </c:pt>
                <c:pt idx="18354">
                  <c:v>100</c:v>
                </c:pt>
                <c:pt idx="18355">
                  <c:v>100</c:v>
                </c:pt>
                <c:pt idx="18356">
                  <c:v>100</c:v>
                </c:pt>
                <c:pt idx="18357">
                  <c:v>99</c:v>
                </c:pt>
                <c:pt idx="18358">
                  <c:v>99</c:v>
                </c:pt>
                <c:pt idx="18359">
                  <c:v>99</c:v>
                </c:pt>
                <c:pt idx="18360">
                  <c:v>99</c:v>
                </c:pt>
                <c:pt idx="18361">
                  <c:v>99</c:v>
                </c:pt>
                <c:pt idx="18362">
                  <c:v>99</c:v>
                </c:pt>
                <c:pt idx="18363">
                  <c:v>99</c:v>
                </c:pt>
                <c:pt idx="18364">
                  <c:v>99</c:v>
                </c:pt>
                <c:pt idx="18365">
                  <c:v>99</c:v>
                </c:pt>
                <c:pt idx="18366">
                  <c:v>99</c:v>
                </c:pt>
                <c:pt idx="18367">
                  <c:v>99</c:v>
                </c:pt>
                <c:pt idx="18368">
                  <c:v>99</c:v>
                </c:pt>
                <c:pt idx="18369">
                  <c:v>99</c:v>
                </c:pt>
                <c:pt idx="18370">
                  <c:v>99</c:v>
                </c:pt>
                <c:pt idx="18371">
                  <c:v>99</c:v>
                </c:pt>
                <c:pt idx="18372">
                  <c:v>99</c:v>
                </c:pt>
                <c:pt idx="18373">
                  <c:v>99</c:v>
                </c:pt>
                <c:pt idx="18374">
                  <c:v>99</c:v>
                </c:pt>
                <c:pt idx="18375">
                  <c:v>99</c:v>
                </c:pt>
                <c:pt idx="18376">
                  <c:v>99</c:v>
                </c:pt>
                <c:pt idx="18377">
                  <c:v>99</c:v>
                </c:pt>
                <c:pt idx="18378">
                  <c:v>99</c:v>
                </c:pt>
                <c:pt idx="18379">
                  <c:v>99</c:v>
                </c:pt>
                <c:pt idx="18380">
                  <c:v>99</c:v>
                </c:pt>
                <c:pt idx="18381">
                  <c:v>99</c:v>
                </c:pt>
                <c:pt idx="18382">
                  <c:v>99</c:v>
                </c:pt>
                <c:pt idx="18383">
                  <c:v>99</c:v>
                </c:pt>
                <c:pt idx="18384">
                  <c:v>99</c:v>
                </c:pt>
                <c:pt idx="18385">
                  <c:v>99</c:v>
                </c:pt>
                <c:pt idx="18386">
                  <c:v>99</c:v>
                </c:pt>
                <c:pt idx="18387">
                  <c:v>99</c:v>
                </c:pt>
                <c:pt idx="18388">
                  <c:v>99</c:v>
                </c:pt>
                <c:pt idx="18389">
                  <c:v>99</c:v>
                </c:pt>
                <c:pt idx="18390">
                  <c:v>99</c:v>
                </c:pt>
                <c:pt idx="18391">
                  <c:v>99</c:v>
                </c:pt>
                <c:pt idx="18392">
                  <c:v>99</c:v>
                </c:pt>
                <c:pt idx="18393">
                  <c:v>99</c:v>
                </c:pt>
                <c:pt idx="18394">
                  <c:v>99</c:v>
                </c:pt>
                <c:pt idx="18395">
                  <c:v>99</c:v>
                </c:pt>
                <c:pt idx="18396">
                  <c:v>99</c:v>
                </c:pt>
                <c:pt idx="18397">
                  <c:v>99</c:v>
                </c:pt>
                <c:pt idx="18398">
                  <c:v>99</c:v>
                </c:pt>
                <c:pt idx="18399">
                  <c:v>99</c:v>
                </c:pt>
                <c:pt idx="18400">
                  <c:v>99</c:v>
                </c:pt>
                <c:pt idx="18401">
                  <c:v>99</c:v>
                </c:pt>
                <c:pt idx="18402">
                  <c:v>99</c:v>
                </c:pt>
                <c:pt idx="18403">
                  <c:v>99</c:v>
                </c:pt>
                <c:pt idx="18404">
                  <c:v>99</c:v>
                </c:pt>
                <c:pt idx="18405">
                  <c:v>98</c:v>
                </c:pt>
                <c:pt idx="18406">
                  <c:v>98</c:v>
                </c:pt>
                <c:pt idx="18407">
                  <c:v>98</c:v>
                </c:pt>
                <c:pt idx="18408">
                  <c:v>98</c:v>
                </c:pt>
                <c:pt idx="18409">
                  <c:v>98</c:v>
                </c:pt>
                <c:pt idx="18410">
                  <c:v>98</c:v>
                </c:pt>
                <c:pt idx="18411">
                  <c:v>98</c:v>
                </c:pt>
                <c:pt idx="18412">
                  <c:v>98</c:v>
                </c:pt>
                <c:pt idx="18413">
                  <c:v>98</c:v>
                </c:pt>
                <c:pt idx="18414">
                  <c:v>98</c:v>
                </c:pt>
                <c:pt idx="18415">
                  <c:v>97</c:v>
                </c:pt>
                <c:pt idx="18416">
                  <c:v>97</c:v>
                </c:pt>
                <c:pt idx="18417">
                  <c:v>97</c:v>
                </c:pt>
                <c:pt idx="18418">
                  <c:v>97</c:v>
                </c:pt>
                <c:pt idx="18419">
                  <c:v>97</c:v>
                </c:pt>
                <c:pt idx="18420">
                  <c:v>97</c:v>
                </c:pt>
                <c:pt idx="18421">
                  <c:v>97</c:v>
                </c:pt>
                <c:pt idx="18422">
                  <c:v>97</c:v>
                </c:pt>
                <c:pt idx="18423">
                  <c:v>97</c:v>
                </c:pt>
                <c:pt idx="18424">
                  <c:v>97</c:v>
                </c:pt>
                <c:pt idx="18425">
                  <c:v>96</c:v>
                </c:pt>
                <c:pt idx="18426">
                  <c:v>96</c:v>
                </c:pt>
                <c:pt idx="18427">
                  <c:v>96</c:v>
                </c:pt>
                <c:pt idx="18428">
                  <c:v>96</c:v>
                </c:pt>
                <c:pt idx="18429">
                  <c:v>96</c:v>
                </c:pt>
                <c:pt idx="18430">
                  <c:v>96</c:v>
                </c:pt>
                <c:pt idx="18431">
                  <c:v>96</c:v>
                </c:pt>
                <c:pt idx="18432">
                  <c:v>96</c:v>
                </c:pt>
                <c:pt idx="18433">
                  <c:v>96</c:v>
                </c:pt>
                <c:pt idx="18434">
                  <c:v>96</c:v>
                </c:pt>
                <c:pt idx="18435">
                  <c:v>96</c:v>
                </c:pt>
                <c:pt idx="18436">
                  <c:v>96</c:v>
                </c:pt>
                <c:pt idx="18437">
                  <c:v>96</c:v>
                </c:pt>
                <c:pt idx="18438">
                  <c:v>96</c:v>
                </c:pt>
                <c:pt idx="18439">
                  <c:v>96</c:v>
                </c:pt>
                <c:pt idx="18440">
                  <c:v>96</c:v>
                </c:pt>
                <c:pt idx="18441">
                  <c:v>95</c:v>
                </c:pt>
                <c:pt idx="18442">
                  <c:v>95</c:v>
                </c:pt>
                <c:pt idx="18443">
                  <c:v>95</c:v>
                </c:pt>
                <c:pt idx="18444">
                  <c:v>95</c:v>
                </c:pt>
                <c:pt idx="18445">
                  <c:v>95</c:v>
                </c:pt>
                <c:pt idx="18446">
                  <c:v>95</c:v>
                </c:pt>
                <c:pt idx="18447">
                  <c:v>95</c:v>
                </c:pt>
                <c:pt idx="18448">
                  <c:v>95</c:v>
                </c:pt>
                <c:pt idx="18449">
                  <c:v>95</c:v>
                </c:pt>
                <c:pt idx="18450">
                  <c:v>95</c:v>
                </c:pt>
                <c:pt idx="18451">
                  <c:v>95</c:v>
                </c:pt>
                <c:pt idx="18452">
                  <c:v>95</c:v>
                </c:pt>
                <c:pt idx="18453">
                  <c:v>95</c:v>
                </c:pt>
                <c:pt idx="18454">
                  <c:v>94</c:v>
                </c:pt>
                <c:pt idx="18455">
                  <c:v>95</c:v>
                </c:pt>
                <c:pt idx="18456">
                  <c:v>95</c:v>
                </c:pt>
                <c:pt idx="18457">
                  <c:v>95</c:v>
                </c:pt>
                <c:pt idx="18458">
                  <c:v>95</c:v>
                </c:pt>
                <c:pt idx="18459">
                  <c:v>95</c:v>
                </c:pt>
                <c:pt idx="18460">
                  <c:v>95</c:v>
                </c:pt>
                <c:pt idx="18461">
                  <c:v>95</c:v>
                </c:pt>
                <c:pt idx="18462">
                  <c:v>94</c:v>
                </c:pt>
                <c:pt idx="18463">
                  <c:v>94</c:v>
                </c:pt>
                <c:pt idx="18464">
                  <c:v>94</c:v>
                </c:pt>
                <c:pt idx="18465">
                  <c:v>94</c:v>
                </c:pt>
                <c:pt idx="18466">
                  <c:v>94</c:v>
                </c:pt>
                <c:pt idx="18467">
                  <c:v>94</c:v>
                </c:pt>
                <c:pt idx="18468">
                  <c:v>94</c:v>
                </c:pt>
                <c:pt idx="18469">
                  <c:v>94</c:v>
                </c:pt>
                <c:pt idx="18470">
                  <c:v>94</c:v>
                </c:pt>
                <c:pt idx="18471">
                  <c:v>94</c:v>
                </c:pt>
                <c:pt idx="18472">
                  <c:v>94</c:v>
                </c:pt>
                <c:pt idx="18473">
                  <c:v>94</c:v>
                </c:pt>
                <c:pt idx="18474">
                  <c:v>94</c:v>
                </c:pt>
                <c:pt idx="18475">
                  <c:v>94</c:v>
                </c:pt>
                <c:pt idx="18476">
                  <c:v>94</c:v>
                </c:pt>
                <c:pt idx="18477">
                  <c:v>94</c:v>
                </c:pt>
                <c:pt idx="18478">
                  <c:v>93</c:v>
                </c:pt>
                <c:pt idx="18479">
                  <c:v>93</c:v>
                </c:pt>
                <c:pt idx="18480">
                  <c:v>93</c:v>
                </c:pt>
                <c:pt idx="18481">
                  <c:v>93</c:v>
                </c:pt>
                <c:pt idx="18482">
                  <c:v>93</c:v>
                </c:pt>
                <c:pt idx="18483">
                  <c:v>93</c:v>
                </c:pt>
                <c:pt idx="18484">
                  <c:v>93</c:v>
                </c:pt>
                <c:pt idx="18485">
                  <c:v>93</c:v>
                </c:pt>
                <c:pt idx="18486">
                  <c:v>93</c:v>
                </c:pt>
                <c:pt idx="18487">
                  <c:v>93</c:v>
                </c:pt>
                <c:pt idx="18488">
                  <c:v>93</c:v>
                </c:pt>
                <c:pt idx="18489">
                  <c:v>93</c:v>
                </c:pt>
                <c:pt idx="18490">
                  <c:v>93</c:v>
                </c:pt>
                <c:pt idx="18491">
                  <c:v>93</c:v>
                </c:pt>
                <c:pt idx="18492">
                  <c:v>93</c:v>
                </c:pt>
                <c:pt idx="18493">
                  <c:v>93</c:v>
                </c:pt>
                <c:pt idx="18494">
                  <c:v>92</c:v>
                </c:pt>
                <c:pt idx="18495">
                  <c:v>92</c:v>
                </c:pt>
                <c:pt idx="18496">
                  <c:v>92</c:v>
                </c:pt>
                <c:pt idx="18497">
                  <c:v>92</c:v>
                </c:pt>
                <c:pt idx="18498">
                  <c:v>92</c:v>
                </c:pt>
                <c:pt idx="18499">
                  <c:v>92</c:v>
                </c:pt>
                <c:pt idx="18500">
                  <c:v>92</c:v>
                </c:pt>
                <c:pt idx="18501">
                  <c:v>92</c:v>
                </c:pt>
                <c:pt idx="18502">
                  <c:v>92</c:v>
                </c:pt>
                <c:pt idx="18503">
                  <c:v>92</c:v>
                </c:pt>
                <c:pt idx="18504">
                  <c:v>92</c:v>
                </c:pt>
                <c:pt idx="18505">
                  <c:v>92</c:v>
                </c:pt>
                <c:pt idx="18506">
                  <c:v>92</c:v>
                </c:pt>
                <c:pt idx="18507">
                  <c:v>92</c:v>
                </c:pt>
                <c:pt idx="18508">
                  <c:v>92</c:v>
                </c:pt>
                <c:pt idx="18509">
                  <c:v>92</c:v>
                </c:pt>
                <c:pt idx="18510">
                  <c:v>92</c:v>
                </c:pt>
                <c:pt idx="18511">
                  <c:v>92</c:v>
                </c:pt>
                <c:pt idx="18512">
                  <c:v>92</c:v>
                </c:pt>
                <c:pt idx="18513">
                  <c:v>92</c:v>
                </c:pt>
                <c:pt idx="18514">
                  <c:v>92</c:v>
                </c:pt>
                <c:pt idx="18515">
                  <c:v>92</c:v>
                </c:pt>
                <c:pt idx="18516">
                  <c:v>92</c:v>
                </c:pt>
                <c:pt idx="18517">
                  <c:v>92</c:v>
                </c:pt>
                <c:pt idx="18518">
                  <c:v>92</c:v>
                </c:pt>
                <c:pt idx="18519">
                  <c:v>92</c:v>
                </c:pt>
                <c:pt idx="18520">
                  <c:v>92</c:v>
                </c:pt>
                <c:pt idx="18521">
                  <c:v>92</c:v>
                </c:pt>
                <c:pt idx="18522">
                  <c:v>92</c:v>
                </c:pt>
                <c:pt idx="18523">
                  <c:v>92</c:v>
                </c:pt>
                <c:pt idx="18524">
                  <c:v>92</c:v>
                </c:pt>
                <c:pt idx="18525">
                  <c:v>92</c:v>
                </c:pt>
                <c:pt idx="18526">
                  <c:v>92</c:v>
                </c:pt>
                <c:pt idx="18527">
                  <c:v>92</c:v>
                </c:pt>
                <c:pt idx="18528">
                  <c:v>92</c:v>
                </c:pt>
                <c:pt idx="18529">
                  <c:v>92</c:v>
                </c:pt>
                <c:pt idx="18530">
                  <c:v>92</c:v>
                </c:pt>
                <c:pt idx="18531">
                  <c:v>92</c:v>
                </c:pt>
                <c:pt idx="18532">
                  <c:v>92</c:v>
                </c:pt>
                <c:pt idx="18533">
                  <c:v>92</c:v>
                </c:pt>
                <c:pt idx="18534">
                  <c:v>92</c:v>
                </c:pt>
                <c:pt idx="18535">
                  <c:v>92</c:v>
                </c:pt>
                <c:pt idx="18536">
                  <c:v>92</c:v>
                </c:pt>
                <c:pt idx="18537">
                  <c:v>92</c:v>
                </c:pt>
                <c:pt idx="18538">
                  <c:v>92</c:v>
                </c:pt>
                <c:pt idx="18539">
                  <c:v>92</c:v>
                </c:pt>
                <c:pt idx="18540">
                  <c:v>92</c:v>
                </c:pt>
                <c:pt idx="18541">
                  <c:v>92</c:v>
                </c:pt>
                <c:pt idx="18542">
                  <c:v>92</c:v>
                </c:pt>
                <c:pt idx="18543">
                  <c:v>92</c:v>
                </c:pt>
                <c:pt idx="18544">
                  <c:v>92</c:v>
                </c:pt>
                <c:pt idx="18545">
                  <c:v>92</c:v>
                </c:pt>
                <c:pt idx="18546">
                  <c:v>92</c:v>
                </c:pt>
                <c:pt idx="18547">
                  <c:v>91</c:v>
                </c:pt>
                <c:pt idx="18548">
                  <c:v>91</c:v>
                </c:pt>
                <c:pt idx="18549">
                  <c:v>91</c:v>
                </c:pt>
                <c:pt idx="18550">
                  <c:v>91</c:v>
                </c:pt>
                <c:pt idx="18551">
                  <c:v>91</c:v>
                </c:pt>
                <c:pt idx="18552">
                  <c:v>91</c:v>
                </c:pt>
                <c:pt idx="18553">
                  <c:v>91</c:v>
                </c:pt>
                <c:pt idx="18554">
                  <c:v>91</c:v>
                </c:pt>
                <c:pt idx="18555">
                  <c:v>90</c:v>
                </c:pt>
                <c:pt idx="18556">
                  <c:v>90</c:v>
                </c:pt>
                <c:pt idx="18557">
                  <c:v>90</c:v>
                </c:pt>
                <c:pt idx="18558">
                  <c:v>90</c:v>
                </c:pt>
                <c:pt idx="18559">
                  <c:v>90</c:v>
                </c:pt>
                <c:pt idx="18560">
                  <c:v>90</c:v>
                </c:pt>
                <c:pt idx="18561">
                  <c:v>90</c:v>
                </c:pt>
                <c:pt idx="18562">
                  <c:v>90</c:v>
                </c:pt>
                <c:pt idx="18563">
                  <c:v>90</c:v>
                </c:pt>
                <c:pt idx="18564">
                  <c:v>90</c:v>
                </c:pt>
                <c:pt idx="18565">
                  <c:v>90</c:v>
                </c:pt>
                <c:pt idx="18566">
                  <c:v>90</c:v>
                </c:pt>
                <c:pt idx="18567">
                  <c:v>90</c:v>
                </c:pt>
                <c:pt idx="18568">
                  <c:v>90</c:v>
                </c:pt>
                <c:pt idx="18569">
                  <c:v>90</c:v>
                </c:pt>
                <c:pt idx="18570">
                  <c:v>90</c:v>
                </c:pt>
                <c:pt idx="18571">
                  <c:v>90</c:v>
                </c:pt>
                <c:pt idx="18572">
                  <c:v>90</c:v>
                </c:pt>
                <c:pt idx="18573">
                  <c:v>90</c:v>
                </c:pt>
                <c:pt idx="18574">
                  <c:v>90</c:v>
                </c:pt>
                <c:pt idx="18575">
                  <c:v>90</c:v>
                </c:pt>
                <c:pt idx="18576">
                  <c:v>90</c:v>
                </c:pt>
                <c:pt idx="18577">
                  <c:v>90</c:v>
                </c:pt>
                <c:pt idx="18578">
                  <c:v>89</c:v>
                </c:pt>
                <c:pt idx="18579">
                  <c:v>90</c:v>
                </c:pt>
                <c:pt idx="18580">
                  <c:v>89</c:v>
                </c:pt>
                <c:pt idx="18581">
                  <c:v>89</c:v>
                </c:pt>
                <c:pt idx="18582">
                  <c:v>89</c:v>
                </c:pt>
                <c:pt idx="18583">
                  <c:v>89</c:v>
                </c:pt>
                <c:pt idx="18584">
                  <c:v>89</c:v>
                </c:pt>
                <c:pt idx="18585">
                  <c:v>89</c:v>
                </c:pt>
                <c:pt idx="18586">
                  <c:v>89</c:v>
                </c:pt>
                <c:pt idx="18587">
                  <c:v>89</c:v>
                </c:pt>
                <c:pt idx="18588">
                  <c:v>89</c:v>
                </c:pt>
                <c:pt idx="18589">
                  <c:v>89</c:v>
                </c:pt>
                <c:pt idx="18590">
                  <c:v>89</c:v>
                </c:pt>
                <c:pt idx="18591">
                  <c:v>89</c:v>
                </c:pt>
                <c:pt idx="18592">
                  <c:v>89</c:v>
                </c:pt>
                <c:pt idx="18593">
                  <c:v>89</c:v>
                </c:pt>
                <c:pt idx="18594">
                  <c:v>89</c:v>
                </c:pt>
                <c:pt idx="18595">
                  <c:v>89</c:v>
                </c:pt>
                <c:pt idx="18596">
                  <c:v>89</c:v>
                </c:pt>
                <c:pt idx="18597">
                  <c:v>89</c:v>
                </c:pt>
                <c:pt idx="18598">
                  <c:v>88</c:v>
                </c:pt>
                <c:pt idx="18599">
                  <c:v>88</c:v>
                </c:pt>
                <c:pt idx="18600">
                  <c:v>88</c:v>
                </c:pt>
                <c:pt idx="18601">
                  <c:v>88</c:v>
                </c:pt>
                <c:pt idx="18602">
                  <c:v>88</c:v>
                </c:pt>
                <c:pt idx="18603">
                  <c:v>88</c:v>
                </c:pt>
                <c:pt idx="18604">
                  <c:v>88</c:v>
                </c:pt>
                <c:pt idx="18605">
                  <c:v>88</c:v>
                </c:pt>
                <c:pt idx="18606">
                  <c:v>88</c:v>
                </c:pt>
                <c:pt idx="18607">
                  <c:v>88</c:v>
                </c:pt>
                <c:pt idx="18608">
                  <c:v>88</c:v>
                </c:pt>
                <c:pt idx="18609">
                  <c:v>88</c:v>
                </c:pt>
                <c:pt idx="18610">
                  <c:v>88</c:v>
                </c:pt>
                <c:pt idx="18611">
                  <c:v>88</c:v>
                </c:pt>
                <c:pt idx="18612">
                  <c:v>88</c:v>
                </c:pt>
                <c:pt idx="18613">
                  <c:v>88</c:v>
                </c:pt>
                <c:pt idx="18614">
                  <c:v>88</c:v>
                </c:pt>
                <c:pt idx="18615">
                  <c:v>88</c:v>
                </c:pt>
                <c:pt idx="18616">
                  <c:v>88</c:v>
                </c:pt>
                <c:pt idx="18617">
                  <c:v>88</c:v>
                </c:pt>
                <c:pt idx="18618">
                  <c:v>88</c:v>
                </c:pt>
                <c:pt idx="18619">
                  <c:v>88</c:v>
                </c:pt>
                <c:pt idx="18620">
                  <c:v>88</c:v>
                </c:pt>
                <c:pt idx="18621">
                  <c:v>87</c:v>
                </c:pt>
                <c:pt idx="18622">
                  <c:v>87</c:v>
                </c:pt>
                <c:pt idx="18623">
                  <c:v>87</c:v>
                </c:pt>
                <c:pt idx="18624">
                  <c:v>87</c:v>
                </c:pt>
                <c:pt idx="18625">
                  <c:v>87</c:v>
                </c:pt>
                <c:pt idx="18626">
                  <c:v>87</c:v>
                </c:pt>
                <c:pt idx="18627">
                  <c:v>87</c:v>
                </c:pt>
                <c:pt idx="18628">
                  <c:v>87</c:v>
                </c:pt>
                <c:pt idx="18629">
                  <c:v>87</c:v>
                </c:pt>
                <c:pt idx="18630">
                  <c:v>87</c:v>
                </c:pt>
                <c:pt idx="18631">
                  <c:v>87</c:v>
                </c:pt>
                <c:pt idx="18632">
                  <c:v>87</c:v>
                </c:pt>
                <c:pt idx="18633">
                  <c:v>87</c:v>
                </c:pt>
                <c:pt idx="18634">
                  <c:v>87</c:v>
                </c:pt>
                <c:pt idx="18635">
                  <c:v>87</c:v>
                </c:pt>
                <c:pt idx="18636">
                  <c:v>87</c:v>
                </c:pt>
                <c:pt idx="18637">
                  <c:v>87</c:v>
                </c:pt>
                <c:pt idx="18638">
                  <c:v>87</c:v>
                </c:pt>
                <c:pt idx="18639">
                  <c:v>86</c:v>
                </c:pt>
                <c:pt idx="18640">
                  <c:v>86</c:v>
                </c:pt>
                <c:pt idx="18641">
                  <c:v>86</c:v>
                </c:pt>
                <c:pt idx="18642">
                  <c:v>86</c:v>
                </c:pt>
                <c:pt idx="18643">
                  <c:v>86</c:v>
                </c:pt>
                <c:pt idx="18644">
                  <c:v>86</c:v>
                </c:pt>
                <c:pt idx="18645">
                  <c:v>86</c:v>
                </c:pt>
                <c:pt idx="18646">
                  <c:v>86</c:v>
                </c:pt>
                <c:pt idx="18647">
                  <c:v>86</c:v>
                </c:pt>
                <c:pt idx="18648">
                  <c:v>86</c:v>
                </c:pt>
                <c:pt idx="18649">
                  <c:v>86</c:v>
                </c:pt>
                <c:pt idx="18650">
                  <c:v>86</c:v>
                </c:pt>
                <c:pt idx="18651">
                  <c:v>86</c:v>
                </c:pt>
                <c:pt idx="18652">
                  <c:v>86</c:v>
                </c:pt>
                <c:pt idx="18653">
                  <c:v>85</c:v>
                </c:pt>
                <c:pt idx="18654">
                  <c:v>85</c:v>
                </c:pt>
                <c:pt idx="18655">
                  <c:v>85</c:v>
                </c:pt>
                <c:pt idx="18656">
                  <c:v>85</c:v>
                </c:pt>
                <c:pt idx="18657">
                  <c:v>85</c:v>
                </c:pt>
                <c:pt idx="18658">
                  <c:v>85</c:v>
                </c:pt>
                <c:pt idx="18659">
                  <c:v>85</c:v>
                </c:pt>
                <c:pt idx="18660">
                  <c:v>85</c:v>
                </c:pt>
                <c:pt idx="18661">
                  <c:v>85</c:v>
                </c:pt>
                <c:pt idx="18662">
                  <c:v>85</c:v>
                </c:pt>
                <c:pt idx="18663">
                  <c:v>85</c:v>
                </c:pt>
                <c:pt idx="18664">
                  <c:v>85</c:v>
                </c:pt>
                <c:pt idx="18665">
                  <c:v>85</c:v>
                </c:pt>
                <c:pt idx="18666">
                  <c:v>84</c:v>
                </c:pt>
                <c:pt idx="18667">
                  <c:v>84</c:v>
                </c:pt>
                <c:pt idx="18668">
                  <c:v>84</c:v>
                </c:pt>
                <c:pt idx="18669">
                  <c:v>84</c:v>
                </c:pt>
                <c:pt idx="18670">
                  <c:v>84</c:v>
                </c:pt>
                <c:pt idx="18671">
                  <c:v>84</c:v>
                </c:pt>
                <c:pt idx="18672">
                  <c:v>84</c:v>
                </c:pt>
                <c:pt idx="18673">
                  <c:v>84</c:v>
                </c:pt>
                <c:pt idx="18674">
                  <c:v>84</c:v>
                </c:pt>
                <c:pt idx="18675">
                  <c:v>84</c:v>
                </c:pt>
                <c:pt idx="18676">
                  <c:v>84</c:v>
                </c:pt>
                <c:pt idx="18677">
                  <c:v>84</c:v>
                </c:pt>
                <c:pt idx="18678">
                  <c:v>84</c:v>
                </c:pt>
                <c:pt idx="18679">
                  <c:v>84</c:v>
                </c:pt>
                <c:pt idx="18680">
                  <c:v>84</c:v>
                </c:pt>
                <c:pt idx="18681">
                  <c:v>84</c:v>
                </c:pt>
                <c:pt idx="18682">
                  <c:v>83</c:v>
                </c:pt>
                <c:pt idx="18683">
                  <c:v>83</c:v>
                </c:pt>
                <c:pt idx="18684">
                  <c:v>83</c:v>
                </c:pt>
                <c:pt idx="18685">
                  <c:v>83</c:v>
                </c:pt>
                <c:pt idx="18686">
                  <c:v>83</c:v>
                </c:pt>
                <c:pt idx="18687">
                  <c:v>83</c:v>
                </c:pt>
                <c:pt idx="18688">
                  <c:v>83</c:v>
                </c:pt>
                <c:pt idx="18689">
                  <c:v>83</c:v>
                </c:pt>
                <c:pt idx="18690">
                  <c:v>83</c:v>
                </c:pt>
                <c:pt idx="18691">
                  <c:v>82</c:v>
                </c:pt>
                <c:pt idx="18692">
                  <c:v>82</c:v>
                </c:pt>
                <c:pt idx="18693">
                  <c:v>82</c:v>
                </c:pt>
                <c:pt idx="18694">
                  <c:v>82</c:v>
                </c:pt>
                <c:pt idx="18695">
                  <c:v>82</c:v>
                </c:pt>
                <c:pt idx="18696">
                  <c:v>82</c:v>
                </c:pt>
                <c:pt idx="18697">
                  <c:v>80</c:v>
                </c:pt>
                <c:pt idx="18698">
                  <c:v>80</c:v>
                </c:pt>
                <c:pt idx="18699">
                  <c:v>80</c:v>
                </c:pt>
                <c:pt idx="18700">
                  <c:v>80</c:v>
                </c:pt>
                <c:pt idx="18701">
                  <c:v>80</c:v>
                </c:pt>
                <c:pt idx="18702">
                  <c:v>80</c:v>
                </c:pt>
                <c:pt idx="18703">
                  <c:v>80</c:v>
                </c:pt>
                <c:pt idx="18704">
                  <c:v>80</c:v>
                </c:pt>
                <c:pt idx="18705">
                  <c:v>80</c:v>
                </c:pt>
                <c:pt idx="18706">
                  <c:v>80</c:v>
                </c:pt>
                <c:pt idx="18707">
                  <c:v>80</c:v>
                </c:pt>
                <c:pt idx="18708">
                  <c:v>80</c:v>
                </c:pt>
                <c:pt idx="18709">
                  <c:v>80</c:v>
                </c:pt>
                <c:pt idx="18710">
                  <c:v>80</c:v>
                </c:pt>
                <c:pt idx="18711">
                  <c:v>80</c:v>
                </c:pt>
                <c:pt idx="18712">
                  <c:v>80</c:v>
                </c:pt>
                <c:pt idx="18713">
                  <c:v>80</c:v>
                </c:pt>
                <c:pt idx="18714">
                  <c:v>80</c:v>
                </c:pt>
                <c:pt idx="18715">
                  <c:v>79</c:v>
                </c:pt>
                <c:pt idx="18716">
                  <c:v>79</c:v>
                </c:pt>
                <c:pt idx="18717">
                  <c:v>78</c:v>
                </c:pt>
                <c:pt idx="18718">
                  <c:v>78</c:v>
                </c:pt>
                <c:pt idx="18719">
                  <c:v>78</c:v>
                </c:pt>
                <c:pt idx="18720">
                  <c:v>78</c:v>
                </c:pt>
                <c:pt idx="18721">
                  <c:v>78</c:v>
                </c:pt>
                <c:pt idx="18722">
                  <c:v>78</c:v>
                </c:pt>
                <c:pt idx="18723">
                  <c:v>78</c:v>
                </c:pt>
                <c:pt idx="18724">
                  <c:v>78</c:v>
                </c:pt>
                <c:pt idx="18725">
                  <c:v>78</c:v>
                </c:pt>
                <c:pt idx="18726">
                  <c:v>78</c:v>
                </c:pt>
                <c:pt idx="18727">
                  <c:v>78</c:v>
                </c:pt>
                <c:pt idx="18728">
                  <c:v>78</c:v>
                </c:pt>
                <c:pt idx="18729">
                  <c:v>78</c:v>
                </c:pt>
                <c:pt idx="18730">
                  <c:v>78</c:v>
                </c:pt>
                <c:pt idx="18731">
                  <c:v>78</c:v>
                </c:pt>
                <c:pt idx="18732">
                  <c:v>77</c:v>
                </c:pt>
                <c:pt idx="18733">
                  <c:v>77</c:v>
                </c:pt>
                <c:pt idx="18734">
                  <c:v>77</c:v>
                </c:pt>
                <c:pt idx="18735">
                  <c:v>77</c:v>
                </c:pt>
                <c:pt idx="18736">
                  <c:v>77</c:v>
                </c:pt>
                <c:pt idx="18737">
                  <c:v>77</c:v>
                </c:pt>
                <c:pt idx="18738">
                  <c:v>77</c:v>
                </c:pt>
                <c:pt idx="18739">
                  <c:v>77</c:v>
                </c:pt>
                <c:pt idx="18740">
                  <c:v>77</c:v>
                </c:pt>
                <c:pt idx="18741">
                  <c:v>76</c:v>
                </c:pt>
                <c:pt idx="18742">
                  <c:v>76</c:v>
                </c:pt>
                <c:pt idx="18743">
                  <c:v>76</c:v>
                </c:pt>
                <c:pt idx="18744">
                  <c:v>76</c:v>
                </c:pt>
                <c:pt idx="18745">
                  <c:v>76</c:v>
                </c:pt>
                <c:pt idx="18746">
                  <c:v>76</c:v>
                </c:pt>
                <c:pt idx="18747">
                  <c:v>76</c:v>
                </c:pt>
                <c:pt idx="18748">
                  <c:v>76</c:v>
                </c:pt>
                <c:pt idx="18749">
                  <c:v>76</c:v>
                </c:pt>
                <c:pt idx="18750">
                  <c:v>76</c:v>
                </c:pt>
                <c:pt idx="18751">
                  <c:v>76</c:v>
                </c:pt>
                <c:pt idx="18752">
                  <c:v>76</c:v>
                </c:pt>
                <c:pt idx="18753">
                  <c:v>76</c:v>
                </c:pt>
                <c:pt idx="18754">
                  <c:v>76</c:v>
                </c:pt>
                <c:pt idx="18755">
                  <c:v>76</c:v>
                </c:pt>
                <c:pt idx="18756">
                  <c:v>75</c:v>
                </c:pt>
                <c:pt idx="18757">
                  <c:v>75</c:v>
                </c:pt>
                <c:pt idx="18758">
                  <c:v>75</c:v>
                </c:pt>
                <c:pt idx="18759">
                  <c:v>75</c:v>
                </c:pt>
                <c:pt idx="18760">
                  <c:v>75</c:v>
                </c:pt>
                <c:pt idx="18761">
                  <c:v>75</c:v>
                </c:pt>
                <c:pt idx="18762">
                  <c:v>75</c:v>
                </c:pt>
                <c:pt idx="18763">
                  <c:v>75</c:v>
                </c:pt>
                <c:pt idx="18764">
                  <c:v>75</c:v>
                </c:pt>
                <c:pt idx="18765">
                  <c:v>75</c:v>
                </c:pt>
                <c:pt idx="18766">
                  <c:v>74</c:v>
                </c:pt>
                <c:pt idx="18767">
                  <c:v>74</c:v>
                </c:pt>
                <c:pt idx="18768">
                  <c:v>74</c:v>
                </c:pt>
                <c:pt idx="18769">
                  <c:v>74</c:v>
                </c:pt>
                <c:pt idx="18770">
                  <c:v>74</c:v>
                </c:pt>
                <c:pt idx="18771">
                  <c:v>74</c:v>
                </c:pt>
                <c:pt idx="18772">
                  <c:v>74</c:v>
                </c:pt>
                <c:pt idx="18773">
                  <c:v>74</c:v>
                </c:pt>
                <c:pt idx="18774">
                  <c:v>74</c:v>
                </c:pt>
                <c:pt idx="18775">
                  <c:v>74</c:v>
                </c:pt>
                <c:pt idx="18776">
                  <c:v>74</c:v>
                </c:pt>
                <c:pt idx="18777">
                  <c:v>74</c:v>
                </c:pt>
                <c:pt idx="18778">
                  <c:v>74</c:v>
                </c:pt>
                <c:pt idx="18779">
                  <c:v>74</c:v>
                </c:pt>
                <c:pt idx="18780">
                  <c:v>74</c:v>
                </c:pt>
                <c:pt idx="18781">
                  <c:v>74</c:v>
                </c:pt>
                <c:pt idx="18782">
                  <c:v>74</c:v>
                </c:pt>
                <c:pt idx="18783">
                  <c:v>74</c:v>
                </c:pt>
                <c:pt idx="18784">
                  <c:v>73</c:v>
                </c:pt>
                <c:pt idx="18785">
                  <c:v>73</c:v>
                </c:pt>
                <c:pt idx="18786">
                  <c:v>73</c:v>
                </c:pt>
                <c:pt idx="18787">
                  <c:v>73</c:v>
                </c:pt>
                <c:pt idx="18788">
                  <c:v>73</c:v>
                </c:pt>
                <c:pt idx="18789">
                  <c:v>73</c:v>
                </c:pt>
                <c:pt idx="18790">
                  <c:v>73</c:v>
                </c:pt>
                <c:pt idx="18791">
                  <c:v>73</c:v>
                </c:pt>
                <c:pt idx="18792">
                  <c:v>73</c:v>
                </c:pt>
                <c:pt idx="18793">
                  <c:v>72</c:v>
                </c:pt>
                <c:pt idx="18794">
                  <c:v>72</c:v>
                </c:pt>
                <c:pt idx="18795">
                  <c:v>72</c:v>
                </c:pt>
                <c:pt idx="18796">
                  <c:v>70</c:v>
                </c:pt>
                <c:pt idx="18797">
                  <c:v>70</c:v>
                </c:pt>
                <c:pt idx="18798">
                  <c:v>70</c:v>
                </c:pt>
                <c:pt idx="18799">
                  <c:v>70</c:v>
                </c:pt>
                <c:pt idx="18800">
                  <c:v>70</c:v>
                </c:pt>
                <c:pt idx="18801">
                  <c:v>70</c:v>
                </c:pt>
                <c:pt idx="18802">
                  <c:v>69</c:v>
                </c:pt>
                <c:pt idx="18803">
                  <c:v>69</c:v>
                </c:pt>
                <c:pt idx="18804">
                  <c:v>69</c:v>
                </c:pt>
                <c:pt idx="18805">
                  <c:v>69</c:v>
                </c:pt>
                <c:pt idx="18806">
                  <c:v>69</c:v>
                </c:pt>
                <c:pt idx="18807">
                  <c:v>69</c:v>
                </c:pt>
                <c:pt idx="18808">
                  <c:v>68</c:v>
                </c:pt>
                <c:pt idx="18809">
                  <c:v>68</c:v>
                </c:pt>
                <c:pt idx="18810">
                  <c:v>68</c:v>
                </c:pt>
                <c:pt idx="18811">
                  <c:v>68</c:v>
                </c:pt>
                <c:pt idx="18812">
                  <c:v>68</c:v>
                </c:pt>
                <c:pt idx="18813">
                  <c:v>68</c:v>
                </c:pt>
                <c:pt idx="18814">
                  <c:v>68</c:v>
                </c:pt>
                <c:pt idx="18815">
                  <c:v>68</c:v>
                </c:pt>
                <c:pt idx="18816">
                  <c:v>68</c:v>
                </c:pt>
                <c:pt idx="18817">
                  <c:v>68</c:v>
                </c:pt>
                <c:pt idx="18818">
                  <c:v>68</c:v>
                </c:pt>
                <c:pt idx="18819">
                  <c:v>68</c:v>
                </c:pt>
                <c:pt idx="18820">
                  <c:v>68</c:v>
                </c:pt>
                <c:pt idx="18821">
                  <c:v>68</c:v>
                </c:pt>
                <c:pt idx="18822">
                  <c:v>68</c:v>
                </c:pt>
                <c:pt idx="18823">
                  <c:v>68</c:v>
                </c:pt>
                <c:pt idx="18824">
                  <c:v>67</c:v>
                </c:pt>
                <c:pt idx="18825">
                  <c:v>67</c:v>
                </c:pt>
                <c:pt idx="18826">
                  <c:v>67</c:v>
                </c:pt>
                <c:pt idx="18827">
                  <c:v>67</c:v>
                </c:pt>
                <c:pt idx="18828">
                  <c:v>67</c:v>
                </c:pt>
                <c:pt idx="18829">
                  <c:v>67</c:v>
                </c:pt>
                <c:pt idx="18830">
                  <c:v>66</c:v>
                </c:pt>
                <c:pt idx="18831">
                  <c:v>66</c:v>
                </c:pt>
                <c:pt idx="18832">
                  <c:v>66</c:v>
                </c:pt>
                <c:pt idx="18833">
                  <c:v>66</c:v>
                </c:pt>
                <c:pt idx="18834">
                  <c:v>66</c:v>
                </c:pt>
                <c:pt idx="18835">
                  <c:v>66</c:v>
                </c:pt>
                <c:pt idx="18836">
                  <c:v>66</c:v>
                </c:pt>
                <c:pt idx="18837">
                  <c:v>66</c:v>
                </c:pt>
                <c:pt idx="18838">
                  <c:v>66</c:v>
                </c:pt>
                <c:pt idx="18839">
                  <c:v>66</c:v>
                </c:pt>
                <c:pt idx="18840">
                  <c:v>66</c:v>
                </c:pt>
                <c:pt idx="18841">
                  <c:v>66</c:v>
                </c:pt>
                <c:pt idx="18842">
                  <c:v>66</c:v>
                </c:pt>
                <c:pt idx="18843">
                  <c:v>66</c:v>
                </c:pt>
                <c:pt idx="18844">
                  <c:v>66</c:v>
                </c:pt>
                <c:pt idx="18845">
                  <c:v>66</c:v>
                </c:pt>
                <c:pt idx="18846">
                  <c:v>66</c:v>
                </c:pt>
                <c:pt idx="18847">
                  <c:v>66</c:v>
                </c:pt>
                <c:pt idx="18848">
                  <c:v>66</c:v>
                </c:pt>
                <c:pt idx="18849">
                  <c:v>66</c:v>
                </c:pt>
                <c:pt idx="18850">
                  <c:v>66</c:v>
                </c:pt>
                <c:pt idx="18851">
                  <c:v>66</c:v>
                </c:pt>
                <c:pt idx="18852">
                  <c:v>66</c:v>
                </c:pt>
                <c:pt idx="18853">
                  <c:v>65</c:v>
                </c:pt>
                <c:pt idx="18854">
                  <c:v>65</c:v>
                </c:pt>
                <c:pt idx="18855">
                  <c:v>65</c:v>
                </c:pt>
                <c:pt idx="18856">
                  <c:v>65</c:v>
                </c:pt>
                <c:pt idx="18857">
                  <c:v>64</c:v>
                </c:pt>
                <c:pt idx="18858">
                  <c:v>64</c:v>
                </c:pt>
                <c:pt idx="18859">
                  <c:v>64</c:v>
                </c:pt>
                <c:pt idx="18860">
                  <c:v>64</c:v>
                </c:pt>
                <c:pt idx="18861">
                  <c:v>64</c:v>
                </c:pt>
                <c:pt idx="18862">
                  <c:v>64</c:v>
                </c:pt>
                <c:pt idx="18863">
                  <c:v>64</c:v>
                </c:pt>
                <c:pt idx="18864">
                  <c:v>64</c:v>
                </c:pt>
                <c:pt idx="18865">
                  <c:v>64</c:v>
                </c:pt>
                <c:pt idx="18866">
                  <c:v>64</c:v>
                </c:pt>
                <c:pt idx="18867">
                  <c:v>64</c:v>
                </c:pt>
                <c:pt idx="18868">
                  <c:v>64</c:v>
                </c:pt>
                <c:pt idx="18869">
                  <c:v>63</c:v>
                </c:pt>
                <c:pt idx="18870">
                  <c:v>63</c:v>
                </c:pt>
                <c:pt idx="18871">
                  <c:v>63</c:v>
                </c:pt>
                <c:pt idx="18872">
                  <c:v>63</c:v>
                </c:pt>
                <c:pt idx="18873">
                  <c:v>63</c:v>
                </c:pt>
                <c:pt idx="18874">
                  <c:v>63</c:v>
                </c:pt>
                <c:pt idx="18875">
                  <c:v>62</c:v>
                </c:pt>
                <c:pt idx="18876">
                  <c:v>62</c:v>
                </c:pt>
                <c:pt idx="18877">
                  <c:v>62</c:v>
                </c:pt>
                <c:pt idx="18878">
                  <c:v>62</c:v>
                </c:pt>
                <c:pt idx="18879">
                  <c:v>62</c:v>
                </c:pt>
                <c:pt idx="18880">
                  <c:v>62</c:v>
                </c:pt>
                <c:pt idx="18881">
                  <c:v>62</c:v>
                </c:pt>
                <c:pt idx="18882">
                  <c:v>62</c:v>
                </c:pt>
                <c:pt idx="18883">
                  <c:v>62</c:v>
                </c:pt>
                <c:pt idx="18884">
                  <c:v>62</c:v>
                </c:pt>
                <c:pt idx="18885">
                  <c:v>62</c:v>
                </c:pt>
                <c:pt idx="18886">
                  <c:v>62</c:v>
                </c:pt>
                <c:pt idx="18887">
                  <c:v>61</c:v>
                </c:pt>
                <c:pt idx="18888">
                  <c:v>62</c:v>
                </c:pt>
                <c:pt idx="18889">
                  <c:v>61</c:v>
                </c:pt>
                <c:pt idx="18890">
                  <c:v>61</c:v>
                </c:pt>
                <c:pt idx="18891">
                  <c:v>61</c:v>
                </c:pt>
                <c:pt idx="18892">
                  <c:v>61</c:v>
                </c:pt>
                <c:pt idx="18893">
                  <c:v>61</c:v>
                </c:pt>
                <c:pt idx="18894">
                  <c:v>61</c:v>
                </c:pt>
                <c:pt idx="18895">
                  <c:v>61</c:v>
                </c:pt>
                <c:pt idx="18896">
                  <c:v>61</c:v>
                </c:pt>
                <c:pt idx="18897">
                  <c:v>61</c:v>
                </c:pt>
                <c:pt idx="18898">
                  <c:v>61</c:v>
                </c:pt>
                <c:pt idx="18899">
                  <c:v>60</c:v>
                </c:pt>
                <c:pt idx="18900">
                  <c:v>60</c:v>
                </c:pt>
                <c:pt idx="18901">
                  <c:v>60</c:v>
                </c:pt>
                <c:pt idx="18902">
                  <c:v>60</c:v>
                </c:pt>
                <c:pt idx="18903">
                  <c:v>60</c:v>
                </c:pt>
                <c:pt idx="18904">
                  <c:v>60</c:v>
                </c:pt>
                <c:pt idx="18905">
                  <c:v>60</c:v>
                </c:pt>
                <c:pt idx="18906">
                  <c:v>60</c:v>
                </c:pt>
                <c:pt idx="18907">
                  <c:v>60</c:v>
                </c:pt>
                <c:pt idx="18908">
                  <c:v>60</c:v>
                </c:pt>
                <c:pt idx="18909">
                  <c:v>60</c:v>
                </c:pt>
                <c:pt idx="18910">
                  <c:v>60</c:v>
                </c:pt>
                <c:pt idx="18911">
                  <c:v>60</c:v>
                </c:pt>
                <c:pt idx="18912">
                  <c:v>59</c:v>
                </c:pt>
                <c:pt idx="18913">
                  <c:v>59</c:v>
                </c:pt>
                <c:pt idx="18914">
                  <c:v>59</c:v>
                </c:pt>
                <c:pt idx="18915">
                  <c:v>59</c:v>
                </c:pt>
                <c:pt idx="18916">
                  <c:v>59</c:v>
                </c:pt>
                <c:pt idx="18917">
                  <c:v>59</c:v>
                </c:pt>
                <c:pt idx="18918">
                  <c:v>58</c:v>
                </c:pt>
                <c:pt idx="18919">
                  <c:v>58</c:v>
                </c:pt>
                <c:pt idx="18920">
                  <c:v>58</c:v>
                </c:pt>
                <c:pt idx="18921">
                  <c:v>58</c:v>
                </c:pt>
                <c:pt idx="18922">
                  <c:v>58</c:v>
                </c:pt>
                <c:pt idx="18923">
                  <c:v>58</c:v>
                </c:pt>
                <c:pt idx="18924">
                  <c:v>58</c:v>
                </c:pt>
                <c:pt idx="18925">
                  <c:v>58</c:v>
                </c:pt>
                <c:pt idx="18926">
                  <c:v>58</c:v>
                </c:pt>
                <c:pt idx="18927">
                  <c:v>58</c:v>
                </c:pt>
                <c:pt idx="18928">
                  <c:v>58</c:v>
                </c:pt>
                <c:pt idx="18929">
                  <c:v>58</c:v>
                </c:pt>
                <c:pt idx="18930">
                  <c:v>58</c:v>
                </c:pt>
                <c:pt idx="18931">
                  <c:v>58</c:v>
                </c:pt>
                <c:pt idx="18932">
                  <c:v>58</c:v>
                </c:pt>
                <c:pt idx="18933">
                  <c:v>58</c:v>
                </c:pt>
                <c:pt idx="18934">
                  <c:v>58</c:v>
                </c:pt>
                <c:pt idx="18935">
                  <c:v>58</c:v>
                </c:pt>
                <c:pt idx="18936">
                  <c:v>58</c:v>
                </c:pt>
                <c:pt idx="18937">
                  <c:v>58</c:v>
                </c:pt>
                <c:pt idx="18938">
                  <c:v>58</c:v>
                </c:pt>
                <c:pt idx="18939">
                  <c:v>58</c:v>
                </c:pt>
                <c:pt idx="18940">
                  <c:v>58</c:v>
                </c:pt>
                <c:pt idx="18941">
                  <c:v>58</c:v>
                </c:pt>
                <c:pt idx="18942">
                  <c:v>58</c:v>
                </c:pt>
                <c:pt idx="18943">
                  <c:v>58</c:v>
                </c:pt>
                <c:pt idx="18944">
                  <c:v>58</c:v>
                </c:pt>
                <c:pt idx="18945">
                  <c:v>58</c:v>
                </c:pt>
                <c:pt idx="18946">
                  <c:v>82</c:v>
                </c:pt>
                <c:pt idx="18947">
                  <c:v>82</c:v>
                </c:pt>
                <c:pt idx="18948">
                  <c:v>82</c:v>
                </c:pt>
                <c:pt idx="18949">
                  <c:v>82</c:v>
                </c:pt>
                <c:pt idx="18950">
                  <c:v>82</c:v>
                </c:pt>
                <c:pt idx="18951">
                  <c:v>82</c:v>
                </c:pt>
                <c:pt idx="18952">
                  <c:v>82</c:v>
                </c:pt>
                <c:pt idx="18953">
                  <c:v>82</c:v>
                </c:pt>
                <c:pt idx="18954">
                  <c:v>82</c:v>
                </c:pt>
                <c:pt idx="18955">
                  <c:v>82</c:v>
                </c:pt>
                <c:pt idx="18956">
                  <c:v>82</c:v>
                </c:pt>
                <c:pt idx="18957">
                  <c:v>82</c:v>
                </c:pt>
                <c:pt idx="18958">
                  <c:v>82</c:v>
                </c:pt>
                <c:pt idx="18959">
                  <c:v>81</c:v>
                </c:pt>
                <c:pt idx="18960">
                  <c:v>78</c:v>
                </c:pt>
                <c:pt idx="18961">
                  <c:v>78</c:v>
                </c:pt>
                <c:pt idx="18962">
                  <c:v>78</c:v>
                </c:pt>
                <c:pt idx="18963">
                  <c:v>78</c:v>
                </c:pt>
                <c:pt idx="18964">
                  <c:v>78</c:v>
                </c:pt>
                <c:pt idx="18965">
                  <c:v>78</c:v>
                </c:pt>
                <c:pt idx="18966">
                  <c:v>78</c:v>
                </c:pt>
                <c:pt idx="18967">
                  <c:v>78</c:v>
                </c:pt>
                <c:pt idx="18968">
                  <c:v>78</c:v>
                </c:pt>
                <c:pt idx="18969">
                  <c:v>78</c:v>
                </c:pt>
                <c:pt idx="18970">
                  <c:v>77</c:v>
                </c:pt>
                <c:pt idx="18971">
                  <c:v>77</c:v>
                </c:pt>
                <c:pt idx="18972">
                  <c:v>77</c:v>
                </c:pt>
                <c:pt idx="18973">
                  <c:v>77</c:v>
                </c:pt>
                <c:pt idx="18974">
                  <c:v>77</c:v>
                </c:pt>
                <c:pt idx="18975">
                  <c:v>77</c:v>
                </c:pt>
                <c:pt idx="18976">
                  <c:v>77</c:v>
                </c:pt>
                <c:pt idx="18977">
                  <c:v>77</c:v>
                </c:pt>
                <c:pt idx="18978">
                  <c:v>77</c:v>
                </c:pt>
                <c:pt idx="18979">
                  <c:v>77</c:v>
                </c:pt>
                <c:pt idx="18980">
                  <c:v>77</c:v>
                </c:pt>
                <c:pt idx="18981">
                  <c:v>77</c:v>
                </c:pt>
                <c:pt idx="18982">
                  <c:v>77</c:v>
                </c:pt>
                <c:pt idx="18983">
                  <c:v>77</c:v>
                </c:pt>
                <c:pt idx="18984">
                  <c:v>77</c:v>
                </c:pt>
                <c:pt idx="18985">
                  <c:v>77</c:v>
                </c:pt>
                <c:pt idx="18986">
                  <c:v>77</c:v>
                </c:pt>
                <c:pt idx="18987">
                  <c:v>77</c:v>
                </c:pt>
                <c:pt idx="18988">
                  <c:v>77</c:v>
                </c:pt>
                <c:pt idx="18989">
                  <c:v>77</c:v>
                </c:pt>
                <c:pt idx="18990">
                  <c:v>77</c:v>
                </c:pt>
                <c:pt idx="18991">
                  <c:v>77</c:v>
                </c:pt>
                <c:pt idx="18992">
                  <c:v>77</c:v>
                </c:pt>
                <c:pt idx="18993">
                  <c:v>77</c:v>
                </c:pt>
                <c:pt idx="18994">
                  <c:v>77</c:v>
                </c:pt>
                <c:pt idx="18995">
                  <c:v>77</c:v>
                </c:pt>
                <c:pt idx="18996">
                  <c:v>77</c:v>
                </c:pt>
                <c:pt idx="18997">
                  <c:v>76</c:v>
                </c:pt>
                <c:pt idx="18998">
                  <c:v>76</c:v>
                </c:pt>
                <c:pt idx="18999">
                  <c:v>76</c:v>
                </c:pt>
                <c:pt idx="19000">
                  <c:v>76</c:v>
                </c:pt>
                <c:pt idx="19001">
                  <c:v>76</c:v>
                </c:pt>
                <c:pt idx="19002">
                  <c:v>76</c:v>
                </c:pt>
                <c:pt idx="19003">
                  <c:v>76</c:v>
                </c:pt>
                <c:pt idx="19004">
                  <c:v>76</c:v>
                </c:pt>
                <c:pt idx="19005">
                  <c:v>76</c:v>
                </c:pt>
                <c:pt idx="19006">
                  <c:v>75</c:v>
                </c:pt>
                <c:pt idx="19007">
                  <c:v>75</c:v>
                </c:pt>
                <c:pt idx="19008">
                  <c:v>76</c:v>
                </c:pt>
                <c:pt idx="19009">
                  <c:v>75</c:v>
                </c:pt>
                <c:pt idx="19010">
                  <c:v>75</c:v>
                </c:pt>
                <c:pt idx="19011">
                  <c:v>75</c:v>
                </c:pt>
                <c:pt idx="19012">
                  <c:v>75</c:v>
                </c:pt>
                <c:pt idx="19013">
                  <c:v>75</c:v>
                </c:pt>
                <c:pt idx="19014">
                  <c:v>75</c:v>
                </c:pt>
                <c:pt idx="19015">
                  <c:v>75</c:v>
                </c:pt>
                <c:pt idx="19016">
                  <c:v>75</c:v>
                </c:pt>
                <c:pt idx="19017">
                  <c:v>75</c:v>
                </c:pt>
                <c:pt idx="19018">
                  <c:v>75</c:v>
                </c:pt>
                <c:pt idx="19019">
                  <c:v>75</c:v>
                </c:pt>
                <c:pt idx="19020">
                  <c:v>74</c:v>
                </c:pt>
                <c:pt idx="19021">
                  <c:v>74</c:v>
                </c:pt>
                <c:pt idx="19022">
                  <c:v>74</c:v>
                </c:pt>
                <c:pt idx="19023">
                  <c:v>74</c:v>
                </c:pt>
                <c:pt idx="19024">
                  <c:v>74</c:v>
                </c:pt>
                <c:pt idx="19025">
                  <c:v>74</c:v>
                </c:pt>
                <c:pt idx="19026">
                  <c:v>74</c:v>
                </c:pt>
                <c:pt idx="19027">
                  <c:v>74</c:v>
                </c:pt>
                <c:pt idx="19028">
                  <c:v>73</c:v>
                </c:pt>
                <c:pt idx="19029">
                  <c:v>73</c:v>
                </c:pt>
                <c:pt idx="19030">
                  <c:v>73</c:v>
                </c:pt>
                <c:pt idx="19031">
                  <c:v>73</c:v>
                </c:pt>
                <c:pt idx="19032">
                  <c:v>72</c:v>
                </c:pt>
                <c:pt idx="19033">
                  <c:v>72</c:v>
                </c:pt>
                <c:pt idx="19034">
                  <c:v>72</c:v>
                </c:pt>
                <c:pt idx="19035">
                  <c:v>72</c:v>
                </c:pt>
                <c:pt idx="19036">
                  <c:v>72</c:v>
                </c:pt>
                <c:pt idx="19037">
                  <c:v>71</c:v>
                </c:pt>
                <c:pt idx="19038">
                  <c:v>71</c:v>
                </c:pt>
                <c:pt idx="19039">
                  <c:v>71</c:v>
                </c:pt>
                <c:pt idx="19040">
                  <c:v>71</c:v>
                </c:pt>
                <c:pt idx="19041">
                  <c:v>71</c:v>
                </c:pt>
                <c:pt idx="19042">
                  <c:v>71</c:v>
                </c:pt>
                <c:pt idx="19043">
                  <c:v>71</c:v>
                </c:pt>
                <c:pt idx="19044">
                  <c:v>71</c:v>
                </c:pt>
                <c:pt idx="19045">
                  <c:v>71</c:v>
                </c:pt>
                <c:pt idx="19046">
                  <c:v>71</c:v>
                </c:pt>
                <c:pt idx="19047">
                  <c:v>71</c:v>
                </c:pt>
                <c:pt idx="19048">
                  <c:v>71</c:v>
                </c:pt>
                <c:pt idx="19049">
                  <c:v>71</c:v>
                </c:pt>
                <c:pt idx="19050">
                  <c:v>71</c:v>
                </c:pt>
                <c:pt idx="19051">
                  <c:v>71</c:v>
                </c:pt>
                <c:pt idx="19052">
                  <c:v>71</c:v>
                </c:pt>
                <c:pt idx="19053">
                  <c:v>71</c:v>
                </c:pt>
                <c:pt idx="19054">
                  <c:v>71</c:v>
                </c:pt>
                <c:pt idx="19055">
                  <c:v>71</c:v>
                </c:pt>
                <c:pt idx="19056">
                  <c:v>71</c:v>
                </c:pt>
                <c:pt idx="19057">
                  <c:v>71</c:v>
                </c:pt>
                <c:pt idx="19058">
                  <c:v>70</c:v>
                </c:pt>
                <c:pt idx="19059">
                  <c:v>70</c:v>
                </c:pt>
                <c:pt idx="19060">
                  <c:v>70</c:v>
                </c:pt>
                <c:pt idx="19061">
                  <c:v>70</c:v>
                </c:pt>
                <c:pt idx="19062">
                  <c:v>70</c:v>
                </c:pt>
                <c:pt idx="19063">
                  <c:v>70</c:v>
                </c:pt>
                <c:pt idx="19064">
                  <c:v>70</c:v>
                </c:pt>
                <c:pt idx="19065">
                  <c:v>70</c:v>
                </c:pt>
                <c:pt idx="19066">
                  <c:v>70</c:v>
                </c:pt>
                <c:pt idx="19067">
                  <c:v>70</c:v>
                </c:pt>
                <c:pt idx="19068">
                  <c:v>70</c:v>
                </c:pt>
                <c:pt idx="19069">
                  <c:v>70</c:v>
                </c:pt>
                <c:pt idx="19070">
                  <c:v>69</c:v>
                </c:pt>
                <c:pt idx="19071">
                  <c:v>69</c:v>
                </c:pt>
                <c:pt idx="19072">
                  <c:v>69</c:v>
                </c:pt>
                <c:pt idx="19073">
                  <c:v>69</c:v>
                </c:pt>
                <c:pt idx="19074">
                  <c:v>69</c:v>
                </c:pt>
                <c:pt idx="19075">
                  <c:v>69</c:v>
                </c:pt>
                <c:pt idx="19076">
                  <c:v>69</c:v>
                </c:pt>
                <c:pt idx="19077">
                  <c:v>69</c:v>
                </c:pt>
                <c:pt idx="19078">
                  <c:v>69</c:v>
                </c:pt>
                <c:pt idx="19079">
                  <c:v>69</c:v>
                </c:pt>
                <c:pt idx="19080">
                  <c:v>69</c:v>
                </c:pt>
                <c:pt idx="19081">
                  <c:v>69</c:v>
                </c:pt>
                <c:pt idx="19082">
                  <c:v>69</c:v>
                </c:pt>
                <c:pt idx="19083">
                  <c:v>69</c:v>
                </c:pt>
                <c:pt idx="19084">
                  <c:v>68</c:v>
                </c:pt>
                <c:pt idx="19085">
                  <c:v>68</c:v>
                </c:pt>
                <c:pt idx="19086">
                  <c:v>68</c:v>
                </c:pt>
                <c:pt idx="19087">
                  <c:v>68</c:v>
                </c:pt>
                <c:pt idx="19088">
                  <c:v>68</c:v>
                </c:pt>
                <c:pt idx="19089">
                  <c:v>68</c:v>
                </c:pt>
                <c:pt idx="19090">
                  <c:v>68</c:v>
                </c:pt>
                <c:pt idx="19091">
                  <c:v>68</c:v>
                </c:pt>
                <c:pt idx="19092">
                  <c:v>68</c:v>
                </c:pt>
                <c:pt idx="19093">
                  <c:v>67</c:v>
                </c:pt>
                <c:pt idx="19094">
                  <c:v>67</c:v>
                </c:pt>
                <c:pt idx="19095">
                  <c:v>67</c:v>
                </c:pt>
                <c:pt idx="19096">
                  <c:v>67</c:v>
                </c:pt>
                <c:pt idx="19097">
                  <c:v>67</c:v>
                </c:pt>
                <c:pt idx="19098">
                  <c:v>67</c:v>
                </c:pt>
                <c:pt idx="19099">
                  <c:v>67</c:v>
                </c:pt>
                <c:pt idx="19100">
                  <c:v>67</c:v>
                </c:pt>
                <c:pt idx="19101">
                  <c:v>67</c:v>
                </c:pt>
                <c:pt idx="19102">
                  <c:v>67</c:v>
                </c:pt>
                <c:pt idx="19103">
                  <c:v>67</c:v>
                </c:pt>
                <c:pt idx="19104">
                  <c:v>66</c:v>
                </c:pt>
                <c:pt idx="19105">
                  <c:v>66</c:v>
                </c:pt>
                <c:pt idx="19106">
                  <c:v>66</c:v>
                </c:pt>
                <c:pt idx="19107">
                  <c:v>66</c:v>
                </c:pt>
                <c:pt idx="19108">
                  <c:v>66</c:v>
                </c:pt>
                <c:pt idx="19109">
                  <c:v>66</c:v>
                </c:pt>
                <c:pt idx="19110">
                  <c:v>66</c:v>
                </c:pt>
                <c:pt idx="19111">
                  <c:v>66</c:v>
                </c:pt>
                <c:pt idx="19112">
                  <c:v>66</c:v>
                </c:pt>
                <c:pt idx="19113">
                  <c:v>66</c:v>
                </c:pt>
                <c:pt idx="19114">
                  <c:v>66</c:v>
                </c:pt>
                <c:pt idx="19115">
                  <c:v>66</c:v>
                </c:pt>
                <c:pt idx="19116">
                  <c:v>66</c:v>
                </c:pt>
                <c:pt idx="19117">
                  <c:v>66</c:v>
                </c:pt>
                <c:pt idx="19118">
                  <c:v>66</c:v>
                </c:pt>
                <c:pt idx="19119">
                  <c:v>66</c:v>
                </c:pt>
                <c:pt idx="19120">
                  <c:v>66</c:v>
                </c:pt>
                <c:pt idx="19121">
                  <c:v>66</c:v>
                </c:pt>
                <c:pt idx="19122">
                  <c:v>66</c:v>
                </c:pt>
                <c:pt idx="19123">
                  <c:v>66</c:v>
                </c:pt>
                <c:pt idx="19124">
                  <c:v>66</c:v>
                </c:pt>
                <c:pt idx="19125">
                  <c:v>66</c:v>
                </c:pt>
                <c:pt idx="19126">
                  <c:v>66</c:v>
                </c:pt>
                <c:pt idx="19127">
                  <c:v>65</c:v>
                </c:pt>
                <c:pt idx="19128">
                  <c:v>65</c:v>
                </c:pt>
                <c:pt idx="19129">
                  <c:v>65</c:v>
                </c:pt>
                <c:pt idx="19130">
                  <c:v>65</c:v>
                </c:pt>
                <c:pt idx="19131">
                  <c:v>65</c:v>
                </c:pt>
                <c:pt idx="19132">
                  <c:v>65</c:v>
                </c:pt>
                <c:pt idx="19133">
                  <c:v>65</c:v>
                </c:pt>
                <c:pt idx="19134">
                  <c:v>65</c:v>
                </c:pt>
                <c:pt idx="19135">
                  <c:v>65</c:v>
                </c:pt>
                <c:pt idx="19136">
                  <c:v>65</c:v>
                </c:pt>
                <c:pt idx="19137">
                  <c:v>65</c:v>
                </c:pt>
                <c:pt idx="19138">
                  <c:v>65</c:v>
                </c:pt>
                <c:pt idx="19139">
                  <c:v>65</c:v>
                </c:pt>
                <c:pt idx="19140">
                  <c:v>65</c:v>
                </c:pt>
                <c:pt idx="19141">
                  <c:v>64</c:v>
                </c:pt>
                <c:pt idx="19142">
                  <c:v>64</c:v>
                </c:pt>
                <c:pt idx="19143">
                  <c:v>64</c:v>
                </c:pt>
                <c:pt idx="19144">
                  <c:v>64</c:v>
                </c:pt>
                <c:pt idx="19145">
                  <c:v>64</c:v>
                </c:pt>
                <c:pt idx="19146">
                  <c:v>64</c:v>
                </c:pt>
                <c:pt idx="19147">
                  <c:v>64</c:v>
                </c:pt>
                <c:pt idx="19148">
                  <c:v>64</c:v>
                </c:pt>
                <c:pt idx="19149">
                  <c:v>64</c:v>
                </c:pt>
                <c:pt idx="19150">
                  <c:v>64</c:v>
                </c:pt>
                <c:pt idx="19151">
                  <c:v>64</c:v>
                </c:pt>
                <c:pt idx="19152">
                  <c:v>64</c:v>
                </c:pt>
                <c:pt idx="19153">
                  <c:v>64</c:v>
                </c:pt>
                <c:pt idx="19154">
                  <c:v>63</c:v>
                </c:pt>
                <c:pt idx="19155">
                  <c:v>63</c:v>
                </c:pt>
                <c:pt idx="19156">
                  <c:v>64</c:v>
                </c:pt>
                <c:pt idx="19157">
                  <c:v>63</c:v>
                </c:pt>
                <c:pt idx="19158">
                  <c:v>63</c:v>
                </c:pt>
                <c:pt idx="19159">
                  <c:v>63</c:v>
                </c:pt>
                <c:pt idx="19160">
                  <c:v>63</c:v>
                </c:pt>
                <c:pt idx="19161">
                  <c:v>63</c:v>
                </c:pt>
                <c:pt idx="19162">
                  <c:v>63</c:v>
                </c:pt>
                <c:pt idx="19163">
                  <c:v>63</c:v>
                </c:pt>
                <c:pt idx="19164">
                  <c:v>63</c:v>
                </c:pt>
                <c:pt idx="19165">
                  <c:v>63</c:v>
                </c:pt>
                <c:pt idx="19166">
                  <c:v>63</c:v>
                </c:pt>
                <c:pt idx="19167">
                  <c:v>63</c:v>
                </c:pt>
                <c:pt idx="19168">
                  <c:v>63</c:v>
                </c:pt>
                <c:pt idx="19169">
                  <c:v>63</c:v>
                </c:pt>
                <c:pt idx="19170">
                  <c:v>63</c:v>
                </c:pt>
                <c:pt idx="19171">
                  <c:v>62</c:v>
                </c:pt>
                <c:pt idx="19172">
                  <c:v>62</c:v>
                </c:pt>
                <c:pt idx="19173">
                  <c:v>62</c:v>
                </c:pt>
                <c:pt idx="19174">
                  <c:v>62</c:v>
                </c:pt>
                <c:pt idx="19175">
                  <c:v>62</c:v>
                </c:pt>
                <c:pt idx="19176">
                  <c:v>62</c:v>
                </c:pt>
                <c:pt idx="19177">
                  <c:v>62</c:v>
                </c:pt>
                <c:pt idx="19178">
                  <c:v>62</c:v>
                </c:pt>
                <c:pt idx="19179">
                  <c:v>62</c:v>
                </c:pt>
                <c:pt idx="19180">
                  <c:v>62</c:v>
                </c:pt>
                <c:pt idx="19181">
                  <c:v>62</c:v>
                </c:pt>
                <c:pt idx="19182">
                  <c:v>62</c:v>
                </c:pt>
                <c:pt idx="19183">
                  <c:v>62</c:v>
                </c:pt>
                <c:pt idx="19184">
                  <c:v>62</c:v>
                </c:pt>
                <c:pt idx="19185">
                  <c:v>62</c:v>
                </c:pt>
                <c:pt idx="19186">
                  <c:v>62</c:v>
                </c:pt>
                <c:pt idx="19187">
                  <c:v>62</c:v>
                </c:pt>
                <c:pt idx="19188">
                  <c:v>62</c:v>
                </c:pt>
                <c:pt idx="19189">
                  <c:v>62</c:v>
                </c:pt>
                <c:pt idx="19190">
                  <c:v>62</c:v>
                </c:pt>
                <c:pt idx="19191">
                  <c:v>62</c:v>
                </c:pt>
                <c:pt idx="19192">
                  <c:v>62</c:v>
                </c:pt>
                <c:pt idx="19193">
                  <c:v>62</c:v>
                </c:pt>
                <c:pt idx="19194">
                  <c:v>62</c:v>
                </c:pt>
                <c:pt idx="19195">
                  <c:v>62</c:v>
                </c:pt>
                <c:pt idx="19196">
                  <c:v>61</c:v>
                </c:pt>
                <c:pt idx="19197">
                  <c:v>61</c:v>
                </c:pt>
                <c:pt idx="19198">
                  <c:v>61</c:v>
                </c:pt>
                <c:pt idx="19199">
                  <c:v>61</c:v>
                </c:pt>
                <c:pt idx="19200">
                  <c:v>61</c:v>
                </c:pt>
                <c:pt idx="19201">
                  <c:v>61</c:v>
                </c:pt>
                <c:pt idx="19202">
                  <c:v>61</c:v>
                </c:pt>
                <c:pt idx="19203">
                  <c:v>61</c:v>
                </c:pt>
                <c:pt idx="19204">
                  <c:v>61</c:v>
                </c:pt>
                <c:pt idx="19205">
                  <c:v>61</c:v>
                </c:pt>
                <c:pt idx="19206">
                  <c:v>61</c:v>
                </c:pt>
                <c:pt idx="19207">
                  <c:v>61</c:v>
                </c:pt>
                <c:pt idx="19208">
                  <c:v>61</c:v>
                </c:pt>
                <c:pt idx="19209">
                  <c:v>61</c:v>
                </c:pt>
                <c:pt idx="19210">
                  <c:v>61</c:v>
                </c:pt>
                <c:pt idx="19211">
                  <c:v>61</c:v>
                </c:pt>
                <c:pt idx="19212">
                  <c:v>61</c:v>
                </c:pt>
                <c:pt idx="19213">
                  <c:v>61</c:v>
                </c:pt>
                <c:pt idx="19214">
                  <c:v>60</c:v>
                </c:pt>
                <c:pt idx="19215">
                  <c:v>60</c:v>
                </c:pt>
                <c:pt idx="19216">
                  <c:v>60</c:v>
                </c:pt>
                <c:pt idx="19217">
                  <c:v>60</c:v>
                </c:pt>
                <c:pt idx="19218">
                  <c:v>60</c:v>
                </c:pt>
                <c:pt idx="19219">
                  <c:v>60</c:v>
                </c:pt>
                <c:pt idx="19220">
                  <c:v>60</c:v>
                </c:pt>
                <c:pt idx="19221">
                  <c:v>60</c:v>
                </c:pt>
                <c:pt idx="19222">
                  <c:v>60</c:v>
                </c:pt>
                <c:pt idx="19223">
                  <c:v>60</c:v>
                </c:pt>
                <c:pt idx="19224">
                  <c:v>60</c:v>
                </c:pt>
                <c:pt idx="19225">
                  <c:v>60</c:v>
                </c:pt>
                <c:pt idx="19226">
                  <c:v>60</c:v>
                </c:pt>
                <c:pt idx="19227">
                  <c:v>60</c:v>
                </c:pt>
                <c:pt idx="19228">
                  <c:v>60</c:v>
                </c:pt>
                <c:pt idx="19229">
                  <c:v>60</c:v>
                </c:pt>
                <c:pt idx="19230">
                  <c:v>60</c:v>
                </c:pt>
                <c:pt idx="19231">
                  <c:v>60</c:v>
                </c:pt>
                <c:pt idx="19232">
                  <c:v>60</c:v>
                </c:pt>
                <c:pt idx="19233">
                  <c:v>60</c:v>
                </c:pt>
                <c:pt idx="19234">
                  <c:v>60</c:v>
                </c:pt>
                <c:pt idx="19235">
                  <c:v>60</c:v>
                </c:pt>
                <c:pt idx="19236">
                  <c:v>60</c:v>
                </c:pt>
                <c:pt idx="19237">
                  <c:v>60</c:v>
                </c:pt>
                <c:pt idx="19238">
                  <c:v>60</c:v>
                </c:pt>
                <c:pt idx="19239">
                  <c:v>60</c:v>
                </c:pt>
                <c:pt idx="19240">
                  <c:v>60</c:v>
                </c:pt>
                <c:pt idx="19241">
                  <c:v>59</c:v>
                </c:pt>
                <c:pt idx="19242">
                  <c:v>59</c:v>
                </c:pt>
                <c:pt idx="19243">
                  <c:v>59</c:v>
                </c:pt>
                <c:pt idx="19244">
                  <c:v>59</c:v>
                </c:pt>
                <c:pt idx="19245">
                  <c:v>59</c:v>
                </c:pt>
                <c:pt idx="19246">
                  <c:v>59</c:v>
                </c:pt>
                <c:pt idx="19247">
                  <c:v>59</c:v>
                </c:pt>
                <c:pt idx="19248">
                  <c:v>59</c:v>
                </c:pt>
                <c:pt idx="19249">
                  <c:v>59</c:v>
                </c:pt>
                <c:pt idx="19250">
                  <c:v>59</c:v>
                </c:pt>
                <c:pt idx="19251">
                  <c:v>59</c:v>
                </c:pt>
                <c:pt idx="19252">
                  <c:v>59</c:v>
                </c:pt>
                <c:pt idx="19253">
                  <c:v>58</c:v>
                </c:pt>
                <c:pt idx="19254">
                  <c:v>58</c:v>
                </c:pt>
                <c:pt idx="19255">
                  <c:v>58</c:v>
                </c:pt>
                <c:pt idx="19256">
                  <c:v>58</c:v>
                </c:pt>
                <c:pt idx="19257">
                  <c:v>58</c:v>
                </c:pt>
                <c:pt idx="19258">
                  <c:v>58</c:v>
                </c:pt>
                <c:pt idx="19259">
                  <c:v>58</c:v>
                </c:pt>
                <c:pt idx="19260">
                  <c:v>58</c:v>
                </c:pt>
                <c:pt idx="19261">
                  <c:v>58</c:v>
                </c:pt>
                <c:pt idx="19262">
                  <c:v>58</c:v>
                </c:pt>
                <c:pt idx="19263">
                  <c:v>58</c:v>
                </c:pt>
                <c:pt idx="19264">
                  <c:v>58</c:v>
                </c:pt>
                <c:pt idx="19265">
                  <c:v>58</c:v>
                </c:pt>
                <c:pt idx="19266">
                  <c:v>58</c:v>
                </c:pt>
                <c:pt idx="19267">
                  <c:v>58</c:v>
                </c:pt>
                <c:pt idx="19268">
                  <c:v>58</c:v>
                </c:pt>
                <c:pt idx="19269">
                  <c:v>58</c:v>
                </c:pt>
                <c:pt idx="19270">
                  <c:v>58</c:v>
                </c:pt>
                <c:pt idx="19271">
                  <c:v>58</c:v>
                </c:pt>
                <c:pt idx="19272">
                  <c:v>58</c:v>
                </c:pt>
                <c:pt idx="19273">
                  <c:v>57</c:v>
                </c:pt>
                <c:pt idx="19274">
                  <c:v>57</c:v>
                </c:pt>
                <c:pt idx="19275">
                  <c:v>57</c:v>
                </c:pt>
                <c:pt idx="19276">
                  <c:v>57</c:v>
                </c:pt>
                <c:pt idx="19277">
                  <c:v>57</c:v>
                </c:pt>
                <c:pt idx="19278">
                  <c:v>57</c:v>
                </c:pt>
                <c:pt idx="19279">
                  <c:v>57</c:v>
                </c:pt>
                <c:pt idx="19280">
                  <c:v>57</c:v>
                </c:pt>
                <c:pt idx="19281">
                  <c:v>57</c:v>
                </c:pt>
                <c:pt idx="19282">
                  <c:v>57</c:v>
                </c:pt>
                <c:pt idx="19283">
                  <c:v>57</c:v>
                </c:pt>
                <c:pt idx="19284">
                  <c:v>57</c:v>
                </c:pt>
                <c:pt idx="19285">
                  <c:v>57</c:v>
                </c:pt>
                <c:pt idx="19286">
                  <c:v>57</c:v>
                </c:pt>
                <c:pt idx="19287">
                  <c:v>56</c:v>
                </c:pt>
                <c:pt idx="19288">
                  <c:v>56</c:v>
                </c:pt>
                <c:pt idx="19289">
                  <c:v>56</c:v>
                </c:pt>
                <c:pt idx="19290">
                  <c:v>56</c:v>
                </c:pt>
                <c:pt idx="19291">
                  <c:v>56</c:v>
                </c:pt>
                <c:pt idx="19292">
                  <c:v>56</c:v>
                </c:pt>
                <c:pt idx="19293">
                  <c:v>56</c:v>
                </c:pt>
                <c:pt idx="19294">
                  <c:v>56</c:v>
                </c:pt>
                <c:pt idx="19295">
                  <c:v>56</c:v>
                </c:pt>
                <c:pt idx="19296">
                  <c:v>56</c:v>
                </c:pt>
                <c:pt idx="19297">
                  <c:v>56</c:v>
                </c:pt>
                <c:pt idx="19298">
                  <c:v>56</c:v>
                </c:pt>
                <c:pt idx="19299">
                  <c:v>56</c:v>
                </c:pt>
                <c:pt idx="19300">
                  <c:v>56</c:v>
                </c:pt>
                <c:pt idx="19301">
                  <c:v>56</c:v>
                </c:pt>
                <c:pt idx="19302">
                  <c:v>56</c:v>
                </c:pt>
                <c:pt idx="19303">
                  <c:v>56</c:v>
                </c:pt>
                <c:pt idx="19304">
                  <c:v>56</c:v>
                </c:pt>
                <c:pt idx="19305">
                  <c:v>56</c:v>
                </c:pt>
                <c:pt idx="19306">
                  <c:v>56</c:v>
                </c:pt>
                <c:pt idx="19307">
                  <c:v>55</c:v>
                </c:pt>
                <c:pt idx="19308">
                  <c:v>55</c:v>
                </c:pt>
                <c:pt idx="19309">
                  <c:v>55</c:v>
                </c:pt>
                <c:pt idx="19310">
                  <c:v>55</c:v>
                </c:pt>
                <c:pt idx="19311">
                  <c:v>55</c:v>
                </c:pt>
                <c:pt idx="19312">
                  <c:v>55</c:v>
                </c:pt>
                <c:pt idx="19313">
                  <c:v>55</c:v>
                </c:pt>
                <c:pt idx="19314">
                  <c:v>55</c:v>
                </c:pt>
                <c:pt idx="19315">
                  <c:v>55</c:v>
                </c:pt>
                <c:pt idx="19316">
                  <c:v>55</c:v>
                </c:pt>
                <c:pt idx="19317">
                  <c:v>55</c:v>
                </c:pt>
                <c:pt idx="19318">
                  <c:v>55</c:v>
                </c:pt>
                <c:pt idx="19319">
                  <c:v>55</c:v>
                </c:pt>
                <c:pt idx="19320">
                  <c:v>55</c:v>
                </c:pt>
                <c:pt idx="19321">
                  <c:v>55</c:v>
                </c:pt>
                <c:pt idx="19322">
                  <c:v>55</c:v>
                </c:pt>
                <c:pt idx="19323">
                  <c:v>55</c:v>
                </c:pt>
                <c:pt idx="19324">
                  <c:v>54</c:v>
                </c:pt>
                <c:pt idx="19325">
                  <c:v>54</c:v>
                </c:pt>
                <c:pt idx="19326">
                  <c:v>54</c:v>
                </c:pt>
                <c:pt idx="19327">
                  <c:v>54</c:v>
                </c:pt>
                <c:pt idx="19328">
                  <c:v>54</c:v>
                </c:pt>
                <c:pt idx="19329">
                  <c:v>54</c:v>
                </c:pt>
                <c:pt idx="19330">
                  <c:v>54</c:v>
                </c:pt>
                <c:pt idx="19331">
                  <c:v>54</c:v>
                </c:pt>
                <c:pt idx="19332">
                  <c:v>54</c:v>
                </c:pt>
                <c:pt idx="19333">
                  <c:v>54</c:v>
                </c:pt>
                <c:pt idx="19334">
                  <c:v>54</c:v>
                </c:pt>
                <c:pt idx="19335">
                  <c:v>54</c:v>
                </c:pt>
                <c:pt idx="19336">
                  <c:v>54</c:v>
                </c:pt>
                <c:pt idx="19337">
                  <c:v>54</c:v>
                </c:pt>
                <c:pt idx="19338">
                  <c:v>54</c:v>
                </c:pt>
                <c:pt idx="19339">
                  <c:v>54</c:v>
                </c:pt>
                <c:pt idx="19340">
                  <c:v>54</c:v>
                </c:pt>
                <c:pt idx="19341">
                  <c:v>54</c:v>
                </c:pt>
                <c:pt idx="19342">
                  <c:v>54</c:v>
                </c:pt>
                <c:pt idx="19343">
                  <c:v>54</c:v>
                </c:pt>
                <c:pt idx="19344">
                  <c:v>54</c:v>
                </c:pt>
                <c:pt idx="19345">
                  <c:v>54</c:v>
                </c:pt>
                <c:pt idx="19346">
                  <c:v>54</c:v>
                </c:pt>
                <c:pt idx="19347">
                  <c:v>54</c:v>
                </c:pt>
                <c:pt idx="19348">
                  <c:v>53</c:v>
                </c:pt>
                <c:pt idx="19349">
                  <c:v>53</c:v>
                </c:pt>
                <c:pt idx="19350">
                  <c:v>53</c:v>
                </c:pt>
                <c:pt idx="19351">
                  <c:v>53</c:v>
                </c:pt>
                <c:pt idx="19352">
                  <c:v>53</c:v>
                </c:pt>
                <c:pt idx="19353">
                  <c:v>53</c:v>
                </c:pt>
                <c:pt idx="19354">
                  <c:v>53</c:v>
                </c:pt>
                <c:pt idx="19355">
                  <c:v>53</c:v>
                </c:pt>
                <c:pt idx="19356">
                  <c:v>53</c:v>
                </c:pt>
                <c:pt idx="19357">
                  <c:v>53</c:v>
                </c:pt>
                <c:pt idx="19358">
                  <c:v>52</c:v>
                </c:pt>
                <c:pt idx="19359">
                  <c:v>52</c:v>
                </c:pt>
                <c:pt idx="19360">
                  <c:v>52</c:v>
                </c:pt>
                <c:pt idx="19361">
                  <c:v>52</c:v>
                </c:pt>
                <c:pt idx="19362">
                  <c:v>52</c:v>
                </c:pt>
                <c:pt idx="19363">
                  <c:v>52</c:v>
                </c:pt>
                <c:pt idx="19364">
                  <c:v>52</c:v>
                </c:pt>
                <c:pt idx="19365">
                  <c:v>52</c:v>
                </c:pt>
                <c:pt idx="19366">
                  <c:v>52</c:v>
                </c:pt>
                <c:pt idx="19367">
                  <c:v>52</c:v>
                </c:pt>
                <c:pt idx="19368">
                  <c:v>52</c:v>
                </c:pt>
                <c:pt idx="19369">
                  <c:v>52</c:v>
                </c:pt>
                <c:pt idx="19370">
                  <c:v>52</c:v>
                </c:pt>
                <c:pt idx="19371">
                  <c:v>51</c:v>
                </c:pt>
                <c:pt idx="19372">
                  <c:v>51</c:v>
                </c:pt>
                <c:pt idx="19373">
                  <c:v>51</c:v>
                </c:pt>
                <c:pt idx="19374">
                  <c:v>51</c:v>
                </c:pt>
                <c:pt idx="19375">
                  <c:v>51</c:v>
                </c:pt>
                <c:pt idx="19376">
                  <c:v>50</c:v>
                </c:pt>
                <c:pt idx="19377">
                  <c:v>50</c:v>
                </c:pt>
                <c:pt idx="19378">
                  <c:v>50</c:v>
                </c:pt>
                <c:pt idx="19379">
                  <c:v>50</c:v>
                </c:pt>
                <c:pt idx="19380">
                  <c:v>50</c:v>
                </c:pt>
                <c:pt idx="19381">
                  <c:v>50</c:v>
                </c:pt>
                <c:pt idx="19382">
                  <c:v>50</c:v>
                </c:pt>
                <c:pt idx="19383">
                  <c:v>50</c:v>
                </c:pt>
                <c:pt idx="19384">
                  <c:v>50</c:v>
                </c:pt>
                <c:pt idx="19385">
                  <c:v>50</c:v>
                </c:pt>
                <c:pt idx="19386">
                  <c:v>50</c:v>
                </c:pt>
                <c:pt idx="19387">
                  <c:v>50</c:v>
                </c:pt>
                <c:pt idx="19388">
                  <c:v>50</c:v>
                </c:pt>
                <c:pt idx="19389">
                  <c:v>50</c:v>
                </c:pt>
                <c:pt idx="19390">
                  <c:v>50</c:v>
                </c:pt>
                <c:pt idx="19391">
                  <c:v>50</c:v>
                </c:pt>
                <c:pt idx="19392">
                  <c:v>50</c:v>
                </c:pt>
                <c:pt idx="19393">
                  <c:v>50</c:v>
                </c:pt>
                <c:pt idx="19394">
                  <c:v>50</c:v>
                </c:pt>
                <c:pt idx="19395">
                  <c:v>50</c:v>
                </c:pt>
                <c:pt idx="19396">
                  <c:v>50</c:v>
                </c:pt>
                <c:pt idx="19397">
                  <c:v>50</c:v>
                </c:pt>
                <c:pt idx="19398">
                  <c:v>50</c:v>
                </c:pt>
                <c:pt idx="19399">
                  <c:v>50</c:v>
                </c:pt>
                <c:pt idx="19400">
                  <c:v>49</c:v>
                </c:pt>
                <c:pt idx="19401">
                  <c:v>49</c:v>
                </c:pt>
                <c:pt idx="19402">
                  <c:v>49</c:v>
                </c:pt>
                <c:pt idx="19403">
                  <c:v>49</c:v>
                </c:pt>
                <c:pt idx="19404">
                  <c:v>49</c:v>
                </c:pt>
                <c:pt idx="19405">
                  <c:v>49</c:v>
                </c:pt>
                <c:pt idx="19406">
                  <c:v>49</c:v>
                </c:pt>
                <c:pt idx="19407">
                  <c:v>49</c:v>
                </c:pt>
                <c:pt idx="19408">
                  <c:v>49</c:v>
                </c:pt>
                <c:pt idx="19409">
                  <c:v>49</c:v>
                </c:pt>
                <c:pt idx="19410">
                  <c:v>49</c:v>
                </c:pt>
                <c:pt idx="19411">
                  <c:v>49</c:v>
                </c:pt>
                <c:pt idx="19412">
                  <c:v>49</c:v>
                </c:pt>
                <c:pt idx="19413">
                  <c:v>49</c:v>
                </c:pt>
                <c:pt idx="19414">
                  <c:v>49</c:v>
                </c:pt>
                <c:pt idx="19415">
                  <c:v>49</c:v>
                </c:pt>
                <c:pt idx="19416">
                  <c:v>49</c:v>
                </c:pt>
                <c:pt idx="19417">
                  <c:v>49</c:v>
                </c:pt>
                <c:pt idx="19418">
                  <c:v>49</c:v>
                </c:pt>
                <c:pt idx="19419">
                  <c:v>49</c:v>
                </c:pt>
                <c:pt idx="19420">
                  <c:v>49</c:v>
                </c:pt>
                <c:pt idx="19421">
                  <c:v>48</c:v>
                </c:pt>
                <c:pt idx="19422">
                  <c:v>48</c:v>
                </c:pt>
                <c:pt idx="19423">
                  <c:v>48</c:v>
                </c:pt>
                <c:pt idx="19424">
                  <c:v>48</c:v>
                </c:pt>
                <c:pt idx="19425">
                  <c:v>48</c:v>
                </c:pt>
                <c:pt idx="19426">
                  <c:v>48</c:v>
                </c:pt>
                <c:pt idx="19427">
                  <c:v>48</c:v>
                </c:pt>
                <c:pt idx="19428">
                  <c:v>48</c:v>
                </c:pt>
                <c:pt idx="19429">
                  <c:v>48</c:v>
                </c:pt>
                <c:pt idx="19430">
                  <c:v>48</c:v>
                </c:pt>
                <c:pt idx="19431">
                  <c:v>48</c:v>
                </c:pt>
                <c:pt idx="19432">
                  <c:v>48</c:v>
                </c:pt>
                <c:pt idx="19433">
                  <c:v>48</c:v>
                </c:pt>
                <c:pt idx="19434">
                  <c:v>48</c:v>
                </c:pt>
                <c:pt idx="19435">
                  <c:v>48</c:v>
                </c:pt>
                <c:pt idx="19436">
                  <c:v>48</c:v>
                </c:pt>
                <c:pt idx="19437">
                  <c:v>48</c:v>
                </c:pt>
                <c:pt idx="19438">
                  <c:v>48</c:v>
                </c:pt>
                <c:pt idx="19439">
                  <c:v>48</c:v>
                </c:pt>
                <c:pt idx="19440">
                  <c:v>48</c:v>
                </c:pt>
                <c:pt idx="19441">
                  <c:v>48</c:v>
                </c:pt>
                <c:pt idx="19442">
                  <c:v>47</c:v>
                </c:pt>
                <c:pt idx="19443">
                  <c:v>47</c:v>
                </c:pt>
                <c:pt idx="19444">
                  <c:v>47</c:v>
                </c:pt>
                <c:pt idx="19445">
                  <c:v>47</c:v>
                </c:pt>
                <c:pt idx="19446">
                  <c:v>47</c:v>
                </c:pt>
                <c:pt idx="19447">
                  <c:v>47</c:v>
                </c:pt>
                <c:pt idx="19448">
                  <c:v>47</c:v>
                </c:pt>
                <c:pt idx="19449">
                  <c:v>47</c:v>
                </c:pt>
                <c:pt idx="19450">
                  <c:v>47</c:v>
                </c:pt>
                <c:pt idx="19451">
                  <c:v>47</c:v>
                </c:pt>
                <c:pt idx="19452">
                  <c:v>47</c:v>
                </c:pt>
                <c:pt idx="19453">
                  <c:v>47</c:v>
                </c:pt>
                <c:pt idx="19454">
                  <c:v>47</c:v>
                </c:pt>
                <c:pt idx="19455">
                  <c:v>47</c:v>
                </c:pt>
                <c:pt idx="19456">
                  <c:v>47</c:v>
                </c:pt>
                <c:pt idx="19457">
                  <c:v>47</c:v>
                </c:pt>
                <c:pt idx="19458">
                  <c:v>47</c:v>
                </c:pt>
                <c:pt idx="19459">
                  <c:v>47</c:v>
                </c:pt>
                <c:pt idx="19460">
                  <c:v>47</c:v>
                </c:pt>
                <c:pt idx="19461">
                  <c:v>47</c:v>
                </c:pt>
                <c:pt idx="19462">
                  <c:v>46</c:v>
                </c:pt>
                <c:pt idx="19463">
                  <c:v>46</c:v>
                </c:pt>
                <c:pt idx="19464">
                  <c:v>46</c:v>
                </c:pt>
                <c:pt idx="19465">
                  <c:v>46</c:v>
                </c:pt>
                <c:pt idx="19466">
                  <c:v>46</c:v>
                </c:pt>
                <c:pt idx="19467">
                  <c:v>46</c:v>
                </c:pt>
                <c:pt idx="19468">
                  <c:v>46</c:v>
                </c:pt>
                <c:pt idx="19469">
                  <c:v>46</c:v>
                </c:pt>
                <c:pt idx="19470">
                  <c:v>46</c:v>
                </c:pt>
                <c:pt idx="19471">
                  <c:v>45</c:v>
                </c:pt>
                <c:pt idx="19472">
                  <c:v>45</c:v>
                </c:pt>
                <c:pt idx="19473">
                  <c:v>45</c:v>
                </c:pt>
                <c:pt idx="19474">
                  <c:v>45</c:v>
                </c:pt>
                <c:pt idx="19475">
                  <c:v>45</c:v>
                </c:pt>
                <c:pt idx="19476">
                  <c:v>45</c:v>
                </c:pt>
                <c:pt idx="19477">
                  <c:v>45</c:v>
                </c:pt>
                <c:pt idx="19478">
                  <c:v>45</c:v>
                </c:pt>
                <c:pt idx="19479">
                  <c:v>45</c:v>
                </c:pt>
                <c:pt idx="19480">
                  <c:v>45</c:v>
                </c:pt>
                <c:pt idx="19481">
                  <c:v>45</c:v>
                </c:pt>
                <c:pt idx="19482">
                  <c:v>45</c:v>
                </c:pt>
                <c:pt idx="19483">
                  <c:v>44</c:v>
                </c:pt>
                <c:pt idx="19484">
                  <c:v>44</c:v>
                </c:pt>
                <c:pt idx="19485">
                  <c:v>44</c:v>
                </c:pt>
                <c:pt idx="19486">
                  <c:v>44</c:v>
                </c:pt>
                <c:pt idx="19487">
                  <c:v>44</c:v>
                </c:pt>
                <c:pt idx="19488">
                  <c:v>44</c:v>
                </c:pt>
                <c:pt idx="19489">
                  <c:v>44</c:v>
                </c:pt>
                <c:pt idx="19490">
                  <c:v>44</c:v>
                </c:pt>
                <c:pt idx="19491">
                  <c:v>44</c:v>
                </c:pt>
                <c:pt idx="19492">
                  <c:v>44</c:v>
                </c:pt>
                <c:pt idx="19493">
                  <c:v>44</c:v>
                </c:pt>
                <c:pt idx="19494">
                  <c:v>44</c:v>
                </c:pt>
                <c:pt idx="19495">
                  <c:v>44</c:v>
                </c:pt>
                <c:pt idx="19496">
                  <c:v>43</c:v>
                </c:pt>
                <c:pt idx="19497">
                  <c:v>43</c:v>
                </c:pt>
                <c:pt idx="19498">
                  <c:v>43</c:v>
                </c:pt>
                <c:pt idx="19499">
                  <c:v>43</c:v>
                </c:pt>
                <c:pt idx="19500">
                  <c:v>43</c:v>
                </c:pt>
                <c:pt idx="19501">
                  <c:v>43</c:v>
                </c:pt>
                <c:pt idx="19502">
                  <c:v>43</c:v>
                </c:pt>
                <c:pt idx="19503">
                  <c:v>43</c:v>
                </c:pt>
                <c:pt idx="19504">
                  <c:v>43</c:v>
                </c:pt>
                <c:pt idx="19505">
                  <c:v>43</c:v>
                </c:pt>
                <c:pt idx="19506">
                  <c:v>43</c:v>
                </c:pt>
                <c:pt idx="19507">
                  <c:v>43</c:v>
                </c:pt>
                <c:pt idx="19508">
                  <c:v>43</c:v>
                </c:pt>
                <c:pt idx="19509">
                  <c:v>43</c:v>
                </c:pt>
                <c:pt idx="19510">
                  <c:v>43</c:v>
                </c:pt>
                <c:pt idx="19511">
                  <c:v>43</c:v>
                </c:pt>
                <c:pt idx="19512">
                  <c:v>43</c:v>
                </c:pt>
                <c:pt idx="19513">
                  <c:v>43</c:v>
                </c:pt>
                <c:pt idx="19514">
                  <c:v>43</c:v>
                </c:pt>
                <c:pt idx="19515">
                  <c:v>43</c:v>
                </c:pt>
                <c:pt idx="19516">
                  <c:v>43</c:v>
                </c:pt>
                <c:pt idx="19517">
                  <c:v>43</c:v>
                </c:pt>
                <c:pt idx="19518">
                  <c:v>42</c:v>
                </c:pt>
                <c:pt idx="19519">
                  <c:v>42</c:v>
                </c:pt>
                <c:pt idx="19520">
                  <c:v>42</c:v>
                </c:pt>
                <c:pt idx="19521">
                  <c:v>42</c:v>
                </c:pt>
                <c:pt idx="19522">
                  <c:v>42</c:v>
                </c:pt>
                <c:pt idx="19523">
                  <c:v>42</c:v>
                </c:pt>
                <c:pt idx="19524">
                  <c:v>42</c:v>
                </c:pt>
                <c:pt idx="19525">
                  <c:v>42</c:v>
                </c:pt>
                <c:pt idx="19526">
                  <c:v>42</c:v>
                </c:pt>
                <c:pt idx="19527">
                  <c:v>42</c:v>
                </c:pt>
                <c:pt idx="19528">
                  <c:v>42</c:v>
                </c:pt>
                <c:pt idx="19529">
                  <c:v>42</c:v>
                </c:pt>
                <c:pt idx="19530">
                  <c:v>42</c:v>
                </c:pt>
                <c:pt idx="19531">
                  <c:v>42</c:v>
                </c:pt>
                <c:pt idx="19532">
                  <c:v>42</c:v>
                </c:pt>
                <c:pt idx="19533">
                  <c:v>42</c:v>
                </c:pt>
                <c:pt idx="19534">
                  <c:v>42</c:v>
                </c:pt>
                <c:pt idx="19535">
                  <c:v>42</c:v>
                </c:pt>
                <c:pt idx="19536">
                  <c:v>41</c:v>
                </c:pt>
                <c:pt idx="19537">
                  <c:v>41</c:v>
                </c:pt>
                <c:pt idx="19538">
                  <c:v>41</c:v>
                </c:pt>
                <c:pt idx="19539">
                  <c:v>41</c:v>
                </c:pt>
                <c:pt idx="19540">
                  <c:v>41</c:v>
                </c:pt>
                <c:pt idx="19541">
                  <c:v>41</c:v>
                </c:pt>
                <c:pt idx="19542">
                  <c:v>41</c:v>
                </c:pt>
                <c:pt idx="19543">
                  <c:v>41</c:v>
                </c:pt>
                <c:pt idx="19544">
                  <c:v>41</c:v>
                </c:pt>
                <c:pt idx="19545">
                  <c:v>41</c:v>
                </c:pt>
                <c:pt idx="19546">
                  <c:v>41</c:v>
                </c:pt>
                <c:pt idx="19547">
                  <c:v>41</c:v>
                </c:pt>
                <c:pt idx="19548">
                  <c:v>40</c:v>
                </c:pt>
                <c:pt idx="19549">
                  <c:v>40</c:v>
                </c:pt>
                <c:pt idx="19550">
                  <c:v>41</c:v>
                </c:pt>
                <c:pt idx="19551">
                  <c:v>40</c:v>
                </c:pt>
                <c:pt idx="19552">
                  <c:v>40</c:v>
                </c:pt>
                <c:pt idx="19553">
                  <c:v>40</c:v>
                </c:pt>
                <c:pt idx="19554">
                  <c:v>40</c:v>
                </c:pt>
                <c:pt idx="19555">
                  <c:v>40</c:v>
                </c:pt>
                <c:pt idx="19556">
                  <c:v>40</c:v>
                </c:pt>
                <c:pt idx="19557">
                  <c:v>40</c:v>
                </c:pt>
                <c:pt idx="19558">
                  <c:v>40</c:v>
                </c:pt>
                <c:pt idx="19559">
                  <c:v>40</c:v>
                </c:pt>
                <c:pt idx="19560">
                  <c:v>40</c:v>
                </c:pt>
                <c:pt idx="19561">
                  <c:v>40</c:v>
                </c:pt>
                <c:pt idx="19562">
                  <c:v>40</c:v>
                </c:pt>
                <c:pt idx="19563">
                  <c:v>40</c:v>
                </c:pt>
                <c:pt idx="19564">
                  <c:v>40</c:v>
                </c:pt>
                <c:pt idx="19565">
                  <c:v>40</c:v>
                </c:pt>
                <c:pt idx="19566">
                  <c:v>40</c:v>
                </c:pt>
                <c:pt idx="19567">
                  <c:v>40</c:v>
                </c:pt>
                <c:pt idx="19568">
                  <c:v>40</c:v>
                </c:pt>
                <c:pt idx="19569">
                  <c:v>40</c:v>
                </c:pt>
                <c:pt idx="19570">
                  <c:v>40</c:v>
                </c:pt>
                <c:pt idx="19571">
                  <c:v>40</c:v>
                </c:pt>
                <c:pt idx="19572">
                  <c:v>40</c:v>
                </c:pt>
                <c:pt idx="19573">
                  <c:v>40</c:v>
                </c:pt>
                <c:pt idx="19574">
                  <c:v>40</c:v>
                </c:pt>
                <c:pt idx="19575">
                  <c:v>40</c:v>
                </c:pt>
                <c:pt idx="19576">
                  <c:v>40</c:v>
                </c:pt>
                <c:pt idx="19577">
                  <c:v>40</c:v>
                </c:pt>
                <c:pt idx="19578">
                  <c:v>40</c:v>
                </c:pt>
                <c:pt idx="19579">
                  <c:v>39</c:v>
                </c:pt>
                <c:pt idx="19580">
                  <c:v>39</c:v>
                </c:pt>
                <c:pt idx="19581">
                  <c:v>39</c:v>
                </c:pt>
                <c:pt idx="19582">
                  <c:v>39</c:v>
                </c:pt>
                <c:pt idx="19583">
                  <c:v>39</c:v>
                </c:pt>
                <c:pt idx="19584">
                  <c:v>39</c:v>
                </c:pt>
                <c:pt idx="19585">
                  <c:v>39</c:v>
                </c:pt>
                <c:pt idx="19586">
                  <c:v>39</c:v>
                </c:pt>
                <c:pt idx="19587">
                  <c:v>39</c:v>
                </c:pt>
                <c:pt idx="19588">
                  <c:v>39</c:v>
                </c:pt>
                <c:pt idx="19589">
                  <c:v>39</c:v>
                </c:pt>
                <c:pt idx="19590">
                  <c:v>39</c:v>
                </c:pt>
                <c:pt idx="19591">
                  <c:v>39</c:v>
                </c:pt>
                <c:pt idx="19592">
                  <c:v>39</c:v>
                </c:pt>
                <c:pt idx="19593">
                  <c:v>39</c:v>
                </c:pt>
                <c:pt idx="19594">
                  <c:v>39</c:v>
                </c:pt>
                <c:pt idx="19595">
                  <c:v>39</c:v>
                </c:pt>
                <c:pt idx="19596">
                  <c:v>39</c:v>
                </c:pt>
                <c:pt idx="19597">
                  <c:v>39</c:v>
                </c:pt>
                <c:pt idx="19598">
                  <c:v>39</c:v>
                </c:pt>
                <c:pt idx="19599">
                  <c:v>39</c:v>
                </c:pt>
                <c:pt idx="19600">
                  <c:v>38</c:v>
                </c:pt>
                <c:pt idx="19601">
                  <c:v>38</c:v>
                </c:pt>
                <c:pt idx="19602">
                  <c:v>38</c:v>
                </c:pt>
                <c:pt idx="19603">
                  <c:v>38</c:v>
                </c:pt>
                <c:pt idx="19604">
                  <c:v>38</c:v>
                </c:pt>
                <c:pt idx="19605">
                  <c:v>38</c:v>
                </c:pt>
                <c:pt idx="19606">
                  <c:v>38</c:v>
                </c:pt>
                <c:pt idx="19607">
                  <c:v>38</c:v>
                </c:pt>
                <c:pt idx="19608">
                  <c:v>38</c:v>
                </c:pt>
                <c:pt idx="19609">
                  <c:v>38</c:v>
                </c:pt>
                <c:pt idx="19610">
                  <c:v>38</c:v>
                </c:pt>
                <c:pt idx="19611">
                  <c:v>38</c:v>
                </c:pt>
                <c:pt idx="19612">
                  <c:v>38</c:v>
                </c:pt>
                <c:pt idx="19613">
                  <c:v>38</c:v>
                </c:pt>
                <c:pt idx="19614">
                  <c:v>38</c:v>
                </c:pt>
                <c:pt idx="19615">
                  <c:v>38</c:v>
                </c:pt>
                <c:pt idx="19616">
                  <c:v>38</c:v>
                </c:pt>
                <c:pt idx="19617">
                  <c:v>38</c:v>
                </c:pt>
                <c:pt idx="19618">
                  <c:v>38</c:v>
                </c:pt>
                <c:pt idx="19619">
                  <c:v>38</c:v>
                </c:pt>
                <c:pt idx="19620">
                  <c:v>38</c:v>
                </c:pt>
                <c:pt idx="19621">
                  <c:v>38</c:v>
                </c:pt>
                <c:pt idx="19622">
                  <c:v>38</c:v>
                </c:pt>
                <c:pt idx="19623">
                  <c:v>38</c:v>
                </c:pt>
                <c:pt idx="19624">
                  <c:v>38</c:v>
                </c:pt>
                <c:pt idx="19625">
                  <c:v>38</c:v>
                </c:pt>
                <c:pt idx="19626">
                  <c:v>38</c:v>
                </c:pt>
                <c:pt idx="19627">
                  <c:v>38</c:v>
                </c:pt>
                <c:pt idx="19628">
                  <c:v>38</c:v>
                </c:pt>
                <c:pt idx="19629">
                  <c:v>38</c:v>
                </c:pt>
                <c:pt idx="19630">
                  <c:v>38</c:v>
                </c:pt>
                <c:pt idx="19631">
                  <c:v>38</c:v>
                </c:pt>
                <c:pt idx="19632">
                  <c:v>38</c:v>
                </c:pt>
                <c:pt idx="19633">
                  <c:v>38</c:v>
                </c:pt>
                <c:pt idx="19634">
                  <c:v>38</c:v>
                </c:pt>
                <c:pt idx="19635">
                  <c:v>38</c:v>
                </c:pt>
                <c:pt idx="19636">
                  <c:v>38</c:v>
                </c:pt>
                <c:pt idx="19637">
                  <c:v>38</c:v>
                </c:pt>
                <c:pt idx="19638">
                  <c:v>38</c:v>
                </c:pt>
                <c:pt idx="19639">
                  <c:v>38</c:v>
                </c:pt>
                <c:pt idx="19640">
                  <c:v>38</c:v>
                </c:pt>
                <c:pt idx="19641">
                  <c:v>38</c:v>
                </c:pt>
                <c:pt idx="19642">
                  <c:v>38</c:v>
                </c:pt>
                <c:pt idx="19643">
                  <c:v>38</c:v>
                </c:pt>
                <c:pt idx="19644">
                  <c:v>38</c:v>
                </c:pt>
                <c:pt idx="19645">
                  <c:v>38</c:v>
                </c:pt>
                <c:pt idx="19646">
                  <c:v>38</c:v>
                </c:pt>
                <c:pt idx="19647">
                  <c:v>38</c:v>
                </c:pt>
                <c:pt idx="19648">
                  <c:v>37</c:v>
                </c:pt>
                <c:pt idx="19649">
                  <c:v>37</c:v>
                </c:pt>
                <c:pt idx="19650">
                  <c:v>37</c:v>
                </c:pt>
                <c:pt idx="19651">
                  <c:v>37</c:v>
                </c:pt>
                <c:pt idx="19652">
                  <c:v>37</c:v>
                </c:pt>
                <c:pt idx="19653">
                  <c:v>37</c:v>
                </c:pt>
                <c:pt idx="19654">
                  <c:v>37</c:v>
                </c:pt>
                <c:pt idx="19655">
                  <c:v>37</c:v>
                </c:pt>
                <c:pt idx="19656">
                  <c:v>37</c:v>
                </c:pt>
                <c:pt idx="19657">
                  <c:v>37</c:v>
                </c:pt>
                <c:pt idx="19658">
                  <c:v>37</c:v>
                </c:pt>
                <c:pt idx="19659">
                  <c:v>37</c:v>
                </c:pt>
                <c:pt idx="19660">
                  <c:v>37</c:v>
                </c:pt>
                <c:pt idx="19661">
                  <c:v>37</c:v>
                </c:pt>
                <c:pt idx="19662">
                  <c:v>37</c:v>
                </c:pt>
                <c:pt idx="19663">
                  <c:v>37</c:v>
                </c:pt>
                <c:pt idx="19664">
                  <c:v>37</c:v>
                </c:pt>
                <c:pt idx="19665">
                  <c:v>37</c:v>
                </c:pt>
                <c:pt idx="19666">
                  <c:v>37</c:v>
                </c:pt>
                <c:pt idx="19667">
                  <c:v>37</c:v>
                </c:pt>
                <c:pt idx="19668">
                  <c:v>37</c:v>
                </c:pt>
                <c:pt idx="19669">
                  <c:v>37</c:v>
                </c:pt>
                <c:pt idx="19670">
                  <c:v>37</c:v>
                </c:pt>
                <c:pt idx="19671">
                  <c:v>36</c:v>
                </c:pt>
                <c:pt idx="19672">
                  <c:v>36</c:v>
                </c:pt>
                <c:pt idx="19673">
                  <c:v>36</c:v>
                </c:pt>
                <c:pt idx="19674">
                  <c:v>36</c:v>
                </c:pt>
                <c:pt idx="19675">
                  <c:v>36</c:v>
                </c:pt>
                <c:pt idx="19676">
                  <c:v>36</c:v>
                </c:pt>
                <c:pt idx="19677">
                  <c:v>36</c:v>
                </c:pt>
                <c:pt idx="19678">
                  <c:v>36</c:v>
                </c:pt>
                <c:pt idx="19679">
                  <c:v>36</c:v>
                </c:pt>
                <c:pt idx="19680">
                  <c:v>36</c:v>
                </c:pt>
                <c:pt idx="19681">
                  <c:v>36</c:v>
                </c:pt>
                <c:pt idx="19682">
                  <c:v>36</c:v>
                </c:pt>
                <c:pt idx="19683">
                  <c:v>36</c:v>
                </c:pt>
                <c:pt idx="19684">
                  <c:v>36</c:v>
                </c:pt>
                <c:pt idx="19685">
                  <c:v>36</c:v>
                </c:pt>
                <c:pt idx="19686">
                  <c:v>36</c:v>
                </c:pt>
                <c:pt idx="19687">
                  <c:v>36</c:v>
                </c:pt>
                <c:pt idx="19688">
                  <c:v>36</c:v>
                </c:pt>
                <c:pt idx="19689">
                  <c:v>36</c:v>
                </c:pt>
                <c:pt idx="19690">
                  <c:v>36</c:v>
                </c:pt>
                <c:pt idx="19691">
                  <c:v>36</c:v>
                </c:pt>
                <c:pt idx="19692">
                  <c:v>36</c:v>
                </c:pt>
                <c:pt idx="19693">
                  <c:v>36</c:v>
                </c:pt>
                <c:pt idx="19694">
                  <c:v>36</c:v>
                </c:pt>
                <c:pt idx="19695">
                  <c:v>36</c:v>
                </c:pt>
                <c:pt idx="19696">
                  <c:v>36</c:v>
                </c:pt>
                <c:pt idx="19697">
                  <c:v>36</c:v>
                </c:pt>
                <c:pt idx="19698">
                  <c:v>36</c:v>
                </c:pt>
                <c:pt idx="19699">
                  <c:v>36</c:v>
                </c:pt>
                <c:pt idx="19700">
                  <c:v>36</c:v>
                </c:pt>
                <c:pt idx="19701">
                  <c:v>36</c:v>
                </c:pt>
                <c:pt idx="19702">
                  <c:v>36</c:v>
                </c:pt>
                <c:pt idx="19703">
                  <c:v>100</c:v>
                </c:pt>
                <c:pt idx="19704">
                  <c:v>100</c:v>
                </c:pt>
                <c:pt idx="19705">
                  <c:v>100</c:v>
                </c:pt>
                <c:pt idx="19706">
                  <c:v>100</c:v>
                </c:pt>
                <c:pt idx="19707">
                  <c:v>100</c:v>
                </c:pt>
                <c:pt idx="19708">
                  <c:v>100</c:v>
                </c:pt>
                <c:pt idx="19709">
                  <c:v>100</c:v>
                </c:pt>
                <c:pt idx="19710">
                  <c:v>100</c:v>
                </c:pt>
                <c:pt idx="19711">
                  <c:v>100</c:v>
                </c:pt>
                <c:pt idx="19712">
                  <c:v>100</c:v>
                </c:pt>
                <c:pt idx="19713">
                  <c:v>100</c:v>
                </c:pt>
                <c:pt idx="19714">
                  <c:v>100</c:v>
                </c:pt>
                <c:pt idx="19715">
                  <c:v>100</c:v>
                </c:pt>
                <c:pt idx="19716">
                  <c:v>100</c:v>
                </c:pt>
                <c:pt idx="19717">
                  <c:v>100</c:v>
                </c:pt>
                <c:pt idx="19718">
                  <c:v>100</c:v>
                </c:pt>
                <c:pt idx="19719">
                  <c:v>100</c:v>
                </c:pt>
                <c:pt idx="19720">
                  <c:v>100</c:v>
                </c:pt>
                <c:pt idx="19721">
                  <c:v>100</c:v>
                </c:pt>
                <c:pt idx="19722">
                  <c:v>100</c:v>
                </c:pt>
                <c:pt idx="19723">
                  <c:v>99</c:v>
                </c:pt>
                <c:pt idx="19724">
                  <c:v>99</c:v>
                </c:pt>
                <c:pt idx="19725">
                  <c:v>99</c:v>
                </c:pt>
                <c:pt idx="19726">
                  <c:v>99</c:v>
                </c:pt>
                <c:pt idx="19727">
                  <c:v>99</c:v>
                </c:pt>
                <c:pt idx="19728">
                  <c:v>99</c:v>
                </c:pt>
                <c:pt idx="19729">
                  <c:v>99</c:v>
                </c:pt>
                <c:pt idx="19730">
                  <c:v>99</c:v>
                </c:pt>
                <c:pt idx="19731">
                  <c:v>99</c:v>
                </c:pt>
                <c:pt idx="19732">
                  <c:v>99</c:v>
                </c:pt>
                <c:pt idx="19733">
                  <c:v>99</c:v>
                </c:pt>
                <c:pt idx="19734">
                  <c:v>99</c:v>
                </c:pt>
                <c:pt idx="19735">
                  <c:v>99</c:v>
                </c:pt>
                <c:pt idx="19736">
                  <c:v>99</c:v>
                </c:pt>
                <c:pt idx="19737">
                  <c:v>99</c:v>
                </c:pt>
                <c:pt idx="19738">
                  <c:v>99</c:v>
                </c:pt>
                <c:pt idx="19739">
                  <c:v>99</c:v>
                </c:pt>
                <c:pt idx="19740">
                  <c:v>99</c:v>
                </c:pt>
                <c:pt idx="19741">
                  <c:v>99</c:v>
                </c:pt>
                <c:pt idx="19742">
                  <c:v>99</c:v>
                </c:pt>
                <c:pt idx="19743">
                  <c:v>99</c:v>
                </c:pt>
                <c:pt idx="19744">
                  <c:v>99</c:v>
                </c:pt>
                <c:pt idx="19745">
                  <c:v>98</c:v>
                </c:pt>
                <c:pt idx="19746">
                  <c:v>98</c:v>
                </c:pt>
                <c:pt idx="19747">
                  <c:v>98</c:v>
                </c:pt>
                <c:pt idx="19748">
                  <c:v>98</c:v>
                </c:pt>
                <c:pt idx="19749">
                  <c:v>98</c:v>
                </c:pt>
                <c:pt idx="19750">
                  <c:v>98</c:v>
                </c:pt>
                <c:pt idx="19751">
                  <c:v>98</c:v>
                </c:pt>
                <c:pt idx="19752">
                  <c:v>98</c:v>
                </c:pt>
                <c:pt idx="19753">
                  <c:v>98</c:v>
                </c:pt>
                <c:pt idx="19754">
                  <c:v>98</c:v>
                </c:pt>
                <c:pt idx="19755">
                  <c:v>98</c:v>
                </c:pt>
                <c:pt idx="19756">
                  <c:v>98</c:v>
                </c:pt>
                <c:pt idx="19757">
                  <c:v>98</c:v>
                </c:pt>
                <c:pt idx="19758">
                  <c:v>98</c:v>
                </c:pt>
                <c:pt idx="19759">
                  <c:v>98</c:v>
                </c:pt>
                <c:pt idx="19760">
                  <c:v>98</c:v>
                </c:pt>
                <c:pt idx="19761">
                  <c:v>98</c:v>
                </c:pt>
                <c:pt idx="19762">
                  <c:v>98</c:v>
                </c:pt>
                <c:pt idx="19763">
                  <c:v>98</c:v>
                </c:pt>
                <c:pt idx="19764">
                  <c:v>98</c:v>
                </c:pt>
                <c:pt idx="19765">
                  <c:v>98</c:v>
                </c:pt>
                <c:pt idx="19766">
                  <c:v>98</c:v>
                </c:pt>
                <c:pt idx="19767">
                  <c:v>98</c:v>
                </c:pt>
                <c:pt idx="19768">
                  <c:v>98</c:v>
                </c:pt>
                <c:pt idx="19769">
                  <c:v>97</c:v>
                </c:pt>
                <c:pt idx="19770">
                  <c:v>97</c:v>
                </c:pt>
                <c:pt idx="19771">
                  <c:v>97</c:v>
                </c:pt>
                <c:pt idx="19772">
                  <c:v>97</c:v>
                </c:pt>
                <c:pt idx="19773">
                  <c:v>97</c:v>
                </c:pt>
                <c:pt idx="19774">
                  <c:v>97</c:v>
                </c:pt>
                <c:pt idx="19775">
                  <c:v>97</c:v>
                </c:pt>
                <c:pt idx="19776">
                  <c:v>97</c:v>
                </c:pt>
                <c:pt idx="19777">
                  <c:v>97</c:v>
                </c:pt>
                <c:pt idx="19778">
                  <c:v>97</c:v>
                </c:pt>
                <c:pt idx="19779">
                  <c:v>97</c:v>
                </c:pt>
                <c:pt idx="19780">
                  <c:v>97</c:v>
                </c:pt>
                <c:pt idx="19781">
                  <c:v>97</c:v>
                </c:pt>
                <c:pt idx="19782">
                  <c:v>97</c:v>
                </c:pt>
                <c:pt idx="19783">
                  <c:v>97</c:v>
                </c:pt>
                <c:pt idx="19784">
                  <c:v>97</c:v>
                </c:pt>
                <c:pt idx="19785">
                  <c:v>97</c:v>
                </c:pt>
                <c:pt idx="19786">
                  <c:v>97</c:v>
                </c:pt>
                <c:pt idx="19787">
                  <c:v>97</c:v>
                </c:pt>
                <c:pt idx="19788">
                  <c:v>97</c:v>
                </c:pt>
                <c:pt idx="19789">
                  <c:v>97</c:v>
                </c:pt>
                <c:pt idx="19790">
                  <c:v>97</c:v>
                </c:pt>
                <c:pt idx="19791">
                  <c:v>97</c:v>
                </c:pt>
                <c:pt idx="19792">
                  <c:v>97</c:v>
                </c:pt>
                <c:pt idx="19793">
                  <c:v>97</c:v>
                </c:pt>
                <c:pt idx="19794">
                  <c:v>97</c:v>
                </c:pt>
                <c:pt idx="19795">
                  <c:v>97</c:v>
                </c:pt>
                <c:pt idx="19796">
                  <c:v>97</c:v>
                </c:pt>
                <c:pt idx="19797">
                  <c:v>97</c:v>
                </c:pt>
                <c:pt idx="19798">
                  <c:v>97</c:v>
                </c:pt>
                <c:pt idx="19799">
                  <c:v>97</c:v>
                </c:pt>
                <c:pt idx="19800">
                  <c:v>97</c:v>
                </c:pt>
                <c:pt idx="19801">
                  <c:v>97</c:v>
                </c:pt>
                <c:pt idx="19802">
                  <c:v>97</c:v>
                </c:pt>
                <c:pt idx="19803">
                  <c:v>97</c:v>
                </c:pt>
                <c:pt idx="19804">
                  <c:v>96</c:v>
                </c:pt>
                <c:pt idx="19805">
                  <c:v>96</c:v>
                </c:pt>
                <c:pt idx="19806">
                  <c:v>96</c:v>
                </c:pt>
                <c:pt idx="19807">
                  <c:v>96</c:v>
                </c:pt>
                <c:pt idx="19808">
                  <c:v>96</c:v>
                </c:pt>
                <c:pt idx="19809">
                  <c:v>96</c:v>
                </c:pt>
                <c:pt idx="19810">
                  <c:v>96</c:v>
                </c:pt>
                <c:pt idx="19811">
                  <c:v>96</c:v>
                </c:pt>
                <c:pt idx="19812">
                  <c:v>96</c:v>
                </c:pt>
                <c:pt idx="19813">
                  <c:v>96</c:v>
                </c:pt>
                <c:pt idx="19814">
                  <c:v>96</c:v>
                </c:pt>
                <c:pt idx="19815">
                  <c:v>96</c:v>
                </c:pt>
                <c:pt idx="19816">
                  <c:v>96</c:v>
                </c:pt>
                <c:pt idx="19817">
                  <c:v>96</c:v>
                </c:pt>
                <c:pt idx="19818">
                  <c:v>96</c:v>
                </c:pt>
                <c:pt idx="19819">
                  <c:v>96</c:v>
                </c:pt>
                <c:pt idx="19820">
                  <c:v>96</c:v>
                </c:pt>
                <c:pt idx="19821">
                  <c:v>96</c:v>
                </c:pt>
                <c:pt idx="19822">
                  <c:v>96</c:v>
                </c:pt>
                <c:pt idx="19823">
                  <c:v>96</c:v>
                </c:pt>
                <c:pt idx="19824">
                  <c:v>96</c:v>
                </c:pt>
                <c:pt idx="19825">
                  <c:v>96</c:v>
                </c:pt>
                <c:pt idx="19826">
                  <c:v>96</c:v>
                </c:pt>
                <c:pt idx="19827">
                  <c:v>96</c:v>
                </c:pt>
                <c:pt idx="19828">
                  <c:v>96</c:v>
                </c:pt>
                <c:pt idx="19829">
                  <c:v>96</c:v>
                </c:pt>
                <c:pt idx="19830">
                  <c:v>96</c:v>
                </c:pt>
                <c:pt idx="19831">
                  <c:v>96</c:v>
                </c:pt>
                <c:pt idx="19832">
                  <c:v>96</c:v>
                </c:pt>
                <c:pt idx="19833">
                  <c:v>96</c:v>
                </c:pt>
                <c:pt idx="19834">
                  <c:v>96</c:v>
                </c:pt>
                <c:pt idx="19835">
                  <c:v>96</c:v>
                </c:pt>
                <c:pt idx="19836">
                  <c:v>96</c:v>
                </c:pt>
                <c:pt idx="19837">
                  <c:v>96</c:v>
                </c:pt>
                <c:pt idx="19838">
                  <c:v>96</c:v>
                </c:pt>
                <c:pt idx="19839">
                  <c:v>96</c:v>
                </c:pt>
                <c:pt idx="19840">
                  <c:v>96</c:v>
                </c:pt>
                <c:pt idx="19841">
                  <c:v>96</c:v>
                </c:pt>
                <c:pt idx="19842">
                  <c:v>96</c:v>
                </c:pt>
                <c:pt idx="19843">
                  <c:v>96</c:v>
                </c:pt>
                <c:pt idx="19844">
                  <c:v>96</c:v>
                </c:pt>
                <c:pt idx="19845">
                  <c:v>96</c:v>
                </c:pt>
                <c:pt idx="19846">
                  <c:v>96</c:v>
                </c:pt>
                <c:pt idx="19847">
                  <c:v>96</c:v>
                </c:pt>
                <c:pt idx="19848">
                  <c:v>96</c:v>
                </c:pt>
                <c:pt idx="19849">
                  <c:v>96</c:v>
                </c:pt>
                <c:pt idx="19850">
                  <c:v>96</c:v>
                </c:pt>
                <c:pt idx="19851">
                  <c:v>96</c:v>
                </c:pt>
                <c:pt idx="19852">
                  <c:v>96</c:v>
                </c:pt>
                <c:pt idx="19853">
                  <c:v>96</c:v>
                </c:pt>
                <c:pt idx="19854">
                  <c:v>96</c:v>
                </c:pt>
                <c:pt idx="19855">
                  <c:v>96</c:v>
                </c:pt>
                <c:pt idx="19856">
                  <c:v>96</c:v>
                </c:pt>
                <c:pt idx="19857">
                  <c:v>96</c:v>
                </c:pt>
                <c:pt idx="19858">
                  <c:v>96</c:v>
                </c:pt>
                <c:pt idx="19859">
                  <c:v>96</c:v>
                </c:pt>
                <c:pt idx="19860">
                  <c:v>96</c:v>
                </c:pt>
                <c:pt idx="19861">
                  <c:v>96</c:v>
                </c:pt>
                <c:pt idx="19862">
                  <c:v>96</c:v>
                </c:pt>
                <c:pt idx="19863">
                  <c:v>95</c:v>
                </c:pt>
                <c:pt idx="19864">
                  <c:v>95</c:v>
                </c:pt>
                <c:pt idx="19865">
                  <c:v>95</c:v>
                </c:pt>
                <c:pt idx="19866">
                  <c:v>95</c:v>
                </c:pt>
                <c:pt idx="19867">
                  <c:v>95</c:v>
                </c:pt>
                <c:pt idx="19868">
                  <c:v>95</c:v>
                </c:pt>
                <c:pt idx="19869">
                  <c:v>95</c:v>
                </c:pt>
                <c:pt idx="19870">
                  <c:v>95</c:v>
                </c:pt>
                <c:pt idx="19871">
                  <c:v>95</c:v>
                </c:pt>
                <c:pt idx="19872">
                  <c:v>95</c:v>
                </c:pt>
                <c:pt idx="19873">
                  <c:v>95</c:v>
                </c:pt>
                <c:pt idx="19874">
                  <c:v>95</c:v>
                </c:pt>
                <c:pt idx="19875">
                  <c:v>95</c:v>
                </c:pt>
                <c:pt idx="19876">
                  <c:v>95</c:v>
                </c:pt>
                <c:pt idx="19877">
                  <c:v>95</c:v>
                </c:pt>
                <c:pt idx="19878">
                  <c:v>95</c:v>
                </c:pt>
                <c:pt idx="19879">
                  <c:v>95</c:v>
                </c:pt>
                <c:pt idx="19880">
                  <c:v>95</c:v>
                </c:pt>
                <c:pt idx="19881">
                  <c:v>95</c:v>
                </c:pt>
                <c:pt idx="19882">
                  <c:v>95</c:v>
                </c:pt>
                <c:pt idx="19883">
                  <c:v>95</c:v>
                </c:pt>
                <c:pt idx="19884">
                  <c:v>95</c:v>
                </c:pt>
                <c:pt idx="19885">
                  <c:v>95</c:v>
                </c:pt>
                <c:pt idx="19886">
                  <c:v>95</c:v>
                </c:pt>
                <c:pt idx="19887">
                  <c:v>95</c:v>
                </c:pt>
                <c:pt idx="19888">
                  <c:v>95</c:v>
                </c:pt>
                <c:pt idx="19889">
                  <c:v>95</c:v>
                </c:pt>
                <c:pt idx="19890">
                  <c:v>95</c:v>
                </c:pt>
                <c:pt idx="19891">
                  <c:v>95</c:v>
                </c:pt>
                <c:pt idx="19892">
                  <c:v>95</c:v>
                </c:pt>
                <c:pt idx="19893">
                  <c:v>95</c:v>
                </c:pt>
                <c:pt idx="19894">
                  <c:v>95</c:v>
                </c:pt>
                <c:pt idx="19895">
                  <c:v>95</c:v>
                </c:pt>
                <c:pt idx="19896">
                  <c:v>95</c:v>
                </c:pt>
                <c:pt idx="19897">
                  <c:v>95</c:v>
                </c:pt>
                <c:pt idx="19898">
                  <c:v>95</c:v>
                </c:pt>
                <c:pt idx="19899">
                  <c:v>95</c:v>
                </c:pt>
                <c:pt idx="19900">
                  <c:v>95</c:v>
                </c:pt>
                <c:pt idx="19901">
                  <c:v>95</c:v>
                </c:pt>
                <c:pt idx="19902">
                  <c:v>95</c:v>
                </c:pt>
                <c:pt idx="19903">
                  <c:v>95</c:v>
                </c:pt>
                <c:pt idx="19904">
                  <c:v>95</c:v>
                </c:pt>
                <c:pt idx="19905">
                  <c:v>95</c:v>
                </c:pt>
                <c:pt idx="19906">
                  <c:v>95</c:v>
                </c:pt>
                <c:pt idx="19907">
                  <c:v>95</c:v>
                </c:pt>
                <c:pt idx="19908">
                  <c:v>95</c:v>
                </c:pt>
                <c:pt idx="19909">
                  <c:v>95</c:v>
                </c:pt>
                <c:pt idx="19910">
                  <c:v>95</c:v>
                </c:pt>
                <c:pt idx="19911">
                  <c:v>95</c:v>
                </c:pt>
                <c:pt idx="19912">
                  <c:v>94</c:v>
                </c:pt>
                <c:pt idx="19913">
                  <c:v>94</c:v>
                </c:pt>
                <c:pt idx="19914">
                  <c:v>94</c:v>
                </c:pt>
                <c:pt idx="19915">
                  <c:v>94</c:v>
                </c:pt>
                <c:pt idx="19916">
                  <c:v>94</c:v>
                </c:pt>
                <c:pt idx="19917">
                  <c:v>94</c:v>
                </c:pt>
                <c:pt idx="19918">
                  <c:v>94</c:v>
                </c:pt>
                <c:pt idx="19919">
                  <c:v>94</c:v>
                </c:pt>
                <c:pt idx="19920">
                  <c:v>94</c:v>
                </c:pt>
                <c:pt idx="19921">
                  <c:v>94</c:v>
                </c:pt>
                <c:pt idx="19922">
                  <c:v>94</c:v>
                </c:pt>
                <c:pt idx="19923">
                  <c:v>94</c:v>
                </c:pt>
                <c:pt idx="19924">
                  <c:v>94</c:v>
                </c:pt>
                <c:pt idx="19925">
                  <c:v>94</c:v>
                </c:pt>
                <c:pt idx="19926">
                  <c:v>94</c:v>
                </c:pt>
                <c:pt idx="19927">
                  <c:v>94</c:v>
                </c:pt>
                <c:pt idx="19928">
                  <c:v>94</c:v>
                </c:pt>
                <c:pt idx="19929">
                  <c:v>94</c:v>
                </c:pt>
                <c:pt idx="19930">
                  <c:v>94</c:v>
                </c:pt>
                <c:pt idx="19931">
                  <c:v>94</c:v>
                </c:pt>
                <c:pt idx="19932">
                  <c:v>94</c:v>
                </c:pt>
                <c:pt idx="19933">
                  <c:v>94</c:v>
                </c:pt>
                <c:pt idx="19934">
                  <c:v>94</c:v>
                </c:pt>
                <c:pt idx="19935">
                  <c:v>94</c:v>
                </c:pt>
                <c:pt idx="19936">
                  <c:v>94</c:v>
                </c:pt>
                <c:pt idx="19937">
                  <c:v>94</c:v>
                </c:pt>
                <c:pt idx="19938">
                  <c:v>94</c:v>
                </c:pt>
                <c:pt idx="19939">
                  <c:v>94</c:v>
                </c:pt>
                <c:pt idx="19940">
                  <c:v>94</c:v>
                </c:pt>
                <c:pt idx="19941">
                  <c:v>94</c:v>
                </c:pt>
                <c:pt idx="19942">
                  <c:v>94</c:v>
                </c:pt>
                <c:pt idx="19943">
                  <c:v>94</c:v>
                </c:pt>
                <c:pt idx="19944">
                  <c:v>94</c:v>
                </c:pt>
                <c:pt idx="19945">
                  <c:v>94</c:v>
                </c:pt>
                <c:pt idx="19946">
                  <c:v>94</c:v>
                </c:pt>
                <c:pt idx="19947">
                  <c:v>94</c:v>
                </c:pt>
                <c:pt idx="19948">
                  <c:v>94</c:v>
                </c:pt>
                <c:pt idx="19949">
                  <c:v>94</c:v>
                </c:pt>
                <c:pt idx="19950">
                  <c:v>94</c:v>
                </c:pt>
                <c:pt idx="19951">
                  <c:v>94</c:v>
                </c:pt>
                <c:pt idx="19952">
                  <c:v>94</c:v>
                </c:pt>
                <c:pt idx="19953">
                  <c:v>93</c:v>
                </c:pt>
                <c:pt idx="19954">
                  <c:v>94</c:v>
                </c:pt>
                <c:pt idx="19955">
                  <c:v>93</c:v>
                </c:pt>
                <c:pt idx="19956">
                  <c:v>93</c:v>
                </c:pt>
                <c:pt idx="19957">
                  <c:v>93</c:v>
                </c:pt>
                <c:pt idx="19958">
                  <c:v>93</c:v>
                </c:pt>
                <c:pt idx="19959">
                  <c:v>93</c:v>
                </c:pt>
                <c:pt idx="19960">
                  <c:v>93</c:v>
                </c:pt>
                <c:pt idx="19961">
                  <c:v>93</c:v>
                </c:pt>
                <c:pt idx="19962">
                  <c:v>93</c:v>
                </c:pt>
                <c:pt idx="19963">
                  <c:v>93</c:v>
                </c:pt>
                <c:pt idx="19964">
                  <c:v>93</c:v>
                </c:pt>
                <c:pt idx="19965">
                  <c:v>93</c:v>
                </c:pt>
                <c:pt idx="19966">
                  <c:v>93</c:v>
                </c:pt>
                <c:pt idx="19967">
                  <c:v>93</c:v>
                </c:pt>
                <c:pt idx="19968">
                  <c:v>93</c:v>
                </c:pt>
                <c:pt idx="19969">
                  <c:v>93</c:v>
                </c:pt>
                <c:pt idx="19970">
                  <c:v>93</c:v>
                </c:pt>
                <c:pt idx="19971">
                  <c:v>93</c:v>
                </c:pt>
                <c:pt idx="19972">
                  <c:v>93</c:v>
                </c:pt>
                <c:pt idx="19973">
                  <c:v>93</c:v>
                </c:pt>
                <c:pt idx="19974">
                  <c:v>93</c:v>
                </c:pt>
                <c:pt idx="19975">
                  <c:v>93</c:v>
                </c:pt>
                <c:pt idx="19976">
                  <c:v>93</c:v>
                </c:pt>
                <c:pt idx="19977">
                  <c:v>93</c:v>
                </c:pt>
                <c:pt idx="19978">
                  <c:v>93</c:v>
                </c:pt>
                <c:pt idx="19979">
                  <c:v>93</c:v>
                </c:pt>
                <c:pt idx="19980">
                  <c:v>93</c:v>
                </c:pt>
                <c:pt idx="19981">
                  <c:v>92</c:v>
                </c:pt>
                <c:pt idx="19982">
                  <c:v>92</c:v>
                </c:pt>
                <c:pt idx="19983">
                  <c:v>92</c:v>
                </c:pt>
                <c:pt idx="19984">
                  <c:v>92</c:v>
                </c:pt>
                <c:pt idx="19985">
                  <c:v>92</c:v>
                </c:pt>
                <c:pt idx="19986">
                  <c:v>92</c:v>
                </c:pt>
                <c:pt idx="19987">
                  <c:v>92</c:v>
                </c:pt>
                <c:pt idx="19988">
                  <c:v>92</c:v>
                </c:pt>
                <c:pt idx="19989">
                  <c:v>92</c:v>
                </c:pt>
                <c:pt idx="19990">
                  <c:v>92</c:v>
                </c:pt>
                <c:pt idx="19991">
                  <c:v>92</c:v>
                </c:pt>
                <c:pt idx="19992">
                  <c:v>92</c:v>
                </c:pt>
                <c:pt idx="19993">
                  <c:v>92</c:v>
                </c:pt>
                <c:pt idx="19994">
                  <c:v>92</c:v>
                </c:pt>
                <c:pt idx="19995">
                  <c:v>92</c:v>
                </c:pt>
                <c:pt idx="19996">
                  <c:v>92</c:v>
                </c:pt>
                <c:pt idx="19997">
                  <c:v>92</c:v>
                </c:pt>
                <c:pt idx="19998">
                  <c:v>92</c:v>
                </c:pt>
                <c:pt idx="19999">
                  <c:v>92</c:v>
                </c:pt>
                <c:pt idx="20000">
                  <c:v>92</c:v>
                </c:pt>
                <c:pt idx="20001">
                  <c:v>92</c:v>
                </c:pt>
                <c:pt idx="20002">
                  <c:v>92</c:v>
                </c:pt>
                <c:pt idx="20003">
                  <c:v>92</c:v>
                </c:pt>
                <c:pt idx="20004">
                  <c:v>92</c:v>
                </c:pt>
                <c:pt idx="20005">
                  <c:v>92</c:v>
                </c:pt>
                <c:pt idx="20006">
                  <c:v>92</c:v>
                </c:pt>
                <c:pt idx="20007">
                  <c:v>92</c:v>
                </c:pt>
                <c:pt idx="20008">
                  <c:v>92</c:v>
                </c:pt>
                <c:pt idx="20009">
                  <c:v>92</c:v>
                </c:pt>
                <c:pt idx="20010">
                  <c:v>92</c:v>
                </c:pt>
                <c:pt idx="20011">
                  <c:v>92</c:v>
                </c:pt>
                <c:pt idx="20012">
                  <c:v>92</c:v>
                </c:pt>
                <c:pt idx="20013">
                  <c:v>92</c:v>
                </c:pt>
                <c:pt idx="20014">
                  <c:v>91</c:v>
                </c:pt>
                <c:pt idx="20015">
                  <c:v>91</c:v>
                </c:pt>
                <c:pt idx="20016">
                  <c:v>91</c:v>
                </c:pt>
                <c:pt idx="20017">
                  <c:v>91</c:v>
                </c:pt>
                <c:pt idx="20018">
                  <c:v>91</c:v>
                </c:pt>
                <c:pt idx="20019">
                  <c:v>91</c:v>
                </c:pt>
                <c:pt idx="20020">
                  <c:v>91</c:v>
                </c:pt>
                <c:pt idx="20021">
                  <c:v>91</c:v>
                </c:pt>
                <c:pt idx="20022">
                  <c:v>91</c:v>
                </c:pt>
                <c:pt idx="20023">
                  <c:v>91</c:v>
                </c:pt>
                <c:pt idx="20024">
                  <c:v>91</c:v>
                </c:pt>
                <c:pt idx="20025">
                  <c:v>91</c:v>
                </c:pt>
                <c:pt idx="20026">
                  <c:v>91</c:v>
                </c:pt>
                <c:pt idx="20027">
                  <c:v>91</c:v>
                </c:pt>
                <c:pt idx="20028">
                  <c:v>91</c:v>
                </c:pt>
                <c:pt idx="20029">
                  <c:v>91</c:v>
                </c:pt>
                <c:pt idx="20030">
                  <c:v>91</c:v>
                </c:pt>
                <c:pt idx="20031">
                  <c:v>91</c:v>
                </c:pt>
                <c:pt idx="20032">
                  <c:v>91</c:v>
                </c:pt>
                <c:pt idx="20033">
                  <c:v>91</c:v>
                </c:pt>
                <c:pt idx="20034">
                  <c:v>91</c:v>
                </c:pt>
                <c:pt idx="20035">
                  <c:v>91</c:v>
                </c:pt>
                <c:pt idx="20036">
                  <c:v>91</c:v>
                </c:pt>
                <c:pt idx="20037">
                  <c:v>90</c:v>
                </c:pt>
                <c:pt idx="20038">
                  <c:v>90</c:v>
                </c:pt>
                <c:pt idx="20039">
                  <c:v>90</c:v>
                </c:pt>
                <c:pt idx="20040">
                  <c:v>90</c:v>
                </c:pt>
                <c:pt idx="20041">
                  <c:v>90</c:v>
                </c:pt>
                <c:pt idx="20042">
                  <c:v>90</c:v>
                </c:pt>
                <c:pt idx="20043">
                  <c:v>90</c:v>
                </c:pt>
                <c:pt idx="20044">
                  <c:v>90</c:v>
                </c:pt>
                <c:pt idx="20045">
                  <c:v>90</c:v>
                </c:pt>
                <c:pt idx="20046">
                  <c:v>90</c:v>
                </c:pt>
                <c:pt idx="20047">
                  <c:v>90</c:v>
                </c:pt>
                <c:pt idx="20048">
                  <c:v>90</c:v>
                </c:pt>
                <c:pt idx="20049">
                  <c:v>90</c:v>
                </c:pt>
                <c:pt idx="20050">
                  <c:v>90</c:v>
                </c:pt>
                <c:pt idx="20051">
                  <c:v>90</c:v>
                </c:pt>
                <c:pt idx="20052">
                  <c:v>90</c:v>
                </c:pt>
                <c:pt idx="20053">
                  <c:v>90</c:v>
                </c:pt>
                <c:pt idx="20054">
                  <c:v>90</c:v>
                </c:pt>
                <c:pt idx="20055">
                  <c:v>90</c:v>
                </c:pt>
                <c:pt idx="20056">
                  <c:v>90</c:v>
                </c:pt>
                <c:pt idx="20057">
                  <c:v>90</c:v>
                </c:pt>
                <c:pt idx="20058">
                  <c:v>90</c:v>
                </c:pt>
                <c:pt idx="20059">
                  <c:v>90</c:v>
                </c:pt>
                <c:pt idx="20060">
                  <c:v>90</c:v>
                </c:pt>
                <c:pt idx="20061">
                  <c:v>90</c:v>
                </c:pt>
                <c:pt idx="20062">
                  <c:v>90</c:v>
                </c:pt>
                <c:pt idx="20063">
                  <c:v>90</c:v>
                </c:pt>
                <c:pt idx="20064">
                  <c:v>90</c:v>
                </c:pt>
                <c:pt idx="20065">
                  <c:v>89</c:v>
                </c:pt>
                <c:pt idx="20066">
                  <c:v>89</c:v>
                </c:pt>
                <c:pt idx="20067">
                  <c:v>89</c:v>
                </c:pt>
                <c:pt idx="20068">
                  <c:v>89</c:v>
                </c:pt>
                <c:pt idx="20069">
                  <c:v>89</c:v>
                </c:pt>
                <c:pt idx="20070">
                  <c:v>89</c:v>
                </c:pt>
                <c:pt idx="20071">
                  <c:v>89</c:v>
                </c:pt>
                <c:pt idx="20072">
                  <c:v>89</c:v>
                </c:pt>
                <c:pt idx="20073">
                  <c:v>89</c:v>
                </c:pt>
                <c:pt idx="20074">
                  <c:v>89</c:v>
                </c:pt>
                <c:pt idx="20075">
                  <c:v>89</c:v>
                </c:pt>
                <c:pt idx="20076">
                  <c:v>89</c:v>
                </c:pt>
                <c:pt idx="20077">
                  <c:v>89</c:v>
                </c:pt>
                <c:pt idx="20078">
                  <c:v>89</c:v>
                </c:pt>
                <c:pt idx="20079">
                  <c:v>89</c:v>
                </c:pt>
                <c:pt idx="20080">
                  <c:v>89</c:v>
                </c:pt>
                <c:pt idx="20081">
                  <c:v>89</c:v>
                </c:pt>
                <c:pt idx="20082">
                  <c:v>89</c:v>
                </c:pt>
                <c:pt idx="20083">
                  <c:v>88</c:v>
                </c:pt>
                <c:pt idx="20084">
                  <c:v>88</c:v>
                </c:pt>
                <c:pt idx="20085">
                  <c:v>88</c:v>
                </c:pt>
                <c:pt idx="20086">
                  <c:v>88</c:v>
                </c:pt>
                <c:pt idx="20087">
                  <c:v>88</c:v>
                </c:pt>
                <c:pt idx="20088">
                  <c:v>88</c:v>
                </c:pt>
                <c:pt idx="20089">
                  <c:v>88</c:v>
                </c:pt>
                <c:pt idx="20090">
                  <c:v>88</c:v>
                </c:pt>
                <c:pt idx="20091">
                  <c:v>88</c:v>
                </c:pt>
                <c:pt idx="20092">
                  <c:v>88</c:v>
                </c:pt>
                <c:pt idx="20093">
                  <c:v>88</c:v>
                </c:pt>
                <c:pt idx="20094">
                  <c:v>88</c:v>
                </c:pt>
                <c:pt idx="20095">
                  <c:v>88</c:v>
                </c:pt>
                <c:pt idx="20096">
                  <c:v>88</c:v>
                </c:pt>
                <c:pt idx="20097">
                  <c:v>88</c:v>
                </c:pt>
                <c:pt idx="20098">
                  <c:v>88</c:v>
                </c:pt>
                <c:pt idx="20099">
                  <c:v>88</c:v>
                </c:pt>
                <c:pt idx="20100">
                  <c:v>88</c:v>
                </c:pt>
                <c:pt idx="20101">
                  <c:v>88</c:v>
                </c:pt>
                <c:pt idx="20102">
                  <c:v>88</c:v>
                </c:pt>
                <c:pt idx="20103">
                  <c:v>88</c:v>
                </c:pt>
                <c:pt idx="20104">
                  <c:v>88</c:v>
                </c:pt>
                <c:pt idx="20105">
                  <c:v>88</c:v>
                </c:pt>
                <c:pt idx="20106">
                  <c:v>88</c:v>
                </c:pt>
                <c:pt idx="20107">
                  <c:v>88</c:v>
                </c:pt>
                <c:pt idx="20108">
                  <c:v>88</c:v>
                </c:pt>
                <c:pt idx="20109">
                  <c:v>88</c:v>
                </c:pt>
                <c:pt idx="20110">
                  <c:v>88</c:v>
                </c:pt>
                <c:pt idx="20111">
                  <c:v>88</c:v>
                </c:pt>
                <c:pt idx="20112">
                  <c:v>88</c:v>
                </c:pt>
                <c:pt idx="20113">
                  <c:v>88</c:v>
                </c:pt>
                <c:pt idx="20114">
                  <c:v>88</c:v>
                </c:pt>
                <c:pt idx="20115">
                  <c:v>88</c:v>
                </c:pt>
                <c:pt idx="20116">
                  <c:v>88</c:v>
                </c:pt>
                <c:pt idx="20117">
                  <c:v>87</c:v>
                </c:pt>
                <c:pt idx="20118">
                  <c:v>87</c:v>
                </c:pt>
                <c:pt idx="20119">
                  <c:v>87</c:v>
                </c:pt>
                <c:pt idx="20120">
                  <c:v>87</c:v>
                </c:pt>
                <c:pt idx="20121">
                  <c:v>87</c:v>
                </c:pt>
                <c:pt idx="20122">
                  <c:v>87</c:v>
                </c:pt>
                <c:pt idx="20123">
                  <c:v>87</c:v>
                </c:pt>
                <c:pt idx="20124">
                  <c:v>87</c:v>
                </c:pt>
                <c:pt idx="20125">
                  <c:v>87</c:v>
                </c:pt>
                <c:pt idx="20126">
                  <c:v>87</c:v>
                </c:pt>
                <c:pt idx="20127">
                  <c:v>86</c:v>
                </c:pt>
                <c:pt idx="20128">
                  <c:v>86</c:v>
                </c:pt>
                <c:pt idx="20129">
                  <c:v>86</c:v>
                </c:pt>
                <c:pt idx="20130">
                  <c:v>86</c:v>
                </c:pt>
                <c:pt idx="20131">
                  <c:v>86</c:v>
                </c:pt>
                <c:pt idx="20132">
                  <c:v>86</c:v>
                </c:pt>
                <c:pt idx="20133">
                  <c:v>86</c:v>
                </c:pt>
                <c:pt idx="20134">
                  <c:v>86</c:v>
                </c:pt>
                <c:pt idx="20135">
                  <c:v>86</c:v>
                </c:pt>
                <c:pt idx="20136">
                  <c:v>86</c:v>
                </c:pt>
                <c:pt idx="20137">
                  <c:v>86</c:v>
                </c:pt>
                <c:pt idx="20138">
                  <c:v>86</c:v>
                </c:pt>
                <c:pt idx="20139">
                  <c:v>86</c:v>
                </c:pt>
                <c:pt idx="20140">
                  <c:v>86</c:v>
                </c:pt>
                <c:pt idx="20141">
                  <c:v>86</c:v>
                </c:pt>
                <c:pt idx="20142">
                  <c:v>86</c:v>
                </c:pt>
                <c:pt idx="20143">
                  <c:v>86</c:v>
                </c:pt>
                <c:pt idx="20144">
                  <c:v>86</c:v>
                </c:pt>
                <c:pt idx="20145">
                  <c:v>86</c:v>
                </c:pt>
                <c:pt idx="20146">
                  <c:v>85</c:v>
                </c:pt>
                <c:pt idx="20147">
                  <c:v>85</c:v>
                </c:pt>
                <c:pt idx="20148">
                  <c:v>85</c:v>
                </c:pt>
                <c:pt idx="20149">
                  <c:v>85</c:v>
                </c:pt>
                <c:pt idx="20150">
                  <c:v>85</c:v>
                </c:pt>
                <c:pt idx="20151">
                  <c:v>85</c:v>
                </c:pt>
                <c:pt idx="20152">
                  <c:v>85</c:v>
                </c:pt>
                <c:pt idx="20153">
                  <c:v>85</c:v>
                </c:pt>
                <c:pt idx="20154">
                  <c:v>85</c:v>
                </c:pt>
                <c:pt idx="20155">
                  <c:v>85</c:v>
                </c:pt>
                <c:pt idx="20156">
                  <c:v>85</c:v>
                </c:pt>
                <c:pt idx="20157">
                  <c:v>85</c:v>
                </c:pt>
                <c:pt idx="20158">
                  <c:v>84</c:v>
                </c:pt>
                <c:pt idx="20159">
                  <c:v>84</c:v>
                </c:pt>
                <c:pt idx="20160">
                  <c:v>84</c:v>
                </c:pt>
                <c:pt idx="20161">
                  <c:v>84</c:v>
                </c:pt>
                <c:pt idx="20162">
                  <c:v>84</c:v>
                </c:pt>
                <c:pt idx="20163">
                  <c:v>84</c:v>
                </c:pt>
                <c:pt idx="20164">
                  <c:v>84</c:v>
                </c:pt>
                <c:pt idx="20165">
                  <c:v>84</c:v>
                </c:pt>
                <c:pt idx="20166">
                  <c:v>84</c:v>
                </c:pt>
                <c:pt idx="20167">
                  <c:v>84</c:v>
                </c:pt>
                <c:pt idx="20168">
                  <c:v>84</c:v>
                </c:pt>
                <c:pt idx="20169">
                  <c:v>83</c:v>
                </c:pt>
                <c:pt idx="20170">
                  <c:v>83</c:v>
                </c:pt>
                <c:pt idx="20171">
                  <c:v>84</c:v>
                </c:pt>
                <c:pt idx="20172">
                  <c:v>84</c:v>
                </c:pt>
                <c:pt idx="20173">
                  <c:v>83</c:v>
                </c:pt>
                <c:pt idx="20174">
                  <c:v>83</c:v>
                </c:pt>
                <c:pt idx="20175">
                  <c:v>83</c:v>
                </c:pt>
                <c:pt idx="20176">
                  <c:v>83</c:v>
                </c:pt>
                <c:pt idx="20177">
                  <c:v>83</c:v>
                </c:pt>
                <c:pt idx="20178">
                  <c:v>83</c:v>
                </c:pt>
                <c:pt idx="20179">
                  <c:v>83</c:v>
                </c:pt>
                <c:pt idx="20180">
                  <c:v>83</c:v>
                </c:pt>
                <c:pt idx="20181">
                  <c:v>83</c:v>
                </c:pt>
                <c:pt idx="20182">
                  <c:v>83</c:v>
                </c:pt>
                <c:pt idx="20183">
                  <c:v>83</c:v>
                </c:pt>
                <c:pt idx="20184">
                  <c:v>83</c:v>
                </c:pt>
                <c:pt idx="20185">
                  <c:v>83</c:v>
                </c:pt>
                <c:pt idx="20186">
                  <c:v>83</c:v>
                </c:pt>
                <c:pt idx="20187">
                  <c:v>83</c:v>
                </c:pt>
                <c:pt idx="20188">
                  <c:v>83</c:v>
                </c:pt>
                <c:pt idx="20189">
                  <c:v>83</c:v>
                </c:pt>
                <c:pt idx="20190">
                  <c:v>82</c:v>
                </c:pt>
                <c:pt idx="20191">
                  <c:v>82</c:v>
                </c:pt>
                <c:pt idx="20192">
                  <c:v>82</c:v>
                </c:pt>
                <c:pt idx="20193">
                  <c:v>82</c:v>
                </c:pt>
                <c:pt idx="20194">
                  <c:v>82</c:v>
                </c:pt>
                <c:pt idx="20195">
                  <c:v>82</c:v>
                </c:pt>
                <c:pt idx="20196">
                  <c:v>82</c:v>
                </c:pt>
                <c:pt idx="20197">
                  <c:v>82</c:v>
                </c:pt>
                <c:pt idx="20198">
                  <c:v>82</c:v>
                </c:pt>
                <c:pt idx="20199">
                  <c:v>82</c:v>
                </c:pt>
                <c:pt idx="20200">
                  <c:v>82</c:v>
                </c:pt>
                <c:pt idx="20201">
                  <c:v>82</c:v>
                </c:pt>
                <c:pt idx="20202">
                  <c:v>82</c:v>
                </c:pt>
                <c:pt idx="20203">
                  <c:v>82</c:v>
                </c:pt>
                <c:pt idx="20204">
                  <c:v>82</c:v>
                </c:pt>
                <c:pt idx="20205">
                  <c:v>82</c:v>
                </c:pt>
                <c:pt idx="20206">
                  <c:v>82</c:v>
                </c:pt>
                <c:pt idx="20207">
                  <c:v>82</c:v>
                </c:pt>
                <c:pt idx="20208">
                  <c:v>81</c:v>
                </c:pt>
                <c:pt idx="20209">
                  <c:v>81</c:v>
                </c:pt>
                <c:pt idx="20210">
                  <c:v>81</c:v>
                </c:pt>
                <c:pt idx="20211">
                  <c:v>82</c:v>
                </c:pt>
                <c:pt idx="20212">
                  <c:v>81</c:v>
                </c:pt>
                <c:pt idx="20213">
                  <c:v>81</c:v>
                </c:pt>
                <c:pt idx="20214">
                  <c:v>81</c:v>
                </c:pt>
                <c:pt idx="20215">
                  <c:v>81</c:v>
                </c:pt>
                <c:pt idx="20216">
                  <c:v>81</c:v>
                </c:pt>
                <c:pt idx="20217">
                  <c:v>81</c:v>
                </c:pt>
                <c:pt idx="20218">
                  <c:v>81</c:v>
                </c:pt>
                <c:pt idx="20219">
                  <c:v>81</c:v>
                </c:pt>
                <c:pt idx="20220">
                  <c:v>81</c:v>
                </c:pt>
                <c:pt idx="20221">
                  <c:v>81</c:v>
                </c:pt>
                <c:pt idx="20222">
                  <c:v>81</c:v>
                </c:pt>
                <c:pt idx="20223">
                  <c:v>81</c:v>
                </c:pt>
                <c:pt idx="20224">
                  <c:v>81</c:v>
                </c:pt>
                <c:pt idx="20225">
                  <c:v>81</c:v>
                </c:pt>
                <c:pt idx="20226">
                  <c:v>80</c:v>
                </c:pt>
                <c:pt idx="20227">
                  <c:v>81</c:v>
                </c:pt>
                <c:pt idx="20228">
                  <c:v>80</c:v>
                </c:pt>
                <c:pt idx="20229">
                  <c:v>80</c:v>
                </c:pt>
                <c:pt idx="20230">
                  <c:v>80</c:v>
                </c:pt>
                <c:pt idx="20231">
                  <c:v>80</c:v>
                </c:pt>
                <c:pt idx="20232">
                  <c:v>80</c:v>
                </c:pt>
                <c:pt idx="20233">
                  <c:v>80</c:v>
                </c:pt>
                <c:pt idx="20234">
                  <c:v>80</c:v>
                </c:pt>
                <c:pt idx="20235">
                  <c:v>80</c:v>
                </c:pt>
                <c:pt idx="20236">
                  <c:v>80</c:v>
                </c:pt>
                <c:pt idx="20237">
                  <c:v>80</c:v>
                </c:pt>
                <c:pt idx="20238">
                  <c:v>80</c:v>
                </c:pt>
                <c:pt idx="20239">
                  <c:v>80</c:v>
                </c:pt>
                <c:pt idx="20240">
                  <c:v>80</c:v>
                </c:pt>
                <c:pt idx="20241">
                  <c:v>80</c:v>
                </c:pt>
                <c:pt idx="20242">
                  <c:v>80</c:v>
                </c:pt>
                <c:pt idx="20243">
                  <c:v>80</c:v>
                </c:pt>
                <c:pt idx="20244">
                  <c:v>80</c:v>
                </c:pt>
                <c:pt idx="20245">
                  <c:v>79</c:v>
                </c:pt>
                <c:pt idx="20246">
                  <c:v>79</c:v>
                </c:pt>
                <c:pt idx="20247">
                  <c:v>79</c:v>
                </c:pt>
                <c:pt idx="20248">
                  <c:v>79</c:v>
                </c:pt>
                <c:pt idx="20249">
                  <c:v>79</c:v>
                </c:pt>
                <c:pt idx="20250">
                  <c:v>79</c:v>
                </c:pt>
                <c:pt idx="20251">
                  <c:v>79</c:v>
                </c:pt>
                <c:pt idx="20252">
                  <c:v>79</c:v>
                </c:pt>
                <c:pt idx="20253">
                  <c:v>79</c:v>
                </c:pt>
                <c:pt idx="20254">
                  <c:v>79</c:v>
                </c:pt>
                <c:pt idx="20255">
                  <c:v>79</c:v>
                </c:pt>
                <c:pt idx="20256">
                  <c:v>79</c:v>
                </c:pt>
                <c:pt idx="20257">
                  <c:v>79</c:v>
                </c:pt>
                <c:pt idx="20258">
                  <c:v>79</c:v>
                </c:pt>
                <c:pt idx="20259">
                  <c:v>79</c:v>
                </c:pt>
                <c:pt idx="20260">
                  <c:v>79</c:v>
                </c:pt>
                <c:pt idx="20261">
                  <c:v>78</c:v>
                </c:pt>
                <c:pt idx="20262">
                  <c:v>78</c:v>
                </c:pt>
                <c:pt idx="20263">
                  <c:v>78</c:v>
                </c:pt>
                <c:pt idx="20264">
                  <c:v>78</c:v>
                </c:pt>
                <c:pt idx="20265">
                  <c:v>78</c:v>
                </c:pt>
                <c:pt idx="20266">
                  <c:v>78</c:v>
                </c:pt>
                <c:pt idx="20267">
                  <c:v>78</c:v>
                </c:pt>
                <c:pt idx="20268">
                  <c:v>78</c:v>
                </c:pt>
                <c:pt idx="20269">
                  <c:v>78</c:v>
                </c:pt>
                <c:pt idx="20270">
                  <c:v>78</c:v>
                </c:pt>
                <c:pt idx="20271">
                  <c:v>78</c:v>
                </c:pt>
                <c:pt idx="20272">
                  <c:v>78</c:v>
                </c:pt>
                <c:pt idx="20273">
                  <c:v>78</c:v>
                </c:pt>
                <c:pt idx="20274">
                  <c:v>78</c:v>
                </c:pt>
                <c:pt idx="20275">
                  <c:v>78</c:v>
                </c:pt>
                <c:pt idx="20276">
                  <c:v>78</c:v>
                </c:pt>
                <c:pt idx="20277">
                  <c:v>78</c:v>
                </c:pt>
                <c:pt idx="20278">
                  <c:v>78</c:v>
                </c:pt>
                <c:pt idx="20279">
                  <c:v>78</c:v>
                </c:pt>
                <c:pt idx="20280">
                  <c:v>78</c:v>
                </c:pt>
                <c:pt idx="20281">
                  <c:v>78</c:v>
                </c:pt>
                <c:pt idx="20282">
                  <c:v>77</c:v>
                </c:pt>
                <c:pt idx="20283">
                  <c:v>77</c:v>
                </c:pt>
                <c:pt idx="20284">
                  <c:v>77</c:v>
                </c:pt>
                <c:pt idx="20285">
                  <c:v>77</c:v>
                </c:pt>
                <c:pt idx="20286">
                  <c:v>77</c:v>
                </c:pt>
                <c:pt idx="20287">
                  <c:v>77</c:v>
                </c:pt>
                <c:pt idx="20288">
                  <c:v>76</c:v>
                </c:pt>
                <c:pt idx="20289">
                  <c:v>76</c:v>
                </c:pt>
                <c:pt idx="20290">
                  <c:v>76</c:v>
                </c:pt>
                <c:pt idx="20291">
                  <c:v>76</c:v>
                </c:pt>
                <c:pt idx="20292">
                  <c:v>76</c:v>
                </c:pt>
                <c:pt idx="20293">
                  <c:v>76</c:v>
                </c:pt>
                <c:pt idx="20294">
                  <c:v>76</c:v>
                </c:pt>
                <c:pt idx="20295">
                  <c:v>76</c:v>
                </c:pt>
                <c:pt idx="20296">
                  <c:v>76</c:v>
                </c:pt>
                <c:pt idx="20297">
                  <c:v>76</c:v>
                </c:pt>
                <c:pt idx="20298">
                  <c:v>76</c:v>
                </c:pt>
                <c:pt idx="20299">
                  <c:v>76</c:v>
                </c:pt>
                <c:pt idx="20300">
                  <c:v>76</c:v>
                </c:pt>
                <c:pt idx="20301">
                  <c:v>76</c:v>
                </c:pt>
                <c:pt idx="20302">
                  <c:v>75</c:v>
                </c:pt>
                <c:pt idx="20303">
                  <c:v>75</c:v>
                </c:pt>
                <c:pt idx="20304">
                  <c:v>75</c:v>
                </c:pt>
                <c:pt idx="20305">
                  <c:v>75</c:v>
                </c:pt>
                <c:pt idx="20306">
                  <c:v>75</c:v>
                </c:pt>
                <c:pt idx="20307">
                  <c:v>75</c:v>
                </c:pt>
                <c:pt idx="20308">
                  <c:v>75</c:v>
                </c:pt>
                <c:pt idx="20309">
                  <c:v>75</c:v>
                </c:pt>
                <c:pt idx="20310">
                  <c:v>75</c:v>
                </c:pt>
                <c:pt idx="20311">
                  <c:v>75</c:v>
                </c:pt>
                <c:pt idx="20312">
                  <c:v>75</c:v>
                </c:pt>
                <c:pt idx="20313">
                  <c:v>75</c:v>
                </c:pt>
                <c:pt idx="20314">
                  <c:v>75</c:v>
                </c:pt>
                <c:pt idx="20315">
                  <c:v>74</c:v>
                </c:pt>
                <c:pt idx="20316">
                  <c:v>74</c:v>
                </c:pt>
                <c:pt idx="20317">
                  <c:v>74</c:v>
                </c:pt>
                <c:pt idx="20318">
                  <c:v>74</c:v>
                </c:pt>
                <c:pt idx="20319">
                  <c:v>74</c:v>
                </c:pt>
                <c:pt idx="20320">
                  <c:v>74</c:v>
                </c:pt>
                <c:pt idx="20321">
                  <c:v>74</c:v>
                </c:pt>
                <c:pt idx="20322">
                  <c:v>74</c:v>
                </c:pt>
                <c:pt idx="20323">
                  <c:v>74</c:v>
                </c:pt>
                <c:pt idx="20324">
                  <c:v>74</c:v>
                </c:pt>
                <c:pt idx="20325">
                  <c:v>74</c:v>
                </c:pt>
                <c:pt idx="20326">
                  <c:v>74</c:v>
                </c:pt>
                <c:pt idx="20327">
                  <c:v>74</c:v>
                </c:pt>
                <c:pt idx="20328">
                  <c:v>74</c:v>
                </c:pt>
                <c:pt idx="20329">
                  <c:v>74</c:v>
                </c:pt>
                <c:pt idx="20330">
                  <c:v>74</c:v>
                </c:pt>
                <c:pt idx="20331">
                  <c:v>74</c:v>
                </c:pt>
                <c:pt idx="20332">
                  <c:v>74</c:v>
                </c:pt>
                <c:pt idx="20333">
                  <c:v>74</c:v>
                </c:pt>
                <c:pt idx="20334">
                  <c:v>74</c:v>
                </c:pt>
                <c:pt idx="20335">
                  <c:v>74</c:v>
                </c:pt>
                <c:pt idx="20336">
                  <c:v>74</c:v>
                </c:pt>
                <c:pt idx="20337">
                  <c:v>74</c:v>
                </c:pt>
                <c:pt idx="20338">
                  <c:v>74</c:v>
                </c:pt>
                <c:pt idx="20339">
                  <c:v>74</c:v>
                </c:pt>
                <c:pt idx="20340">
                  <c:v>74</c:v>
                </c:pt>
                <c:pt idx="20341">
                  <c:v>74</c:v>
                </c:pt>
                <c:pt idx="20342">
                  <c:v>74</c:v>
                </c:pt>
                <c:pt idx="20343">
                  <c:v>74</c:v>
                </c:pt>
                <c:pt idx="20344">
                  <c:v>74</c:v>
                </c:pt>
                <c:pt idx="20345">
                  <c:v>74</c:v>
                </c:pt>
                <c:pt idx="20346">
                  <c:v>74</c:v>
                </c:pt>
                <c:pt idx="20347">
                  <c:v>74</c:v>
                </c:pt>
                <c:pt idx="20348">
                  <c:v>74</c:v>
                </c:pt>
                <c:pt idx="20349">
                  <c:v>74</c:v>
                </c:pt>
                <c:pt idx="20350">
                  <c:v>74</c:v>
                </c:pt>
                <c:pt idx="20351">
                  <c:v>74</c:v>
                </c:pt>
                <c:pt idx="20352">
                  <c:v>74</c:v>
                </c:pt>
                <c:pt idx="20353">
                  <c:v>74</c:v>
                </c:pt>
                <c:pt idx="20354">
                  <c:v>74</c:v>
                </c:pt>
                <c:pt idx="20355">
                  <c:v>74</c:v>
                </c:pt>
                <c:pt idx="20356">
                  <c:v>73</c:v>
                </c:pt>
                <c:pt idx="20357">
                  <c:v>73</c:v>
                </c:pt>
                <c:pt idx="20358">
                  <c:v>73</c:v>
                </c:pt>
                <c:pt idx="20359">
                  <c:v>73</c:v>
                </c:pt>
                <c:pt idx="20360">
                  <c:v>73</c:v>
                </c:pt>
                <c:pt idx="20361">
                  <c:v>73</c:v>
                </c:pt>
                <c:pt idx="20362">
                  <c:v>73</c:v>
                </c:pt>
                <c:pt idx="20363">
                  <c:v>73</c:v>
                </c:pt>
                <c:pt idx="20364">
                  <c:v>73</c:v>
                </c:pt>
                <c:pt idx="20365">
                  <c:v>72</c:v>
                </c:pt>
                <c:pt idx="20366">
                  <c:v>72</c:v>
                </c:pt>
                <c:pt idx="20367">
                  <c:v>72</c:v>
                </c:pt>
                <c:pt idx="20368">
                  <c:v>72</c:v>
                </c:pt>
                <c:pt idx="20369">
                  <c:v>72</c:v>
                </c:pt>
                <c:pt idx="20370">
                  <c:v>72</c:v>
                </c:pt>
                <c:pt idx="20371">
                  <c:v>72</c:v>
                </c:pt>
                <c:pt idx="20372">
                  <c:v>72</c:v>
                </c:pt>
                <c:pt idx="20373">
                  <c:v>72</c:v>
                </c:pt>
                <c:pt idx="20374">
                  <c:v>72</c:v>
                </c:pt>
                <c:pt idx="20375">
                  <c:v>72</c:v>
                </c:pt>
                <c:pt idx="20376">
                  <c:v>72</c:v>
                </c:pt>
                <c:pt idx="20377">
                  <c:v>72</c:v>
                </c:pt>
                <c:pt idx="20378">
                  <c:v>72</c:v>
                </c:pt>
                <c:pt idx="20379">
                  <c:v>72</c:v>
                </c:pt>
                <c:pt idx="20380">
                  <c:v>72</c:v>
                </c:pt>
                <c:pt idx="20381">
                  <c:v>72</c:v>
                </c:pt>
                <c:pt idx="20382">
                  <c:v>72</c:v>
                </c:pt>
                <c:pt idx="20383">
                  <c:v>71</c:v>
                </c:pt>
                <c:pt idx="20384">
                  <c:v>71</c:v>
                </c:pt>
                <c:pt idx="20385">
                  <c:v>71</c:v>
                </c:pt>
                <c:pt idx="20386">
                  <c:v>71</c:v>
                </c:pt>
                <c:pt idx="20387">
                  <c:v>71</c:v>
                </c:pt>
                <c:pt idx="20388">
                  <c:v>71</c:v>
                </c:pt>
                <c:pt idx="20389">
                  <c:v>71</c:v>
                </c:pt>
                <c:pt idx="20390">
                  <c:v>71</c:v>
                </c:pt>
                <c:pt idx="20391">
                  <c:v>71</c:v>
                </c:pt>
                <c:pt idx="20392">
                  <c:v>70</c:v>
                </c:pt>
                <c:pt idx="20393">
                  <c:v>71</c:v>
                </c:pt>
                <c:pt idx="20394">
                  <c:v>70</c:v>
                </c:pt>
                <c:pt idx="20395">
                  <c:v>70</c:v>
                </c:pt>
                <c:pt idx="20396">
                  <c:v>70</c:v>
                </c:pt>
                <c:pt idx="20397">
                  <c:v>70</c:v>
                </c:pt>
                <c:pt idx="20398">
                  <c:v>70</c:v>
                </c:pt>
                <c:pt idx="20399">
                  <c:v>70</c:v>
                </c:pt>
                <c:pt idx="20400">
                  <c:v>70</c:v>
                </c:pt>
                <c:pt idx="20401">
                  <c:v>70</c:v>
                </c:pt>
                <c:pt idx="20402">
                  <c:v>70</c:v>
                </c:pt>
                <c:pt idx="20403">
                  <c:v>70</c:v>
                </c:pt>
                <c:pt idx="20404">
                  <c:v>70</c:v>
                </c:pt>
                <c:pt idx="20405">
                  <c:v>70</c:v>
                </c:pt>
                <c:pt idx="20406">
                  <c:v>70</c:v>
                </c:pt>
                <c:pt idx="20407">
                  <c:v>70</c:v>
                </c:pt>
                <c:pt idx="20408">
                  <c:v>70</c:v>
                </c:pt>
                <c:pt idx="20409">
                  <c:v>70</c:v>
                </c:pt>
                <c:pt idx="20410">
                  <c:v>70</c:v>
                </c:pt>
                <c:pt idx="20411">
                  <c:v>70</c:v>
                </c:pt>
                <c:pt idx="20412">
                  <c:v>69</c:v>
                </c:pt>
                <c:pt idx="20413">
                  <c:v>69</c:v>
                </c:pt>
                <c:pt idx="20414">
                  <c:v>69</c:v>
                </c:pt>
                <c:pt idx="20415">
                  <c:v>69</c:v>
                </c:pt>
                <c:pt idx="20416">
                  <c:v>69</c:v>
                </c:pt>
                <c:pt idx="20417">
                  <c:v>69</c:v>
                </c:pt>
                <c:pt idx="20418">
                  <c:v>69</c:v>
                </c:pt>
                <c:pt idx="20419">
                  <c:v>69</c:v>
                </c:pt>
                <c:pt idx="20420">
                  <c:v>69</c:v>
                </c:pt>
                <c:pt idx="20421">
                  <c:v>69</c:v>
                </c:pt>
                <c:pt idx="20422">
                  <c:v>68</c:v>
                </c:pt>
                <c:pt idx="20423">
                  <c:v>68</c:v>
                </c:pt>
                <c:pt idx="20424">
                  <c:v>68</c:v>
                </c:pt>
                <c:pt idx="20425">
                  <c:v>68</c:v>
                </c:pt>
                <c:pt idx="20426">
                  <c:v>68</c:v>
                </c:pt>
                <c:pt idx="20427">
                  <c:v>68</c:v>
                </c:pt>
                <c:pt idx="20428">
                  <c:v>68</c:v>
                </c:pt>
                <c:pt idx="20429">
                  <c:v>68</c:v>
                </c:pt>
                <c:pt idx="20430">
                  <c:v>68</c:v>
                </c:pt>
                <c:pt idx="20431">
                  <c:v>68</c:v>
                </c:pt>
                <c:pt idx="20432">
                  <c:v>68</c:v>
                </c:pt>
                <c:pt idx="20433">
                  <c:v>68</c:v>
                </c:pt>
                <c:pt idx="20434">
                  <c:v>68</c:v>
                </c:pt>
                <c:pt idx="20435">
                  <c:v>68</c:v>
                </c:pt>
                <c:pt idx="20436">
                  <c:v>68</c:v>
                </c:pt>
                <c:pt idx="20437">
                  <c:v>68</c:v>
                </c:pt>
                <c:pt idx="20438">
                  <c:v>68</c:v>
                </c:pt>
                <c:pt idx="20439">
                  <c:v>68</c:v>
                </c:pt>
                <c:pt idx="20440">
                  <c:v>68</c:v>
                </c:pt>
                <c:pt idx="20441">
                  <c:v>68</c:v>
                </c:pt>
                <c:pt idx="20442">
                  <c:v>68</c:v>
                </c:pt>
                <c:pt idx="20443">
                  <c:v>68</c:v>
                </c:pt>
                <c:pt idx="20444">
                  <c:v>68</c:v>
                </c:pt>
                <c:pt idx="20445">
                  <c:v>68</c:v>
                </c:pt>
                <c:pt idx="20446">
                  <c:v>68</c:v>
                </c:pt>
                <c:pt idx="20447">
                  <c:v>67</c:v>
                </c:pt>
                <c:pt idx="20448">
                  <c:v>67</c:v>
                </c:pt>
                <c:pt idx="20449">
                  <c:v>67</c:v>
                </c:pt>
                <c:pt idx="20450">
                  <c:v>67</c:v>
                </c:pt>
                <c:pt idx="20451">
                  <c:v>67</c:v>
                </c:pt>
                <c:pt idx="20452">
                  <c:v>67</c:v>
                </c:pt>
                <c:pt idx="20453">
                  <c:v>67</c:v>
                </c:pt>
                <c:pt idx="20454">
                  <c:v>67</c:v>
                </c:pt>
                <c:pt idx="20455">
                  <c:v>67</c:v>
                </c:pt>
                <c:pt idx="20456">
                  <c:v>67</c:v>
                </c:pt>
                <c:pt idx="20457">
                  <c:v>67</c:v>
                </c:pt>
                <c:pt idx="20458">
                  <c:v>67</c:v>
                </c:pt>
                <c:pt idx="20459">
                  <c:v>66</c:v>
                </c:pt>
                <c:pt idx="20460">
                  <c:v>66</c:v>
                </c:pt>
                <c:pt idx="20461">
                  <c:v>66</c:v>
                </c:pt>
                <c:pt idx="20462">
                  <c:v>66</c:v>
                </c:pt>
                <c:pt idx="20463">
                  <c:v>66</c:v>
                </c:pt>
                <c:pt idx="20464">
                  <c:v>66</c:v>
                </c:pt>
                <c:pt idx="20465">
                  <c:v>66</c:v>
                </c:pt>
                <c:pt idx="20466">
                  <c:v>66</c:v>
                </c:pt>
                <c:pt idx="20467">
                  <c:v>66</c:v>
                </c:pt>
                <c:pt idx="20468">
                  <c:v>66</c:v>
                </c:pt>
                <c:pt idx="20469">
                  <c:v>66</c:v>
                </c:pt>
                <c:pt idx="20470">
                  <c:v>66</c:v>
                </c:pt>
                <c:pt idx="20471">
                  <c:v>66</c:v>
                </c:pt>
                <c:pt idx="20472">
                  <c:v>66</c:v>
                </c:pt>
                <c:pt idx="20473">
                  <c:v>66</c:v>
                </c:pt>
                <c:pt idx="20474">
                  <c:v>66</c:v>
                </c:pt>
                <c:pt idx="20475">
                  <c:v>66</c:v>
                </c:pt>
                <c:pt idx="20476">
                  <c:v>65</c:v>
                </c:pt>
                <c:pt idx="20477">
                  <c:v>65</c:v>
                </c:pt>
                <c:pt idx="20478">
                  <c:v>65</c:v>
                </c:pt>
                <c:pt idx="20479">
                  <c:v>65</c:v>
                </c:pt>
                <c:pt idx="20480">
                  <c:v>65</c:v>
                </c:pt>
                <c:pt idx="20481">
                  <c:v>65</c:v>
                </c:pt>
                <c:pt idx="20482">
                  <c:v>65</c:v>
                </c:pt>
                <c:pt idx="20483">
                  <c:v>65</c:v>
                </c:pt>
                <c:pt idx="20484">
                  <c:v>65</c:v>
                </c:pt>
                <c:pt idx="20485">
                  <c:v>65</c:v>
                </c:pt>
                <c:pt idx="20486">
                  <c:v>65</c:v>
                </c:pt>
                <c:pt idx="20487">
                  <c:v>65</c:v>
                </c:pt>
                <c:pt idx="20488">
                  <c:v>65</c:v>
                </c:pt>
                <c:pt idx="20489">
                  <c:v>65</c:v>
                </c:pt>
                <c:pt idx="20490">
                  <c:v>65</c:v>
                </c:pt>
                <c:pt idx="20491">
                  <c:v>64</c:v>
                </c:pt>
                <c:pt idx="20492">
                  <c:v>64</c:v>
                </c:pt>
                <c:pt idx="20493">
                  <c:v>64</c:v>
                </c:pt>
                <c:pt idx="20494">
                  <c:v>64</c:v>
                </c:pt>
                <c:pt idx="20495">
                  <c:v>64</c:v>
                </c:pt>
                <c:pt idx="20496">
                  <c:v>64</c:v>
                </c:pt>
                <c:pt idx="20497">
                  <c:v>64</c:v>
                </c:pt>
                <c:pt idx="20498">
                  <c:v>64</c:v>
                </c:pt>
                <c:pt idx="20499">
                  <c:v>64</c:v>
                </c:pt>
                <c:pt idx="20500">
                  <c:v>64</c:v>
                </c:pt>
                <c:pt idx="20501">
                  <c:v>64</c:v>
                </c:pt>
                <c:pt idx="20502">
                  <c:v>64</c:v>
                </c:pt>
                <c:pt idx="20503">
                  <c:v>64</c:v>
                </c:pt>
                <c:pt idx="20504">
                  <c:v>64</c:v>
                </c:pt>
                <c:pt idx="20505">
                  <c:v>63</c:v>
                </c:pt>
                <c:pt idx="20506">
                  <c:v>63</c:v>
                </c:pt>
                <c:pt idx="20507">
                  <c:v>63</c:v>
                </c:pt>
                <c:pt idx="20508">
                  <c:v>63</c:v>
                </c:pt>
                <c:pt idx="20509">
                  <c:v>63</c:v>
                </c:pt>
                <c:pt idx="20510">
                  <c:v>63</c:v>
                </c:pt>
                <c:pt idx="20511">
                  <c:v>63</c:v>
                </c:pt>
                <c:pt idx="20512">
                  <c:v>63</c:v>
                </c:pt>
                <c:pt idx="20513">
                  <c:v>63</c:v>
                </c:pt>
                <c:pt idx="20514">
                  <c:v>63</c:v>
                </c:pt>
                <c:pt idx="20515">
                  <c:v>63</c:v>
                </c:pt>
                <c:pt idx="20516">
                  <c:v>63</c:v>
                </c:pt>
                <c:pt idx="20517">
                  <c:v>63</c:v>
                </c:pt>
                <c:pt idx="20518">
                  <c:v>63</c:v>
                </c:pt>
                <c:pt idx="20519">
                  <c:v>63</c:v>
                </c:pt>
                <c:pt idx="20520">
                  <c:v>62</c:v>
                </c:pt>
                <c:pt idx="20521">
                  <c:v>62</c:v>
                </c:pt>
                <c:pt idx="20522">
                  <c:v>62</c:v>
                </c:pt>
                <c:pt idx="20523">
                  <c:v>62</c:v>
                </c:pt>
                <c:pt idx="20524">
                  <c:v>62</c:v>
                </c:pt>
                <c:pt idx="20525">
                  <c:v>62</c:v>
                </c:pt>
                <c:pt idx="20526">
                  <c:v>62</c:v>
                </c:pt>
                <c:pt idx="20527">
                  <c:v>62</c:v>
                </c:pt>
                <c:pt idx="20528">
                  <c:v>62</c:v>
                </c:pt>
                <c:pt idx="20529">
                  <c:v>62</c:v>
                </c:pt>
                <c:pt idx="20530">
                  <c:v>62</c:v>
                </c:pt>
                <c:pt idx="20531">
                  <c:v>62</c:v>
                </c:pt>
                <c:pt idx="20532">
                  <c:v>62</c:v>
                </c:pt>
                <c:pt idx="20533">
                  <c:v>62</c:v>
                </c:pt>
                <c:pt idx="20534">
                  <c:v>61</c:v>
                </c:pt>
                <c:pt idx="20535">
                  <c:v>61</c:v>
                </c:pt>
                <c:pt idx="20536">
                  <c:v>61</c:v>
                </c:pt>
                <c:pt idx="20537">
                  <c:v>61</c:v>
                </c:pt>
                <c:pt idx="20538">
                  <c:v>61</c:v>
                </c:pt>
                <c:pt idx="20539">
                  <c:v>61</c:v>
                </c:pt>
                <c:pt idx="20540">
                  <c:v>61</c:v>
                </c:pt>
                <c:pt idx="20541">
                  <c:v>61</c:v>
                </c:pt>
                <c:pt idx="20542">
                  <c:v>61</c:v>
                </c:pt>
                <c:pt idx="20543">
                  <c:v>61</c:v>
                </c:pt>
                <c:pt idx="20544">
                  <c:v>60</c:v>
                </c:pt>
                <c:pt idx="20545">
                  <c:v>60</c:v>
                </c:pt>
                <c:pt idx="20546">
                  <c:v>60</c:v>
                </c:pt>
                <c:pt idx="20547">
                  <c:v>60</c:v>
                </c:pt>
                <c:pt idx="20548">
                  <c:v>60</c:v>
                </c:pt>
                <c:pt idx="20549">
                  <c:v>60</c:v>
                </c:pt>
                <c:pt idx="20550">
                  <c:v>60</c:v>
                </c:pt>
                <c:pt idx="20551">
                  <c:v>60</c:v>
                </c:pt>
                <c:pt idx="20552">
                  <c:v>60</c:v>
                </c:pt>
                <c:pt idx="20553">
                  <c:v>60</c:v>
                </c:pt>
                <c:pt idx="20554">
                  <c:v>60</c:v>
                </c:pt>
                <c:pt idx="20555">
                  <c:v>60</c:v>
                </c:pt>
                <c:pt idx="20556">
                  <c:v>60</c:v>
                </c:pt>
                <c:pt idx="20557">
                  <c:v>60</c:v>
                </c:pt>
                <c:pt idx="20558">
                  <c:v>60</c:v>
                </c:pt>
                <c:pt idx="20559">
                  <c:v>60</c:v>
                </c:pt>
                <c:pt idx="20560">
                  <c:v>60</c:v>
                </c:pt>
                <c:pt idx="20561">
                  <c:v>60</c:v>
                </c:pt>
                <c:pt idx="20562">
                  <c:v>60</c:v>
                </c:pt>
                <c:pt idx="20563">
                  <c:v>60</c:v>
                </c:pt>
                <c:pt idx="20564">
                  <c:v>60</c:v>
                </c:pt>
                <c:pt idx="20565">
                  <c:v>60</c:v>
                </c:pt>
                <c:pt idx="20566">
                  <c:v>60</c:v>
                </c:pt>
                <c:pt idx="20567">
                  <c:v>60</c:v>
                </c:pt>
                <c:pt idx="20568">
                  <c:v>59</c:v>
                </c:pt>
                <c:pt idx="20569">
                  <c:v>59</c:v>
                </c:pt>
                <c:pt idx="20570">
                  <c:v>59</c:v>
                </c:pt>
                <c:pt idx="20571">
                  <c:v>59</c:v>
                </c:pt>
                <c:pt idx="20572">
                  <c:v>59</c:v>
                </c:pt>
                <c:pt idx="20573">
                  <c:v>59</c:v>
                </c:pt>
                <c:pt idx="20574">
                  <c:v>59</c:v>
                </c:pt>
                <c:pt idx="20575">
                  <c:v>59</c:v>
                </c:pt>
                <c:pt idx="20576">
                  <c:v>59</c:v>
                </c:pt>
                <c:pt idx="20577">
                  <c:v>59</c:v>
                </c:pt>
                <c:pt idx="20578">
                  <c:v>59</c:v>
                </c:pt>
                <c:pt idx="20579">
                  <c:v>59</c:v>
                </c:pt>
                <c:pt idx="20580">
                  <c:v>58</c:v>
                </c:pt>
                <c:pt idx="20581">
                  <c:v>58</c:v>
                </c:pt>
                <c:pt idx="20582">
                  <c:v>58</c:v>
                </c:pt>
                <c:pt idx="20583">
                  <c:v>58</c:v>
                </c:pt>
                <c:pt idx="20584">
                  <c:v>58</c:v>
                </c:pt>
                <c:pt idx="20585">
                  <c:v>58</c:v>
                </c:pt>
                <c:pt idx="20586">
                  <c:v>58</c:v>
                </c:pt>
                <c:pt idx="20587">
                  <c:v>58</c:v>
                </c:pt>
                <c:pt idx="20588">
                  <c:v>58</c:v>
                </c:pt>
                <c:pt idx="20589">
                  <c:v>58</c:v>
                </c:pt>
                <c:pt idx="20590">
                  <c:v>58</c:v>
                </c:pt>
                <c:pt idx="20591">
                  <c:v>58</c:v>
                </c:pt>
                <c:pt idx="20592">
                  <c:v>58</c:v>
                </c:pt>
                <c:pt idx="20593">
                  <c:v>58</c:v>
                </c:pt>
                <c:pt idx="20594">
                  <c:v>58</c:v>
                </c:pt>
                <c:pt idx="20595">
                  <c:v>58</c:v>
                </c:pt>
                <c:pt idx="20596">
                  <c:v>57</c:v>
                </c:pt>
                <c:pt idx="20597">
                  <c:v>57</c:v>
                </c:pt>
                <c:pt idx="20598">
                  <c:v>57</c:v>
                </c:pt>
                <c:pt idx="20599">
                  <c:v>57</c:v>
                </c:pt>
                <c:pt idx="20600">
                  <c:v>57</c:v>
                </c:pt>
                <c:pt idx="20601">
                  <c:v>57</c:v>
                </c:pt>
                <c:pt idx="20602">
                  <c:v>57</c:v>
                </c:pt>
                <c:pt idx="20603">
                  <c:v>57</c:v>
                </c:pt>
                <c:pt idx="20604">
                  <c:v>57</c:v>
                </c:pt>
                <c:pt idx="20605">
                  <c:v>57</c:v>
                </c:pt>
                <c:pt idx="20606">
                  <c:v>56</c:v>
                </c:pt>
                <c:pt idx="20607">
                  <c:v>56</c:v>
                </c:pt>
                <c:pt idx="20608">
                  <c:v>56</c:v>
                </c:pt>
                <c:pt idx="20609">
                  <c:v>56</c:v>
                </c:pt>
                <c:pt idx="20610">
                  <c:v>56</c:v>
                </c:pt>
                <c:pt idx="20611">
                  <c:v>56</c:v>
                </c:pt>
                <c:pt idx="20612">
                  <c:v>56</c:v>
                </c:pt>
                <c:pt idx="20613">
                  <c:v>56</c:v>
                </c:pt>
                <c:pt idx="20614">
                  <c:v>56</c:v>
                </c:pt>
                <c:pt idx="20615">
                  <c:v>56</c:v>
                </c:pt>
                <c:pt idx="20616">
                  <c:v>56</c:v>
                </c:pt>
                <c:pt idx="20617">
                  <c:v>56</c:v>
                </c:pt>
                <c:pt idx="20618">
                  <c:v>56</c:v>
                </c:pt>
                <c:pt idx="20619">
                  <c:v>56</c:v>
                </c:pt>
                <c:pt idx="20620">
                  <c:v>56</c:v>
                </c:pt>
                <c:pt idx="20621">
                  <c:v>56</c:v>
                </c:pt>
                <c:pt idx="20622">
                  <c:v>56</c:v>
                </c:pt>
                <c:pt idx="20623">
                  <c:v>56</c:v>
                </c:pt>
                <c:pt idx="20624">
                  <c:v>56</c:v>
                </c:pt>
                <c:pt idx="20625">
                  <c:v>56</c:v>
                </c:pt>
                <c:pt idx="20626">
                  <c:v>55</c:v>
                </c:pt>
                <c:pt idx="20627">
                  <c:v>55</c:v>
                </c:pt>
                <c:pt idx="20628">
                  <c:v>55</c:v>
                </c:pt>
                <c:pt idx="20629">
                  <c:v>55</c:v>
                </c:pt>
                <c:pt idx="20630">
                  <c:v>55</c:v>
                </c:pt>
                <c:pt idx="20631">
                  <c:v>55</c:v>
                </c:pt>
                <c:pt idx="20632">
                  <c:v>55</c:v>
                </c:pt>
                <c:pt idx="20633">
                  <c:v>55</c:v>
                </c:pt>
                <c:pt idx="20634">
                  <c:v>54</c:v>
                </c:pt>
                <c:pt idx="20635">
                  <c:v>54</c:v>
                </c:pt>
                <c:pt idx="20636">
                  <c:v>54</c:v>
                </c:pt>
                <c:pt idx="20637">
                  <c:v>54</c:v>
                </c:pt>
                <c:pt idx="20638">
                  <c:v>54</c:v>
                </c:pt>
                <c:pt idx="20639">
                  <c:v>54</c:v>
                </c:pt>
                <c:pt idx="20640">
                  <c:v>54</c:v>
                </c:pt>
                <c:pt idx="20641">
                  <c:v>54</c:v>
                </c:pt>
                <c:pt idx="20642">
                  <c:v>54</c:v>
                </c:pt>
                <c:pt idx="20643">
                  <c:v>54</c:v>
                </c:pt>
                <c:pt idx="20644">
                  <c:v>54</c:v>
                </c:pt>
                <c:pt idx="20645">
                  <c:v>54</c:v>
                </c:pt>
                <c:pt idx="20646">
                  <c:v>54</c:v>
                </c:pt>
                <c:pt idx="20647">
                  <c:v>54</c:v>
                </c:pt>
                <c:pt idx="20648">
                  <c:v>54</c:v>
                </c:pt>
                <c:pt idx="20649">
                  <c:v>54</c:v>
                </c:pt>
                <c:pt idx="20650">
                  <c:v>54</c:v>
                </c:pt>
                <c:pt idx="20651">
                  <c:v>54</c:v>
                </c:pt>
                <c:pt idx="20652">
                  <c:v>54</c:v>
                </c:pt>
                <c:pt idx="20653">
                  <c:v>53</c:v>
                </c:pt>
                <c:pt idx="20654">
                  <c:v>54</c:v>
                </c:pt>
                <c:pt idx="20655">
                  <c:v>54</c:v>
                </c:pt>
                <c:pt idx="20656">
                  <c:v>54</c:v>
                </c:pt>
                <c:pt idx="20657">
                  <c:v>54</c:v>
                </c:pt>
                <c:pt idx="20658">
                  <c:v>54</c:v>
                </c:pt>
                <c:pt idx="20659">
                  <c:v>54</c:v>
                </c:pt>
                <c:pt idx="20660">
                  <c:v>54</c:v>
                </c:pt>
                <c:pt idx="20661">
                  <c:v>54</c:v>
                </c:pt>
                <c:pt idx="20662">
                  <c:v>54</c:v>
                </c:pt>
                <c:pt idx="20663">
                  <c:v>53</c:v>
                </c:pt>
                <c:pt idx="20664">
                  <c:v>53</c:v>
                </c:pt>
                <c:pt idx="20665">
                  <c:v>53</c:v>
                </c:pt>
                <c:pt idx="20666">
                  <c:v>53</c:v>
                </c:pt>
                <c:pt idx="20667">
                  <c:v>53</c:v>
                </c:pt>
                <c:pt idx="20668">
                  <c:v>53</c:v>
                </c:pt>
                <c:pt idx="20669">
                  <c:v>53</c:v>
                </c:pt>
                <c:pt idx="20670">
                  <c:v>53</c:v>
                </c:pt>
                <c:pt idx="20671">
                  <c:v>53</c:v>
                </c:pt>
                <c:pt idx="20672">
                  <c:v>52</c:v>
                </c:pt>
                <c:pt idx="20673">
                  <c:v>52</c:v>
                </c:pt>
                <c:pt idx="20674">
                  <c:v>52</c:v>
                </c:pt>
                <c:pt idx="20675">
                  <c:v>52</c:v>
                </c:pt>
                <c:pt idx="20676">
                  <c:v>52</c:v>
                </c:pt>
                <c:pt idx="20677">
                  <c:v>52</c:v>
                </c:pt>
                <c:pt idx="20678">
                  <c:v>52</c:v>
                </c:pt>
                <c:pt idx="20679">
                  <c:v>52</c:v>
                </c:pt>
                <c:pt idx="20680">
                  <c:v>52</c:v>
                </c:pt>
                <c:pt idx="20681">
                  <c:v>52</c:v>
                </c:pt>
                <c:pt idx="20682">
                  <c:v>52</c:v>
                </c:pt>
                <c:pt idx="20683">
                  <c:v>52</c:v>
                </c:pt>
                <c:pt idx="20684">
                  <c:v>52</c:v>
                </c:pt>
                <c:pt idx="20685">
                  <c:v>52</c:v>
                </c:pt>
                <c:pt idx="20686">
                  <c:v>52</c:v>
                </c:pt>
                <c:pt idx="20687">
                  <c:v>52</c:v>
                </c:pt>
                <c:pt idx="20688">
                  <c:v>51</c:v>
                </c:pt>
                <c:pt idx="20689">
                  <c:v>51</c:v>
                </c:pt>
                <c:pt idx="20690">
                  <c:v>51</c:v>
                </c:pt>
                <c:pt idx="20691">
                  <c:v>51</c:v>
                </c:pt>
                <c:pt idx="20692">
                  <c:v>51</c:v>
                </c:pt>
                <c:pt idx="20693">
                  <c:v>51</c:v>
                </c:pt>
                <c:pt idx="20694">
                  <c:v>51</c:v>
                </c:pt>
                <c:pt idx="20695">
                  <c:v>51</c:v>
                </c:pt>
                <c:pt idx="20696">
                  <c:v>51</c:v>
                </c:pt>
                <c:pt idx="20697">
                  <c:v>51</c:v>
                </c:pt>
                <c:pt idx="20698">
                  <c:v>51</c:v>
                </c:pt>
                <c:pt idx="20699">
                  <c:v>51</c:v>
                </c:pt>
                <c:pt idx="20700">
                  <c:v>51</c:v>
                </c:pt>
                <c:pt idx="20701">
                  <c:v>50</c:v>
                </c:pt>
                <c:pt idx="20702">
                  <c:v>50</c:v>
                </c:pt>
                <c:pt idx="20703">
                  <c:v>50</c:v>
                </c:pt>
                <c:pt idx="20704">
                  <c:v>50</c:v>
                </c:pt>
                <c:pt idx="20705">
                  <c:v>50</c:v>
                </c:pt>
                <c:pt idx="20706">
                  <c:v>50</c:v>
                </c:pt>
                <c:pt idx="20707">
                  <c:v>50</c:v>
                </c:pt>
                <c:pt idx="20708">
                  <c:v>50</c:v>
                </c:pt>
                <c:pt idx="20709">
                  <c:v>50</c:v>
                </c:pt>
                <c:pt idx="20710">
                  <c:v>50</c:v>
                </c:pt>
                <c:pt idx="20711">
                  <c:v>50</c:v>
                </c:pt>
                <c:pt idx="20712">
                  <c:v>50</c:v>
                </c:pt>
                <c:pt idx="20713">
                  <c:v>49</c:v>
                </c:pt>
                <c:pt idx="20714">
                  <c:v>48</c:v>
                </c:pt>
                <c:pt idx="20715">
                  <c:v>48</c:v>
                </c:pt>
                <c:pt idx="20716">
                  <c:v>48</c:v>
                </c:pt>
                <c:pt idx="20717">
                  <c:v>48</c:v>
                </c:pt>
                <c:pt idx="20718">
                  <c:v>48</c:v>
                </c:pt>
                <c:pt idx="20719">
                  <c:v>48</c:v>
                </c:pt>
                <c:pt idx="20720">
                  <c:v>48</c:v>
                </c:pt>
                <c:pt idx="20721">
                  <c:v>48</c:v>
                </c:pt>
                <c:pt idx="20722">
                  <c:v>48</c:v>
                </c:pt>
                <c:pt idx="20723">
                  <c:v>48</c:v>
                </c:pt>
                <c:pt idx="20724">
                  <c:v>48</c:v>
                </c:pt>
                <c:pt idx="20725">
                  <c:v>48</c:v>
                </c:pt>
                <c:pt idx="20726">
                  <c:v>48</c:v>
                </c:pt>
                <c:pt idx="20727">
                  <c:v>48</c:v>
                </c:pt>
                <c:pt idx="20728">
                  <c:v>47</c:v>
                </c:pt>
                <c:pt idx="20729">
                  <c:v>47</c:v>
                </c:pt>
                <c:pt idx="20730">
                  <c:v>47</c:v>
                </c:pt>
                <c:pt idx="20731">
                  <c:v>47</c:v>
                </c:pt>
                <c:pt idx="20732">
                  <c:v>47</c:v>
                </c:pt>
                <c:pt idx="20733">
                  <c:v>47</c:v>
                </c:pt>
                <c:pt idx="20734">
                  <c:v>47</c:v>
                </c:pt>
                <c:pt idx="20735">
                  <c:v>46</c:v>
                </c:pt>
                <c:pt idx="20736">
                  <c:v>46</c:v>
                </c:pt>
                <c:pt idx="20737">
                  <c:v>46</c:v>
                </c:pt>
                <c:pt idx="20738">
                  <c:v>46</c:v>
                </c:pt>
                <c:pt idx="20739">
                  <c:v>46</c:v>
                </c:pt>
                <c:pt idx="20740">
                  <c:v>46</c:v>
                </c:pt>
                <c:pt idx="20741">
                  <c:v>46</c:v>
                </c:pt>
                <c:pt idx="20742">
                  <c:v>46</c:v>
                </c:pt>
                <c:pt idx="20743">
                  <c:v>45</c:v>
                </c:pt>
                <c:pt idx="20744">
                  <c:v>45</c:v>
                </c:pt>
                <c:pt idx="20745">
                  <c:v>45</c:v>
                </c:pt>
                <c:pt idx="20746">
                  <c:v>45</c:v>
                </c:pt>
                <c:pt idx="20747">
                  <c:v>45</c:v>
                </c:pt>
                <c:pt idx="20748">
                  <c:v>45</c:v>
                </c:pt>
                <c:pt idx="20749">
                  <c:v>45</c:v>
                </c:pt>
                <c:pt idx="20750">
                  <c:v>44</c:v>
                </c:pt>
                <c:pt idx="20751">
                  <c:v>44</c:v>
                </c:pt>
                <c:pt idx="20752">
                  <c:v>44</c:v>
                </c:pt>
                <c:pt idx="20753">
                  <c:v>44</c:v>
                </c:pt>
                <c:pt idx="20754">
                  <c:v>44</c:v>
                </c:pt>
                <c:pt idx="20755">
                  <c:v>44</c:v>
                </c:pt>
                <c:pt idx="20756">
                  <c:v>44</c:v>
                </c:pt>
                <c:pt idx="20757">
                  <c:v>44</c:v>
                </c:pt>
                <c:pt idx="20758">
                  <c:v>44</c:v>
                </c:pt>
                <c:pt idx="20759">
                  <c:v>44</c:v>
                </c:pt>
                <c:pt idx="20760">
                  <c:v>44</c:v>
                </c:pt>
                <c:pt idx="20761">
                  <c:v>44</c:v>
                </c:pt>
                <c:pt idx="20762">
                  <c:v>44</c:v>
                </c:pt>
                <c:pt idx="20763">
                  <c:v>44</c:v>
                </c:pt>
                <c:pt idx="20764">
                  <c:v>44</c:v>
                </c:pt>
                <c:pt idx="20765">
                  <c:v>44</c:v>
                </c:pt>
                <c:pt idx="20766">
                  <c:v>44</c:v>
                </c:pt>
                <c:pt idx="20767">
                  <c:v>44</c:v>
                </c:pt>
                <c:pt idx="20768">
                  <c:v>43</c:v>
                </c:pt>
                <c:pt idx="20769">
                  <c:v>43</c:v>
                </c:pt>
                <c:pt idx="20770">
                  <c:v>43</c:v>
                </c:pt>
                <c:pt idx="20771">
                  <c:v>43</c:v>
                </c:pt>
                <c:pt idx="20772">
                  <c:v>92</c:v>
                </c:pt>
                <c:pt idx="20773">
                  <c:v>92</c:v>
                </c:pt>
                <c:pt idx="20774">
                  <c:v>91</c:v>
                </c:pt>
                <c:pt idx="20775">
                  <c:v>91</c:v>
                </c:pt>
                <c:pt idx="20776">
                  <c:v>91</c:v>
                </c:pt>
                <c:pt idx="20777">
                  <c:v>91</c:v>
                </c:pt>
                <c:pt idx="20778">
                  <c:v>91</c:v>
                </c:pt>
                <c:pt idx="20779">
                  <c:v>91</c:v>
                </c:pt>
                <c:pt idx="20780">
                  <c:v>91</c:v>
                </c:pt>
                <c:pt idx="20781">
                  <c:v>91</c:v>
                </c:pt>
                <c:pt idx="20782">
                  <c:v>91</c:v>
                </c:pt>
                <c:pt idx="20783">
                  <c:v>91</c:v>
                </c:pt>
                <c:pt idx="20784">
                  <c:v>91</c:v>
                </c:pt>
                <c:pt idx="20785">
                  <c:v>91</c:v>
                </c:pt>
                <c:pt idx="20786">
                  <c:v>91</c:v>
                </c:pt>
                <c:pt idx="20787">
                  <c:v>90</c:v>
                </c:pt>
                <c:pt idx="20788">
                  <c:v>90</c:v>
                </c:pt>
                <c:pt idx="20789">
                  <c:v>90</c:v>
                </c:pt>
                <c:pt idx="20790">
                  <c:v>90</c:v>
                </c:pt>
                <c:pt idx="20791">
                  <c:v>90</c:v>
                </c:pt>
                <c:pt idx="20792">
                  <c:v>89</c:v>
                </c:pt>
                <c:pt idx="20793">
                  <c:v>89</c:v>
                </c:pt>
                <c:pt idx="20794">
                  <c:v>88</c:v>
                </c:pt>
                <c:pt idx="20795">
                  <c:v>88</c:v>
                </c:pt>
                <c:pt idx="20796">
                  <c:v>88</c:v>
                </c:pt>
                <c:pt idx="20797">
                  <c:v>88</c:v>
                </c:pt>
                <c:pt idx="20798">
                  <c:v>88</c:v>
                </c:pt>
                <c:pt idx="20799">
                  <c:v>88</c:v>
                </c:pt>
                <c:pt idx="20800">
                  <c:v>88</c:v>
                </c:pt>
                <c:pt idx="20801">
                  <c:v>88</c:v>
                </c:pt>
                <c:pt idx="20802">
                  <c:v>88</c:v>
                </c:pt>
                <c:pt idx="20803">
                  <c:v>88</c:v>
                </c:pt>
                <c:pt idx="20804">
                  <c:v>88</c:v>
                </c:pt>
                <c:pt idx="20805">
                  <c:v>88</c:v>
                </c:pt>
                <c:pt idx="20806">
                  <c:v>88</c:v>
                </c:pt>
                <c:pt idx="20807">
                  <c:v>87</c:v>
                </c:pt>
                <c:pt idx="20808">
                  <c:v>87</c:v>
                </c:pt>
                <c:pt idx="20809">
                  <c:v>87</c:v>
                </c:pt>
                <c:pt idx="20810">
                  <c:v>87</c:v>
                </c:pt>
                <c:pt idx="20811">
                  <c:v>87</c:v>
                </c:pt>
                <c:pt idx="20812">
                  <c:v>87</c:v>
                </c:pt>
                <c:pt idx="20813">
                  <c:v>87</c:v>
                </c:pt>
                <c:pt idx="20814">
                  <c:v>86</c:v>
                </c:pt>
                <c:pt idx="20815">
                  <c:v>86</c:v>
                </c:pt>
                <c:pt idx="20816">
                  <c:v>86</c:v>
                </c:pt>
                <c:pt idx="20817">
                  <c:v>86</c:v>
                </c:pt>
                <c:pt idx="20818">
                  <c:v>86</c:v>
                </c:pt>
                <c:pt idx="20819">
                  <c:v>86</c:v>
                </c:pt>
                <c:pt idx="20820">
                  <c:v>86</c:v>
                </c:pt>
                <c:pt idx="20821">
                  <c:v>86</c:v>
                </c:pt>
                <c:pt idx="20822">
                  <c:v>86</c:v>
                </c:pt>
                <c:pt idx="20823">
                  <c:v>86</c:v>
                </c:pt>
                <c:pt idx="20824">
                  <c:v>86</c:v>
                </c:pt>
                <c:pt idx="20825">
                  <c:v>86</c:v>
                </c:pt>
                <c:pt idx="20826">
                  <c:v>85</c:v>
                </c:pt>
                <c:pt idx="20827">
                  <c:v>85</c:v>
                </c:pt>
                <c:pt idx="20828">
                  <c:v>85</c:v>
                </c:pt>
                <c:pt idx="20829">
                  <c:v>85</c:v>
                </c:pt>
                <c:pt idx="20830">
                  <c:v>85</c:v>
                </c:pt>
                <c:pt idx="20831">
                  <c:v>85</c:v>
                </c:pt>
                <c:pt idx="20832">
                  <c:v>85</c:v>
                </c:pt>
                <c:pt idx="20833">
                  <c:v>85</c:v>
                </c:pt>
                <c:pt idx="20834">
                  <c:v>85</c:v>
                </c:pt>
                <c:pt idx="20835">
                  <c:v>85</c:v>
                </c:pt>
                <c:pt idx="20836">
                  <c:v>85</c:v>
                </c:pt>
                <c:pt idx="20837">
                  <c:v>85</c:v>
                </c:pt>
                <c:pt idx="20838">
                  <c:v>85</c:v>
                </c:pt>
                <c:pt idx="20839">
                  <c:v>85</c:v>
                </c:pt>
                <c:pt idx="20840">
                  <c:v>85</c:v>
                </c:pt>
                <c:pt idx="20841">
                  <c:v>85</c:v>
                </c:pt>
                <c:pt idx="20842">
                  <c:v>85</c:v>
                </c:pt>
                <c:pt idx="20843">
                  <c:v>85</c:v>
                </c:pt>
                <c:pt idx="20844">
                  <c:v>85</c:v>
                </c:pt>
                <c:pt idx="20845">
                  <c:v>85</c:v>
                </c:pt>
                <c:pt idx="20846">
                  <c:v>84</c:v>
                </c:pt>
                <c:pt idx="20847">
                  <c:v>84</c:v>
                </c:pt>
                <c:pt idx="20848">
                  <c:v>84</c:v>
                </c:pt>
                <c:pt idx="20849">
                  <c:v>84</c:v>
                </c:pt>
                <c:pt idx="20850">
                  <c:v>84</c:v>
                </c:pt>
                <c:pt idx="20851">
                  <c:v>84</c:v>
                </c:pt>
                <c:pt idx="20852">
                  <c:v>84</c:v>
                </c:pt>
                <c:pt idx="20853">
                  <c:v>84</c:v>
                </c:pt>
                <c:pt idx="20854">
                  <c:v>84</c:v>
                </c:pt>
                <c:pt idx="20855">
                  <c:v>84</c:v>
                </c:pt>
                <c:pt idx="20856">
                  <c:v>84</c:v>
                </c:pt>
                <c:pt idx="20857">
                  <c:v>84</c:v>
                </c:pt>
                <c:pt idx="20858">
                  <c:v>84</c:v>
                </c:pt>
                <c:pt idx="20859">
                  <c:v>83</c:v>
                </c:pt>
                <c:pt idx="20860">
                  <c:v>83</c:v>
                </c:pt>
                <c:pt idx="20861">
                  <c:v>83</c:v>
                </c:pt>
                <c:pt idx="20862">
                  <c:v>83</c:v>
                </c:pt>
                <c:pt idx="20863">
                  <c:v>83</c:v>
                </c:pt>
                <c:pt idx="20864">
                  <c:v>83</c:v>
                </c:pt>
                <c:pt idx="20865">
                  <c:v>83</c:v>
                </c:pt>
                <c:pt idx="20866">
                  <c:v>83</c:v>
                </c:pt>
                <c:pt idx="20867">
                  <c:v>83</c:v>
                </c:pt>
                <c:pt idx="20868">
                  <c:v>82</c:v>
                </c:pt>
                <c:pt idx="20869">
                  <c:v>82</c:v>
                </c:pt>
                <c:pt idx="20870">
                  <c:v>82</c:v>
                </c:pt>
                <c:pt idx="20871">
                  <c:v>82</c:v>
                </c:pt>
                <c:pt idx="20872">
                  <c:v>82</c:v>
                </c:pt>
                <c:pt idx="20873">
                  <c:v>82</c:v>
                </c:pt>
                <c:pt idx="20874">
                  <c:v>82</c:v>
                </c:pt>
                <c:pt idx="20875">
                  <c:v>82</c:v>
                </c:pt>
                <c:pt idx="20876">
                  <c:v>82</c:v>
                </c:pt>
                <c:pt idx="20877">
                  <c:v>82</c:v>
                </c:pt>
                <c:pt idx="20878">
                  <c:v>82</c:v>
                </c:pt>
                <c:pt idx="20879">
                  <c:v>82</c:v>
                </c:pt>
                <c:pt idx="20880">
                  <c:v>82</c:v>
                </c:pt>
                <c:pt idx="20881">
                  <c:v>81</c:v>
                </c:pt>
                <c:pt idx="20882">
                  <c:v>81</c:v>
                </c:pt>
                <c:pt idx="20883">
                  <c:v>81</c:v>
                </c:pt>
                <c:pt idx="20884">
                  <c:v>81</c:v>
                </c:pt>
                <c:pt idx="20885">
                  <c:v>81</c:v>
                </c:pt>
                <c:pt idx="20886">
                  <c:v>81</c:v>
                </c:pt>
                <c:pt idx="20887">
                  <c:v>81</c:v>
                </c:pt>
                <c:pt idx="20888">
                  <c:v>81</c:v>
                </c:pt>
                <c:pt idx="20889">
                  <c:v>81</c:v>
                </c:pt>
                <c:pt idx="20890">
                  <c:v>80</c:v>
                </c:pt>
                <c:pt idx="20891">
                  <c:v>80</c:v>
                </c:pt>
                <c:pt idx="20892">
                  <c:v>80</c:v>
                </c:pt>
                <c:pt idx="20893">
                  <c:v>80</c:v>
                </c:pt>
                <c:pt idx="20894">
                  <c:v>80</c:v>
                </c:pt>
                <c:pt idx="20895">
                  <c:v>80</c:v>
                </c:pt>
                <c:pt idx="20896">
                  <c:v>80</c:v>
                </c:pt>
                <c:pt idx="20897">
                  <c:v>80</c:v>
                </c:pt>
                <c:pt idx="20898">
                  <c:v>80</c:v>
                </c:pt>
                <c:pt idx="20899">
                  <c:v>80</c:v>
                </c:pt>
                <c:pt idx="20900">
                  <c:v>80</c:v>
                </c:pt>
                <c:pt idx="20901">
                  <c:v>80</c:v>
                </c:pt>
                <c:pt idx="20902">
                  <c:v>79</c:v>
                </c:pt>
                <c:pt idx="20903">
                  <c:v>79</c:v>
                </c:pt>
                <c:pt idx="20904">
                  <c:v>79</c:v>
                </c:pt>
                <c:pt idx="20905">
                  <c:v>79</c:v>
                </c:pt>
                <c:pt idx="20906">
                  <c:v>79</c:v>
                </c:pt>
                <c:pt idx="20907">
                  <c:v>79</c:v>
                </c:pt>
                <c:pt idx="20908">
                  <c:v>79</c:v>
                </c:pt>
                <c:pt idx="20909">
                  <c:v>79</c:v>
                </c:pt>
                <c:pt idx="20910">
                  <c:v>78</c:v>
                </c:pt>
                <c:pt idx="20911">
                  <c:v>78</c:v>
                </c:pt>
                <c:pt idx="20912">
                  <c:v>78</c:v>
                </c:pt>
                <c:pt idx="20913">
                  <c:v>78</c:v>
                </c:pt>
                <c:pt idx="20914">
                  <c:v>78</c:v>
                </c:pt>
                <c:pt idx="20915">
                  <c:v>78</c:v>
                </c:pt>
                <c:pt idx="20916">
                  <c:v>78</c:v>
                </c:pt>
                <c:pt idx="20917">
                  <c:v>78</c:v>
                </c:pt>
                <c:pt idx="20918">
                  <c:v>78</c:v>
                </c:pt>
                <c:pt idx="20919">
                  <c:v>78</c:v>
                </c:pt>
                <c:pt idx="20920">
                  <c:v>78</c:v>
                </c:pt>
                <c:pt idx="20921">
                  <c:v>78</c:v>
                </c:pt>
                <c:pt idx="20922">
                  <c:v>78</c:v>
                </c:pt>
                <c:pt idx="20923">
                  <c:v>78</c:v>
                </c:pt>
                <c:pt idx="20924">
                  <c:v>77</c:v>
                </c:pt>
                <c:pt idx="20925">
                  <c:v>77</c:v>
                </c:pt>
                <c:pt idx="20926">
                  <c:v>77</c:v>
                </c:pt>
                <c:pt idx="20927">
                  <c:v>77</c:v>
                </c:pt>
                <c:pt idx="20928">
                  <c:v>77</c:v>
                </c:pt>
                <c:pt idx="20929">
                  <c:v>77</c:v>
                </c:pt>
                <c:pt idx="20930">
                  <c:v>77</c:v>
                </c:pt>
                <c:pt idx="20931">
                  <c:v>77</c:v>
                </c:pt>
                <c:pt idx="20932">
                  <c:v>77</c:v>
                </c:pt>
                <c:pt idx="20933">
                  <c:v>76</c:v>
                </c:pt>
                <c:pt idx="20934">
                  <c:v>76</c:v>
                </c:pt>
                <c:pt idx="20935">
                  <c:v>76</c:v>
                </c:pt>
                <c:pt idx="20936">
                  <c:v>76</c:v>
                </c:pt>
                <c:pt idx="20937">
                  <c:v>76</c:v>
                </c:pt>
                <c:pt idx="20938">
                  <c:v>76</c:v>
                </c:pt>
                <c:pt idx="20939">
                  <c:v>76</c:v>
                </c:pt>
                <c:pt idx="20940">
                  <c:v>76</c:v>
                </c:pt>
                <c:pt idx="20941">
                  <c:v>76</c:v>
                </c:pt>
                <c:pt idx="20942">
                  <c:v>76</c:v>
                </c:pt>
                <c:pt idx="20943">
                  <c:v>76</c:v>
                </c:pt>
                <c:pt idx="20944">
                  <c:v>75</c:v>
                </c:pt>
                <c:pt idx="20945">
                  <c:v>75</c:v>
                </c:pt>
                <c:pt idx="20946">
                  <c:v>75</c:v>
                </c:pt>
                <c:pt idx="20947">
                  <c:v>75</c:v>
                </c:pt>
                <c:pt idx="20948">
                  <c:v>75</c:v>
                </c:pt>
                <c:pt idx="20949">
                  <c:v>75</c:v>
                </c:pt>
                <c:pt idx="20950">
                  <c:v>75</c:v>
                </c:pt>
                <c:pt idx="20951">
                  <c:v>74</c:v>
                </c:pt>
                <c:pt idx="20952">
                  <c:v>74</c:v>
                </c:pt>
                <c:pt idx="20953">
                  <c:v>74</c:v>
                </c:pt>
                <c:pt idx="20954">
                  <c:v>74</c:v>
                </c:pt>
                <c:pt idx="20955">
                  <c:v>74</c:v>
                </c:pt>
                <c:pt idx="20956">
                  <c:v>74</c:v>
                </c:pt>
                <c:pt idx="20957">
                  <c:v>74</c:v>
                </c:pt>
                <c:pt idx="20958">
                  <c:v>74</c:v>
                </c:pt>
                <c:pt idx="20959">
                  <c:v>74</c:v>
                </c:pt>
                <c:pt idx="20960">
                  <c:v>74</c:v>
                </c:pt>
                <c:pt idx="20961">
                  <c:v>74</c:v>
                </c:pt>
                <c:pt idx="20962">
                  <c:v>74</c:v>
                </c:pt>
                <c:pt idx="20963">
                  <c:v>74</c:v>
                </c:pt>
                <c:pt idx="20964">
                  <c:v>74</c:v>
                </c:pt>
                <c:pt idx="20965">
                  <c:v>74</c:v>
                </c:pt>
                <c:pt idx="20966">
                  <c:v>74</c:v>
                </c:pt>
                <c:pt idx="20967">
                  <c:v>74</c:v>
                </c:pt>
                <c:pt idx="20968">
                  <c:v>74</c:v>
                </c:pt>
                <c:pt idx="20969">
                  <c:v>73</c:v>
                </c:pt>
                <c:pt idx="20970">
                  <c:v>73</c:v>
                </c:pt>
                <c:pt idx="20971">
                  <c:v>73</c:v>
                </c:pt>
                <c:pt idx="20972">
                  <c:v>73</c:v>
                </c:pt>
                <c:pt idx="20973">
                  <c:v>73</c:v>
                </c:pt>
                <c:pt idx="20974">
                  <c:v>73</c:v>
                </c:pt>
                <c:pt idx="20975">
                  <c:v>73</c:v>
                </c:pt>
                <c:pt idx="20976">
                  <c:v>73</c:v>
                </c:pt>
                <c:pt idx="20977">
                  <c:v>73</c:v>
                </c:pt>
                <c:pt idx="20978">
                  <c:v>73</c:v>
                </c:pt>
                <c:pt idx="20979">
                  <c:v>73</c:v>
                </c:pt>
                <c:pt idx="20980">
                  <c:v>73</c:v>
                </c:pt>
                <c:pt idx="20981">
                  <c:v>73</c:v>
                </c:pt>
                <c:pt idx="20982">
                  <c:v>73</c:v>
                </c:pt>
                <c:pt idx="20983">
                  <c:v>73</c:v>
                </c:pt>
                <c:pt idx="20984">
                  <c:v>73</c:v>
                </c:pt>
                <c:pt idx="20985">
                  <c:v>73</c:v>
                </c:pt>
                <c:pt idx="20986">
                  <c:v>73</c:v>
                </c:pt>
                <c:pt idx="20987">
                  <c:v>73</c:v>
                </c:pt>
                <c:pt idx="20988">
                  <c:v>73</c:v>
                </c:pt>
                <c:pt idx="20989">
                  <c:v>73</c:v>
                </c:pt>
                <c:pt idx="20990">
                  <c:v>73</c:v>
                </c:pt>
                <c:pt idx="20991">
                  <c:v>73</c:v>
                </c:pt>
                <c:pt idx="20992">
                  <c:v>72</c:v>
                </c:pt>
                <c:pt idx="20993">
                  <c:v>72</c:v>
                </c:pt>
                <c:pt idx="20994">
                  <c:v>72</c:v>
                </c:pt>
                <c:pt idx="20995">
                  <c:v>72</c:v>
                </c:pt>
                <c:pt idx="20996">
                  <c:v>72</c:v>
                </c:pt>
                <c:pt idx="20997">
                  <c:v>72</c:v>
                </c:pt>
                <c:pt idx="20998">
                  <c:v>71</c:v>
                </c:pt>
                <c:pt idx="20999">
                  <c:v>71</c:v>
                </c:pt>
                <c:pt idx="21000">
                  <c:v>71</c:v>
                </c:pt>
                <c:pt idx="21001">
                  <c:v>71</c:v>
                </c:pt>
                <c:pt idx="21002">
                  <c:v>71</c:v>
                </c:pt>
                <c:pt idx="21003">
                  <c:v>71</c:v>
                </c:pt>
                <c:pt idx="21004">
                  <c:v>71</c:v>
                </c:pt>
                <c:pt idx="21005">
                  <c:v>71</c:v>
                </c:pt>
                <c:pt idx="21006">
                  <c:v>71</c:v>
                </c:pt>
                <c:pt idx="21007">
                  <c:v>70</c:v>
                </c:pt>
                <c:pt idx="21008">
                  <c:v>70</c:v>
                </c:pt>
                <c:pt idx="21009">
                  <c:v>70</c:v>
                </c:pt>
                <c:pt idx="21010">
                  <c:v>70</c:v>
                </c:pt>
                <c:pt idx="21011">
                  <c:v>70</c:v>
                </c:pt>
                <c:pt idx="21012">
                  <c:v>70</c:v>
                </c:pt>
                <c:pt idx="21013">
                  <c:v>70</c:v>
                </c:pt>
                <c:pt idx="21014">
                  <c:v>70</c:v>
                </c:pt>
                <c:pt idx="21015">
                  <c:v>70</c:v>
                </c:pt>
                <c:pt idx="21016">
                  <c:v>70</c:v>
                </c:pt>
                <c:pt idx="21017">
                  <c:v>70</c:v>
                </c:pt>
                <c:pt idx="21018">
                  <c:v>69</c:v>
                </c:pt>
                <c:pt idx="21019">
                  <c:v>69</c:v>
                </c:pt>
                <c:pt idx="21020">
                  <c:v>69</c:v>
                </c:pt>
                <c:pt idx="21021">
                  <c:v>69</c:v>
                </c:pt>
                <c:pt idx="21022">
                  <c:v>69</c:v>
                </c:pt>
                <c:pt idx="21023">
                  <c:v>69</c:v>
                </c:pt>
                <c:pt idx="21024">
                  <c:v>69</c:v>
                </c:pt>
                <c:pt idx="21025">
                  <c:v>69</c:v>
                </c:pt>
                <c:pt idx="21026">
                  <c:v>69</c:v>
                </c:pt>
                <c:pt idx="21027">
                  <c:v>69</c:v>
                </c:pt>
                <c:pt idx="21028">
                  <c:v>69</c:v>
                </c:pt>
                <c:pt idx="21029">
                  <c:v>69</c:v>
                </c:pt>
                <c:pt idx="21030">
                  <c:v>68</c:v>
                </c:pt>
                <c:pt idx="21031">
                  <c:v>68</c:v>
                </c:pt>
                <c:pt idx="21032">
                  <c:v>68</c:v>
                </c:pt>
                <c:pt idx="21033">
                  <c:v>68</c:v>
                </c:pt>
                <c:pt idx="21034">
                  <c:v>68</c:v>
                </c:pt>
                <c:pt idx="21035">
                  <c:v>68</c:v>
                </c:pt>
                <c:pt idx="21036">
                  <c:v>68</c:v>
                </c:pt>
                <c:pt idx="21037">
                  <c:v>68</c:v>
                </c:pt>
                <c:pt idx="21038">
                  <c:v>68</c:v>
                </c:pt>
                <c:pt idx="21039">
                  <c:v>68</c:v>
                </c:pt>
                <c:pt idx="21040">
                  <c:v>68</c:v>
                </c:pt>
                <c:pt idx="21041">
                  <c:v>68</c:v>
                </c:pt>
                <c:pt idx="21042">
                  <c:v>68</c:v>
                </c:pt>
                <c:pt idx="21043">
                  <c:v>67</c:v>
                </c:pt>
                <c:pt idx="21044">
                  <c:v>67</c:v>
                </c:pt>
                <c:pt idx="21045">
                  <c:v>67</c:v>
                </c:pt>
                <c:pt idx="21046">
                  <c:v>67</c:v>
                </c:pt>
                <c:pt idx="21047">
                  <c:v>67</c:v>
                </c:pt>
                <c:pt idx="21048">
                  <c:v>66</c:v>
                </c:pt>
                <c:pt idx="21049">
                  <c:v>66</c:v>
                </c:pt>
                <c:pt idx="21050">
                  <c:v>66</c:v>
                </c:pt>
                <c:pt idx="21051">
                  <c:v>66</c:v>
                </c:pt>
                <c:pt idx="21052">
                  <c:v>66</c:v>
                </c:pt>
                <c:pt idx="21053">
                  <c:v>66</c:v>
                </c:pt>
                <c:pt idx="21054">
                  <c:v>65</c:v>
                </c:pt>
                <c:pt idx="21055">
                  <c:v>65</c:v>
                </c:pt>
                <c:pt idx="21056">
                  <c:v>65</c:v>
                </c:pt>
                <c:pt idx="21057">
                  <c:v>65</c:v>
                </c:pt>
                <c:pt idx="21058">
                  <c:v>65</c:v>
                </c:pt>
                <c:pt idx="21059">
                  <c:v>65</c:v>
                </c:pt>
                <c:pt idx="21060">
                  <c:v>65</c:v>
                </c:pt>
                <c:pt idx="21061">
                  <c:v>65</c:v>
                </c:pt>
                <c:pt idx="21062">
                  <c:v>65</c:v>
                </c:pt>
                <c:pt idx="21063">
                  <c:v>65</c:v>
                </c:pt>
                <c:pt idx="21064">
                  <c:v>65</c:v>
                </c:pt>
                <c:pt idx="21065">
                  <c:v>65</c:v>
                </c:pt>
                <c:pt idx="21066">
                  <c:v>65</c:v>
                </c:pt>
                <c:pt idx="21067">
                  <c:v>65</c:v>
                </c:pt>
                <c:pt idx="21068">
                  <c:v>65</c:v>
                </c:pt>
                <c:pt idx="21069">
                  <c:v>65</c:v>
                </c:pt>
                <c:pt idx="21070">
                  <c:v>65</c:v>
                </c:pt>
                <c:pt idx="21071">
                  <c:v>65</c:v>
                </c:pt>
                <c:pt idx="21072">
                  <c:v>65</c:v>
                </c:pt>
                <c:pt idx="21073">
                  <c:v>65</c:v>
                </c:pt>
                <c:pt idx="21074">
                  <c:v>65</c:v>
                </c:pt>
                <c:pt idx="21075">
                  <c:v>64</c:v>
                </c:pt>
                <c:pt idx="21076">
                  <c:v>64</c:v>
                </c:pt>
                <c:pt idx="21077">
                  <c:v>64</c:v>
                </c:pt>
                <c:pt idx="21078">
                  <c:v>64</c:v>
                </c:pt>
                <c:pt idx="21079">
                  <c:v>64</c:v>
                </c:pt>
                <c:pt idx="21080">
                  <c:v>64</c:v>
                </c:pt>
                <c:pt idx="21081">
                  <c:v>64</c:v>
                </c:pt>
                <c:pt idx="21082">
                  <c:v>64</c:v>
                </c:pt>
                <c:pt idx="21083">
                  <c:v>64</c:v>
                </c:pt>
                <c:pt idx="21084">
                  <c:v>64</c:v>
                </c:pt>
                <c:pt idx="21085">
                  <c:v>64</c:v>
                </c:pt>
                <c:pt idx="21086">
                  <c:v>63</c:v>
                </c:pt>
                <c:pt idx="21087">
                  <c:v>63</c:v>
                </c:pt>
                <c:pt idx="21088">
                  <c:v>63</c:v>
                </c:pt>
                <c:pt idx="21089">
                  <c:v>63</c:v>
                </c:pt>
                <c:pt idx="21090">
                  <c:v>63</c:v>
                </c:pt>
                <c:pt idx="21091">
                  <c:v>63</c:v>
                </c:pt>
                <c:pt idx="21092">
                  <c:v>63</c:v>
                </c:pt>
                <c:pt idx="21093">
                  <c:v>63</c:v>
                </c:pt>
                <c:pt idx="21094">
                  <c:v>63</c:v>
                </c:pt>
                <c:pt idx="21095">
                  <c:v>63</c:v>
                </c:pt>
                <c:pt idx="21096">
                  <c:v>63</c:v>
                </c:pt>
                <c:pt idx="21097">
                  <c:v>63</c:v>
                </c:pt>
                <c:pt idx="21098">
                  <c:v>63</c:v>
                </c:pt>
                <c:pt idx="21099">
                  <c:v>63</c:v>
                </c:pt>
                <c:pt idx="21100">
                  <c:v>62</c:v>
                </c:pt>
                <c:pt idx="21101">
                  <c:v>62</c:v>
                </c:pt>
                <c:pt idx="21102">
                  <c:v>62</c:v>
                </c:pt>
                <c:pt idx="21103">
                  <c:v>62</c:v>
                </c:pt>
                <c:pt idx="21104">
                  <c:v>62</c:v>
                </c:pt>
                <c:pt idx="21105">
                  <c:v>62</c:v>
                </c:pt>
                <c:pt idx="21106">
                  <c:v>62</c:v>
                </c:pt>
                <c:pt idx="21107">
                  <c:v>62</c:v>
                </c:pt>
                <c:pt idx="21108">
                  <c:v>61</c:v>
                </c:pt>
                <c:pt idx="21109">
                  <c:v>61</c:v>
                </c:pt>
                <c:pt idx="21110">
                  <c:v>61</c:v>
                </c:pt>
                <c:pt idx="21111">
                  <c:v>61</c:v>
                </c:pt>
                <c:pt idx="21112">
                  <c:v>61</c:v>
                </c:pt>
                <c:pt idx="21113">
                  <c:v>61</c:v>
                </c:pt>
                <c:pt idx="21114">
                  <c:v>61</c:v>
                </c:pt>
                <c:pt idx="21115">
                  <c:v>61</c:v>
                </c:pt>
                <c:pt idx="21116">
                  <c:v>61</c:v>
                </c:pt>
                <c:pt idx="21117">
                  <c:v>60</c:v>
                </c:pt>
                <c:pt idx="21118">
                  <c:v>60</c:v>
                </c:pt>
                <c:pt idx="21119">
                  <c:v>60</c:v>
                </c:pt>
                <c:pt idx="21120">
                  <c:v>60</c:v>
                </c:pt>
                <c:pt idx="21121">
                  <c:v>60</c:v>
                </c:pt>
                <c:pt idx="21122">
                  <c:v>60</c:v>
                </c:pt>
                <c:pt idx="21123">
                  <c:v>60</c:v>
                </c:pt>
                <c:pt idx="21124">
                  <c:v>60</c:v>
                </c:pt>
                <c:pt idx="21125">
                  <c:v>60</c:v>
                </c:pt>
                <c:pt idx="21126">
                  <c:v>58</c:v>
                </c:pt>
                <c:pt idx="21127">
                  <c:v>58</c:v>
                </c:pt>
                <c:pt idx="21128">
                  <c:v>58</c:v>
                </c:pt>
                <c:pt idx="21129">
                  <c:v>58</c:v>
                </c:pt>
                <c:pt idx="21130">
                  <c:v>58</c:v>
                </c:pt>
                <c:pt idx="21131">
                  <c:v>58</c:v>
                </c:pt>
                <c:pt idx="21132">
                  <c:v>58</c:v>
                </c:pt>
                <c:pt idx="21133">
                  <c:v>58</c:v>
                </c:pt>
                <c:pt idx="21134">
                  <c:v>56</c:v>
                </c:pt>
                <c:pt idx="21135">
                  <c:v>56</c:v>
                </c:pt>
                <c:pt idx="21136">
                  <c:v>56</c:v>
                </c:pt>
                <c:pt idx="21137">
                  <c:v>56</c:v>
                </c:pt>
                <c:pt idx="21138">
                  <c:v>56</c:v>
                </c:pt>
                <c:pt idx="21139">
                  <c:v>56</c:v>
                </c:pt>
                <c:pt idx="21140">
                  <c:v>56</c:v>
                </c:pt>
                <c:pt idx="21141">
                  <c:v>56</c:v>
                </c:pt>
                <c:pt idx="21142">
                  <c:v>56</c:v>
                </c:pt>
                <c:pt idx="21143">
                  <c:v>56</c:v>
                </c:pt>
                <c:pt idx="21144">
                  <c:v>55</c:v>
                </c:pt>
                <c:pt idx="21145">
                  <c:v>55</c:v>
                </c:pt>
                <c:pt idx="21146">
                  <c:v>54</c:v>
                </c:pt>
                <c:pt idx="21147">
                  <c:v>54</c:v>
                </c:pt>
                <c:pt idx="21148">
                  <c:v>54</c:v>
                </c:pt>
                <c:pt idx="21149">
                  <c:v>53</c:v>
                </c:pt>
                <c:pt idx="21150">
                  <c:v>53</c:v>
                </c:pt>
                <c:pt idx="21151">
                  <c:v>53</c:v>
                </c:pt>
                <c:pt idx="21152">
                  <c:v>53</c:v>
                </c:pt>
                <c:pt idx="21153">
                  <c:v>53</c:v>
                </c:pt>
                <c:pt idx="21154">
                  <c:v>53</c:v>
                </c:pt>
                <c:pt idx="21155">
                  <c:v>53</c:v>
                </c:pt>
                <c:pt idx="21156">
                  <c:v>53</c:v>
                </c:pt>
                <c:pt idx="21157">
                  <c:v>53</c:v>
                </c:pt>
                <c:pt idx="21158">
                  <c:v>53</c:v>
                </c:pt>
                <c:pt idx="21159">
                  <c:v>53</c:v>
                </c:pt>
                <c:pt idx="21160">
                  <c:v>52</c:v>
                </c:pt>
                <c:pt idx="21161">
                  <c:v>52</c:v>
                </c:pt>
                <c:pt idx="21162">
                  <c:v>52</c:v>
                </c:pt>
                <c:pt idx="21163">
                  <c:v>52</c:v>
                </c:pt>
                <c:pt idx="21164">
                  <c:v>52</c:v>
                </c:pt>
                <c:pt idx="21165">
                  <c:v>52</c:v>
                </c:pt>
                <c:pt idx="21166">
                  <c:v>52</c:v>
                </c:pt>
                <c:pt idx="21167">
                  <c:v>52</c:v>
                </c:pt>
                <c:pt idx="21168">
                  <c:v>52</c:v>
                </c:pt>
                <c:pt idx="21169">
                  <c:v>51</c:v>
                </c:pt>
                <c:pt idx="21170">
                  <c:v>52</c:v>
                </c:pt>
                <c:pt idx="21171">
                  <c:v>51</c:v>
                </c:pt>
                <c:pt idx="21172">
                  <c:v>51</c:v>
                </c:pt>
                <c:pt idx="21173">
                  <c:v>51</c:v>
                </c:pt>
                <c:pt idx="21174">
                  <c:v>51</c:v>
                </c:pt>
                <c:pt idx="21175">
                  <c:v>51</c:v>
                </c:pt>
                <c:pt idx="21176">
                  <c:v>51</c:v>
                </c:pt>
                <c:pt idx="21177">
                  <c:v>51</c:v>
                </c:pt>
                <c:pt idx="21178">
                  <c:v>51</c:v>
                </c:pt>
                <c:pt idx="21179">
                  <c:v>51</c:v>
                </c:pt>
                <c:pt idx="21180">
                  <c:v>51</c:v>
                </c:pt>
                <c:pt idx="21181">
                  <c:v>50</c:v>
                </c:pt>
                <c:pt idx="21182">
                  <c:v>50</c:v>
                </c:pt>
                <c:pt idx="21183">
                  <c:v>50</c:v>
                </c:pt>
                <c:pt idx="21184">
                  <c:v>50</c:v>
                </c:pt>
                <c:pt idx="21185">
                  <c:v>50</c:v>
                </c:pt>
                <c:pt idx="21186">
                  <c:v>49</c:v>
                </c:pt>
                <c:pt idx="21187">
                  <c:v>49</c:v>
                </c:pt>
                <c:pt idx="21188">
                  <c:v>49</c:v>
                </c:pt>
                <c:pt idx="21189">
                  <c:v>49</c:v>
                </c:pt>
                <c:pt idx="21190">
                  <c:v>49</c:v>
                </c:pt>
                <c:pt idx="21191">
                  <c:v>49</c:v>
                </c:pt>
                <c:pt idx="21192">
                  <c:v>49</c:v>
                </c:pt>
                <c:pt idx="21193">
                  <c:v>49</c:v>
                </c:pt>
                <c:pt idx="21194">
                  <c:v>48</c:v>
                </c:pt>
                <c:pt idx="21195">
                  <c:v>49</c:v>
                </c:pt>
                <c:pt idx="21196">
                  <c:v>48</c:v>
                </c:pt>
                <c:pt idx="21197">
                  <c:v>48</c:v>
                </c:pt>
                <c:pt idx="21198">
                  <c:v>48</c:v>
                </c:pt>
                <c:pt idx="21199">
                  <c:v>48</c:v>
                </c:pt>
                <c:pt idx="21200">
                  <c:v>48</c:v>
                </c:pt>
                <c:pt idx="21201">
                  <c:v>48</c:v>
                </c:pt>
                <c:pt idx="21202">
                  <c:v>48</c:v>
                </c:pt>
                <c:pt idx="21203">
                  <c:v>48</c:v>
                </c:pt>
                <c:pt idx="21204">
                  <c:v>48</c:v>
                </c:pt>
                <c:pt idx="21205">
                  <c:v>48</c:v>
                </c:pt>
                <c:pt idx="21206">
                  <c:v>48</c:v>
                </c:pt>
                <c:pt idx="21207">
                  <c:v>47</c:v>
                </c:pt>
                <c:pt idx="21208">
                  <c:v>47</c:v>
                </c:pt>
                <c:pt idx="21209">
                  <c:v>47</c:v>
                </c:pt>
                <c:pt idx="21210">
                  <c:v>47</c:v>
                </c:pt>
                <c:pt idx="21211">
                  <c:v>47</c:v>
                </c:pt>
                <c:pt idx="21212">
                  <c:v>47</c:v>
                </c:pt>
                <c:pt idx="21213">
                  <c:v>47</c:v>
                </c:pt>
                <c:pt idx="21214">
                  <c:v>47</c:v>
                </c:pt>
                <c:pt idx="21215">
                  <c:v>47</c:v>
                </c:pt>
                <c:pt idx="21216">
                  <c:v>47</c:v>
                </c:pt>
                <c:pt idx="21217">
                  <c:v>47</c:v>
                </c:pt>
                <c:pt idx="21218">
                  <c:v>47</c:v>
                </c:pt>
                <c:pt idx="21219">
                  <c:v>47</c:v>
                </c:pt>
                <c:pt idx="21220">
                  <c:v>46</c:v>
                </c:pt>
                <c:pt idx="21221">
                  <c:v>46</c:v>
                </c:pt>
                <c:pt idx="21222">
                  <c:v>46</c:v>
                </c:pt>
                <c:pt idx="21223">
                  <c:v>46</c:v>
                </c:pt>
                <c:pt idx="21224">
                  <c:v>46</c:v>
                </c:pt>
                <c:pt idx="21225">
                  <c:v>46</c:v>
                </c:pt>
                <c:pt idx="21226">
                  <c:v>46</c:v>
                </c:pt>
                <c:pt idx="21227">
                  <c:v>46</c:v>
                </c:pt>
                <c:pt idx="21228">
                  <c:v>46</c:v>
                </c:pt>
                <c:pt idx="21229">
                  <c:v>46</c:v>
                </c:pt>
                <c:pt idx="21230">
                  <c:v>46</c:v>
                </c:pt>
                <c:pt idx="21231">
                  <c:v>46</c:v>
                </c:pt>
                <c:pt idx="21232">
                  <c:v>46</c:v>
                </c:pt>
                <c:pt idx="21233">
                  <c:v>46</c:v>
                </c:pt>
                <c:pt idx="21234">
                  <c:v>45</c:v>
                </c:pt>
                <c:pt idx="21235">
                  <c:v>45</c:v>
                </c:pt>
                <c:pt idx="21236">
                  <c:v>45</c:v>
                </c:pt>
                <c:pt idx="21237">
                  <c:v>45</c:v>
                </c:pt>
                <c:pt idx="21238">
                  <c:v>45</c:v>
                </c:pt>
                <c:pt idx="21239">
                  <c:v>45</c:v>
                </c:pt>
                <c:pt idx="21240">
                  <c:v>45</c:v>
                </c:pt>
                <c:pt idx="21241">
                  <c:v>45</c:v>
                </c:pt>
                <c:pt idx="21242">
                  <c:v>45</c:v>
                </c:pt>
                <c:pt idx="21243">
                  <c:v>44</c:v>
                </c:pt>
                <c:pt idx="21244">
                  <c:v>44</c:v>
                </c:pt>
                <c:pt idx="21245">
                  <c:v>44</c:v>
                </c:pt>
                <c:pt idx="21246">
                  <c:v>44</c:v>
                </c:pt>
                <c:pt idx="21247">
                  <c:v>44</c:v>
                </c:pt>
                <c:pt idx="21248">
                  <c:v>44</c:v>
                </c:pt>
                <c:pt idx="21249">
                  <c:v>44</c:v>
                </c:pt>
                <c:pt idx="21250">
                  <c:v>44</c:v>
                </c:pt>
                <c:pt idx="21251">
                  <c:v>44</c:v>
                </c:pt>
                <c:pt idx="21252">
                  <c:v>44</c:v>
                </c:pt>
                <c:pt idx="21253">
                  <c:v>44</c:v>
                </c:pt>
                <c:pt idx="21254">
                  <c:v>44</c:v>
                </c:pt>
                <c:pt idx="21255">
                  <c:v>44</c:v>
                </c:pt>
                <c:pt idx="21256">
                  <c:v>44</c:v>
                </c:pt>
                <c:pt idx="21257">
                  <c:v>44</c:v>
                </c:pt>
                <c:pt idx="21258">
                  <c:v>44</c:v>
                </c:pt>
                <c:pt idx="21259">
                  <c:v>44</c:v>
                </c:pt>
                <c:pt idx="21260">
                  <c:v>44</c:v>
                </c:pt>
                <c:pt idx="21261">
                  <c:v>44</c:v>
                </c:pt>
                <c:pt idx="21262">
                  <c:v>44</c:v>
                </c:pt>
                <c:pt idx="21263">
                  <c:v>44</c:v>
                </c:pt>
                <c:pt idx="21264">
                  <c:v>43</c:v>
                </c:pt>
                <c:pt idx="21265">
                  <c:v>43</c:v>
                </c:pt>
                <c:pt idx="21266">
                  <c:v>43</c:v>
                </c:pt>
                <c:pt idx="21267">
                  <c:v>43</c:v>
                </c:pt>
                <c:pt idx="21268">
                  <c:v>43</c:v>
                </c:pt>
                <c:pt idx="21269">
                  <c:v>43</c:v>
                </c:pt>
                <c:pt idx="21270">
                  <c:v>43</c:v>
                </c:pt>
                <c:pt idx="21271">
                  <c:v>43</c:v>
                </c:pt>
                <c:pt idx="21272">
                  <c:v>42</c:v>
                </c:pt>
                <c:pt idx="21273">
                  <c:v>42</c:v>
                </c:pt>
                <c:pt idx="21274">
                  <c:v>42</c:v>
                </c:pt>
                <c:pt idx="21275">
                  <c:v>42</c:v>
                </c:pt>
                <c:pt idx="21276">
                  <c:v>42</c:v>
                </c:pt>
                <c:pt idx="21277">
                  <c:v>42</c:v>
                </c:pt>
                <c:pt idx="21278">
                  <c:v>42</c:v>
                </c:pt>
                <c:pt idx="21279">
                  <c:v>42</c:v>
                </c:pt>
                <c:pt idx="21280">
                  <c:v>42</c:v>
                </c:pt>
                <c:pt idx="21281">
                  <c:v>42</c:v>
                </c:pt>
                <c:pt idx="21282">
                  <c:v>42</c:v>
                </c:pt>
                <c:pt idx="21283">
                  <c:v>41</c:v>
                </c:pt>
                <c:pt idx="21284">
                  <c:v>41</c:v>
                </c:pt>
                <c:pt idx="21285">
                  <c:v>41</c:v>
                </c:pt>
                <c:pt idx="21286">
                  <c:v>41</c:v>
                </c:pt>
                <c:pt idx="21287">
                  <c:v>41</c:v>
                </c:pt>
                <c:pt idx="21288">
                  <c:v>41</c:v>
                </c:pt>
                <c:pt idx="21289">
                  <c:v>41</c:v>
                </c:pt>
                <c:pt idx="21290">
                  <c:v>41</c:v>
                </c:pt>
                <c:pt idx="21291">
                  <c:v>41</c:v>
                </c:pt>
                <c:pt idx="21292">
                  <c:v>41</c:v>
                </c:pt>
                <c:pt idx="21293">
                  <c:v>41</c:v>
                </c:pt>
                <c:pt idx="21294">
                  <c:v>41</c:v>
                </c:pt>
                <c:pt idx="21295">
                  <c:v>41</c:v>
                </c:pt>
                <c:pt idx="21296">
                  <c:v>41</c:v>
                </c:pt>
                <c:pt idx="21297">
                  <c:v>41</c:v>
                </c:pt>
                <c:pt idx="21298">
                  <c:v>41</c:v>
                </c:pt>
                <c:pt idx="21299">
                  <c:v>41</c:v>
                </c:pt>
                <c:pt idx="21300">
                  <c:v>41</c:v>
                </c:pt>
                <c:pt idx="21301">
                  <c:v>40</c:v>
                </c:pt>
                <c:pt idx="21302">
                  <c:v>40</c:v>
                </c:pt>
                <c:pt idx="21303">
                  <c:v>40</c:v>
                </c:pt>
                <c:pt idx="21304">
                  <c:v>40</c:v>
                </c:pt>
                <c:pt idx="21305">
                  <c:v>40</c:v>
                </c:pt>
                <c:pt idx="21306">
                  <c:v>40</c:v>
                </c:pt>
                <c:pt idx="21307">
                  <c:v>40</c:v>
                </c:pt>
                <c:pt idx="21308">
                  <c:v>40</c:v>
                </c:pt>
                <c:pt idx="21309">
                  <c:v>40</c:v>
                </c:pt>
                <c:pt idx="21310">
                  <c:v>40</c:v>
                </c:pt>
                <c:pt idx="21311">
                  <c:v>40</c:v>
                </c:pt>
                <c:pt idx="21312">
                  <c:v>40</c:v>
                </c:pt>
                <c:pt idx="21313">
                  <c:v>40</c:v>
                </c:pt>
                <c:pt idx="21314">
                  <c:v>39</c:v>
                </c:pt>
                <c:pt idx="21315">
                  <c:v>39</c:v>
                </c:pt>
                <c:pt idx="21316">
                  <c:v>39</c:v>
                </c:pt>
                <c:pt idx="21317">
                  <c:v>39</c:v>
                </c:pt>
                <c:pt idx="21318">
                  <c:v>39</c:v>
                </c:pt>
                <c:pt idx="21319">
                  <c:v>39</c:v>
                </c:pt>
                <c:pt idx="21320">
                  <c:v>39</c:v>
                </c:pt>
                <c:pt idx="21321">
                  <c:v>39</c:v>
                </c:pt>
                <c:pt idx="21322">
                  <c:v>39</c:v>
                </c:pt>
                <c:pt idx="21323">
                  <c:v>39</c:v>
                </c:pt>
                <c:pt idx="21324">
                  <c:v>39</c:v>
                </c:pt>
                <c:pt idx="21325">
                  <c:v>39</c:v>
                </c:pt>
                <c:pt idx="21326">
                  <c:v>39</c:v>
                </c:pt>
                <c:pt idx="21327">
                  <c:v>39</c:v>
                </c:pt>
                <c:pt idx="21328">
                  <c:v>39</c:v>
                </c:pt>
                <c:pt idx="21329">
                  <c:v>39</c:v>
                </c:pt>
                <c:pt idx="21330">
                  <c:v>39</c:v>
                </c:pt>
                <c:pt idx="21331">
                  <c:v>39</c:v>
                </c:pt>
                <c:pt idx="21332">
                  <c:v>39</c:v>
                </c:pt>
                <c:pt idx="21333">
                  <c:v>38</c:v>
                </c:pt>
                <c:pt idx="21334">
                  <c:v>38</c:v>
                </c:pt>
                <c:pt idx="21335">
                  <c:v>38</c:v>
                </c:pt>
                <c:pt idx="21336">
                  <c:v>38</c:v>
                </c:pt>
                <c:pt idx="21337">
                  <c:v>38</c:v>
                </c:pt>
                <c:pt idx="21338">
                  <c:v>38</c:v>
                </c:pt>
                <c:pt idx="21339">
                  <c:v>38</c:v>
                </c:pt>
                <c:pt idx="21340">
                  <c:v>38</c:v>
                </c:pt>
                <c:pt idx="21341">
                  <c:v>38</c:v>
                </c:pt>
                <c:pt idx="21342">
                  <c:v>38</c:v>
                </c:pt>
                <c:pt idx="21343">
                  <c:v>38</c:v>
                </c:pt>
                <c:pt idx="21344">
                  <c:v>38</c:v>
                </c:pt>
                <c:pt idx="21345">
                  <c:v>38</c:v>
                </c:pt>
                <c:pt idx="21346">
                  <c:v>38</c:v>
                </c:pt>
                <c:pt idx="21347">
                  <c:v>38</c:v>
                </c:pt>
                <c:pt idx="21348">
                  <c:v>38</c:v>
                </c:pt>
                <c:pt idx="21349">
                  <c:v>38</c:v>
                </c:pt>
                <c:pt idx="21350">
                  <c:v>38</c:v>
                </c:pt>
                <c:pt idx="21351">
                  <c:v>37</c:v>
                </c:pt>
                <c:pt idx="21352">
                  <c:v>37</c:v>
                </c:pt>
                <c:pt idx="21353">
                  <c:v>37</c:v>
                </c:pt>
                <c:pt idx="21354">
                  <c:v>37</c:v>
                </c:pt>
                <c:pt idx="21355">
                  <c:v>37</c:v>
                </c:pt>
                <c:pt idx="21356">
                  <c:v>37</c:v>
                </c:pt>
                <c:pt idx="21357">
                  <c:v>37</c:v>
                </c:pt>
                <c:pt idx="21358">
                  <c:v>37</c:v>
                </c:pt>
                <c:pt idx="21359">
                  <c:v>37</c:v>
                </c:pt>
                <c:pt idx="21360">
                  <c:v>37</c:v>
                </c:pt>
                <c:pt idx="21361">
                  <c:v>37</c:v>
                </c:pt>
                <c:pt idx="21362">
                  <c:v>37</c:v>
                </c:pt>
                <c:pt idx="21363">
                  <c:v>37</c:v>
                </c:pt>
                <c:pt idx="21364">
                  <c:v>37</c:v>
                </c:pt>
                <c:pt idx="21365">
                  <c:v>37</c:v>
                </c:pt>
                <c:pt idx="21366">
                  <c:v>37</c:v>
                </c:pt>
                <c:pt idx="21367">
                  <c:v>37</c:v>
                </c:pt>
                <c:pt idx="21368">
                  <c:v>37</c:v>
                </c:pt>
                <c:pt idx="21369">
                  <c:v>37</c:v>
                </c:pt>
                <c:pt idx="21370">
                  <c:v>37</c:v>
                </c:pt>
                <c:pt idx="21371">
                  <c:v>36</c:v>
                </c:pt>
                <c:pt idx="21372">
                  <c:v>37</c:v>
                </c:pt>
                <c:pt idx="21373">
                  <c:v>36</c:v>
                </c:pt>
                <c:pt idx="21374">
                  <c:v>36</c:v>
                </c:pt>
                <c:pt idx="21375">
                  <c:v>36</c:v>
                </c:pt>
                <c:pt idx="21376">
                  <c:v>36</c:v>
                </c:pt>
                <c:pt idx="21377">
                  <c:v>36</c:v>
                </c:pt>
                <c:pt idx="21378">
                  <c:v>36</c:v>
                </c:pt>
                <c:pt idx="21379">
                  <c:v>36</c:v>
                </c:pt>
                <c:pt idx="21380">
                  <c:v>36</c:v>
                </c:pt>
                <c:pt idx="21381">
                  <c:v>36</c:v>
                </c:pt>
                <c:pt idx="21382">
                  <c:v>36</c:v>
                </c:pt>
                <c:pt idx="21383">
                  <c:v>36</c:v>
                </c:pt>
                <c:pt idx="21384">
                  <c:v>36</c:v>
                </c:pt>
                <c:pt idx="21385">
                  <c:v>36</c:v>
                </c:pt>
                <c:pt idx="21386">
                  <c:v>36</c:v>
                </c:pt>
                <c:pt idx="21387">
                  <c:v>36</c:v>
                </c:pt>
                <c:pt idx="21388">
                  <c:v>36</c:v>
                </c:pt>
                <c:pt idx="21389">
                  <c:v>36</c:v>
                </c:pt>
                <c:pt idx="21390">
                  <c:v>36</c:v>
                </c:pt>
                <c:pt idx="21391">
                  <c:v>36</c:v>
                </c:pt>
                <c:pt idx="21392">
                  <c:v>35</c:v>
                </c:pt>
                <c:pt idx="21393">
                  <c:v>35</c:v>
                </c:pt>
                <c:pt idx="21394">
                  <c:v>35</c:v>
                </c:pt>
                <c:pt idx="21395">
                  <c:v>35</c:v>
                </c:pt>
                <c:pt idx="21396">
                  <c:v>35</c:v>
                </c:pt>
                <c:pt idx="21397">
                  <c:v>35</c:v>
                </c:pt>
                <c:pt idx="21398">
                  <c:v>35</c:v>
                </c:pt>
                <c:pt idx="21399">
                  <c:v>35</c:v>
                </c:pt>
                <c:pt idx="21400">
                  <c:v>35</c:v>
                </c:pt>
                <c:pt idx="21401">
                  <c:v>35</c:v>
                </c:pt>
                <c:pt idx="21402">
                  <c:v>35</c:v>
                </c:pt>
                <c:pt idx="21403">
                  <c:v>35</c:v>
                </c:pt>
                <c:pt idx="21404">
                  <c:v>35</c:v>
                </c:pt>
                <c:pt idx="21405">
                  <c:v>35</c:v>
                </c:pt>
                <c:pt idx="21406">
                  <c:v>35</c:v>
                </c:pt>
                <c:pt idx="21407">
                  <c:v>35</c:v>
                </c:pt>
                <c:pt idx="21408">
                  <c:v>35</c:v>
                </c:pt>
                <c:pt idx="21409">
                  <c:v>35</c:v>
                </c:pt>
                <c:pt idx="21410">
                  <c:v>35</c:v>
                </c:pt>
                <c:pt idx="21411">
                  <c:v>35</c:v>
                </c:pt>
                <c:pt idx="21412">
                  <c:v>35</c:v>
                </c:pt>
                <c:pt idx="21413">
                  <c:v>35</c:v>
                </c:pt>
                <c:pt idx="21414">
                  <c:v>35</c:v>
                </c:pt>
                <c:pt idx="21415">
                  <c:v>35</c:v>
                </c:pt>
                <c:pt idx="21416">
                  <c:v>35</c:v>
                </c:pt>
                <c:pt idx="21417">
                  <c:v>35</c:v>
                </c:pt>
                <c:pt idx="21418">
                  <c:v>35</c:v>
                </c:pt>
                <c:pt idx="21419">
                  <c:v>35</c:v>
                </c:pt>
                <c:pt idx="21420">
                  <c:v>35</c:v>
                </c:pt>
                <c:pt idx="21421">
                  <c:v>34</c:v>
                </c:pt>
                <c:pt idx="21422">
                  <c:v>35</c:v>
                </c:pt>
                <c:pt idx="21423">
                  <c:v>34</c:v>
                </c:pt>
                <c:pt idx="21424">
                  <c:v>34</c:v>
                </c:pt>
                <c:pt idx="21425">
                  <c:v>34</c:v>
                </c:pt>
                <c:pt idx="21426">
                  <c:v>34</c:v>
                </c:pt>
                <c:pt idx="21427">
                  <c:v>34</c:v>
                </c:pt>
                <c:pt idx="21428">
                  <c:v>34</c:v>
                </c:pt>
                <c:pt idx="21429">
                  <c:v>34</c:v>
                </c:pt>
                <c:pt idx="21430">
                  <c:v>34</c:v>
                </c:pt>
                <c:pt idx="21431">
                  <c:v>34</c:v>
                </c:pt>
                <c:pt idx="21432">
                  <c:v>34</c:v>
                </c:pt>
                <c:pt idx="21433">
                  <c:v>34</c:v>
                </c:pt>
                <c:pt idx="21434">
                  <c:v>34</c:v>
                </c:pt>
                <c:pt idx="21435">
                  <c:v>34</c:v>
                </c:pt>
                <c:pt idx="21436">
                  <c:v>34</c:v>
                </c:pt>
                <c:pt idx="21437">
                  <c:v>34</c:v>
                </c:pt>
                <c:pt idx="21438">
                  <c:v>34</c:v>
                </c:pt>
                <c:pt idx="21439">
                  <c:v>34</c:v>
                </c:pt>
                <c:pt idx="21440">
                  <c:v>33</c:v>
                </c:pt>
                <c:pt idx="21441">
                  <c:v>33</c:v>
                </c:pt>
                <c:pt idx="21442">
                  <c:v>33</c:v>
                </c:pt>
                <c:pt idx="21443">
                  <c:v>33</c:v>
                </c:pt>
                <c:pt idx="21444">
                  <c:v>33</c:v>
                </c:pt>
                <c:pt idx="21445">
                  <c:v>33</c:v>
                </c:pt>
                <c:pt idx="21446">
                  <c:v>33</c:v>
                </c:pt>
                <c:pt idx="21447">
                  <c:v>33</c:v>
                </c:pt>
                <c:pt idx="21448">
                  <c:v>33</c:v>
                </c:pt>
                <c:pt idx="21449">
                  <c:v>33</c:v>
                </c:pt>
                <c:pt idx="21450">
                  <c:v>33</c:v>
                </c:pt>
                <c:pt idx="21451">
                  <c:v>33</c:v>
                </c:pt>
                <c:pt idx="21452">
                  <c:v>33</c:v>
                </c:pt>
                <c:pt idx="21453">
                  <c:v>33</c:v>
                </c:pt>
                <c:pt idx="21454">
                  <c:v>33</c:v>
                </c:pt>
                <c:pt idx="21455">
                  <c:v>33</c:v>
                </c:pt>
                <c:pt idx="21456">
                  <c:v>33</c:v>
                </c:pt>
                <c:pt idx="21457">
                  <c:v>33</c:v>
                </c:pt>
                <c:pt idx="21458">
                  <c:v>32</c:v>
                </c:pt>
                <c:pt idx="21459">
                  <c:v>32</c:v>
                </c:pt>
                <c:pt idx="21460">
                  <c:v>32</c:v>
                </c:pt>
                <c:pt idx="21461">
                  <c:v>32</c:v>
                </c:pt>
                <c:pt idx="21462">
                  <c:v>32</c:v>
                </c:pt>
                <c:pt idx="21463">
                  <c:v>32</c:v>
                </c:pt>
                <c:pt idx="21464">
                  <c:v>32</c:v>
                </c:pt>
                <c:pt idx="21465">
                  <c:v>32</c:v>
                </c:pt>
                <c:pt idx="21466">
                  <c:v>32</c:v>
                </c:pt>
                <c:pt idx="21467">
                  <c:v>32</c:v>
                </c:pt>
                <c:pt idx="21468">
                  <c:v>32</c:v>
                </c:pt>
                <c:pt idx="21469">
                  <c:v>32</c:v>
                </c:pt>
                <c:pt idx="21470">
                  <c:v>32</c:v>
                </c:pt>
                <c:pt idx="21471">
                  <c:v>32</c:v>
                </c:pt>
                <c:pt idx="21472">
                  <c:v>32</c:v>
                </c:pt>
                <c:pt idx="21473">
                  <c:v>32</c:v>
                </c:pt>
                <c:pt idx="21474">
                  <c:v>32</c:v>
                </c:pt>
                <c:pt idx="21475">
                  <c:v>32</c:v>
                </c:pt>
                <c:pt idx="21476">
                  <c:v>32</c:v>
                </c:pt>
                <c:pt idx="21477">
                  <c:v>32</c:v>
                </c:pt>
                <c:pt idx="21478">
                  <c:v>32</c:v>
                </c:pt>
                <c:pt idx="21479">
                  <c:v>32</c:v>
                </c:pt>
                <c:pt idx="21480">
                  <c:v>32</c:v>
                </c:pt>
                <c:pt idx="21481">
                  <c:v>32</c:v>
                </c:pt>
                <c:pt idx="21482">
                  <c:v>31</c:v>
                </c:pt>
                <c:pt idx="21483">
                  <c:v>31</c:v>
                </c:pt>
                <c:pt idx="21484">
                  <c:v>32</c:v>
                </c:pt>
                <c:pt idx="21485">
                  <c:v>32</c:v>
                </c:pt>
                <c:pt idx="21486">
                  <c:v>31</c:v>
                </c:pt>
                <c:pt idx="21487">
                  <c:v>31</c:v>
                </c:pt>
                <c:pt idx="21488">
                  <c:v>31</c:v>
                </c:pt>
                <c:pt idx="21489">
                  <c:v>31</c:v>
                </c:pt>
                <c:pt idx="21490">
                  <c:v>31</c:v>
                </c:pt>
                <c:pt idx="21491">
                  <c:v>31</c:v>
                </c:pt>
                <c:pt idx="21492">
                  <c:v>31</c:v>
                </c:pt>
                <c:pt idx="21493">
                  <c:v>31</c:v>
                </c:pt>
                <c:pt idx="21494">
                  <c:v>31</c:v>
                </c:pt>
                <c:pt idx="21495">
                  <c:v>31</c:v>
                </c:pt>
                <c:pt idx="21496">
                  <c:v>31</c:v>
                </c:pt>
                <c:pt idx="21497">
                  <c:v>31</c:v>
                </c:pt>
                <c:pt idx="21498">
                  <c:v>31</c:v>
                </c:pt>
                <c:pt idx="21499">
                  <c:v>31</c:v>
                </c:pt>
                <c:pt idx="21500">
                  <c:v>31</c:v>
                </c:pt>
                <c:pt idx="21501">
                  <c:v>31</c:v>
                </c:pt>
                <c:pt idx="21502">
                  <c:v>31</c:v>
                </c:pt>
                <c:pt idx="21503">
                  <c:v>31</c:v>
                </c:pt>
                <c:pt idx="21504">
                  <c:v>30</c:v>
                </c:pt>
                <c:pt idx="21505">
                  <c:v>31</c:v>
                </c:pt>
                <c:pt idx="21506">
                  <c:v>31</c:v>
                </c:pt>
                <c:pt idx="21507">
                  <c:v>30</c:v>
                </c:pt>
                <c:pt idx="21508">
                  <c:v>30</c:v>
                </c:pt>
                <c:pt idx="21509">
                  <c:v>30</c:v>
                </c:pt>
                <c:pt idx="21510">
                  <c:v>30</c:v>
                </c:pt>
                <c:pt idx="21511">
                  <c:v>30</c:v>
                </c:pt>
                <c:pt idx="21512">
                  <c:v>30</c:v>
                </c:pt>
                <c:pt idx="21513">
                  <c:v>30</c:v>
                </c:pt>
                <c:pt idx="21514">
                  <c:v>30</c:v>
                </c:pt>
                <c:pt idx="21515">
                  <c:v>30</c:v>
                </c:pt>
                <c:pt idx="21516">
                  <c:v>30</c:v>
                </c:pt>
                <c:pt idx="21517">
                  <c:v>30</c:v>
                </c:pt>
                <c:pt idx="21518">
                  <c:v>30</c:v>
                </c:pt>
                <c:pt idx="21519">
                  <c:v>30</c:v>
                </c:pt>
                <c:pt idx="21520">
                  <c:v>30</c:v>
                </c:pt>
                <c:pt idx="21521">
                  <c:v>30</c:v>
                </c:pt>
                <c:pt idx="21522">
                  <c:v>30</c:v>
                </c:pt>
                <c:pt idx="21523">
                  <c:v>30</c:v>
                </c:pt>
                <c:pt idx="21524">
                  <c:v>30</c:v>
                </c:pt>
                <c:pt idx="21525">
                  <c:v>30</c:v>
                </c:pt>
                <c:pt idx="21526">
                  <c:v>30</c:v>
                </c:pt>
                <c:pt idx="21527">
                  <c:v>30</c:v>
                </c:pt>
                <c:pt idx="21528">
                  <c:v>30</c:v>
                </c:pt>
                <c:pt idx="21529">
                  <c:v>30</c:v>
                </c:pt>
                <c:pt idx="21530">
                  <c:v>30</c:v>
                </c:pt>
                <c:pt idx="21531">
                  <c:v>30</c:v>
                </c:pt>
                <c:pt idx="21532">
                  <c:v>30</c:v>
                </c:pt>
                <c:pt idx="21533">
                  <c:v>30</c:v>
                </c:pt>
                <c:pt idx="21534">
                  <c:v>30</c:v>
                </c:pt>
                <c:pt idx="21535">
                  <c:v>30</c:v>
                </c:pt>
                <c:pt idx="21536">
                  <c:v>30</c:v>
                </c:pt>
                <c:pt idx="21537">
                  <c:v>30</c:v>
                </c:pt>
                <c:pt idx="21538">
                  <c:v>30</c:v>
                </c:pt>
                <c:pt idx="21539">
                  <c:v>30</c:v>
                </c:pt>
                <c:pt idx="21540">
                  <c:v>30</c:v>
                </c:pt>
                <c:pt idx="21541">
                  <c:v>30</c:v>
                </c:pt>
                <c:pt idx="21542">
                  <c:v>29</c:v>
                </c:pt>
                <c:pt idx="21543">
                  <c:v>30</c:v>
                </c:pt>
                <c:pt idx="21544">
                  <c:v>29</c:v>
                </c:pt>
                <c:pt idx="21545">
                  <c:v>29</c:v>
                </c:pt>
                <c:pt idx="21546">
                  <c:v>29</c:v>
                </c:pt>
                <c:pt idx="21547">
                  <c:v>29</c:v>
                </c:pt>
                <c:pt idx="21548">
                  <c:v>29</c:v>
                </c:pt>
                <c:pt idx="21549">
                  <c:v>29</c:v>
                </c:pt>
                <c:pt idx="21550">
                  <c:v>29</c:v>
                </c:pt>
                <c:pt idx="21551">
                  <c:v>29</c:v>
                </c:pt>
                <c:pt idx="21552">
                  <c:v>29</c:v>
                </c:pt>
                <c:pt idx="21553">
                  <c:v>29</c:v>
                </c:pt>
                <c:pt idx="21554">
                  <c:v>29</c:v>
                </c:pt>
                <c:pt idx="21555">
                  <c:v>29</c:v>
                </c:pt>
                <c:pt idx="21556">
                  <c:v>29</c:v>
                </c:pt>
                <c:pt idx="21557">
                  <c:v>29</c:v>
                </c:pt>
                <c:pt idx="21558">
                  <c:v>29</c:v>
                </c:pt>
                <c:pt idx="21559">
                  <c:v>29</c:v>
                </c:pt>
                <c:pt idx="21560">
                  <c:v>29</c:v>
                </c:pt>
                <c:pt idx="21561">
                  <c:v>29</c:v>
                </c:pt>
                <c:pt idx="21562">
                  <c:v>29</c:v>
                </c:pt>
                <c:pt idx="21563">
                  <c:v>29</c:v>
                </c:pt>
                <c:pt idx="21564">
                  <c:v>29</c:v>
                </c:pt>
                <c:pt idx="21565">
                  <c:v>29</c:v>
                </c:pt>
                <c:pt idx="21566">
                  <c:v>29</c:v>
                </c:pt>
                <c:pt idx="21567">
                  <c:v>29</c:v>
                </c:pt>
                <c:pt idx="21568">
                  <c:v>29</c:v>
                </c:pt>
                <c:pt idx="21569">
                  <c:v>29</c:v>
                </c:pt>
                <c:pt idx="21570">
                  <c:v>29</c:v>
                </c:pt>
                <c:pt idx="21571">
                  <c:v>29</c:v>
                </c:pt>
                <c:pt idx="21572">
                  <c:v>29</c:v>
                </c:pt>
                <c:pt idx="21573">
                  <c:v>29</c:v>
                </c:pt>
                <c:pt idx="21574">
                  <c:v>38</c:v>
                </c:pt>
                <c:pt idx="21575">
                  <c:v>39</c:v>
                </c:pt>
                <c:pt idx="21576">
                  <c:v>39</c:v>
                </c:pt>
                <c:pt idx="21577">
                  <c:v>39</c:v>
                </c:pt>
                <c:pt idx="21578">
                  <c:v>100</c:v>
                </c:pt>
                <c:pt idx="21579">
                  <c:v>100</c:v>
                </c:pt>
                <c:pt idx="21580">
                  <c:v>100</c:v>
                </c:pt>
                <c:pt idx="21581">
                  <c:v>99</c:v>
                </c:pt>
                <c:pt idx="21582">
                  <c:v>99</c:v>
                </c:pt>
                <c:pt idx="21583">
                  <c:v>99</c:v>
                </c:pt>
                <c:pt idx="21584">
                  <c:v>99</c:v>
                </c:pt>
                <c:pt idx="21585">
                  <c:v>99</c:v>
                </c:pt>
                <c:pt idx="21586">
                  <c:v>99</c:v>
                </c:pt>
                <c:pt idx="21587">
                  <c:v>99</c:v>
                </c:pt>
                <c:pt idx="21588">
                  <c:v>99</c:v>
                </c:pt>
                <c:pt idx="21589">
                  <c:v>99</c:v>
                </c:pt>
                <c:pt idx="21590">
                  <c:v>99</c:v>
                </c:pt>
                <c:pt idx="21591">
                  <c:v>99</c:v>
                </c:pt>
                <c:pt idx="21592">
                  <c:v>99</c:v>
                </c:pt>
                <c:pt idx="21593">
                  <c:v>99</c:v>
                </c:pt>
                <c:pt idx="21594">
                  <c:v>99</c:v>
                </c:pt>
                <c:pt idx="21595">
                  <c:v>99</c:v>
                </c:pt>
                <c:pt idx="21596">
                  <c:v>99</c:v>
                </c:pt>
                <c:pt idx="21597">
                  <c:v>99</c:v>
                </c:pt>
                <c:pt idx="21598">
                  <c:v>99</c:v>
                </c:pt>
                <c:pt idx="21599">
                  <c:v>99</c:v>
                </c:pt>
                <c:pt idx="21600">
                  <c:v>99</c:v>
                </c:pt>
                <c:pt idx="21601">
                  <c:v>99</c:v>
                </c:pt>
                <c:pt idx="21602">
                  <c:v>99</c:v>
                </c:pt>
                <c:pt idx="21603">
                  <c:v>99</c:v>
                </c:pt>
                <c:pt idx="21604">
                  <c:v>99</c:v>
                </c:pt>
                <c:pt idx="21605">
                  <c:v>99</c:v>
                </c:pt>
                <c:pt idx="21606">
                  <c:v>99</c:v>
                </c:pt>
                <c:pt idx="21607">
                  <c:v>99</c:v>
                </c:pt>
                <c:pt idx="21608">
                  <c:v>99</c:v>
                </c:pt>
                <c:pt idx="21609">
                  <c:v>99</c:v>
                </c:pt>
                <c:pt idx="21610">
                  <c:v>99</c:v>
                </c:pt>
                <c:pt idx="21611">
                  <c:v>99</c:v>
                </c:pt>
                <c:pt idx="21612">
                  <c:v>99</c:v>
                </c:pt>
                <c:pt idx="21613">
                  <c:v>99</c:v>
                </c:pt>
                <c:pt idx="21614">
                  <c:v>99</c:v>
                </c:pt>
                <c:pt idx="21615">
                  <c:v>99</c:v>
                </c:pt>
                <c:pt idx="21616">
                  <c:v>99</c:v>
                </c:pt>
                <c:pt idx="21617">
                  <c:v>99</c:v>
                </c:pt>
                <c:pt idx="21618">
                  <c:v>99</c:v>
                </c:pt>
                <c:pt idx="21619">
                  <c:v>99</c:v>
                </c:pt>
                <c:pt idx="21620">
                  <c:v>99</c:v>
                </c:pt>
                <c:pt idx="21621">
                  <c:v>99</c:v>
                </c:pt>
                <c:pt idx="21622">
                  <c:v>99</c:v>
                </c:pt>
                <c:pt idx="21623">
                  <c:v>99</c:v>
                </c:pt>
                <c:pt idx="21624">
                  <c:v>99</c:v>
                </c:pt>
                <c:pt idx="21625">
                  <c:v>98</c:v>
                </c:pt>
                <c:pt idx="21626">
                  <c:v>98</c:v>
                </c:pt>
                <c:pt idx="21627">
                  <c:v>98</c:v>
                </c:pt>
                <c:pt idx="21628">
                  <c:v>98</c:v>
                </c:pt>
                <c:pt idx="21629">
                  <c:v>98</c:v>
                </c:pt>
                <c:pt idx="21630">
                  <c:v>98</c:v>
                </c:pt>
                <c:pt idx="21631">
                  <c:v>98</c:v>
                </c:pt>
                <c:pt idx="21632">
                  <c:v>98</c:v>
                </c:pt>
                <c:pt idx="21633">
                  <c:v>98</c:v>
                </c:pt>
                <c:pt idx="21634">
                  <c:v>98</c:v>
                </c:pt>
                <c:pt idx="21635">
                  <c:v>98</c:v>
                </c:pt>
                <c:pt idx="21636">
                  <c:v>98</c:v>
                </c:pt>
                <c:pt idx="21637">
                  <c:v>98</c:v>
                </c:pt>
                <c:pt idx="21638">
                  <c:v>98</c:v>
                </c:pt>
                <c:pt idx="21639">
                  <c:v>98</c:v>
                </c:pt>
                <c:pt idx="21640">
                  <c:v>98</c:v>
                </c:pt>
                <c:pt idx="21641">
                  <c:v>98</c:v>
                </c:pt>
                <c:pt idx="21642">
                  <c:v>98</c:v>
                </c:pt>
                <c:pt idx="21643">
                  <c:v>98</c:v>
                </c:pt>
                <c:pt idx="21644">
                  <c:v>98</c:v>
                </c:pt>
                <c:pt idx="21645">
                  <c:v>98</c:v>
                </c:pt>
                <c:pt idx="21646">
                  <c:v>98</c:v>
                </c:pt>
                <c:pt idx="21647">
                  <c:v>98</c:v>
                </c:pt>
                <c:pt idx="21648">
                  <c:v>98</c:v>
                </c:pt>
                <c:pt idx="21649">
                  <c:v>98</c:v>
                </c:pt>
                <c:pt idx="21650">
                  <c:v>98</c:v>
                </c:pt>
                <c:pt idx="21651">
                  <c:v>98</c:v>
                </c:pt>
                <c:pt idx="21652">
                  <c:v>98</c:v>
                </c:pt>
                <c:pt idx="21653">
                  <c:v>98</c:v>
                </c:pt>
                <c:pt idx="21654">
                  <c:v>98</c:v>
                </c:pt>
                <c:pt idx="21655">
                  <c:v>98</c:v>
                </c:pt>
                <c:pt idx="21656">
                  <c:v>98</c:v>
                </c:pt>
                <c:pt idx="21657">
                  <c:v>98</c:v>
                </c:pt>
                <c:pt idx="21658">
                  <c:v>98</c:v>
                </c:pt>
                <c:pt idx="21659">
                  <c:v>98</c:v>
                </c:pt>
                <c:pt idx="21660">
                  <c:v>98</c:v>
                </c:pt>
                <c:pt idx="21661">
                  <c:v>98</c:v>
                </c:pt>
                <c:pt idx="21662">
                  <c:v>98</c:v>
                </c:pt>
                <c:pt idx="21663">
                  <c:v>98</c:v>
                </c:pt>
                <c:pt idx="21664">
                  <c:v>98</c:v>
                </c:pt>
                <c:pt idx="21665">
                  <c:v>98</c:v>
                </c:pt>
                <c:pt idx="21666">
                  <c:v>98</c:v>
                </c:pt>
                <c:pt idx="21667">
                  <c:v>98</c:v>
                </c:pt>
                <c:pt idx="21668">
                  <c:v>98</c:v>
                </c:pt>
                <c:pt idx="21669">
                  <c:v>98</c:v>
                </c:pt>
                <c:pt idx="21670">
                  <c:v>98</c:v>
                </c:pt>
                <c:pt idx="21671">
                  <c:v>98</c:v>
                </c:pt>
                <c:pt idx="21672">
                  <c:v>98</c:v>
                </c:pt>
                <c:pt idx="21673">
                  <c:v>97</c:v>
                </c:pt>
                <c:pt idx="21674">
                  <c:v>97</c:v>
                </c:pt>
                <c:pt idx="21675">
                  <c:v>97</c:v>
                </c:pt>
                <c:pt idx="21676">
                  <c:v>97</c:v>
                </c:pt>
                <c:pt idx="21677">
                  <c:v>97</c:v>
                </c:pt>
                <c:pt idx="21678">
                  <c:v>97</c:v>
                </c:pt>
                <c:pt idx="21679">
                  <c:v>97</c:v>
                </c:pt>
                <c:pt idx="21680">
                  <c:v>97</c:v>
                </c:pt>
                <c:pt idx="21681">
                  <c:v>97</c:v>
                </c:pt>
                <c:pt idx="21682">
                  <c:v>97</c:v>
                </c:pt>
                <c:pt idx="21683">
                  <c:v>97</c:v>
                </c:pt>
                <c:pt idx="21684">
                  <c:v>97</c:v>
                </c:pt>
                <c:pt idx="21685">
                  <c:v>97</c:v>
                </c:pt>
                <c:pt idx="21686">
                  <c:v>97</c:v>
                </c:pt>
                <c:pt idx="21687">
                  <c:v>96</c:v>
                </c:pt>
                <c:pt idx="21688">
                  <c:v>96</c:v>
                </c:pt>
                <c:pt idx="21689">
                  <c:v>96</c:v>
                </c:pt>
                <c:pt idx="21690">
                  <c:v>96</c:v>
                </c:pt>
                <c:pt idx="21691">
                  <c:v>96</c:v>
                </c:pt>
                <c:pt idx="21692">
                  <c:v>96</c:v>
                </c:pt>
                <c:pt idx="21693">
                  <c:v>96</c:v>
                </c:pt>
                <c:pt idx="21694">
                  <c:v>96</c:v>
                </c:pt>
                <c:pt idx="21695">
                  <c:v>96</c:v>
                </c:pt>
                <c:pt idx="21696">
                  <c:v>96</c:v>
                </c:pt>
                <c:pt idx="21697">
                  <c:v>96</c:v>
                </c:pt>
                <c:pt idx="21698">
                  <c:v>96</c:v>
                </c:pt>
                <c:pt idx="21699">
                  <c:v>96</c:v>
                </c:pt>
                <c:pt idx="21700">
                  <c:v>96</c:v>
                </c:pt>
                <c:pt idx="21701">
                  <c:v>96</c:v>
                </c:pt>
                <c:pt idx="21702">
                  <c:v>96</c:v>
                </c:pt>
                <c:pt idx="21703">
                  <c:v>96</c:v>
                </c:pt>
                <c:pt idx="21704">
                  <c:v>96</c:v>
                </c:pt>
                <c:pt idx="21705">
                  <c:v>96</c:v>
                </c:pt>
                <c:pt idx="21706">
                  <c:v>96</c:v>
                </c:pt>
                <c:pt idx="21707">
                  <c:v>96</c:v>
                </c:pt>
                <c:pt idx="21708">
                  <c:v>96</c:v>
                </c:pt>
                <c:pt idx="21709">
                  <c:v>96</c:v>
                </c:pt>
                <c:pt idx="21710">
                  <c:v>96</c:v>
                </c:pt>
                <c:pt idx="21711">
                  <c:v>96</c:v>
                </c:pt>
                <c:pt idx="21712">
                  <c:v>96</c:v>
                </c:pt>
                <c:pt idx="21713">
                  <c:v>96</c:v>
                </c:pt>
                <c:pt idx="21714">
                  <c:v>96</c:v>
                </c:pt>
                <c:pt idx="21715">
                  <c:v>96</c:v>
                </c:pt>
                <c:pt idx="21716">
                  <c:v>96</c:v>
                </c:pt>
                <c:pt idx="21717">
                  <c:v>96</c:v>
                </c:pt>
                <c:pt idx="21718">
                  <c:v>96</c:v>
                </c:pt>
                <c:pt idx="21719">
                  <c:v>96</c:v>
                </c:pt>
                <c:pt idx="21720">
                  <c:v>96</c:v>
                </c:pt>
                <c:pt idx="21721">
                  <c:v>96</c:v>
                </c:pt>
                <c:pt idx="21722">
                  <c:v>96</c:v>
                </c:pt>
                <c:pt idx="21723">
                  <c:v>96</c:v>
                </c:pt>
                <c:pt idx="21724">
                  <c:v>96</c:v>
                </c:pt>
                <c:pt idx="21725">
                  <c:v>96</c:v>
                </c:pt>
                <c:pt idx="21726">
                  <c:v>96</c:v>
                </c:pt>
                <c:pt idx="21727">
                  <c:v>96</c:v>
                </c:pt>
                <c:pt idx="21728">
                  <c:v>96</c:v>
                </c:pt>
                <c:pt idx="21729">
                  <c:v>96</c:v>
                </c:pt>
                <c:pt idx="21730">
                  <c:v>96</c:v>
                </c:pt>
                <c:pt idx="21731">
                  <c:v>96</c:v>
                </c:pt>
                <c:pt idx="21732">
                  <c:v>95</c:v>
                </c:pt>
                <c:pt idx="21733">
                  <c:v>95</c:v>
                </c:pt>
                <c:pt idx="21734">
                  <c:v>95</c:v>
                </c:pt>
                <c:pt idx="21735">
                  <c:v>95</c:v>
                </c:pt>
                <c:pt idx="21736">
                  <c:v>95</c:v>
                </c:pt>
                <c:pt idx="21737">
                  <c:v>95</c:v>
                </c:pt>
                <c:pt idx="21738">
                  <c:v>95</c:v>
                </c:pt>
                <c:pt idx="21739">
                  <c:v>95</c:v>
                </c:pt>
                <c:pt idx="21740">
                  <c:v>95</c:v>
                </c:pt>
                <c:pt idx="21741">
                  <c:v>95</c:v>
                </c:pt>
                <c:pt idx="21742">
                  <c:v>95</c:v>
                </c:pt>
                <c:pt idx="21743">
                  <c:v>95</c:v>
                </c:pt>
                <c:pt idx="21744">
                  <c:v>95</c:v>
                </c:pt>
                <c:pt idx="21745">
                  <c:v>95</c:v>
                </c:pt>
                <c:pt idx="21746">
                  <c:v>95</c:v>
                </c:pt>
                <c:pt idx="21747">
                  <c:v>95</c:v>
                </c:pt>
                <c:pt idx="21748">
                  <c:v>95</c:v>
                </c:pt>
                <c:pt idx="21749">
                  <c:v>95</c:v>
                </c:pt>
                <c:pt idx="21750">
                  <c:v>95</c:v>
                </c:pt>
                <c:pt idx="21751">
                  <c:v>95</c:v>
                </c:pt>
                <c:pt idx="21752">
                  <c:v>95</c:v>
                </c:pt>
                <c:pt idx="21753">
                  <c:v>95</c:v>
                </c:pt>
                <c:pt idx="21754">
                  <c:v>95</c:v>
                </c:pt>
                <c:pt idx="21755">
                  <c:v>95</c:v>
                </c:pt>
                <c:pt idx="21756">
                  <c:v>95</c:v>
                </c:pt>
                <c:pt idx="21757">
                  <c:v>95</c:v>
                </c:pt>
                <c:pt idx="21758">
                  <c:v>95</c:v>
                </c:pt>
                <c:pt idx="21759">
                  <c:v>95</c:v>
                </c:pt>
                <c:pt idx="21760">
                  <c:v>95</c:v>
                </c:pt>
                <c:pt idx="21761">
                  <c:v>95</c:v>
                </c:pt>
                <c:pt idx="21762">
                  <c:v>95</c:v>
                </c:pt>
                <c:pt idx="21763">
                  <c:v>95</c:v>
                </c:pt>
                <c:pt idx="21764">
                  <c:v>95</c:v>
                </c:pt>
                <c:pt idx="21765">
                  <c:v>95</c:v>
                </c:pt>
                <c:pt idx="21766">
                  <c:v>95</c:v>
                </c:pt>
                <c:pt idx="21767">
                  <c:v>95</c:v>
                </c:pt>
                <c:pt idx="21768">
                  <c:v>95</c:v>
                </c:pt>
                <c:pt idx="21769">
                  <c:v>94</c:v>
                </c:pt>
                <c:pt idx="21770">
                  <c:v>94</c:v>
                </c:pt>
                <c:pt idx="21771">
                  <c:v>94</c:v>
                </c:pt>
                <c:pt idx="21772">
                  <c:v>94</c:v>
                </c:pt>
                <c:pt idx="21773">
                  <c:v>94</c:v>
                </c:pt>
                <c:pt idx="21774">
                  <c:v>94</c:v>
                </c:pt>
                <c:pt idx="21775">
                  <c:v>94</c:v>
                </c:pt>
                <c:pt idx="21776">
                  <c:v>94</c:v>
                </c:pt>
                <c:pt idx="21777">
                  <c:v>94</c:v>
                </c:pt>
                <c:pt idx="21778">
                  <c:v>94</c:v>
                </c:pt>
                <c:pt idx="21779">
                  <c:v>94</c:v>
                </c:pt>
                <c:pt idx="21780">
                  <c:v>94</c:v>
                </c:pt>
                <c:pt idx="21781">
                  <c:v>94</c:v>
                </c:pt>
                <c:pt idx="21782">
                  <c:v>94</c:v>
                </c:pt>
                <c:pt idx="21783">
                  <c:v>94</c:v>
                </c:pt>
                <c:pt idx="21784">
                  <c:v>94</c:v>
                </c:pt>
                <c:pt idx="21785">
                  <c:v>94</c:v>
                </c:pt>
                <c:pt idx="21786">
                  <c:v>94</c:v>
                </c:pt>
                <c:pt idx="21787">
                  <c:v>94</c:v>
                </c:pt>
                <c:pt idx="21788">
                  <c:v>94</c:v>
                </c:pt>
                <c:pt idx="21789">
                  <c:v>94</c:v>
                </c:pt>
                <c:pt idx="21790">
                  <c:v>94</c:v>
                </c:pt>
                <c:pt idx="21791">
                  <c:v>94</c:v>
                </c:pt>
                <c:pt idx="21792">
                  <c:v>94</c:v>
                </c:pt>
                <c:pt idx="21793">
                  <c:v>94</c:v>
                </c:pt>
                <c:pt idx="21794">
                  <c:v>94</c:v>
                </c:pt>
                <c:pt idx="21795">
                  <c:v>94</c:v>
                </c:pt>
                <c:pt idx="21796">
                  <c:v>94</c:v>
                </c:pt>
                <c:pt idx="21797">
                  <c:v>94</c:v>
                </c:pt>
                <c:pt idx="21798">
                  <c:v>94</c:v>
                </c:pt>
                <c:pt idx="21799">
                  <c:v>94</c:v>
                </c:pt>
                <c:pt idx="21800">
                  <c:v>94</c:v>
                </c:pt>
                <c:pt idx="21801">
                  <c:v>94</c:v>
                </c:pt>
                <c:pt idx="21802">
                  <c:v>94</c:v>
                </c:pt>
                <c:pt idx="21803">
                  <c:v>94</c:v>
                </c:pt>
                <c:pt idx="21804">
                  <c:v>94</c:v>
                </c:pt>
                <c:pt idx="21805">
                  <c:v>94</c:v>
                </c:pt>
                <c:pt idx="21806">
                  <c:v>94</c:v>
                </c:pt>
                <c:pt idx="21807">
                  <c:v>94</c:v>
                </c:pt>
                <c:pt idx="21808">
                  <c:v>94</c:v>
                </c:pt>
                <c:pt idx="21809">
                  <c:v>94</c:v>
                </c:pt>
                <c:pt idx="21810">
                  <c:v>94</c:v>
                </c:pt>
                <c:pt idx="21811">
                  <c:v>94</c:v>
                </c:pt>
                <c:pt idx="21812">
                  <c:v>94</c:v>
                </c:pt>
                <c:pt idx="21813">
                  <c:v>94</c:v>
                </c:pt>
                <c:pt idx="21814">
                  <c:v>94</c:v>
                </c:pt>
                <c:pt idx="21815">
                  <c:v>94</c:v>
                </c:pt>
                <c:pt idx="21816">
                  <c:v>94</c:v>
                </c:pt>
                <c:pt idx="21817">
                  <c:v>94</c:v>
                </c:pt>
                <c:pt idx="21818">
                  <c:v>94</c:v>
                </c:pt>
                <c:pt idx="21819">
                  <c:v>94</c:v>
                </c:pt>
                <c:pt idx="21820">
                  <c:v>94</c:v>
                </c:pt>
                <c:pt idx="21821">
                  <c:v>94</c:v>
                </c:pt>
                <c:pt idx="21822">
                  <c:v>94</c:v>
                </c:pt>
                <c:pt idx="21823">
                  <c:v>94</c:v>
                </c:pt>
                <c:pt idx="21824">
                  <c:v>94</c:v>
                </c:pt>
                <c:pt idx="21825">
                  <c:v>94</c:v>
                </c:pt>
                <c:pt idx="21826">
                  <c:v>94</c:v>
                </c:pt>
                <c:pt idx="21827">
                  <c:v>94</c:v>
                </c:pt>
                <c:pt idx="21828">
                  <c:v>94</c:v>
                </c:pt>
                <c:pt idx="21829">
                  <c:v>94</c:v>
                </c:pt>
                <c:pt idx="21830">
                  <c:v>94</c:v>
                </c:pt>
                <c:pt idx="21831">
                  <c:v>93</c:v>
                </c:pt>
                <c:pt idx="21832">
                  <c:v>93</c:v>
                </c:pt>
                <c:pt idx="21833">
                  <c:v>93</c:v>
                </c:pt>
                <c:pt idx="21834">
                  <c:v>93</c:v>
                </c:pt>
                <c:pt idx="21835">
                  <c:v>93</c:v>
                </c:pt>
                <c:pt idx="21836">
                  <c:v>93</c:v>
                </c:pt>
                <c:pt idx="21837">
                  <c:v>93</c:v>
                </c:pt>
                <c:pt idx="21838">
                  <c:v>93</c:v>
                </c:pt>
                <c:pt idx="21839">
                  <c:v>93</c:v>
                </c:pt>
                <c:pt idx="21840">
                  <c:v>93</c:v>
                </c:pt>
                <c:pt idx="21841">
                  <c:v>93</c:v>
                </c:pt>
                <c:pt idx="21842">
                  <c:v>93</c:v>
                </c:pt>
                <c:pt idx="21843">
                  <c:v>93</c:v>
                </c:pt>
                <c:pt idx="21844">
                  <c:v>93</c:v>
                </c:pt>
                <c:pt idx="21845">
                  <c:v>93</c:v>
                </c:pt>
                <c:pt idx="21846">
                  <c:v>93</c:v>
                </c:pt>
                <c:pt idx="21847">
                  <c:v>93</c:v>
                </c:pt>
                <c:pt idx="21848">
                  <c:v>93</c:v>
                </c:pt>
                <c:pt idx="21849">
                  <c:v>93</c:v>
                </c:pt>
                <c:pt idx="21850">
                  <c:v>93</c:v>
                </c:pt>
                <c:pt idx="21851">
                  <c:v>93</c:v>
                </c:pt>
                <c:pt idx="21852">
                  <c:v>93</c:v>
                </c:pt>
                <c:pt idx="21853">
                  <c:v>93</c:v>
                </c:pt>
                <c:pt idx="21854">
                  <c:v>93</c:v>
                </c:pt>
                <c:pt idx="21855">
                  <c:v>93</c:v>
                </c:pt>
                <c:pt idx="21856">
                  <c:v>93</c:v>
                </c:pt>
                <c:pt idx="21857">
                  <c:v>93</c:v>
                </c:pt>
                <c:pt idx="21858">
                  <c:v>93</c:v>
                </c:pt>
                <c:pt idx="21859">
                  <c:v>93</c:v>
                </c:pt>
                <c:pt idx="21860">
                  <c:v>93</c:v>
                </c:pt>
                <c:pt idx="21861">
                  <c:v>93</c:v>
                </c:pt>
                <c:pt idx="21862">
                  <c:v>93</c:v>
                </c:pt>
                <c:pt idx="21863">
                  <c:v>93</c:v>
                </c:pt>
                <c:pt idx="21864">
                  <c:v>93</c:v>
                </c:pt>
                <c:pt idx="21865">
                  <c:v>93</c:v>
                </c:pt>
                <c:pt idx="21866">
                  <c:v>93</c:v>
                </c:pt>
                <c:pt idx="21867">
                  <c:v>93</c:v>
                </c:pt>
                <c:pt idx="21868">
                  <c:v>93</c:v>
                </c:pt>
                <c:pt idx="21869">
                  <c:v>93</c:v>
                </c:pt>
                <c:pt idx="21870">
                  <c:v>93</c:v>
                </c:pt>
                <c:pt idx="21871">
                  <c:v>93</c:v>
                </c:pt>
                <c:pt idx="21872">
                  <c:v>93</c:v>
                </c:pt>
                <c:pt idx="21873">
                  <c:v>93</c:v>
                </c:pt>
                <c:pt idx="21874">
                  <c:v>93</c:v>
                </c:pt>
                <c:pt idx="21875">
                  <c:v>93</c:v>
                </c:pt>
                <c:pt idx="21876">
                  <c:v>93</c:v>
                </c:pt>
                <c:pt idx="21877">
                  <c:v>92</c:v>
                </c:pt>
                <c:pt idx="21878">
                  <c:v>92</c:v>
                </c:pt>
                <c:pt idx="21879">
                  <c:v>92</c:v>
                </c:pt>
                <c:pt idx="21880">
                  <c:v>92</c:v>
                </c:pt>
                <c:pt idx="21881">
                  <c:v>92</c:v>
                </c:pt>
                <c:pt idx="21882">
                  <c:v>92</c:v>
                </c:pt>
                <c:pt idx="21883">
                  <c:v>92</c:v>
                </c:pt>
                <c:pt idx="21884">
                  <c:v>92</c:v>
                </c:pt>
                <c:pt idx="21885">
                  <c:v>92</c:v>
                </c:pt>
                <c:pt idx="21886">
                  <c:v>92</c:v>
                </c:pt>
                <c:pt idx="21887">
                  <c:v>92</c:v>
                </c:pt>
                <c:pt idx="21888">
                  <c:v>92</c:v>
                </c:pt>
                <c:pt idx="21889">
                  <c:v>92</c:v>
                </c:pt>
                <c:pt idx="21890">
                  <c:v>92</c:v>
                </c:pt>
                <c:pt idx="21891">
                  <c:v>92</c:v>
                </c:pt>
                <c:pt idx="21892">
                  <c:v>92</c:v>
                </c:pt>
                <c:pt idx="21893">
                  <c:v>92</c:v>
                </c:pt>
                <c:pt idx="21894">
                  <c:v>92</c:v>
                </c:pt>
                <c:pt idx="21895">
                  <c:v>92</c:v>
                </c:pt>
                <c:pt idx="21896">
                  <c:v>92</c:v>
                </c:pt>
                <c:pt idx="21897">
                  <c:v>92</c:v>
                </c:pt>
                <c:pt idx="21898">
                  <c:v>92</c:v>
                </c:pt>
                <c:pt idx="21899">
                  <c:v>92</c:v>
                </c:pt>
                <c:pt idx="21900">
                  <c:v>92</c:v>
                </c:pt>
                <c:pt idx="21901">
                  <c:v>92</c:v>
                </c:pt>
                <c:pt idx="21902">
                  <c:v>92</c:v>
                </c:pt>
                <c:pt idx="21903">
                  <c:v>92</c:v>
                </c:pt>
                <c:pt idx="21904">
                  <c:v>92</c:v>
                </c:pt>
                <c:pt idx="21905">
                  <c:v>92</c:v>
                </c:pt>
                <c:pt idx="21906">
                  <c:v>92</c:v>
                </c:pt>
                <c:pt idx="21907">
                  <c:v>92</c:v>
                </c:pt>
                <c:pt idx="21908">
                  <c:v>92</c:v>
                </c:pt>
                <c:pt idx="21909">
                  <c:v>92</c:v>
                </c:pt>
                <c:pt idx="21910">
                  <c:v>92</c:v>
                </c:pt>
                <c:pt idx="21911">
                  <c:v>92</c:v>
                </c:pt>
                <c:pt idx="21912">
                  <c:v>92</c:v>
                </c:pt>
                <c:pt idx="21913">
                  <c:v>92</c:v>
                </c:pt>
                <c:pt idx="21914">
                  <c:v>92</c:v>
                </c:pt>
                <c:pt idx="21915">
                  <c:v>92</c:v>
                </c:pt>
                <c:pt idx="21916">
                  <c:v>92</c:v>
                </c:pt>
                <c:pt idx="21917">
                  <c:v>92</c:v>
                </c:pt>
                <c:pt idx="21918">
                  <c:v>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7-4752-B37C-84ECE7E81247}"/>
            </c:ext>
          </c:extLst>
        </c:ser>
        <c:ser>
          <c:idx val="1"/>
          <c:order val="1"/>
          <c:tx>
            <c:strRef>
              <c:f>Sample_Data!$C$1</c:f>
              <c:strCache>
                <c:ptCount val="1"/>
                <c:pt idx="0">
                  <c:v>1000 value moving average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Sample_Data!$B$2:$B$21920</c:f>
              <c:numCache>
                <c:formatCode>m/d/yy\ h:mm</c:formatCode>
                <c:ptCount val="21919"/>
                <c:pt idx="0">
                  <c:v>45469.262442129628</c:v>
                </c:pt>
                <c:pt idx="1">
                  <c:v>45469.262627314813</c:v>
                </c:pt>
                <c:pt idx="2">
                  <c:v>45469.262824074074</c:v>
                </c:pt>
                <c:pt idx="3">
                  <c:v>45469.263020833336</c:v>
                </c:pt>
                <c:pt idx="4">
                  <c:v>45469.263194444444</c:v>
                </c:pt>
                <c:pt idx="5">
                  <c:v>45469.263379629629</c:v>
                </c:pt>
                <c:pt idx="6">
                  <c:v>45469.395196759258</c:v>
                </c:pt>
                <c:pt idx="7">
                  <c:v>45469.395381944443</c:v>
                </c:pt>
                <c:pt idx="8">
                  <c:v>45469.395567129628</c:v>
                </c:pt>
                <c:pt idx="9">
                  <c:v>45469.395752314813</c:v>
                </c:pt>
                <c:pt idx="10">
                  <c:v>45469.395787037036</c:v>
                </c:pt>
                <c:pt idx="11">
                  <c:v>45469.395960648151</c:v>
                </c:pt>
                <c:pt idx="12">
                  <c:v>45469.396145833336</c:v>
                </c:pt>
                <c:pt idx="13">
                  <c:v>45469.396354166667</c:v>
                </c:pt>
                <c:pt idx="14">
                  <c:v>45469.396539351852</c:v>
                </c:pt>
                <c:pt idx="15">
                  <c:v>45469.396724537037</c:v>
                </c:pt>
                <c:pt idx="16">
                  <c:v>45469.396921296298</c:v>
                </c:pt>
                <c:pt idx="17">
                  <c:v>45469.397106481483</c:v>
                </c:pt>
                <c:pt idx="18">
                  <c:v>45469.397291666668</c:v>
                </c:pt>
                <c:pt idx="19">
                  <c:v>45469.397476851853</c:v>
                </c:pt>
                <c:pt idx="20">
                  <c:v>45469.397662037038</c:v>
                </c:pt>
                <c:pt idx="21">
                  <c:v>45469.397673611114</c:v>
                </c:pt>
                <c:pt idx="22">
                  <c:v>45469.397870370369</c:v>
                </c:pt>
                <c:pt idx="23">
                  <c:v>45469.39806712963</c:v>
                </c:pt>
                <c:pt idx="24">
                  <c:v>45469.398275462961</c:v>
                </c:pt>
                <c:pt idx="25">
                  <c:v>45469.398449074077</c:v>
                </c:pt>
                <c:pt idx="26">
                  <c:v>45469.398622685185</c:v>
                </c:pt>
                <c:pt idx="27">
                  <c:v>45469.398831018516</c:v>
                </c:pt>
                <c:pt idx="28">
                  <c:v>45469.399016203701</c:v>
                </c:pt>
                <c:pt idx="29">
                  <c:v>45469.399212962962</c:v>
                </c:pt>
                <c:pt idx="30">
                  <c:v>45469.399386574078</c:v>
                </c:pt>
                <c:pt idx="31">
                  <c:v>45469.399571759262</c:v>
                </c:pt>
                <c:pt idx="32">
                  <c:v>45469.399594907409</c:v>
                </c:pt>
                <c:pt idx="33">
                  <c:v>45469.399780092594</c:v>
                </c:pt>
                <c:pt idx="34">
                  <c:v>45469.399953703702</c:v>
                </c:pt>
                <c:pt idx="35">
                  <c:v>45469.40016203704</c:v>
                </c:pt>
                <c:pt idx="36">
                  <c:v>45469.400347222225</c:v>
                </c:pt>
                <c:pt idx="37">
                  <c:v>45469.400543981479</c:v>
                </c:pt>
                <c:pt idx="38">
                  <c:v>45469.400740740741</c:v>
                </c:pt>
                <c:pt idx="39">
                  <c:v>45469.400925925926</c:v>
                </c:pt>
                <c:pt idx="40">
                  <c:v>45469.401099537034</c:v>
                </c:pt>
                <c:pt idx="41">
                  <c:v>45469.401296296295</c:v>
                </c:pt>
                <c:pt idx="42">
                  <c:v>45469.40148148148</c:v>
                </c:pt>
                <c:pt idx="43">
                  <c:v>45469.401666666665</c:v>
                </c:pt>
                <c:pt idx="44">
                  <c:v>45469.401689814818</c:v>
                </c:pt>
                <c:pt idx="45">
                  <c:v>45469.401886574073</c:v>
                </c:pt>
                <c:pt idx="46">
                  <c:v>45469.402060185188</c:v>
                </c:pt>
                <c:pt idx="47">
                  <c:v>45469.402256944442</c:v>
                </c:pt>
                <c:pt idx="48">
                  <c:v>45469.402453703704</c:v>
                </c:pt>
                <c:pt idx="49">
                  <c:v>45469.402638888889</c:v>
                </c:pt>
                <c:pt idx="50">
                  <c:v>45469.40284722222</c:v>
                </c:pt>
                <c:pt idx="51">
                  <c:v>45469.403020833335</c:v>
                </c:pt>
                <c:pt idx="52">
                  <c:v>45469.403194444443</c:v>
                </c:pt>
                <c:pt idx="53">
                  <c:v>45469.403391203705</c:v>
                </c:pt>
                <c:pt idx="54">
                  <c:v>45469.40357638889</c:v>
                </c:pt>
                <c:pt idx="55">
                  <c:v>45469.403599537036</c:v>
                </c:pt>
                <c:pt idx="56">
                  <c:v>45469.403784722221</c:v>
                </c:pt>
                <c:pt idx="57">
                  <c:v>45469.403981481482</c:v>
                </c:pt>
                <c:pt idx="58">
                  <c:v>45469.404178240744</c:v>
                </c:pt>
                <c:pt idx="59">
                  <c:v>45469.404351851852</c:v>
                </c:pt>
                <c:pt idx="60">
                  <c:v>45469.404548611114</c:v>
                </c:pt>
                <c:pt idx="61">
                  <c:v>45469.404745370368</c:v>
                </c:pt>
                <c:pt idx="62">
                  <c:v>45469.404930555553</c:v>
                </c:pt>
                <c:pt idx="63">
                  <c:v>45469.405115740738</c:v>
                </c:pt>
                <c:pt idx="64">
                  <c:v>45469.405300925922</c:v>
                </c:pt>
                <c:pt idx="65">
                  <c:v>45469.405312499999</c:v>
                </c:pt>
                <c:pt idx="66">
                  <c:v>45469.405509259261</c:v>
                </c:pt>
                <c:pt idx="67">
                  <c:v>45469.405682870369</c:v>
                </c:pt>
                <c:pt idx="68">
                  <c:v>45469.405891203707</c:v>
                </c:pt>
                <c:pt idx="69">
                  <c:v>45469.406076388892</c:v>
                </c:pt>
                <c:pt idx="70">
                  <c:v>45469.406261574077</c:v>
                </c:pt>
                <c:pt idx="71">
                  <c:v>45469.406469907408</c:v>
                </c:pt>
                <c:pt idx="72">
                  <c:v>45469.406643518516</c:v>
                </c:pt>
                <c:pt idx="73">
                  <c:v>45469.406840277778</c:v>
                </c:pt>
                <c:pt idx="74">
                  <c:v>45469.407025462962</c:v>
                </c:pt>
                <c:pt idx="75">
                  <c:v>45469.407199074078</c:v>
                </c:pt>
                <c:pt idx="76">
                  <c:v>45469.407395833332</c:v>
                </c:pt>
                <c:pt idx="77">
                  <c:v>45469.407407407409</c:v>
                </c:pt>
                <c:pt idx="78">
                  <c:v>45469.40761574074</c:v>
                </c:pt>
                <c:pt idx="79">
                  <c:v>45469.407800925925</c:v>
                </c:pt>
                <c:pt idx="80">
                  <c:v>45469.40797453704</c:v>
                </c:pt>
                <c:pt idx="81">
                  <c:v>45469.408171296294</c:v>
                </c:pt>
                <c:pt idx="82">
                  <c:v>45469.408368055556</c:v>
                </c:pt>
                <c:pt idx="83">
                  <c:v>45469.408553240741</c:v>
                </c:pt>
                <c:pt idx="84">
                  <c:v>45469.408761574072</c:v>
                </c:pt>
                <c:pt idx="85">
                  <c:v>45469.40892361111</c:v>
                </c:pt>
                <c:pt idx="86">
                  <c:v>45469.409108796295</c:v>
                </c:pt>
                <c:pt idx="87">
                  <c:v>45469.409305555557</c:v>
                </c:pt>
                <c:pt idx="88">
                  <c:v>45469.409317129626</c:v>
                </c:pt>
                <c:pt idx="89">
                  <c:v>45469.409513888888</c:v>
                </c:pt>
                <c:pt idx="90">
                  <c:v>45469.409699074073</c:v>
                </c:pt>
                <c:pt idx="91">
                  <c:v>45469.409907407404</c:v>
                </c:pt>
                <c:pt idx="92">
                  <c:v>45469.410081018519</c:v>
                </c:pt>
                <c:pt idx="93">
                  <c:v>45469.410266203704</c:v>
                </c:pt>
                <c:pt idx="94">
                  <c:v>45469.410462962966</c:v>
                </c:pt>
                <c:pt idx="95">
                  <c:v>45469.41065972222</c:v>
                </c:pt>
                <c:pt idx="96">
                  <c:v>45469.410844907405</c:v>
                </c:pt>
                <c:pt idx="97">
                  <c:v>45469.41101851852</c:v>
                </c:pt>
                <c:pt idx="98">
                  <c:v>45469.411215277774</c:v>
                </c:pt>
                <c:pt idx="99">
                  <c:v>45469.411226851851</c:v>
                </c:pt>
                <c:pt idx="100">
                  <c:v>45469.411435185182</c:v>
                </c:pt>
                <c:pt idx="101">
                  <c:v>45469.411608796298</c:v>
                </c:pt>
                <c:pt idx="102">
                  <c:v>45469.411793981482</c:v>
                </c:pt>
                <c:pt idx="103">
                  <c:v>45469.411990740744</c:v>
                </c:pt>
                <c:pt idx="104">
                  <c:v>45469.412187499998</c:v>
                </c:pt>
                <c:pt idx="105">
                  <c:v>45469.412372685183</c:v>
                </c:pt>
                <c:pt idx="106">
                  <c:v>45469.412581018521</c:v>
                </c:pt>
                <c:pt idx="107">
                  <c:v>45469.412743055553</c:v>
                </c:pt>
                <c:pt idx="108">
                  <c:v>45469.412928240738</c:v>
                </c:pt>
                <c:pt idx="109">
                  <c:v>45469.413124999999</c:v>
                </c:pt>
                <c:pt idx="110">
                  <c:v>45469.413136574076</c:v>
                </c:pt>
                <c:pt idx="111">
                  <c:v>45469.413321759261</c:v>
                </c:pt>
                <c:pt idx="112">
                  <c:v>45469.413530092592</c:v>
                </c:pt>
                <c:pt idx="113">
                  <c:v>45469.413703703707</c:v>
                </c:pt>
                <c:pt idx="114">
                  <c:v>45469.413888888892</c:v>
                </c:pt>
                <c:pt idx="115">
                  <c:v>45469.414097222223</c:v>
                </c:pt>
                <c:pt idx="116">
                  <c:v>45469.414282407408</c:v>
                </c:pt>
                <c:pt idx="117">
                  <c:v>45469.414467592593</c:v>
                </c:pt>
                <c:pt idx="118">
                  <c:v>45469.414664351854</c:v>
                </c:pt>
                <c:pt idx="119">
                  <c:v>45469.414837962962</c:v>
                </c:pt>
                <c:pt idx="120">
                  <c:v>45469.415023148147</c:v>
                </c:pt>
                <c:pt idx="121">
                  <c:v>45469.415046296293</c:v>
                </c:pt>
                <c:pt idx="122">
                  <c:v>45469.415231481478</c:v>
                </c:pt>
                <c:pt idx="123">
                  <c:v>45469.415416666663</c:v>
                </c:pt>
                <c:pt idx="124">
                  <c:v>45469.415625000001</c:v>
                </c:pt>
                <c:pt idx="125">
                  <c:v>45469.415821759256</c:v>
                </c:pt>
                <c:pt idx="126">
                  <c:v>45469.415995370371</c:v>
                </c:pt>
                <c:pt idx="127">
                  <c:v>45469.416180555556</c:v>
                </c:pt>
                <c:pt idx="128">
                  <c:v>45469.416377314818</c:v>
                </c:pt>
                <c:pt idx="129">
                  <c:v>45469.416574074072</c:v>
                </c:pt>
                <c:pt idx="130">
                  <c:v>45469.416747685187</c:v>
                </c:pt>
                <c:pt idx="131">
                  <c:v>45469.416932870372</c:v>
                </c:pt>
                <c:pt idx="132">
                  <c:v>45469.416967592595</c:v>
                </c:pt>
                <c:pt idx="133">
                  <c:v>45469.417141203703</c:v>
                </c:pt>
                <c:pt idx="134">
                  <c:v>45469.417337962965</c:v>
                </c:pt>
                <c:pt idx="135">
                  <c:v>45469.417523148149</c:v>
                </c:pt>
                <c:pt idx="136">
                  <c:v>45469.417719907404</c:v>
                </c:pt>
                <c:pt idx="137">
                  <c:v>45469.417905092596</c:v>
                </c:pt>
                <c:pt idx="138">
                  <c:v>45469.418113425927</c:v>
                </c:pt>
                <c:pt idx="139">
                  <c:v>45469.418287037035</c:v>
                </c:pt>
                <c:pt idx="140">
                  <c:v>45469.41847222222</c:v>
                </c:pt>
                <c:pt idx="141">
                  <c:v>45469.418657407405</c:v>
                </c:pt>
                <c:pt idx="142">
                  <c:v>45469.418842592589</c:v>
                </c:pt>
                <c:pt idx="143">
                  <c:v>45469.418865740743</c:v>
                </c:pt>
                <c:pt idx="144">
                  <c:v>45469.419050925928</c:v>
                </c:pt>
                <c:pt idx="145">
                  <c:v>45469.419259259259</c:v>
                </c:pt>
                <c:pt idx="146">
                  <c:v>45469.419432870367</c:v>
                </c:pt>
                <c:pt idx="147">
                  <c:v>45469.419606481482</c:v>
                </c:pt>
                <c:pt idx="148">
                  <c:v>45469.419814814813</c:v>
                </c:pt>
                <c:pt idx="149">
                  <c:v>45469.42</c:v>
                </c:pt>
                <c:pt idx="150">
                  <c:v>45469.42019675926</c:v>
                </c:pt>
                <c:pt idx="151">
                  <c:v>45469.420381944445</c:v>
                </c:pt>
                <c:pt idx="152">
                  <c:v>45469.420567129629</c:v>
                </c:pt>
                <c:pt idx="153">
                  <c:v>45469.420752314814</c:v>
                </c:pt>
                <c:pt idx="154">
                  <c:v>45469.420763888891</c:v>
                </c:pt>
                <c:pt idx="155">
                  <c:v>45469.420960648145</c:v>
                </c:pt>
                <c:pt idx="156">
                  <c:v>45469.421157407407</c:v>
                </c:pt>
                <c:pt idx="157">
                  <c:v>45469.421331018515</c:v>
                </c:pt>
                <c:pt idx="158">
                  <c:v>45469.421527777777</c:v>
                </c:pt>
                <c:pt idx="159">
                  <c:v>45469.421724537038</c:v>
                </c:pt>
                <c:pt idx="160">
                  <c:v>45469.4219212963</c:v>
                </c:pt>
                <c:pt idx="161">
                  <c:v>45469.422094907408</c:v>
                </c:pt>
                <c:pt idx="162">
                  <c:v>45469.422303240739</c:v>
                </c:pt>
                <c:pt idx="163">
                  <c:v>45469.422476851854</c:v>
                </c:pt>
                <c:pt idx="164">
                  <c:v>45469.422662037039</c:v>
                </c:pt>
                <c:pt idx="165">
                  <c:v>45469.422847222224</c:v>
                </c:pt>
                <c:pt idx="166">
                  <c:v>45469.422881944447</c:v>
                </c:pt>
                <c:pt idx="167">
                  <c:v>45469.423055555555</c:v>
                </c:pt>
                <c:pt idx="168">
                  <c:v>45469.42324074074</c:v>
                </c:pt>
                <c:pt idx="169">
                  <c:v>45469.423437500001</c:v>
                </c:pt>
                <c:pt idx="170">
                  <c:v>45469.423634259256</c:v>
                </c:pt>
                <c:pt idx="171">
                  <c:v>45469.423819444448</c:v>
                </c:pt>
                <c:pt idx="172">
                  <c:v>45469.424016203702</c:v>
                </c:pt>
                <c:pt idx="173">
                  <c:v>45469.424212962964</c:v>
                </c:pt>
                <c:pt idx="174">
                  <c:v>45469.424375000002</c:v>
                </c:pt>
                <c:pt idx="175">
                  <c:v>45469.424571759257</c:v>
                </c:pt>
                <c:pt idx="176">
                  <c:v>45469.424583333333</c:v>
                </c:pt>
                <c:pt idx="177">
                  <c:v>45469.424768518518</c:v>
                </c:pt>
                <c:pt idx="178">
                  <c:v>45469.42496527778</c:v>
                </c:pt>
                <c:pt idx="179">
                  <c:v>45469.425162037034</c:v>
                </c:pt>
                <c:pt idx="180">
                  <c:v>45469.425347222219</c:v>
                </c:pt>
                <c:pt idx="181">
                  <c:v>45469.425555555557</c:v>
                </c:pt>
                <c:pt idx="182">
                  <c:v>45469.425717592596</c:v>
                </c:pt>
                <c:pt idx="183">
                  <c:v>45469.425925925927</c:v>
                </c:pt>
                <c:pt idx="184">
                  <c:v>45469.426111111112</c:v>
                </c:pt>
                <c:pt idx="185">
                  <c:v>45469.426296296297</c:v>
                </c:pt>
                <c:pt idx="186">
                  <c:v>45469.426481481481</c:v>
                </c:pt>
                <c:pt idx="187">
                  <c:v>45469.426504629628</c:v>
                </c:pt>
                <c:pt idx="188">
                  <c:v>45469.426689814813</c:v>
                </c:pt>
                <c:pt idx="189">
                  <c:v>45469.426874999997</c:v>
                </c:pt>
                <c:pt idx="190">
                  <c:v>45469.427060185182</c:v>
                </c:pt>
                <c:pt idx="191">
                  <c:v>45469.427256944444</c:v>
                </c:pt>
                <c:pt idx="192">
                  <c:v>45469.427453703705</c:v>
                </c:pt>
                <c:pt idx="193">
                  <c:v>45469.42765046296</c:v>
                </c:pt>
                <c:pt idx="194">
                  <c:v>45469.427835648145</c:v>
                </c:pt>
                <c:pt idx="195">
                  <c:v>45469.42800925926</c:v>
                </c:pt>
                <c:pt idx="196">
                  <c:v>45469.428206018521</c:v>
                </c:pt>
                <c:pt idx="197">
                  <c:v>45469.428391203706</c:v>
                </c:pt>
                <c:pt idx="198">
                  <c:v>45469.428576388891</c:v>
                </c:pt>
                <c:pt idx="199">
                  <c:v>45469.428587962961</c:v>
                </c:pt>
                <c:pt idx="200">
                  <c:v>45469.428784722222</c:v>
                </c:pt>
                <c:pt idx="201">
                  <c:v>45469.428993055553</c:v>
                </c:pt>
                <c:pt idx="202">
                  <c:v>45469.429155092592</c:v>
                </c:pt>
                <c:pt idx="203">
                  <c:v>45469.429351851853</c:v>
                </c:pt>
                <c:pt idx="204">
                  <c:v>45469.429548611108</c:v>
                </c:pt>
                <c:pt idx="205">
                  <c:v>45469.4297337963</c:v>
                </c:pt>
                <c:pt idx="206">
                  <c:v>45469.429918981485</c:v>
                </c:pt>
                <c:pt idx="207">
                  <c:v>45469.430115740739</c:v>
                </c:pt>
                <c:pt idx="208">
                  <c:v>45469.430300925924</c:v>
                </c:pt>
                <c:pt idx="209">
                  <c:v>45469.430486111109</c:v>
                </c:pt>
                <c:pt idx="210">
                  <c:v>45469.430671296293</c:v>
                </c:pt>
                <c:pt idx="211">
                  <c:v>45469.430706018517</c:v>
                </c:pt>
                <c:pt idx="212">
                  <c:v>45469.430879629632</c:v>
                </c:pt>
                <c:pt idx="213">
                  <c:v>45469.431064814817</c:v>
                </c:pt>
                <c:pt idx="214">
                  <c:v>45469.431261574071</c:v>
                </c:pt>
                <c:pt idx="215">
                  <c:v>45469.431458333333</c:v>
                </c:pt>
                <c:pt idx="216">
                  <c:v>45469.431643518517</c:v>
                </c:pt>
                <c:pt idx="217">
                  <c:v>45469.431840277779</c:v>
                </c:pt>
                <c:pt idx="218">
                  <c:v>45469.432037037041</c:v>
                </c:pt>
                <c:pt idx="219">
                  <c:v>45469.432199074072</c:v>
                </c:pt>
                <c:pt idx="220">
                  <c:v>45469.432395833333</c:v>
                </c:pt>
                <c:pt idx="221">
                  <c:v>45469.43240740741</c:v>
                </c:pt>
                <c:pt idx="222">
                  <c:v>45469.432592592595</c:v>
                </c:pt>
                <c:pt idx="223">
                  <c:v>45469.432789351849</c:v>
                </c:pt>
                <c:pt idx="224">
                  <c:v>45469.432986111111</c:v>
                </c:pt>
                <c:pt idx="225">
                  <c:v>45469.433182870373</c:v>
                </c:pt>
                <c:pt idx="226">
                  <c:v>45469.433356481481</c:v>
                </c:pt>
                <c:pt idx="227">
                  <c:v>45469.433553240742</c:v>
                </c:pt>
                <c:pt idx="228">
                  <c:v>45469.433749999997</c:v>
                </c:pt>
                <c:pt idx="229">
                  <c:v>45469.433935185189</c:v>
                </c:pt>
                <c:pt idx="230">
                  <c:v>45469.434120370373</c:v>
                </c:pt>
                <c:pt idx="231">
                  <c:v>45469.434305555558</c:v>
                </c:pt>
                <c:pt idx="232">
                  <c:v>45469.434328703705</c:v>
                </c:pt>
                <c:pt idx="233">
                  <c:v>45469.434513888889</c:v>
                </c:pt>
                <c:pt idx="234">
                  <c:v>45469.434687499997</c:v>
                </c:pt>
                <c:pt idx="235">
                  <c:v>45469.434895833336</c:v>
                </c:pt>
                <c:pt idx="236">
                  <c:v>45469.435081018521</c:v>
                </c:pt>
                <c:pt idx="237">
                  <c:v>45469.435277777775</c:v>
                </c:pt>
                <c:pt idx="238">
                  <c:v>45469.435474537036</c:v>
                </c:pt>
                <c:pt idx="239">
                  <c:v>45469.435636574075</c:v>
                </c:pt>
                <c:pt idx="240">
                  <c:v>45469.435844907406</c:v>
                </c:pt>
                <c:pt idx="241">
                  <c:v>45469.436030092591</c:v>
                </c:pt>
                <c:pt idx="242">
                  <c:v>45469.436215277776</c:v>
                </c:pt>
                <c:pt idx="243">
                  <c:v>45469.436400462961</c:v>
                </c:pt>
                <c:pt idx="244">
                  <c:v>45469.436412037037</c:v>
                </c:pt>
                <c:pt idx="245">
                  <c:v>45469.436990740738</c:v>
                </c:pt>
                <c:pt idx="246">
                  <c:v>45469.437175925923</c:v>
                </c:pt>
                <c:pt idx="247">
                  <c:v>45469.437372685185</c:v>
                </c:pt>
                <c:pt idx="248">
                  <c:v>45469.437557870369</c:v>
                </c:pt>
                <c:pt idx="249">
                  <c:v>45469.437754629631</c:v>
                </c:pt>
                <c:pt idx="250">
                  <c:v>45469.437939814816</c:v>
                </c:pt>
                <c:pt idx="251">
                  <c:v>45469.438113425924</c:v>
                </c:pt>
                <c:pt idx="252">
                  <c:v>45469.438321759262</c:v>
                </c:pt>
                <c:pt idx="253">
                  <c:v>45469.438506944447</c:v>
                </c:pt>
                <c:pt idx="254">
                  <c:v>45469.438703703701</c:v>
                </c:pt>
                <c:pt idx="255">
                  <c:v>45469.438900462963</c:v>
                </c:pt>
                <c:pt idx="256">
                  <c:v>45469.439097222225</c:v>
                </c:pt>
                <c:pt idx="257">
                  <c:v>45469.439293981479</c:v>
                </c:pt>
                <c:pt idx="258">
                  <c:v>45469.439467592594</c:v>
                </c:pt>
                <c:pt idx="259">
                  <c:v>45469.439652777779</c:v>
                </c:pt>
                <c:pt idx="260">
                  <c:v>45469.439849537041</c:v>
                </c:pt>
                <c:pt idx="261">
                  <c:v>45469.440023148149</c:v>
                </c:pt>
                <c:pt idx="262">
                  <c:v>45469.44021990741</c:v>
                </c:pt>
                <c:pt idx="263">
                  <c:v>45469.440243055556</c:v>
                </c:pt>
                <c:pt idx="264">
                  <c:v>45469.440416666665</c:v>
                </c:pt>
                <c:pt idx="265">
                  <c:v>45469.440613425926</c:v>
                </c:pt>
                <c:pt idx="266">
                  <c:v>45469.440821759257</c:v>
                </c:pt>
                <c:pt idx="267">
                  <c:v>45469.440995370373</c:v>
                </c:pt>
                <c:pt idx="268">
                  <c:v>45469.441180555557</c:v>
                </c:pt>
                <c:pt idx="269">
                  <c:v>45469.441377314812</c:v>
                </c:pt>
                <c:pt idx="270">
                  <c:v>45469.441574074073</c:v>
                </c:pt>
                <c:pt idx="271">
                  <c:v>45469.441759259258</c:v>
                </c:pt>
                <c:pt idx="272">
                  <c:v>45469.441932870373</c:v>
                </c:pt>
                <c:pt idx="273">
                  <c:v>45469.442129629628</c:v>
                </c:pt>
                <c:pt idx="274">
                  <c:v>45469.442152777781</c:v>
                </c:pt>
                <c:pt idx="275">
                  <c:v>45469.442337962966</c:v>
                </c:pt>
                <c:pt idx="276">
                  <c:v>45469.442523148151</c:v>
                </c:pt>
                <c:pt idx="277">
                  <c:v>45469.442708333336</c:v>
                </c:pt>
                <c:pt idx="278">
                  <c:v>45469.44290509259</c:v>
                </c:pt>
                <c:pt idx="279">
                  <c:v>45469.443298611113</c:v>
                </c:pt>
                <c:pt idx="280">
                  <c:v>45469.443472222221</c:v>
                </c:pt>
                <c:pt idx="281">
                  <c:v>45469.443668981483</c:v>
                </c:pt>
                <c:pt idx="282">
                  <c:v>45469.443842592591</c:v>
                </c:pt>
                <c:pt idx="283">
                  <c:v>45469.444039351853</c:v>
                </c:pt>
                <c:pt idx="284">
                  <c:v>45469.444050925929</c:v>
                </c:pt>
                <c:pt idx="285">
                  <c:v>45469.444247685184</c:v>
                </c:pt>
                <c:pt idx="286">
                  <c:v>45469.444456018522</c:v>
                </c:pt>
                <c:pt idx="287">
                  <c:v>45469.444618055553</c:v>
                </c:pt>
                <c:pt idx="288">
                  <c:v>45469.444814814815</c:v>
                </c:pt>
                <c:pt idx="289">
                  <c:v>45469.445011574076</c:v>
                </c:pt>
                <c:pt idx="290">
                  <c:v>45469.445196759261</c:v>
                </c:pt>
                <c:pt idx="291">
                  <c:v>45469.445393518516</c:v>
                </c:pt>
                <c:pt idx="292">
                  <c:v>45469.4455787037</c:v>
                </c:pt>
                <c:pt idx="293">
                  <c:v>45469.445752314816</c:v>
                </c:pt>
                <c:pt idx="294">
                  <c:v>45469.445775462962</c:v>
                </c:pt>
                <c:pt idx="295">
                  <c:v>45469.445949074077</c:v>
                </c:pt>
                <c:pt idx="296">
                  <c:v>45469.446168981478</c:v>
                </c:pt>
                <c:pt idx="297">
                  <c:v>45469.446342592593</c:v>
                </c:pt>
                <c:pt idx="298">
                  <c:v>45469.446527777778</c:v>
                </c:pt>
                <c:pt idx="299">
                  <c:v>45469.44672453704</c:v>
                </c:pt>
                <c:pt idx="300">
                  <c:v>45469.446921296294</c:v>
                </c:pt>
                <c:pt idx="301">
                  <c:v>45469.447106481479</c:v>
                </c:pt>
                <c:pt idx="302">
                  <c:v>45469.447314814817</c:v>
                </c:pt>
                <c:pt idx="303">
                  <c:v>45469.447476851848</c:v>
                </c:pt>
                <c:pt idx="304">
                  <c:v>45469.447662037041</c:v>
                </c:pt>
                <c:pt idx="305">
                  <c:v>45469.447858796295</c:v>
                </c:pt>
                <c:pt idx="306">
                  <c:v>45469.447870370372</c:v>
                </c:pt>
                <c:pt idx="307">
                  <c:v>45469.448067129626</c:v>
                </c:pt>
                <c:pt idx="308">
                  <c:v>45469.448252314818</c:v>
                </c:pt>
                <c:pt idx="309">
                  <c:v>45469.448449074072</c:v>
                </c:pt>
                <c:pt idx="310">
                  <c:v>45469.448622685188</c:v>
                </c:pt>
                <c:pt idx="311">
                  <c:v>45469.448831018519</c:v>
                </c:pt>
                <c:pt idx="312">
                  <c:v>45469.449016203704</c:v>
                </c:pt>
                <c:pt idx="313">
                  <c:v>45469.449212962965</c:v>
                </c:pt>
                <c:pt idx="314">
                  <c:v>45469.44939814815</c:v>
                </c:pt>
                <c:pt idx="315">
                  <c:v>45469.449583333335</c:v>
                </c:pt>
                <c:pt idx="316">
                  <c:v>45469.44976851852</c:v>
                </c:pt>
                <c:pt idx="317">
                  <c:v>45469.449780092589</c:v>
                </c:pt>
                <c:pt idx="318">
                  <c:v>45469.449965277781</c:v>
                </c:pt>
                <c:pt idx="319">
                  <c:v>45469.450162037036</c:v>
                </c:pt>
                <c:pt idx="320">
                  <c:v>45469.45034722222</c:v>
                </c:pt>
                <c:pt idx="321">
                  <c:v>45469.450555555559</c:v>
                </c:pt>
                <c:pt idx="322">
                  <c:v>45469.45071759259</c:v>
                </c:pt>
                <c:pt idx="323">
                  <c:v>45469.450925925928</c:v>
                </c:pt>
                <c:pt idx="324">
                  <c:v>45469.451122685183</c:v>
                </c:pt>
                <c:pt idx="325">
                  <c:v>45469.451307870368</c:v>
                </c:pt>
                <c:pt idx="326">
                  <c:v>45469.451493055552</c:v>
                </c:pt>
                <c:pt idx="327">
                  <c:v>45469.451666666668</c:v>
                </c:pt>
                <c:pt idx="328">
                  <c:v>45469.451701388891</c:v>
                </c:pt>
                <c:pt idx="329">
                  <c:v>45469.451874999999</c:v>
                </c:pt>
                <c:pt idx="330">
                  <c:v>45469.45207175926</c:v>
                </c:pt>
                <c:pt idx="331">
                  <c:v>45469.452256944445</c:v>
                </c:pt>
                <c:pt idx="332">
                  <c:v>45469.452453703707</c:v>
                </c:pt>
                <c:pt idx="333">
                  <c:v>45469.452638888892</c:v>
                </c:pt>
                <c:pt idx="334">
                  <c:v>45469.452835648146</c:v>
                </c:pt>
                <c:pt idx="335">
                  <c:v>45469.453020833331</c:v>
                </c:pt>
                <c:pt idx="336">
                  <c:v>45469.453206018516</c:v>
                </c:pt>
                <c:pt idx="337">
                  <c:v>45469.453402777777</c:v>
                </c:pt>
                <c:pt idx="338">
                  <c:v>45469.453587962962</c:v>
                </c:pt>
                <c:pt idx="339">
                  <c:v>45469.453773148147</c:v>
                </c:pt>
                <c:pt idx="340">
                  <c:v>45469.453958333332</c:v>
                </c:pt>
                <c:pt idx="341">
                  <c:v>45469.453993055555</c:v>
                </c:pt>
                <c:pt idx="342">
                  <c:v>45469.45417824074</c:v>
                </c:pt>
                <c:pt idx="343">
                  <c:v>45469.454351851855</c:v>
                </c:pt>
                <c:pt idx="344">
                  <c:v>45469.454548611109</c:v>
                </c:pt>
                <c:pt idx="345">
                  <c:v>45469.454745370371</c:v>
                </c:pt>
                <c:pt idx="346">
                  <c:v>45469.454930555556</c:v>
                </c:pt>
                <c:pt idx="347">
                  <c:v>45469.455127314817</c:v>
                </c:pt>
                <c:pt idx="348">
                  <c:v>45469.455324074072</c:v>
                </c:pt>
                <c:pt idx="349">
                  <c:v>45469.45548611111</c:v>
                </c:pt>
                <c:pt idx="350">
                  <c:v>45469.455682870372</c:v>
                </c:pt>
                <c:pt idx="351">
                  <c:v>45469.455694444441</c:v>
                </c:pt>
                <c:pt idx="352">
                  <c:v>45469.455879629626</c:v>
                </c:pt>
                <c:pt idx="353">
                  <c:v>45469.456087962964</c:v>
                </c:pt>
                <c:pt idx="354">
                  <c:v>45469.456273148149</c:v>
                </c:pt>
                <c:pt idx="355">
                  <c:v>45469.456469907411</c:v>
                </c:pt>
                <c:pt idx="356">
                  <c:v>45469.456655092596</c:v>
                </c:pt>
                <c:pt idx="357">
                  <c:v>45469.456828703704</c:v>
                </c:pt>
                <c:pt idx="358">
                  <c:v>45469.457037037035</c:v>
                </c:pt>
                <c:pt idx="359">
                  <c:v>45469.45722222222</c:v>
                </c:pt>
                <c:pt idx="360">
                  <c:v>45469.457592592589</c:v>
                </c:pt>
                <c:pt idx="361">
                  <c:v>45469.457604166666</c:v>
                </c:pt>
                <c:pt idx="362">
                  <c:v>45469.457800925928</c:v>
                </c:pt>
                <c:pt idx="363">
                  <c:v>45469.457974537036</c:v>
                </c:pt>
                <c:pt idx="364">
                  <c:v>45469.458182870374</c:v>
                </c:pt>
                <c:pt idx="365">
                  <c:v>45469.458379629628</c:v>
                </c:pt>
                <c:pt idx="366">
                  <c:v>45469.458564814813</c:v>
                </c:pt>
                <c:pt idx="367">
                  <c:v>45469.458761574075</c:v>
                </c:pt>
                <c:pt idx="368">
                  <c:v>45469.458935185183</c:v>
                </c:pt>
                <c:pt idx="369">
                  <c:v>45469.459143518521</c:v>
                </c:pt>
                <c:pt idx="370">
                  <c:v>45469.459317129629</c:v>
                </c:pt>
                <c:pt idx="371">
                  <c:v>45469.459502314814</c:v>
                </c:pt>
                <c:pt idx="372">
                  <c:v>45469.459687499999</c:v>
                </c:pt>
                <c:pt idx="373">
                  <c:v>45469.459710648145</c:v>
                </c:pt>
                <c:pt idx="374">
                  <c:v>45469.459907407407</c:v>
                </c:pt>
                <c:pt idx="375">
                  <c:v>45469.460092592592</c:v>
                </c:pt>
                <c:pt idx="376">
                  <c:v>45469.460277777776</c:v>
                </c:pt>
                <c:pt idx="377">
                  <c:v>45469.460474537038</c:v>
                </c:pt>
                <c:pt idx="378">
                  <c:v>45469.460659722223</c:v>
                </c:pt>
                <c:pt idx="379">
                  <c:v>45469.460856481484</c:v>
                </c:pt>
                <c:pt idx="380">
                  <c:v>45469.461053240739</c:v>
                </c:pt>
                <c:pt idx="381">
                  <c:v>45469.461226851854</c:v>
                </c:pt>
                <c:pt idx="382">
                  <c:v>45469.461412037039</c:v>
                </c:pt>
                <c:pt idx="383">
                  <c:v>45469.461435185185</c:v>
                </c:pt>
                <c:pt idx="384">
                  <c:v>45469.46162037037</c:v>
                </c:pt>
                <c:pt idx="385">
                  <c:v>45469.461793981478</c:v>
                </c:pt>
                <c:pt idx="386">
                  <c:v>45469.462002314816</c:v>
                </c:pt>
                <c:pt idx="387">
                  <c:v>45469.462199074071</c:v>
                </c:pt>
                <c:pt idx="388">
                  <c:v>45469.462384259263</c:v>
                </c:pt>
                <c:pt idx="389">
                  <c:v>45469.462581018517</c:v>
                </c:pt>
                <c:pt idx="390">
                  <c:v>45469.462754629632</c:v>
                </c:pt>
                <c:pt idx="391">
                  <c:v>45469.462951388887</c:v>
                </c:pt>
                <c:pt idx="392">
                  <c:v>45469.463136574072</c:v>
                </c:pt>
                <c:pt idx="393">
                  <c:v>45469.463321759256</c:v>
                </c:pt>
                <c:pt idx="394">
                  <c:v>45469.46334490741</c:v>
                </c:pt>
                <c:pt idx="395">
                  <c:v>45469.463530092595</c:v>
                </c:pt>
                <c:pt idx="396">
                  <c:v>45469.46371527778</c:v>
                </c:pt>
                <c:pt idx="397">
                  <c:v>45469.463900462964</c:v>
                </c:pt>
                <c:pt idx="398">
                  <c:v>45469.464097222219</c:v>
                </c:pt>
                <c:pt idx="399">
                  <c:v>45469.46429398148</c:v>
                </c:pt>
                <c:pt idx="400">
                  <c:v>45469.464479166665</c:v>
                </c:pt>
                <c:pt idx="401">
                  <c:v>45469.464675925927</c:v>
                </c:pt>
                <c:pt idx="402">
                  <c:v>45469.464849537035</c:v>
                </c:pt>
                <c:pt idx="403">
                  <c:v>45469.465057870373</c:v>
                </c:pt>
                <c:pt idx="404">
                  <c:v>45469.465231481481</c:v>
                </c:pt>
                <c:pt idx="405">
                  <c:v>45469.465416666666</c:v>
                </c:pt>
                <c:pt idx="406">
                  <c:v>45469.465439814812</c:v>
                </c:pt>
                <c:pt idx="407">
                  <c:v>45469.465636574074</c:v>
                </c:pt>
                <c:pt idx="408">
                  <c:v>45469.465821759259</c:v>
                </c:pt>
                <c:pt idx="409">
                  <c:v>45469.465995370374</c:v>
                </c:pt>
                <c:pt idx="410">
                  <c:v>45469.466203703705</c:v>
                </c:pt>
                <c:pt idx="411">
                  <c:v>45469.46638888889</c:v>
                </c:pt>
                <c:pt idx="412">
                  <c:v>45469.466770833336</c:v>
                </c:pt>
                <c:pt idx="413">
                  <c:v>45469.466967592591</c:v>
                </c:pt>
                <c:pt idx="414">
                  <c:v>45469.467141203706</c:v>
                </c:pt>
                <c:pt idx="415">
                  <c:v>45469.467326388891</c:v>
                </c:pt>
                <c:pt idx="416">
                  <c:v>45469.467349537037</c:v>
                </c:pt>
                <c:pt idx="417">
                  <c:v>45469.467534722222</c:v>
                </c:pt>
                <c:pt idx="418">
                  <c:v>45469.467719907407</c:v>
                </c:pt>
                <c:pt idx="419">
                  <c:v>45469.467928240738</c:v>
                </c:pt>
                <c:pt idx="420">
                  <c:v>45469.468113425923</c:v>
                </c:pt>
                <c:pt idx="421">
                  <c:v>45469.468310185184</c:v>
                </c:pt>
                <c:pt idx="422">
                  <c:v>45469.4684837963</c:v>
                </c:pt>
                <c:pt idx="423">
                  <c:v>45469.468680555554</c:v>
                </c:pt>
                <c:pt idx="424">
                  <c:v>45469.468877314815</c:v>
                </c:pt>
                <c:pt idx="425">
                  <c:v>45469.469050925924</c:v>
                </c:pt>
                <c:pt idx="426">
                  <c:v>45469.469236111108</c:v>
                </c:pt>
                <c:pt idx="427">
                  <c:v>45469.469259259262</c:v>
                </c:pt>
                <c:pt idx="428">
                  <c:v>45469.469456018516</c:v>
                </c:pt>
                <c:pt idx="429">
                  <c:v>45469.469641203701</c:v>
                </c:pt>
                <c:pt idx="430">
                  <c:v>45469.469826388886</c:v>
                </c:pt>
                <c:pt idx="431">
                  <c:v>45469.470023148147</c:v>
                </c:pt>
                <c:pt idx="432">
                  <c:v>45469.470208333332</c:v>
                </c:pt>
                <c:pt idx="433">
                  <c:v>45469.470405092594</c:v>
                </c:pt>
                <c:pt idx="434">
                  <c:v>45469.470590277779</c:v>
                </c:pt>
                <c:pt idx="435">
                  <c:v>45469.47078703704</c:v>
                </c:pt>
                <c:pt idx="436">
                  <c:v>45469.470960648148</c:v>
                </c:pt>
                <c:pt idx="437">
                  <c:v>45469.471145833333</c:v>
                </c:pt>
                <c:pt idx="438">
                  <c:v>45469.47115740741</c:v>
                </c:pt>
                <c:pt idx="439">
                  <c:v>45469.471354166664</c:v>
                </c:pt>
                <c:pt idx="440">
                  <c:v>45469.471550925926</c:v>
                </c:pt>
                <c:pt idx="441">
                  <c:v>45469.471747685187</c:v>
                </c:pt>
                <c:pt idx="442">
                  <c:v>45469.471932870372</c:v>
                </c:pt>
                <c:pt idx="443">
                  <c:v>45469.47210648148</c:v>
                </c:pt>
                <c:pt idx="444">
                  <c:v>45469.472314814811</c:v>
                </c:pt>
                <c:pt idx="445">
                  <c:v>45469.472500000003</c:v>
                </c:pt>
                <c:pt idx="446">
                  <c:v>45469.472696759258</c:v>
                </c:pt>
                <c:pt idx="447">
                  <c:v>45469.472870370373</c:v>
                </c:pt>
                <c:pt idx="448">
                  <c:v>45469.473055555558</c:v>
                </c:pt>
                <c:pt idx="449">
                  <c:v>45469.473090277781</c:v>
                </c:pt>
                <c:pt idx="450">
                  <c:v>45469.473263888889</c:v>
                </c:pt>
                <c:pt idx="451">
                  <c:v>45469.473460648151</c:v>
                </c:pt>
                <c:pt idx="452">
                  <c:v>45469.473634259259</c:v>
                </c:pt>
                <c:pt idx="453">
                  <c:v>45469.47383101852</c:v>
                </c:pt>
                <c:pt idx="454">
                  <c:v>45469.474027777775</c:v>
                </c:pt>
                <c:pt idx="455">
                  <c:v>45469.474212962959</c:v>
                </c:pt>
                <c:pt idx="456">
                  <c:v>45469.474409722221</c:v>
                </c:pt>
                <c:pt idx="457">
                  <c:v>45469.474594907406</c:v>
                </c:pt>
                <c:pt idx="458">
                  <c:v>45469.474965277775</c:v>
                </c:pt>
                <c:pt idx="459">
                  <c:v>45469.474976851852</c:v>
                </c:pt>
                <c:pt idx="460">
                  <c:v>45469.475162037037</c:v>
                </c:pt>
                <c:pt idx="461">
                  <c:v>45469.475358796299</c:v>
                </c:pt>
                <c:pt idx="462">
                  <c:v>45469.475555555553</c:v>
                </c:pt>
                <c:pt idx="463">
                  <c:v>45469.475752314815</c:v>
                </c:pt>
                <c:pt idx="464">
                  <c:v>45469.475937499999</c:v>
                </c:pt>
                <c:pt idx="465">
                  <c:v>45469.476122685184</c:v>
                </c:pt>
                <c:pt idx="466">
                  <c:v>45469.476319444446</c:v>
                </c:pt>
                <c:pt idx="467">
                  <c:v>45469.476504629631</c:v>
                </c:pt>
                <c:pt idx="468">
                  <c:v>45469.476689814815</c:v>
                </c:pt>
                <c:pt idx="469">
                  <c:v>45469.476875</c:v>
                </c:pt>
                <c:pt idx="470">
                  <c:v>45469.476898148147</c:v>
                </c:pt>
                <c:pt idx="471">
                  <c:v>45469.477083333331</c:v>
                </c:pt>
                <c:pt idx="472">
                  <c:v>45469.477280092593</c:v>
                </c:pt>
                <c:pt idx="473">
                  <c:v>45469.477453703701</c:v>
                </c:pt>
                <c:pt idx="474">
                  <c:v>45469.477847222224</c:v>
                </c:pt>
                <c:pt idx="475">
                  <c:v>45469.478032407409</c:v>
                </c:pt>
                <c:pt idx="476">
                  <c:v>45469.47824074074</c:v>
                </c:pt>
                <c:pt idx="477">
                  <c:v>45469.478414351855</c:v>
                </c:pt>
                <c:pt idx="478">
                  <c:v>45469.478587962964</c:v>
                </c:pt>
                <c:pt idx="479">
                  <c:v>45469.478784722225</c:v>
                </c:pt>
                <c:pt idx="480">
                  <c:v>45469.47896990741</c:v>
                </c:pt>
                <c:pt idx="481">
                  <c:v>45469.478993055556</c:v>
                </c:pt>
                <c:pt idx="482">
                  <c:v>45469.479189814818</c:v>
                </c:pt>
                <c:pt idx="483">
                  <c:v>45469.479375000003</c:v>
                </c:pt>
                <c:pt idx="484">
                  <c:v>45469.479571759257</c:v>
                </c:pt>
                <c:pt idx="485">
                  <c:v>45469.479756944442</c:v>
                </c:pt>
                <c:pt idx="486">
                  <c:v>45469.479930555557</c:v>
                </c:pt>
                <c:pt idx="487">
                  <c:v>45469.480138888888</c:v>
                </c:pt>
                <c:pt idx="488">
                  <c:v>45469.480324074073</c:v>
                </c:pt>
                <c:pt idx="489">
                  <c:v>45469.480509259258</c:v>
                </c:pt>
                <c:pt idx="490">
                  <c:v>45469.480694444443</c:v>
                </c:pt>
                <c:pt idx="491">
                  <c:v>45469.480717592596</c:v>
                </c:pt>
                <c:pt idx="492">
                  <c:v>45469.480902777781</c:v>
                </c:pt>
                <c:pt idx="493">
                  <c:v>45469.481087962966</c:v>
                </c:pt>
                <c:pt idx="494">
                  <c:v>45469.481273148151</c:v>
                </c:pt>
                <c:pt idx="495">
                  <c:v>45469.481469907405</c:v>
                </c:pt>
                <c:pt idx="496">
                  <c:v>45469.481666666667</c:v>
                </c:pt>
                <c:pt idx="497">
                  <c:v>45469.481851851851</c:v>
                </c:pt>
                <c:pt idx="498">
                  <c:v>45469.482060185182</c:v>
                </c:pt>
                <c:pt idx="499">
                  <c:v>45469.482233796298</c:v>
                </c:pt>
                <c:pt idx="500">
                  <c:v>45469.482418981483</c:v>
                </c:pt>
                <c:pt idx="501">
                  <c:v>45469.482604166667</c:v>
                </c:pt>
                <c:pt idx="502">
                  <c:v>45469.482789351852</c:v>
                </c:pt>
                <c:pt idx="503">
                  <c:v>45469.482812499999</c:v>
                </c:pt>
                <c:pt idx="504">
                  <c:v>45469.483194444445</c:v>
                </c:pt>
                <c:pt idx="505">
                  <c:v>45469.483391203707</c:v>
                </c:pt>
                <c:pt idx="506">
                  <c:v>45469.483564814815</c:v>
                </c:pt>
                <c:pt idx="507">
                  <c:v>45469.483761574076</c:v>
                </c:pt>
                <c:pt idx="508">
                  <c:v>45469.484143518515</c:v>
                </c:pt>
                <c:pt idx="509">
                  <c:v>45469.4843287037</c:v>
                </c:pt>
                <c:pt idx="510">
                  <c:v>45469.484513888892</c:v>
                </c:pt>
                <c:pt idx="511">
                  <c:v>45469.484537037039</c:v>
                </c:pt>
                <c:pt idx="512">
                  <c:v>45469.484722222223</c:v>
                </c:pt>
                <c:pt idx="513">
                  <c:v>45469.484918981485</c:v>
                </c:pt>
                <c:pt idx="514">
                  <c:v>45469.485092592593</c:v>
                </c:pt>
                <c:pt idx="515">
                  <c:v>45469.485300925924</c:v>
                </c:pt>
                <c:pt idx="516">
                  <c:v>45469.485474537039</c:v>
                </c:pt>
                <c:pt idx="517">
                  <c:v>45469.485671296294</c:v>
                </c:pt>
                <c:pt idx="518">
                  <c:v>45469.485868055555</c:v>
                </c:pt>
                <c:pt idx="519">
                  <c:v>45469.48605324074</c:v>
                </c:pt>
                <c:pt idx="520">
                  <c:v>45469.486238425925</c:v>
                </c:pt>
                <c:pt idx="521">
                  <c:v>45469.48642361111</c:v>
                </c:pt>
                <c:pt idx="522">
                  <c:v>45469.486608796295</c:v>
                </c:pt>
                <c:pt idx="523">
                  <c:v>45469.486643518518</c:v>
                </c:pt>
                <c:pt idx="524">
                  <c:v>45469.486828703702</c:v>
                </c:pt>
                <c:pt idx="525">
                  <c:v>45469.487002314818</c:v>
                </c:pt>
                <c:pt idx="526">
                  <c:v>45469.487199074072</c:v>
                </c:pt>
                <c:pt idx="527">
                  <c:v>45469.487395833334</c:v>
                </c:pt>
                <c:pt idx="528">
                  <c:v>45469.487592592595</c:v>
                </c:pt>
                <c:pt idx="529">
                  <c:v>45469.48777777778</c:v>
                </c:pt>
                <c:pt idx="530">
                  <c:v>45469.487974537034</c:v>
                </c:pt>
                <c:pt idx="531">
                  <c:v>45469.488136574073</c:v>
                </c:pt>
                <c:pt idx="532">
                  <c:v>45469.488333333335</c:v>
                </c:pt>
                <c:pt idx="533">
                  <c:v>45469.488518518519</c:v>
                </c:pt>
                <c:pt idx="534">
                  <c:v>45469.488935185182</c:v>
                </c:pt>
                <c:pt idx="535">
                  <c:v>45469.48909722222</c:v>
                </c:pt>
                <c:pt idx="536">
                  <c:v>45469.489305555559</c:v>
                </c:pt>
                <c:pt idx="537">
                  <c:v>45469.489490740743</c:v>
                </c:pt>
                <c:pt idx="538">
                  <c:v>45469.489687499998</c:v>
                </c:pt>
                <c:pt idx="539">
                  <c:v>45469.489872685182</c:v>
                </c:pt>
                <c:pt idx="540">
                  <c:v>45469.490057870367</c:v>
                </c:pt>
                <c:pt idx="541">
                  <c:v>45469.490243055552</c:v>
                </c:pt>
                <c:pt idx="542">
                  <c:v>45469.490254629629</c:v>
                </c:pt>
                <c:pt idx="543">
                  <c:v>45469.490451388891</c:v>
                </c:pt>
                <c:pt idx="544">
                  <c:v>45469.490648148145</c:v>
                </c:pt>
                <c:pt idx="545">
                  <c:v>45469.49082175926</c:v>
                </c:pt>
                <c:pt idx="546">
                  <c:v>45469.491018518522</c:v>
                </c:pt>
                <c:pt idx="547">
                  <c:v>45469.491215277776</c:v>
                </c:pt>
                <c:pt idx="548">
                  <c:v>45469.491400462961</c:v>
                </c:pt>
                <c:pt idx="549">
                  <c:v>45469.491608796299</c:v>
                </c:pt>
                <c:pt idx="550">
                  <c:v>45469.491770833331</c:v>
                </c:pt>
                <c:pt idx="551">
                  <c:v>45469.491967592592</c:v>
                </c:pt>
                <c:pt idx="552">
                  <c:v>45469.492152777777</c:v>
                </c:pt>
                <c:pt idx="553">
                  <c:v>45469.492175925923</c:v>
                </c:pt>
                <c:pt idx="554">
                  <c:v>45469.492361111108</c:v>
                </c:pt>
                <c:pt idx="555">
                  <c:v>45469.49255787037</c:v>
                </c:pt>
                <c:pt idx="556">
                  <c:v>45469.492731481485</c:v>
                </c:pt>
                <c:pt idx="557">
                  <c:v>45469.492928240739</c:v>
                </c:pt>
                <c:pt idx="558">
                  <c:v>45469.493125000001</c:v>
                </c:pt>
                <c:pt idx="559">
                  <c:v>45469.493310185186</c:v>
                </c:pt>
                <c:pt idx="560">
                  <c:v>45469.493518518517</c:v>
                </c:pt>
                <c:pt idx="561">
                  <c:v>45469.493680555555</c:v>
                </c:pt>
                <c:pt idx="562">
                  <c:v>45469.493877314817</c:v>
                </c:pt>
                <c:pt idx="563">
                  <c:v>45469.494062500002</c:v>
                </c:pt>
                <c:pt idx="564">
                  <c:v>45469.494247685187</c:v>
                </c:pt>
                <c:pt idx="565">
                  <c:v>45469.494270833333</c:v>
                </c:pt>
                <c:pt idx="566">
                  <c:v>45469.494467592594</c:v>
                </c:pt>
                <c:pt idx="567">
                  <c:v>45469.494664351849</c:v>
                </c:pt>
                <c:pt idx="568">
                  <c:v>45469.494826388887</c:v>
                </c:pt>
                <c:pt idx="569">
                  <c:v>45469.495034722226</c:v>
                </c:pt>
                <c:pt idx="570">
                  <c:v>45469.49523148148</c:v>
                </c:pt>
                <c:pt idx="571">
                  <c:v>45469.495416666665</c:v>
                </c:pt>
                <c:pt idx="572">
                  <c:v>45469.49560185185</c:v>
                </c:pt>
                <c:pt idx="573">
                  <c:v>45469.495787037034</c:v>
                </c:pt>
                <c:pt idx="574">
                  <c:v>45469.495972222219</c:v>
                </c:pt>
                <c:pt idx="575">
                  <c:v>45469.496157407404</c:v>
                </c:pt>
                <c:pt idx="576">
                  <c:v>45469.496180555558</c:v>
                </c:pt>
                <c:pt idx="577">
                  <c:v>45469.496365740742</c:v>
                </c:pt>
                <c:pt idx="578">
                  <c:v>45469.496574074074</c:v>
                </c:pt>
                <c:pt idx="579">
                  <c:v>45469.496747685182</c:v>
                </c:pt>
                <c:pt idx="580">
                  <c:v>45469.496932870374</c:v>
                </c:pt>
                <c:pt idx="581">
                  <c:v>45469.497141203705</c:v>
                </c:pt>
                <c:pt idx="582">
                  <c:v>45469.49732638889</c:v>
                </c:pt>
                <c:pt idx="583">
                  <c:v>45469.497511574074</c:v>
                </c:pt>
                <c:pt idx="584">
                  <c:v>45469.497696759259</c:v>
                </c:pt>
                <c:pt idx="585">
                  <c:v>45469.497881944444</c:v>
                </c:pt>
                <c:pt idx="586">
                  <c:v>45469.498067129629</c:v>
                </c:pt>
                <c:pt idx="587">
                  <c:v>45469.498101851852</c:v>
                </c:pt>
                <c:pt idx="588">
                  <c:v>45469.49827546296</c:v>
                </c:pt>
                <c:pt idx="589">
                  <c:v>45469.498460648145</c:v>
                </c:pt>
                <c:pt idx="590">
                  <c:v>45469.498657407406</c:v>
                </c:pt>
                <c:pt idx="591">
                  <c:v>45469.498854166668</c:v>
                </c:pt>
                <c:pt idx="592">
                  <c:v>45469.499062499999</c:v>
                </c:pt>
                <c:pt idx="593">
                  <c:v>45469.499236111114</c:v>
                </c:pt>
                <c:pt idx="594">
                  <c:v>45469.499409722222</c:v>
                </c:pt>
                <c:pt idx="595">
                  <c:v>45469.499606481484</c:v>
                </c:pt>
                <c:pt idx="596">
                  <c:v>45469.499791666669</c:v>
                </c:pt>
                <c:pt idx="597">
                  <c:v>45469.499814814815</c:v>
                </c:pt>
                <c:pt idx="598">
                  <c:v>45469.5</c:v>
                </c:pt>
                <c:pt idx="599">
                  <c:v>45469.500196759262</c:v>
                </c:pt>
                <c:pt idx="600">
                  <c:v>45469.500381944446</c:v>
                </c:pt>
                <c:pt idx="601">
                  <c:v>45469.500555555554</c:v>
                </c:pt>
                <c:pt idx="602">
                  <c:v>45469.500763888886</c:v>
                </c:pt>
                <c:pt idx="603">
                  <c:v>45469.500949074078</c:v>
                </c:pt>
                <c:pt idx="604">
                  <c:v>45469.501145833332</c:v>
                </c:pt>
                <c:pt idx="605">
                  <c:v>45469.501331018517</c:v>
                </c:pt>
                <c:pt idx="606">
                  <c:v>45469.501516203702</c:v>
                </c:pt>
                <c:pt idx="607">
                  <c:v>45469.501701388886</c:v>
                </c:pt>
                <c:pt idx="608">
                  <c:v>45469.501712962963</c:v>
                </c:pt>
                <c:pt idx="609">
                  <c:v>45469.501909722225</c:v>
                </c:pt>
                <c:pt idx="610">
                  <c:v>45469.50209490741</c:v>
                </c:pt>
                <c:pt idx="611">
                  <c:v>45469.502280092594</c:v>
                </c:pt>
                <c:pt idx="612">
                  <c:v>45469.502476851849</c:v>
                </c:pt>
                <c:pt idx="613">
                  <c:v>45469.50267361111</c:v>
                </c:pt>
                <c:pt idx="614">
                  <c:v>45469.502858796295</c:v>
                </c:pt>
                <c:pt idx="615">
                  <c:v>45469.50304398148</c:v>
                </c:pt>
                <c:pt idx="616">
                  <c:v>45469.503252314818</c:v>
                </c:pt>
                <c:pt idx="617">
                  <c:v>45469.503437500003</c:v>
                </c:pt>
                <c:pt idx="618">
                  <c:v>45469.503611111111</c:v>
                </c:pt>
                <c:pt idx="619">
                  <c:v>45469.503807870373</c:v>
                </c:pt>
                <c:pt idx="620">
                  <c:v>45469.503819444442</c:v>
                </c:pt>
                <c:pt idx="621">
                  <c:v>45469.504027777781</c:v>
                </c:pt>
                <c:pt idx="622">
                  <c:v>45469.504201388889</c:v>
                </c:pt>
                <c:pt idx="623">
                  <c:v>45469.504386574074</c:v>
                </c:pt>
                <c:pt idx="624">
                  <c:v>45469.50476851852</c:v>
                </c:pt>
                <c:pt idx="625">
                  <c:v>45469.504965277774</c:v>
                </c:pt>
                <c:pt idx="626">
                  <c:v>45469.505162037036</c:v>
                </c:pt>
                <c:pt idx="627">
                  <c:v>45469.505347222221</c:v>
                </c:pt>
                <c:pt idx="628">
                  <c:v>45469.505520833336</c:v>
                </c:pt>
                <c:pt idx="629">
                  <c:v>45469.508599537039</c:v>
                </c:pt>
                <c:pt idx="630">
                  <c:v>45469.508784722224</c:v>
                </c:pt>
                <c:pt idx="631">
                  <c:v>45469.508993055555</c:v>
                </c:pt>
                <c:pt idx="632">
                  <c:v>45469.509155092594</c:v>
                </c:pt>
                <c:pt idx="633">
                  <c:v>45469.509340277778</c:v>
                </c:pt>
                <c:pt idx="634">
                  <c:v>45469.50953703704</c:v>
                </c:pt>
                <c:pt idx="635">
                  <c:v>45469.509548611109</c:v>
                </c:pt>
                <c:pt idx="636">
                  <c:v>45469.509756944448</c:v>
                </c:pt>
                <c:pt idx="637">
                  <c:v>45469.509930555556</c:v>
                </c:pt>
                <c:pt idx="638">
                  <c:v>45469.510115740741</c:v>
                </c:pt>
                <c:pt idx="639">
                  <c:v>45469.510312500002</c:v>
                </c:pt>
                <c:pt idx="640">
                  <c:v>45469.510509259257</c:v>
                </c:pt>
                <c:pt idx="641">
                  <c:v>45469.510694444441</c:v>
                </c:pt>
                <c:pt idx="642">
                  <c:v>45469.510891203703</c:v>
                </c:pt>
                <c:pt idx="643">
                  <c:v>45469.511076388888</c:v>
                </c:pt>
                <c:pt idx="644">
                  <c:v>45469.511250000003</c:v>
                </c:pt>
                <c:pt idx="645">
                  <c:v>45469.511273148149</c:v>
                </c:pt>
                <c:pt idx="646">
                  <c:v>45469.511655092596</c:v>
                </c:pt>
                <c:pt idx="647">
                  <c:v>45469.512233796297</c:v>
                </c:pt>
                <c:pt idx="648">
                  <c:v>45469.512407407405</c:v>
                </c:pt>
                <c:pt idx="649">
                  <c:v>45469.512615740743</c:v>
                </c:pt>
                <c:pt idx="650">
                  <c:v>45469.512789351851</c:v>
                </c:pt>
                <c:pt idx="651">
                  <c:v>45469.512986111113</c:v>
                </c:pt>
                <c:pt idx="652">
                  <c:v>45469.513159722221</c:v>
                </c:pt>
                <c:pt idx="653">
                  <c:v>45469.513182870367</c:v>
                </c:pt>
                <c:pt idx="654">
                  <c:v>45469.513368055559</c:v>
                </c:pt>
                <c:pt idx="655">
                  <c:v>45469.513564814813</c:v>
                </c:pt>
                <c:pt idx="656">
                  <c:v>45469.513738425929</c:v>
                </c:pt>
                <c:pt idx="657">
                  <c:v>45469.51394675926</c:v>
                </c:pt>
                <c:pt idx="658">
                  <c:v>45469.514131944445</c:v>
                </c:pt>
                <c:pt idx="659">
                  <c:v>45469.514340277776</c:v>
                </c:pt>
                <c:pt idx="660">
                  <c:v>45469.514502314814</c:v>
                </c:pt>
                <c:pt idx="661">
                  <c:v>45469.514710648145</c:v>
                </c:pt>
                <c:pt idx="662">
                  <c:v>45469.51489583333</c:v>
                </c:pt>
                <c:pt idx="663">
                  <c:v>45469.515069444446</c:v>
                </c:pt>
                <c:pt idx="664">
                  <c:v>45469.515092592592</c:v>
                </c:pt>
                <c:pt idx="665">
                  <c:v>45469.515277777777</c:v>
                </c:pt>
                <c:pt idx="666">
                  <c:v>45469.515462962961</c:v>
                </c:pt>
                <c:pt idx="667">
                  <c:v>45469.515659722223</c:v>
                </c:pt>
                <c:pt idx="668">
                  <c:v>45469.515856481485</c:v>
                </c:pt>
                <c:pt idx="669">
                  <c:v>45469.516053240739</c:v>
                </c:pt>
                <c:pt idx="670">
                  <c:v>45469.516238425924</c:v>
                </c:pt>
                <c:pt idx="671">
                  <c:v>45469.516412037039</c:v>
                </c:pt>
                <c:pt idx="672">
                  <c:v>45469.51662037037</c:v>
                </c:pt>
                <c:pt idx="673">
                  <c:v>45469.516805555555</c:v>
                </c:pt>
                <c:pt idx="674">
                  <c:v>45469.516979166663</c:v>
                </c:pt>
                <c:pt idx="675">
                  <c:v>45469.517002314817</c:v>
                </c:pt>
                <c:pt idx="676">
                  <c:v>45469.517187500001</c:v>
                </c:pt>
                <c:pt idx="677">
                  <c:v>45469.517384259256</c:v>
                </c:pt>
                <c:pt idx="678">
                  <c:v>45469.517557870371</c:v>
                </c:pt>
                <c:pt idx="679">
                  <c:v>45469.517766203702</c:v>
                </c:pt>
                <c:pt idx="680">
                  <c:v>45469.517951388887</c:v>
                </c:pt>
                <c:pt idx="681">
                  <c:v>45469.518148148149</c:v>
                </c:pt>
                <c:pt idx="682">
                  <c:v>45469.518333333333</c:v>
                </c:pt>
                <c:pt idx="683">
                  <c:v>45469.518518518518</c:v>
                </c:pt>
                <c:pt idx="684">
                  <c:v>45469.51871527778</c:v>
                </c:pt>
                <c:pt idx="685">
                  <c:v>45469.518900462965</c:v>
                </c:pt>
                <c:pt idx="686">
                  <c:v>45469.519270833334</c:v>
                </c:pt>
                <c:pt idx="687">
                  <c:v>45469.519293981481</c:v>
                </c:pt>
                <c:pt idx="688">
                  <c:v>45469.519479166665</c:v>
                </c:pt>
                <c:pt idx="689">
                  <c:v>45469.519675925927</c:v>
                </c:pt>
                <c:pt idx="690">
                  <c:v>45469.519849537035</c:v>
                </c:pt>
                <c:pt idx="691">
                  <c:v>45469.520057870373</c:v>
                </c:pt>
                <c:pt idx="692">
                  <c:v>45469.520243055558</c:v>
                </c:pt>
                <c:pt idx="693">
                  <c:v>45469.520439814813</c:v>
                </c:pt>
                <c:pt idx="694">
                  <c:v>45469.520624999997</c:v>
                </c:pt>
                <c:pt idx="695">
                  <c:v>45469.520821759259</c:v>
                </c:pt>
                <c:pt idx="696">
                  <c:v>45469.520995370367</c:v>
                </c:pt>
                <c:pt idx="697">
                  <c:v>45469.521180555559</c:v>
                </c:pt>
                <c:pt idx="698">
                  <c:v>45469.521215277775</c:v>
                </c:pt>
                <c:pt idx="699">
                  <c:v>45469.52138888889</c:v>
                </c:pt>
                <c:pt idx="700">
                  <c:v>45469.521585648145</c:v>
                </c:pt>
                <c:pt idx="701">
                  <c:v>45469.52175925926</c:v>
                </c:pt>
                <c:pt idx="702">
                  <c:v>45469.521967592591</c:v>
                </c:pt>
                <c:pt idx="703">
                  <c:v>45469.522152777776</c:v>
                </c:pt>
                <c:pt idx="704">
                  <c:v>45469.522361111114</c:v>
                </c:pt>
                <c:pt idx="705">
                  <c:v>45469.522534722222</c:v>
                </c:pt>
                <c:pt idx="706">
                  <c:v>45469.522719907407</c:v>
                </c:pt>
                <c:pt idx="707">
                  <c:v>45469.522905092592</c:v>
                </c:pt>
                <c:pt idx="708">
                  <c:v>45469.523090277777</c:v>
                </c:pt>
                <c:pt idx="709">
                  <c:v>45469.523125</c:v>
                </c:pt>
                <c:pt idx="710">
                  <c:v>45469.523298611108</c:v>
                </c:pt>
                <c:pt idx="711">
                  <c:v>45469.523495370369</c:v>
                </c:pt>
                <c:pt idx="712">
                  <c:v>45469.523668981485</c:v>
                </c:pt>
                <c:pt idx="713">
                  <c:v>45469.523877314816</c:v>
                </c:pt>
                <c:pt idx="714">
                  <c:v>45469.524062500001</c:v>
                </c:pt>
                <c:pt idx="715">
                  <c:v>45469.524259259262</c:v>
                </c:pt>
                <c:pt idx="716">
                  <c:v>45469.524456018517</c:v>
                </c:pt>
                <c:pt idx="717">
                  <c:v>45469.524629629632</c:v>
                </c:pt>
                <c:pt idx="718">
                  <c:v>45469.524814814817</c:v>
                </c:pt>
                <c:pt idx="719">
                  <c:v>45469.525000000001</c:v>
                </c:pt>
                <c:pt idx="720">
                  <c:v>45469.525011574071</c:v>
                </c:pt>
                <c:pt idx="721">
                  <c:v>45469.525208333333</c:v>
                </c:pt>
                <c:pt idx="722">
                  <c:v>45469.525405092594</c:v>
                </c:pt>
                <c:pt idx="723">
                  <c:v>45469.525613425925</c:v>
                </c:pt>
                <c:pt idx="724">
                  <c:v>45469.525775462964</c:v>
                </c:pt>
                <c:pt idx="725">
                  <c:v>45469.525972222225</c:v>
                </c:pt>
                <c:pt idx="726">
                  <c:v>45469.52616898148</c:v>
                </c:pt>
                <c:pt idx="727">
                  <c:v>45469.526354166665</c:v>
                </c:pt>
                <c:pt idx="728">
                  <c:v>45469.526550925926</c:v>
                </c:pt>
                <c:pt idx="729">
                  <c:v>45469.526724537034</c:v>
                </c:pt>
                <c:pt idx="730">
                  <c:v>45469.526909722219</c:v>
                </c:pt>
                <c:pt idx="731">
                  <c:v>45469.526921296296</c:v>
                </c:pt>
                <c:pt idx="732">
                  <c:v>45469.527118055557</c:v>
                </c:pt>
                <c:pt idx="733">
                  <c:v>45469.527314814812</c:v>
                </c:pt>
                <c:pt idx="734">
                  <c:v>45469.527511574073</c:v>
                </c:pt>
                <c:pt idx="735">
                  <c:v>45469.527685185189</c:v>
                </c:pt>
                <c:pt idx="736">
                  <c:v>45469.527881944443</c:v>
                </c:pt>
                <c:pt idx="737">
                  <c:v>45469.528078703705</c:v>
                </c:pt>
                <c:pt idx="738">
                  <c:v>45469.528263888889</c:v>
                </c:pt>
                <c:pt idx="739">
                  <c:v>45469.528460648151</c:v>
                </c:pt>
                <c:pt idx="740">
                  <c:v>45469.528645833336</c:v>
                </c:pt>
                <c:pt idx="741">
                  <c:v>45469.528819444444</c:v>
                </c:pt>
                <c:pt idx="742">
                  <c:v>45469.529016203705</c:v>
                </c:pt>
                <c:pt idx="743">
                  <c:v>45469.529027777775</c:v>
                </c:pt>
                <c:pt idx="744">
                  <c:v>45469.52921296296</c:v>
                </c:pt>
                <c:pt idx="745">
                  <c:v>45469.529409722221</c:v>
                </c:pt>
                <c:pt idx="746">
                  <c:v>45469.529606481483</c:v>
                </c:pt>
                <c:pt idx="747">
                  <c:v>45469.529803240737</c:v>
                </c:pt>
                <c:pt idx="748">
                  <c:v>45469.529988425929</c:v>
                </c:pt>
                <c:pt idx="749">
                  <c:v>45469.530162037037</c:v>
                </c:pt>
                <c:pt idx="750">
                  <c:v>45469.530370370368</c:v>
                </c:pt>
                <c:pt idx="751">
                  <c:v>45469.530555555553</c:v>
                </c:pt>
                <c:pt idx="752">
                  <c:v>45469.530740740738</c:v>
                </c:pt>
                <c:pt idx="753">
                  <c:v>45469.530925925923</c:v>
                </c:pt>
                <c:pt idx="754">
                  <c:v>45469.5309375</c:v>
                </c:pt>
                <c:pt idx="755">
                  <c:v>45469.531134259261</c:v>
                </c:pt>
                <c:pt idx="756">
                  <c:v>45469.531307870369</c:v>
                </c:pt>
                <c:pt idx="757">
                  <c:v>45469.5315162037</c:v>
                </c:pt>
                <c:pt idx="758">
                  <c:v>45469.531701388885</c:v>
                </c:pt>
                <c:pt idx="759">
                  <c:v>45469.531909722224</c:v>
                </c:pt>
                <c:pt idx="760">
                  <c:v>45469.532083333332</c:v>
                </c:pt>
                <c:pt idx="761">
                  <c:v>45469.532268518517</c:v>
                </c:pt>
                <c:pt idx="762">
                  <c:v>45469.532465277778</c:v>
                </c:pt>
                <c:pt idx="763">
                  <c:v>45469.532650462963</c:v>
                </c:pt>
                <c:pt idx="764">
                  <c:v>45469.532835648148</c:v>
                </c:pt>
                <c:pt idx="765">
                  <c:v>45469.533020833333</c:v>
                </c:pt>
                <c:pt idx="766">
                  <c:v>45469.533043981479</c:v>
                </c:pt>
                <c:pt idx="767">
                  <c:v>45469.53324074074</c:v>
                </c:pt>
                <c:pt idx="768">
                  <c:v>45469.533414351848</c:v>
                </c:pt>
                <c:pt idx="769">
                  <c:v>45469.53361111111</c:v>
                </c:pt>
                <c:pt idx="770">
                  <c:v>45469.533807870372</c:v>
                </c:pt>
                <c:pt idx="771">
                  <c:v>45469.533993055556</c:v>
                </c:pt>
                <c:pt idx="772">
                  <c:v>45469.534201388888</c:v>
                </c:pt>
                <c:pt idx="773">
                  <c:v>45469.534375000003</c:v>
                </c:pt>
                <c:pt idx="774">
                  <c:v>45469.534548611111</c:v>
                </c:pt>
                <c:pt idx="775">
                  <c:v>45469.534745370373</c:v>
                </c:pt>
                <c:pt idx="776">
                  <c:v>45469.534756944442</c:v>
                </c:pt>
                <c:pt idx="777">
                  <c:v>45469.534942129627</c:v>
                </c:pt>
                <c:pt idx="778">
                  <c:v>45469.535138888888</c:v>
                </c:pt>
                <c:pt idx="779">
                  <c:v>45469.53533564815</c:v>
                </c:pt>
                <c:pt idx="780">
                  <c:v>45469.535520833335</c:v>
                </c:pt>
                <c:pt idx="781">
                  <c:v>45469.535729166666</c:v>
                </c:pt>
                <c:pt idx="782">
                  <c:v>45469.535891203705</c:v>
                </c:pt>
                <c:pt idx="783">
                  <c:v>45469.536099537036</c:v>
                </c:pt>
                <c:pt idx="784">
                  <c:v>45469.53628472222</c:v>
                </c:pt>
                <c:pt idx="785">
                  <c:v>45469.536469907405</c:v>
                </c:pt>
                <c:pt idx="786">
                  <c:v>45469.53665509259</c:v>
                </c:pt>
                <c:pt idx="787">
                  <c:v>45469.536678240744</c:v>
                </c:pt>
                <c:pt idx="788">
                  <c:v>45469.536851851852</c:v>
                </c:pt>
                <c:pt idx="789">
                  <c:v>45469.537048611113</c:v>
                </c:pt>
                <c:pt idx="790">
                  <c:v>45469.537245370368</c:v>
                </c:pt>
                <c:pt idx="791">
                  <c:v>45469.537430555552</c:v>
                </c:pt>
                <c:pt idx="792">
                  <c:v>45469.537615740737</c:v>
                </c:pt>
                <c:pt idx="793">
                  <c:v>45469.537812499999</c:v>
                </c:pt>
                <c:pt idx="794">
                  <c:v>45469.53800925926</c:v>
                </c:pt>
                <c:pt idx="795">
                  <c:v>45469.538194444445</c:v>
                </c:pt>
                <c:pt idx="796">
                  <c:v>45469.538391203707</c:v>
                </c:pt>
                <c:pt idx="797">
                  <c:v>45469.538564814815</c:v>
                </c:pt>
                <c:pt idx="798">
                  <c:v>45469.53875</c:v>
                </c:pt>
                <c:pt idx="799">
                  <c:v>45469.538958333331</c:v>
                </c:pt>
                <c:pt idx="800">
                  <c:v>45469.539143518516</c:v>
                </c:pt>
                <c:pt idx="801">
                  <c:v>45469.539340277777</c:v>
                </c:pt>
                <c:pt idx="802">
                  <c:v>45469.539537037039</c:v>
                </c:pt>
                <c:pt idx="803">
                  <c:v>45469.539733796293</c:v>
                </c:pt>
                <c:pt idx="804">
                  <c:v>45469.539918981478</c:v>
                </c:pt>
                <c:pt idx="805">
                  <c:v>45469.540092592593</c:v>
                </c:pt>
                <c:pt idx="806">
                  <c:v>45469.540300925924</c:v>
                </c:pt>
                <c:pt idx="807">
                  <c:v>45469.540486111109</c:v>
                </c:pt>
                <c:pt idx="808">
                  <c:v>45469.540659722225</c:v>
                </c:pt>
                <c:pt idx="809">
                  <c:v>45469.540694444448</c:v>
                </c:pt>
                <c:pt idx="810">
                  <c:v>45469.540868055556</c:v>
                </c:pt>
                <c:pt idx="811">
                  <c:v>45469.541064814817</c:v>
                </c:pt>
                <c:pt idx="812">
                  <c:v>45469.541238425925</c:v>
                </c:pt>
                <c:pt idx="813">
                  <c:v>45469.541446759256</c:v>
                </c:pt>
                <c:pt idx="814">
                  <c:v>45469.541631944441</c:v>
                </c:pt>
                <c:pt idx="815">
                  <c:v>45469.54184027778</c:v>
                </c:pt>
                <c:pt idx="816">
                  <c:v>45469.542002314818</c:v>
                </c:pt>
                <c:pt idx="817">
                  <c:v>45469.542210648149</c:v>
                </c:pt>
                <c:pt idx="818">
                  <c:v>45469.542395833334</c:v>
                </c:pt>
                <c:pt idx="819">
                  <c:v>45469.542569444442</c:v>
                </c:pt>
                <c:pt idx="820">
                  <c:v>45469.542766203704</c:v>
                </c:pt>
                <c:pt idx="821">
                  <c:v>45469.54277777778</c:v>
                </c:pt>
                <c:pt idx="822">
                  <c:v>45469.542986111112</c:v>
                </c:pt>
                <c:pt idx="823">
                  <c:v>45469.54315972222</c:v>
                </c:pt>
                <c:pt idx="824">
                  <c:v>45469.543344907404</c:v>
                </c:pt>
                <c:pt idx="825">
                  <c:v>45469.543541666666</c:v>
                </c:pt>
                <c:pt idx="826">
                  <c:v>45469.543738425928</c:v>
                </c:pt>
                <c:pt idx="827">
                  <c:v>45469.543923611112</c:v>
                </c:pt>
                <c:pt idx="828">
                  <c:v>45469.544131944444</c:v>
                </c:pt>
                <c:pt idx="829">
                  <c:v>45469.544293981482</c:v>
                </c:pt>
                <c:pt idx="830">
                  <c:v>45469.544479166667</c:v>
                </c:pt>
                <c:pt idx="831">
                  <c:v>45469.544502314813</c:v>
                </c:pt>
                <c:pt idx="832">
                  <c:v>45469.544675925928</c:v>
                </c:pt>
                <c:pt idx="833">
                  <c:v>45469.54488425926</c:v>
                </c:pt>
                <c:pt idx="834">
                  <c:v>45469.545069444444</c:v>
                </c:pt>
                <c:pt idx="835">
                  <c:v>45469.545266203706</c:v>
                </c:pt>
                <c:pt idx="836">
                  <c:v>45469.54546296296</c:v>
                </c:pt>
                <c:pt idx="837">
                  <c:v>45469.545648148145</c:v>
                </c:pt>
                <c:pt idx="838">
                  <c:v>45469.54582175926</c:v>
                </c:pt>
                <c:pt idx="839">
                  <c:v>45469.546030092592</c:v>
                </c:pt>
                <c:pt idx="840">
                  <c:v>45469.546215277776</c:v>
                </c:pt>
                <c:pt idx="841">
                  <c:v>45469.546388888892</c:v>
                </c:pt>
                <c:pt idx="842">
                  <c:v>45469.546585648146</c:v>
                </c:pt>
                <c:pt idx="843">
                  <c:v>45469.5466087963</c:v>
                </c:pt>
                <c:pt idx="844">
                  <c:v>45469.546793981484</c:v>
                </c:pt>
                <c:pt idx="845">
                  <c:v>45469.546979166669</c:v>
                </c:pt>
                <c:pt idx="846">
                  <c:v>45469.547164351854</c:v>
                </c:pt>
                <c:pt idx="847">
                  <c:v>45469.547361111108</c:v>
                </c:pt>
                <c:pt idx="848">
                  <c:v>45469.54755787037</c:v>
                </c:pt>
                <c:pt idx="849">
                  <c:v>45469.547743055555</c:v>
                </c:pt>
                <c:pt idx="850">
                  <c:v>45469.547951388886</c:v>
                </c:pt>
                <c:pt idx="851">
                  <c:v>45469.548113425924</c:v>
                </c:pt>
                <c:pt idx="852">
                  <c:v>45469.548298611109</c:v>
                </c:pt>
                <c:pt idx="853">
                  <c:v>45469.548495370371</c:v>
                </c:pt>
                <c:pt idx="854">
                  <c:v>45469.548506944448</c:v>
                </c:pt>
                <c:pt idx="855">
                  <c:v>45469.548703703702</c:v>
                </c:pt>
                <c:pt idx="856">
                  <c:v>45469.548888888887</c:v>
                </c:pt>
                <c:pt idx="857">
                  <c:v>45469.549085648148</c:v>
                </c:pt>
                <c:pt idx="858">
                  <c:v>45469.54928240741</c:v>
                </c:pt>
                <c:pt idx="859">
                  <c:v>45469.549467592595</c:v>
                </c:pt>
                <c:pt idx="860">
                  <c:v>45469.549641203703</c:v>
                </c:pt>
                <c:pt idx="861">
                  <c:v>45469.549849537034</c:v>
                </c:pt>
                <c:pt idx="862">
                  <c:v>45469.550034722219</c:v>
                </c:pt>
                <c:pt idx="863">
                  <c:v>45469.550208333334</c:v>
                </c:pt>
                <c:pt idx="864">
                  <c:v>45469.550405092596</c:v>
                </c:pt>
                <c:pt idx="865">
                  <c:v>45469.550416666665</c:v>
                </c:pt>
                <c:pt idx="866">
                  <c:v>45469.550625000003</c:v>
                </c:pt>
                <c:pt idx="867">
                  <c:v>45469.550798611112</c:v>
                </c:pt>
                <c:pt idx="868">
                  <c:v>45469.550995370373</c:v>
                </c:pt>
                <c:pt idx="869">
                  <c:v>45469.551180555558</c:v>
                </c:pt>
                <c:pt idx="870">
                  <c:v>45469.551377314812</c:v>
                </c:pt>
                <c:pt idx="871">
                  <c:v>45469.551574074074</c:v>
                </c:pt>
                <c:pt idx="872">
                  <c:v>45469.551759259259</c:v>
                </c:pt>
                <c:pt idx="873">
                  <c:v>45469.551932870374</c:v>
                </c:pt>
                <c:pt idx="874">
                  <c:v>45469.552118055559</c:v>
                </c:pt>
                <c:pt idx="875">
                  <c:v>45469.552314814813</c:v>
                </c:pt>
                <c:pt idx="876">
                  <c:v>45469.55232638889</c:v>
                </c:pt>
                <c:pt idx="877">
                  <c:v>45469.552523148152</c:v>
                </c:pt>
                <c:pt idx="878">
                  <c:v>45469.552708333336</c:v>
                </c:pt>
                <c:pt idx="879">
                  <c:v>45469.552905092591</c:v>
                </c:pt>
                <c:pt idx="880">
                  <c:v>45469.553078703706</c:v>
                </c:pt>
                <c:pt idx="881">
                  <c:v>45469.553287037037</c:v>
                </c:pt>
                <c:pt idx="882">
                  <c:v>45469.553472222222</c:v>
                </c:pt>
                <c:pt idx="883">
                  <c:v>45469.553668981483</c:v>
                </c:pt>
                <c:pt idx="884">
                  <c:v>45469.553854166668</c:v>
                </c:pt>
                <c:pt idx="885">
                  <c:v>45469.554039351853</c:v>
                </c:pt>
                <c:pt idx="886">
                  <c:v>45469.554224537038</c:v>
                </c:pt>
                <c:pt idx="887">
                  <c:v>45469.554236111115</c:v>
                </c:pt>
                <c:pt idx="888">
                  <c:v>45469.5544212963</c:v>
                </c:pt>
                <c:pt idx="889">
                  <c:v>45469.554618055554</c:v>
                </c:pt>
                <c:pt idx="890">
                  <c:v>45469.554814814815</c:v>
                </c:pt>
                <c:pt idx="891">
                  <c:v>45469.555023148147</c:v>
                </c:pt>
                <c:pt idx="892">
                  <c:v>45469.555196759262</c:v>
                </c:pt>
                <c:pt idx="893">
                  <c:v>45469.55537037037</c:v>
                </c:pt>
                <c:pt idx="894">
                  <c:v>45469.555578703701</c:v>
                </c:pt>
                <c:pt idx="895">
                  <c:v>45469.555763888886</c:v>
                </c:pt>
                <c:pt idx="896">
                  <c:v>45469.555949074071</c:v>
                </c:pt>
                <c:pt idx="897">
                  <c:v>45469.556134259263</c:v>
                </c:pt>
                <c:pt idx="898">
                  <c:v>45469.556319444448</c:v>
                </c:pt>
                <c:pt idx="899">
                  <c:v>45469.556354166663</c:v>
                </c:pt>
                <c:pt idx="900">
                  <c:v>45469.556527777779</c:v>
                </c:pt>
                <c:pt idx="901">
                  <c:v>45469.556712962964</c:v>
                </c:pt>
                <c:pt idx="902">
                  <c:v>45469.556909722225</c:v>
                </c:pt>
                <c:pt idx="903">
                  <c:v>45469.557106481479</c:v>
                </c:pt>
                <c:pt idx="904">
                  <c:v>45469.557291666664</c:v>
                </c:pt>
                <c:pt idx="905">
                  <c:v>45469.557500000003</c:v>
                </c:pt>
                <c:pt idx="906">
                  <c:v>45469.557673611111</c:v>
                </c:pt>
                <c:pt idx="907">
                  <c:v>45469.557847222219</c:v>
                </c:pt>
                <c:pt idx="908">
                  <c:v>45469.55804398148</c:v>
                </c:pt>
                <c:pt idx="909">
                  <c:v>45469.558229166665</c:v>
                </c:pt>
                <c:pt idx="910">
                  <c:v>45469.558252314811</c:v>
                </c:pt>
                <c:pt idx="911">
                  <c:v>45469.558449074073</c:v>
                </c:pt>
                <c:pt idx="912">
                  <c:v>45469.558634259258</c:v>
                </c:pt>
                <c:pt idx="913">
                  <c:v>45469.558807870373</c:v>
                </c:pt>
                <c:pt idx="914">
                  <c:v>45469.559016203704</c:v>
                </c:pt>
                <c:pt idx="915">
                  <c:v>45469.559201388889</c:v>
                </c:pt>
                <c:pt idx="916">
                  <c:v>45469.559398148151</c:v>
                </c:pt>
                <c:pt idx="917">
                  <c:v>45469.559583333335</c:v>
                </c:pt>
                <c:pt idx="918">
                  <c:v>45469.55976851852</c:v>
                </c:pt>
                <c:pt idx="919">
                  <c:v>45469.559953703705</c:v>
                </c:pt>
                <c:pt idx="920">
                  <c:v>45469.559965277775</c:v>
                </c:pt>
                <c:pt idx="921">
                  <c:v>45469.560162037036</c:v>
                </c:pt>
                <c:pt idx="922">
                  <c:v>45469.560335648152</c:v>
                </c:pt>
                <c:pt idx="923">
                  <c:v>45469.560543981483</c:v>
                </c:pt>
                <c:pt idx="924">
                  <c:v>45469.560729166667</c:v>
                </c:pt>
                <c:pt idx="925">
                  <c:v>45469.560937499999</c:v>
                </c:pt>
                <c:pt idx="926">
                  <c:v>45469.561111111114</c:v>
                </c:pt>
                <c:pt idx="927">
                  <c:v>45469.561296296299</c:v>
                </c:pt>
                <c:pt idx="928">
                  <c:v>45469.561493055553</c:v>
                </c:pt>
                <c:pt idx="929">
                  <c:v>45469.561678240738</c:v>
                </c:pt>
                <c:pt idx="930">
                  <c:v>45469.561863425923</c:v>
                </c:pt>
                <c:pt idx="931">
                  <c:v>45469.562071759261</c:v>
                </c:pt>
                <c:pt idx="932">
                  <c:v>45469.562256944446</c:v>
                </c:pt>
                <c:pt idx="933">
                  <c:v>45469.562442129631</c:v>
                </c:pt>
                <c:pt idx="934">
                  <c:v>45469.562638888892</c:v>
                </c:pt>
                <c:pt idx="935">
                  <c:v>45469.562835648147</c:v>
                </c:pt>
                <c:pt idx="936">
                  <c:v>45469.563020833331</c:v>
                </c:pt>
                <c:pt idx="937">
                  <c:v>45469.56322916667</c:v>
                </c:pt>
                <c:pt idx="938">
                  <c:v>45469.563402777778</c:v>
                </c:pt>
                <c:pt idx="939">
                  <c:v>45469.563576388886</c:v>
                </c:pt>
                <c:pt idx="940">
                  <c:v>45469.563773148147</c:v>
                </c:pt>
                <c:pt idx="941">
                  <c:v>45469.563958333332</c:v>
                </c:pt>
                <c:pt idx="942">
                  <c:v>45469.563981481479</c:v>
                </c:pt>
                <c:pt idx="943">
                  <c:v>45469.564166666663</c:v>
                </c:pt>
                <c:pt idx="944">
                  <c:v>45469.564375000002</c:v>
                </c:pt>
                <c:pt idx="945">
                  <c:v>45469.56453703704</c:v>
                </c:pt>
                <c:pt idx="946">
                  <c:v>45469.564745370371</c:v>
                </c:pt>
                <c:pt idx="947">
                  <c:v>45469.564930555556</c:v>
                </c:pt>
                <c:pt idx="948">
                  <c:v>45469.565127314818</c:v>
                </c:pt>
                <c:pt idx="949">
                  <c:v>45469.565312500003</c:v>
                </c:pt>
                <c:pt idx="950">
                  <c:v>45469.565497685187</c:v>
                </c:pt>
                <c:pt idx="951">
                  <c:v>45469.565682870372</c:v>
                </c:pt>
                <c:pt idx="952">
                  <c:v>45469.565694444442</c:v>
                </c:pt>
                <c:pt idx="953">
                  <c:v>45469.565879629627</c:v>
                </c:pt>
                <c:pt idx="954">
                  <c:v>45469.566076388888</c:v>
                </c:pt>
                <c:pt idx="955">
                  <c:v>45469.56627314815</c:v>
                </c:pt>
                <c:pt idx="956">
                  <c:v>45469.566458333335</c:v>
                </c:pt>
                <c:pt idx="957">
                  <c:v>45469.566666666666</c:v>
                </c:pt>
                <c:pt idx="958">
                  <c:v>45469.566828703704</c:v>
                </c:pt>
                <c:pt idx="959">
                  <c:v>45469.567037037035</c:v>
                </c:pt>
                <c:pt idx="960">
                  <c:v>45469.56722222222</c:v>
                </c:pt>
                <c:pt idx="961">
                  <c:v>45469.567407407405</c:v>
                </c:pt>
                <c:pt idx="962">
                  <c:v>45469.56759259259</c:v>
                </c:pt>
                <c:pt idx="963">
                  <c:v>45469.567777777775</c:v>
                </c:pt>
                <c:pt idx="964">
                  <c:v>45469.567812499998</c:v>
                </c:pt>
                <c:pt idx="965">
                  <c:v>45469.567986111113</c:v>
                </c:pt>
                <c:pt idx="966">
                  <c:v>45469.568171296298</c:v>
                </c:pt>
                <c:pt idx="967">
                  <c:v>45469.568368055552</c:v>
                </c:pt>
                <c:pt idx="968">
                  <c:v>45469.568564814814</c:v>
                </c:pt>
                <c:pt idx="969">
                  <c:v>45469.568749999999</c:v>
                </c:pt>
                <c:pt idx="970">
                  <c:v>45469.568958333337</c:v>
                </c:pt>
                <c:pt idx="971">
                  <c:v>45469.569305555553</c:v>
                </c:pt>
                <c:pt idx="972">
                  <c:v>45469.569502314815</c:v>
                </c:pt>
                <c:pt idx="973">
                  <c:v>45469.569687499999</c:v>
                </c:pt>
                <c:pt idx="974">
                  <c:v>45469.569710648146</c:v>
                </c:pt>
                <c:pt idx="975">
                  <c:v>45469.569895833331</c:v>
                </c:pt>
                <c:pt idx="976">
                  <c:v>45469.5702662037</c:v>
                </c:pt>
                <c:pt idx="977">
                  <c:v>45469.570474537039</c:v>
                </c:pt>
                <c:pt idx="978">
                  <c:v>45469.570659722223</c:v>
                </c:pt>
                <c:pt idx="979">
                  <c:v>45469.570856481485</c:v>
                </c:pt>
                <c:pt idx="980">
                  <c:v>45469.57104166667</c:v>
                </c:pt>
                <c:pt idx="981">
                  <c:v>45469.571226851855</c:v>
                </c:pt>
                <c:pt idx="982">
                  <c:v>45469.571412037039</c:v>
                </c:pt>
                <c:pt idx="983">
                  <c:v>45469.571435185186</c:v>
                </c:pt>
                <c:pt idx="984">
                  <c:v>45469.571620370371</c:v>
                </c:pt>
                <c:pt idx="985">
                  <c:v>45469.571805555555</c:v>
                </c:pt>
                <c:pt idx="986">
                  <c:v>45469.57199074074</c:v>
                </c:pt>
                <c:pt idx="987">
                  <c:v>45469.572187500002</c:v>
                </c:pt>
                <c:pt idx="988">
                  <c:v>45469.572395833333</c:v>
                </c:pt>
                <c:pt idx="989">
                  <c:v>45469.572569444441</c:v>
                </c:pt>
                <c:pt idx="990">
                  <c:v>45469.572766203702</c:v>
                </c:pt>
                <c:pt idx="991">
                  <c:v>45469.572939814818</c:v>
                </c:pt>
                <c:pt idx="992">
                  <c:v>45469.573321759257</c:v>
                </c:pt>
                <c:pt idx="993">
                  <c:v>45469.573506944442</c:v>
                </c:pt>
                <c:pt idx="994">
                  <c:v>45469.573530092595</c:v>
                </c:pt>
                <c:pt idx="995">
                  <c:v>45469.57371527778</c:v>
                </c:pt>
                <c:pt idx="996">
                  <c:v>45469.573912037034</c:v>
                </c:pt>
                <c:pt idx="997">
                  <c:v>45469.57408564815</c:v>
                </c:pt>
                <c:pt idx="998">
                  <c:v>45469.574293981481</c:v>
                </c:pt>
                <c:pt idx="999">
                  <c:v>45469.574479166666</c:v>
                </c:pt>
                <c:pt idx="1000">
                  <c:v>45469.574675925927</c:v>
                </c:pt>
                <c:pt idx="1001">
                  <c:v>45469.574861111112</c:v>
                </c:pt>
                <c:pt idx="1002">
                  <c:v>45469.575057870374</c:v>
                </c:pt>
                <c:pt idx="1003">
                  <c:v>45469.575231481482</c:v>
                </c:pt>
                <c:pt idx="1004">
                  <c:v>45469.575416666667</c:v>
                </c:pt>
                <c:pt idx="1005">
                  <c:v>45469.575428240743</c:v>
                </c:pt>
                <c:pt idx="1006">
                  <c:v>45469.575624999998</c:v>
                </c:pt>
                <c:pt idx="1007">
                  <c:v>45469.575821759259</c:v>
                </c:pt>
                <c:pt idx="1008">
                  <c:v>45469.57603009259</c:v>
                </c:pt>
                <c:pt idx="1009">
                  <c:v>45469.576203703706</c:v>
                </c:pt>
                <c:pt idx="1010">
                  <c:v>45469.576377314814</c:v>
                </c:pt>
                <c:pt idx="1011">
                  <c:v>45469.576585648145</c:v>
                </c:pt>
                <c:pt idx="1012">
                  <c:v>45469.576770833337</c:v>
                </c:pt>
                <c:pt idx="1013">
                  <c:v>45469.577326388891</c:v>
                </c:pt>
                <c:pt idx="1014">
                  <c:v>45469.577349537038</c:v>
                </c:pt>
                <c:pt idx="1015">
                  <c:v>45469.577534722222</c:v>
                </c:pt>
                <c:pt idx="1016">
                  <c:v>45469.577719907407</c:v>
                </c:pt>
                <c:pt idx="1017">
                  <c:v>45469.577916666669</c:v>
                </c:pt>
                <c:pt idx="1018">
                  <c:v>45469.578113425923</c:v>
                </c:pt>
                <c:pt idx="1019">
                  <c:v>45469.578310185185</c:v>
                </c:pt>
                <c:pt idx="1020">
                  <c:v>45469.57849537037</c:v>
                </c:pt>
                <c:pt idx="1021">
                  <c:v>45469.578668981485</c:v>
                </c:pt>
                <c:pt idx="1022">
                  <c:v>45469.578877314816</c:v>
                </c:pt>
                <c:pt idx="1023">
                  <c:v>45469.579050925924</c:v>
                </c:pt>
                <c:pt idx="1024">
                  <c:v>45469.579236111109</c:v>
                </c:pt>
                <c:pt idx="1025">
                  <c:v>45469.579259259262</c:v>
                </c:pt>
                <c:pt idx="1026">
                  <c:v>45469.579444444447</c:v>
                </c:pt>
                <c:pt idx="1027">
                  <c:v>45469.579641203702</c:v>
                </c:pt>
                <c:pt idx="1028">
                  <c:v>45469.579814814817</c:v>
                </c:pt>
                <c:pt idx="1029">
                  <c:v>45469.580023148148</c:v>
                </c:pt>
                <c:pt idx="1030">
                  <c:v>45469.580208333333</c:v>
                </c:pt>
                <c:pt idx="1031">
                  <c:v>45469.580405092594</c:v>
                </c:pt>
                <c:pt idx="1032">
                  <c:v>45469.580590277779</c:v>
                </c:pt>
                <c:pt idx="1033">
                  <c:v>45469.580775462964</c:v>
                </c:pt>
                <c:pt idx="1034">
                  <c:v>45469.580972222226</c:v>
                </c:pt>
                <c:pt idx="1035">
                  <c:v>45469.581157407411</c:v>
                </c:pt>
                <c:pt idx="1036">
                  <c:v>45469.581342592595</c:v>
                </c:pt>
                <c:pt idx="1037">
                  <c:v>45469.581550925926</c:v>
                </c:pt>
                <c:pt idx="1038">
                  <c:v>45469.581747685188</c:v>
                </c:pt>
                <c:pt idx="1039">
                  <c:v>45469.581921296296</c:v>
                </c:pt>
                <c:pt idx="1040">
                  <c:v>45469.582118055558</c:v>
                </c:pt>
                <c:pt idx="1041">
                  <c:v>45469.582314814812</c:v>
                </c:pt>
                <c:pt idx="1042">
                  <c:v>45469.582499999997</c:v>
                </c:pt>
                <c:pt idx="1043">
                  <c:v>45469.58289351852</c:v>
                </c:pt>
                <c:pt idx="1044">
                  <c:v>45469.583055555559</c:v>
                </c:pt>
                <c:pt idx="1045">
                  <c:v>45469.583252314813</c:v>
                </c:pt>
                <c:pt idx="1046">
                  <c:v>45469.583460648151</c:v>
                </c:pt>
                <c:pt idx="1047">
                  <c:v>45469.583645833336</c:v>
                </c:pt>
                <c:pt idx="1048">
                  <c:v>45469.583854166667</c:v>
                </c:pt>
                <c:pt idx="1049">
                  <c:v>45469.584027777775</c:v>
                </c:pt>
                <c:pt idx="1050">
                  <c:v>45469.58421296296</c:v>
                </c:pt>
                <c:pt idx="1051">
                  <c:v>45469.584409722222</c:v>
                </c:pt>
                <c:pt idx="1052">
                  <c:v>45469.584606481483</c:v>
                </c:pt>
                <c:pt idx="1053">
                  <c:v>45469.584791666668</c:v>
                </c:pt>
                <c:pt idx="1054">
                  <c:v>45469.584976851853</c:v>
                </c:pt>
                <c:pt idx="1055">
                  <c:v>45469.585162037038</c:v>
                </c:pt>
                <c:pt idx="1056">
                  <c:v>45469.585185185184</c:v>
                </c:pt>
                <c:pt idx="1057">
                  <c:v>45469.585370370369</c:v>
                </c:pt>
                <c:pt idx="1058">
                  <c:v>45469.585555555554</c:v>
                </c:pt>
                <c:pt idx="1059">
                  <c:v>45469.585740740738</c:v>
                </c:pt>
                <c:pt idx="1060">
                  <c:v>45469.5859375</c:v>
                </c:pt>
                <c:pt idx="1061">
                  <c:v>45469.586145833331</c:v>
                </c:pt>
                <c:pt idx="1062">
                  <c:v>45469.586319444446</c:v>
                </c:pt>
                <c:pt idx="1063">
                  <c:v>45469.586516203701</c:v>
                </c:pt>
                <c:pt idx="1064">
                  <c:v>45469.586689814816</c:v>
                </c:pt>
                <c:pt idx="1065">
                  <c:v>45469.586886574078</c:v>
                </c:pt>
                <c:pt idx="1066">
                  <c:v>45469.587071759262</c:v>
                </c:pt>
                <c:pt idx="1067">
                  <c:v>45469.587256944447</c:v>
                </c:pt>
                <c:pt idx="1068">
                  <c:v>45469.587280092594</c:v>
                </c:pt>
                <c:pt idx="1069">
                  <c:v>45469.587476851855</c:v>
                </c:pt>
                <c:pt idx="1070">
                  <c:v>45469.640833333331</c:v>
                </c:pt>
                <c:pt idx="1071">
                  <c:v>45469.641006944446</c:v>
                </c:pt>
                <c:pt idx="1072">
                  <c:v>45469.641215277778</c:v>
                </c:pt>
                <c:pt idx="1073">
                  <c:v>45469.641400462962</c:v>
                </c:pt>
                <c:pt idx="1074">
                  <c:v>45469.641597222224</c:v>
                </c:pt>
                <c:pt idx="1075">
                  <c:v>45469.641782407409</c:v>
                </c:pt>
                <c:pt idx="1076">
                  <c:v>45469.641979166663</c:v>
                </c:pt>
                <c:pt idx="1077">
                  <c:v>45469.642164351855</c:v>
                </c:pt>
                <c:pt idx="1078">
                  <c:v>45469.64234953704</c:v>
                </c:pt>
                <c:pt idx="1079">
                  <c:v>45469.642534722225</c:v>
                </c:pt>
                <c:pt idx="1080">
                  <c:v>45469.645798611113</c:v>
                </c:pt>
                <c:pt idx="1081">
                  <c:v>45469.645983796298</c:v>
                </c:pt>
                <c:pt idx="1082">
                  <c:v>45469.646168981482</c:v>
                </c:pt>
                <c:pt idx="1083">
                  <c:v>45469.64634259259</c:v>
                </c:pt>
                <c:pt idx="1084">
                  <c:v>45469.646539351852</c:v>
                </c:pt>
                <c:pt idx="1085">
                  <c:v>45469.646724537037</c:v>
                </c:pt>
                <c:pt idx="1086">
                  <c:v>45469.646747685183</c:v>
                </c:pt>
                <c:pt idx="1087">
                  <c:v>45469.646932870368</c:v>
                </c:pt>
                <c:pt idx="1088">
                  <c:v>45469.647129629629</c:v>
                </c:pt>
                <c:pt idx="1089">
                  <c:v>45469.647303240738</c:v>
                </c:pt>
                <c:pt idx="1090">
                  <c:v>45469.647499999999</c:v>
                </c:pt>
                <c:pt idx="1091">
                  <c:v>45469.647696759261</c:v>
                </c:pt>
                <c:pt idx="1092">
                  <c:v>45469.647881944446</c:v>
                </c:pt>
                <c:pt idx="1093">
                  <c:v>45469.648078703707</c:v>
                </c:pt>
                <c:pt idx="1094">
                  <c:v>45469.648275462961</c:v>
                </c:pt>
                <c:pt idx="1095">
                  <c:v>45469.648449074077</c:v>
                </c:pt>
                <c:pt idx="1096">
                  <c:v>45469.648634259262</c:v>
                </c:pt>
                <c:pt idx="1097">
                  <c:v>45469.648819444446</c:v>
                </c:pt>
                <c:pt idx="1098">
                  <c:v>45469.648842592593</c:v>
                </c:pt>
                <c:pt idx="1099">
                  <c:v>45469.649027777778</c:v>
                </c:pt>
                <c:pt idx="1100">
                  <c:v>45469.649224537039</c:v>
                </c:pt>
                <c:pt idx="1101">
                  <c:v>45469.649409722224</c:v>
                </c:pt>
                <c:pt idx="1102">
                  <c:v>45469.649606481478</c:v>
                </c:pt>
                <c:pt idx="1103">
                  <c:v>45469.649791666663</c:v>
                </c:pt>
                <c:pt idx="1104">
                  <c:v>45469.649988425925</c:v>
                </c:pt>
                <c:pt idx="1105">
                  <c:v>45469.650173611109</c:v>
                </c:pt>
                <c:pt idx="1106">
                  <c:v>45469.650358796294</c:v>
                </c:pt>
                <c:pt idx="1107">
                  <c:v>45469.650555555556</c:v>
                </c:pt>
                <c:pt idx="1108">
                  <c:v>45469.650729166664</c:v>
                </c:pt>
                <c:pt idx="1109">
                  <c:v>45469.650752314818</c:v>
                </c:pt>
                <c:pt idx="1110">
                  <c:v>45469.650937500002</c:v>
                </c:pt>
                <c:pt idx="1111">
                  <c:v>45469.651134259257</c:v>
                </c:pt>
                <c:pt idx="1112">
                  <c:v>45469.651319444441</c:v>
                </c:pt>
                <c:pt idx="1113">
                  <c:v>45469.651516203703</c:v>
                </c:pt>
                <c:pt idx="1114">
                  <c:v>45469.651689814818</c:v>
                </c:pt>
                <c:pt idx="1115">
                  <c:v>45469.651898148149</c:v>
                </c:pt>
                <c:pt idx="1116">
                  <c:v>45469.652083333334</c:v>
                </c:pt>
                <c:pt idx="1117">
                  <c:v>45469.652280092596</c:v>
                </c:pt>
                <c:pt idx="1118">
                  <c:v>45469.652453703704</c:v>
                </c:pt>
                <c:pt idx="1119">
                  <c:v>45469.652638888889</c:v>
                </c:pt>
                <c:pt idx="1120">
                  <c:v>45469.652662037035</c:v>
                </c:pt>
                <c:pt idx="1121">
                  <c:v>45469.65284722222</c:v>
                </c:pt>
                <c:pt idx="1122">
                  <c:v>45469.653043981481</c:v>
                </c:pt>
                <c:pt idx="1123">
                  <c:v>45469.653217592589</c:v>
                </c:pt>
                <c:pt idx="1124">
                  <c:v>45469.653414351851</c:v>
                </c:pt>
                <c:pt idx="1125">
                  <c:v>45469.653611111113</c:v>
                </c:pt>
                <c:pt idx="1126">
                  <c:v>45469.653807870367</c:v>
                </c:pt>
                <c:pt idx="1127">
                  <c:v>45469.653993055559</c:v>
                </c:pt>
                <c:pt idx="1128">
                  <c:v>45469.654189814813</c:v>
                </c:pt>
                <c:pt idx="1129">
                  <c:v>45469.654363425929</c:v>
                </c:pt>
                <c:pt idx="1130">
                  <c:v>45469.654548611114</c:v>
                </c:pt>
                <c:pt idx="1131">
                  <c:v>45469.654733796298</c:v>
                </c:pt>
                <c:pt idx="1132">
                  <c:v>45469.654756944445</c:v>
                </c:pt>
                <c:pt idx="1133">
                  <c:v>45469.654942129629</c:v>
                </c:pt>
                <c:pt idx="1134">
                  <c:v>45469.655138888891</c:v>
                </c:pt>
                <c:pt idx="1135">
                  <c:v>45469.655324074076</c:v>
                </c:pt>
                <c:pt idx="1136">
                  <c:v>45469.65552083333</c:v>
                </c:pt>
                <c:pt idx="1137">
                  <c:v>45469.655706018515</c:v>
                </c:pt>
                <c:pt idx="1138">
                  <c:v>45469.655902777777</c:v>
                </c:pt>
                <c:pt idx="1139">
                  <c:v>45469.656087962961</c:v>
                </c:pt>
                <c:pt idx="1140">
                  <c:v>45469.656284722223</c:v>
                </c:pt>
                <c:pt idx="1141">
                  <c:v>45469.656458333331</c:v>
                </c:pt>
                <c:pt idx="1142">
                  <c:v>45469.656643518516</c:v>
                </c:pt>
                <c:pt idx="1143">
                  <c:v>45469.656840277778</c:v>
                </c:pt>
                <c:pt idx="1144">
                  <c:v>45469.656863425924</c:v>
                </c:pt>
                <c:pt idx="1145">
                  <c:v>45469.657048611109</c:v>
                </c:pt>
                <c:pt idx="1146">
                  <c:v>45469.657233796293</c:v>
                </c:pt>
                <c:pt idx="1147">
                  <c:v>45469.657418981478</c:v>
                </c:pt>
                <c:pt idx="1148">
                  <c:v>45469.65761574074</c:v>
                </c:pt>
                <c:pt idx="1149">
                  <c:v>45469.657812500001</c:v>
                </c:pt>
                <c:pt idx="1150">
                  <c:v>45469.657997685186</c:v>
                </c:pt>
                <c:pt idx="1151">
                  <c:v>45469.658194444448</c:v>
                </c:pt>
                <c:pt idx="1152">
                  <c:v>45469.658368055556</c:v>
                </c:pt>
                <c:pt idx="1153">
                  <c:v>45469.658553240741</c:v>
                </c:pt>
                <c:pt idx="1154">
                  <c:v>45469.658576388887</c:v>
                </c:pt>
                <c:pt idx="1155">
                  <c:v>45469.658761574072</c:v>
                </c:pt>
                <c:pt idx="1156">
                  <c:v>45469.658958333333</c:v>
                </c:pt>
                <c:pt idx="1157">
                  <c:v>45469.65934027778</c:v>
                </c:pt>
                <c:pt idx="1158">
                  <c:v>45469.659525462965</c:v>
                </c:pt>
                <c:pt idx="1159">
                  <c:v>45469.659722222219</c:v>
                </c:pt>
                <c:pt idx="1160">
                  <c:v>45469.659907407404</c:v>
                </c:pt>
                <c:pt idx="1161">
                  <c:v>45469.660092592596</c:v>
                </c:pt>
                <c:pt idx="1162">
                  <c:v>45469.66028935185</c:v>
                </c:pt>
                <c:pt idx="1163">
                  <c:v>45469.660462962966</c:v>
                </c:pt>
                <c:pt idx="1164">
                  <c:v>45469.66064814815</c:v>
                </c:pt>
                <c:pt idx="1165">
                  <c:v>45469.660844907405</c:v>
                </c:pt>
                <c:pt idx="1166">
                  <c:v>45469.660856481481</c:v>
                </c:pt>
                <c:pt idx="1167">
                  <c:v>45469.661053240743</c:v>
                </c:pt>
                <c:pt idx="1168">
                  <c:v>45469.661249999997</c:v>
                </c:pt>
                <c:pt idx="1169">
                  <c:v>45469.661435185182</c:v>
                </c:pt>
                <c:pt idx="1170">
                  <c:v>45469.661620370367</c:v>
                </c:pt>
                <c:pt idx="1171">
                  <c:v>45469.661805555559</c:v>
                </c:pt>
                <c:pt idx="1172">
                  <c:v>45469.66201388889</c:v>
                </c:pt>
                <c:pt idx="1173">
                  <c:v>45469.662199074075</c:v>
                </c:pt>
                <c:pt idx="1174">
                  <c:v>45469.662395833337</c:v>
                </c:pt>
                <c:pt idx="1175">
                  <c:v>45469.662557870368</c:v>
                </c:pt>
                <c:pt idx="1176">
                  <c:v>45469.662754629629</c:v>
                </c:pt>
                <c:pt idx="1177">
                  <c:v>45469.662777777776</c:v>
                </c:pt>
                <c:pt idx="1178">
                  <c:v>45469.662951388891</c:v>
                </c:pt>
                <c:pt idx="1179">
                  <c:v>45469.663148148145</c:v>
                </c:pt>
                <c:pt idx="1180">
                  <c:v>45469.663344907407</c:v>
                </c:pt>
                <c:pt idx="1181">
                  <c:v>45469.663530092592</c:v>
                </c:pt>
                <c:pt idx="1182">
                  <c:v>45469.663726851853</c:v>
                </c:pt>
                <c:pt idx="1183">
                  <c:v>45469.663912037038</c:v>
                </c:pt>
                <c:pt idx="1184">
                  <c:v>45469.6641087963</c:v>
                </c:pt>
                <c:pt idx="1185">
                  <c:v>45469.664282407408</c:v>
                </c:pt>
                <c:pt idx="1186">
                  <c:v>45469.664490740739</c:v>
                </c:pt>
                <c:pt idx="1187">
                  <c:v>45469.664664351854</c:v>
                </c:pt>
                <c:pt idx="1188">
                  <c:v>45469.664849537039</c:v>
                </c:pt>
                <c:pt idx="1189">
                  <c:v>45469.664872685185</c:v>
                </c:pt>
                <c:pt idx="1190">
                  <c:v>45469.66505787037</c:v>
                </c:pt>
                <c:pt idx="1191">
                  <c:v>45469.665254629632</c:v>
                </c:pt>
                <c:pt idx="1192">
                  <c:v>45469.66542824074</c:v>
                </c:pt>
                <c:pt idx="1193">
                  <c:v>45469.665636574071</c:v>
                </c:pt>
                <c:pt idx="1194">
                  <c:v>45469.665821759256</c:v>
                </c:pt>
                <c:pt idx="1195">
                  <c:v>45469.666018518517</c:v>
                </c:pt>
                <c:pt idx="1196">
                  <c:v>45469.666215277779</c:v>
                </c:pt>
                <c:pt idx="1197">
                  <c:v>45469.666388888887</c:v>
                </c:pt>
                <c:pt idx="1198">
                  <c:v>45469.666574074072</c:v>
                </c:pt>
                <c:pt idx="1199">
                  <c:v>45469.666759259257</c:v>
                </c:pt>
                <c:pt idx="1200">
                  <c:v>45469.667164351849</c:v>
                </c:pt>
                <c:pt idx="1201">
                  <c:v>45469.667546296296</c:v>
                </c:pt>
                <c:pt idx="1202">
                  <c:v>45469.667731481481</c:v>
                </c:pt>
                <c:pt idx="1203">
                  <c:v>45469.669641203705</c:v>
                </c:pt>
                <c:pt idx="1204">
                  <c:v>45469.66982638889</c:v>
                </c:pt>
                <c:pt idx="1205">
                  <c:v>45469.670034722221</c:v>
                </c:pt>
                <c:pt idx="1206">
                  <c:v>45469.670219907406</c:v>
                </c:pt>
                <c:pt idx="1207">
                  <c:v>45469.670393518521</c:v>
                </c:pt>
                <c:pt idx="1208">
                  <c:v>45469.670578703706</c:v>
                </c:pt>
                <c:pt idx="1209">
                  <c:v>45469.670763888891</c:v>
                </c:pt>
                <c:pt idx="1210">
                  <c:v>45469.670787037037</c:v>
                </c:pt>
                <c:pt idx="1211">
                  <c:v>45469.670983796299</c:v>
                </c:pt>
                <c:pt idx="1212">
                  <c:v>45469.671168981484</c:v>
                </c:pt>
                <c:pt idx="1213">
                  <c:v>45469.672488425924</c:v>
                </c:pt>
                <c:pt idx="1214">
                  <c:v>45469.672673611109</c:v>
                </c:pt>
                <c:pt idx="1215">
                  <c:v>45469.672696759262</c:v>
                </c:pt>
                <c:pt idx="1216">
                  <c:v>45469.672881944447</c:v>
                </c:pt>
                <c:pt idx="1217">
                  <c:v>45469.673078703701</c:v>
                </c:pt>
                <c:pt idx="1218">
                  <c:v>45469.673252314817</c:v>
                </c:pt>
                <c:pt idx="1219">
                  <c:v>45469.673460648148</c:v>
                </c:pt>
                <c:pt idx="1220">
                  <c:v>45469.673657407409</c:v>
                </c:pt>
                <c:pt idx="1221">
                  <c:v>45469.674039351848</c:v>
                </c:pt>
                <c:pt idx="1222">
                  <c:v>45469.674212962964</c:v>
                </c:pt>
                <c:pt idx="1223">
                  <c:v>45469.674398148149</c:v>
                </c:pt>
                <c:pt idx="1224">
                  <c:v>45469.674583333333</c:v>
                </c:pt>
                <c:pt idx="1225">
                  <c:v>45469.67460648148</c:v>
                </c:pt>
                <c:pt idx="1226">
                  <c:v>45469.674791666665</c:v>
                </c:pt>
                <c:pt idx="1227">
                  <c:v>45469.674988425926</c:v>
                </c:pt>
                <c:pt idx="1228">
                  <c:v>45469.675162037034</c:v>
                </c:pt>
                <c:pt idx="1229">
                  <c:v>45469.675370370373</c:v>
                </c:pt>
                <c:pt idx="1230">
                  <c:v>45469.675555555557</c:v>
                </c:pt>
                <c:pt idx="1231">
                  <c:v>45469.675752314812</c:v>
                </c:pt>
                <c:pt idx="1232">
                  <c:v>45469.675949074073</c:v>
                </c:pt>
                <c:pt idx="1233">
                  <c:v>45469.676122685189</c:v>
                </c:pt>
                <c:pt idx="1234">
                  <c:v>45469.676307870373</c:v>
                </c:pt>
                <c:pt idx="1235">
                  <c:v>45469.676493055558</c:v>
                </c:pt>
                <c:pt idx="1236">
                  <c:v>45469.676504629628</c:v>
                </c:pt>
                <c:pt idx="1237">
                  <c:v>45469.676701388889</c:v>
                </c:pt>
                <c:pt idx="1238">
                  <c:v>45469.676898148151</c:v>
                </c:pt>
                <c:pt idx="1239">
                  <c:v>45469.677083333336</c:v>
                </c:pt>
                <c:pt idx="1240">
                  <c:v>45469.67728009259</c:v>
                </c:pt>
                <c:pt idx="1241">
                  <c:v>45469.678981481484</c:v>
                </c:pt>
                <c:pt idx="1242">
                  <c:v>45469.679189814815</c:v>
                </c:pt>
                <c:pt idx="1243">
                  <c:v>45469.679375</c:v>
                </c:pt>
                <c:pt idx="1244">
                  <c:v>45469.679571759261</c:v>
                </c:pt>
                <c:pt idx="1245">
                  <c:v>45469.679756944446</c:v>
                </c:pt>
                <c:pt idx="1246">
                  <c:v>45469.680127314816</c:v>
                </c:pt>
                <c:pt idx="1247">
                  <c:v>45469.680312500001</c:v>
                </c:pt>
                <c:pt idx="1248">
                  <c:v>45469.680324074077</c:v>
                </c:pt>
                <c:pt idx="1249">
                  <c:v>45469.680520833332</c:v>
                </c:pt>
                <c:pt idx="1250">
                  <c:v>45469.680706018517</c:v>
                </c:pt>
                <c:pt idx="1251">
                  <c:v>45469.680914351855</c:v>
                </c:pt>
                <c:pt idx="1252">
                  <c:v>45469.681087962963</c:v>
                </c:pt>
                <c:pt idx="1253">
                  <c:v>45469.681284722225</c:v>
                </c:pt>
                <c:pt idx="1254">
                  <c:v>45469.681481481479</c:v>
                </c:pt>
                <c:pt idx="1255">
                  <c:v>45469.681666666664</c:v>
                </c:pt>
                <c:pt idx="1256">
                  <c:v>45469.681851851848</c:v>
                </c:pt>
                <c:pt idx="1257">
                  <c:v>45469.682037037041</c:v>
                </c:pt>
                <c:pt idx="1258">
                  <c:v>45469.682222222225</c:v>
                </c:pt>
                <c:pt idx="1259">
                  <c:v>45469.68240740741</c:v>
                </c:pt>
                <c:pt idx="1260">
                  <c:v>45469.682442129626</c:v>
                </c:pt>
                <c:pt idx="1261">
                  <c:v>45469.683564814812</c:v>
                </c:pt>
                <c:pt idx="1262">
                  <c:v>45469.683946759258</c:v>
                </c:pt>
                <c:pt idx="1263">
                  <c:v>45469.684131944443</c:v>
                </c:pt>
                <c:pt idx="1264">
                  <c:v>45469.68414351852</c:v>
                </c:pt>
                <c:pt idx="1265">
                  <c:v>45469.684340277781</c:v>
                </c:pt>
                <c:pt idx="1266">
                  <c:v>45469.684537037036</c:v>
                </c:pt>
                <c:pt idx="1267">
                  <c:v>45469.68472222222</c:v>
                </c:pt>
                <c:pt idx="1268">
                  <c:v>45469.685104166667</c:v>
                </c:pt>
                <c:pt idx="1269">
                  <c:v>45469.685289351852</c:v>
                </c:pt>
                <c:pt idx="1270">
                  <c:v>45469.68681712963</c:v>
                </c:pt>
                <c:pt idx="1271">
                  <c:v>45469.687013888892</c:v>
                </c:pt>
                <c:pt idx="1272">
                  <c:v>45469.687199074076</c:v>
                </c:pt>
                <c:pt idx="1273">
                  <c:v>45469.687384259261</c:v>
                </c:pt>
                <c:pt idx="1274">
                  <c:v>45469.687581018516</c:v>
                </c:pt>
                <c:pt idx="1275">
                  <c:v>45469.6877662037</c:v>
                </c:pt>
                <c:pt idx="1276">
                  <c:v>45469.687951388885</c:v>
                </c:pt>
                <c:pt idx="1277">
                  <c:v>45469.687974537039</c:v>
                </c:pt>
                <c:pt idx="1278">
                  <c:v>45469.688159722224</c:v>
                </c:pt>
                <c:pt idx="1279">
                  <c:v>45469.690254629626</c:v>
                </c:pt>
                <c:pt idx="1280">
                  <c:v>45469.690451388888</c:v>
                </c:pt>
                <c:pt idx="1281">
                  <c:v>45469.690636574072</c:v>
                </c:pt>
                <c:pt idx="1282">
                  <c:v>45469.690821759257</c:v>
                </c:pt>
                <c:pt idx="1283">
                  <c:v>45469.691018518519</c:v>
                </c:pt>
                <c:pt idx="1284">
                  <c:v>45469.69121527778</c:v>
                </c:pt>
                <c:pt idx="1285">
                  <c:v>45469.691412037035</c:v>
                </c:pt>
                <c:pt idx="1286">
                  <c:v>45469.691574074073</c:v>
                </c:pt>
                <c:pt idx="1287">
                  <c:v>45469.691770833335</c:v>
                </c:pt>
                <c:pt idx="1288">
                  <c:v>45469.691782407404</c:v>
                </c:pt>
                <c:pt idx="1289">
                  <c:v>45469.691967592589</c:v>
                </c:pt>
                <c:pt idx="1290">
                  <c:v>45469.692164351851</c:v>
                </c:pt>
                <c:pt idx="1291">
                  <c:v>45469.692361111112</c:v>
                </c:pt>
                <c:pt idx="1292">
                  <c:v>45469.692546296297</c:v>
                </c:pt>
                <c:pt idx="1293">
                  <c:v>45469.692743055559</c:v>
                </c:pt>
                <c:pt idx="1294">
                  <c:v>45469.692928240744</c:v>
                </c:pt>
                <c:pt idx="1295">
                  <c:v>45469.693483796298</c:v>
                </c:pt>
                <c:pt idx="1296">
                  <c:v>45469.693680555552</c:v>
                </c:pt>
                <c:pt idx="1297">
                  <c:v>45469.693865740737</c:v>
                </c:pt>
                <c:pt idx="1298">
                  <c:v>45469.693888888891</c:v>
                </c:pt>
                <c:pt idx="1299">
                  <c:v>45469.696944444448</c:v>
                </c:pt>
                <c:pt idx="1300">
                  <c:v>45469.697129629632</c:v>
                </c:pt>
                <c:pt idx="1301">
                  <c:v>45469.697314814817</c:v>
                </c:pt>
                <c:pt idx="1302">
                  <c:v>45469.697500000002</c:v>
                </c:pt>
                <c:pt idx="1303">
                  <c:v>45469.697685185187</c:v>
                </c:pt>
                <c:pt idx="1304">
                  <c:v>45469.697708333333</c:v>
                </c:pt>
                <c:pt idx="1305">
                  <c:v>45469.697893518518</c:v>
                </c:pt>
                <c:pt idx="1306">
                  <c:v>45469.69809027778</c:v>
                </c:pt>
                <c:pt idx="1307">
                  <c:v>45469.698275462964</c:v>
                </c:pt>
                <c:pt idx="1308">
                  <c:v>45469.698472222219</c:v>
                </c:pt>
                <c:pt idx="1309">
                  <c:v>45469.698645833334</c:v>
                </c:pt>
                <c:pt idx="1310">
                  <c:v>45469.698854166665</c:v>
                </c:pt>
                <c:pt idx="1311">
                  <c:v>45469.699236111112</c:v>
                </c:pt>
                <c:pt idx="1312">
                  <c:v>45469.69940972222</c:v>
                </c:pt>
                <c:pt idx="1313">
                  <c:v>45469.699594907404</c:v>
                </c:pt>
                <c:pt idx="1314">
                  <c:v>45469.699606481481</c:v>
                </c:pt>
                <c:pt idx="1315">
                  <c:v>45469.699803240743</c:v>
                </c:pt>
                <c:pt idx="1316">
                  <c:v>45469.700185185182</c:v>
                </c:pt>
                <c:pt idx="1317">
                  <c:v>45469.700381944444</c:v>
                </c:pt>
                <c:pt idx="1318">
                  <c:v>45469.700567129628</c:v>
                </c:pt>
                <c:pt idx="1319">
                  <c:v>45469.70076388889</c:v>
                </c:pt>
                <c:pt idx="1320">
                  <c:v>45469.700949074075</c:v>
                </c:pt>
                <c:pt idx="1321">
                  <c:v>45469.70113425926</c:v>
                </c:pt>
                <c:pt idx="1322">
                  <c:v>45469.701504629629</c:v>
                </c:pt>
                <c:pt idx="1323">
                  <c:v>45469.701527777775</c:v>
                </c:pt>
                <c:pt idx="1324">
                  <c:v>45469.70171296296</c:v>
                </c:pt>
                <c:pt idx="1325">
                  <c:v>45469.701909722222</c:v>
                </c:pt>
                <c:pt idx="1326">
                  <c:v>45469.702094907407</c:v>
                </c:pt>
                <c:pt idx="1327">
                  <c:v>45469.702291666668</c:v>
                </c:pt>
                <c:pt idx="1328">
                  <c:v>45469.702476851853</c:v>
                </c:pt>
                <c:pt idx="1329">
                  <c:v>45469.702662037038</c:v>
                </c:pt>
                <c:pt idx="1330">
                  <c:v>45469.7028587963</c:v>
                </c:pt>
                <c:pt idx="1331">
                  <c:v>45469.703055555554</c:v>
                </c:pt>
                <c:pt idx="1332">
                  <c:v>45469.703229166669</c:v>
                </c:pt>
                <c:pt idx="1333">
                  <c:v>45469.703622685185</c:v>
                </c:pt>
                <c:pt idx="1334">
                  <c:v>45469.70380787037</c:v>
                </c:pt>
                <c:pt idx="1335">
                  <c:v>45469.704004629632</c:v>
                </c:pt>
                <c:pt idx="1336">
                  <c:v>45469.704201388886</c:v>
                </c:pt>
                <c:pt idx="1337">
                  <c:v>45469.704398148147</c:v>
                </c:pt>
                <c:pt idx="1338">
                  <c:v>45469.704583333332</c:v>
                </c:pt>
                <c:pt idx="1339">
                  <c:v>45469.704768518517</c:v>
                </c:pt>
                <c:pt idx="1340">
                  <c:v>45469.704965277779</c:v>
                </c:pt>
                <c:pt idx="1341">
                  <c:v>45469.705138888887</c:v>
                </c:pt>
                <c:pt idx="1342">
                  <c:v>45469.705324074072</c:v>
                </c:pt>
                <c:pt idx="1343">
                  <c:v>45469.705520833333</c:v>
                </c:pt>
                <c:pt idx="1344">
                  <c:v>45469.70553240741</c:v>
                </c:pt>
                <c:pt idx="1345">
                  <c:v>45469.705729166664</c:v>
                </c:pt>
                <c:pt idx="1346">
                  <c:v>45469.705914351849</c:v>
                </c:pt>
                <c:pt idx="1347">
                  <c:v>45469.706111111111</c:v>
                </c:pt>
                <c:pt idx="1348">
                  <c:v>45469.706296296295</c:v>
                </c:pt>
                <c:pt idx="1349">
                  <c:v>45469.70648148148</c:v>
                </c:pt>
                <c:pt idx="1350">
                  <c:v>45469.706678240742</c:v>
                </c:pt>
                <c:pt idx="1351">
                  <c:v>45469.706875000003</c:v>
                </c:pt>
                <c:pt idx="1352">
                  <c:v>45469.707060185188</c:v>
                </c:pt>
                <c:pt idx="1353">
                  <c:v>45469.707233796296</c:v>
                </c:pt>
                <c:pt idx="1354">
                  <c:v>45469.708009259259</c:v>
                </c:pt>
                <c:pt idx="1355">
                  <c:v>45469.709733796299</c:v>
                </c:pt>
                <c:pt idx="1356">
                  <c:v>45469.709918981483</c:v>
                </c:pt>
                <c:pt idx="1357">
                  <c:v>45469.710115740738</c:v>
                </c:pt>
                <c:pt idx="1358">
                  <c:v>45469.710312499999</c:v>
                </c:pt>
                <c:pt idx="1359">
                  <c:v>45469.710509259261</c:v>
                </c:pt>
                <c:pt idx="1360">
                  <c:v>45469.711643518516</c:v>
                </c:pt>
                <c:pt idx="1361">
                  <c:v>45469.711840277778</c:v>
                </c:pt>
                <c:pt idx="1362">
                  <c:v>45469.712407407409</c:v>
                </c:pt>
                <c:pt idx="1363">
                  <c:v>45469.712604166663</c:v>
                </c:pt>
                <c:pt idx="1364">
                  <c:v>45469.712777777779</c:v>
                </c:pt>
                <c:pt idx="1365">
                  <c:v>45469.71297453704</c:v>
                </c:pt>
                <c:pt idx="1366">
                  <c:v>45469.713159722225</c:v>
                </c:pt>
                <c:pt idx="1367">
                  <c:v>45469.713171296295</c:v>
                </c:pt>
                <c:pt idx="1368">
                  <c:v>45469.713368055556</c:v>
                </c:pt>
                <c:pt idx="1369">
                  <c:v>45469.713553240741</c:v>
                </c:pt>
                <c:pt idx="1370">
                  <c:v>45469.713738425926</c:v>
                </c:pt>
                <c:pt idx="1371">
                  <c:v>45469.713935185187</c:v>
                </c:pt>
                <c:pt idx="1372">
                  <c:v>45469.714131944442</c:v>
                </c:pt>
                <c:pt idx="1373">
                  <c:v>45469.714317129627</c:v>
                </c:pt>
                <c:pt idx="1374">
                  <c:v>45469.714513888888</c:v>
                </c:pt>
                <c:pt idx="1375">
                  <c:v>45469.714699074073</c:v>
                </c:pt>
                <c:pt idx="1376">
                  <c:v>45469.714872685188</c:v>
                </c:pt>
                <c:pt idx="1377">
                  <c:v>45469.715069444443</c:v>
                </c:pt>
                <c:pt idx="1378">
                  <c:v>45469.715254629627</c:v>
                </c:pt>
                <c:pt idx="1379">
                  <c:v>45469.715844907405</c:v>
                </c:pt>
                <c:pt idx="1380">
                  <c:v>45469.716215277775</c:v>
                </c:pt>
                <c:pt idx="1381">
                  <c:v>45469.716423611113</c:v>
                </c:pt>
                <c:pt idx="1382">
                  <c:v>45469.716608796298</c:v>
                </c:pt>
                <c:pt idx="1383">
                  <c:v>45469.716782407406</c:v>
                </c:pt>
                <c:pt idx="1384">
                  <c:v>45469.716979166667</c:v>
                </c:pt>
                <c:pt idx="1385">
                  <c:v>45469.717164351852</c:v>
                </c:pt>
                <c:pt idx="1386">
                  <c:v>45469.717187499999</c:v>
                </c:pt>
                <c:pt idx="1387">
                  <c:v>45469.717372685183</c:v>
                </c:pt>
                <c:pt idx="1388">
                  <c:v>45469.717569444445</c:v>
                </c:pt>
                <c:pt idx="1389">
                  <c:v>45469.717766203707</c:v>
                </c:pt>
                <c:pt idx="1390">
                  <c:v>45469.717951388891</c:v>
                </c:pt>
                <c:pt idx="1391">
                  <c:v>45469.718136574076</c:v>
                </c:pt>
                <c:pt idx="1392">
                  <c:v>45469.718333333331</c:v>
                </c:pt>
                <c:pt idx="1393">
                  <c:v>45469.718506944446</c:v>
                </c:pt>
                <c:pt idx="1394">
                  <c:v>45469.7187037037</c:v>
                </c:pt>
                <c:pt idx="1395">
                  <c:v>45469.718888888892</c:v>
                </c:pt>
                <c:pt idx="1396">
                  <c:v>45469.718912037039</c:v>
                </c:pt>
                <c:pt idx="1397">
                  <c:v>45469.719097222223</c:v>
                </c:pt>
                <c:pt idx="1398">
                  <c:v>45469.719282407408</c:v>
                </c:pt>
                <c:pt idx="1399">
                  <c:v>45469.71947916667</c:v>
                </c:pt>
                <c:pt idx="1400">
                  <c:v>45469.719652777778</c:v>
                </c:pt>
                <c:pt idx="1401">
                  <c:v>45469.719861111109</c:v>
                </c:pt>
                <c:pt idx="1402">
                  <c:v>45469.720057870371</c:v>
                </c:pt>
                <c:pt idx="1403">
                  <c:v>45469.720243055555</c:v>
                </c:pt>
                <c:pt idx="1404">
                  <c:v>45469.72042824074</c:v>
                </c:pt>
                <c:pt idx="1405">
                  <c:v>45469.720601851855</c:v>
                </c:pt>
                <c:pt idx="1406">
                  <c:v>45469.72079861111</c:v>
                </c:pt>
                <c:pt idx="1407">
                  <c:v>45469.723298611112</c:v>
                </c:pt>
                <c:pt idx="1408">
                  <c:v>45469.723483796297</c:v>
                </c:pt>
                <c:pt idx="1409">
                  <c:v>45469.723680555559</c:v>
                </c:pt>
                <c:pt idx="1410">
                  <c:v>45469.723865740743</c:v>
                </c:pt>
                <c:pt idx="1411">
                  <c:v>45469.724050925928</c:v>
                </c:pt>
                <c:pt idx="1412">
                  <c:v>45469.724247685182</c:v>
                </c:pt>
                <c:pt idx="1413">
                  <c:v>45469.724444444444</c:v>
                </c:pt>
                <c:pt idx="1414">
                  <c:v>45469.724618055552</c:v>
                </c:pt>
                <c:pt idx="1415">
                  <c:v>45469.724803240744</c:v>
                </c:pt>
                <c:pt idx="1416">
                  <c:v>45469.724826388891</c:v>
                </c:pt>
                <c:pt idx="1417">
                  <c:v>45469.725011574075</c:v>
                </c:pt>
                <c:pt idx="1418">
                  <c:v>45469.72519675926</c:v>
                </c:pt>
                <c:pt idx="1419">
                  <c:v>45469.725393518522</c:v>
                </c:pt>
                <c:pt idx="1420">
                  <c:v>45469.725590277776</c:v>
                </c:pt>
                <c:pt idx="1421">
                  <c:v>45469.725775462961</c:v>
                </c:pt>
                <c:pt idx="1422">
                  <c:v>45469.725972222222</c:v>
                </c:pt>
                <c:pt idx="1423">
                  <c:v>45469.726527777777</c:v>
                </c:pt>
                <c:pt idx="1424">
                  <c:v>45469.726736111108</c:v>
                </c:pt>
                <c:pt idx="1425">
                  <c:v>45469.726921296293</c:v>
                </c:pt>
                <c:pt idx="1426">
                  <c:v>45469.727118055554</c:v>
                </c:pt>
                <c:pt idx="1427">
                  <c:v>45469.727303240739</c:v>
                </c:pt>
                <c:pt idx="1428">
                  <c:v>45469.727488425924</c:v>
                </c:pt>
                <c:pt idx="1429">
                  <c:v>45469.727685185186</c:v>
                </c:pt>
                <c:pt idx="1430">
                  <c:v>45469.727881944447</c:v>
                </c:pt>
                <c:pt idx="1431">
                  <c:v>45469.728078703702</c:v>
                </c:pt>
                <c:pt idx="1432">
                  <c:v>45469.728252314817</c:v>
                </c:pt>
                <c:pt idx="1433">
                  <c:v>45469.728437500002</c:v>
                </c:pt>
                <c:pt idx="1434">
                  <c:v>45469.728622685187</c:v>
                </c:pt>
                <c:pt idx="1435">
                  <c:v>45469.728634259256</c:v>
                </c:pt>
                <c:pt idx="1436">
                  <c:v>45469.728831018518</c:v>
                </c:pt>
                <c:pt idx="1437">
                  <c:v>45469.729027777779</c:v>
                </c:pt>
                <c:pt idx="1438">
                  <c:v>45469.729224537034</c:v>
                </c:pt>
                <c:pt idx="1439">
                  <c:v>45469.729409722226</c:v>
                </c:pt>
                <c:pt idx="1440">
                  <c:v>45469.729583333334</c:v>
                </c:pt>
                <c:pt idx="1441">
                  <c:v>45469.729791666665</c:v>
                </c:pt>
                <c:pt idx="1442">
                  <c:v>45469.729988425926</c:v>
                </c:pt>
                <c:pt idx="1443">
                  <c:v>45469.730162037034</c:v>
                </c:pt>
                <c:pt idx="1444">
                  <c:v>45469.730347222219</c:v>
                </c:pt>
                <c:pt idx="1445">
                  <c:v>45469.730740740742</c:v>
                </c:pt>
                <c:pt idx="1446">
                  <c:v>45469.731319444443</c:v>
                </c:pt>
                <c:pt idx="1447">
                  <c:v>45469.731504629628</c:v>
                </c:pt>
                <c:pt idx="1448">
                  <c:v>45469.73170138889</c:v>
                </c:pt>
                <c:pt idx="1449">
                  <c:v>45469.731874999998</c:v>
                </c:pt>
                <c:pt idx="1450">
                  <c:v>45469.732083333336</c:v>
                </c:pt>
                <c:pt idx="1451">
                  <c:v>45469.732256944444</c:v>
                </c:pt>
                <c:pt idx="1452">
                  <c:v>45469.732442129629</c:v>
                </c:pt>
                <c:pt idx="1453">
                  <c:v>45469.732476851852</c:v>
                </c:pt>
                <c:pt idx="1454">
                  <c:v>45469.73265046296</c:v>
                </c:pt>
                <c:pt idx="1455">
                  <c:v>45469.732847222222</c:v>
                </c:pt>
                <c:pt idx="1456">
                  <c:v>45469.733020833337</c:v>
                </c:pt>
                <c:pt idx="1457">
                  <c:v>45469.733229166668</c:v>
                </c:pt>
                <c:pt idx="1458">
                  <c:v>45469.733425925922</c:v>
                </c:pt>
                <c:pt idx="1459">
                  <c:v>45469.733622685184</c:v>
                </c:pt>
                <c:pt idx="1460">
                  <c:v>45469.733796296299</c:v>
                </c:pt>
                <c:pt idx="1461">
                  <c:v>45469.733981481484</c:v>
                </c:pt>
                <c:pt idx="1462">
                  <c:v>45469.734166666669</c:v>
                </c:pt>
                <c:pt idx="1463">
                  <c:v>45469.734351851854</c:v>
                </c:pt>
                <c:pt idx="1464">
                  <c:v>45469.734375</c:v>
                </c:pt>
                <c:pt idx="1465">
                  <c:v>45469.734571759262</c:v>
                </c:pt>
                <c:pt idx="1466">
                  <c:v>45469.734756944446</c:v>
                </c:pt>
                <c:pt idx="1467">
                  <c:v>45469.734942129631</c:v>
                </c:pt>
                <c:pt idx="1468">
                  <c:v>45469.735138888886</c:v>
                </c:pt>
                <c:pt idx="1469">
                  <c:v>45469.735335648147</c:v>
                </c:pt>
                <c:pt idx="1470">
                  <c:v>45469.735509259262</c:v>
                </c:pt>
                <c:pt idx="1471">
                  <c:v>45469.735706018517</c:v>
                </c:pt>
                <c:pt idx="1472">
                  <c:v>45469.735902777778</c:v>
                </c:pt>
                <c:pt idx="1473">
                  <c:v>45469.736076388886</c:v>
                </c:pt>
                <c:pt idx="1474">
                  <c:v>45469.736261574071</c:v>
                </c:pt>
                <c:pt idx="1475">
                  <c:v>45469.736284722225</c:v>
                </c:pt>
                <c:pt idx="1476">
                  <c:v>45469.736481481479</c:v>
                </c:pt>
                <c:pt idx="1477">
                  <c:v>45469.736666666664</c:v>
                </c:pt>
                <c:pt idx="1478">
                  <c:v>45469.736840277779</c:v>
                </c:pt>
                <c:pt idx="1479">
                  <c:v>45469.73704861111</c:v>
                </c:pt>
                <c:pt idx="1480">
                  <c:v>45469.737245370372</c:v>
                </c:pt>
                <c:pt idx="1481">
                  <c:v>45469.737430555557</c:v>
                </c:pt>
                <c:pt idx="1482">
                  <c:v>45469.737615740742</c:v>
                </c:pt>
                <c:pt idx="1483">
                  <c:v>45469.737812500003</c:v>
                </c:pt>
                <c:pt idx="1484">
                  <c:v>45469.737986111111</c:v>
                </c:pt>
                <c:pt idx="1485">
                  <c:v>45469.738171296296</c:v>
                </c:pt>
                <c:pt idx="1486">
                  <c:v>45469.738368055558</c:v>
                </c:pt>
                <c:pt idx="1487">
                  <c:v>45469.738379629627</c:v>
                </c:pt>
                <c:pt idx="1488">
                  <c:v>45469.738587962966</c:v>
                </c:pt>
                <c:pt idx="1489">
                  <c:v>45469.738761574074</c:v>
                </c:pt>
                <c:pt idx="1490">
                  <c:v>45469.738958333335</c:v>
                </c:pt>
                <c:pt idx="1491">
                  <c:v>45469.73914351852</c:v>
                </c:pt>
                <c:pt idx="1492">
                  <c:v>45469.739340277774</c:v>
                </c:pt>
                <c:pt idx="1493">
                  <c:v>45469.739722222221</c:v>
                </c:pt>
                <c:pt idx="1494">
                  <c:v>45469.739907407406</c:v>
                </c:pt>
                <c:pt idx="1495">
                  <c:v>45469.740277777775</c:v>
                </c:pt>
                <c:pt idx="1496">
                  <c:v>45469.740289351852</c:v>
                </c:pt>
                <c:pt idx="1497">
                  <c:v>45469.740486111114</c:v>
                </c:pt>
                <c:pt idx="1498">
                  <c:v>45469.740671296298</c:v>
                </c:pt>
                <c:pt idx="1499">
                  <c:v>45469.740856481483</c:v>
                </c:pt>
                <c:pt idx="1500">
                  <c:v>45469.741053240738</c:v>
                </c:pt>
                <c:pt idx="1501">
                  <c:v>45469.741261574076</c:v>
                </c:pt>
                <c:pt idx="1502">
                  <c:v>45469.741631944446</c:v>
                </c:pt>
                <c:pt idx="1503">
                  <c:v>45469.74181712963</c:v>
                </c:pt>
                <c:pt idx="1504">
                  <c:v>45469.741990740738</c:v>
                </c:pt>
                <c:pt idx="1505">
                  <c:v>45469.7421875</c:v>
                </c:pt>
                <c:pt idx="1506">
                  <c:v>45469.742372685185</c:v>
                </c:pt>
                <c:pt idx="1507">
                  <c:v>45469.742395833331</c:v>
                </c:pt>
                <c:pt idx="1508">
                  <c:v>45469.742592592593</c:v>
                </c:pt>
                <c:pt idx="1509">
                  <c:v>45469.742777777778</c:v>
                </c:pt>
                <c:pt idx="1510">
                  <c:v>45469.742962962962</c:v>
                </c:pt>
                <c:pt idx="1511">
                  <c:v>45469.743159722224</c:v>
                </c:pt>
                <c:pt idx="1512">
                  <c:v>45469.743356481478</c:v>
                </c:pt>
                <c:pt idx="1513">
                  <c:v>45469.743530092594</c:v>
                </c:pt>
                <c:pt idx="1514">
                  <c:v>45469.743726851855</c:v>
                </c:pt>
                <c:pt idx="1515">
                  <c:v>45469.743923611109</c:v>
                </c:pt>
                <c:pt idx="1516">
                  <c:v>45469.744097222225</c:v>
                </c:pt>
                <c:pt idx="1517">
                  <c:v>45469.74428240741</c:v>
                </c:pt>
                <c:pt idx="1518">
                  <c:v>45469.744305555556</c:v>
                </c:pt>
                <c:pt idx="1519">
                  <c:v>45469.744490740741</c:v>
                </c:pt>
                <c:pt idx="1520">
                  <c:v>45469.744687500002</c:v>
                </c:pt>
                <c:pt idx="1521">
                  <c:v>45469.744872685187</c:v>
                </c:pt>
                <c:pt idx="1522">
                  <c:v>45469.745069444441</c:v>
                </c:pt>
                <c:pt idx="1523">
                  <c:v>45469.745266203703</c:v>
                </c:pt>
                <c:pt idx="1524">
                  <c:v>45469.745451388888</c:v>
                </c:pt>
                <c:pt idx="1525">
                  <c:v>45469.745833333334</c:v>
                </c:pt>
                <c:pt idx="1526">
                  <c:v>45469.746006944442</c:v>
                </c:pt>
                <c:pt idx="1527">
                  <c:v>45469.746192129627</c:v>
                </c:pt>
                <c:pt idx="1528">
                  <c:v>45469.746215277781</c:v>
                </c:pt>
                <c:pt idx="1529">
                  <c:v>45469.746412037035</c:v>
                </c:pt>
                <c:pt idx="1530">
                  <c:v>45469.74659722222</c:v>
                </c:pt>
                <c:pt idx="1531">
                  <c:v>45469.746770833335</c:v>
                </c:pt>
                <c:pt idx="1532">
                  <c:v>45469.746979166666</c:v>
                </c:pt>
                <c:pt idx="1533">
                  <c:v>45469.747175925928</c:v>
                </c:pt>
                <c:pt idx="1534">
                  <c:v>45469.747361111113</c:v>
                </c:pt>
                <c:pt idx="1535">
                  <c:v>45469.747546296298</c:v>
                </c:pt>
                <c:pt idx="1536">
                  <c:v>45469.747731481482</c:v>
                </c:pt>
                <c:pt idx="1537">
                  <c:v>45469.747928240744</c:v>
                </c:pt>
                <c:pt idx="1538">
                  <c:v>45469.748101851852</c:v>
                </c:pt>
                <c:pt idx="1539">
                  <c:v>45469.748136574075</c:v>
                </c:pt>
                <c:pt idx="1540">
                  <c:v>45469.74832175926</c:v>
                </c:pt>
                <c:pt idx="1541">
                  <c:v>45469.748506944445</c:v>
                </c:pt>
                <c:pt idx="1542">
                  <c:v>45469.748692129629</c:v>
                </c:pt>
                <c:pt idx="1543">
                  <c:v>45469.748888888891</c:v>
                </c:pt>
                <c:pt idx="1544">
                  <c:v>45469.749062499999</c:v>
                </c:pt>
                <c:pt idx="1545">
                  <c:v>45469.74927083333</c:v>
                </c:pt>
                <c:pt idx="1546">
                  <c:v>45469.749456018515</c:v>
                </c:pt>
                <c:pt idx="1547">
                  <c:v>45469.749664351853</c:v>
                </c:pt>
                <c:pt idx="1548">
                  <c:v>45469.749826388892</c:v>
                </c:pt>
                <c:pt idx="1549">
                  <c:v>45469.750011574077</c:v>
                </c:pt>
                <c:pt idx="1550">
                  <c:v>45469.750034722223</c:v>
                </c:pt>
                <c:pt idx="1551">
                  <c:v>45469.750208333331</c:v>
                </c:pt>
                <c:pt idx="1552">
                  <c:v>45469.750416666669</c:v>
                </c:pt>
                <c:pt idx="1553">
                  <c:v>45469.750601851854</c:v>
                </c:pt>
                <c:pt idx="1554">
                  <c:v>45469.750810185185</c:v>
                </c:pt>
                <c:pt idx="1555">
                  <c:v>45469.75099537037</c:v>
                </c:pt>
                <c:pt idx="1556">
                  <c:v>45469.751180555555</c:v>
                </c:pt>
                <c:pt idx="1557">
                  <c:v>45469.753460648149</c:v>
                </c:pt>
                <c:pt idx="1558">
                  <c:v>45469.753657407404</c:v>
                </c:pt>
                <c:pt idx="1559">
                  <c:v>45469.753831018519</c:v>
                </c:pt>
                <c:pt idx="1560">
                  <c:v>45469.753854166665</c:v>
                </c:pt>
                <c:pt idx="1561">
                  <c:v>45469.75403935185</c:v>
                </c:pt>
                <c:pt idx="1562">
                  <c:v>45469.754224537035</c:v>
                </c:pt>
                <c:pt idx="1563">
                  <c:v>45469.754421296297</c:v>
                </c:pt>
                <c:pt idx="1564">
                  <c:v>45469.754618055558</c:v>
                </c:pt>
                <c:pt idx="1565">
                  <c:v>45469.754803240743</c:v>
                </c:pt>
                <c:pt idx="1566">
                  <c:v>45469.754999999997</c:v>
                </c:pt>
                <c:pt idx="1567">
                  <c:v>45469.755173611113</c:v>
                </c:pt>
                <c:pt idx="1568">
                  <c:v>45469.755381944444</c:v>
                </c:pt>
                <c:pt idx="1569">
                  <c:v>45469.755567129629</c:v>
                </c:pt>
                <c:pt idx="1570">
                  <c:v>45469.755740740744</c:v>
                </c:pt>
                <c:pt idx="1571">
                  <c:v>45469.75576388889</c:v>
                </c:pt>
                <c:pt idx="1572">
                  <c:v>45469.755949074075</c:v>
                </c:pt>
                <c:pt idx="1573">
                  <c:v>45469.756145833337</c:v>
                </c:pt>
                <c:pt idx="1574">
                  <c:v>45469.756319444445</c:v>
                </c:pt>
                <c:pt idx="1575">
                  <c:v>45469.756527777776</c:v>
                </c:pt>
                <c:pt idx="1576">
                  <c:v>45469.756712962961</c:v>
                </c:pt>
                <c:pt idx="1577">
                  <c:v>45469.756909722222</c:v>
                </c:pt>
                <c:pt idx="1578">
                  <c:v>45469.757094907407</c:v>
                </c:pt>
                <c:pt idx="1579">
                  <c:v>45469.757291666669</c:v>
                </c:pt>
                <c:pt idx="1580">
                  <c:v>45469.757465277777</c:v>
                </c:pt>
                <c:pt idx="1581">
                  <c:v>45469.757650462961</c:v>
                </c:pt>
                <c:pt idx="1582">
                  <c:v>45469.757847222223</c:v>
                </c:pt>
                <c:pt idx="1583">
                  <c:v>45469.757870370369</c:v>
                </c:pt>
                <c:pt idx="1584">
                  <c:v>45469.758055555554</c:v>
                </c:pt>
                <c:pt idx="1585">
                  <c:v>45469.758240740739</c:v>
                </c:pt>
                <c:pt idx="1586">
                  <c:v>45469.758425925924</c:v>
                </c:pt>
                <c:pt idx="1587">
                  <c:v>45469.758622685185</c:v>
                </c:pt>
                <c:pt idx="1588">
                  <c:v>45469.758819444447</c:v>
                </c:pt>
                <c:pt idx="1589">
                  <c:v>45469.759027777778</c:v>
                </c:pt>
                <c:pt idx="1590">
                  <c:v>45469.759201388886</c:v>
                </c:pt>
                <c:pt idx="1591">
                  <c:v>45469.759375000001</c:v>
                </c:pt>
                <c:pt idx="1592">
                  <c:v>45469.759560185186</c:v>
                </c:pt>
                <c:pt idx="1593">
                  <c:v>45469.759756944448</c:v>
                </c:pt>
                <c:pt idx="1594">
                  <c:v>45469.759768518517</c:v>
                </c:pt>
                <c:pt idx="1595">
                  <c:v>45469.759965277779</c:v>
                </c:pt>
                <c:pt idx="1596">
                  <c:v>45469.760150462964</c:v>
                </c:pt>
                <c:pt idx="1597">
                  <c:v>45469.760347222225</c:v>
                </c:pt>
                <c:pt idx="1598">
                  <c:v>45469.76053240741</c:v>
                </c:pt>
                <c:pt idx="1599">
                  <c:v>45469.760717592595</c:v>
                </c:pt>
                <c:pt idx="1600">
                  <c:v>45469.761111111111</c:v>
                </c:pt>
                <c:pt idx="1601">
                  <c:v>45469.761296296296</c:v>
                </c:pt>
                <c:pt idx="1602">
                  <c:v>45469.761469907404</c:v>
                </c:pt>
                <c:pt idx="1603">
                  <c:v>45469.761493055557</c:v>
                </c:pt>
                <c:pt idx="1604">
                  <c:v>45469.761678240742</c:v>
                </c:pt>
                <c:pt idx="1605">
                  <c:v>45469.761863425927</c:v>
                </c:pt>
                <c:pt idx="1606">
                  <c:v>45469.762060185189</c:v>
                </c:pt>
                <c:pt idx="1607">
                  <c:v>45469.762442129628</c:v>
                </c:pt>
                <c:pt idx="1608">
                  <c:v>45469.762638888889</c:v>
                </c:pt>
                <c:pt idx="1609">
                  <c:v>45469.762824074074</c:v>
                </c:pt>
                <c:pt idx="1610">
                  <c:v>45469.763020833336</c:v>
                </c:pt>
                <c:pt idx="1611">
                  <c:v>45469.763194444444</c:v>
                </c:pt>
                <c:pt idx="1612">
                  <c:v>45469.763391203705</c:v>
                </c:pt>
                <c:pt idx="1613">
                  <c:v>45469.76357638889</c:v>
                </c:pt>
                <c:pt idx="1614">
                  <c:v>45469.763761574075</c:v>
                </c:pt>
                <c:pt idx="1615">
                  <c:v>45469.763784722221</c:v>
                </c:pt>
                <c:pt idx="1616">
                  <c:v>45469.763969907406</c:v>
                </c:pt>
                <c:pt idx="1617">
                  <c:v>45469.764166666668</c:v>
                </c:pt>
                <c:pt idx="1618">
                  <c:v>45469.764340277776</c:v>
                </c:pt>
                <c:pt idx="1619">
                  <c:v>45469.764548611114</c:v>
                </c:pt>
                <c:pt idx="1620">
                  <c:v>45469.764733796299</c:v>
                </c:pt>
                <c:pt idx="1621">
                  <c:v>45469.764930555553</c:v>
                </c:pt>
                <c:pt idx="1622">
                  <c:v>45469.765115740738</c:v>
                </c:pt>
                <c:pt idx="1623">
                  <c:v>45469.765289351853</c:v>
                </c:pt>
                <c:pt idx="1624">
                  <c:v>45469.765486111108</c:v>
                </c:pt>
                <c:pt idx="1625">
                  <c:v>45469.7656712963</c:v>
                </c:pt>
                <c:pt idx="1626">
                  <c:v>45469.765694444446</c:v>
                </c:pt>
                <c:pt idx="1627">
                  <c:v>45469.765879629631</c:v>
                </c:pt>
                <c:pt idx="1628">
                  <c:v>45469.766076388885</c:v>
                </c:pt>
                <c:pt idx="1629">
                  <c:v>45469.766261574077</c:v>
                </c:pt>
                <c:pt idx="1630">
                  <c:v>45469.766458333332</c:v>
                </c:pt>
                <c:pt idx="1631">
                  <c:v>45469.766643518517</c:v>
                </c:pt>
                <c:pt idx="1632">
                  <c:v>45469.766840277778</c:v>
                </c:pt>
                <c:pt idx="1633">
                  <c:v>45469.767013888886</c:v>
                </c:pt>
                <c:pt idx="1634">
                  <c:v>45469.767395833333</c:v>
                </c:pt>
                <c:pt idx="1635">
                  <c:v>45469.767418981479</c:v>
                </c:pt>
                <c:pt idx="1636">
                  <c:v>45469.767604166664</c:v>
                </c:pt>
                <c:pt idx="1637">
                  <c:v>45469.767789351848</c:v>
                </c:pt>
                <c:pt idx="1638">
                  <c:v>45469.76798611111</c:v>
                </c:pt>
                <c:pt idx="1639">
                  <c:v>45469.768159722225</c:v>
                </c:pt>
                <c:pt idx="1640">
                  <c:v>45469.768368055556</c:v>
                </c:pt>
                <c:pt idx="1641">
                  <c:v>45469.768553240741</c:v>
                </c:pt>
                <c:pt idx="1642">
                  <c:v>45469.768750000003</c:v>
                </c:pt>
                <c:pt idx="1643">
                  <c:v>45469.768935185188</c:v>
                </c:pt>
                <c:pt idx="1644">
                  <c:v>45469.769108796296</c:v>
                </c:pt>
                <c:pt idx="1645">
                  <c:v>45469.769305555557</c:v>
                </c:pt>
                <c:pt idx="1646">
                  <c:v>45469.769490740742</c:v>
                </c:pt>
                <c:pt idx="1647">
                  <c:v>45469.769513888888</c:v>
                </c:pt>
                <c:pt idx="1648">
                  <c:v>45469.769699074073</c:v>
                </c:pt>
                <c:pt idx="1649">
                  <c:v>45469.769895833335</c:v>
                </c:pt>
                <c:pt idx="1650">
                  <c:v>45469.77008101852</c:v>
                </c:pt>
                <c:pt idx="1651">
                  <c:v>45469.770277777781</c:v>
                </c:pt>
                <c:pt idx="1652">
                  <c:v>45469.770451388889</c:v>
                </c:pt>
                <c:pt idx="1653">
                  <c:v>45469.77065972222</c:v>
                </c:pt>
                <c:pt idx="1654">
                  <c:v>45469.770844907405</c:v>
                </c:pt>
                <c:pt idx="1655">
                  <c:v>45469.77103009259</c:v>
                </c:pt>
                <c:pt idx="1656">
                  <c:v>45469.771215277775</c:v>
                </c:pt>
                <c:pt idx="1657">
                  <c:v>45469.771226851852</c:v>
                </c:pt>
                <c:pt idx="1658">
                  <c:v>45469.771423611113</c:v>
                </c:pt>
                <c:pt idx="1659">
                  <c:v>45469.771597222221</c:v>
                </c:pt>
                <c:pt idx="1660">
                  <c:v>45469.771805555552</c:v>
                </c:pt>
                <c:pt idx="1661">
                  <c:v>45469.772002314814</c:v>
                </c:pt>
                <c:pt idx="1662">
                  <c:v>45469.772187499999</c:v>
                </c:pt>
                <c:pt idx="1663">
                  <c:v>45469.772372685184</c:v>
                </c:pt>
                <c:pt idx="1664">
                  <c:v>45469.772557870368</c:v>
                </c:pt>
                <c:pt idx="1665">
                  <c:v>45469.77275462963</c:v>
                </c:pt>
                <c:pt idx="1666">
                  <c:v>45469.772939814815</c:v>
                </c:pt>
                <c:pt idx="1667">
                  <c:v>45469.773125</c:v>
                </c:pt>
                <c:pt idx="1668">
                  <c:v>45469.773136574076</c:v>
                </c:pt>
                <c:pt idx="1669">
                  <c:v>45469.773333333331</c:v>
                </c:pt>
                <c:pt idx="1670">
                  <c:v>45469.773518518516</c:v>
                </c:pt>
                <c:pt idx="1671">
                  <c:v>45469.7737037037</c:v>
                </c:pt>
                <c:pt idx="1672">
                  <c:v>45469.773900462962</c:v>
                </c:pt>
                <c:pt idx="1673">
                  <c:v>45469.774097222224</c:v>
                </c:pt>
                <c:pt idx="1674">
                  <c:v>45469.774282407408</c:v>
                </c:pt>
                <c:pt idx="1675">
                  <c:v>45469.77447916667</c:v>
                </c:pt>
                <c:pt idx="1676">
                  <c:v>45469.774664351855</c:v>
                </c:pt>
                <c:pt idx="1677">
                  <c:v>45469.77484953704</c:v>
                </c:pt>
                <c:pt idx="1678">
                  <c:v>45469.775034722225</c:v>
                </c:pt>
                <c:pt idx="1679">
                  <c:v>45469.775243055556</c:v>
                </c:pt>
                <c:pt idx="1680">
                  <c:v>45469.775439814817</c:v>
                </c:pt>
                <c:pt idx="1681">
                  <c:v>45469.775625000002</c:v>
                </c:pt>
                <c:pt idx="1682">
                  <c:v>45469.775810185187</c:v>
                </c:pt>
                <c:pt idx="1683">
                  <c:v>45469.775995370372</c:v>
                </c:pt>
                <c:pt idx="1684">
                  <c:v>45469.776192129626</c:v>
                </c:pt>
                <c:pt idx="1685">
                  <c:v>45469.776388888888</c:v>
                </c:pt>
                <c:pt idx="1686">
                  <c:v>45469.776574074072</c:v>
                </c:pt>
                <c:pt idx="1687">
                  <c:v>45469.776770833334</c:v>
                </c:pt>
                <c:pt idx="1688">
                  <c:v>45469.776944444442</c:v>
                </c:pt>
                <c:pt idx="1689">
                  <c:v>45469.777129629627</c:v>
                </c:pt>
                <c:pt idx="1690">
                  <c:v>45469.77715277778</c:v>
                </c:pt>
                <c:pt idx="1691">
                  <c:v>45469.777326388888</c:v>
                </c:pt>
                <c:pt idx="1692">
                  <c:v>45469.77753472222</c:v>
                </c:pt>
                <c:pt idx="1693">
                  <c:v>45469.777719907404</c:v>
                </c:pt>
                <c:pt idx="1694">
                  <c:v>45469.777916666666</c:v>
                </c:pt>
                <c:pt idx="1695">
                  <c:v>45469.778101851851</c:v>
                </c:pt>
                <c:pt idx="1696">
                  <c:v>45469.778298611112</c:v>
                </c:pt>
                <c:pt idx="1697">
                  <c:v>45469.778668981482</c:v>
                </c:pt>
                <c:pt idx="1698">
                  <c:v>45469.778854166667</c:v>
                </c:pt>
                <c:pt idx="1699">
                  <c:v>45469.779039351852</c:v>
                </c:pt>
                <c:pt idx="1700">
                  <c:v>45469.779074074075</c:v>
                </c:pt>
                <c:pt idx="1701">
                  <c:v>45469.779247685183</c:v>
                </c:pt>
                <c:pt idx="1702">
                  <c:v>45469.779444444444</c:v>
                </c:pt>
                <c:pt idx="1703">
                  <c:v>45469.779629629629</c:v>
                </c:pt>
                <c:pt idx="1704">
                  <c:v>45469.779814814814</c:v>
                </c:pt>
                <c:pt idx="1705">
                  <c:v>45469.780011574076</c:v>
                </c:pt>
                <c:pt idx="1706">
                  <c:v>45469.78020833333</c:v>
                </c:pt>
                <c:pt idx="1707">
                  <c:v>45469.780393518522</c:v>
                </c:pt>
                <c:pt idx="1708">
                  <c:v>45469.780590277776</c:v>
                </c:pt>
                <c:pt idx="1709">
                  <c:v>45469.780763888892</c:v>
                </c:pt>
                <c:pt idx="1710">
                  <c:v>45469.780949074076</c:v>
                </c:pt>
                <c:pt idx="1711">
                  <c:v>45469.781145833331</c:v>
                </c:pt>
                <c:pt idx="1712">
                  <c:v>45469.781168981484</c:v>
                </c:pt>
                <c:pt idx="1713">
                  <c:v>45469.781354166669</c:v>
                </c:pt>
                <c:pt idx="1714">
                  <c:v>45469.781539351854</c:v>
                </c:pt>
                <c:pt idx="1715">
                  <c:v>45469.781724537039</c:v>
                </c:pt>
                <c:pt idx="1716">
                  <c:v>45469.781921296293</c:v>
                </c:pt>
                <c:pt idx="1717">
                  <c:v>45469.782118055555</c:v>
                </c:pt>
                <c:pt idx="1718">
                  <c:v>45469.78230324074</c:v>
                </c:pt>
                <c:pt idx="1719">
                  <c:v>45469.782500000001</c:v>
                </c:pt>
                <c:pt idx="1720">
                  <c:v>45469.782673611109</c:v>
                </c:pt>
                <c:pt idx="1721">
                  <c:v>45469.782858796294</c:v>
                </c:pt>
                <c:pt idx="1722">
                  <c:v>45469.783055555556</c:v>
                </c:pt>
                <c:pt idx="1723">
                  <c:v>45469.783067129632</c:v>
                </c:pt>
                <c:pt idx="1724">
                  <c:v>45469.783263888887</c:v>
                </c:pt>
                <c:pt idx="1725">
                  <c:v>45469.783645833333</c:v>
                </c:pt>
                <c:pt idx="1726">
                  <c:v>45469.784016203703</c:v>
                </c:pt>
                <c:pt idx="1727">
                  <c:v>45469.784212962964</c:v>
                </c:pt>
                <c:pt idx="1728">
                  <c:v>45469.784409722219</c:v>
                </c:pt>
                <c:pt idx="1729">
                  <c:v>45469.784594907411</c:v>
                </c:pt>
                <c:pt idx="1730">
                  <c:v>45469.784768518519</c:v>
                </c:pt>
                <c:pt idx="1731">
                  <c:v>45469.784791666665</c:v>
                </c:pt>
                <c:pt idx="1732">
                  <c:v>45469.785162037035</c:v>
                </c:pt>
                <c:pt idx="1733">
                  <c:v>45469.785358796296</c:v>
                </c:pt>
                <c:pt idx="1734">
                  <c:v>45469.785555555558</c:v>
                </c:pt>
                <c:pt idx="1735">
                  <c:v>45469.785740740743</c:v>
                </c:pt>
                <c:pt idx="1736">
                  <c:v>45469.786122685182</c:v>
                </c:pt>
                <c:pt idx="1737">
                  <c:v>45469.786307870374</c:v>
                </c:pt>
                <c:pt idx="1738">
                  <c:v>45469.786504629628</c:v>
                </c:pt>
                <c:pt idx="1739">
                  <c:v>45469.786689814813</c:v>
                </c:pt>
                <c:pt idx="1740">
                  <c:v>45469.786874999998</c:v>
                </c:pt>
                <c:pt idx="1741">
                  <c:v>45469.786886574075</c:v>
                </c:pt>
                <c:pt idx="1742">
                  <c:v>45469.787083333336</c:v>
                </c:pt>
                <c:pt idx="1743">
                  <c:v>45469.787268518521</c:v>
                </c:pt>
                <c:pt idx="1744">
                  <c:v>45469.787453703706</c:v>
                </c:pt>
                <c:pt idx="1745">
                  <c:v>45469.78765046296</c:v>
                </c:pt>
                <c:pt idx="1746">
                  <c:v>45469.787847222222</c:v>
                </c:pt>
                <c:pt idx="1747">
                  <c:v>45469.788032407407</c:v>
                </c:pt>
                <c:pt idx="1748">
                  <c:v>45469.788229166668</c:v>
                </c:pt>
                <c:pt idx="1749">
                  <c:v>45469.788414351853</c:v>
                </c:pt>
                <c:pt idx="1750">
                  <c:v>45469.788587962961</c:v>
                </c:pt>
                <c:pt idx="1751">
                  <c:v>45469.788784722223</c:v>
                </c:pt>
                <c:pt idx="1752">
                  <c:v>45469.788969907408</c:v>
                </c:pt>
                <c:pt idx="1753">
                  <c:v>45469.788993055554</c:v>
                </c:pt>
                <c:pt idx="1754">
                  <c:v>45469.789375</c:v>
                </c:pt>
                <c:pt idx="1755">
                  <c:v>45469.789560185185</c:v>
                </c:pt>
                <c:pt idx="1756">
                  <c:v>45469.78974537037</c:v>
                </c:pt>
                <c:pt idx="1757">
                  <c:v>45469.789942129632</c:v>
                </c:pt>
                <c:pt idx="1758">
                  <c:v>45469.790138888886</c:v>
                </c:pt>
                <c:pt idx="1759">
                  <c:v>45469.790324074071</c:v>
                </c:pt>
                <c:pt idx="1760">
                  <c:v>45469.790497685186</c:v>
                </c:pt>
                <c:pt idx="1761">
                  <c:v>45469.790694444448</c:v>
                </c:pt>
                <c:pt idx="1762">
                  <c:v>45469.790706018517</c:v>
                </c:pt>
                <c:pt idx="1763">
                  <c:v>45469.790891203702</c:v>
                </c:pt>
                <c:pt idx="1764">
                  <c:v>45469.791087962964</c:v>
                </c:pt>
                <c:pt idx="1765">
                  <c:v>45469.791284722225</c:v>
                </c:pt>
                <c:pt idx="1766">
                  <c:v>45469.79146990741</c:v>
                </c:pt>
                <c:pt idx="1767">
                  <c:v>45469.791666666664</c:v>
                </c:pt>
                <c:pt idx="1768">
                  <c:v>45469.791851851849</c:v>
                </c:pt>
                <c:pt idx="1769">
                  <c:v>45469.792048611111</c:v>
                </c:pt>
                <c:pt idx="1770">
                  <c:v>45469.792407407411</c:v>
                </c:pt>
                <c:pt idx="1771">
                  <c:v>45469.792604166665</c:v>
                </c:pt>
                <c:pt idx="1772">
                  <c:v>45469.792627314811</c:v>
                </c:pt>
                <c:pt idx="1773">
                  <c:v>45469.792800925927</c:v>
                </c:pt>
                <c:pt idx="1774">
                  <c:v>45469.792997685188</c:v>
                </c:pt>
                <c:pt idx="1775">
                  <c:v>45469.793182870373</c:v>
                </c:pt>
                <c:pt idx="1776">
                  <c:v>45469.793368055558</c:v>
                </c:pt>
                <c:pt idx="1777">
                  <c:v>45469.793576388889</c:v>
                </c:pt>
                <c:pt idx="1778">
                  <c:v>45469.793761574074</c:v>
                </c:pt>
                <c:pt idx="1779">
                  <c:v>45469.793958333335</c:v>
                </c:pt>
                <c:pt idx="1780">
                  <c:v>45469.79414351852</c:v>
                </c:pt>
                <c:pt idx="1781">
                  <c:v>45469.794317129628</c:v>
                </c:pt>
                <c:pt idx="1782">
                  <c:v>45469.79451388889</c:v>
                </c:pt>
                <c:pt idx="1783">
                  <c:v>45469.794699074075</c:v>
                </c:pt>
                <c:pt idx="1784">
                  <c:v>45469.794710648152</c:v>
                </c:pt>
                <c:pt idx="1785">
                  <c:v>45469.794907407406</c:v>
                </c:pt>
                <c:pt idx="1786">
                  <c:v>45469.795092592591</c:v>
                </c:pt>
                <c:pt idx="1787">
                  <c:v>45469.795300925929</c:v>
                </c:pt>
                <c:pt idx="1788">
                  <c:v>45469.795474537037</c:v>
                </c:pt>
                <c:pt idx="1789">
                  <c:v>45469.795671296299</c:v>
                </c:pt>
                <c:pt idx="1790">
                  <c:v>45469.795844907407</c:v>
                </c:pt>
                <c:pt idx="1791">
                  <c:v>45469.796053240738</c:v>
                </c:pt>
                <c:pt idx="1792">
                  <c:v>45469.796238425923</c:v>
                </c:pt>
                <c:pt idx="1793">
                  <c:v>45469.796412037038</c:v>
                </c:pt>
                <c:pt idx="1794">
                  <c:v>45469.796435185184</c:v>
                </c:pt>
                <c:pt idx="1795">
                  <c:v>45469.7966087963</c:v>
                </c:pt>
                <c:pt idx="1796">
                  <c:v>45469.796817129631</c:v>
                </c:pt>
                <c:pt idx="1797">
                  <c:v>45469.797013888892</c:v>
                </c:pt>
                <c:pt idx="1798">
                  <c:v>45469.797199074077</c:v>
                </c:pt>
                <c:pt idx="1799">
                  <c:v>45469.797384259262</c:v>
                </c:pt>
                <c:pt idx="1800">
                  <c:v>45469.797581018516</c:v>
                </c:pt>
                <c:pt idx="1801">
                  <c:v>45469.797777777778</c:v>
                </c:pt>
                <c:pt idx="1802">
                  <c:v>45469.797951388886</c:v>
                </c:pt>
                <c:pt idx="1803">
                  <c:v>45469.798148148147</c:v>
                </c:pt>
                <c:pt idx="1804">
                  <c:v>45469.798321759263</c:v>
                </c:pt>
                <c:pt idx="1805">
                  <c:v>45469.798356481479</c:v>
                </c:pt>
                <c:pt idx="1806">
                  <c:v>45469.798530092594</c:v>
                </c:pt>
                <c:pt idx="1807">
                  <c:v>45469.798726851855</c:v>
                </c:pt>
                <c:pt idx="1808">
                  <c:v>45469.79891203704</c:v>
                </c:pt>
                <c:pt idx="1809">
                  <c:v>45469.799097222225</c:v>
                </c:pt>
                <c:pt idx="1810">
                  <c:v>45469.799293981479</c:v>
                </c:pt>
                <c:pt idx="1811">
                  <c:v>45469.799490740741</c:v>
                </c:pt>
                <c:pt idx="1812">
                  <c:v>45469.799687500003</c:v>
                </c:pt>
                <c:pt idx="1813">
                  <c:v>45469.799872685187</c:v>
                </c:pt>
                <c:pt idx="1814">
                  <c:v>45469.800046296295</c:v>
                </c:pt>
                <c:pt idx="1815">
                  <c:v>45469.80023148148</c:v>
                </c:pt>
                <c:pt idx="1816">
                  <c:v>45469.800428240742</c:v>
                </c:pt>
                <c:pt idx="1817">
                  <c:v>45469.800439814811</c:v>
                </c:pt>
                <c:pt idx="1818">
                  <c:v>45469.800636574073</c:v>
                </c:pt>
                <c:pt idx="1819">
                  <c:v>45469.800833333335</c:v>
                </c:pt>
                <c:pt idx="1820">
                  <c:v>45469.801018518519</c:v>
                </c:pt>
                <c:pt idx="1821">
                  <c:v>45469.801203703704</c:v>
                </c:pt>
                <c:pt idx="1822">
                  <c:v>45469.801400462966</c:v>
                </c:pt>
                <c:pt idx="1823">
                  <c:v>45469.801585648151</c:v>
                </c:pt>
                <c:pt idx="1824">
                  <c:v>45469.801770833335</c:v>
                </c:pt>
                <c:pt idx="1825">
                  <c:v>45469.80196759259</c:v>
                </c:pt>
                <c:pt idx="1826">
                  <c:v>45469.802141203705</c:v>
                </c:pt>
                <c:pt idx="1827">
                  <c:v>45469.802337962959</c:v>
                </c:pt>
                <c:pt idx="1828">
                  <c:v>45469.802361111113</c:v>
                </c:pt>
                <c:pt idx="1829">
                  <c:v>45469.802546296298</c:v>
                </c:pt>
                <c:pt idx="1830">
                  <c:v>45469.802731481483</c:v>
                </c:pt>
                <c:pt idx="1831">
                  <c:v>45469.802916666667</c:v>
                </c:pt>
                <c:pt idx="1832">
                  <c:v>45469.8046412037</c:v>
                </c:pt>
                <c:pt idx="1833">
                  <c:v>45469.804837962962</c:v>
                </c:pt>
                <c:pt idx="1834">
                  <c:v>45469.805034722223</c:v>
                </c:pt>
                <c:pt idx="1835">
                  <c:v>45469.805208333331</c:v>
                </c:pt>
                <c:pt idx="1836">
                  <c:v>45469.805405092593</c:v>
                </c:pt>
                <c:pt idx="1837">
                  <c:v>45469.805601851855</c:v>
                </c:pt>
                <c:pt idx="1838">
                  <c:v>45469.805787037039</c:v>
                </c:pt>
                <c:pt idx="1839">
                  <c:v>45469.805960648147</c:v>
                </c:pt>
                <c:pt idx="1840">
                  <c:v>45469.805983796294</c:v>
                </c:pt>
                <c:pt idx="1841">
                  <c:v>45469.806168981479</c:v>
                </c:pt>
                <c:pt idx="1842">
                  <c:v>45469.80636574074</c:v>
                </c:pt>
                <c:pt idx="1843">
                  <c:v>45469.806539351855</c:v>
                </c:pt>
                <c:pt idx="1844">
                  <c:v>45469.806747685187</c:v>
                </c:pt>
                <c:pt idx="1845">
                  <c:v>45469.806944444441</c:v>
                </c:pt>
                <c:pt idx="1846">
                  <c:v>45469.807129629633</c:v>
                </c:pt>
                <c:pt idx="1847">
                  <c:v>45469.807314814818</c:v>
                </c:pt>
                <c:pt idx="1848">
                  <c:v>45469.807511574072</c:v>
                </c:pt>
                <c:pt idx="1849">
                  <c:v>45469.807685185187</c:v>
                </c:pt>
                <c:pt idx="1850">
                  <c:v>45469.807870370372</c:v>
                </c:pt>
                <c:pt idx="1851">
                  <c:v>45469.808067129627</c:v>
                </c:pt>
                <c:pt idx="1852">
                  <c:v>45469.80809027778</c:v>
                </c:pt>
                <c:pt idx="1853">
                  <c:v>45469.808275462965</c:v>
                </c:pt>
                <c:pt idx="1854">
                  <c:v>45469.80846064815</c:v>
                </c:pt>
                <c:pt idx="1855">
                  <c:v>45469.808657407404</c:v>
                </c:pt>
                <c:pt idx="1856">
                  <c:v>45469.808831018519</c:v>
                </c:pt>
                <c:pt idx="1857">
                  <c:v>45469.809039351851</c:v>
                </c:pt>
                <c:pt idx="1858">
                  <c:v>45469.809224537035</c:v>
                </c:pt>
                <c:pt idx="1859">
                  <c:v>45469.809421296297</c:v>
                </c:pt>
                <c:pt idx="1860">
                  <c:v>45469.809594907405</c:v>
                </c:pt>
                <c:pt idx="1861">
                  <c:v>45469.80978009259</c:v>
                </c:pt>
                <c:pt idx="1862">
                  <c:v>45469.809803240743</c:v>
                </c:pt>
                <c:pt idx="1863">
                  <c:v>45469.809988425928</c:v>
                </c:pt>
                <c:pt idx="1864">
                  <c:v>45469.810173611113</c:v>
                </c:pt>
                <c:pt idx="1865">
                  <c:v>45469.810370370367</c:v>
                </c:pt>
                <c:pt idx="1866">
                  <c:v>45469.810567129629</c:v>
                </c:pt>
                <c:pt idx="1867">
                  <c:v>45469.810949074075</c:v>
                </c:pt>
                <c:pt idx="1868">
                  <c:v>45469.811516203707</c:v>
                </c:pt>
                <c:pt idx="1869">
                  <c:v>45469.811689814815</c:v>
                </c:pt>
                <c:pt idx="1870">
                  <c:v>45469.811724537038</c:v>
                </c:pt>
                <c:pt idx="1871">
                  <c:v>45469.811898148146</c:v>
                </c:pt>
                <c:pt idx="1872">
                  <c:v>45469.812094907407</c:v>
                </c:pt>
                <c:pt idx="1873">
                  <c:v>45469.812280092592</c:v>
                </c:pt>
                <c:pt idx="1874">
                  <c:v>45469.812476851854</c:v>
                </c:pt>
                <c:pt idx="1875">
                  <c:v>45469.812650462962</c:v>
                </c:pt>
                <c:pt idx="1876">
                  <c:v>45469.812858796293</c:v>
                </c:pt>
                <c:pt idx="1877">
                  <c:v>45469.813043981485</c:v>
                </c:pt>
                <c:pt idx="1878">
                  <c:v>45469.813240740739</c:v>
                </c:pt>
                <c:pt idx="1879">
                  <c:v>45469.813425925924</c:v>
                </c:pt>
                <c:pt idx="1880">
                  <c:v>45469.813599537039</c:v>
                </c:pt>
                <c:pt idx="1881">
                  <c:v>45469.813796296294</c:v>
                </c:pt>
                <c:pt idx="1882">
                  <c:v>45469.813819444447</c:v>
                </c:pt>
                <c:pt idx="1883">
                  <c:v>45469.814004629632</c:v>
                </c:pt>
                <c:pt idx="1884">
                  <c:v>45469.814189814817</c:v>
                </c:pt>
                <c:pt idx="1885">
                  <c:v>45469.814386574071</c:v>
                </c:pt>
                <c:pt idx="1886">
                  <c:v>45469.814571759256</c:v>
                </c:pt>
                <c:pt idx="1887">
                  <c:v>45469.814756944441</c:v>
                </c:pt>
                <c:pt idx="1888">
                  <c:v>45469.814953703702</c:v>
                </c:pt>
                <c:pt idx="1889">
                  <c:v>45469.815150462964</c:v>
                </c:pt>
                <c:pt idx="1890">
                  <c:v>45469.815335648149</c:v>
                </c:pt>
                <c:pt idx="1891">
                  <c:v>45469.815520833334</c:v>
                </c:pt>
                <c:pt idx="1892">
                  <c:v>45469.815706018519</c:v>
                </c:pt>
                <c:pt idx="1893">
                  <c:v>45469.815717592595</c:v>
                </c:pt>
                <c:pt idx="1894">
                  <c:v>45469.81591435185</c:v>
                </c:pt>
                <c:pt idx="1895">
                  <c:v>45469.816087962965</c:v>
                </c:pt>
                <c:pt idx="1896">
                  <c:v>45469.816296296296</c:v>
                </c:pt>
                <c:pt idx="1897">
                  <c:v>45469.816481481481</c:v>
                </c:pt>
                <c:pt idx="1898">
                  <c:v>45469.816678240742</c:v>
                </c:pt>
                <c:pt idx="1899">
                  <c:v>45469.816863425927</c:v>
                </c:pt>
                <c:pt idx="1900">
                  <c:v>45469.817060185182</c:v>
                </c:pt>
                <c:pt idx="1901">
                  <c:v>45469.817245370374</c:v>
                </c:pt>
                <c:pt idx="1902">
                  <c:v>45469.817418981482</c:v>
                </c:pt>
                <c:pt idx="1903">
                  <c:v>45469.817615740743</c:v>
                </c:pt>
                <c:pt idx="1904">
                  <c:v>45469.81763888889</c:v>
                </c:pt>
                <c:pt idx="1905">
                  <c:v>45469.817824074074</c:v>
                </c:pt>
                <c:pt idx="1906">
                  <c:v>45469.818009259259</c:v>
                </c:pt>
                <c:pt idx="1907">
                  <c:v>45469.818206018521</c:v>
                </c:pt>
                <c:pt idx="1908">
                  <c:v>45469.818391203706</c:v>
                </c:pt>
                <c:pt idx="1909">
                  <c:v>45469.818576388891</c:v>
                </c:pt>
                <c:pt idx="1910">
                  <c:v>45469.818773148145</c:v>
                </c:pt>
                <c:pt idx="1911">
                  <c:v>45469.818969907406</c:v>
                </c:pt>
                <c:pt idx="1912">
                  <c:v>45469.819166666668</c:v>
                </c:pt>
                <c:pt idx="1913">
                  <c:v>45469.819328703707</c:v>
                </c:pt>
                <c:pt idx="1914">
                  <c:v>45469.819525462961</c:v>
                </c:pt>
                <c:pt idx="1915">
                  <c:v>45469.819537037038</c:v>
                </c:pt>
                <c:pt idx="1916">
                  <c:v>45469.819722222222</c:v>
                </c:pt>
                <c:pt idx="1917">
                  <c:v>45469.819918981484</c:v>
                </c:pt>
                <c:pt idx="1918">
                  <c:v>45469.820115740738</c:v>
                </c:pt>
                <c:pt idx="1919">
                  <c:v>45469.8203125</c:v>
                </c:pt>
                <c:pt idx="1920">
                  <c:v>45469.820497685185</c:v>
                </c:pt>
                <c:pt idx="1921">
                  <c:v>45469.82068287037</c:v>
                </c:pt>
                <c:pt idx="1922">
                  <c:v>45469.820879629631</c:v>
                </c:pt>
                <c:pt idx="1923">
                  <c:v>45469.821053240739</c:v>
                </c:pt>
                <c:pt idx="1924">
                  <c:v>45469.821250000001</c:v>
                </c:pt>
                <c:pt idx="1925">
                  <c:v>45469.821435185186</c:v>
                </c:pt>
                <c:pt idx="1926">
                  <c:v>45469.821458333332</c:v>
                </c:pt>
                <c:pt idx="1927">
                  <c:v>45469.821643518517</c:v>
                </c:pt>
                <c:pt idx="1928">
                  <c:v>45469.821828703702</c:v>
                </c:pt>
                <c:pt idx="1929">
                  <c:v>45469.822025462963</c:v>
                </c:pt>
                <c:pt idx="1930">
                  <c:v>45469.822199074071</c:v>
                </c:pt>
                <c:pt idx="1931">
                  <c:v>45469.82240740741</c:v>
                </c:pt>
                <c:pt idx="1932">
                  <c:v>45469.822604166664</c:v>
                </c:pt>
                <c:pt idx="1933">
                  <c:v>45469.822789351849</c:v>
                </c:pt>
                <c:pt idx="1934">
                  <c:v>45469.822974537034</c:v>
                </c:pt>
                <c:pt idx="1935">
                  <c:v>45469.823148148149</c:v>
                </c:pt>
                <c:pt idx="1936">
                  <c:v>45469.823344907411</c:v>
                </c:pt>
                <c:pt idx="1937">
                  <c:v>45469.823530092595</c:v>
                </c:pt>
                <c:pt idx="1938">
                  <c:v>45469.823553240742</c:v>
                </c:pt>
                <c:pt idx="1939">
                  <c:v>45469.823750000003</c:v>
                </c:pt>
                <c:pt idx="1940">
                  <c:v>45469.823935185188</c:v>
                </c:pt>
                <c:pt idx="1941">
                  <c:v>45469.824120370373</c:v>
                </c:pt>
                <c:pt idx="1942">
                  <c:v>45469.824317129627</c:v>
                </c:pt>
                <c:pt idx="1943">
                  <c:v>45469.824490740742</c:v>
                </c:pt>
                <c:pt idx="1944">
                  <c:v>45469.825254629628</c:v>
                </c:pt>
                <c:pt idx="1945">
                  <c:v>45469.825266203705</c:v>
                </c:pt>
                <c:pt idx="1946">
                  <c:v>45469.825462962966</c:v>
                </c:pt>
                <c:pt idx="1947">
                  <c:v>45469.825636574074</c:v>
                </c:pt>
                <c:pt idx="1948">
                  <c:v>45469.825844907406</c:v>
                </c:pt>
                <c:pt idx="1949">
                  <c:v>45469.82603009259</c:v>
                </c:pt>
                <c:pt idx="1950">
                  <c:v>45469.826226851852</c:v>
                </c:pt>
                <c:pt idx="1951">
                  <c:v>45469.826412037037</c:v>
                </c:pt>
                <c:pt idx="1952">
                  <c:v>45469.826608796298</c:v>
                </c:pt>
                <c:pt idx="1953">
                  <c:v>45469.826793981483</c:v>
                </c:pt>
                <c:pt idx="1954">
                  <c:v>45469.826967592591</c:v>
                </c:pt>
                <c:pt idx="1955">
                  <c:v>45469.827164351853</c:v>
                </c:pt>
                <c:pt idx="1956">
                  <c:v>45469.827349537038</c:v>
                </c:pt>
                <c:pt idx="1957">
                  <c:v>45469.827372685184</c:v>
                </c:pt>
                <c:pt idx="1958">
                  <c:v>45469.827557870369</c:v>
                </c:pt>
                <c:pt idx="1959">
                  <c:v>45469.82775462963</c:v>
                </c:pt>
                <c:pt idx="1960">
                  <c:v>45469.827928240738</c:v>
                </c:pt>
                <c:pt idx="1961">
                  <c:v>45469.828125</c:v>
                </c:pt>
                <c:pt idx="1962">
                  <c:v>45469.828321759262</c:v>
                </c:pt>
                <c:pt idx="1963">
                  <c:v>45469.828518518516</c:v>
                </c:pt>
                <c:pt idx="1964">
                  <c:v>45469.828703703701</c:v>
                </c:pt>
                <c:pt idx="1965">
                  <c:v>45469.828888888886</c:v>
                </c:pt>
                <c:pt idx="1966">
                  <c:v>45469.8359837963</c:v>
                </c:pt>
                <c:pt idx="1967">
                  <c:v>45469.836168981485</c:v>
                </c:pt>
                <c:pt idx="1968">
                  <c:v>45469.836354166669</c:v>
                </c:pt>
                <c:pt idx="1969">
                  <c:v>45469.836365740739</c:v>
                </c:pt>
                <c:pt idx="1970">
                  <c:v>45469.836562500001</c:v>
                </c:pt>
                <c:pt idx="1971">
                  <c:v>45469.836747685185</c:v>
                </c:pt>
                <c:pt idx="1972">
                  <c:v>45469.836944444447</c:v>
                </c:pt>
                <c:pt idx="1973">
                  <c:v>45469.837118055555</c:v>
                </c:pt>
                <c:pt idx="1974">
                  <c:v>45469.837326388886</c:v>
                </c:pt>
                <c:pt idx="1975">
                  <c:v>45469.837511574071</c:v>
                </c:pt>
                <c:pt idx="1976">
                  <c:v>45469.837708333333</c:v>
                </c:pt>
                <c:pt idx="1977">
                  <c:v>45469.837893518517</c:v>
                </c:pt>
                <c:pt idx="1978">
                  <c:v>45469.838078703702</c:v>
                </c:pt>
                <c:pt idx="1979">
                  <c:v>45469.838263888887</c:v>
                </c:pt>
                <c:pt idx="1980">
                  <c:v>45469.838449074072</c:v>
                </c:pt>
                <c:pt idx="1981">
                  <c:v>45469.838472222225</c:v>
                </c:pt>
                <c:pt idx="1982">
                  <c:v>45469.83865740741</c:v>
                </c:pt>
                <c:pt idx="1983">
                  <c:v>45469.838854166665</c:v>
                </c:pt>
                <c:pt idx="1984">
                  <c:v>45469.839039351849</c:v>
                </c:pt>
                <c:pt idx="1985">
                  <c:v>45469.839236111111</c:v>
                </c:pt>
                <c:pt idx="1986">
                  <c:v>45469.839409722219</c:v>
                </c:pt>
                <c:pt idx="1987">
                  <c:v>45469.839629629627</c:v>
                </c:pt>
                <c:pt idx="1988">
                  <c:v>45469.839803240742</c:v>
                </c:pt>
                <c:pt idx="1989">
                  <c:v>45469.839988425927</c:v>
                </c:pt>
                <c:pt idx="1990">
                  <c:v>45469.840173611112</c:v>
                </c:pt>
                <c:pt idx="1991">
                  <c:v>45469.840358796297</c:v>
                </c:pt>
                <c:pt idx="1992">
                  <c:v>45469.840370370373</c:v>
                </c:pt>
                <c:pt idx="1993">
                  <c:v>45469.840590277781</c:v>
                </c:pt>
                <c:pt idx="1994">
                  <c:v>45469.840763888889</c:v>
                </c:pt>
                <c:pt idx="1995">
                  <c:v>45469.840949074074</c:v>
                </c:pt>
                <c:pt idx="1996">
                  <c:v>45469.841145833336</c:v>
                </c:pt>
                <c:pt idx="1997">
                  <c:v>45469.841331018521</c:v>
                </c:pt>
                <c:pt idx="1998">
                  <c:v>45469.841527777775</c:v>
                </c:pt>
                <c:pt idx="1999">
                  <c:v>45469.84171296296</c:v>
                </c:pt>
                <c:pt idx="2000">
                  <c:v>45469.841898148145</c:v>
                </c:pt>
                <c:pt idx="2001">
                  <c:v>45469.842083333337</c:v>
                </c:pt>
                <c:pt idx="2002">
                  <c:v>45469.842268518521</c:v>
                </c:pt>
                <c:pt idx="2003">
                  <c:v>45469.842303240737</c:v>
                </c:pt>
                <c:pt idx="2004">
                  <c:v>45469.842476851853</c:v>
                </c:pt>
                <c:pt idx="2005">
                  <c:v>45469.842673611114</c:v>
                </c:pt>
                <c:pt idx="2006">
                  <c:v>45469.842858796299</c:v>
                </c:pt>
                <c:pt idx="2007">
                  <c:v>45469.843055555553</c:v>
                </c:pt>
                <c:pt idx="2008">
                  <c:v>45469.843425925923</c:v>
                </c:pt>
                <c:pt idx="2009">
                  <c:v>45469.843645833331</c:v>
                </c:pt>
                <c:pt idx="2010">
                  <c:v>45469.843807870369</c:v>
                </c:pt>
                <c:pt idx="2011">
                  <c:v>45469.843993055554</c:v>
                </c:pt>
                <c:pt idx="2012">
                  <c:v>45469.844178240739</c:v>
                </c:pt>
                <c:pt idx="2013">
                  <c:v>45469.844201388885</c:v>
                </c:pt>
                <c:pt idx="2014">
                  <c:v>45469.844583333332</c:v>
                </c:pt>
                <c:pt idx="2015">
                  <c:v>45469.844768518517</c:v>
                </c:pt>
                <c:pt idx="2016">
                  <c:v>45469.844965277778</c:v>
                </c:pt>
                <c:pt idx="2017">
                  <c:v>45469.845347222225</c:v>
                </c:pt>
                <c:pt idx="2018">
                  <c:v>45469.845532407409</c:v>
                </c:pt>
                <c:pt idx="2019">
                  <c:v>45469.845717592594</c:v>
                </c:pt>
                <c:pt idx="2020">
                  <c:v>45469.845902777779</c:v>
                </c:pt>
                <c:pt idx="2021">
                  <c:v>45469.846087962964</c:v>
                </c:pt>
                <c:pt idx="2022">
                  <c:v>45469.84611111111</c:v>
                </c:pt>
                <c:pt idx="2023">
                  <c:v>45469.846296296295</c:v>
                </c:pt>
                <c:pt idx="2024">
                  <c:v>45469.846493055556</c:v>
                </c:pt>
                <c:pt idx="2025">
                  <c:v>45469.846666666665</c:v>
                </c:pt>
                <c:pt idx="2026">
                  <c:v>45469.846886574072</c:v>
                </c:pt>
                <c:pt idx="2027">
                  <c:v>45469.847060185188</c:v>
                </c:pt>
                <c:pt idx="2028">
                  <c:v>45469.847245370373</c:v>
                </c:pt>
                <c:pt idx="2029">
                  <c:v>45469.847442129627</c:v>
                </c:pt>
                <c:pt idx="2030">
                  <c:v>45469.847627314812</c:v>
                </c:pt>
                <c:pt idx="2031">
                  <c:v>45469.847812499997</c:v>
                </c:pt>
                <c:pt idx="2032">
                  <c:v>45469.847997685189</c:v>
                </c:pt>
                <c:pt idx="2033">
                  <c:v>45469.848009259258</c:v>
                </c:pt>
                <c:pt idx="2034">
                  <c:v>45469.848194444443</c:v>
                </c:pt>
                <c:pt idx="2035">
                  <c:v>45469.848414351851</c:v>
                </c:pt>
                <c:pt idx="2036">
                  <c:v>45469.848587962966</c:v>
                </c:pt>
                <c:pt idx="2037">
                  <c:v>45469.848773148151</c:v>
                </c:pt>
                <c:pt idx="2038">
                  <c:v>45469.848969907405</c:v>
                </c:pt>
                <c:pt idx="2039">
                  <c:v>45469.84915509259</c:v>
                </c:pt>
                <c:pt idx="2040">
                  <c:v>45469.849351851852</c:v>
                </c:pt>
                <c:pt idx="2041">
                  <c:v>45469.849710648145</c:v>
                </c:pt>
                <c:pt idx="2042">
                  <c:v>45469.849907407406</c:v>
                </c:pt>
                <c:pt idx="2043">
                  <c:v>45469.849918981483</c:v>
                </c:pt>
                <c:pt idx="2044">
                  <c:v>45469.850115740737</c:v>
                </c:pt>
                <c:pt idx="2045">
                  <c:v>45469.850312499999</c:v>
                </c:pt>
                <c:pt idx="2046">
                  <c:v>45469.850497685184</c:v>
                </c:pt>
                <c:pt idx="2047">
                  <c:v>45469.850682870368</c:v>
                </c:pt>
                <c:pt idx="2048">
                  <c:v>45469.85087962963</c:v>
                </c:pt>
                <c:pt idx="2049">
                  <c:v>45469.851064814815</c:v>
                </c:pt>
                <c:pt idx="2050">
                  <c:v>45469.851261574076</c:v>
                </c:pt>
                <c:pt idx="2051">
                  <c:v>45469.851446759261</c:v>
                </c:pt>
                <c:pt idx="2052">
                  <c:v>45469.851620370369</c:v>
                </c:pt>
                <c:pt idx="2053">
                  <c:v>45469.851817129631</c:v>
                </c:pt>
                <c:pt idx="2054">
                  <c:v>45469.8518287037</c:v>
                </c:pt>
                <c:pt idx="2055">
                  <c:v>45469.852025462962</c:v>
                </c:pt>
                <c:pt idx="2056">
                  <c:v>45469.852210648147</c:v>
                </c:pt>
                <c:pt idx="2057">
                  <c:v>45469.852407407408</c:v>
                </c:pt>
                <c:pt idx="2058">
                  <c:v>45469.852592592593</c:v>
                </c:pt>
                <c:pt idx="2059">
                  <c:v>45469.852789351855</c:v>
                </c:pt>
                <c:pt idx="2060">
                  <c:v>45469.85297453704</c:v>
                </c:pt>
                <c:pt idx="2061">
                  <c:v>45469.853171296294</c:v>
                </c:pt>
                <c:pt idx="2062">
                  <c:v>45469.853356481479</c:v>
                </c:pt>
                <c:pt idx="2063">
                  <c:v>45469.853530092594</c:v>
                </c:pt>
                <c:pt idx="2064">
                  <c:v>45469.853726851848</c:v>
                </c:pt>
                <c:pt idx="2065">
                  <c:v>45469.853738425925</c:v>
                </c:pt>
                <c:pt idx="2066">
                  <c:v>45469.853935185187</c:v>
                </c:pt>
                <c:pt idx="2067">
                  <c:v>45469.854120370372</c:v>
                </c:pt>
                <c:pt idx="2068">
                  <c:v>45469.854317129626</c:v>
                </c:pt>
                <c:pt idx="2069">
                  <c:v>45469.854490740741</c:v>
                </c:pt>
                <c:pt idx="2070">
                  <c:v>45469.854710648149</c:v>
                </c:pt>
                <c:pt idx="2071">
                  <c:v>45469.854884259257</c:v>
                </c:pt>
                <c:pt idx="2072">
                  <c:v>45469.855081018519</c:v>
                </c:pt>
                <c:pt idx="2073">
                  <c:v>45469.855266203704</c:v>
                </c:pt>
                <c:pt idx="2074">
                  <c:v>45469.855636574073</c:v>
                </c:pt>
                <c:pt idx="2075">
                  <c:v>45469.855844907404</c:v>
                </c:pt>
                <c:pt idx="2076">
                  <c:v>45469.856793981482</c:v>
                </c:pt>
                <c:pt idx="2077">
                  <c:v>45469.856979166667</c:v>
                </c:pt>
                <c:pt idx="2078">
                  <c:v>45469.857175925928</c:v>
                </c:pt>
                <c:pt idx="2079">
                  <c:v>45469.857349537036</c:v>
                </c:pt>
                <c:pt idx="2080">
                  <c:v>45469.857534722221</c:v>
                </c:pt>
                <c:pt idx="2081">
                  <c:v>45469.857557870368</c:v>
                </c:pt>
                <c:pt idx="2082">
                  <c:v>45469.857743055552</c:v>
                </c:pt>
                <c:pt idx="2083">
                  <c:v>45469.857928240737</c:v>
                </c:pt>
                <c:pt idx="2084">
                  <c:v>45469.858148148145</c:v>
                </c:pt>
                <c:pt idx="2085">
                  <c:v>45469.85832175926</c:v>
                </c:pt>
                <c:pt idx="2086">
                  <c:v>45469.858506944445</c:v>
                </c:pt>
                <c:pt idx="2087">
                  <c:v>45469.858703703707</c:v>
                </c:pt>
                <c:pt idx="2088">
                  <c:v>45469.858888888892</c:v>
                </c:pt>
                <c:pt idx="2089">
                  <c:v>45469.859085648146</c:v>
                </c:pt>
                <c:pt idx="2090">
                  <c:v>45469.859259259261</c:v>
                </c:pt>
                <c:pt idx="2091">
                  <c:v>45469.859444444446</c:v>
                </c:pt>
                <c:pt idx="2092">
                  <c:v>45469.859467592592</c:v>
                </c:pt>
                <c:pt idx="2093">
                  <c:v>45469.859652777777</c:v>
                </c:pt>
                <c:pt idx="2094">
                  <c:v>45469.859872685185</c:v>
                </c:pt>
                <c:pt idx="2095">
                  <c:v>45469.860034722224</c:v>
                </c:pt>
                <c:pt idx="2096">
                  <c:v>45469.860231481478</c:v>
                </c:pt>
                <c:pt idx="2097">
                  <c:v>45469.86041666667</c:v>
                </c:pt>
                <c:pt idx="2098">
                  <c:v>45469.860613425924</c:v>
                </c:pt>
                <c:pt idx="2099">
                  <c:v>45469.860798611109</c:v>
                </c:pt>
                <c:pt idx="2100">
                  <c:v>45469.860983796294</c:v>
                </c:pt>
                <c:pt idx="2101">
                  <c:v>45469.861180555556</c:v>
                </c:pt>
                <c:pt idx="2102">
                  <c:v>45469.861354166664</c:v>
                </c:pt>
                <c:pt idx="2103">
                  <c:v>45469.861377314817</c:v>
                </c:pt>
                <c:pt idx="2104">
                  <c:v>45469.861562500002</c:v>
                </c:pt>
                <c:pt idx="2105">
                  <c:v>45469.861759259256</c:v>
                </c:pt>
                <c:pt idx="2106">
                  <c:v>45469.861944444441</c:v>
                </c:pt>
                <c:pt idx="2107">
                  <c:v>45469.862141203703</c:v>
                </c:pt>
                <c:pt idx="2108">
                  <c:v>45469.862326388888</c:v>
                </c:pt>
                <c:pt idx="2109">
                  <c:v>45469.862523148149</c:v>
                </c:pt>
                <c:pt idx="2110">
                  <c:v>45469.862708333334</c:v>
                </c:pt>
                <c:pt idx="2111">
                  <c:v>45469.862905092596</c:v>
                </c:pt>
                <c:pt idx="2112">
                  <c:v>45469.863078703704</c:v>
                </c:pt>
                <c:pt idx="2113">
                  <c:v>45469.863263888888</c:v>
                </c:pt>
                <c:pt idx="2114">
                  <c:v>45469.863298611112</c:v>
                </c:pt>
                <c:pt idx="2115">
                  <c:v>45469.86347222222</c:v>
                </c:pt>
                <c:pt idx="2116">
                  <c:v>45469.863668981481</c:v>
                </c:pt>
                <c:pt idx="2117">
                  <c:v>45469.863854166666</c:v>
                </c:pt>
                <c:pt idx="2118">
                  <c:v>45469.864050925928</c:v>
                </c:pt>
                <c:pt idx="2119">
                  <c:v>45469.864236111112</c:v>
                </c:pt>
                <c:pt idx="2120">
                  <c:v>45469.864432870374</c:v>
                </c:pt>
                <c:pt idx="2121">
                  <c:v>45469.864618055559</c:v>
                </c:pt>
                <c:pt idx="2122">
                  <c:v>45469.864814814813</c:v>
                </c:pt>
                <c:pt idx="2123">
                  <c:v>45469.864988425928</c:v>
                </c:pt>
                <c:pt idx="2124">
                  <c:v>45469.865173611113</c:v>
                </c:pt>
                <c:pt idx="2125">
                  <c:v>45469.86519675926</c:v>
                </c:pt>
                <c:pt idx="2126">
                  <c:v>45469.865381944444</c:v>
                </c:pt>
                <c:pt idx="2127">
                  <c:v>45469.865578703706</c:v>
                </c:pt>
                <c:pt idx="2128">
                  <c:v>45469.865763888891</c:v>
                </c:pt>
                <c:pt idx="2129">
                  <c:v>45469.865949074076</c:v>
                </c:pt>
                <c:pt idx="2130">
                  <c:v>45469.866168981483</c:v>
                </c:pt>
                <c:pt idx="2131">
                  <c:v>45469.866342592592</c:v>
                </c:pt>
                <c:pt idx="2132">
                  <c:v>45469.866527777776</c:v>
                </c:pt>
                <c:pt idx="2133">
                  <c:v>45469.866724537038</c:v>
                </c:pt>
                <c:pt idx="2134">
                  <c:v>45469.866898148146</c:v>
                </c:pt>
                <c:pt idx="2135">
                  <c:v>45469.867083333331</c:v>
                </c:pt>
                <c:pt idx="2136">
                  <c:v>45469.867106481484</c:v>
                </c:pt>
                <c:pt idx="2137">
                  <c:v>45469.867280092592</c:v>
                </c:pt>
                <c:pt idx="2138">
                  <c:v>45469.867488425924</c:v>
                </c:pt>
                <c:pt idx="2139">
                  <c:v>45469.867673611108</c:v>
                </c:pt>
                <c:pt idx="2140">
                  <c:v>45469.86787037037</c:v>
                </c:pt>
                <c:pt idx="2141">
                  <c:v>45469.868055555555</c:v>
                </c:pt>
                <c:pt idx="2142">
                  <c:v>45469.86824074074</c:v>
                </c:pt>
                <c:pt idx="2143">
                  <c:v>45469.868425925924</c:v>
                </c:pt>
                <c:pt idx="2144">
                  <c:v>45469.868645833332</c:v>
                </c:pt>
                <c:pt idx="2145">
                  <c:v>45469.868819444448</c:v>
                </c:pt>
                <c:pt idx="2146">
                  <c:v>45469.868993055556</c:v>
                </c:pt>
                <c:pt idx="2147">
                  <c:v>45469.86917824074</c:v>
                </c:pt>
                <c:pt idx="2148">
                  <c:v>45469.869201388887</c:v>
                </c:pt>
                <c:pt idx="2149">
                  <c:v>45469.869375000002</c:v>
                </c:pt>
                <c:pt idx="2150">
                  <c:v>45469.869606481479</c:v>
                </c:pt>
                <c:pt idx="2151">
                  <c:v>45469.869768518518</c:v>
                </c:pt>
                <c:pt idx="2152">
                  <c:v>45469.86996527778</c:v>
                </c:pt>
                <c:pt idx="2153">
                  <c:v>45469.870150462964</c:v>
                </c:pt>
                <c:pt idx="2154">
                  <c:v>45469.870347222219</c:v>
                </c:pt>
                <c:pt idx="2155">
                  <c:v>45469.87054398148</c:v>
                </c:pt>
                <c:pt idx="2156">
                  <c:v>45469.870717592596</c:v>
                </c:pt>
                <c:pt idx="2157">
                  <c:v>45469.87091435185</c:v>
                </c:pt>
                <c:pt idx="2158">
                  <c:v>45469.871087962965</c:v>
                </c:pt>
                <c:pt idx="2159">
                  <c:v>45469.871111111112</c:v>
                </c:pt>
                <c:pt idx="2160">
                  <c:v>45469.871296296296</c:v>
                </c:pt>
                <c:pt idx="2161">
                  <c:v>45469.871493055558</c:v>
                </c:pt>
                <c:pt idx="2162">
                  <c:v>45469.871678240743</c:v>
                </c:pt>
                <c:pt idx="2163">
                  <c:v>45469.871874999997</c:v>
                </c:pt>
                <c:pt idx="2164">
                  <c:v>45469.872060185182</c:v>
                </c:pt>
                <c:pt idx="2165">
                  <c:v>45469.872256944444</c:v>
                </c:pt>
                <c:pt idx="2166">
                  <c:v>45469.872442129628</c:v>
                </c:pt>
                <c:pt idx="2167">
                  <c:v>45469.87263888889</c:v>
                </c:pt>
                <c:pt idx="2168">
                  <c:v>45469.872812499998</c:v>
                </c:pt>
                <c:pt idx="2169">
                  <c:v>45469.872997685183</c:v>
                </c:pt>
                <c:pt idx="2170">
                  <c:v>45469.873020833336</c:v>
                </c:pt>
                <c:pt idx="2171">
                  <c:v>45469.873206018521</c:v>
                </c:pt>
                <c:pt idx="2172">
                  <c:v>45469.873402777775</c:v>
                </c:pt>
                <c:pt idx="2173">
                  <c:v>45469.87358796296</c:v>
                </c:pt>
                <c:pt idx="2174">
                  <c:v>45469.873784722222</c:v>
                </c:pt>
                <c:pt idx="2175">
                  <c:v>45469.87395833333</c:v>
                </c:pt>
                <c:pt idx="2176">
                  <c:v>45469.874189814815</c:v>
                </c:pt>
                <c:pt idx="2177">
                  <c:v>45469.874351851853</c:v>
                </c:pt>
                <c:pt idx="2178">
                  <c:v>45469.874548611115</c:v>
                </c:pt>
                <c:pt idx="2179">
                  <c:v>45469.874722222223</c:v>
                </c:pt>
                <c:pt idx="2180">
                  <c:v>45469.874907407408</c:v>
                </c:pt>
                <c:pt idx="2181">
                  <c:v>45469.874930555554</c:v>
                </c:pt>
                <c:pt idx="2182">
                  <c:v>45469.875115740739</c:v>
                </c:pt>
                <c:pt idx="2183">
                  <c:v>45469.875335648147</c:v>
                </c:pt>
                <c:pt idx="2184">
                  <c:v>45469.875497685185</c:v>
                </c:pt>
                <c:pt idx="2185">
                  <c:v>45469.875694444447</c:v>
                </c:pt>
                <c:pt idx="2186">
                  <c:v>45469.875891203701</c:v>
                </c:pt>
                <c:pt idx="2187">
                  <c:v>45469.876064814816</c:v>
                </c:pt>
                <c:pt idx="2188">
                  <c:v>45469.876284722224</c:v>
                </c:pt>
                <c:pt idx="2189">
                  <c:v>45469.876458333332</c:v>
                </c:pt>
                <c:pt idx="2190">
                  <c:v>45469.876631944448</c:v>
                </c:pt>
                <c:pt idx="2191">
                  <c:v>45469.876817129632</c:v>
                </c:pt>
                <c:pt idx="2192">
                  <c:v>45469.876840277779</c:v>
                </c:pt>
                <c:pt idx="2193">
                  <c:v>45469.877025462964</c:v>
                </c:pt>
                <c:pt idx="2194">
                  <c:v>45469.877210648148</c:v>
                </c:pt>
                <c:pt idx="2195">
                  <c:v>45469.877430555556</c:v>
                </c:pt>
                <c:pt idx="2196">
                  <c:v>45469.877604166664</c:v>
                </c:pt>
                <c:pt idx="2197">
                  <c:v>45469.878935185188</c:v>
                </c:pt>
                <c:pt idx="2198">
                  <c:v>45469.879131944443</c:v>
                </c:pt>
                <c:pt idx="2199">
                  <c:v>45469.879317129627</c:v>
                </c:pt>
                <c:pt idx="2200">
                  <c:v>45469.879502314812</c:v>
                </c:pt>
                <c:pt idx="2201">
                  <c:v>45469.879699074074</c:v>
                </c:pt>
                <c:pt idx="2202">
                  <c:v>45469.879872685182</c:v>
                </c:pt>
                <c:pt idx="2203">
                  <c:v>45469.88013888889</c:v>
                </c:pt>
                <c:pt idx="2204">
                  <c:v>45469.883611111109</c:v>
                </c:pt>
                <c:pt idx="2205">
                  <c:v>45469.883761574078</c:v>
                </c:pt>
                <c:pt idx="2206">
                  <c:v>45469.883946759262</c:v>
                </c:pt>
                <c:pt idx="2207">
                  <c:v>45469.884131944447</c:v>
                </c:pt>
                <c:pt idx="2208">
                  <c:v>45469.884340277778</c:v>
                </c:pt>
                <c:pt idx="2209">
                  <c:v>45469.884525462963</c:v>
                </c:pt>
                <c:pt idx="2210">
                  <c:v>45469.884710648148</c:v>
                </c:pt>
                <c:pt idx="2211">
                  <c:v>45469.884895833333</c:v>
                </c:pt>
                <c:pt idx="2212">
                  <c:v>45469.885081018518</c:v>
                </c:pt>
                <c:pt idx="2213">
                  <c:v>45469.885266203702</c:v>
                </c:pt>
                <c:pt idx="2214">
                  <c:v>45469.885451388887</c:v>
                </c:pt>
                <c:pt idx="2215">
                  <c:v>45469.885648148149</c:v>
                </c:pt>
                <c:pt idx="2216">
                  <c:v>45469.885833333334</c:v>
                </c:pt>
                <c:pt idx="2217">
                  <c:v>45469.886006944442</c:v>
                </c:pt>
                <c:pt idx="2218">
                  <c:v>45469.886192129627</c:v>
                </c:pt>
                <c:pt idx="2219">
                  <c:v>45469.886377314811</c:v>
                </c:pt>
                <c:pt idx="2220">
                  <c:v>45469.886562500003</c:v>
                </c:pt>
                <c:pt idx="2221">
                  <c:v>45469.886574074073</c:v>
                </c:pt>
                <c:pt idx="2222">
                  <c:v>45469.886759259258</c:v>
                </c:pt>
                <c:pt idx="2223">
                  <c:v>45469.886944444443</c:v>
                </c:pt>
                <c:pt idx="2224">
                  <c:v>45469.887326388889</c:v>
                </c:pt>
                <c:pt idx="2225">
                  <c:v>45469.887511574074</c:v>
                </c:pt>
                <c:pt idx="2226">
                  <c:v>45469.887696759259</c:v>
                </c:pt>
                <c:pt idx="2227">
                  <c:v>45469.887881944444</c:v>
                </c:pt>
                <c:pt idx="2228">
                  <c:v>45469.888067129628</c:v>
                </c:pt>
                <c:pt idx="2229">
                  <c:v>45469.888252314813</c:v>
                </c:pt>
                <c:pt idx="2230">
                  <c:v>45469.888437499998</c:v>
                </c:pt>
                <c:pt idx="2231">
                  <c:v>45469.888622685183</c:v>
                </c:pt>
                <c:pt idx="2232">
                  <c:v>45469.888807870368</c:v>
                </c:pt>
                <c:pt idx="2233">
                  <c:v>45469.888993055552</c:v>
                </c:pt>
                <c:pt idx="2234">
                  <c:v>45469.889004629629</c:v>
                </c:pt>
                <c:pt idx="2235">
                  <c:v>45469.889189814814</c:v>
                </c:pt>
                <c:pt idx="2236">
                  <c:v>45469.889374999999</c:v>
                </c:pt>
                <c:pt idx="2237">
                  <c:v>45469.889548611114</c:v>
                </c:pt>
                <c:pt idx="2238">
                  <c:v>45469.889756944445</c:v>
                </c:pt>
                <c:pt idx="2239">
                  <c:v>45469.889930555553</c:v>
                </c:pt>
                <c:pt idx="2240">
                  <c:v>45469.890115740738</c:v>
                </c:pt>
                <c:pt idx="2241">
                  <c:v>45469.8903125</c:v>
                </c:pt>
                <c:pt idx="2242">
                  <c:v>45469.890497685185</c:v>
                </c:pt>
                <c:pt idx="2243">
                  <c:v>45469.890682870369</c:v>
                </c:pt>
                <c:pt idx="2244">
                  <c:v>45469.890868055554</c:v>
                </c:pt>
                <c:pt idx="2245">
                  <c:v>45469.891053240739</c:v>
                </c:pt>
                <c:pt idx="2246">
                  <c:v>45469.891226851854</c:v>
                </c:pt>
                <c:pt idx="2247">
                  <c:v>45469.891412037039</c:v>
                </c:pt>
                <c:pt idx="2248">
                  <c:v>45469.891597222224</c:v>
                </c:pt>
                <c:pt idx="2249">
                  <c:v>45469.89162037037</c:v>
                </c:pt>
                <c:pt idx="2250">
                  <c:v>45469.891805555555</c:v>
                </c:pt>
                <c:pt idx="2251">
                  <c:v>45469.891979166663</c:v>
                </c:pt>
                <c:pt idx="2252">
                  <c:v>45469.892199074071</c:v>
                </c:pt>
                <c:pt idx="2253">
                  <c:v>45469.892361111109</c:v>
                </c:pt>
                <c:pt idx="2254">
                  <c:v>45469.892546296294</c:v>
                </c:pt>
                <c:pt idx="2255">
                  <c:v>45469.892731481479</c:v>
                </c:pt>
                <c:pt idx="2256">
                  <c:v>45469.892928240741</c:v>
                </c:pt>
                <c:pt idx="2257">
                  <c:v>45469.893090277779</c:v>
                </c:pt>
                <c:pt idx="2258">
                  <c:v>45469.893310185187</c:v>
                </c:pt>
                <c:pt idx="2259">
                  <c:v>45469.893483796295</c:v>
                </c:pt>
                <c:pt idx="2260">
                  <c:v>45469.893657407411</c:v>
                </c:pt>
                <c:pt idx="2261">
                  <c:v>45469.893842592595</c:v>
                </c:pt>
                <c:pt idx="2262">
                  <c:v>45469.89402777778</c:v>
                </c:pt>
                <c:pt idx="2263">
                  <c:v>45469.89403935185</c:v>
                </c:pt>
                <c:pt idx="2264">
                  <c:v>45469.894212962965</c:v>
                </c:pt>
                <c:pt idx="2265">
                  <c:v>45469.894421296296</c:v>
                </c:pt>
                <c:pt idx="2266">
                  <c:v>45469.894606481481</c:v>
                </c:pt>
                <c:pt idx="2267">
                  <c:v>45469.894791666666</c:v>
                </c:pt>
                <c:pt idx="2268">
                  <c:v>45469.894976851851</c:v>
                </c:pt>
                <c:pt idx="2269">
                  <c:v>45469.895162037035</c:v>
                </c:pt>
                <c:pt idx="2270">
                  <c:v>45469.89534722222</c:v>
                </c:pt>
                <c:pt idx="2271">
                  <c:v>45469.895532407405</c:v>
                </c:pt>
                <c:pt idx="2272">
                  <c:v>45469.89571759259</c:v>
                </c:pt>
                <c:pt idx="2273">
                  <c:v>45469.895914351851</c:v>
                </c:pt>
                <c:pt idx="2274">
                  <c:v>45469.896087962959</c:v>
                </c:pt>
                <c:pt idx="2275">
                  <c:v>45469.896273148152</c:v>
                </c:pt>
                <c:pt idx="2276">
                  <c:v>45469.896458333336</c:v>
                </c:pt>
                <c:pt idx="2277">
                  <c:v>45469.896469907406</c:v>
                </c:pt>
                <c:pt idx="2278">
                  <c:v>45469.896666666667</c:v>
                </c:pt>
                <c:pt idx="2279">
                  <c:v>45469.896840277775</c:v>
                </c:pt>
                <c:pt idx="2280">
                  <c:v>45469.89702546296</c:v>
                </c:pt>
                <c:pt idx="2281">
                  <c:v>45469.897210648145</c:v>
                </c:pt>
                <c:pt idx="2282">
                  <c:v>45469.89739583333</c:v>
                </c:pt>
                <c:pt idx="2283">
                  <c:v>45469.897592592592</c:v>
                </c:pt>
                <c:pt idx="2284">
                  <c:v>45469.897766203707</c:v>
                </c:pt>
                <c:pt idx="2285">
                  <c:v>45469.897986111115</c:v>
                </c:pt>
                <c:pt idx="2286">
                  <c:v>45469.898148148146</c:v>
                </c:pt>
                <c:pt idx="2287">
                  <c:v>45469.898506944446</c:v>
                </c:pt>
                <c:pt idx="2288">
                  <c:v>45469.8987037037</c:v>
                </c:pt>
                <c:pt idx="2289">
                  <c:v>45469.898877314816</c:v>
                </c:pt>
                <c:pt idx="2290">
                  <c:v>45469.899062500001</c:v>
                </c:pt>
                <c:pt idx="2291">
                  <c:v>45469.899085648147</c:v>
                </c:pt>
                <c:pt idx="2292">
                  <c:v>45469.899270833332</c:v>
                </c:pt>
                <c:pt idx="2293">
                  <c:v>45469.899467592593</c:v>
                </c:pt>
                <c:pt idx="2294">
                  <c:v>45469.899641203701</c:v>
                </c:pt>
                <c:pt idx="2295">
                  <c:v>45469.899826388886</c:v>
                </c:pt>
                <c:pt idx="2296">
                  <c:v>45469.900011574071</c:v>
                </c:pt>
                <c:pt idx="2297">
                  <c:v>45469.900196759256</c:v>
                </c:pt>
                <c:pt idx="2298">
                  <c:v>45469.900381944448</c:v>
                </c:pt>
                <c:pt idx="2299">
                  <c:v>45469.900567129633</c:v>
                </c:pt>
                <c:pt idx="2300">
                  <c:v>45469.900763888887</c:v>
                </c:pt>
                <c:pt idx="2301">
                  <c:v>45469.900949074072</c:v>
                </c:pt>
                <c:pt idx="2302">
                  <c:v>45469.901134259257</c:v>
                </c:pt>
                <c:pt idx="2303">
                  <c:v>45469.901493055557</c:v>
                </c:pt>
                <c:pt idx="2304">
                  <c:v>45469.901678240742</c:v>
                </c:pt>
                <c:pt idx="2305">
                  <c:v>45469.901689814818</c:v>
                </c:pt>
                <c:pt idx="2306">
                  <c:v>45469.901875000003</c:v>
                </c:pt>
                <c:pt idx="2307">
                  <c:v>45469.902071759258</c:v>
                </c:pt>
                <c:pt idx="2308">
                  <c:v>45469.902256944442</c:v>
                </c:pt>
                <c:pt idx="2309">
                  <c:v>45469.902442129627</c:v>
                </c:pt>
                <c:pt idx="2310">
                  <c:v>45469.902627314812</c:v>
                </c:pt>
                <c:pt idx="2311">
                  <c:v>45469.902812499997</c:v>
                </c:pt>
                <c:pt idx="2312">
                  <c:v>45469.902997685182</c:v>
                </c:pt>
                <c:pt idx="2313">
                  <c:v>45469.903182870374</c:v>
                </c:pt>
                <c:pt idx="2314">
                  <c:v>45469.903368055559</c:v>
                </c:pt>
                <c:pt idx="2315">
                  <c:v>45469.903564814813</c:v>
                </c:pt>
                <c:pt idx="2316">
                  <c:v>45469.903738425928</c:v>
                </c:pt>
                <c:pt idx="2317">
                  <c:v>45469.903923611113</c:v>
                </c:pt>
                <c:pt idx="2318">
                  <c:v>45469.904108796298</c:v>
                </c:pt>
                <c:pt idx="2319">
                  <c:v>45469.904120370367</c:v>
                </c:pt>
                <c:pt idx="2320">
                  <c:v>45469.904305555552</c:v>
                </c:pt>
                <c:pt idx="2321">
                  <c:v>45469.904490740744</c:v>
                </c:pt>
                <c:pt idx="2322">
                  <c:v>45469.904664351852</c:v>
                </c:pt>
                <c:pt idx="2323">
                  <c:v>45469.904872685183</c:v>
                </c:pt>
                <c:pt idx="2324">
                  <c:v>45469.905057870368</c:v>
                </c:pt>
                <c:pt idx="2325">
                  <c:v>45469.905243055553</c:v>
                </c:pt>
                <c:pt idx="2326">
                  <c:v>45469.905428240738</c:v>
                </c:pt>
                <c:pt idx="2327">
                  <c:v>45469.905613425923</c:v>
                </c:pt>
                <c:pt idx="2328">
                  <c:v>45469.905798611115</c:v>
                </c:pt>
                <c:pt idx="2329">
                  <c:v>45469.905972222223</c:v>
                </c:pt>
                <c:pt idx="2330">
                  <c:v>45469.906168981484</c:v>
                </c:pt>
                <c:pt idx="2331">
                  <c:v>45469.906365740739</c:v>
                </c:pt>
                <c:pt idx="2332">
                  <c:v>45469.906539351854</c:v>
                </c:pt>
                <c:pt idx="2333">
                  <c:v>45469.906724537039</c:v>
                </c:pt>
                <c:pt idx="2334">
                  <c:v>45469.906736111108</c:v>
                </c:pt>
                <c:pt idx="2335">
                  <c:v>45469.906921296293</c:v>
                </c:pt>
                <c:pt idx="2336">
                  <c:v>45469.907106481478</c:v>
                </c:pt>
                <c:pt idx="2337">
                  <c:v>45469.90729166667</c:v>
                </c:pt>
                <c:pt idx="2338">
                  <c:v>45469.907476851855</c:v>
                </c:pt>
                <c:pt idx="2339">
                  <c:v>45469.90766203704</c:v>
                </c:pt>
                <c:pt idx="2340">
                  <c:v>45469.907847222225</c:v>
                </c:pt>
                <c:pt idx="2341">
                  <c:v>45469.908043981479</c:v>
                </c:pt>
                <c:pt idx="2342">
                  <c:v>45469.908217592594</c:v>
                </c:pt>
                <c:pt idx="2343">
                  <c:v>45469.908425925925</c:v>
                </c:pt>
                <c:pt idx="2344">
                  <c:v>45469.908599537041</c:v>
                </c:pt>
                <c:pt idx="2345">
                  <c:v>45469.908784722225</c:v>
                </c:pt>
                <c:pt idx="2346">
                  <c:v>45469.908958333333</c:v>
                </c:pt>
                <c:pt idx="2347">
                  <c:v>45469.909143518518</c:v>
                </c:pt>
                <c:pt idx="2348">
                  <c:v>45469.909328703703</c:v>
                </c:pt>
                <c:pt idx="2349">
                  <c:v>45469.90934027778</c:v>
                </c:pt>
                <c:pt idx="2350">
                  <c:v>45469.909548611111</c:v>
                </c:pt>
                <c:pt idx="2351">
                  <c:v>45469.909722222219</c:v>
                </c:pt>
                <c:pt idx="2352">
                  <c:v>45469.909907407404</c:v>
                </c:pt>
                <c:pt idx="2353">
                  <c:v>45469.910092592596</c:v>
                </c:pt>
                <c:pt idx="2354">
                  <c:v>45469.910277777781</c:v>
                </c:pt>
                <c:pt idx="2355">
                  <c:v>45469.910462962966</c:v>
                </c:pt>
                <c:pt idx="2356">
                  <c:v>45469.91064814815</c:v>
                </c:pt>
                <c:pt idx="2357">
                  <c:v>45469.910833333335</c:v>
                </c:pt>
                <c:pt idx="2358">
                  <c:v>45469.911030092589</c:v>
                </c:pt>
                <c:pt idx="2359">
                  <c:v>45469.911215277774</c:v>
                </c:pt>
                <c:pt idx="2360">
                  <c:v>45469.91138888889</c:v>
                </c:pt>
                <c:pt idx="2361">
                  <c:v>45469.911574074074</c:v>
                </c:pt>
                <c:pt idx="2362">
                  <c:v>45469.911759259259</c:v>
                </c:pt>
                <c:pt idx="2363">
                  <c:v>45469.911770833336</c:v>
                </c:pt>
                <c:pt idx="2364">
                  <c:v>45469.911956018521</c:v>
                </c:pt>
                <c:pt idx="2365">
                  <c:v>45469.912141203706</c:v>
                </c:pt>
                <c:pt idx="2366">
                  <c:v>45469.912326388891</c:v>
                </c:pt>
                <c:pt idx="2367">
                  <c:v>45469.912511574075</c:v>
                </c:pt>
                <c:pt idx="2368">
                  <c:v>45469.912731481483</c:v>
                </c:pt>
                <c:pt idx="2369">
                  <c:v>45469.912893518522</c:v>
                </c:pt>
                <c:pt idx="2370">
                  <c:v>45469.913078703707</c:v>
                </c:pt>
                <c:pt idx="2371">
                  <c:v>45469.913263888891</c:v>
                </c:pt>
                <c:pt idx="2372">
                  <c:v>45469.913449074076</c:v>
                </c:pt>
                <c:pt idx="2373">
                  <c:v>45469.913634259261</c:v>
                </c:pt>
                <c:pt idx="2374">
                  <c:v>45469.913819444446</c:v>
                </c:pt>
                <c:pt idx="2375">
                  <c:v>45469.914004629631</c:v>
                </c:pt>
                <c:pt idx="2376">
                  <c:v>45469.914189814815</c:v>
                </c:pt>
                <c:pt idx="2377">
                  <c:v>45469.914201388892</c:v>
                </c:pt>
                <c:pt idx="2378">
                  <c:v>45469.914386574077</c:v>
                </c:pt>
                <c:pt idx="2379">
                  <c:v>45469.914571759262</c:v>
                </c:pt>
                <c:pt idx="2380">
                  <c:v>45469.91474537037</c:v>
                </c:pt>
                <c:pt idx="2381">
                  <c:v>45469.914953703701</c:v>
                </c:pt>
                <c:pt idx="2382">
                  <c:v>45469.915127314816</c:v>
                </c:pt>
                <c:pt idx="2383">
                  <c:v>45469.915509259263</c:v>
                </c:pt>
                <c:pt idx="2384">
                  <c:v>45469.915694444448</c:v>
                </c:pt>
                <c:pt idx="2385">
                  <c:v>45469.915879629632</c:v>
                </c:pt>
                <c:pt idx="2386">
                  <c:v>45469.91605324074</c:v>
                </c:pt>
                <c:pt idx="2387">
                  <c:v>45469.916250000002</c:v>
                </c:pt>
                <c:pt idx="2388">
                  <c:v>45469.916435185187</c:v>
                </c:pt>
                <c:pt idx="2389">
                  <c:v>45469.916608796295</c:v>
                </c:pt>
                <c:pt idx="2390">
                  <c:v>45469.91679398148</c:v>
                </c:pt>
                <c:pt idx="2391">
                  <c:v>45469.916817129626</c:v>
                </c:pt>
                <c:pt idx="2392">
                  <c:v>45469.916990740741</c:v>
                </c:pt>
                <c:pt idx="2393">
                  <c:v>45469.917210648149</c:v>
                </c:pt>
                <c:pt idx="2394">
                  <c:v>45469.917372685188</c:v>
                </c:pt>
                <c:pt idx="2395">
                  <c:v>45469.917557870373</c:v>
                </c:pt>
                <c:pt idx="2396">
                  <c:v>45469.917743055557</c:v>
                </c:pt>
                <c:pt idx="2397">
                  <c:v>45469.917928240742</c:v>
                </c:pt>
                <c:pt idx="2398">
                  <c:v>45469.918113425927</c:v>
                </c:pt>
                <c:pt idx="2399">
                  <c:v>45469.918298611112</c:v>
                </c:pt>
                <c:pt idx="2400">
                  <c:v>45469.918495370373</c:v>
                </c:pt>
                <c:pt idx="2401">
                  <c:v>45469.918680555558</c:v>
                </c:pt>
                <c:pt idx="2402">
                  <c:v>45469.918865740743</c:v>
                </c:pt>
                <c:pt idx="2403">
                  <c:v>45469.919039351851</c:v>
                </c:pt>
                <c:pt idx="2404">
                  <c:v>45469.919224537036</c:v>
                </c:pt>
                <c:pt idx="2405">
                  <c:v>45469.919409722221</c:v>
                </c:pt>
                <c:pt idx="2406">
                  <c:v>45469.919432870367</c:v>
                </c:pt>
                <c:pt idx="2407">
                  <c:v>45469.919606481482</c:v>
                </c:pt>
                <c:pt idx="2408">
                  <c:v>45469.919803240744</c:v>
                </c:pt>
                <c:pt idx="2409">
                  <c:v>45469.919988425929</c:v>
                </c:pt>
                <c:pt idx="2410">
                  <c:v>45469.920173611114</c:v>
                </c:pt>
                <c:pt idx="2411">
                  <c:v>45469.920358796298</c:v>
                </c:pt>
                <c:pt idx="2412">
                  <c:v>45469.920543981483</c:v>
                </c:pt>
                <c:pt idx="2413">
                  <c:v>45469.920729166668</c:v>
                </c:pt>
                <c:pt idx="2414">
                  <c:v>45469.920914351853</c:v>
                </c:pt>
                <c:pt idx="2415">
                  <c:v>45469.921099537038</c:v>
                </c:pt>
                <c:pt idx="2416">
                  <c:v>45469.921284722222</c:v>
                </c:pt>
                <c:pt idx="2417">
                  <c:v>45469.921469907407</c:v>
                </c:pt>
                <c:pt idx="2418">
                  <c:v>45469.921655092592</c:v>
                </c:pt>
                <c:pt idx="2419">
                  <c:v>45469.921840277777</c:v>
                </c:pt>
                <c:pt idx="2420">
                  <c:v>45469.921851851854</c:v>
                </c:pt>
                <c:pt idx="2421">
                  <c:v>45469.922037037039</c:v>
                </c:pt>
                <c:pt idx="2422">
                  <c:v>45469.922210648147</c:v>
                </c:pt>
                <c:pt idx="2423">
                  <c:v>45469.922418981485</c:v>
                </c:pt>
                <c:pt idx="2424">
                  <c:v>45469.922592592593</c:v>
                </c:pt>
                <c:pt idx="2425">
                  <c:v>45469.922777777778</c:v>
                </c:pt>
                <c:pt idx="2426">
                  <c:v>45469.922974537039</c:v>
                </c:pt>
                <c:pt idx="2427">
                  <c:v>45469.923159722224</c:v>
                </c:pt>
                <c:pt idx="2428">
                  <c:v>45469.923344907409</c:v>
                </c:pt>
                <c:pt idx="2429">
                  <c:v>45469.923530092594</c:v>
                </c:pt>
                <c:pt idx="2430">
                  <c:v>45469.923715277779</c:v>
                </c:pt>
                <c:pt idx="2431">
                  <c:v>45469.923900462964</c:v>
                </c:pt>
                <c:pt idx="2432">
                  <c:v>45469.924074074072</c:v>
                </c:pt>
                <c:pt idx="2433">
                  <c:v>45469.924259259256</c:v>
                </c:pt>
                <c:pt idx="2434">
                  <c:v>45469.924293981479</c:v>
                </c:pt>
                <c:pt idx="2435">
                  <c:v>45469.924467592595</c:v>
                </c:pt>
                <c:pt idx="2436">
                  <c:v>45469.92465277778</c:v>
                </c:pt>
                <c:pt idx="2437">
                  <c:v>45469.924837962964</c:v>
                </c:pt>
                <c:pt idx="2438">
                  <c:v>45469.925023148149</c:v>
                </c:pt>
                <c:pt idx="2439">
                  <c:v>45469.925208333334</c:v>
                </c:pt>
                <c:pt idx="2440">
                  <c:v>45469.925393518519</c:v>
                </c:pt>
                <c:pt idx="2441">
                  <c:v>45469.925775462965</c:v>
                </c:pt>
                <c:pt idx="2442">
                  <c:v>45469.926898148151</c:v>
                </c:pt>
                <c:pt idx="2443">
                  <c:v>45469.927453703705</c:v>
                </c:pt>
                <c:pt idx="2444">
                  <c:v>45469.927812499998</c:v>
                </c:pt>
                <c:pt idx="2445">
                  <c:v>45469.928032407406</c:v>
                </c:pt>
                <c:pt idx="2446">
                  <c:v>45469.928379629629</c:v>
                </c:pt>
                <c:pt idx="2447">
                  <c:v>45469.928564814814</c:v>
                </c:pt>
                <c:pt idx="2448">
                  <c:v>45469.928749999999</c:v>
                </c:pt>
                <c:pt idx="2449">
                  <c:v>45469.928935185184</c:v>
                </c:pt>
                <c:pt idx="2450">
                  <c:v>45469.929120370369</c:v>
                </c:pt>
                <c:pt idx="2451">
                  <c:v>45469.929490740738</c:v>
                </c:pt>
                <c:pt idx="2452">
                  <c:v>45469.929502314815</c:v>
                </c:pt>
                <c:pt idx="2453">
                  <c:v>45469.930254629631</c:v>
                </c:pt>
                <c:pt idx="2454">
                  <c:v>45469.930439814816</c:v>
                </c:pt>
                <c:pt idx="2455">
                  <c:v>45469.930625000001</c:v>
                </c:pt>
                <c:pt idx="2456">
                  <c:v>45469.930810185186</c:v>
                </c:pt>
                <c:pt idx="2457">
                  <c:v>45469.930995370371</c:v>
                </c:pt>
                <c:pt idx="2458">
                  <c:v>45469.931180555555</c:v>
                </c:pt>
                <c:pt idx="2459">
                  <c:v>45469.93136574074</c:v>
                </c:pt>
                <c:pt idx="2460">
                  <c:v>45469.93172453704</c:v>
                </c:pt>
                <c:pt idx="2461">
                  <c:v>45469.931909722225</c:v>
                </c:pt>
                <c:pt idx="2462">
                  <c:v>45469.931932870371</c:v>
                </c:pt>
                <c:pt idx="2463">
                  <c:v>45469.932500000003</c:v>
                </c:pt>
                <c:pt idx="2464">
                  <c:v>45469.932673611111</c:v>
                </c:pt>
                <c:pt idx="2465">
                  <c:v>45469.932858796295</c:v>
                </c:pt>
                <c:pt idx="2466">
                  <c:v>45469.93304398148</c:v>
                </c:pt>
                <c:pt idx="2467">
                  <c:v>45469.933217592596</c:v>
                </c:pt>
                <c:pt idx="2468">
                  <c:v>45469.933599537035</c:v>
                </c:pt>
                <c:pt idx="2469">
                  <c:v>45469.933796296296</c:v>
                </c:pt>
                <c:pt idx="2470">
                  <c:v>45469.934166666666</c:v>
                </c:pt>
                <c:pt idx="2471">
                  <c:v>45469.934537037036</c:v>
                </c:pt>
                <c:pt idx="2472">
                  <c:v>45469.934560185182</c:v>
                </c:pt>
                <c:pt idx="2473">
                  <c:v>45469.934745370374</c:v>
                </c:pt>
                <c:pt idx="2474">
                  <c:v>45469.934942129628</c:v>
                </c:pt>
                <c:pt idx="2475">
                  <c:v>45469.935127314813</c:v>
                </c:pt>
                <c:pt idx="2476">
                  <c:v>45469.935324074075</c:v>
                </c:pt>
                <c:pt idx="2477">
                  <c:v>45469.935497685183</c:v>
                </c:pt>
                <c:pt idx="2478">
                  <c:v>45469.935717592591</c:v>
                </c:pt>
                <c:pt idx="2479">
                  <c:v>45469.935891203706</c:v>
                </c:pt>
                <c:pt idx="2480">
                  <c:v>45469.936076388891</c:v>
                </c:pt>
                <c:pt idx="2481">
                  <c:v>45469.936261574076</c:v>
                </c:pt>
                <c:pt idx="2482">
                  <c:v>45469.93644675926</c:v>
                </c:pt>
                <c:pt idx="2483">
                  <c:v>45469.936469907407</c:v>
                </c:pt>
                <c:pt idx="2484">
                  <c:v>45469.936655092592</c:v>
                </c:pt>
                <c:pt idx="2485">
                  <c:v>45469.936851851853</c:v>
                </c:pt>
                <c:pt idx="2486">
                  <c:v>45469.937037037038</c:v>
                </c:pt>
                <c:pt idx="2487">
                  <c:v>45469.9372337963</c:v>
                </c:pt>
                <c:pt idx="2488">
                  <c:v>45469.937418981484</c:v>
                </c:pt>
                <c:pt idx="2489">
                  <c:v>45469.937615740739</c:v>
                </c:pt>
                <c:pt idx="2490">
                  <c:v>45469.937800925924</c:v>
                </c:pt>
                <c:pt idx="2491">
                  <c:v>45469.937986111108</c:v>
                </c:pt>
                <c:pt idx="2492">
                  <c:v>45469.938171296293</c:v>
                </c:pt>
                <c:pt idx="2493">
                  <c:v>45469.938356481478</c:v>
                </c:pt>
                <c:pt idx="2494">
                  <c:v>45469.938368055555</c:v>
                </c:pt>
                <c:pt idx="2495">
                  <c:v>45469.938564814816</c:v>
                </c:pt>
                <c:pt idx="2496">
                  <c:v>45469.938750000001</c:v>
                </c:pt>
                <c:pt idx="2497">
                  <c:v>45469.938946759263</c:v>
                </c:pt>
                <c:pt idx="2498">
                  <c:v>45469.939131944448</c:v>
                </c:pt>
                <c:pt idx="2499">
                  <c:v>45469.939328703702</c:v>
                </c:pt>
                <c:pt idx="2500">
                  <c:v>45469.939513888887</c:v>
                </c:pt>
                <c:pt idx="2501">
                  <c:v>45469.939710648148</c:v>
                </c:pt>
                <c:pt idx="2502">
                  <c:v>45469.939895833333</c:v>
                </c:pt>
                <c:pt idx="2503">
                  <c:v>45469.940069444441</c:v>
                </c:pt>
                <c:pt idx="2504">
                  <c:v>45469.940266203703</c:v>
                </c:pt>
                <c:pt idx="2505">
                  <c:v>45469.94027777778</c:v>
                </c:pt>
                <c:pt idx="2506">
                  <c:v>45469.940474537034</c:v>
                </c:pt>
                <c:pt idx="2507">
                  <c:v>45469.940659722219</c:v>
                </c:pt>
                <c:pt idx="2508">
                  <c:v>45469.94085648148</c:v>
                </c:pt>
                <c:pt idx="2509">
                  <c:v>45469.941053240742</c:v>
                </c:pt>
                <c:pt idx="2510">
                  <c:v>45469.941238425927</c:v>
                </c:pt>
                <c:pt idx="2511">
                  <c:v>45469.941423611112</c:v>
                </c:pt>
                <c:pt idx="2512">
                  <c:v>45469.941620370373</c:v>
                </c:pt>
                <c:pt idx="2513">
                  <c:v>45469.941793981481</c:v>
                </c:pt>
                <c:pt idx="2514">
                  <c:v>45469.941990740743</c:v>
                </c:pt>
                <c:pt idx="2515">
                  <c:v>45469.942175925928</c:v>
                </c:pt>
                <c:pt idx="2516">
                  <c:v>45469.942372685182</c:v>
                </c:pt>
                <c:pt idx="2517">
                  <c:v>45469.942384259259</c:v>
                </c:pt>
                <c:pt idx="2518">
                  <c:v>45469.942569444444</c:v>
                </c:pt>
                <c:pt idx="2519">
                  <c:v>45469.942766203705</c:v>
                </c:pt>
                <c:pt idx="2520">
                  <c:v>45469.94295138889</c:v>
                </c:pt>
                <c:pt idx="2521">
                  <c:v>45469.943148148152</c:v>
                </c:pt>
                <c:pt idx="2522">
                  <c:v>45469.943333333336</c:v>
                </c:pt>
                <c:pt idx="2523">
                  <c:v>45469.943530092591</c:v>
                </c:pt>
                <c:pt idx="2524">
                  <c:v>45469.943703703706</c:v>
                </c:pt>
                <c:pt idx="2525">
                  <c:v>45469.943912037037</c:v>
                </c:pt>
                <c:pt idx="2526">
                  <c:v>45469.944085648145</c:v>
                </c:pt>
                <c:pt idx="2527">
                  <c:v>45469.94427083333</c:v>
                </c:pt>
                <c:pt idx="2528">
                  <c:v>45469.944293981483</c:v>
                </c:pt>
                <c:pt idx="2529">
                  <c:v>45469.945439814815</c:v>
                </c:pt>
                <c:pt idx="2530">
                  <c:v>45469.945625</c:v>
                </c:pt>
                <c:pt idx="2531">
                  <c:v>45469.945810185185</c:v>
                </c:pt>
                <c:pt idx="2532">
                  <c:v>45469.946006944447</c:v>
                </c:pt>
                <c:pt idx="2533">
                  <c:v>45469.946180555555</c:v>
                </c:pt>
                <c:pt idx="2534">
                  <c:v>45469.946203703701</c:v>
                </c:pt>
                <c:pt idx="2535">
                  <c:v>45469.946388888886</c:v>
                </c:pt>
                <c:pt idx="2536">
                  <c:v>45469.946585648147</c:v>
                </c:pt>
                <c:pt idx="2537">
                  <c:v>45469.946770833332</c:v>
                </c:pt>
                <c:pt idx="2538">
                  <c:v>45469.946967592594</c:v>
                </c:pt>
                <c:pt idx="2539">
                  <c:v>45469.947141203702</c:v>
                </c:pt>
                <c:pt idx="2540">
                  <c:v>45469.94736111111</c:v>
                </c:pt>
                <c:pt idx="2541">
                  <c:v>45469.947534722225</c:v>
                </c:pt>
                <c:pt idx="2542">
                  <c:v>45469.947731481479</c:v>
                </c:pt>
                <c:pt idx="2543">
                  <c:v>45469.947905092595</c:v>
                </c:pt>
                <c:pt idx="2544">
                  <c:v>45469.94809027778</c:v>
                </c:pt>
                <c:pt idx="2545">
                  <c:v>45469.948287037034</c:v>
                </c:pt>
                <c:pt idx="2546">
                  <c:v>45469.948495370372</c:v>
                </c:pt>
                <c:pt idx="2547">
                  <c:v>45469.948680555557</c:v>
                </c:pt>
                <c:pt idx="2548">
                  <c:v>45469.948877314811</c:v>
                </c:pt>
                <c:pt idx="2549">
                  <c:v>45469.949062500003</c:v>
                </c:pt>
                <c:pt idx="2550">
                  <c:v>45469.949259259258</c:v>
                </c:pt>
                <c:pt idx="2551">
                  <c:v>45469.949444444443</c:v>
                </c:pt>
                <c:pt idx="2552">
                  <c:v>45469.949641203704</c:v>
                </c:pt>
                <c:pt idx="2553">
                  <c:v>45469.949814814812</c:v>
                </c:pt>
                <c:pt idx="2554">
                  <c:v>45469.95</c:v>
                </c:pt>
                <c:pt idx="2555">
                  <c:v>45469.950023148151</c:v>
                </c:pt>
                <c:pt idx="2556">
                  <c:v>45469.950208333335</c:v>
                </c:pt>
                <c:pt idx="2557">
                  <c:v>45469.95040509259</c:v>
                </c:pt>
                <c:pt idx="2558">
                  <c:v>45469.950590277775</c:v>
                </c:pt>
                <c:pt idx="2559">
                  <c:v>45469.950775462959</c:v>
                </c:pt>
                <c:pt idx="2560">
                  <c:v>45469.950995370367</c:v>
                </c:pt>
                <c:pt idx="2561">
                  <c:v>45469.951168981483</c:v>
                </c:pt>
                <c:pt idx="2562">
                  <c:v>45469.951354166667</c:v>
                </c:pt>
                <c:pt idx="2563">
                  <c:v>45469.951550925929</c:v>
                </c:pt>
                <c:pt idx="2564">
                  <c:v>45469.951724537037</c:v>
                </c:pt>
                <c:pt idx="2565">
                  <c:v>45469.951909722222</c:v>
                </c:pt>
                <c:pt idx="2566">
                  <c:v>45469.952106481483</c:v>
                </c:pt>
                <c:pt idx="2567">
                  <c:v>45469.952141203707</c:v>
                </c:pt>
                <c:pt idx="2568">
                  <c:v>45469.952314814815</c:v>
                </c:pt>
                <c:pt idx="2569">
                  <c:v>45469.952499999999</c:v>
                </c:pt>
                <c:pt idx="2570">
                  <c:v>45469.952696759261</c:v>
                </c:pt>
                <c:pt idx="2571">
                  <c:v>45469.952881944446</c:v>
                </c:pt>
                <c:pt idx="2572">
                  <c:v>45469.9530787037</c:v>
                </c:pt>
                <c:pt idx="2573">
                  <c:v>45469.953263888892</c:v>
                </c:pt>
                <c:pt idx="2574">
                  <c:v>45469.953449074077</c:v>
                </c:pt>
                <c:pt idx="2575">
                  <c:v>45469.953819444447</c:v>
                </c:pt>
                <c:pt idx="2576">
                  <c:v>45469.953842592593</c:v>
                </c:pt>
                <c:pt idx="2577">
                  <c:v>45469.954027777778</c:v>
                </c:pt>
                <c:pt idx="2578">
                  <c:v>45469.954224537039</c:v>
                </c:pt>
                <c:pt idx="2579">
                  <c:v>45469.954409722224</c:v>
                </c:pt>
                <c:pt idx="2580">
                  <c:v>45469.954606481479</c:v>
                </c:pt>
                <c:pt idx="2581">
                  <c:v>45469.954791666663</c:v>
                </c:pt>
                <c:pt idx="2582">
                  <c:v>45469.954988425925</c:v>
                </c:pt>
                <c:pt idx="2583">
                  <c:v>45469.95517361111</c:v>
                </c:pt>
                <c:pt idx="2584">
                  <c:v>45469.955370370371</c:v>
                </c:pt>
                <c:pt idx="2585">
                  <c:v>45469.955543981479</c:v>
                </c:pt>
                <c:pt idx="2586">
                  <c:v>45469.955729166664</c:v>
                </c:pt>
                <c:pt idx="2587">
                  <c:v>45469.955752314818</c:v>
                </c:pt>
                <c:pt idx="2588">
                  <c:v>45469.955937500003</c:v>
                </c:pt>
                <c:pt idx="2589">
                  <c:v>45469.956134259257</c:v>
                </c:pt>
                <c:pt idx="2590">
                  <c:v>45469.956319444442</c:v>
                </c:pt>
                <c:pt idx="2591">
                  <c:v>45469.956516203703</c:v>
                </c:pt>
                <c:pt idx="2592">
                  <c:v>45469.956689814811</c:v>
                </c:pt>
                <c:pt idx="2593">
                  <c:v>45469.95689814815</c:v>
                </c:pt>
                <c:pt idx="2594">
                  <c:v>45469.957083333335</c:v>
                </c:pt>
                <c:pt idx="2595">
                  <c:v>45469.957280092596</c:v>
                </c:pt>
                <c:pt idx="2596">
                  <c:v>45469.957465277781</c:v>
                </c:pt>
                <c:pt idx="2597">
                  <c:v>45469.957638888889</c:v>
                </c:pt>
                <c:pt idx="2598">
                  <c:v>45469.957835648151</c:v>
                </c:pt>
                <c:pt idx="2599">
                  <c:v>45469.957870370374</c:v>
                </c:pt>
                <c:pt idx="2600">
                  <c:v>45469.958043981482</c:v>
                </c:pt>
                <c:pt idx="2601">
                  <c:v>45469.958229166667</c:v>
                </c:pt>
                <c:pt idx="2602">
                  <c:v>45469.958425925928</c:v>
                </c:pt>
                <c:pt idx="2603">
                  <c:v>45469.958611111113</c:v>
                </c:pt>
                <c:pt idx="2604">
                  <c:v>45469.958796296298</c:v>
                </c:pt>
                <c:pt idx="2605">
                  <c:v>45469.959016203706</c:v>
                </c:pt>
                <c:pt idx="2606">
                  <c:v>45469.959189814814</c:v>
                </c:pt>
                <c:pt idx="2607">
                  <c:v>45469.959374999999</c:v>
                </c:pt>
                <c:pt idx="2608">
                  <c:v>45469.959548611114</c:v>
                </c:pt>
                <c:pt idx="2609">
                  <c:v>45469.959745370368</c:v>
                </c:pt>
                <c:pt idx="2610">
                  <c:v>45469.959756944445</c:v>
                </c:pt>
                <c:pt idx="2611">
                  <c:v>45469.95994212963</c:v>
                </c:pt>
                <c:pt idx="2612">
                  <c:v>45469.960162037038</c:v>
                </c:pt>
                <c:pt idx="2613">
                  <c:v>45469.960312499999</c:v>
                </c:pt>
                <c:pt idx="2614">
                  <c:v>45469.960520833331</c:v>
                </c:pt>
                <c:pt idx="2615">
                  <c:v>45469.960717592592</c:v>
                </c:pt>
                <c:pt idx="2616">
                  <c:v>45469.960902777777</c:v>
                </c:pt>
                <c:pt idx="2617">
                  <c:v>45469.961099537039</c:v>
                </c:pt>
                <c:pt idx="2618">
                  <c:v>45469.961284722223</c:v>
                </c:pt>
                <c:pt idx="2619">
                  <c:v>45469.961469907408</c:v>
                </c:pt>
                <c:pt idx="2620">
                  <c:v>45469.961655092593</c:v>
                </c:pt>
                <c:pt idx="2621">
                  <c:v>45469.961840277778</c:v>
                </c:pt>
                <c:pt idx="2622">
                  <c:v>45469.963194444441</c:v>
                </c:pt>
                <c:pt idx="2623">
                  <c:v>45469.963391203702</c:v>
                </c:pt>
                <c:pt idx="2624">
                  <c:v>45469.963564814818</c:v>
                </c:pt>
                <c:pt idx="2625">
                  <c:v>45469.963750000003</c:v>
                </c:pt>
                <c:pt idx="2626">
                  <c:v>45469.963773148149</c:v>
                </c:pt>
                <c:pt idx="2627">
                  <c:v>45469.963958333334</c:v>
                </c:pt>
                <c:pt idx="2628">
                  <c:v>45469.964143518519</c:v>
                </c:pt>
                <c:pt idx="2629">
                  <c:v>45469.96434027778</c:v>
                </c:pt>
                <c:pt idx="2630">
                  <c:v>45469.964537037034</c:v>
                </c:pt>
                <c:pt idx="2631">
                  <c:v>45469.964722222219</c:v>
                </c:pt>
                <c:pt idx="2632">
                  <c:v>45469.964930555558</c:v>
                </c:pt>
                <c:pt idx="2633">
                  <c:v>45469.965104166666</c:v>
                </c:pt>
                <c:pt idx="2634">
                  <c:v>45469.965300925927</c:v>
                </c:pt>
                <c:pt idx="2635">
                  <c:v>45469.965474537035</c:v>
                </c:pt>
                <c:pt idx="2636">
                  <c:v>45469.965671296297</c:v>
                </c:pt>
                <c:pt idx="2637">
                  <c:v>45469.965856481482</c:v>
                </c:pt>
                <c:pt idx="2638">
                  <c:v>45469.965868055559</c:v>
                </c:pt>
                <c:pt idx="2639">
                  <c:v>45469.966064814813</c:v>
                </c:pt>
                <c:pt idx="2640">
                  <c:v>45469.966238425928</c:v>
                </c:pt>
                <c:pt idx="2641">
                  <c:v>45469.966458333336</c:v>
                </c:pt>
                <c:pt idx="2642">
                  <c:v>45469.966631944444</c:v>
                </c:pt>
                <c:pt idx="2643">
                  <c:v>45469.966817129629</c:v>
                </c:pt>
                <c:pt idx="2644">
                  <c:v>45469.967013888891</c:v>
                </c:pt>
                <c:pt idx="2645">
                  <c:v>45469.967199074075</c:v>
                </c:pt>
                <c:pt idx="2646">
                  <c:v>45469.968159722222</c:v>
                </c:pt>
                <c:pt idx="2647">
                  <c:v>45469.968344907407</c:v>
                </c:pt>
                <c:pt idx="2648">
                  <c:v>45469.968541666669</c:v>
                </c:pt>
                <c:pt idx="2649">
                  <c:v>45469.968726851854</c:v>
                </c:pt>
                <c:pt idx="2650">
                  <c:v>45469.968912037039</c:v>
                </c:pt>
                <c:pt idx="2651">
                  <c:v>45469.969131944446</c:v>
                </c:pt>
                <c:pt idx="2652">
                  <c:v>45469.969305555554</c:v>
                </c:pt>
                <c:pt idx="2653">
                  <c:v>45469.96947916667</c:v>
                </c:pt>
                <c:pt idx="2654">
                  <c:v>45469.969687500001</c:v>
                </c:pt>
                <c:pt idx="2655">
                  <c:v>45469.969872685186</c:v>
                </c:pt>
                <c:pt idx="2656">
                  <c:v>45469.970057870371</c:v>
                </c:pt>
                <c:pt idx="2657">
                  <c:v>45469.970277777778</c:v>
                </c:pt>
                <c:pt idx="2658">
                  <c:v>45469.970451388886</c:v>
                </c:pt>
                <c:pt idx="2659">
                  <c:v>45469.970636574071</c:v>
                </c:pt>
                <c:pt idx="2660">
                  <c:v>45469.97084490741</c:v>
                </c:pt>
                <c:pt idx="2661">
                  <c:v>45469.971018518518</c:v>
                </c:pt>
                <c:pt idx="2662">
                  <c:v>45469.971215277779</c:v>
                </c:pt>
                <c:pt idx="2663">
                  <c:v>45469.971388888887</c:v>
                </c:pt>
                <c:pt idx="2664">
                  <c:v>45469.971574074072</c:v>
                </c:pt>
                <c:pt idx="2665">
                  <c:v>45469.971620370372</c:v>
                </c:pt>
                <c:pt idx="2666">
                  <c:v>45469.97179398148</c:v>
                </c:pt>
                <c:pt idx="2667">
                  <c:v>45469.971979166665</c:v>
                </c:pt>
                <c:pt idx="2668">
                  <c:v>45469.972175925926</c:v>
                </c:pt>
                <c:pt idx="2669">
                  <c:v>45469.975034722222</c:v>
                </c:pt>
                <c:pt idx="2670">
                  <c:v>45469.975208333337</c:v>
                </c:pt>
                <c:pt idx="2671">
                  <c:v>45469.975393518522</c:v>
                </c:pt>
                <c:pt idx="2672">
                  <c:v>45469.975416666668</c:v>
                </c:pt>
                <c:pt idx="2673">
                  <c:v>45469.975601851853</c:v>
                </c:pt>
                <c:pt idx="2674">
                  <c:v>45469.975798611114</c:v>
                </c:pt>
                <c:pt idx="2675">
                  <c:v>45469.975983796299</c:v>
                </c:pt>
                <c:pt idx="2676">
                  <c:v>45469.976180555554</c:v>
                </c:pt>
                <c:pt idx="2677">
                  <c:v>45469.976365740738</c:v>
                </c:pt>
                <c:pt idx="2678">
                  <c:v>45469.9765625</c:v>
                </c:pt>
                <c:pt idx="2679">
                  <c:v>45469.976736111108</c:v>
                </c:pt>
                <c:pt idx="2680">
                  <c:v>45469.976956018516</c:v>
                </c:pt>
                <c:pt idx="2681">
                  <c:v>45469.977118055554</c:v>
                </c:pt>
                <c:pt idx="2682">
                  <c:v>45469.977303240739</c:v>
                </c:pt>
                <c:pt idx="2683">
                  <c:v>45469.977511574078</c:v>
                </c:pt>
                <c:pt idx="2684">
                  <c:v>45469.977708333332</c:v>
                </c:pt>
                <c:pt idx="2685">
                  <c:v>45469.977893518517</c:v>
                </c:pt>
                <c:pt idx="2686">
                  <c:v>45469.978078703702</c:v>
                </c:pt>
                <c:pt idx="2687">
                  <c:v>45469.978298611109</c:v>
                </c:pt>
                <c:pt idx="2688">
                  <c:v>45469.978472222225</c:v>
                </c:pt>
                <c:pt idx="2689">
                  <c:v>45469.97865740741</c:v>
                </c:pt>
                <c:pt idx="2690">
                  <c:v>45469.978854166664</c:v>
                </c:pt>
                <c:pt idx="2691">
                  <c:v>45469.979027777779</c:v>
                </c:pt>
                <c:pt idx="2692">
                  <c:v>45469.979212962964</c:v>
                </c:pt>
                <c:pt idx="2693">
                  <c:v>45469.979409722226</c:v>
                </c:pt>
                <c:pt idx="2694">
                  <c:v>45469.979444444441</c:v>
                </c:pt>
                <c:pt idx="2695">
                  <c:v>45469.979618055557</c:v>
                </c:pt>
                <c:pt idx="2696">
                  <c:v>45469.979803240742</c:v>
                </c:pt>
                <c:pt idx="2697">
                  <c:v>45469.98</c:v>
                </c:pt>
                <c:pt idx="2698">
                  <c:v>45469.980185185188</c:v>
                </c:pt>
                <c:pt idx="2699">
                  <c:v>45469.980370370373</c:v>
                </c:pt>
                <c:pt idx="2700">
                  <c:v>45469.980590277781</c:v>
                </c:pt>
                <c:pt idx="2701">
                  <c:v>45469.980763888889</c:v>
                </c:pt>
                <c:pt idx="2702">
                  <c:v>45469.980937499997</c:v>
                </c:pt>
                <c:pt idx="2703">
                  <c:v>45469.981122685182</c:v>
                </c:pt>
                <c:pt idx="2704">
                  <c:v>45469.981145833335</c:v>
                </c:pt>
                <c:pt idx="2705">
                  <c:v>45469.98133101852</c:v>
                </c:pt>
                <c:pt idx="2706">
                  <c:v>45469.981527777774</c:v>
                </c:pt>
                <c:pt idx="2707">
                  <c:v>45469.981712962966</c:v>
                </c:pt>
                <c:pt idx="2708">
                  <c:v>45469.981909722221</c:v>
                </c:pt>
                <c:pt idx="2709">
                  <c:v>45469.982094907406</c:v>
                </c:pt>
                <c:pt idx="2710">
                  <c:v>45469.982476851852</c:v>
                </c:pt>
                <c:pt idx="2711">
                  <c:v>45469.982673611114</c:v>
                </c:pt>
                <c:pt idx="2712">
                  <c:v>45469.982847222222</c:v>
                </c:pt>
                <c:pt idx="2713">
                  <c:v>45469.985532407409</c:v>
                </c:pt>
                <c:pt idx="2714">
                  <c:v>45469.985717592594</c:v>
                </c:pt>
                <c:pt idx="2715">
                  <c:v>45469.985937500001</c:v>
                </c:pt>
                <c:pt idx="2716">
                  <c:v>45469.986111111109</c:v>
                </c:pt>
                <c:pt idx="2717">
                  <c:v>45469.986307870371</c:v>
                </c:pt>
                <c:pt idx="2718">
                  <c:v>45469.986481481479</c:v>
                </c:pt>
                <c:pt idx="2719">
                  <c:v>45469.986701388887</c:v>
                </c:pt>
                <c:pt idx="2720">
                  <c:v>45469.986851851849</c:v>
                </c:pt>
                <c:pt idx="2721">
                  <c:v>45469.987060185187</c:v>
                </c:pt>
                <c:pt idx="2722">
                  <c:v>45469.987256944441</c:v>
                </c:pt>
                <c:pt idx="2723">
                  <c:v>45469.987442129626</c:v>
                </c:pt>
                <c:pt idx="2724">
                  <c:v>45469.988993055558</c:v>
                </c:pt>
                <c:pt idx="2725">
                  <c:v>45469.989166666666</c:v>
                </c:pt>
                <c:pt idx="2726">
                  <c:v>45469.989351851851</c:v>
                </c:pt>
                <c:pt idx="2727">
                  <c:v>45469.989548611113</c:v>
                </c:pt>
                <c:pt idx="2728">
                  <c:v>45469.989733796298</c:v>
                </c:pt>
                <c:pt idx="2729">
                  <c:v>45469.989930555559</c:v>
                </c:pt>
                <c:pt idx="2730">
                  <c:v>45469.990115740744</c:v>
                </c:pt>
                <c:pt idx="2731">
                  <c:v>45469.990312499998</c:v>
                </c:pt>
                <c:pt idx="2732">
                  <c:v>45469.990497685183</c:v>
                </c:pt>
                <c:pt idx="2733">
                  <c:v>45469.990671296298</c:v>
                </c:pt>
                <c:pt idx="2734">
                  <c:v>45469.990868055553</c:v>
                </c:pt>
                <c:pt idx="2735">
                  <c:v>45469.990879629629</c:v>
                </c:pt>
                <c:pt idx="2736">
                  <c:v>45469.991076388891</c:v>
                </c:pt>
                <c:pt idx="2737">
                  <c:v>45469.991261574076</c:v>
                </c:pt>
                <c:pt idx="2738">
                  <c:v>45469.99145833333</c:v>
                </c:pt>
                <c:pt idx="2739">
                  <c:v>45469.991631944446</c:v>
                </c:pt>
                <c:pt idx="2740">
                  <c:v>45469.991851851853</c:v>
                </c:pt>
                <c:pt idx="2741">
                  <c:v>45469.992013888892</c:v>
                </c:pt>
                <c:pt idx="2742">
                  <c:v>45469.996041666665</c:v>
                </c:pt>
                <c:pt idx="2743">
                  <c:v>45469.99622685185</c:v>
                </c:pt>
                <c:pt idx="2744">
                  <c:v>45469.996412037035</c:v>
                </c:pt>
                <c:pt idx="2745">
                  <c:v>45469.99659722222</c:v>
                </c:pt>
                <c:pt idx="2746">
                  <c:v>45469.996782407405</c:v>
                </c:pt>
                <c:pt idx="2747">
                  <c:v>45469.996805555558</c:v>
                </c:pt>
                <c:pt idx="2748">
                  <c:v>45469.996990740743</c:v>
                </c:pt>
                <c:pt idx="2749">
                  <c:v>45469.997187499997</c:v>
                </c:pt>
                <c:pt idx="2750">
                  <c:v>45469.997372685182</c:v>
                </c:pt>
                <c:pt idx="2751">
                  <c:v>45469.997569444444</c:v>
                </c:pt>
                <c:pt idx="2752">
                  <c:v>45469.997754629629</c:v>
                </c:pt>
                <c:pt idx="2753">
                  <c:v>45469.99795138889</c:v>
                </c:pt>
                <c:pt idx="2754">
                  <c:v>45469.998136574075</c:v>
                </c:pt>
                <c:pt idx="2755">
                  <c:v>45469.99832175926</c:v>
                </c:pt>
                <c:pt idx="2756">
                  <c:v>45469.998506944445</c:v>
                </c:pt>
                <c:pt idx="2757">
                  <c:v>45469.998692129629</c:v>
                </c:pt>
                <c:pt idx="2758">
                  <c:v>45469.998715277776</c:v>
                </c:pt>
                <c:pt idx="2759">
                  <c:v>45469.998900462961</c:v>
                </c:pt>
                <c:pt idx="2760">
                  <c:v>45469.999097222222</c:v>
                </c:pt>
                <c:pt idx="2761">
                  <c:v>45469.999282407407</c:v>
                </c:pt>
                <c:pt idx="2762">
                  <c:v>45469.999479166669</c:v>
                </c:pt>
                <c:pt idx="2763">
                  <c:v>45469.999664351853</c:v>
                </c:pt>
                <c:pt idx="2764">
                  <c:v>45469.999849537038</c:v>
                </c:pt>
                <c:pt idx="2765">
                  <c:v>45470.0000462963</c:v>
                </c:pt>
                <c:pt idx="2766">
                  <c:v>45470.000231481485</c:v>
                </c:pt>
                <c:pt idx="2767">
                  <c:v>45470.000416666669</c:v>
                </c:pt>
                <c:pt idx="2768">
                  <c:v>45470.000601851854</c:v>
                </c:pt>
                <c:pt idx="2769">
                  <c:v>45470.000625000001</c:v>
                </c:pt>
                <c:pt idx="2770">
                  <c:v>45470.000810185185</c:v>
                </c:pt>
                <c:pt idx="2771">
                  <c:v>45470.000983796293</c:v>
                </c:pt>
                <c:pt idx="2772">
                  <c:v>45470.001215277778</c:v>
                </c:pt>
                <c:pt idx="2773">
                  <c:v>45470.001388888886</c:v>
                </c:pt>
                <c:pt idx="2774">
                  <c:v>45470.001574074071</c:v>
                </c:pt>
                <c:pt idx="2775">
                  <c:v>45470.005393518521</c:v>
                </c:pt>
                <c:pt idx="2776">
                  <c:v>45470.005578703705</c:v>
                </c:pt>
                <c:pt idx="2777">
                  <c:v>45470.00577546296</c:v>
                </c:pt>
                <c:pt idx="2778">
                  <c:v>45470.005972222221</c:v>
                </c:pt>
                <c:pt idx="2779">
                  <c:v>45470.006145833337</c:v>
                </c:pt>
                <c:pt idx="2780">
                  <c:v>45470.006331018521</c:v>
                </c:pt>
                <c:pt idx="2781">
                  <c:v>45470.006516203706</c:v>
                </c:pt>
                <c:pt idx="2782">
                  <c:v>45470.006539351853</c:v>
                </c:pt>
                <c:pt idx="2783">
                  <c:v>45470.006724537037</c:v>
                </c:pt>
                <c:pt idx="2784">
                  <c:v>45470.006921296299</c:v>
                </c:pt>
                <c:pt idx="2785">
                  <c:v>45470.007106481484</c:v>
                </c:pt>
                <c:pt idx="2786">
                  <c:v>45470.007303240738</c:v>
                </c:pt>
                <c:pt idx="2787">
                  <c:v>45470.007488425923</c:v>
                </c:pt>
                <c:pt idx="2788">
                  <c:v>45470.007685185185</c:v>
                </c:pt>
                <c:pt idx="2789">
                  <c:v>45470.007881944446</c:v>
                </c:pt>
                <c:pt idx="2790">
                  <c:v>45470.008055555554</c:v>
                </c:pt>
                <c:pt idx="2791">
                  <c:v>45470.008240740739</c:v>
                </c:pt>
                <c:pt idx="2792">
                  <c:v>45470.008425925924</c:v>
                </c:pt>
                <c:pt idx="2793">
                  <c:v>45470.008449074077</c:v>
                </c:pt>
                <c:pt idx="2794">
                  <c:v>45470.008622685185</c:v>
                </c:pt>
                <c:pt idx="2795">
                  <c:v>45470.00885416667</c:v>
                </c:pt>
                <c:pt idx="2796">
                  <c:v>45470.009212962963</c:v>
                </c:pt>
                <c:pt idx="2797">
                  <c:v>45470.009398148148</c:v>
                </c:pt>
                <c:pt idx="2798">
                  <c:v>45470.009594907409</c:v>
                </c:pt>
                <c:pt idx="2799">
                  <c:v>45470.011689814812</c:v>
                </c:pt>
                <c:pt idx="2800">
                  <c:v>45470.011886574073</c:v>
                </c:pt>
                <c:pt idx="2801">
                  <c:v>45470.012071759258</c:v>
                </c:pt>
                <c:pt idx="2802">
                  <c:v>45470.012245370373</c:v>
                </c:pt>
                <c:pt idx="2803">
                  <c:v>45470.012442129628</c:v>
                </c:pt>
                <c:pt idx="2804">
                  <c:v>45470.012453703705</c:v>
                </c:pt>
                <c:pt idx="2805">
                  <c:v>45470.012650462966</c:v>
                </c:pt>
                <c:pt idx="2806">
                  <c:v>45470.01284722222</c:v>
                </c:pt>
                <c:pt idx="2807">
                  <c:v>45470.013032407405</c:v>
                </c:pt>
                <c:pt idx="2808">
                  <c:v>45470.01321759259</c:v>
                </c:pt>
                <c:pt idx="2809">
                  <c:v>45470.013402777775</c:v>
                </c:pt>
                <c:pt idx="2810">
                  <c:v>45470.013622685183</c:v>
                </c:pt>
                <c:pt idx="2811">
                  <c:v>45470.013796296298</c:v>
                </c:pt>
                <c:pt idx="2812">
                  <c:v>45470.013981481483</c:v>
                </c:pt>
                <c:pt idx="2813">
                  <c:v>45470.014155092591</c:v>
                </c:pt>
                <c:pt idx="2814">
                  <c:v>45470.014351851853</c:v>
                </c:pt>
                <c:pt idx="2815">
                  <c:v>45470.014537037037</c:v>
                </c:pt>
                <c:pt idx="2816">
                  <c:v>45470.014560185184</c:v>
                </c:pt>
                <c:pt idx="2817">
                  <c:v>45470.014756944445</c:v>
                </c:pt>
                <c:pt idx="2818">
                  <c:v>45470.01494212963</c:v>
                </c:pt>
                <c:pt idx="2819">
                  <c:v>45470.015127314815</c:v>
                </c:pt>
                <c:pt idx="2820">
                  <c:v>45470.015324074076</c:v>
                </c:pt>
                <c:pt idx="2821">
                  <c:v>45470.015520833331</c:v>
                </c:pt>
                <c:pt idx="2822">
                  <c:v>45470.015694444446</c:v>
                </c:pt>
                <c:pt idx="2823">
                  <c:v>45470.0158912037</c:v>
                </c:pt>
                <c:pt idx="2824">
                  <c:v>45470.016087962962</c:v>
                </c:pt>
                <c:pt idx="2825">
                  <c:v>45470.016261574077</c:v>
                </c:pt>
                <c:pt idx="2826">
                  <c:v>45470.016446759262</c:v>
                </c:pt>
                <c:pt idx="2827">
                  <c:v>45470.016469907408</c:v>
                </c:pt>
                <c:pt idx="2828">
                  <c:v>45470.016655092593</c:v>
                </c:pt>
                <c:pt idx="2829">
                  <c:v>45470.016851851855</c:v>
                </c:pt>
                <c:pt idx="2830">
                  <c:v>45470.017025462963</c:v>
                </c:pt>
                <c:pt idx="2831">
                  <c:v>45470.017245370371</c:v>
                </c:pt>
                <c:pt idx="2832">
                  <c:v>45470.017418981479</c:v>
                </c:pt>
                <c:pt idx="2833">
                  <c:v>45470.01761574074</c:v>
                </c:pt>
                <c:pt idx="2834">
                  <c:v>45470.017800925925</c:v>
                </c:pt>
                <c:pt idx="2835">
                  <c:v>45470.017997685187</c:v>
                </c:pt>
                <c:pt idx="2836">
                  <c:v>45470.018171296295</c:v>
                </c:pt>
                <c:pt idx="2837">
                  <c:v>45470.01835648148</c:v>
                </c:pt>
                <c:pt idx="2838">
                  <c:v>45470.018391203703</c:v>
                </c:pt>
                <c:pt idx="2839">
                  <c:v>45470.018564814818</c:v>
                </c:pt>
                <c:pt idx="2840">
                  <c:v>45470.018761574072</c:v>
                </c:pt>
                <c:pt idx="2841">
                  <c:v>45470.018946759257</c:v>
                </c:pt>
                <c:pt idx="2842">
                  <c:v>45470.019143518519</c:v>
                </c:pt>
                <c:pt idx="2843">
                  <c:v>45470.019328703704</c:v>
                </c:pt>
                <c:pt idx="2844">
                  <c:v>45470.019525462965</c:v>
                </c:pt>
                <c:pt idx="2845">
                  <c:v>45470.019699074073</c:v>
                </c:pt>
                <c:pt idx="2846">
                  <c:v>45470.019918981481</c:v>
                </c:pt>
                <c:pt idx="2847">
                  <c:v>45470.02008101852</c:v>
                </c:pt>
                <c:pt idx="2848">
                  <c:v>45470.020266203705</c:v>
                </c:pt>
                <c:pt idx="2849">
                  <c:v>45470.020289351851</c:v>
                </c:pt>
                <c:pt idx="2850">
                  <c:v>45470.020474537036</c:v>
                </c:pt>
                <c:pt idx="2851">
                  <c:v>45470.020671296297</c:v>
                </c:pt>
                <c:pt idx="2852">
                  <c:v>45470.020856481482</c:v>
                </c:pt>
                <c:pt idx="2853">
                  <c:v>45470.021053240744</c:v>
                </c:pt>
                <c:pt idx="2854">
                  <c:v>45470.021238425928</c:v>
                </c:pt>
                <c:pt idx="2855">
                  <c:v>45470.021435185183</c:v>
                </c:pt>
                <c:pt idx="2856">
                  <c:v>45470.021620370368</c:v>
                </c:pt>
                <c:pt idx="2857">
                  <c:v>45470.021817129629</c:v>
                </c:pt>
                <c:pt idx="2858">
                  <c:v>45470.021990740737</c:v>
                </c:pt>
                <c:pt idx="2859">
                  <c:v>45470.022175925929</c:v>
                </c:pt>
                <c:pt idx="2860">
                  <c:v>45470.022210648145</c:v>
                </c:pt>
                <c:pt idx="2861">
                  <c:v>45470.02238425926</c:v>
                </c:pt>
                <c:pt idx="2862">
                  <c:v>45470.022581018522</c:v>
                </c:pt>
                <c:pt idx="2863">
                  <c:v>45470.022766203707</c:v>
                </c:pt>
                <c:pt idx="2864">
                  <c:v>45470.022962962961</c:v>
                </c:pt>
                <c:pt idx="2865">
                  <c:v>45470.023148148146</c:v>
                </c:pt>
                <c:pt idx="2866">
                  <c:v>45470.023344907408</c:v>
                </c:pt>
                <c:pt idx="2867">
                  <c:v>45470.023738425924</c:v>
                </c:pt>
                <c:pt idx="2868">
                  <c:v>45470.023900462962</c:v>
                </c:pt>
                <c:pt idx="2869">
                  <c:v>45470.024085648147</c:v>
                </c:pt>
                <c:pt idx="2870">
                  <c:v>45470.024108796293</c:v>
                </c:pt>
                <c:pt idx="2871">
                  <c:v>45470.024293981478</c:v>
                </c:pt>
                <c:pt idx="2872">
                  <c:v>45470.02449074074</c:v>
                </c:pt>
                <c:pt idx="2873">
                  <c:v>45470.024664351855</c:v>
                </c:pt>
                <c:pt idx="2874">
                  <c:v>45470.024884259263</c:v>
                </c:pt>
                <c:pt idx="2875">
                  <c:v>45470.025057870371</c:v>
                </c:pt>
                <c:pt idx="2876">
                  <c:v>45470.025254629632</c:v>
                </c:pt>
                <c:pt idx="2877">
                  <c:v>45470.025439814817</c:v>
                </c:pt>
                <c:pt idx="2878">
                  <c:v>45470.025636574072</c:v>
                </c:pt>
                <c:pt idx="2879">
                  <c:v>45470.025810185187</c:v>
                </c:pt>
                <c:pt idx="2880">
                  <c:v>45470.025995370372</c:v>
                </c:pt>
                <c:pt idx="2881">
                  <c:v>45470.026030092595</c:v>
                </c:pt>
                <c:pt idx="2882">
                  <c:v>45470.026203703703</c:v>
                </c:pt>
                <c:pt idx="2883">
                  <c:v>45470.026400462964</c:v>
                </c:pt>
                <c:pt idx="2884">
                  <c:v>45470.026585648149</c:v>
                </c:pt>
                <c:pt idx="2885">
                  <c:v>45470.026782407411</c:v>
                </c:pt>
                <c:pt idx="2886">
                  <c:v>45470.026967592596</c:v>
                </c:pt>
                <c:pt idx="2887">
                  <c:v>45470.02716435185</c:v>
                </c:pt>
                <c:pt idx="2888">
                  <c:v>45470.027349537035</c:v>
                </c:pt>
                <c:pt idx="2889">
                  <c:v>45470.027546296296</c:v>
                </c:pt>
                <c:pt idx="2890">
                  <c:v>45470.027719907404</c:v>
                </c:pt>
                <c:pt idx="2891">
                  <c:v>45470.027905092589</c:v>
                </c:pt>
                <c:pt idx="2892">
                  <c:v>45470.0309837963</c:v>
                </c:pt>
                <c:pt idx="2893">
                  <c:v>45470.031168981484</c:v>
                </c:pt>
                <c:pt idx="2894">
                  <c:v>45470.031365740739</c:v>
                </c:pt>
                <c:pt idx="2895">
                  <c:v>45470.031550925924</c:v>
                </c:pt>
                <c:pt idx="2896">
                  <c:v>45470.031724537039</c:v>
                </c:pt>
                <c:pt idx="2897">
                  <c:v>45470.031921296293</c:v>
                </c:pt>
                <c:pt idx="2898">
                  <c:v>45470.03193287037</c:v>
                </c:pt>
                <c:pt idx="2899">
                  <c:v>45470.032129629632</c:v>
                </c:pt>
                <c:pt idx="2900">
                  <c:v>45470.032314814816</c:v>
                </c:pt>
                <c:pt idx="2901">
                  <c:v>45470.032511574071</c:v>
                </c:pt>
                <c:pt idx="2902">
                  <c:v>45470.032696759263</c:v>
                </c:pt>
                <c:pt idx="2903">
                  <c:v>45470.032893518517</c:v>
                </c:pt>
                <c:pt idx="2904">
                  <c:v>45470.033078703702</c:v>
                </c:pt>
                <c:pt idx="2905">
                  <c:v>45470.033263888887</c:v>
                </c:pt>
                <c:pt idx="2906">
                  <c:v>45470.033483796295</c:v>
                </c:pt>
                <c:pt idx="2907">
                  <c:v>45470.033634259256</c:v>
                </c:pt>
                <c:pt idx="2908">
                  <c:v>45470.033831018518</c:v>
                </c:pt>
                <c:pt idx="2909">
                  <c:v>45470.033842592595</c:v>
                </c:pt>
                <c:pt idx="2910">
                  <c:v>45470.036157407405</c:v>
                </c:pt>
                <c:pt idx="2911">
                  <c:v>45470.03633101852</c:v>
                </c:pt>
                <c:pt idx="2912">
                  <c:v>45470.036516203705</c:v>
                </c:pt>
                <c:pt idx="2913">
                  <c:v>45470.036712962959</c:v>
                </c:pt>
                <c:pt idx="2914">
                  <c:v>45470.036898148152</c:v>
                </c:pt>
                <c:pt idx="2915">
                  <c:v>45470.037094907406</c:v>
                </c:pt>
                <c:pt idx="2916">
                  <c:v>45470.037280092591</c:v>
                </c:pt>
                <c:pt idx="2917">
                  <c:v>45470.037453703706</c:v>
                </c:pt>
                <c:pt idx="2918">
                  <c:v>45470.039189814815</c:v>
                </c:pt>
                <c:pt idx="2919">
                  <c:v>45470.039375</c:v>
                </c:pt>
                <c:pt idx="2920">
                  <c:v>45470.039560185185</c:v>
                </c:pt>
                <c:pt idx="2921">
                  <c:v>45470.03974537037</c:v>
                </c:pt>
                <c:pt idx="2922">
                  <c:v>45470.039768518516</c:v>
                </c:pt>
                <c:pt idx="2923">
                  <c:v>45470.039953703701</c:v>
                </c:pt>
                <c:pt idx="2924">
                  <c:v>45470.040150462963</c:v>
                </c:pt>
                <c:pt idx="2925">
                  <c:v>45470.040335648147</c:v>
                </c:pt>
                <c:pt idx="2926">
                  <c:v>45470.040532407409</c:v>
                </c:pt>
                <c:pt idx="2927">
                  <c:v>45470.040717592594</c:v>
                </c:pt>
                <c:pt idx="2928">
                  <c:v>45470.040902777779</c:v>
                </c:pt>
                <c:pt idx="2929">
                  <c:v>45470.041122685187</c:v>
                </c:pt>
                <c:pt idx="2930">
                  <c:v>45470.041296296295</c:v>
                </c:pt>
                <c:pt idx="2931">
                  <c:v>45470.04146990741</c:v>
                </c:pt>
                <c:pt idx="2932">
                  <c:v>45470.041655092595</c:v>
                </c:pt>
                <c:pt idx="2933">
                  <c:v>45470.041678240741</c:v>
                </c:pt>
                <c:pt idx="2934">
                  <c:v>45470.041863425926</c:v>
                </c:pt>
                <c:pt idx="2935">
                  <c:v>45470.042048611111</c:v>
                </c:pt>
                <c:pt idx="2936">
                  <c:v>45470.042268518519</c:v>
                </c:pt>
                <c:pt idx="2937">
                  <c:v>45470.042442129627</c:v>
                </c:pt>
                <c:pt idx="2938">
                  <c:v>45470.042627314811</c:v>
                </c:pt>
                <c:pt idx="2939">
                  <c:v>45470.042824074073</c:v>
                </c:pt>
                <c:pt idx="2940">
                  <c:v>45470.043009259258</c:v>
                </c:pt>
                <c:pt idx="2941">
                  <c:v>45470.043194444443</c:v>
                </c:pt>
                <c:pt idx="2942">
                  <c:v>45470.043379629627</c:v>
                </c:pt>
                <c:pt idx="2943">
                  <c:v>45470.043564814812</c:v>
                </c:pt>
                <c:pt idx="2944">
                  <c:v>45470.043587962966</c:v>
                </c:pt>
                <c:pt idx="2945">
                  <c:v>45470.043773148151</c:v>
                </c:pt>
                <c:pt idx="2946">
                  <c:v>45470.043969907405</c:v>
                </c:pt>
                <c:pt idx="2947">
                  <c:v>45470.04415509259</c:v>
                </c:pt>
                <c:pt idx="2948">
                  <c:v>45470.044351851851</c:v>
                </c:pt>
                <c:pt idx="2949">
                  <c:v>45470.044537037036</c:v>
                </c:pt>
                <c:pt idx="2950">
                  <c:v>45470.044733796298</c:v>
                </c:pt>
                <c:pt idx="2951">
                  <c:v>45470.044918981483</c:v>
                </c:pt>
                <c:pt idx="2952">
                  <c:v>45470.045104166667</c:v>
                </c:pt>
                <c:pt idx="2953">
                  <c:v>45470.045289351852</c:v>
                </c:pt>
                <c:pt idx="2954">
                  <c:v>45470.045474537037</c:v>
                </c:pt>
                <c:pt idx="2955">
                  <c:v>45470.045497685183</c:v>
                </c:pt>
                <c:pt idx="2956">
                  <c:v>45470.045682870368</c:v>
                </c:pt>
                <c:pt idx="2957">
                  <c:v>45470.04587962963</c:v>
                </c:pt>
                <c:pt idx="2958">
                  <c:v>45470.046064814815</c:v>
                </c:pt>
                <c:pt idx="2959">
                  <c:v>45470.046261574076</c:v>
                </c:pt>
                <c:pt idx="2960">
                  <c:v>45470.046446759261</c:v>
                </c:pt>
                <c:pt idx="2961">
                  <c:v>45470.046620370369</c:v>
                </c:pt>
                <c:pt idx="2962">
                  <c:v>45470.046851851854</c:v>
                </c:pt>
                <c:pt idx="2963">
                  <c:v>45470.047013888892</c:v>
                </c:pt>
                <c:pt idx="2964">
                  <c:v>45470.047199074077</c:v>
                </c:pt>
                <c:pt idx="2965">
                  <c:v>45470.047384259262</c:v>
                </c:pt>
                <c:pt idx="2966">
                  <c:v>45470.047407407408</c:v>
                </c:pt>
                <c:pt idx="2967">
                  <c:v>45470.047592592593</c:v>
                </c:pt>
                <c:pt idx="2968">
                  <c:v>45470.047789351855</c:v>
                </c:pt>
                <c:pt idx="2969">
                  <c:v>45470.047962962963</c:v>
                </c:pt>
                <c:pt idx="2970">
                  <c:v>45470.048182870371</c:v>
                </c:pt>
                <c:pt idx="2971">
                  <c:v>45470.048356481479</c:v>
                </c:pt>
                <c:pt idx="2972">
                  <c:v>45470.04855324074</c:v>
                </c:pt>
                <c:pt idx="2973">
                  <c:v>45470.051018518519</c:v>
                </c:pt>
                <c:pt idx="2974">
                  <c:v>45470.051203703704</c:v>
                </c:pt>
                <c:pt idx="2975">
                  <c:v>45470.051226851851</c:v>
                </c:pt>
                <c:pt idx="2976">
                  <c:v>45470.051412037035</c:v>
                </c:pt>
                <c:pt idx="2977">
                  <c:v>45470.05159722222</c:v>
                </c:pt>
                <c:pt idx="2978">
                  <c:v>45470.053113425929</c:v>
                </c:pt>
                <c:pt idx="2979">
                  <c:v>45470.053136574075</c:v>
                </c:pt>
                <c:pt idx="2980">
                  <c:v>45470.05332175926</c:v>
                </c:pt>
                <c:pt idx="2981">
                  <c:v>45470.053506944445</c:v>
                </c:pt>
                <c:pt idx="2982">
                  <c:v>45470.053703703707</c:v>
                </c:pt>
                <c:pt idx="2983">
                  <c:v>45470.053888888891</c:v>
                </c:pt>
                <c:pt idx="2984">
                  <c:v>45470.054108796299</c:v>
                </c:pt>
                <c:pt idx="2985">
                  <c:v>45470.054270833331</c:v>
                </c:pt>
                <c:pt idx="2986">
                  <c:v>45470.054467592592</c:v>
                </c:pt>
                <c:pt idx="2987">
                  <c:v>45470.054652777777</c:v>
                </c:pt>
                <c:pt idx="2988">
                  <c:v>45470.054837962962</c:v>
                </c:pt>
                <c:pt idx="2989">
                  <c:v>45470.055023148147</c:v>
                </c:pt>
                <c:pt idx="2990">
                  <c:v>45470.055034722223</c:v>
                </c:pt>
                <c:pt idx="2991">
                  <c:v>45470.055231481485</c:v>
                </c:pt>
                <c:pt idx="2992">
                  <c:v>45470.05541666667</c:v>
                </c:pt>
                <c:pt idx="2993">
                  <c:v>45470.055613425924</c:v>
                </c:pt>
                <c:pt idx="2994">
                  <c:v>45470.055810185186</c:v>
                </c:pt>
                <c:pt idx="2995">
                  <c:v>45470.055983796294</c:v>
                </c:pt>
                <c:pt idx="2996">
                  <c:v>45470.056203703702</c:v>
                </c:pt>
                <c:pt idx="2997">
                  <c:v>45470.056377314817</c:v>
                </c:pt>
                <c:pt idx="2998">
                  <c:v>45470.056562500002</c:v>
                </c:pt>
                <c:pt idx="2999">
                  <c:v>45470.056747685187</c:v>
                </c:pt>
                <c:pt idx="3000">
                  <c:v>45470.056932870371</c:v>
                </c:pt>
                <c:pt idx="3001">
                  <c:v>45470.056944444441</c:v>
                </c:pt>
                <c:pt idx="3002">
                  <c:v>45470.057164351849</c:v>
                </c:pt>
                <c:pt idx="3003">
                  <c:v>45470.057326388887</c:v>
                </c:pt>
                <c:pt idx="3004">
                  <c:v>45470.057523148149</c:v>
                </c:pt>
                <c:pt idx="3005">
                  <c:v>45470.057708333334</c:v>
                </c:pt>
                <c:pt idx="3006">
                  <c:v>45470.057905092595</c:v>
                </c:pt>
                <c:pt idx="3007">
                  <c:v>45470.05809027778</c:v>
                </c:pt>
                <c:pt idx="3008">
                  <c:v>45470.058287037034</c:v>
                </c:pt>
                <c:pt idx="3009">
                  <c:v>45470.058472222219</c:v>
                </c:pt>
                <c:pt idx="3010">
                  <c:v>45470.058645833335</c:v>
                </c:pt>
                <c:pt idx="3011">
                  <c:v>45470.058842592596</c:v>
                </c:pt>
                <c:pt idx="3012">
                  <c:v>45470.058854166666</c:v>
                </c:pt>
                <c:pt idx="3013">
                  <c:v>45470.059050925927</c:v>
                </c:pt>
                <c:pt idx="3014">
                  <c:v>45470.059224537035</c:v>
                </c:pt>
                <c:pt idx="3015">
                  <c:v>45470.05945601852</c:v>
                </c:pt>
                <c:pt idx="3016">
                  <c:v>45470.059618055559</c:v>
                </c:pt>
                <c:pt idx="3017">
                  <c:v>45470.06</c:v>
                </c:pt>
                <c:pt idx="3018">
                  <c:v>45470.060196759259</c:v>
                </c:pt>
                <c:pt idx="3019">
                  <c:v>45470.060381944444</c:v>
                </c:pt>
                <c:pt idx="3020">
                  <c:v>45470.060567129629</c:v>
                </c:pt>
                <c:pt idx="3021">
                  <c:v>45470.060752314814</c:v>
                </c:pt>
                <c:pt idx="3022">
                  <c:v>45470.060763888891</c:v>
                </c:pt>
                <c:pt idx="3023">
                  <c:v>45470.060960648145</c:v>
                </c:pt>
                <c:pt idx="3024">
                  <c:v>45470.061145833337</c:v>
                </c:pt>
                <c:pt idx="3025">
                  <c:v>45470.061527777776</c:v>
                </c:pt>
                <c:pt idx="3026">
                  <c:v>45470.062291666669</c:v>
                </c:pt>
                <c:pt idx="3027">
                  <c:v>45470.062465277777</c:v>
                </c:pt>
                <c:pt idx="3028">
                  <c:v>45470.069178240738</c:v>
                </c:pt>
                <c:pt idx="3029">
                  <c:v>45470.069363425922</c:v>
                </c:pt>
                <c:pt idx="3030">
                  <c:v>45470.069548611114</c:v>
                </c:pt>
                <c:pt idx="3031">
                  <c:v>45470.069745370369</c:v>
                </c:pt>
                <c:pt idx="3032">
                  <c:v>45470.072395833333</c:v>
                </c:pt>
                <c:pt idx="3033">
                  <c:v>45470.072418981479</c:v>
                </c:pt>
                <c:pt idx="3034">
                  <c:v>45470.072604166664</c:v>
                </c:pt>
                <c:pt idx="3035">
                  <c:v>45470.072800925926</c:v>
                </c:pt>
                <c:pt idx="3036">
                  <c:v>45470.072997685187</c:v>
                </c:pt>
                <c:pt idx="3037">
                  <c:v>45470.073182870372</c:v>
                </c:pt>
                <c:pt idx="3038">
                  <c:v>45470.073368055557</c:v>
                </c:pt>
                <c:pt idx="3039">
                  <c:v>45470.073564814818</c:v>
                </c:pt>
                <c:pt idx="3040">
                  <c:v>45470.073738425926</c:v>
                </c:pt>
                <c:pt idx="3041">
                  <c:v>45470.073969907404</c:v>
                </c:pt>
                <c:pt idx="3042">
                  <c:v>45470.078321759262</c:v>
                </c:pt>
                <c:pt idx="3043">
                  <c:v>45470.078506944446</c:v>
                </c:pt>
                <c:pt idx="3044">
                  <c:v>45470.078530092593</c:v>
                </c:pt>
                <c:pt idx="3045">
                  <c:v>45470.078912037039</c:v>
                </c:pt>
                <c:pt idx="3046">
                  <c:v>45470.079097222224</c:v>
                </c:pt>
                <c:pt idx="3047">
                  <c:v>45470.079293981478</c:v>
                </c:pt>
                <c:pt idx="3048">
                  <c:v>45470.079467592594</c:v>
                </c:pt>
                <c:pt idx="3049">
                  <c:v>45470.079699074071</c:v>
                </c:pt>
                <c:pt idx="3050">
                  <c:v>45470.079872685186</c:v>
                </c:pt>
                <c:pt idx="3051">
                  <c:v>45470.080231481479</c:v>
                </c:pt>
                <c:pt idx="3052">
                  <c:v>45470.080416666664</c:v>
                </c:pt>
                <c:pt idx="3053">
                  <c:v>45470.081006944441</c:v>
                </c:pt>
                <c:pt idx="3054">
                  <c:v>45470.081203703703</c:v>
                </c:pt>
                <c:pt idx="3055">
                  <c:v>45470.081388888888</c:v>
                </c:pt>
                <c:pt idx="3056">
                  <c:v>45470.081574074073</c:v>
                </c:pt>
                <c:pt idx="3057">
                  <c:v>45470.081793981481</c:v>
                </c:pt>
                <c:pt idx="3058">
                  <c:v>45470.081956018519</c:v>
                </c:pt>
                <c:pt idx="3059">
                  <c:v>45470.082141203704</c:v>
                </c:pt>
                <c:pt idx="3060">
                  <c:v>45470.082326388889</c:v>
                </c:pt>
                <c:pt idx="3061">
                  <c:v>45470.082349537035</c:v>
                </c:pt>
                <c:pt idx="3062">
                  <c:v>45470.082557870373</c:v>
                </c:pt>
                <c:pt idx="3063">
                  <c:v>45470.082731481481</c:v>
                </c:pt>
                <c:pt idx="3064">
                  <c:v>45470.082916666666</c:v>
                </c:pt>
                <c:pt idx="3065">
                  <c:v>45470.083113425928</c:v>
                </c:pt>
                <c:pt idx="3066">
                  <c:v>45470.083298611113</c:v>
                </c:pt>
                <c:pt idx="3067">
                  <c:v>45470.083495370367</c:v>
                </c:pt>
                <c:pt idx="3068">
                  <c:v>45470.083680555559</c:v>
                </c:pt>
                <c:pt idx="3069">
                  <c:v>45470.083877314813</c:v>
                </c:pt>
                <c:pt idx="3070">
                  <c:v>45470.084050925929</c:v>
                </c:pt>
                <c:pt idx="3071">
                  <c:v>45470.08520833333</c:v>
                </c:pt>
                <c:pt idx="3072">
                  <c:v>45470.085405092592</c:v>
                </c:pt>
                <c:pt idx="3073">
                  <c:v>45470.085590277777</c:v>
                </c:pt>
                <c:pt idx="3074">
                  <c:v>45470.085787037038</c:v>
                </c:pt>
                <c:pt idx="3075">
                  <c:v>45470.085960648146</c:v>
                </c:pt>
                <c:pt idx="3076">
                  <c:v>45470.088067129633</c:v>
                </c:pt>
                <c:pt idx="3077">
                  <c:v>45470.090937499997</c:v>
                </c:pt>
                <c:pt idx="3078">
                  <c:v>45470.091122685182</c:v>
                </c:pt>
                <c:pt idx="3079">
                  <c:v>45470.091319444444</c:v>
                </c:pt>
                <c:pt idx="3080">
                  <c:v>45470.091516203705</c:v>
                </c:pt>
                <c:pt idx="3081">
                  <c:v>45470.095706018517</c:v>
                </c:pt>
                <c:pt idx="3082">
                  <c:v>45470.095891203702</c:v>
                </c:pt>
                <c:pt idx="3083">
                  <c:v>45470.096076388887</c:v>
                </c:pt>
                <c:pt idx="3084">
                  <c:v>45470.096099537041</c:v>
                </c:pt>
                <c:pt idx="3085">
                  <c:v>45470.096284722225</c:v>
                </c:pt>
                <c:pt idx="3086">
                  <c:v>45470.09648148148</c:v>
                </c:pt>
                <c:pt idx="3087">
                  <c:v>45470.096666666665</c:v>
                </c:pt>
                <c:pt idx="3088">
                  <c:v>45470.096863425926</c:v>
                </c:pt>
                <c:pt idx="3089">
                  <c:v>45470.098576388889</c:v>
                </c:pt>
                <c:pt idx="3090">
                  <c:v>45470.098796296297</c:v>
                </c:pt>
                <c:pt idx="3091">
                  <c:v>45470.098958333336</c:v>
                </c:pt>
                <c:pt idx="3092">
                  <c:v>45470.09915509259</c:v>
                </c:pt>
                <c:pt idx="3093">
                  <c:v>45470.099351851852</c:v>
                </c:pt>
                <c:pt idx="3094">
                  <c:v>45470.09952546296</c:v>
                </c:pt>
                <c:pt idx="3095">
                  <c:v>45470.099710648145</c:v>
                </c:pt>
                <c:pt idx="3096">
                  <c:v>45470.099895833337</c:v>
                </c:pt>
                <c:pt idx="3097">
                  <c:v>45470.099942129629</c:v>
                </c:pt>
                <c:pt idx="3098">
                  <c:v>45470.100104166668</c:v>
                </c:pt>
                <c:pt idx="3099">
                  <c:v>45470.100300925929</c:v>
                </c:pt>
                <c:pt idx="3100">
                  <c:v>45470.100486111114</c:v>
                </c:pt>
                <c:pt idx="3101">
                  <c:v>45470.100682870368</c:v>
                </c:pt>
                <c:pt idx="3102">
                  <c:v>45470.100856481484</c:v>
                </c:pt>
                <c:pt idx="3103">
                  <c:v>45470.106030092589</c:v>
                </c:pt>
                <c:pt idx="3104">
                  <c:v>45470.106215277781</c:v>
                </c:pt>
                <c:pt idx="3105">
                  <c:v>45470.106435185182</c:v>
                </c:pt>
                <c:pt idx="3106">
                  <c:v>45470.10659722222</c:v>
                </c:pt>
                <c:pt idx="3107">
                  <c:v>45470.106793981482</c:v>
                </c:pt>
                <c:pt idx="3108">
                  <c:v>45470.106979166667</c:v>
                </c:pt>
                <c:pt idx="3109">
                  <c:v>45470.135104166664</c:v>
                </c:pt>
                <c:pt idx="3110">
                  <c:v>45470.135277777779</c:v>
                </c:pt>
                <c:pt idx="3111">
                  <c:v>45470.13548611111</c:v>
                </c:pt>
                <c:pt idx="3112">
                  <c:v>45470.135682870372</c:v>
                </c:pt>
                <c:pt idx="3113">
                  <c:v>45470.135868055557</c:v>
                </c:pt>
                <c:pt idx="3114">
                  <c:v>45470.136053240742</c:v>
                </c:pt>
                <c:pt idx="3115">
                  <c:v>45470.136250000003</c:v>
                </c:pt>
                <c:pt idx="3116">
                  <c:v>45470.136423611111</c:v>
                </c:pt>
                <c:pt idx="3117">
                  <c:v>45470.136631944442</c:v>
                </c:pt>
                <c:pt idx="3118">
                  <c:v>45470.136817129627</c:v>
                </c:pt>
                <c:pt idx="3119">
                  <c:v>45470.136990740742</c:v>
                </c:pt>
                <c:pt idx="3120">
                  <c:v>45470.137013888889</c:v>
                </c:pt>
                <c:pt idx="3121">
                  <c:v>45470.137199074074</c:v>
                </c:pt>
                <c:pt idx="3122">
                  <c:v>45470.137395833335</c:v>
                </c:pt>
                <c:pt idx="3123">
                  <c:v>45470.137569444443</c:v>
                </c:pt>
                <c:pt idx="3124">
                  <c:v>45470.137766203705</c:v>
                </c:pt>
                <c:pt idx="3125">
                  <c:v>45470.137974537036</c:v>
                </c:pt>
                <c:pt idx="3126">
                  <c:v>45470.138148148151</c:v>
                </c:pt>
                <c:pt idx="3127">
                  <c:v>45470.138344907406</c:v>
                </c:pt>
                <c:pt idx="3128">
                  <c:v>45470.13853009259</c:v>
                </c:pt>
                <c:pt idx="3129">
                  <c:v>45470.138726851852</c:v>
                </c:pt>
                <c:pt idx="3130">
                  <c:v>45470.13890046296</c:v>
                </c:pt>
                <c:pt idx="3131">
                  <c:v>45470.139085648145</c:v>
                </c:pt>
                <c:pt idx="3132">
                  <c:v>45470.139120370368</c:v>
                </c:pt>
                <c:pt idx="3133">
                  <c:v>45470.139305555553</c:v>
                </c:pt>
                <c:pt idx="3134">
                  <c:v>45470.139490740738</c:v>
                </c:pt>
                <c:pt idx="3135">
                  <c:v>45470.139675925922</c:v>
                </c:pt>
                <c:pt idx="3136">
                  <c:v>45470.139872685184</c:v>
                </c:pt>
                <c:pt idx="3137">
                  <c:v>45470.140046296299</c:v>
                </c:pt>
                <c:pt idx="3138">
                  <c:v>45470.14025462963</c:v>
                </c:pt>
                <c:pt idx="3139">
                  <c:v>45470.140439814815</c:v>
                </c:pt>
                <c:pt idx="3140">
                  <c:v>45470.140636574077</c:v>
                </c:pt>
                <c:pt idx="3141">
                  <c:v>45470.142546296294</c:v>
                </c:pt>
                <c:pt idx="3142">
                  <c:v>45470.147870370369</c:v>
                </c:pt>
                <c:pt idx="3143">
                  <c:v>45470.148090277777</c:v>
                </c:pt>
                <c:pt idx="3144">
                  <c:v>45470.148263888892</c:v>
                </c:pt>
                <c:pt idx="3145">
                  <c:v>45470.148460648146</c:v>
                </c:pt>
                <c:pt idx="3146">
                  <c:v>45470.148634259262</c:v>
                </c:pt>
                <c:pt idx="3147">
                  <c:v>45470.148831018516</c:v>
                </c:pt>
                <c:pt idx="3148">
                  <c:v>45470.149016203701</c:v>
                </c:pt>
                <c:pt idx="3149">
                  <c:v>45470.149224537039</c:v>
                </c:pt>
                <c:pt idx="3150">
                  <c:v>45470.149409722224</c:v>
                </c:pt>
                <c:pt idx="3151">
                  <c:v>45470.149606481478</c:v>
                </c:pt>
                <c:pt idx="3152">
                  <c:v>45470.152083333334</c:v>
                </c:pt>
                <c:pt idx="3153">
                  <c:v>45470.152268518519</c:v>
                </c:pt>
                <c:pt idx="3154">
                  <c:v>45470.152465277781</c:v>
                </c:pt>
                <c:pt idx="3155">
                  <c:v>45470.152638888889</c:v>
                </c:pt>
                <c:pt idx="3156">
                  <c:v>45470.15283564815</c:v>
                </c:pt>
                <c:pt idx="3157">
                  <c:v>45470.153020833335</c:v>
                </c:pt>
                <c:pt idx="3158">
                  <c:v>45470.15320601852</c:v>
                </c:pt>
                <c:pt idx="3159">
                  <c:v>45470.153229166666</c:v>
                </c:pt>
                <c:pt idx="3160">
                  <c:v>45470.153425925928</c:v>
                </c:pt>
                <c:pt idx="3161">
                  <c:v>45470.153611111113</c:v>
                </c:pt>
                <c:pt idx="3162">
                  <c:v>45470.153796296298</c:v>
                </c:pt>
                <c:pt idx="3163">
                  <c:v>45470.153993055559</c:v>
                </c:pt>
                <c:pt idx="3164">
                  <c:v>45470.155138888891</c:v>
                </c:pt>
                <c:pt idx="3165">
                  <c:v>45470.155324074076</c:v>
                </c:pt>
                <c:pt idx="3166">
                  <c:v>45470.155532407407</c:v>
                </c:pt>
                <c:pt idx="3167">
                  <c:v>45470.155706018515</c:v>
                </c:pt>
                <c:pt idx="3168">
                  <c:v>45470.155902777777</c:v>
                </c:pt>
                <c:pt idx="3169">
                  <c:v>45470.156087962961</c:v>
                </c:pt>
                <c:pt idx="3170">
                  <c:v>45470.156284722223</c:v>
                </c:pt>
                <c:pt idx="3171">
                  <c:v>45470.156458333331</c:v>
                </c:pt>
                <c:pt idx="3172">
                  <c:v>45470.156666666669</c:v>
                </c:pt>
                <c:pt idx="3173">
                  <c:v>45470.156840277778</c:v>
                </c:pt>
                <c:pt idx="3174">
                  <c:v>45470.157025462962</c:v>
                </c:pt>
                <c:pt idx="3175">
                  <c:v>45470.157048611109</c:v>
                </c:pt>
                <c:pt idx="3176">
                  <c:v>45470.157233796293</c:v>
                </c:pt>
                <c:pt idx="3177">
                  <c:v>45470.157430555555</c:v>
                </c:pt>
                <c:pt idx="3178">
                  <c:v>45470.158379629633</c:v>
                </c:pt>
                <c:pt idx="3179">
                  <c:v>45470.158576388887</c:v>
                </c:pt>
                <c:pt idx="3180">
                  <c:v>45470.158750000002</c:v>
                </c:pt>
                <c:pt idx="3181">
                  <c:v>45470.158935185187</c:v>
                </c:pt>
                <c:pt idx="3182">
                  <c:v>45470.15896990741</c:v>
                </c:pt>
                <c:pt idx="3183">
                  <c:v>45470.159143518518</c:v>
                </c:pt>
                <c:pt idx="3184">
                  <c:v>45470.15934027778</c:v>
                </c:pt>
                <c:pt idx="3185">
                  <c:v>45470.159733796296</c:v>
                </c:pt>
                <c:pt idx="3186">
                  <c:v>45470.159895833334</c:v>
                </c:pt>
                <c:pt idx="3187">
                  <c:v>45470.160104166665</c:v>
                </c:pt>
                <c:pt idx="3188">
                  <c:v>45470.160486111112</c:v>
                </c:pt>
                <c:pt idx="3189">
                  <c:v>45470.16065972222</c:v>
                </c:pt>
                <c:pt idx="3190">
                  <c:v>45470.160844907405</c:v>
                </c:pt>
                <c:pt idx="3191">
                  <c:v>45470.160868055558</c:v>
                </c:pt>
                <c:pt idx="3192">
                  <c:v>45470.161053240743</c:v>
                </c:pt>
                <c:pt idx="3193">
                  <c:v>45470.161238425928</c:v>
                </c:pt>
                <c:pt idx="3194">
                  <c:v>45470.161435185182</c:v>
                </c:pt>
                <c:pt idx="3195">
                  <c:v>45470.161643518521</c:v>
                </c:pt>
                <c:pt idx="3196">
                  <c:v>45470.161817129629</c:v>
                </c:pt>
                <c:pt idx="3197">
                  <c:v>45470.162766203706</c:v>
                </c:pt>
                <c:pt idx="3198">
                  <c:v>45470.162962962961</c:v>
                </c:pt>
                <c:pt idx="3199">
                  <c:v>45470.163148148145</c:v>
                </c:pt>
                <c:pt idx="3200">
                  <c:v>45470.163344907407</c:v>
                </c:pt>
                <c:pt idx="3201">
                  <c:v>45470.163530092592</c:v>
                </c:pt>
                <c:pt idx="3202">
                  <c:v>45470.163715277777</c:v>
                </c:pt>
                <c:pt idx="3203">
                  <c:v>45470.163912037038</c:v>
                </c:pt>
                <c:pt idx="3204">
                  <c:v>45470.173275462963</c:v>
                </c:pt>
                <c:pt idx="3205">
                  <c:v>45470.173460648148</c:v>
                </c:pt>
                <c:pt idx="3206">
                  <c:v>45470.173657407409</c:v>
                </c:pt>
                <c:pt idx="3207">
                  <c:v>45470.173842592594</c:v>
                </c:pt>
                <c:pt idx="3208">
                  <c:v>45470.174039351848</c:v>
                </c:pt>
                <c:pt idx="3209">
                  <c:v>45470.174212962964</c:v>
                </c:pt>
                <c:pt idx="3210">
                  <c:v>45470.174398148149</c:v>
                </c:pt>
                <c:pt idx="3211">
                  <c:v>45470.174421296295</c:v>
                </c:pt>
                <c:pt idx="3212">
                  <c:v>45470.174618055556</c:v>
                </c:pt>
                <c:pt idx="3213">
                  <c:v>45470.174803240741</c:v>
                </c:pt>
                <c:pt idx="3214">
                  <c:v>45470.174988425926</c:v>
                </c:pt>
                <c:pt idx="3215">
                  <c:v>45470.175185185188</c:v>
                </c:pt>
                <c:pt idx="3216">
                  <c:v>45470.175358796296</c:v>
                </c:pt>
                <c:pt idx="3217">
                  <c:v>45470.175567129627</c:v>
                </c:pt>
                <c:pt idx="3218">
                  <c:v>45470.175775462965</c:v>
                </c:pt>
                <c:pt idx="3219">
                  <c:v>45470.175937499997</c:v>
                </c:pt>
                <c:pt idx="3220">
                  <c:v>45470.176122685189</c:v>
                </c:pt>
                <c:pt idx="3221">
                  <c:v>45470.176307870373</c:v>
                </c:pt>
                <c:pt idx="3222">
                  <c:v>45470.17633101852</c:v>
                </c:pt>
                <c:pt idx="3223">
                  <c:v>45470.176516203705</c:v>
                </c:pt>
                <c:pt idx="3224">
                  <c:v>45470.176724537036</c:v>
                </c:pt>
                <c:pt idx="3225">
                  <c:v>45470.176898148151</c:v>
                </c:pt>
                <c:pt idx="3226">
                  <c:v>45470.177094907405</c:v>
                </c:pt>
                <c:pt idx="3227">
                  <c:v>45470.17728009259</c:v>
                </c:pt>
                <c:pt idx="3228">
                  <c:v>45470.177476851852</c:v>
                </c:pt>
                <c:pt idx="3229">
                  <c:v>45470.17765046296</c:v>
                </c:pt>
                <c:pt idx="3230">
                  <c:v>45470.177858796298</c:v>
                </c:pt>
                <c:pt idx="3231">
                  <c:v>45470.178032407406</c:v>
                </c:pt>
                <c:pt idx="3232">
                  <c:v>45470.178217592591</c:v>
                </c:pt>
                <c:pt idx="3233">
                  <c:v>45470.178240740737</c:v>
                </c:pt>
                <c:pt idx="3234">
                  <c:v>45470.178425925929</c:v>
                </c:pt>
                <c:pt idx="3235">
                  <c:v>45470.178622685184</c:v>
                </c:pt>
                <c:pt idx="3236">
                  <c:v>45470.178807870368</c:v>
                </c:pt>
                <c:pt idx="3237">
                  <c:v>45470.17900462963</c:v>
                </c:pt>
                <c:pt idx="3238">
                  <c:v>45470.179178240738</c:v>
                </c:pt>
                <c:pt idx="3239">
                  <c:v>45470.179386574076</c:v>
                </c:pt>
                <c:pt idx="3240">
                  <c:v>45470.179594907408</c:v>
                </c:pt>
                <c:pt idx="3241">
                  <c:v>45470.179756944446</c:v>
                </c:pt>
                <c:pt idx="3242">
                  <c:v>45470.179942129631</c:v>
                </c:pt>
                <c:pt idx="3243">
                  <c:v>45470.180127314816</c:v>
                </c:pt>
                <c:pt idx="3244">
                  <c:v>45470.180150462962</c:v>
                </c:pt>
                <c:pt idx="3245">
                  <c:v>45470.180335648147</c:v>
                </c:pt>
                <c:pt idx="3246">
                  <c:v>45470.180717592593</c:v>
                </c:pt>
                <c:pt idx="3247">
                  <c:v>45470.180925925924</c:v>
                </c:pt>
                <c:pt idx="3248">
                  <c:v>45470.18109953704</c:v>
                </c:pt>
                <c:pt idx="3249">
                  <c:v>45470.181296296294</c:v>
                </c:pt>
                <c:pt idx="3250">
                  <c:v>45470.181469907409</c:v>
                </c:pt>
                <c:pt idx="3251">
                  <c:v>45470.18167824074</c:v>
                </c:pt>
                <c:pt idx="3252">
                  <c:v>45470.181851851848</c:v>
                </c:pt>
                <c:pt idx="3253">
                  <c:v>45470.182037037041</c:v>
                </c:pt>
                <c:pt idx="3254">
                  <c:v>45470.182071759256</c:v>
                </c:pt>
                <c:pt idx="3255">
                  <c:v>45470.182245370372</c:v>
                </c:pt>
                <c:pt idx="3256">
                  <c:v>45470.182442129626</c:v>
                </c:pt>
                <c:pt idx="3257">
                  <c:v>45470.182627314818</c:v>
                </c:pt>
                <c:pt idx="3258">
                  <c:v>45470.182812500003</c:v>
                </c:pt>
                <c:pt idx="3259">
                  <c:v>45470.183020833334</c:v>
                </c:pt>
                <c:pt idx="3260">
                  <c:v>45470.183206018519</c:v>
                </c:pt>
                <c:pt idx="3261">
                  <c:v>45470.183391203704</c:v>
                </c:pt>
                <c:pt idx="3262">
                  <c:v>45470.183587962965</c:v>
                </c:pt>
                <c:pt idx="3263">
                  <c:v>45470.183761574073</c:v>
                </c:pt>
                <c:pt idx="3264">
                  <c:v>45470.183946759258</c:v>
                </c:pt>
                <c:pt idx="3265">
                  <c:v>45470.183969907404</c:v>
                </c:pt>
                <c:pt idx="3266">
                  <c:v>45470.184166666666</c:v>
                </c:pt>
                <c:pt idx="3267">
                  <c:v>45470.184351851851</c:v>
                </c:pt>
                <c:pt idx="3268">
                  <c:v>45470.184537037036</c:v>
                </c:pt>
                <c:pt idx="3269">
                  <c:v>45470.184733796297</c:v>
                </c:pt>
                <c:pt idx="3270">
                  <c:v>45470.184918981482</c:v>
                </c:pt>
                <c:pt idx="3271">
                  <c:v>45470.18509259259</c:v>
                </c:pt>
                <c:pt idx="3272">
                  <c:v>45470.185300925928</c:v>
                </c:pt>
                <c:pt idx="3273">
                  <c:v>45470.185497685183</c:v>
                </c:pt>
                <c:pt idx="3274">
                  <c:v>45470.185671296298</c:v>
                </c:pt>
                <c:pt idx="3275">
                  <c:v>45470.185856481483</c:v>
                </c:pt>
                <c:pt idx="3276">
                  <c:v>45470.185879629629</c:v>
                </c:pt>
                <c:pt idx="3277">
                  <c:v>45470.186053240737</c:v>
                </c:pt>
                <c:pt idx="3278">
                  <c:v>45470.186643518522</c:v>
                </c:pt>
                <c:pt idx="3279">
                  <c:v>45470.186828703707</c:v>
                </c:pt>
                <c:pt idx="3280">
                  <c:v>45470.187013888892</c:v>
                </c:pt>
                <c:pt idx="3281">
                  <c:v>45470.187199074076</c:v>
                </c:pt>
                <c:pt idx="3282">
                  <c:v>45470.187407407408</c:v>
                </c:pt>
                <c:pt idx="3283">
                  <c:v>45470.187581018516</c:v>
                </c:pt>
                <c:pt idx="3284">
                  <c:v>45470.1877662037</c:v>
                </c:pt>
                <c:pt idx="3285">
                  <c:v>45470.187777777777</c:v>
                </c:pt>
                <c:pt idx="3286">
                  <c:v>45470.187974537039</c:v>
                </c:pt>
                <c:pt idx="3287">
                  <c:v>45470.188159722224</c:v>
                </c:pt>
                <c:pt idx="3288">
                  <c:v>45470.188344907408</c:v>
                </c:pt>
                <c:pt idx="3289">
                  <c:v>45470.18855324074</c:v>
                </c:pt>
                <c:pt idx="3290">
                  <c:v>45470.18949074074</c:v>
                </c:pt>
                <c:pt idx="3291">
                  <c:v>45470.189675925925</c:v>
                </c:pt>
                <c:pt idx="3292">
                  <c:v>45470.189699074072</c:v>
                </c:pt>
                <c:pt idx="3293">
                  <c:v>45470.189884259256</c:v>
                </c:pt>
                <c:pt idx="3294">
                  <c:v>45470.190069444441</c:v>
                </c:pt>
                <c:pt idx="3295">
                  <c:v>45470.190254629626</c:v>
                </c:pt>
                <c:pt idx="3296">
                  <c:v>45470.190451388888</c:v>
                </c:pt>
                <c:pt idx="3297">
                  <c:v>45470.190648148149</c:v>
                </c:pt>
                <c:pt idx="3298">
                  <c:v>45470.190833333334</c:v>
                </c:pt>
                <c:pt idx="3299">
                  <c:v>45470.191030092596</c:v>
                </c:pt>
                <c:pt idx="3300">
                  <c:v>45470.191990740743</c:v>
                </c:pt>
                <c:pt idx="3301">
                  <c:v>45470.192187499997</c:v>
                </c:pt>
                <c:pt idx="3302">
                  <c:v>45470.192349537036</c:v>
                </c:pt>
                <c:pt idx="3303">
                  <c:v>45470.19253472222</c:v>
                </c:pt>
                <c:pt idx="3304">
                  <c:v>45470.192569444444</c:v>
                </c:pt>
                <c:pt idx="3305">
                  <c:v>45470.192754629628</c:v>
                </c:pt>
                <c:pt idx="3306">
                  <c:v>45470.192939814813</c:v>
                </c:pt>
                <c:pt idx="3307">
                  <c:v>45470.193124999998</c:v>
                </c:pt>
                <c:pt idx="3308">
                  <c:v>45470.19332175926</c:v>
                </c:pt>
                <c:pt idx="3309">
                  <c:v>45470.193506944444</c:v>
                </c:pt>
                <c:pt idx="3310">
                  <c:v>45470.193715277775</c:v>
                </c:pt>
                <c:pt idx="3311">
                  <c:v>45470.193888888891</c:v>
                </c:pt>
                <c:pt idx="3312">
                  <c:v>45470.194085648145</c:v>
                </c:pt>
                <c:pt idx="3313">
                  <c:v>45470.19425925926</c:v>
                </c:pt>
                <c:pt idx="3314">
                  <c:v>45470.194456018522</c:v>
                </c:pt>
                <c:pt idx="3315">
                  <c:v>45470.194479166668</c:v>
                </c:pt>
                <c:pt idx="3316">
                  <c:v>45470.194664351853</c:v>
                </c:pt>
                <c:pt idx="3317">
                  <c:v>45470.194837962961</c:v>
                </c:pt>
                <c:pt idx="3318">
                  <c:v>45470.195057870369</c:v>
                </c:pt>
                <c:pt idx="3319">
                  <c:v>45470.195231481484</c:v>
                </c:pt>
                <c:pt idx="3320">
                  <c:v>45470.195428240739</c:v>
                </c:pt>
                <c:pt idx="3321">
                  <c:v>45470.195613425924</c:v>
                </c:pt>
                <c:pt idx="3322">
                  <c:v>45470.195798611108</c:v>
                </c:pt>
                <c:pt idx="3323">
                  <c:v>45470.19599537037</c:v>
                </c:pt>
                <c:pt idx="3324">
                  <c:v>45470.196168981478</c:v>
                </c:pt>
                <c:pt idx="3325">
                  <c:v>45470.19635416667</c:v>
                </c:pt>
                <c:pt idx="3326">
                  <c:v>45470.196377314816</c:v>
                </c:pt>
                <c:pt idx="3327">
                  <c:v>45470.196562500001</c:v>
                </c:pt>
                <c:pt idx="3328">
                  <c:v>45470.196759259263</c:v>
                </c:pt>
                <c:pt idx="3329">
                  <c:v>45470.196944444448</c:v>
                </c:pt>
                <c:pt idx="3330">
                  <c:v>45470.197141203702</c:v>
                </c:pt>
                <c:pt idx="3331">
                  <c:v>45470.197326388887</c:v>
                </c:pt>
                <c:pt idx="3332">
                  <c:v>45470.197523148148</c:v>
                </c:pt>
                <c:pt idx="3333">
                  <c:v>45470.19771990741</c:v>
                </c:pt>
                <c:pt idx="3334">
                  <c:v>45470.197905092595</c:v>
                </c:pt>
                <c:pt idx="3335">
                  <c:v>45470.198078703703</c:v>
                </c:pt>
                <c:pt idx="3336">
                  <c:v>45470.198263888888</c:v>
                </c:pt>
                <c:pt idx="3337">
                  <c:v>45470.198298611111</c:v>
                </c:pt>
                <c:pt idx="3338">
                  <c:v>45470.198483796295</c:v>
                </c:pt>
                <c:pt idx="3339">
                  <c:v>45470.198680555557</c:v>
                </c:pt>
                <c:pt idx="3340">
                  <c:v>45470.198854166665</c:v>
                </c:pt>
                <c:pt idx="3341">
                  <c:v>45470.199062500003</c:v>
                </c:pt>
                <c:pt idx="3342">
                  <c:v>45470.199236111112</c:v>
                </c:pt>
                <c:pt idx="3343">
                  <c:v>45470.199432870373</c:v>
                </c:pt>
                <c:pt idx="3344">
                  <c:v>45470.199618055558</c:v>
                </c:pt>
                <c:pt idx="3345">
                  <c:v>45470.199814814812</c:v>
                </c:pt>
                <c:pt idx="3346">
                  <c:v>45470.199988425928</c:v>
                </c:pt>
                <c:pt idx="3347">
                  <c:v>45470.200173611112</c:v>
                </c:pt>
                <c:pt idx="3348">
                  <c:v>45470.200196759259</c:v>
                </c:pt>
                <c:pt idx="3349">
                  <c:v>45470.20039351852</c:v>
                </c:pt>
                <c:pt idx="3350">
                  <c:v>45470.200590277775</c:v>
                </c:pt>
                <c:pt idx="3351">
                  <c:v>45470.20076388889</c:v>
                </c:pt>
                <c:pt idx="3352">
                  <c:v>45470.200972222221</c:v>
                </c:pt>
                <c:pt idx="3353">
                  <c:v>45470.201145833336</c:v>
                </c:pt>
                <c:pt idx="3354">
                  <c:v>45470.201342592591</c:v>
                </c:pt>
                <c:pt idx="3355">
                  <c:v>45470.201539351852</c:v>
                </c:pt>
                <c:pt idx="3356">
                  <c:v>45470.201724537037</c:v>
                </c:pt>
                <c:pt idx="3357">
                  <c:v>45470.201898148145</c:v>
                </c:pt>
                <c:pt idx="3358">
                  <c:v>45470.20208333333</c:v>
                </c:pt>
                <c:pt idx="3359">
                  <c:v>45470.202118055553</c:v>
                </c:pt>
                <c:pt idx="3360">
                  <c:v>45470.202303240738</c:v>
                </c:pt>
                <c:pt idx="3361">
                  <c:v>45470.202499999999</c:v>
                </c:pt>
                <c:pt idx="3362">
                  <c:v>45470.202673611115</c:v>
                </c:pt>
                <c:pt idx="3363">
                  <c:v>45470.202870370369</c:v>
                </c:pt>
                <c:pt idx="3364">
                  <c:v>45470.203067129631</c:v>
                </c:pt>
                <c:pt idx="3365">
                  <c:v>45470.203263888892</c:v>
                </c:pt>
                <c:pt idx="3366">
                  <c:v>45470.2034375</c:v>
                </c:pt>
                <c:pt idx="3367">
                  <c:v>45470.203634259262</c:v>
                </c:pt>
                <c:pt idx="3368">
                  <c:v>45470.20380787037</c:v>
                </c:pt>
                <c:pt idx="3369">
                  <c:v>45470.203993055555</c:v>
                </c:pt>
                <c:pt idx="3370">
                  <c:v>45470.204201388886</c:v>
                </c:pt>
                <c:pt idx="3371">
                  <c:v>45470.204409722224</c:v>
                </c:pt>
                <c:pt idx="3372">
                  <c:v>45470.204583333332</c:v>
                </c:pt>
                <c:pt idx="3373">
                  <c:v>45470.204791666663</c:v>
                </c:pt>
                <c:pt idx="3374">
                  <c:v>45470.204976851855</c:v>
                </c:pt>
                <c:pt idx="3375">
                  <c:v>45470.20516203704</c:v>
                </c:pt>
                <c:pt idx="3376">
                  <c:v>45470.205358796295</c:v>
                </c:pt>
                <c:pt idx="3377">
                  <c:v>45470.205543981479</c:v>
                </c:pt>
                <c:pt idx="3378">
                  <c:v>45470.205740740741</c:v>
                </c:pt>
                <c:pt idx="3379">
                  <c:v>45470.20590277778</c:v>
                </c:pt>
                <c:pt idx="3380">
                  <c:v>45470.205937500003</c:v>
                </c:pt>
                <c:pt idx="3381">
                  <c:v>45470.206111111111</c:v>
                </c:pt>
                <c:pt idx="3382">
                  <c:v>45470.206307870372</c:v>
                </c:pt>
                <c:pt idx="3383">
                  <c:v>45470.206504629627</c:v>
                </c:pt>
                <c:pt idx="3384">
                  <c:v>45470.206689814811</c:v>
                </c:pt>
                <c:pt idx="3385">
                  <c:v>45470.206886574073</c:v>
                </c:pt>
                <c:pt idx="3386">
                  <c:v>45470.207083333335</c:v>
                </c:pt>
                <c:pt idx="3387">
                  <c:v>45470.207268518519</c:v>
                </c:pt>
                <c:pt idx="3388">
                  <c:v>45470.207465277781</c:v>
                </c:pt>
                <c:pt idx="3389">
                  <c:v>45470.207638888889</c:v>
                </c:pt>
                <c:pt idx="3390">
                  <c:v>45470.207824074074</c:v>
                </c:pt>
                <c:pt idx="3391">
                  <c:v>45470.208009259259</c:v>
                </c:pt>
                <c:pt idx="3392">
                  <c:v>45470.208020833335</c:v>
                </c:pt>
                <c:pt idx="3393">
                  <c:v>45470.20821759259</c:v>
                </c:pt>
                <c:pt idx="3394">
                  <c:v>45470.208402777775</c:v>
                </c:pt>
                <c:pt idx="3395">
                  <c:v>45470.208611111113</c:v>
                </c:pt>
                <c:pt idx="3396">
                  <c:v>45470.208784722221</c:v>
                </c:pt>
                <c:pt idx="3397">
                  <c:v>45470.208981481483</c:v>
                </c:pt>
                <c:pt idx="3398">
                  <c:v>45470.209166666667</c:v>
                </c:pt>
                <c:pt idx="3399">
                  <c:v>45470.209374999999</c:v>
                </c:pt>
                <c:pt idx="3400">
                  <c:v>45470.209560185183</c:v>
                </c:pt>
                <c:pt idx="3401">
                  <c:v>45470.209722222222</c:v>
                </c:pt>
                <c:pt idx="3402">
                  <c:v>45470.209918981483</c:v>
                </c:pt>
                <c:pt idx="3403">
                  <c:v>45470.210104166668</c:v>
                </c:pt>
                <c:pt idx="3404">
                  <c:v>45470.210138888891</c:v>
                </c:pt>
                <c:pt idx="3405">
                  <c:v>45470.210312499999</c:v>
                </c:pt>
                <c:pt idx="3406">
                  <c:v>45470.210520833331</c:v>
                </c:pt>
                <c:pt idx="3407">
                  <c:v>45470.210694444446</c:v>
                </c:pt>
                <c:pt idx="3408">
                  <c:v>45470.2108912037</c:v>
                </c:pt>
                <c:pt idx="3409">
                  <c:v>45470.211076388892</c:v>
                </c:pt>
                <c:pt idx="3410">
                  <c:v>45470.211273148147</c:v>
                </c:pt>
                <c:pt idx="3411">
                  <c:v>45470.211458333331</c:v>
                </c:pt>
                <c:pt idx="3412">
                  <c:v>45470.211631944447</c:v>
                </c:pt>
                <c:pt idx="3413">
                  <c:v>45470.211828703701</c:v>
                </c:pt>
                <c:pt idx="3414">
                  <c:v>45470.211840277778</c:v>
                </c:pt>
                <c:pt idx="3415">
                  <c:v>45470.212048611109</c:v>
                </c:pt>
                <c:pt idx="3416">
                  <c:v>45470.212233796294</c:v>
                </c:pt>
                <c:pt idx="3417">
                  <c:v>45470.212418981479</c:v>
                </c:pt>
                <c:pt idx="3418">
                  <c:v>45470.21261574074</c:v>
                </c:pt>
                <c:pt idx="3419">
                  <c:v>45470.212800925925</c:v>
                </c:pt>
                <c:pt idx="3420">
                  <c:v>45470.21298611111</c:v>
                </c:pt>
                <c:pt idx="3421">
                  <c:v>45470.213356481479</c:v>
                </c:pt>
                <c:pt idx="3422">
                  <c:v>45470.213553240741</c:v>
                </c:pt>
                <c:pt idx="3423">
                  <c:v>45470.213738425926</c:v>
                </c:pt>
                <c:pt idx="3424">
                  <c:v>45470.213750000003</c:v>
                </c:pt>
                <c:pt idx="3425">
                  <c:v>45470.213946759257</c:v>
                </c:pt>
                <c:pt idx="3426">
                  <c:v>45470.214131944442</c:v>
                </c:pt>
                <c:pt idx="3427">
                  <c:v>45470.214328703703</c:v>
                </c:pt>
                <c:pt idx="3428">
                  <c:v>45470.214513888888</c:v>
                </c:pt>
                <c:pt idx="3429">
                  <c:v>45470.21471064815</c:v>
                </c:pt>
                <c:pt idx="3430">
                  <c:v>45470.214907407404</c:v>
                </c:pt>
                <c:pt idx="3431">
                  <c:v>45470.215092592596</c:v>
                </c:pt>
                <c:pt idx="3432">
                  <c:v>45470.215277777781</c:v>
                </c:pt>
                <c:pt idx="3433">
                  <c:v>45470.21565972222</c:v>
                </c:pt>
                <c:pt idx="3434">
                  <c:v>45470.215671296297</c:v>
                </c:pt>
                <c:pt idx="3435">
                  <c:v>45470.215856481482</c:v>
                </c:pt>
                <c:pt idx="3436">
                  <c:v>45470.216041666667</c:v>
                </c:pt>
                <c:pt idx="3437">
                  <c:v>45470.216249999998</c:v>
                </c:pt>
                <c:pt idx="3438">
                  <c:v>45470.216435185182</c:v>
                </c:pt>
                <c:pt idx="3439">
                  <c:v>45470.216620370367</c:v>
                </c:pt>
                <c:pt idx="3440">
                  <c:v>45470.216805555552</c:v>
                </c:pt>
                <c:pt idx="3441">
                  <c:v>45470.217013888891</c:v>
                </c:pt>
                <c:pt idx="3442">
                  <c:v>45470.217199074075</c:v>
                </c:pt>
                <c:pt idx="3443">
                  <c:v>45470.217361111114</c:v>
                </c:pt>
                <c:pt idx="3444">
                  <c:v>45470.217557870368</c:v>
                </c:pt>
                <c:pt idx="3445">
                  <c:v>45470.217569444445</c:v>
                </c:pt>
                <c:pt idx="3446">
                  <c:v>45470.217766203707</c:v>
                </c:pt>
                <c:pt idx="3447">
                  <c:v>45470.217951388891</c:v>
                </c:pt>
                <c:pt idx="3448">
                  <c:v>45470.218148148146</c:v>
                </c:pt>
                <c:pt idx="3449">
                  <c:v>45470.218344907407</c:v>
                </c:pt>
                <c:pt idx="3450">
                  <c:v>45470.218541666669</c:v>
                </c:pt>
                <c:pt idx="3451">
                  <c:v>45470.218715277777</c:v>
                </c:pt>
                <c:pt idx="3452">
                  <c:v>45470.218912037039</c:v>
                </c:pt>
                <c:pt idx="3453">
                  <c:v>45470.219097222223</c:v>
                </c:pt>
                <c:pt idx="3454">
                  <c:v>45470.219282407408</c:v>
                </c:pt>
                <c:pt idx="3455">
                  <c:v>45470.219467592593</c:v>
                </c:pt>
                <c:pt idx="3456">
                  <c:v>45470.219490740739</c:v>
                </c:pt>
                <c:pt idx="3457">
                  <c:v>45470.219675925924</c:v>
                </c:pt>
                <c:pt idx="3458">
                  <c:v>45470.219872685186</c:v>
                </c:pt>
                <c:pt idx="3459">
                  <c:v>45470.220057870371</c:v>
                </c:pt>
                <c:pt idx="3460">
                  <c:v>45470.220254629632</c:v>
                </c:pt>
                <c:pt idx="3461">
                  <c:v>45470.220439814817</c:v>
                </c:pt>
                <c:pt idx="3462">
                  <c:v>45470.220625000002</c:v>
                </c:pt>
                <c:pt idx="3463">
                  <c:v>45470.220821759256</c:v>
                </c:pt>
                <c:pt idx="3464">
                  <c:v>45470.221006944441</c:v>
                </c:pt>
                <c:pt idx="3465">
                  <c:v>45470.221180555556</c:v>
                </c:pt>
                <c:pt idx="3466">
                  <c:v>45470.221377314818</c:v>
                </c:pt>
                <c:pt idx="3467">
                  <c:v>45470.221388888887</c:v>
                </c:pt>
                <c:pt idx="3468">
                  <c:v>45470.221585648149</c:v>
                </c:pt>
                <c:pt idx="3469">
                  <c:v>45470.221770833334</c:v>
                </c:pt>
                <c:pt idx="3470">
                  <c:v>45470.22215277778</c:v>
                </c:pt>
                <c:pt idx="3471">
                  <c:v>45470.222349537034</c:v>
                </c:pt>
                <c:pt idx="3472">
                  <c:v>45470.222546296296</c:v>
                </c:pt>
                <c:pt idx="3473">
                  <c:v>45470.222743055558</c:v>
                </c:pt>
                <c:pt idx="3474">
                  <c:v>45470.222916666666</c:v>
                </c:pt>
                <c:pt idx="3475">
                  <c:v>45470.223101851851</c:v>
                </c:pt>
                <c:pt idx="3476">
                  <c:v>45470.223287037035</c:v>
                </c:pt>
                <c:pt idx="3477">
                  <c:v>45470.223310185182</c:v>
                </c:pt>
                <c:pt idx="3478">
                  <c:v>45470.223495370374</c:v>
                </c:pt>
                <c:pt idx="3479">
                  <c:v>45470.223680555559</c:v>
                </c:pt>
                <c:pt idx="3480">
                  <c:v>45470.223877314813</c:v>
                </c:pt>
                <c:pt idx="3481">
                  <c:v>45470.224074074074</c:v>
                </c:pt>
                <c:pt idx="3482">
                  <c:v>45470.224259259259</c:v>
                </c:pt>
                <c:pt idx="3483">
                  <c:v>45470.224641203706</c:v>
                </c:pt>
                <c:pt idx="3484">
                  <c:v>45470.224826388891</c:v>
                </c:pt>
                <c:pt idx="3485">
                  <c:v>45470.224999999999</c:v>
                </c:pt>
                <c:pt idx="3486">
                  <c:v>45470.22519675926</c:v>
                </c:pt>
                <c:pt idx="3487">
                  <c:v>45470.225208333337</c:v>
                </c:pt>
                <c:pt idx="3488">
                  <c:v>45470.225405092591</c:v>
                </c:pt>
                <c:pt idx="3489">
                  <c:v>45470.225590277776</c:v>
                </c:pt>
                <c:pt idx="3490">
                  <c:v>45470.225787037038</c:v>
                </c:pt>
                <c:pt idx="3491">
                  <c:v>45470.225983796299</c:v>
                </c:pt>
                <c:pt idx="3492">
                  <c:v>45470.226168981484</c:v>
                </c:pt>
                <c:pt idx="3493">
                  <c:v>45470.226365740738</c:v>
                </c:pt>
                <c:pt idx="3494">
                  <c:v>45470.2265625</c:v>
                </c:pt>
                <c:pt idx="3495">
                  <c:v>45470.226747685185</c:v>
                </c:pt>
                <c:pt idx="3496">
                  <c:v>45470.226909722223</c:v>
                </c:pt>
                <c:pt idx="3497">
                  <c:v>45470.227118055554</c:v>
                </c:pt>
                <c:pt idx="3498">
                  <c:v>45470.227314814816</c:v>
                </c:pt>
                <c:pt idx="3499">
                  <c:v>45470.227511574078</c:v>
                </c:pt>
                <c:pt idx="3500">
                  <c:v>45470.227708333332</c:v>
                </c:pt>
                <c:pt idx="3501">
                  <c:v>45470.227881944447</c:v>
                </c:pt>
                <c:pt idx="3502">
                  <c:v>45470.228090277778</c:v>
                </c:pt>
                <c:pt idx="3503">
                  <c:v>45470.228275462963</c:v>
                </c:pt>
                <c:pt idx="3504">
                  <c:v>45470.228460648148</c:v>
                </c:pt>
                <c:pt idx="3505">
                  <c:v>45470.22865740741</c:v>
                </c:pt>
                <c:pt idx="3506">
                  <c:v>45470.228819444441</c:v>
                </c:pt>
                <c:pt idx="3507">
                  <c:v>45470.229016203702</c:v>
                </c:pt>
                <c:pt idx="3508">
                  <c:v>45470.229027777779</c:v>
                </c:pt>
                <c:pt idx="3509">
                  <c:v>45470.22923611111</c:v>
                </c:pt>
                <c:pt idx="3510">
                  <c:v>45470.229421296295</c:v>
                </c:pt>
                <c:pt idx="3511">
                  <c:v>45470.229618055557</c:v>
                </c:pt>
                <c:pt idx="3512">
                  <c:v>45470.229803240742</c:v>
                </c:pt>
                <c:pt idx="3513">
                  <c:v>45470.229988425926</c:v>
                </c:pt>
                <c:pt idx="3514">
                  <c:v>45470.230173611111</c:v>
                </c:pt>
                <c:pt idx="3515">
                  <c:v>45470.232465277775</c:v>
                </c:pt>
                <c:pt idx="3516">
                  <c:v>45470.232638888891</c:v>
                </c:pt>
                <c:pt idx="3517">
                  <c:v>45470.232847222222</c:v>
                </c:pt>
                <c:pt idx="3518">
                  <c:v>45470.232858796298</c:v>
                </c:pt>
                <c:pt idx="3519">
                  <c:v>45470.233067129629</c:v>
                </c:pt>
                <c:pt idx="3520">
                  <c:v>45470.233437499999</c:v>
                </c:pt>
                <c:pt idx="3521">
                  <c:v>45470.236296296294</c:v>
                </c:pt>
                <c:pt idx="3522">
                  <c:v>45470.236458333333</c:v>
                </c:pt>
                <c:pt idx="3523">
                  <c:v>45470.236666666664</c:v>
                </c:pt>
                <c:pt idx="3524">
                  <c:v>45470.236678240741</c:v>
                </c:pt>
                <c:pt idx="3525">
                  <c:v>45470.23704861111</c:v>
                </c:pt>
                <c:pt idx="3526">
                  <c:v>45470.237256944441</c:v>
                </c:pt>
                <c:pt idx="3527">
                  <c:v>45470.237430555557</c:v>
                </c:pt>
                <c:pt idx="3528">
                  <c:v>45470.237627314818</c:v>
                </c:pt>
                <c:pt idx="3529">
                  <c:v>45470.237812500003</c:v>
                </c:pt>
                <c:pt idx="3530">
                  <c:v>45470.238009259258</c:v>
                </c:pt>
                <c:pt idx="3531">
                  <c:v>45470.238194444442</c:v>
                </c:pt>
                <c:pt idx="3532">
                  <c:v>45470.238368055558</c:v>
                </c:pt>
                <c:pt idx="3533">
                  <c:v>45470.238564814812</c:v>
                </c:pt>
                <c:pt idx="3534">
                  <c:v>45470.238576388889</c:v>
                </c:pt>
                <c:pt idx="3535">
                  <c:v>45470.23878472222</c:v>
                </c:pt>
                <c:pt idx="3536">
                  <c:v>45470.238958333335</c:v>
                </c:pt>
                <c:pt idx="3537">
                  <c:v>45470.239155092589</c:v>
                </c:pt>
                <c:pt idx="3538">
                  <c:v>45470.239340277774</c:v>
                </c:pt>
                <c:pt idx="3539">
                  <c:v>45470.239548611113</c:v>
                </c:pt>
                <c:pt idx="3540">
                  <c:v>45470.239733796298</c:v>
                </c:pt>
                <c:pt idx="3541">
                  <c:v>45470.239930555559</c:v>
                </c:pt>
                <c:pt idx="3542">
                  <c:v>45470.240104166667</c:v>
                </c:pt>
                <c:pt idx="3543">
                  <c:v>45470.240289351852</c:v>
                </c:pt>
                <c:pt idx="3544">
                  <c:v>45470.240474537037</c:v>
                </c:pt>
                <c:pt idx="3545">
                  <c:v>45470.240486111114</c:v>
                </c:pt>
                <c:pt idx="3546">
                  <c:v>45470.240682870368</c:v>
                </c:pt>
                <c:pt idx="3547">
                  <c:v>45470.240868055553</c:v>
                </c:pt>
                <c:pt idx="3548">
                  <c:v>45470.241064814814</c:v>
                </c:pt>
                <c:pt idx="3549">
                  <c:v>45470.241249999999</c:v>
                </c:pt>
                <c:pt idx="3550">
                  <c:v>45470.241446759261</c:v>
                </c:pt>
                <c:pt idx="3551">
                  <c:v>45470.241631944446</c:v>
                </c:pt>
                <c:pt idx="3552">
                  <c:v>45470.241840277777</c:v>
                </c:pt>
                <c:pt idx="3553">
                  <c:v>45470.242025462961</c:v>
                </c:pt>
                <c:pt idx="3554">
                  <c:v>45470.2421875</c:v>
                </c:pt>
                <c:pt idx="3555">
                  <c:v>45470.242384259262</c:v>
                </c:pt>
                <c:pt idx="3556">
                  <c:v>45470.242395833331</c:v>
                </c:pt>
                <c:pt idx="3557">
                  <c:v>45470.242592592593</c:v>
                </c:pt>
                <c:pt idx="3558">
                  <c:v>45470.242777777778</c:v>
                </c:pt>
                <c:pt idx="3559">
                  <c:v>45470.242986111109</c:v>
                </c:pt>
                <c:pt idx="3560">
                  <c:v>45470.243171296293</c:v>
                </c:pt>
                <c:pt idx="3561">
                  <c:v>45470.243356481478</c:v>
                </c:pt>
                <c:pt idx="3562">
                  <c:v>45470.243541666663</c:v>
                </c:pt>
                <c:pt idx="3563">
                  <c:v>45470.243738425925</c:v>
                </c:pt>
                <c:pt idx="3564">
                  <c:v>45470.243935185186</c:v>
                </c:pt>
                <c:pt idx="3565">
                  <c:v>45470.244097222225</c:v>
                </c:pt>
                <c:pt idx="3566">
                  <c:v>45470.244305555556</c:v>
                </c:pt>
                <c:pt idx="3567">
                  <c:v>45470.244502314818</c:v>
                </c:pt>
                <c:pt idx="3568">
                  <c:v>45470.244687500002</c:v>
                </c:pt>
                <c:pt idx="3569">
                  <c:v>45470.244884259257</c:v>
                </c:pt>
                <c:pt idx="3570">
                  <c:v>45470.245069444441</c:v>
                </c:pt>
                <c:pt idx="3571">
                  <c:v>45470.245266203703</c:v>
                </c:pt>
                <c:pt idx="3572">
                  <c:v>45470.245462962965</c:v>
                </c:pt>
                <c:pt idx="3573">
                  <c:v>45470.245648148149</c:v>
                </c:pt>
                <c:pt idx="3574">
                  <c:v>45470.245844907404</c:v>
                </c:pt>
                <c:pt idx="3575">
                  <c:v>45470.246006944442</c:v>
                </c:pt>
                <c:pt idx="3576">
                  <c:v>45470.246215277781</c:v>
                </c:pt>
                <c:pt idx="3577">
                  <c:v>45470.246423611112</c:v>
                </c:pt>
                <c:pt idx="3578">
                  <c:v>45470.24658564815</c:v>
                </c:pt>
                <c:pt idx="3579">
                  <c:v>45470.246793981481</c:v>
                </c:pt>
                <c:pt idx="3580">
                  <c:v>45470.246979166666</c:v>
                </c:pt>
                <c:pt idx="3581">
                  <c:v>45470.247175925928</c:v>
                </c:pt>
                <c:pt idx="3582">
                  <c:v>45470.247361111113</c:v>
                </c:pt>
                <c:pt idx="3583">
                  <c:v>45470.247569444444</c:v>
                </c:pt>
                <c:pt idx="3584">
                  <c:v>45470.247754629629</c:v>
                </c:pt>
                <c:pt idx="3585">
                  <c:v>45470.247928240744</c:v>
                </c:pt>
                <c:pt idx="3586">
                  <c:v>45470.248113425929</c:v>
                </c:pt>
                <c:pt idx="3587">
                  <c:v>45470.248310185183</c:v>
                </c:pt>
                <c:pt idx="3588">
                  <c:v>45470.24832175926</c:v>
                </c:pt>
                <c:pt idx="3589">
                  <c:v>45470.248518518521</c:v>
                </c:pt>
                <c:pt idx="3590">
                  <c:v>45470.248703703706</c:v>
                </c:pt>
                <c:pt idx="3591">
                  <c:v>45470.248888888891</c:v>
                </c:pt>
                <c:pt idx="3592">
                  <c:v>45470.249085648145</c:v>
                </c:pt>
                <c:pt idx="3593">
                  <c:v>45470.24927083333</c:v>
                </c:pt>
                <c:pt idx="3594">
                  <c:v>45470.249467592592</c:v>
                </c:pt>
                <c:pt idx="3595">
                  <c:v>45470.249837962961</c:v>
                </c:pt>
                <c:pt idx="3596">
                  <c:v>45470.250034722223</c:v>
                </c:pt>
                <c:pt idx="3597">
                  <c:v>45470.250208333331</c:v>
                </c:pt>
                <c:pt idx="3598">
                  <c:v>45470.250243055554</c:v>
                </c:pt>
                <c:pt idx="3599">
                  <c:v>45470.250416666669</c:v>
                </c:pt>
                <c:pt idx="3600">
                  <c:v>45470.250613425924</c:v>
                </c:pt>
                <c:pt idx="3601">
                  <c:v>45470.250810185185</c:v>
                </c:pt>
                <c:pt idx="3602">
                  <c:v>45470.251006944447</c:v>
                </c:pt>
                <c:pt idx="3603">
                  <c:v>45470.251180555555</c:v>
                </c:pt>
                <c:pt idx="3604">
                  <c:v>45470.251377314817</c:v>
                </c:pt>
                <c:pt idx="3605">
                  <c:v>45470.251562500001</c:v>
                </c:pt>
                <c:pt idx="3606">
                  <c:v>45470.251759259256</c:v>
                </c:pt>
                <c:pt idx="3607">
                  <c:v>45470.251932870371</c:v>
                </c:pt>
                <c:pt idx="3608">
                  <c:v>45470.252118055556</c:v>
                </c:pt>
                <c:pt idx="3609">
                  <c:v>45470.252141203702</c:v>
                </c:pt>
                <c:pt idx="3610">
                  <c:v>45470.252314814818</c:v>
                </c:pt>
                <c:pt idx="3611">
                  <c:v>45470.252523148149</c:v>
                </c:pt>
                <c:pt idx="3612">
                  <c:v>45470.252708333333</c:v>
                </c:pt>
                <c:pt idx="3613">
                  <c:v>45470.252916666665</c:v>
                </c:pt>
                <c:pt idx="3614">
                  <c:v>45470.25309027778</c:v>
                </c:pt>
                <c:pt idx="3615">
                  <c:v>45470.253287037034</c:v>
                </c:pt>
                <c:pt idx="3616">
                  <c:v>45470.253472222219</c:v>
                </c:pt>
                <c:pt idx="3617">
                  <c:v>45470.253668981481</c:v>
                </c:pt>
                <c:pt idx="3618">
                  <c:v>45470.253854166665</c:v>
                </c:pt>
                <c:pt idx="3619">
                  <c:v>45470.254027777781</c:v>
                </c:pt>
                <c:pt idx="3620">
                  <c:v>45470.254236111112</c:v>
                </c:pt>
                <c:pt idx="3621">
                  <c:v>45470.254444444443</c:v>
                </c:pt>
                <c:pt idx="3622">
                  <c:v>45470.254618055558</c:v>
                </c:pt>
                <c:pt idx="3623">
                  <c:v>45470.254814814813</c:v>
                </c:pt>
                <c:pt idx="3624">
                  <c:v>45470.254999999997</c:v>
                </c:pt>
                <c:pt idx="3625">
                  <c:v>45470.255196759259</c:v>
                </c:pt>
                <c:pt idx="3626">
                  <c:v>45470.255381944444</c:v>
                </c:pt>
                <c:pt idx="3627">
                  <c:v>45470.255578703705</c:v>
                </c:pt>
                <c:pt idx="3628">
                  <c:v>45470.25576388889</c:v>
                </c:pt>
                <c:pt idx="3629">
                  <c:v>45470.255949074075</c:v>
                </c:pt>
                <c:pt idx="3630">
                  <c:v>45470.25613425926</c:v>
                </c:pt>
                <c:pt idx="3631">
                  <c:v>45470.256145833337</c:v>
                </c:pt>
                <c:pt idx="3632">
                  <c:v>45470.256342592591</c:v>
                </c:pt>
                <c:pt idx="3633">
                  <c:v>45470.256527777776</c:v>
                </c:pt>
                <c:pt idx="3634">
                  <c:v>45470.256724537037</c:v>
                </c:pt>
                <c:pt idx="3635">
                  <c:v>45470.256909722222</c:v>
                </c:pt>
                <c:pt idx="3636">
                  <c:v>45470.257118055553</c:v>
                </c:pt>
                <c:pt idx="3637">
                  <c:v>45470.257291666669</c:v>
                </c:pt>
                <c:pt idx="3638">
                  <c:v>45470.2575</c:v>
                </c:pt>
                <c:pt idx="3639">
                  <c:v>45470.257685185185</c:v>
                </c:pt>
                <c:pt idx="3640">
                  <c:v>45470.257847222223</c:v>
                </c:pt>
                <c:pt idx="3641">
                  <c:v>45470.258043981485</c:v>
                </c:pt>
                <c:pt idx="3642">
                  <c:v>45470.258067129631</c:v>
                </c:pt>
                <c:pt idx="3643">
                  <c:v>45470.258252314816</c:v>
                </c:pt>
                <c:pt idx="3644">
                  <c:v>45470.258437500001</c:v>
                </c:pt>
                <c:pt idx="3645">
                  <c:v>45470.258622685185</c:v>
                </c:pt>
                <c:pt idx="3646">
                  <c:v>45470.258831018517</c:v>
                </c:pt>
                <c:pt idx="3647">
                  <c:v>45470.259016203701</c:v>
                </c:pt>
                <c:pt idx="3648">
                  <c:v>45470.259201388886</c:v>
                </c:pt>
                <c:pt idx="3649">
                  <c:v>45470.259398148148</c:v>
                </c:pt>
                <c:pt idx="3650">
                  <c:v>45470.259583333333</c:v>
                </c:pt>
                <c:pt idx="3651">
                  <c:v>45470.259756944448</c:v>
                </c:pt>
                <c:pt idx="3652">
                  <c:v>45470.259953703702</c:v>
                </c:pt>
                <c:pt idx="3653">
                  <c:v>45470.259965277779</c:v>
                </c:pt>
                <c:pt idx="3654">
                  <c:v>45470.260162037041</c:v>
                </c:pt>
                <c:pt idx="3655">
                  <c:v>45470.260347222225</c:v>
                </c:pt>
                <c:pt idx="3656">
                  <c:v>45470.260555555556</c:v>
                </c:pt>
                <c:pt idx="3657">
                  <c:v>45470.260740740741</c:v>
                </c:pt>
                <c:pt idx="3658">
                  <c:v>45470.260925925926</c:v>
                </c:pt>
                <c:pt idx="3659">
                  <c:v>45470.261111111111</c:v>
                </c:pt>
                <c:pt idx="3660">
                  <c:v>45470.261319444442</c:v>
                </c:pt>
                <c:pt idx="3661">
                  <c:v>45470.261493055557</c:v>
                </c:pt>
                <c:pt idx="3662">
                  <c:v>45470.261678240742</c:v>
                </c:pt>
                <c:pt idx="3663">
                  <c:v>45470.261863425927</c:v>
                </c:pt>
                <c:pt idx="3664">
                  <c:v>45470.261874999997</c:v>
                </c:pt>
                <c:pt idx="3665">
                  <c:v>45470.262071759258</c:v>
                </c:pt>
                <c:pt idx="3666">
                  <c:v>45470.262256944443</c:v>
                </c:pt>
                <c:pt idx="3667">
                  <c:v>45470.262453703705</c:v>
                </c:pt>
                <c:pt idx="3668">
                  <c:v>45470.262638888889</c:v>
                </c:pt>
                <c:pt idx="3669">
                  <c:v>45470.26284722222</c:v>
                </c:pt>
                <c:pt idx="3670">
                  <c:v>45470.26321759259</c:v>
                </c:pt>
                <c:pt idx="3671">
                  <c:v>45470.263402777775</c:v>
                </c:pt>
                <c:pt idx="3672">
                  <c:v>45470.26357638889</c:v>
                </c:pt>
                <c:pt idx="3673">
                  <c:v>45470.263784722221</c:v>
                </c:pt>
                <c:pt idx="3674">
                  <c:v>45470.263981481483</c:v>
                </c:pt>
                <c:pt idx="3675">
                  <c:v>45470.264178240737</c:v>
                </c:pt>
                <c:pt idx="3676">
                  <c:v>45470.264374999999</c:v>
                </c:pt>
                <c:pt idx="3677">
                  <c:v>45470.264548611114</c:v>
                </c:pt>
                <c:pt idx="3678">
                  <c:v>45470.264745370368</c:v>
                </c:pt>
                <c:pt idx="3679">
                  <c:v>45470.264930555553</c:v>
                </c:pt>
                <c:pt idx="3680">
                  <c:v>45470.265127314815</c:v>
                </c:pt>
                <c:pt idx="3681">
                  <c:v>45470.2653125</c:v>
                </c:pt>
                <c:pt idx="3682">
                  <c:v>45470.265497685185</c:v>
                </c:pt>
                <c:pt idx="3683">
                  <c:v>45470.265694444446</c:v>
                </c:pt>
                <c:pt idx="3684">
                  <c:v>45470.265902777777</c:v>
                </c:pt>
                <c:pt idx="3685">
                  <c:v>45470.266076388885</c:v>
                </c:pt>
                <c:pt idx="3686">
                  <c:v>45470.266273148147</c:v>
                </c:pt>
                <c:pt idx="3687">
                  <c:v>45470.266458333332</c:v>
                </c:pt>
                <c:pt idx="3688">
                  <c:v>45470.266655092593</c:v>
                </c:pt>
                <c:pt idx="3689">
                  <c:v>45470.266851851855</c:v>
                </c:pt>
                <c:pt idx="3690">
                  <c:v>45470.26703703704</c:v>
                </c:pt>
                <c:pt idx="3691">
                  <c:v>45470.267222222225</c:v>
                </c:pt>
                <c:pt idx="3692">
                  <c:v>45470.267395833333</c:v>
                </c:pt>
                <c:pt idx="3693">
                  <c:v>45470.267592592594</c:v>
                </c:pt>
                <c:pt idx="3694">
                  <c:v>45470.26761574074</c:v>
                </c:pt>
                <c:pt idx="3695">
                  <c:v>45470.267800925925</c:v>
                </c:pt>
                <c:pt idx="3696">
                  <c:v>45470.26798611111</c:v>
                </c:pt>
                <c:pt idx="3697">
                  <c:v>45470.268182870372</c:v>
                </c:pt>
                <c:pt idx="3698">
                  <c:v>45470.268368055556</c:v>
                </c:pt>
                <c:pt idx="3699">
                  <c:v>45470.268564814818</c:v>
                </c:pt>
                <c:pt idx="3700">
                  <c:v>45470.268750000003</c:v>
                </c:pt>
                <c:pt idx="3701">
                  <c:v>45470.268946759257</c:v>
                </c:pt>
                <c:pt idx="3702">
                  <c:v>45470.269131944442</c:v>
                </c:pt>
                <c:pt idx="3703">
                  <c:v>45470.269305555557</c:v>
                </c:pt>
                <c:pt idx="3704">
                  <c:v>45470.269502314812</c:v>
                </c:pt>
                <c:pt idx="3705">
                  <c:v>45470.269513888888</c:v>
                </c:pt>
                <c:pt idx="3706">
                  <c:v>45470.26971064815</c:v>
                </c:pt>
                <c:pt idx="3707">
                  <c:v>45470.269907407404</c:v>
                </c:pt>
                <c:pt idx="3708">
                  <c:v>45470.270092592589</c:v>
                </c:pt>
                <c:pt idx="3709">
                  <c:v>45470.270289351851</c:v>
                </c:pt>
                <c:pt idx="3710">
                  <c:v>45470.270486111112</c:v>
                </c:pt>
                <c:pt idx="3711">
                  <c:v>45470.270671296297</c:v>
                </c:pt>
                <c:pt idx="3712">
                  <c:v>45470.270868055559</c:v>
                </c:pt>
                <c:pt idx="3713">
                  <c:v>45470.271041666667</c:v>
                </c:pt>
                <c:pt idx="3714">
                  <c:v>45470.271215277775</c:v>
                </c:pt>
                <c:pt idx="3715">
                  <c:v>45470.271423611113</c:v>
                </c:pt>
                <c:pt idx="3716">
                  <c:v>45470.271435185183</c:v>
                </c:pt>
                <c:pt idx="3717">
                  <c:v>45470.271631944444</c:v>
                </c:pt>
                <c:pt idx="3718">
                  <c:v>45470.271805555552</c:v>
                </c:pt>
                <c:pt idx="3719">
                  <c:v>45470.272002314814</c:v>
                </c:pt>
                <c:pt idx="3720">
                  <c:v>45470.272187499999</c:v>
                </c:pt>
                <c:pt idx="3721">
                  <c:v>45470.27238425926</c:v>
                </c:pt>
                <c:pt idx="3722">
                  <c:v>45470.272569444445</c:v>
                </c:pt>
                <c:pt idx="3723">
                  <c:v>45470.272766203707</c:v>
                </c:pt>
                <c:pt idx="3724">
                  <c:v>45470.272951388892</c:v>
                </c:pt>
                <c:pt idx="3725">
                  <c:v>45470.273125</c:v>
                </c:pt>
                <c:pt idx="3726">
                  <c:v>45470.273321759261</c:v>
                </c:pt>
                <c:pt idx="3727">
                  <c:v>45470.273333333331</c:v>
                </c:pt>
                <c:pt idx="3728">
                  <c:v>45470.273518518516</c:v>
                </c:pt>
                <c:pt idx="3729">
                  <c:v>45470.273726851854</c:v>
                </c:pt>
                <c:pt idx="3730">
                  <c:v>45470.273912037039</c:v>
                </c:pt>
                <c:pt idx="3731">
                  <c:v>45470.274108796293</c:v>
                </c:pt>
                <c:pt idx="3732">
                  <c:v>45470.274293981478</c:v>
                </c:pt>
                <c:pt idx="3733">
                  <c:v>45470.27447916667</c:v>
                </c:pt>
                <c:pt idx="3734">
                  <c:v>45470.274675925924</c:v>
                </c:pt>
                <c:pt idx="3735">
                  <c:v>45470.274861111109</c:v>
                </c:pt>
                <c:pt idx="3736">
                  <c:v>45470.275046296294</c:v>
                </c:pt>
                <c:pt idx="3737">
                  <c:v>45470.275231481479</c:v>
                </c:pt>
                <c:pt idx="3738">
                  <c:v>45470.275243055556</c:v>
                </c:pt>
                <c:pt idx="3739">
                  <c:v>45470.275439814817</c:v>
                </c:pt>
                <c:pt idx="3740">
                  <c:v>45470.275625000002</c:v>
                </c:pt>
                <c:pt idx="3741">
                  <c:v>45470.275821759256</c:v>
                </c:pt>
                <c:pt idx="3742">
                  <c:v>45470.276006944441</c:v>
                </c:pt>
                <c:pt idx="3743">
                  <c:v>45470.276203703703</c:v>
                </c:pt>
                <c:pt idx="3744">
                  <c:v>45470.276388888888</c:v>
                </c:pt>
                <c:pt idx="3745">
                  <c:v>45470.276585648149</c:v>
                </c:pt>
                <c:pt idx="3746">
                  <c:v>45470.276770833334</c:v>
                </c:pt>
                <c:pt idx="3747">
                  <c:v>45470.276944444442</c:v>
                </c:pt>
                <c:pt idx="3748">
                  <c:v>45470.277141203704</c:v>
                </c:pt>
                <c:pt idx="3749">
                  <c:v>45470.27716435185</c:v>
                </c:pt>
                <c:pt idx="3750">
                  <c:v>45470.277349537035</c:v>
                </c:pt>
                <c:pt idx="3751">
                  <c:v>45470.27753472222</c:v>
                </c:pt>
                <c:pt idx="3752">
                  <c:v>45470.277731481481</c:v>
                </c:pt>
                <c:pt idx="3753">
                  <c:v>45470.277916666666</c:v>
                </c:pt>
                <c:pt idx="3754">
                  <c:v>45470.278124999997</c:v>
                </c:pt>
                <c:pt idx="3755">
                  <c:v>45470.278310185182</c:v>
                </c:pt>
                <c:pt idx="3756">
                  <c:v>45470.278506944444</c:v>
                </c:pt>
                <c:pt idx="3757">
                  <c:v>45470.278692129628</c:v>
                </c:pt>
                <c:pt idx="3758">
                  <c:v>45470.278865740744</c:v>
                </c:pt>
                <c:pt idx="3759">
                  <c:v>45470.279050925928</c:v>
                </c:pt>
                <c:pt idx="3760">
                  <c:v>45470.279062499998</c:v>
                </c:pt>
                <c:pt idx="3761">
                  <c:v>45470.27925925926</c:v>
                </c:pt>
                <c:pt idx="3762">
                  <c:v>45470.279444444444</c:v>
                </c:pt>
                <c:pt idx="3763">
                  <c:v>45470.279641203706</c:v>
                </c:pt>
                <c:pt idx="3764">
                  <c:v>45470.279826388891</c:v>
                </c:pt>
                <c:pt idx="3765">
                  <c:v>45470.280023148145</c:v>
                </c:pt>
                <c:pt idx="3766">
                  <c:v>45470.28020833333</c:v>
                </c:pt>
                <c:pt idx="3767">
                  <c:v>45470.280405092592</c:v>
                </c:pt>
                <c:pt idx="3768">
                  <c:v>45470.280590277776</c:v>
                </c:pt>
                <c:pt idx="3769">
                  <c:v>45470.280763888892</c:v>
                </c:pt>
                <c:pt idx="3770">
                  <c:v>45470.280960648146</c:v>
                </c:pt>
                <c:pt idx="3771">
                  <c:v>45470.280972222223</c:v>
                </c:pt>
                <c:pt idx="3772">
                  <c:v>45470.281168981484</c:v>
                </c:pt>
                <c:pt idx="3773">
                  <c:v>45470.281354166669</c:v>
                </c:pt>
                <c:pt idx="3774">
                  <c:v>45470.281550925924</c:v>
                </c:pt>
                <c:pt idx="3775">
                  <c:v>45470.281747685185</c:v>
                </c:pt>
                <c:pt idx="3776">
                  <c:v>45470.281944444447</c:v>
                </c:pt>
                <c:pt idx="3777">
                  <c:v>45470.282118055555</c:v>
                </c:pt>
                <c:pt idx="3778">
                  <c:v>45470.282326388886</c:v>
                </c:pt>
                <c:pt idx="3779">
                  <c:v>45470.282500000001</c:v>
                </c:pt>
                <c:pt idx="3780">
                  <c:v>45470.282673611109</c:v>
                </c:pt>
                <c:pt idx="3781">
                  <c:v>45470.282881944448</c:v>
                </c:pt>
                <c:pt idx="3782">
                  <c:v>45470.283078703702</c:v>
                </c:pt>
                <c:pt idx="3783">
                  <c:v>45470.283263888887</c:v>
                </c:pt>
                <c:pt idx="3784">
                  <c:v>45470.283460648148</c:v>
                </c:pt>
                <c:pt idx="3785">
                  <c:v>45470.28365740741</c:v>
                </c:pt>
                <c:pt idx="3786">
                  <c:v>45470.283842592595</c:v>
                </c:pt>
                <c:pt idx="3787">
                  <c:v>45470.28402777778</c:v>
                </c:pt>
                <c:pt idx="3788">
                  <c:v>45470.284224537034</c:v>
                </c:pt>
                <c:pt idx="3789">
                  <c:v>45470.284409722219</c:v>
                </c:pt>
                <c:pt idx="3790">
                  <c:v>45470.284583333334</c:v>
                </c:pt>
                <c:pt idx="3791">
                  <c:v>45470.284780092596</c:v>
                </c:pt>
                <c:pt idx="3792">
                  <c:v>45470.284803240742</c:v>
                </c:pt>
                <c:pt idx="3793">
                  <c:v>45470.285000000003</c:v>
                </c:pt>
                <c:pt idx="3794">
                  <c:v>45470.285173611112</c:v>
                </c:pt>
                <c:pt idx="3795">
                  <c:v>45470.285370370373</c:v>
                </c:pt>
                <c:pt idx="3796">
                  <c:v>45470.285567129627</c:v>
                </c:pt>
                <c:pt idx="3797">
                  <c:v>45470.285752314812</c:v>
                </c:pt>
                <c:pt idx="3798">
                  <c:v>45470.285949074074</c:v>
                </c:pt>
                <c:pt idx="3799">
                  <c:v>45470.286134259259</c:v>
                </c:pt>
                <c:pt idx="3800">
                  <c:v>45470.286319444444</c:v>
                </c:pt>
                <c:pt idx="3801">
                  <c:v>45470.286493055559</c:v>
                </c:pt>
                <c:pt idx="3802">
                  <c:v>45470.286689814813</c:v>
                </c:pt>
                <c:pt idx="3803">
                  <c:v>45470.28670138889</c:v>
                </c:pt>
                <c:pt idx="3804">
                  <c:v>45470.286909722221</c:v>
                </c:pt>
                <c:pt idx="3805">
                  <c:v>45470.287083333336</c:v>
                </c:pt>
                <c:pt idx="3806">
                  <c:v>45470.287280092591</c:v>
                </c:pt>
                <c:pt idx="3807">
                  <c:v>45470.287465277775</c:v>
                </c:pt>
                <c:pt idx="3808">
                  <c:v>45470.287662037037</c:v>
                </c:pt>
                <c:pt idx="3809">
                  <c:v>45470.287847222222</c:v>
                </c:pt>
                <c:pt idx="3810">
                  <c:v>45470.288043981483</c:v>
                </c:pt>
                <c:pt idx="3811">
                  <c:v>45470.288229166668</c:v>
                </c:pt>
                <c:pt idx="3812">
                  <c:v>45470.288414351853</c:v>
                </c:pt>
                <c:pt idx="3813">
                  <c:v>45470.288611111115</c:v>
                </c:pt>
                <c:pt idx="3814">
                  <c:v>45470.288622685184</c:v>
                </c:pt>
                <c:pt idx="3815">
                  <c:v>45470.288807870369</c:v>
                </c:pt>
                <c:pt idx="3816">
                  <c:v>45470.289004629631</c:v>
                </c:pt>
                <c:pt idx="3817">
                  <c:v>45470.289189814815</c:v>
                </c:pt>
                <c:pt idx="3818">
                  <c:v>45470.289386574077</c:v>
                </c:pt>
                <c:pt idx="3819">
                  <c:v>45470.289571759262</c:v>
                </c:pt>
                <c:pt idx="3820">
                  <c:v>45470.289756944447</c:v>
                </c:pt>
                <c:pt idx="3821">
                  <c:v>45470.289965277778</c:v>
                </c:pt>
                <c:pt idx="3822">
                  <c:v>45470.290138888886</c:v>
                </c:pt>
                <c:pt idx="3823">
                  <c:v>45470.290312500001</c:v>
                </c:pt>
                <c:pt idx="3824">
                  <c:v>45470.290509259263</c:v>
                </c:pt>
                <c:pt idx="3825">
                  <c:v>45470.290520833332</c:v>
                </c:pt>
                <c:pt idx="3826">
                  <c:v>45470.290717592594</c:v>
                </c:pt>
                <c:pt idx="3827">
                  <c:v>45470.290902777779</c:v>
                </c:pt>
                <c:pt idx="3828">
                  <c:v>45470.29109953704</c:v>
                </c:pt>
                <c:pt idx="3829">
                  <c:v>45470.291284722225</c:v>
                </c:pt>
                <c:pt idx="3830">
                  <c:v>45470.291481481479</c:v>
                </c:pt>
                <c:pt idx="3831">
                  <c:v>45470.291666666664</c:v>
                </c:pt>
                <c:pt idx="3832">
                  <c:v>45470.291863425926</c:v>
                </c:pt>
                <c:pt idx="3833">
                  <c:v>45470.292060185187</c:v>
                </c:pt>
                <c:pt idx="3834">
                  <c:v>45470.292233796295</c:v>
                </c:pt>
                <c:pt idx="3835">
                  <c:v>45470.29241898148</c:v>
                </c:pt>
                <c:pt idx="3836">
                  <c:v>45470.292442129627</c:v>
                </c:pt>
                <c:pt idx="3837">
                  <c:v>45470.292627314811</c:v>
                </c:pt>
                <c:pt idx="3838">
                  <c:v>45470.417222222219</c:v>
                </c:pt>
                <c:pt idx="3839">
                  <c:v>45470.417407407411</c:v>
                </c:pt>
                <c:pt idx="3840">
                  <c:v>45470.417442129627</c:v>
                </c:pt>
                <c:pt idx="3841">
                  <c:v>45470.417615740742</c:v>
                </c:pt>
                <c:pt idx="3842">
                  <c:v>45470.417812500003</c:v>
                </c:pt>
                <c:pt idx="3843">
                  <c:v>45470.417997685188</c:v>
                </c:pt>
                <c:pt idx="3844">
                  <c:v>45470.418194444443</c:v>
                </c:pt>
                <c:pt idx="3845">
                  <c:v>45470.418379629627</c:v>
                </c:pt>
                <c:pt idx="3846">
                  <c:v>45470.588020833333</c:v>
                </c:pt>
                <c:pt idx="3847">
                  <c:v>45470.588206018518</c:v>
                </c:pt>
                <c:pt idx="3848">
                  <c:v>45470.588402777779</c:v>
                </c:pt>
                <c:pt idx="3849">
                  <c:v>45470.588587962964</c:v>
                </c:pt>
                <c:pt idx="3850">
                  <c:v>45470.588784722226</c:v>
                </c:pt>
                <c:pt idx="3851">
                  <c:v>45470.588969907411</c:v>
                </c:pt>
                <c:pt idx="3852">
                  <c:v>45470.589166666665</c:v>
                </c:pt>
                <c:pt idx="3853">
                  <c:v>45470.58935185185</c:v>
                </c:pt>
                <c:pt idx="3854">
                  <c:v>45470.589537037034</c:v>
                </c:pt>
                <c:pt idx="3855">
                  <c:v>45470.589722222219</c:v>
                </c:pt>
                <c:pt idx="3856">
                  <c:v>45470.589907407404</c:v>
                </c:pt>
                <c:pt idx="3857">
                  <c:v>45470.590115740742</c:v>
                </c:pt>
                <c:pt idx="3858">
                  <c:v>45470.590312499997</c:v>
                </c:pt>
                <c:pt idx="3859">
                  <c:v>45470.590497685182</c:v>
                </c:pt>
                <c:pt idx="3860">
                  <c:v>45470.590694444443</c:v>
                </c:pt>
                <c:pt idx="3861">
                  <c:v>45470.590868055559</c:v>
                </c:pt>
                <c:pt idx="3862">
                  <c:v>45470.591064814813</c:v>
                </c:pt>
                <c:pt idx="3863">
                  <c:v>45470.591261574074</c:v>
                </c:pt>
                <c:pt idx="3864">
                  <c:v>45470.591458333336</c:v>
                </c:pt>
                <c:pt idx="3865">
                  <c:v>45470.591620370367</c:v>
                </c:pt>
                <c:pt idx="3866">
                  <c:v>45470.591817129629</c:v>
                </c:pt>
                <c:pt idx="3867">
                  <c:v>45470.592002314814</c:v>
                </c:pt>
                <c:pt idx="3868">
                  <c:v>45470.59202546296</c:v>
                </c:pt>
                <c:pt idx="3869">
                  <c:v>45470.592222222222</c:v>
                </c:pt>
                <c:pt idx="3870">
                  <c:v>45470.592407407406</c:v>
                </c:pt>
                <c:pt idx="3871">
                  <c:v>45470.592592592591</c:v>
                </c:pt>
                <c:pt idx="3872">
                  <c:v>45470.592800925922</c:v>
                </c:pt>
                <c:pt idx="3873">
                  <c:v>45470.593171296299</c:v>
                </c:pt>
                <c:pt idx="3874">
                  <c:v>45470.593356481484</c:v>
                </c:pt>
                <c:pt idx="3875">
                  <c:v>45470.593541666669</c:v>
                </c:pt>
                <c:pt idx="3876">
                  <c:v>45470.593726851854</c:v>
                </c:pt>
                <c:pt idx="3877">
                  <c:v>45470.593912037039</c:v>
                </c:pt>
                <c:pt idx="3878">
                  <c:v>45470.593935185185</c:v>
                </c:pt>
                <c:pt idx="3879">
                  <c:v>45470.59412037037</c:v>
                </c:pt>
                <c:pt idx="3880">
                  <c:v>45470.594317129631</c:v>
                </c:pt>
                <c:pt idx="3881">
                  <c:v>45470.594502314816</c:v>
                </c:pt>
                <c:pt idx="3882">
                  <c:v>45470.594699074078</c:v>
                </c:pt>
                <c:pt idx="3883">
                  <c:v>45470.595069444447</c:v>
                </c:pt>
                <c:pt idx="3884">
                  <c:v>45470.595266203702</c:v>
                </c:pt>
                <c:pt idx="3885">
                  <c:v>45470.595462962963</c:v>
                </c:pt>
                <c:pt idx="3886">
                  <c:v>45470.595636574071</c:v>
                </c:pt>
                <c:pt idx="3887">
                  <c:v>45470.595821759256</c:v>
                </c:pt>
                <c:pt idx="3888">
                  <c:v>45470.596030092594</c:v>
                </c:pt>
                <c:pt idx="3889">
                  <c:v>45470.596226851849</c:v>
                </c:pt>
                <c:pt idx="3890">
                  <c:v>45470.596400462964</c:v>
                </c:pt>
                <c:pt idx="3891">
                  <c:v>45470.596597222226</c:v>
                </c:pt>
                <c:pt idx="3892">
                  <c:v>45470.59679398148</c:v>
                </c:pt>
                <c:pt idx="3893">
                  <c:v>45470.596979166665</c:v>
                </c:pt>
                <c:pt idx="3894">
                  <c:v>45470.597175925926</c:v>
                </c:pt>
                <c:pt idx="3895">
                  <c:v>45470.597372685188</c:v>
                </c:pt>
                <c:pt idx="3896">
                  <c:v>45470.597546296296</c:v>
                </c:pt>
                <c:pt idx="3897">
                  <c:v>45470.597731481481</c:v>
                </c:pt>
                <c:pt idx="3898">
                  <c:v>45470.597939814812</c:v>
                </c:pt>
                <c:pt idx="3899">
                  <c:v>45470.598136574074</c:v>
                </c:pt>
                <c:pt idx="3900">
                  <c:v>45470.598321759258</c:v>
                </c:pt>
                <c:pt idx="3901">
                  <c:v>45470.598506944443</c:v>
                </c:pt>
                <c:pt idx="3902">
                  <c:v>45470.598703703705</c:v>
                </c:pt>
                <c:pt idx="3903">
                  <c:v>45470.598900462966</c:v>
                </c:pt>
                <c:pt idx="3904">
                  <c:v>45470.599085648151</c:v>
                </c:pt>
                <c:pt idx="3905">
                  <c:v>45470.599270833336</c:v>
                </c:pt>
                <c:pt idx="3906">
                  <c:v>45470.599456018521</c:v>
                </c:pt>
                <c:pt idx="3907">
                  <c:v>45470.599641203706</c:v>
                </c:pt>
                <c:pt idx="3908">
                  <c:v>45470.599826388891</c:v>
                </c:pt>
                <c:pt idx="3909">
                  <c:v>45470.599849537037</c:v>
                </c:pt>
                <c:pt idx="3910">
                  <c:v>45470.600034722222</c:v>
                </c:pt>
                <c:pt idx="3911">
                  <c:v>45470.600231481483</c:v>
                </c:pt>
                <c:pt idx="3912">
                  <c:v>45470.600416666668</c:v>
                </c:pt>
                <c:pt idx="3913">
                  <c:v>45470.600613425922</c:v>
                </c:pt>
                <c:pt idx="3914">
                  <c:v>45470.600798611114</c:v>
                </c:pt>
                <c:pt idx="3915">
                  <c:v>45470.600995370369</c:v>
                </c:pt>
                <c:pt idx="3916">
                  <c:v>45470.60119212963</c:v>
                </c:pt>
                <c:pt idx="3917">
                  <c:v>45470.601354166669</c:v>
                </c:pt>
                <c:pt idx="3918">
                  <c:v>45470.601550925923</c:v>
                </c:pt>
                <c:pt idx="3919">
                  <c:v>45470.601736111108</c:v>
                </c:pt>
                <c:pt idx="3920">
                  <c:v>45470.601759259262</c:v>
                </c:pt>
                <c:pt idx="3921">
                  <c:v>45470.601944444446</c:v>
                </c:pt>
                <c:pt idx="3922">
                  <c:v>45470.602141203701</c:v>
                </c:pt>
                <c:pt idx="3923">
                  <c:v>45470.602326388886</c:v>
                </c:pt>
                <c:pt idx="3924">
                  <c:v>45470.602523148147</c:v>
                </c:pt>
                <c:pt idx="3925">
                  <c:v>45470.602708333332</c:v>
                </c:pt>
                <c:pt idx="3926">
                  <c:v>45470.602905092594</c:v>
                </c:pt>
                <c:pt idx="3927">
                  <c:v>45470.603090277778</c:v>
                </c:pt>
                <c:pt idx="3928">
                  <c:v>45470.603275462963</c:v>
                </c:pt>
                <c:pt idx="3929">
                  <c:v>45470.603460648148</c:v>
                </c:pt>
                <c:pt idx="3930">
                  <c:v>45470.603645833333</c:v>
                </c:pt>
                <c:pt idx="3931">
                  <c:v>45470.603831018518</c:v>
                </c:pt>
                <c:pt idx="3932">
                  <c:v>45470.603854166664</c:v>
                </c:pt>
                <c:pt idx="3933">
                  <c:v>45470.604039351849</c:v>
                </c:pt>
                <c:pt idx="3934">
                  <c:v>45470.60423611111</c:v>
                </c:pt>
                <c:pt idx="3935">
                  <c:v>45470.604421296295</c:v>
                </c:pt>
                <c:pt idx="3936">
                  <c:v>45470.604618055557</c:v>
                </c:pt>
                <c:pt idx="3937">
                  <c:v>45470.604814814818</c:v>
                </c:pt>
                <c:pt idx="3938">
                  <c:v>45470.605000000003</c:v>
                </c:pt>
                <c:pt idx="3939">
                  <c:v>45470.605185185188</c:v>
                </c:pt>
                <c:pt idx="3940">
                  <c:v>45470.605370370373</c:v>
                </c:pt>
                <c:pt idx="3941">
                  <c:v>45470.605555555558</c:v>
                </c:pt>
                <c:pt idx="3942">
                  <c:v>45470.605578703704</c:v>
                </c:pt>
                <c:pt idx="3943">
                  <c:v>45470.605752314812</c:v>
                </c:pt>
                <c:pt idx="3944">
                  <c:v>45470.605949074074</c:v>
                </c:pt>
                <c:pt idx="3945">
                  <c:v>45470.606145833335</c:v>
                </c:pt>
                <c:pt idx="3946">
                  <c:v>45470.60633101852</c:v>
                </c:pt>
                <c:pt idx="3947">
                  <c:v>45470.606527777774</c:v>
                </c:pt>
                <c:pt idx="3948">
                  <c:v>45470.606712962966</c:v>
                </c:pt>
                <c:pt idx="3949">
                  <c:v>45470.606909722221</c:v>
                </c:pt>
                <c:pt idx="3950">
                  <c:v>45470.607083333336</c:v>
                </c:pt>
                <c:pt idx="3951">
                  <c:v>45470.60728009259</c:v>
                </c:pt>
                <c:pt idx="3952">
                  <c:v>45470.607465277775</c:v>
                </c:pt>
                <c:pt idx="3953">
                  <c:v>45470.60765046296</c:v>
                </c:pt>
                <c:pt idx="3954">
                  <c:v>45470.607673611114</c:v>
                </c:pt>
                <c:pt idx="3955">
                  <c:v>45470.607858796298</c:v>
                </c:pt>
                <c:pt idx="3956">
                  <c:v>45470.608055555553</c:v>
                </c:pt>
                <c:pt idx="3957">
                  <c:v>45470.608229166668</c:v>
                </c:pt>
                <c:pt idx="3958">
                  <c:v>45470.608437499999</c:v>
                </c:pt>
                <c:pt idx="3959">
                  <c:v>45470.608622685184</c:v>
                </c:pt>
                <c:pt idx="3960">
                  <c:v>45470.608807870369</c:v>
                </c:pt>
                <c:pt idx="3961">
                  <c:v>45470.609016203707</c:v>
                </c:pt>
                <c:pt idx="3962">
                  <c:v>45470.609178240738</c:v>
                </c:pt>
                <c:pt idx="3963">
                  <c:v>45470.609363425923</c:v>
                </c:pt>
                <c:pt idx="3964">
                  <c:v>45470.609560185185</c:v>
                </c:pt>
                <c:pt idx="3965">
                  <c:v>45470.609571759262</c:v>
                </c:pt>
                <c:pt idx="3966">
                  <c:v>45470.609768518516</c:v>
                </c:pt>
                <c:pt idx="3967">
                  <c:v>45470.610335648147</c:v>
                </c:pt>
                <c:pt idx="3968">
                  <c:v>45470.610532407409</c:v>
                </c:pt>
                <c:pt idx="3969">
                  <c:v>45470.610717592594</c:v>
                </c:pt>
                <c:pt idx="3970">
                  <c:v>45470.610914351855</c:v>
                </c:pt>
                <c:pt idx="3971">
                  <c:v>45470.61109953704</c:v>
                </c:pt>
                <c:pt idx="3972">
                  <c:v>45470.611273148148</c:v>
                </c:pt>
                <c:pt idx="3973">
                  <c:v>45470.611307870371</c:v>
                </c:pt>
                <c:pt idx="3974">
                  <c:v>45470.61146990741</c:v>
                </c:pt>
                <c:pt idx="3975">
                  <c:v>45470.611678240741</c:v>
                </c:pt>
                <c:pt idx="3976">
                  <c:v>45470.611863425926</c:v>
                </c:pt>
                <c:pt idx="3977">
                  <c:v>45470.612060185187</c:v>
                </c:pt>
                <c:pt idx="3978">
                  <c:v>45470.612245370372</c:v>
                </c:pt>
                <c:pt idx="3979">
                  <c:v>45470.612442129626</c:v>
                </c:pt>
                <c:pt idx="3980">
                  <c:v>45470.612615740742</c:v>
                </c:pt>
                <c:pt idx="3981">
                  <c:v>45470.612824074073</c:v>
                </c:pt>
                <c:pt idx="3982">
                  <c:v>45470.613194444442</c:v>
                </c:pt>
                <c:pt idx="3983">
                  <c:v>45470.613379629627</c:v>
                </c:pt>
                <c:pt idx="3984">
                  <c:v>45470.613564814812</c:v>
                </c:pt>
                <c:pt idx="3985">
                  <c:v>45470.613587962966</c:v>
                </c:pt>
                <c:pt idx="3986">
                  <c:v>45470.61377314815</c:v>
                </c:pt>
                <c:pt idx="3987">
                  <c:v>45470.613958333335</c:v>
                </c:pt>
                <c:pt idx="3988">
                  <c:v>45470.614155092589</c:v>
                </c:pt>
                <c:pt idx="3989">
                  <c:v>45470.614351851851</c:v>
                </c:pt>
                <c:pt idx="3990">
                  <c:v>45470.614537037036</c:v>
                </c:pt>
                <c:pt idx="3991">
                  <c:v>45470.614722222221</c:v>
                </c:pt>
                <c:pt idx="3992">
                  <c:v>45470.614918981482</c:v>
                </c:pt>
                <c:pt idx="3993">
                  <c:v>45470.615115740744</c:v>
                </c:pt>
                <c:pt idx="3994">
                  <c:v>45470.615289351852</c:v>
                </c:pt>
                <c:pt idx="3995">
                  <c:v>45470.615474537037</c:v>
                </c:pt>
                <c:pt idx="3996">
                  <c:v>45470.615659722222</c:v>
                </c:pt>
                <c:pt idx="3997">
                  <c:v>45470.615682870368</c:v>
                </c:pt>
                <c:pt idx="3998">
                  <c:v>45470.616064814814</c:v>
                </c:pt>
                <c:pt idx="3999">
                  <c:v>45470.616249999999</c:v>
                </c:pt>
                <c:pt idx="4000">
                  <c:v>45470.616435185184</c:v>
                </c:pt>
                <c:pt idx="4001">
                  <c:v>45470.616643518515</c:v>
                </c:pt>
                <c:pt idx="4002">
                  <c:v>45470.616828703707</c:v>
                </c:pt>
                <c:pt idx="4003">
                  <c:v>45470.617013888892</c:v>
                </c:pt>
                <c:pt idx="4004">
                  <c:v>45470.617210648146</c:v>
                </c:pt>
                <c:pt idx="4005">
                  <c:v>45470.617384259262</c:v>
                </c:pt>
                <c:pt idx="4006">
                  <c:v>45470.617569444446</c:v>
                </c:pt>
                <c:pt idx="4007">
                  <c:v>45470.617592592593</c:v>
                </c:pt>
                <c:pt idx="4008">
                  <c:v>45470.617777777778</c:v>
                </c:pt>
                <c:pt idx="4009">
                  <c:v>45470.617974537039</c:v>
                </c:pt>
                <c:pt idx="4010">
                  <c:v>45470.618159722224</c:v>
                </c:pt>
                <c:pt idx="4011">
                  <c:v>45470.618356481478</c:v>
                </c:pt>
                <c:pt idx="4012">
                  <c:v>45470.618530092594</c:v>
                </c:pt>
                <c:pt idx="4013">
                  <c:v>45470.618738425925</c:v>
                </c:pt>
                <c:pt idx="4014">
                  <c:v>45470.619120370371</c:v>
                </c:pt>
                <c:pt idx="4015">
                  <c:v>45470.619293981479</c:v>
                </c:pt>
                <c:pt idx="4016">
                  <c:v>45470.619479166664</c:v>
                </c:pt>
                <c:pt idx="4017">
                  <c:v>45470.619502314818</c:v>
                </c:pt>
                <c:pt idx="4018">
                  <c:v>45470.619687500002</c:v>
                </c:pt>
                <c:pt idx="4019">
                  <c:v>45470.619884259257</c:v>
                </c:pt>
                <c:pt idx="4020">
                  <c:v>45470.620069444441</c:v>
                </c:pt>
                <c:pt idx="4021">
                  <c:v>45470.620266203703</c:v>
                </c:pt>
                <c:pt idx="4022">
                  <c:v>45470.620451388888</c:v>
                </c:pt>
                <c:pt idx="4023">
                  <c:v>45470.620648148149</c:v>
                </c:pt>
                <c:pt idx="4024">
                  <c:v>45470.620833333334</c:v>
                </c:pt>
                <c:pt idx="4025">
                  <c:v>45470.621030092596</c:v>
                </c:pt>
                <c:pt idx="4026">
                  <c:v>45470.621203703704</c:v>
                </c:pt>
                <c:pt idx="4027">
                  <c:v>45470.621388888889</c:v>
                </c:pt>
                <c:pt idx="4028">
                  <c:v>45470.621412037035</c:v>
                </c:pt>
                <c:pt idx="4029">
                  <c:v>45470.62159722222</c:v>
                </c:pt>
                <c:pt idx="4030">
                  <c:v>45470.621793981481</c:v>
                </c:pt>
                <c:pt idx="4031">
                  <c:v>45470.621967592589</c:v>
                </c:pt>
                <c:pt idx="4032">
                  <c:v>45470.622175925928</c:v>
                </c:pt>
                <c:pt idx="4033">
                  <c:v>45470.622361111113</c:v>
                </c:pt>
                <c:pt idx="4034">
                  <c:v>45470.622546296298</c:v>
                </c:pt>
                <c:pt idx="4035">
                  <c:v>45470.622754629629</c:v>
                </c:pt>
                <c:pt idx="4036">
                  <c:v>45470.622928240744</c:v>
                </c:pt>
                <c:pt idx="4037">
                  <c:v>45470.623113425929</c:v>
                </c:pt>
                <c:pt idx="4038">
                  <c:v>45470.623298611114</c:v>
                </c:pt>
                <c:pt idx="4039">
                  <c:v>45470.623483796298</c:v>
                </c:pt>
                <c:pt idx="4040">
                  <c:v>45470.623506944445</c:v>
                </c:pt>
                <c:pt idx="4041">
                  <c:v>45470.623703703706</c:v>
                </c:pt>
                <c:pt idx="4042">
                  <c:v>45470.623877314814</c:v>
                </c:pt>
                <c:pt idx="4043">
                  <c:v>45470.624074074076</c:v>
                </c:pt>
                <c:pt idx="4044">
                  <c:v>45470.62427083333</c:v>
                </c:pt>
                <c:pt idx="4045">
                  <c:v>45470.624456018515</c:v>
                </c:pt>
                <c:pt idx="4046">
                  <c:v>45470.624652777777</c:v>
                </c:pt>
                <c:pt idx="4047">
                  <c:v>45470.624837962961</c:v>
                </c:pt>
                <c:pt idx="4048">
                  <c:v>45470.625023148146</c:v>
                </c:pt>
                <c:pt idx="4049">
                  <c:v>45470.625208333331</c:v>
                </c:pt>
                <c:pt idx="4050">
                  <c:v>45470.625393518516</c:v>
                </c:pt>
                <c:pt idx="4051">
                  <c:v>45470.625416666669</c:v>
                </c:pt>
                <c:pt idx="4052">
                  <c:v>45470.625601851854</c:v>
                </c:pt>
                <c:pt idx="4053">
                  <c:v>45470.625798611109</c:v>
                </c:pt>
                <c:pt idx="4054">
                  <c:v>45470.62599537037</c:v>
                </c:pt>
                <c:pt idx="4055">
                  <c:v>45470.626168981478</c:v>
                </c:pt>
                <c:pt idx="4056">
                  <c:v>45470.62636574074</c:v>
                </c:pt>
                <c:pt idx="4057">
                  <c:v>45470.626562500001</c:v>
                </c:pt>
                <c:pt idx="4058">
                  <c:v>45470.626747685186</c:v>
                </c:pt>
                <c:pt idx="4059">
                  <c:v>45470.626932870371</c:v>
                </c:pt>
                <c:pt idx="4060">
                  <c:v>45470.627118055556</c:v>
                </c:pt>
                <c:pt idx="4061">
                  <c:v>45470.627141203702</c:v>
                </c:pt>
                <c:pt idx="4062">
                  <c:v>45470.627314814818</c:v>
                </c:pt>
                <c:pt idx="4063">
                  <c:v>45470.627511574072</c:v>
                </c:pt>
                <c:pt idx="4064">
                  <c:v>45470.627708333333</c:v>
                </c:pt>
                <c:pt idx="4065">
                  <c:v>45470.627893518518</c:v>
                </c:pt>
                <c:pt idx="4066">
                  <c:v>45470.62809027778</c:v>
                </c:pt>
                <c:pt idx="4067">
                  <c:v>45470.628275462965</c:v>
                </c:pt>
                <c:pt idx="4068">
                  <c:v>45470.628472222219</c:v>
                </c:pt>
                <c:pt idx="4069">
                  <c:v>45470.628668981481</c:v>
                </c:pt>
                <c:pt idx="4070">
                  <c:v>45470.628831018519</c:v>
                </c:pt>
                <c:pt idx="4071">
                  <c:v>45470.629027777781</c:v>
                </c:pt>
                <c:pt idx="4072">
                  <c:v>45470.629212962966</c:v>
                </c:pt>
                <c:pt idx="4073">
                  <c:v>45470.629236111112</c:v>
                </c:pt>
                <c:pt idx="4074">
                  <c:v>45470.629432870373</c:v>
                </c:pt>
                <c:pt idx="4075">
                  <c:v>45470.629606481481</c:v>
                </c:pt>
                <c:pt idx="4076">
                  <c:v>45470.63</c:v>
                </c:pt>
                <c:pt idx="4077">
                  <c:v>45470.630185185182</c:v>
                </c:pt>
                <c:pt idx="4078">
                  <c:v>45470.630381944444</c:v>
                </c:pt>
                <c:pt idx="4079">
                  <c:v>45470.630555555559</c:v>
                </c:pt>
                <c:pt idx="4080">
                  <c:v>45470.630752314813</c:v>
                </c:pt>
                <c:pt idx="4081">
                  <c:v>45470.630937499998</c:v>
                </c:pt>
                <c:pt idx="4082">
                  <c:v>45470.631122685183</c:v>
                </c:pt>
                <c:pt idx="4083">
                  <c:v>45470.631145833337</c:v>
                </c:pt>
                <c:pt idx="4084">
                  <c:v>45470.631331018521</c:v>
                </c:pt>
                <c:pt idx="4085">
                  <c:v>45470.631516203706</c:v>
                </c:pt>
                <c:pt idx="4086">
                  <c:v>45470.631712962961</c:v>
                </c:pt>
                <c:pt idx="4087">
                  <c:v>45470.631909722222</c:v>
                </c:pt>
                <c:pt idx="4088">
                  <c:v>45470.632094907407</c:v>
                </c:pt>
                <c:pt idx="4089">
                  <c:v>45470.632280092592</c:v>
                </c:pt>
                <c:pt idx="4090">
                  <c:v>45470.632476851853</c:v>
                </c:pt>
                <c:pt idx="4091">
                  <c:v>45470.632662037038</c:v>
                </c:pt>
                <c:pt idx="4092">
                  <c:v>45470.632847222223</c:v>
                </c:pt>
                <c:pt idx="4093">
                  <c:v>45470.633032407408</c:v>
                </c:pt>
                <c:pt idx="4094">
                  <c:v>45470.633043981485</c:v>
                </c:pt>
                <c:pt idx="4095">
                  <c:v>45470.633240740739</c:v>
                </c:pt>
                <c:pt idx="4096">
                  <c:v>45470.633425925924</c:v>
                </c:pt>
                <c:pt idx="4097">
                  <c:v>45470.633622685185</c:v>
                </c:pt>
                <c:pt idx="4098">
                  <c:v>45470.63380787037</c:v>
                </c:pt>
                <c:pt idx="4099">
                  <c:v>45470.634016203701</c:v>
                </c:pt>
                <c:pt idx="4100">
                  <c:v>45470.634189814817</c:v>
                </c:pt>
                <c:pt idx="4101">
                  <c:v>45470.634386574071</c:v>
                </c:pt>
                <c:pt idx="4102">
                  <c:v>45470.634571759256</c:v>
                </c:pt>
                <c:pt idx="4103">
                  <c:v>45470.634745370371</c:v>
                </c:pt>
                <c:pt idx="4104">
                  <c:v>45470.634942129633</c:v>
                </c:pt>
                <c:pt idx="4105">
                  <c:v>45470.634953703702</c:v>
                </c:pt>
                <c:pt idx="4106">
                  <c:v>45470.635150462964</c:v>
                </c:pt>
                <c:pt idx="4107">
                  <c:v>45470.635335648149</c:v>
                </c:pt>
                <c:pt idx="4108">
                  <c:v>45470.63553240741</c:v>
                </c:pt>
                <c:pt idx="4109">
                  <c:v>45470.635717592595</c:v>
                </c:pt>
                <c:pt idx="4110">
                  <c:v>45470.635925925926</c:v>
                </c:pt>
                <c:pt idx="4111">
                  <c:v>45470.636099537034</c:v>
                </c:pt>
                <c:pt idx="4112">
                  <c:v>45470.636296296296</c:v>
                </c:pt>
                <c:pt idx="4113">
                  <c:v>45470.636481481481</c:v>
                </c:pt>
                <c:pt idx="4114">
                  <c:v>45470.636655092596</c:v>
                </c:pt>
                <c:pt idx="4115">
                  <c:v>45470.63685185185</c:v>
                </c:pt>
                <c:pt idx="4116">
                  <c:v>45470.636863425927</c:v>
                </c:pt>
                <c:pt idx="4117">
                  <c:v>45470.637048611112</c:v>
                </c:pt>
                <c:pt idx="4118">
                  <c:v>45470.637245370373</c:v>
                </c:pt>
                <c:pt idx="4119">
                  <c:v>45470.637442129628</c:v>
                </c:pt>
                <c:pt idx="4120">
                  <c:v>45470.637627314813</c:v>
                </c:pt>
                <c:pt idx="4121">
                  <c:v>45470.637824074074</c:v>
                </c:pt>
                <c:pt idx="4122">
                  <c:v>45470.638009259259</c:v>
                </c:pt>
                <c:pt idx="4123">
                  <c:v>45470.638206018521</c:v>
                </c:pt>
                <c:pt idx="4124">
                  <c:v>45470.638391203705</c:v>
                </c:pt>
                <c:pt idx="4125">
                  <c:v>45470.63857638889</c:v>
                </c:pt>
                <c:pt idx="4126">
                  <c:v>45470.638761574075</c:v>
                </c:pt>
                <c:pt idx="4127">
                  <c:v>45470.63894675926</c:v>
                </c:pt>
                <c:pt idx="4128">
                  <c:v>45470.638969907406</c:v>
                </c:pt>
                <c:pt idx="4129">
                  <c:v>45470.639155092591</c:v>
                </c:pt>
                <c:pt idx="4130">
                  <c:v>45470.639351851853</c:v>
                </c:pt>
                <c:pt idx="4131">
                  <c:v>45470.639548611114</c:v>
                </c:pt>
                <c:pt idx="4132">
                  <c:v>45470.639722222222</c:v>
                </c:pt>
                <c:pt idx="4133">
                  <c:v>45470.639918981484</c:v>
                </c:pt>
                <c:pt idx="4134">
                  <c:v>45470.640115740738</c:v>
                </c:pt>
                <c:pt idx="4135">
                  <c:v>45470.640300925923</c:v>
                </c:pt>
                <c:pt idx="4136">
                  <c:v>45470.640486111108</c:v>
                </c:pt>
                <c:pt idx="4137">
                  <c:v>45470.6406712963</c:v>
                </c:pt>
                <c:pt idx="4138">
                  <c:v>45470.640856481485</c:v>
                </c:pt>
                <c:pt idx="4139">
                  <c:v>45470.640879629631</c:v>
                </c:pt>
                <c:pt idx="4140">
                  <c:v>45470.641064814816</c:v>
                </c:pt>
                <c:pt idx="4141">
                  <c:v>45470.641261574077</c:v>
                </c:pt>
                <c:pt idx="4142">
                  <c:v>45470.641446759262</c:v>
                </c:pt>
                <c:pt idx="4143">
                  <c:v>45470.641643518517</c:v>
                </c:pt>
                <c:pt idx="4144">
                  <c:v>45470.641817129632</c:v>
                </c:pt>
                <c:pt idx="4145">
                  <c:v>45470.642025462963</c:v>
                </c:pt>
                <c:pt idx="4146">
                  <c:v>45470.642210648148</c:v>
                </c:pt>
                <c:pt idx="4147">
                  <c:v>45470.642395833333</c:v>
                </c:pt>
                <c:pt idx="4148">
                  <c:v>45470.642581018517</c:v>
                </c:pt>
                <c:pt idx="4149">
                  <c:v>45470.642766203702</c:v>
                </c:pt>
                <c:pt idx="4150">
                  <c:v>45470.642789351848</c:v>
                </c:pt>
                <c:pt idx="4151">
                  <c:v>45470.642962962964</c:v>
                </c:pt>
                <c:pt idx="4152">
                  <c:v>45470.643171296295</c:v>
                </c:pt>
                <c:pt idx="4153">
                  <c:v>45470.64335648148</c:v>
                </c:pt>
                <c:pt idx="4154">
                  <c:v>45470.643553240741</c:v>
                </c:pt>
                <c:pt idx="4155">
                  <c:v>45470.643738425926</c:v>
                </c:pt>
                <c:pt idx="4156">
                  <c:v>45470.643935185188</c:v>
                </c:pt>
                <c:pt idx="4157">
                  <c:v>45470.644131944442</c:v>
                </c:pt>
                <c:pt idx="4158">
                  <c:v>45470.644293981481</c:v>
                </c:pt>
                <c:pt idx="4159">
                  <c:v>45470.644490740742</c:v>
                </c:pt>
                <c:pt idx="4160">
                  <c:v>45470.644675925927</c:v>
                </c:pt>
                <c:pt idx="4161">
                  <c:v>45470.644699074073</c:v>
                </c:pt>
                <c:pt idx="4162">
                  <c:v>45470.644884259258</c:v>
                </c:pt>
                <c:pt idx="4163">
                  <c:v>45470.64508101852</c:v>
                </c:pt>
                <c:pt idx="4164">
                  <c:v>45470.645277777781</c:v>
                </c:pt>
                <c:pt idx="4165">
                  <c:v>45470.645451388889</c:v>
                </c:pt>
                <c:pt idx="4166">
                  <c:v>45470.645648148151</c:v>
                </c:pt>
                <c:pt idx="4167">
                  <c:v>45470.645844907405</c:v>
                </c:pt>
                <c:pt idx="4168">
                  <c:v>45470.64603009259</c:v>
                </c:pt>
                <c:pt idx="4169">
                  <c:v>45470.646215277775</c:v>
                </c:pt>
                <c:pt idx="4170">
                  <c:v>45470.64640046296</c:v>
                </c:pt>
                <c:pt idx="4171">
                  <c:v>45470.646608796298</c:v>
                </c:pt>
                <c:pt idx="4172">
                  <c:v>45470.646990740737</c:v>
                </c:pt>
                <c:pt idx="4173">
                  <c:v>45470.647175925929</c:v>
                </c:pt>
                <c:pt idx="4174">
                  <c:v>45470.647372685184</c:v>
                </c:pt>
                <c:pt idx="4175">
                  <c:v>45470.647557870368</c:v>
                </c:pt>
                <c:pt idx="4176">
                  <c:v>45470.64775462963</c:v>
                </c:pt>
                <c:pt idx="4177">
                  <c:v>45470.647939814815</c:v>
                </c:pt>
                <c:pt idx="4178">
                  <c:v>45470.648125</c:v>
                </c:pt>
                <c:pt idx="4179">
                  <c:v>45470.648310185185</c:v>
                </c:pt>
                <c:pt idx="4180">
                  <c:v>45470.648495370369</c:v>
                </c:pt>
                <c:pt idx="4181">
                  <c:v>45470.648518518516</c:v>
                </c:pt>
                <c:pt idx="4182">
                  <c:v>45470.6487037037</c:v>
                </c:pt>
                <c:pt idx="4183">
                  <c:v>45470.648900462962</c:v>
                </c:pt>
                <c:pt idx="4184">
                  <c:v>45470.649085648147</c:v>
                </c:pt>
                <c:pt idx="4185">
                  <c:v>45470.649282407408</c:v>
                </c:pt>
                <c:pt idx="4186">
                  <c:v>45470.649467592593</c:v>
                </c:pt>
                <c:pt idx="4187">
                  <c:v>45470.649652777778</c:v>
                </c:pt>
                <c:pt idx="4188">
                  <c:v>45470.64984953704</c:v>
                </c:pt>
                <c:pt idx="4189">
                  <c:v>45470.650034722225</c:v>
                </c:pt>
                <c:pt idx="4190">
                  <c:v>45470.650219907409</c:v>
                </c:pt>
                <c:pt idx="4191">
                  <c:v>45470.650405092594</c:v>
                </c:pt>
                <c:pt idx="4192">
                  <c:v>45470.650416666664</c:v>
                </c:pt>
                <c:pt idx="4193">
                  <c:v>45470.650613425925</c:v>
                </c:pt>
                <c:pt idx="4194">
                  <c:v>45470.65079861111</c:v>
                </c:pt>
                <c:pt idx="4195">
                  <c:v>45470.650995370372</c:v>
                </c:pt>
                <c:pt idx="4196">
                  <c:v>45470.651192129626</c:v>
                </c:pt>
                <c:pt idx="4197">
                  <c:v>45470.651377314818</c:v>
                </c:pt>
                <c:pt idx="4198">
                  <c:v>45470.651562500003</c:v>
                </c:pt>
                <c:pt idx="4199">
                  <c:v>45470.651770833334</c:v>
                </c:pt>
                <c:pt idx="4200">
                  <c:v>45470.651944444442</c:v>
                </c:pt>
                <c:pt idx="4201">
                  <c:v>45470.652129629627</c:v>
                </c:pt>
                <c:pt idx="4202">
                  <c:v>45470.652314814812</c:v>
                </c:pt>
                <c:pt idx="4203">
                  <c:v>45470.652499999997</c:v>
                </c:pt>
                <c:pt idx="4204">
                  <c:v>45470.65252314815</c:v>
                </c:pt>
                <c:pt idx="4205">
                  <c:v>45470.652708333335</c:v>
                </c:pt>
                <c:pt idx="4206">
                  <c:v>45470.652905092589</c:v>
                </c:pt>
                <c:pt idx="4207">
                  <c:v>45470.653101851851</c:v>
                </c:pt>
                <c:pt idx="4208">
                  <c:v>45470.653287037036</c:v>
                </c:pt>
                <c:pt idx="4209">
                  <c:v>45470.65347222222</c:v>
                </c:pt>
                <c:pt idx="4210">
                  <c:v>45470.653668981482</c:v>
                </c:pt>
                <c:pt idx="4211">
                  <c:v>45470.653865740744</c:v>
                </c:pt>
                <c:pt idx="4212">
                  <c:v>45470.654039351852</c:v>
                </c:pt>
                <c:pt idx="4213">
                  <c:v>45470.654224537036</c:v>
                </c:pt>
                <c:pt idx="4214">
                  <c:v>45470.654409722221</c:v>
                </c:pt>
                <c:pt idx="4215">
                  <c:v>45470.654432870368</c:v>
                </c:pt>
                <c:pt idx="4216">
                  <c:v>45470.654618055552</c:v>
                </c:pt>
                <c:pt idx="4217">
                  <c:v>45470.654814814814</c:v>
                </c:pt>
                <c:pt idx="4218">
                  <c:v>45470.655011574076</c:v>
                </c:pt>
                <c:pt idx="4219">
                  <c:v>45470.65519675926</c:v>
                </c:pt>
                <c:pt idx="4220">
                  <c:v>45470.655393518522</c:v>
                </c:pt>
                <c:pt idx="4221">
                  <c:v>45470.65556712963</c:v>
                </c:pt>
                <c:pt idx="4222">
                  <c:v>45470.655775462961</c:v>
                </c:pt>
                <c:pt idx="4223">
                  <c:v>45470.655960648146</c:v>
                </c:pt>
                <c:pt idx="4224">
                  <c:v>45470.656134259261</c:v>
                </c:pt>
                <c:pt idx="4225">
                  <c:v>45470.656319444446</c:v>
                </c:pt>
                <c:pt idx="4226">
                  <c:v>45470.656342592592</c:v>
                </c:pt>
                <c:pt idx="4227">
                  <c:v>45470.656527777777</c:v>
                </c:pt>
                <c:pt idx="4228">
                  <c:v>45470.656724537039</c:v>
                </c:pt>
                <c:pt idx="4229">
                  <c:v>45470.656909722224</c:v>
                </c:pt>
                <c:pt idx="4230">
                  <c:v>45470.657106481478</c:v>
                </c:pt>
                <c:pt idx="4231">
                  <c:v>45470.65729166667</c:v>
                </c:pt>
                <c:pt idx="4232">
                  <c:v>45470.657500000001</c:v>
                </c:pt>
                <c:pt idx="4233">
                  <c:v>45470.657673611109</c:v>
                </c:pt>
                <c:pt idx="4234">
                  <c:v>45470.657870370371</c:v>
                </c:pt>
                <c:pt idx="4235">
                  <c:v>45470.658043981479</c:v>
                </c:pt>
                <c:pt idx="4236">
                  <c:v>45470.658229166664</c:v>
                </c:pt>
                <c:pt idx="4237">
                  <c:v>45470.658263888887</c:v>
                </c:pt>
                <c:pt idx="4238">
                  <c:v>45470.658437500002</c:v>
                </c:pt>
                <c:pt idx="4239">
                  <c:v>45470.658634259256</c:v>
                </c:pt>
                <c:pt idx="4240">
                  <c:v>45470.658819444441</c:v>
                </c:pt>
                <c:pt idx="4241">
                  <c:v>45470.659016203703</c:v>
                </c:pt>
                <c:pt idx="4242">
                  <c:v>45470.659201388888</c:v>
                </c:pt>
                <c:pt idx="4243">
                  <c:v>45470.659398148149</c:v>
                </c:pt>
                <c:pt idx="4244">
                  <c:v>45470.659594907411</c:v>
                </c:pt>
                <c:pt idx="4245">
                  <c:v>45470.659768518519</c:v>
                </c:pt>
                <c:pt idx="4246">
                  <c:v>45470.659953703704</c:v>
                </c:pt>
                <c:pt idx="4247">
                  <c:v>45470.660138888888</c:v>
                </c:pt>
                <c:pt idx="4248">
                  <c:v>45470.660162037035</c:v>
                </c:pt>
                <c:pt idx="4249">
                  <c:v>45470.660358796296</c:v>
                </c:pt>
                <c:pt idx="4250">
                  <c:v>45470.660543981481</c:v>
                </c:pt>
                <c:pt idx="4251">
                  <c:v>45470.660729166666</c:v>
                </c:pt>
                <c:pt idx="4252">
                  <c:v>45470.660925925928</c:v>
                </c:pt>
                <c:pt idx="4253">
                  <c:v>45470.661111111112</c:v>
                </c:pt>
                <c:pt idx="4254">
                  <c:v>45470.661307870374</c:v>
                </c:pt>
                <c:pt idx="4255">
                  <c:v>45470.661493055559</c:v>
                </c:pt>
                <c:pt idx="4256">
                  <c:v>45470.661689814813</c:v>
                </c:pt>
                <c:pt idx="4257">
                  <c:v>45470.661863425928</c:v>
                </c:pt>
                <c:pt idx="4258">
                  <c:v>45470.662048611113</c:v>
                </c:pt>
                <c:pt idx="4259">
                  <c:v>45470.662060185183</c:v>
                </c:pt>
                <c:pt idx="4260">
                  <c:v>45470.662268518521</c:v>
                </c:pt>
                <c:pt idx="4261">
                  <c:v>45470.662453703706</c:v>
                </c:pt>
                <c:pt idx="4262">
                  <c:v>45470.662638888891</c:v>
                </c:pt>
                <c:pt idx="4263">
                  <c:v>45470.662835648145</c:v>
                </c:pt>
                <c:pt idx="4264">
                  <c:v>45470.663032407407</c:v>
                </c:pt>
                <c:pt idx="4265">
                  <c:v>45470.663206018522</c:v>
                </c:pt>
                <c:pt idx="4266">
                  <c:v>45470.663784722223</c:v>
                </c:pt>
                <c:pt idx="4267">
                  <c:v>45470.664930555555</c:v>
                </c:pt>
                <c:pt idx="4268">
                  <c:v>45470.665127314816</c:v>
                </c:pt>
                <c:pt idx="4269">
                  <c:v>45470.665312500001</c:v>
                </c:pt>
                <c:pt idx="4270">
                  <c:v>45470.665509259263</c:v>
                </c:pt>
                <c:pt idx="4271">
                  <c:v>45470.668368055558</c:v>
                </c:pt>
                <c:pt idx="4272">
                  <c:v>45470.6716087963</c:v>
                </c:pt>
                <c:pt idx="4273">
                  <c:v>45470.671793981484</c:v>
                </c:pt>
                <c:pt idx="4274">
                  <c:v>45470.671979166669</c:v>
                </c:pt>
                <c:pt idx="4275">
                  <c:v>45470.672002314815</c:v>
                </c:pt>
                <c:pt idx="4276">
                  <c:v>45470.6721875</c:v>
                </c:pt>
                <c:pt idx="4277">
                  <c:v>45470.672372685185</c:v>
                </c:pt>
                <c:pt idx="4278">
                  <c:v>45470.672569444447</c:v>
                </c:pt>
                <c:pt idx="4279">
                  <c:v>45470.672766203701</c:v>
                </c:pt>
                <c:pt idx="4280">
                  <c:v>45470.672951388886</c:v>
                </c:pt>
                <c:pt idx="4281">
                  <c:v>45470.673136574071</c:v>
                </c:pt>
                <c:pt idx="4282">
                  <c:v>45470.673333333332</c:v>
                </c:pt>
                <c:pt idx="4283">
                  <c:v>45470.673530092594</c:v>
                </c:pt>
                <c:pt idx="4284">
                  <c:v>45470.673703703702</c:v>
                </c:pt>
                <c:pt idx="4285">
                  <c:v>45470.673888888887</c:v>
                </c:pt>
                <c:pt idx="4286">
                  <c:v>45470.67391203704</c:v>
                </c:pt>
                <c:pt idx="4287">
                  <c:v>45470.674097222225</c:v>
                </c:pt>
                <c:pt idx="4288">
                  <c:v>45470.67428240741</c:v>
                </c:pt>
                <c:pt idx="4289">
                  <c:v>45470.674479166664</c:v>
                </c:pt>
                <c:pt idx="4290">
                  <c:v>45470.674849537034</c:v>
                </c:pt>
                <c:pt idx="4291">
                  <c:v>45470.675243055557</c:v>
                </c:pt>
                <c:pt idx="4292">
                  <c:v>45470.675439814811</c:v>
                </c:pt>
                <c:pt idx="4293">
                  <c:v>45470.675613425927</c:v>
                </c:pt>
                <c:pt idx="4294">
                  <c:v>45470.675798611112</c:v>
                </c:pt>
                <c:pt idx="4295">
                  <c:v>45470.675983796296</c:v>
                </c:pt>
                <c:pt idx="4296">
                  <c:v>45470.676006944443</c:v>
                </c:pt>
                <c:pt idx="4297">
                  <c:v>45470.676192129627</c:v>
                </c:pt>
                <c:pt idx="4298">
                  <c:v>45470.676388888889</c:v>
                </c:pt>
                <c:pt idx="4299">
                  <c:v>45470.676574074074</c:v>
                </c:pt>
                <c:pt idx="4300">
                  <c:v>45470.676770833335</c:v>
                </c:pt>
                <c:pt idx="4301">
                  <c:v>45470.67695601852</c:v>
                </c:pt>
                <c:pt idx="4302">
                  <c:v>45470.677164351851</c:v>
                </c:pt>
                <c:pt idx="4303">
                  <c:v>45470.677337962959</c:v>
                </c:pt>
                <c:pt idx="4304">
                  <c:v>45470.677523148152</c:v>
                </c:pt>
                <c:pt idx="4305">
                  <c:v>45470.677708333336</c:v>
                </c:pt>
                <c:pt idx="4306">
                  <c:v>45470.677893518521</c:v>
                </c:pt>
                <c:pt idx="4307">
                  <c:v>45470.677916666667</c:v>
                </c:pt>
                <c:pt idx="4308">
                  <c:v>45470.678101851852</c:v>
                </c:pt>
                <c:pt idx="4309">
                  <c:v>45470.678298611114</c:v>
                </c:pt>
                <c:pt idx="4310">
                  <c:v>45470.678483796299</c:v>
                </c:pt>
                <c:pt idx="4311">
                  <c:v>45470.678680555553</c:v>
                </c:pt>
                <c:pt idx="4312">
                  <c:v>45470.678865740738</c:v>
                </c:pt>
                <c:pt idx="4313">
                  <c:v>45470.679062499999</c:v>
                </c:pt>
                <c:pt idx="4314">
                  <c:v>45470.679259259261</c:v>
                </c:pt>
                <c:pt idx="4315">
                  <c:v>45470.679432870369</c:v>
                </c:pt>
                <c:pt idx="4316">
                  <c:v>45470.679618055554</c:v>
                </c:pt>
                <c:pt idx="4317">
                  <c:v>45470.718784722223</c:v>
                </c:pt>
                <c:pt idx="4318">
                  <c:v>45470.718969907408</c:v>
                </c:pt>
                <c:pt idx="4319">
                  <c:v>45470.719166666669</c:v>
                </c:pt>
                <c:pt idx="4320">
                  <c:v>45470.719351851854</c:v>
                </c:pt>
                <c:pt idx="4321">
                  <c:v>45470.719548611109</c:v>
                </c:pt>
                <c:pt idx="4322">
                  <c:v>45470.719722222224</c:v>
                </c:pt>
                <c:pt idx="4323">
                  <c:v>45470.719918981478</c:v>
                </c:pt>
                <c:pt idx="4324">
                  <c:v>45470.720104166663</c:v>
                </c:pt>
                <c:pt idx="4325">
                  <c:v>45470.720289351855</c:v>
                </c:pt>
                <c:pt idx="4326">
                  <c:v>45470.720312500001</c:v>
                </c:pt>
                <c:pt idx="4327">
                  <c:v>45470.720497685186</c:v>
                </c:pt>
                <c:pt idx="4328">
                  <c:v>45470.720694444448</c:v>
                </c:pt>
                <c:pt idx="4329">
                  <c:v>45470.720868055556</c:v>
                </c:pt>
                <c:pt idx="4330">
                  <c:v>45470.721076388887</c:v>
                </c:pt>
                <c:pt idx="4331">
                  <c:v>45470.721261574072</c:v>
                </c:pt>
                <c:pt idx="4332">
                  <c:v>45470.721458333333</c:v>
                </c:pt>
                <c:pt idx="4333">
                  <c:v>45470.721643518518</c:v>
                </c:pt>
                <c:pt idx="4334">
                  <c:v>45470.721828703703</c:v>
                </c:pt>
                <c:pt idx="4335">
                  <c:v>45470.722013888888</c:v>
                </c:pt>
                <c:pt idx="4336">
                  <c:v>45470.722199074073</c:v>
                </c:pt>
                <c:pt idx="4337">
                  <c:v>45470.722222222219</c:v>
                </c:pt>
                <c:pt idx="4338">
                  <c:v>45470.722395833334</c:v>
                </c:pt>
                <c:pt idx="4339">
                  <c:v>45470.722604166665</c:v>
                </c:pt>
                <c:pt idx="4340">
                  <c:v>45470.72278935185</c:v>
                </c:pt>
                <c:pt idx="4341">
                  <c:v>45470.722986111112</c:v>
                </c:pt>
                <c:pt idx="4342">
                  <c:v>45470.723171296297</c:v>
                </c:pt>
                <c:pt idx="4343">
                  <c:v>45470.723368055558</c:v>
                </c:pt>
                <c:pt idx="4344">
                  <c:v>45470.723553240743</c:v>
                </c:pt>
                <c:pt idx="4345">
                  <c:v>45470.723738425928</c:v>
                </c:pt>
                <c:pt idx="4346">
                  <c:v>45470.723935185182</c:v>
                </c:pt>
                <c:pt idx="4347">
                  <c:v>45470.724108796298</c:v>
                </c:pt>
                <c:pt idx="4348">
                  <c:v>45470.724305555559</c:v>
                </c:pt>
                <c:pt idx="4349">
                  <c:v>45470.724317129629</c:v>
                </c:pt>
                <c:pt idx="4350">
                  <c:v>45470.72451388889</c:v>
                </c:pt>
                <c:pt idx="4351">
                  <c:v>45470.724699074075</c:v>
                </c:pt>
                <c:pt idx="4352">
                  <c:v>45470.724895833337</c:v>
                </c:pt>
                <c:pt idx="4353">
                  <c:v>45470.725081018521</c:v>
                </c:pt>
                <c:pt idx="4354">
                  <c:v>45470.725277777776</c:v>
                </c:pt>
                <c:pt idx="4355">
                  <c:v>45470.725462962961</c:v>
                </c:pt>
                <c:pt idx="4356">
                  <c:v>45470.725659722222</c:v>
                </c:pt>
                <c:pt idx="4357">
                  <c:v>45470.725844907407</c:v>
                </c:pt>
                <c:pt idx="4358">
                  <c:v>45470.726018518515</c:v>
                </c:pt>
                <c:pt idx="4359">
                  <c:v>45470.726215277777</c:v>
                </c:pt>
                <c:pt idx="4360">
                  <c:v>45470.726226851853</c:v>
                </c:pt>
                <c:pt idx="4361">
                  <c:v>45470.726423611108</c:v>
                </c:pt>
                <c:pt idx="4362">
                  <c:v>45470.7266087963</c:v>
                </c:pt>
                <c:pt idx="4363">
                  <c:v>45470.726805555554</c:v>
                </c:pt>
                <c:pt idx="4364">
                  <c:v>45470.726990740739</c:v>
                </c:pt>
                <c:pt idx="4365">
                  <c:v>45470.727187500001</c:v>
                </c:pt>
                <c:pt idx="4366">
                  <c:v>45470.727361111109</c:v>
                </c:pt>
                <c:pt idx="4367">
                  <c:v>45470.727569444447</c:v>
                </c:pt>
                <c:pt idx="4368">
                  <c:v>45470.727754629632</c:v>
                </c:pt>
                <c:pt idx="4369">
                  <c:v>45470.72792824074</c:v>
                </c:pt>
                <c:pt idx="4370">
                  <c:v>45470.728125000001</c:v>
                </c:pt>
                <c:pt idx="4371">
                  <c:v>45470.728136574071</c:v>
                </c:pt>
                <c:pt idx="4372">
                  <c:v>45470.728333333333</c:v>
                </c:pt>
                <c:pt idx="4373">
                  <c:v>45470.728518518517</c:v>
                </c:pt>
                <c:pt idx="4374">
                  <c:v>45470.728715277779</c:v>
                </c:pt>
                <c:pt idx="4375">
                  <c:v>45470.728900462964</c:v>
                </c:pt>
                <c:pt idx="4376">
                  <c:v>45470.729097222225</c:v>
                </c:pt>
                <c:pt idx="4377">
                  <c:v>45470.72928240741</c:v>
                </c:pt>
                <c:pt idx="4378">
                  <c:v>45470.729479166665</c:v>
                </c:pt>
                <c:pt idx="4379">
                  <c:v>45470.729664351849</c:v>
                </c:pt>
                <c:pt idx="4380">
                  <c:v>45470.729837962965</c:v>
                </c:pt>
                <c:pt idx="4381">
                  <c:v>45470.730034722219</c:v>
                </c:pt>
                <c:pt idx="4382">
                  <c:v>45470.730046296296</c:v>
                </c:pt>
                <c:pt idx="4383">
                  <c:v>45470.730243055557</c:v>
                </c:pt>
                <c:pt idx="4384">
                  <c:v>45470.730439814812</c:v>
                </c:pt>
                <c:pt idx="4385">
                  <c:v>45470.730613425927</c:v>
                </c:pt>
                <c:pt idx="4386">
                  <c:v>45470.730810185189</c:v>
                </c:pt>
                <c:pt idx="4387">
                  <c:v>45470.731006944443</c:v>
                </c:pt>
                <c:pt idx="4388">
                  <c:v>45470.731192129628</c:v>
                </c:pt>
                <c:pt idx="4389">
                  <c:v>45470.731388888889</c:v>
                </c:pt>
                <c:pt idx="4390">
                  <c:v>45470.731562499997</c:v>
                </c:pt>
                <c:pt idx="4391">
                  <c:v>45470.731747685182</c:v>
                </c:pt>
                <c:pt idx="4392">
                  <c:v>45470.731944444444</c:v>
                </c:pt>
                <c:pt idx="4393">
                  <c:v>45470.731956018521</c:v>
                </c:pt>
                <c:pt idx="4394">
                  <c:v>45470.732152777775</c:v>
                </c:pt>
                <c:pt idx="4395">
                  <c:v>45470.73233796296</c:v>
                </c:pt>
                <c:pt idx="4396">
                  <c:v>45470.732534722221</c:v>
                </c:pt>
                <c:pt idx="4397">
                  <c:v>45470.732719907406</c:v>
                </c:pt>
                <c:pt idx="4398">
                  <c:v>45470.732916666668</c:v>
                </c:pt>
                <c:pt idx="4399">
                  <c:v>45470.733101851853</c:v>
                </c:pt>
                <c:pt idx="4400">
                  <c:v>45470.733298611114</c:v>
                </c:pt>
                <c:pt idx="4401">
                  <c:v>45470.733483796299</c:v>
                </c:pt>
                <c:pt idx="4402">
                  <c:v>45470.733657407407</c:v>
                </c:pt>
                <c:pt idx="4403">
                  <c:v>45470.733854166669</c:v>
                </c:pt>
                <c:pt idx="4404">
                  <c:v>45470.733865740738</c:v>
                </c:pt>
                <c:pt idx="4405">
                  <c:v>45470.7340625</c:v>
                </c:pt>
                <c:pt idx="4406">
                  <c:v>45470.734247685185</c:v>
                </c:pt>
                <c:pt idx="4407">
                  <c:v>45470.734444444446</c:v>
                </c:pt>
                <c:pt idx="4408">
                  <c:v>45470.734629629631</c:v>
                </c:pt>
                <c:pt idx="4409">
                  <c:v>45470.734826388885</c:v>
                </c:pt>
                <c:pt idx="4410">
                  <c:v>45470.735011574077</c:v>
                </c:pt>
                <c:pt idx="4411">
                  <c:v>45470.735208333332</c:v>
                </c:pt>
                <c:pt idx="4412">
                  <c:v>45470.735393518517</c:v>
                </c:pt>
                <c:pt idx="4413">
                  <c:v>45470.735567129632</c:v>
                </c:pt>
                <c:pt idx="4414">
                  <c:v>45470.735763888886</c:v>
                </c:pt>
                <c:pt idx="4415">
                  <c:v>45470.735775462963</c:v>
                </c:pt>
                <c:pt idx="4416">
                  <c:v>45470.735972222225</c:v>
                </c:pt>
                <c:pt idx="4417">
                  <c:v>45470.736168981479</c:v>
                </c:pt>
                <c:pt idx="4418">
                  <c:v>45470.736342592594</c:v>
                </c:pt>
                <c:pt idx="4419">
                  <c:v>45470.736550925925</c:v>
                </c:pt>
                <c:pt idx="4420">
                  <c:v>45470.73673611111</c:v>
                </c:pt>
                <c:pt idx="4421">
                  <c:v>45470.736921296295</c:v>
                </c:pt>
                <c:pt idx="4422">
                  <c:v>45470.737118055556</c:v>
                </c:pt>
                <c:pt idx="4423">
                  <c:v>45470.737291666665</c:v>
                </c:pt>
                <c:pt idx="4424">
                  <c:v>45470.737488425926</c:v>
                </c:pt>
                <c:pt idx="4425">
                  <c:v>45470.737673611111</c:v>
                </c:pt>
                <c:pt idx="4426">
                  <c:v>45470.737858796296</c:v>
                </c:pt>
                <c:pt idx="4427">
                  <c:v>45470.737881944442</c:v>
                </c:pt>
                <c:pt idx="4428">
                  <c:v>45470.738067129627</c:v>
                </c:pt>
                <c:pt idx="4429">
                  <c:v>45470.738263888888</c:v>
                </c:pt>
                <c:pt idx="4430">
                  <c:v>45470.738449074073</c:v>
                </c:pt>
                <c:pt idx="4431">
                  <c:v>45470.738657407404</c:v>
                </c:pt>
                <c:pt idx="4432">
                  <c:v>45470.738819444443</c:v>
                </c:pt>
                <c:pt idx="4433">
                  <c:v>45470.739027777781</c:v>
                </c:pt>
                <c:pt idx="4434">
                  <c:v>45470.739212962966</c:v>
                </c:pt>
                <c:pt idx="4435">
                  <c:v>45470.739398148151</c:v>
                </c:pt>
                <c:pt idx="4436">
                  <c:v>45470.739583333336</c:v>
                </c:pt>
                <c:pt idx="4437">
                  <c:v>45470.739768518521</c:v>
                </c:pt>
                <c:pt idx="4438">
                  <c:v>45470.739791666667</c:v>
                </c:pt>
                <c:pt idx="4439">
                  <c:v>45470.739976851852</c:v>
                </c:pt>
                <c:pt idx="4440">
                  <c:v>45470.740173611113</c:v>
                </c:pt>
                <c:pt idx="4441">
                  <c:v>45470.740358796298</c:v>
                </c:pt>
                <c:pt idx="4442">
                  <c:v>45470.740555555552</c:v>
                </c:pt>
                <c:pt idx="4443">
                  <c:v>45470.740752314814</c:v>
                </c:pt>
                <c:pt idx="4444">
                  <c:v>45470.740937499999</c:v>
                </c:pt>
                <c:pt idx="4445">
                  <c:v>45470.741122685184</c:v>
                </c:pt>
                <c:pt idx="4446">
                  <c:v>45470.741307870368</c:v>
                </c:pt>
                <c:pt idx="4447">
                  <c:v>45470.741493055553</c:v>
                </c:pt>
                <c:pt idx="4448">
                  <c:v>45470.741678240738</c:v>
                </c:pt>
                <c:pt idx="4449">
                  <c:v>45470.741701388892</c:v>
                </c:pt>
                <c:pt idx="4450">
                  <c:v>45470.741886574076</c:v>
                </c:pt>
                <c:pt idx="4451">
                  <c:v>45470.742083333331</c:v>
                </c:pt>
                <c:pt idx="4452">
                  <c:v>45470.742268518516</c:v>
                </c:pt>
                <c:pt idx="4453">
                  <c:v>45470.7424537037</c:v>
                </c:pt>
                <c:pt idx="4454">
                  <c:v>45470.742650462962</c:v>
                </c:pt>
                <c:pt idx="4455">
                  <c:v>45470.742847222224</c:v>
                </c:pt>
                <c:pt idx="4456">
                  <c:v>45470.743032407408</c:v>
                </c:pt>
                <c:pt idx="4457">
                  <c:v>45470.74322916667</c:v>
                </c:pt>
                <c:pt idx="4458">
                  <c:v>45470.743402777778</c:v>
                </c:pt>
                <c:pt idx="4459">
                  <c:v>45470.743587962963</c:v>
                </c:pt>
                <c:pt idx="4460">
                  <c:v>45470.743611111109</c:v>
                </c:pt>
                <c:pt idx="4461">
                  <c:v>45470.743807870371</c:v>
                </c:pt>
                <c:pt idx="4462">
                  <c:v>45470.743993055556</c:v>
                </c:pt>
                <c:pt idx="4463">
                  <c:v>45470.74417824074</c:v>
                </c:pt>
                <c:pt idx="4464">
                  <c:v>45470.744375000002</c:v>
                </c:pt>
                <c:pt idx="4465">
                  <c:v>45470.744560185187</c:v>
                </c:pt>
                <c:pt idx="4466">
                  <c:v>45470.744745370372</c:v>
                </c:pt>
                <c:pt idx="4467">
                  <c:v>45470.744953703703</c:v>
                </c:pt>
                <c:pt idx="4468">
                  <c:v>45470.745138888888</c:v>
                </c:pt>
                <c:pt idx="4469">
                  <c:v>45470.745324074072</c:v>
                </c:pt>
                <c:pt idx="4470">
                  <c:v>45470.745497685188</c:v>
                </c:pt>
                <c:pt idx="4471">
                  <c:v>45470.745694444442</c:v>
                </c:pt>
                <c:pt idx="4472">
                  <c:v>45470.745706018519</c:v>
                </c:pt>
                <c:pt idx="4473">
                  <c:v>45470.74590277778</c:v>
                </c:pt>
                <c:pt idx="4474">
                  <c:v>45470.746099537035</c:v>
                </c:pt>
                <c:pt idx="4475">
                  <c:v>45470.74627314815</c:v>
                </c:pt>
                <c:pt idx="4476">
                  <c:v>45470.746469907404</c:v>
                </c:pt>
                <c:pt idx="4477">
                  <c:v>45470.746666666666</c:v>
                </c:pt>
                <c:pt idx="4478">
                  <c:v>45470.746863425928</c:v>
                </c:pt>
                <c:pt idx="4479">
                  <c:v>45470.747048611112</c:v>
                </c:pt>
                <c:pt idx="4480">
                  <c:v>45470.747233796297</c:v>
                </c:pt>
                <c:pt idx="4481">
                  <c:v>45470.747407407405</c:v>
                </c:pt>
                <c:pt idx="4482">
                  <c:v>45470.747604166667</c:v>
                </c:pt>
                <c:pt idx="4483">
                  <c:v>45470.747615740744</c:v>
                </c:pt>
                <c:pt idx="4484">
                  <c:v>45470.747812499998</c:v>
                </c:pt>
                <c:pt idx="4485">
                  <c:v>45470.747997685183</c:v>
                </c:pt>
                <c:pt idx="4486">
                  <c:v>45470.748194444444</c:v>
                </c:pt>
                <c:pt idx="4487">
                  <c:v>45470.748379629629</c:v>
                </c:pt>
                <c:pt idx="4488">
                  <c:v>45470.748576388891</c:v>
                </c:pt>
                <c:pt idx="4489">
                  <c:v>45470.748773148145</c:v>
                </c:pt>
                <c:pt idx="4490">
                  <c:v>45470.74895833333</c:v>
                </c:pt>
                <c:pt idx="4491">
                  <c:v>45470.749143518522</c:v>
                </c:pt>
                <c:pt idx="4492">
                  <c:v>45470.74931712963</c:v>
                </c:pt>
                <c:pt idx="4493">
                  <c:v>45470.749513888892</c:v>
                </c:pt>
                <c:pt idx="4494">
                  <c:v>45470.749525462961</c:v>
                </c:pt>
                <c:pt idx="4495">
                  <c:v>45470.749722222223</c:v>
                </c:pt>
                <c:pt idx="4496">
                  <c:v>45470.749907407408</c:v>
                </c:pt>
                <c:pt idx="4497">
                  <c:v>45470.750104166669</c:v>
                </c:pt>
                <c:pt idx="4498">
                  <c:v>45470.750289351854</c:v>
                </c:pt>
                <c:pt idx="4499">
                  <c:v>45470.750486111108</c:v>
                </c:pt>
                <c:pt idx="4500">
                  <c:v>45470.75068287037</c:v>
                </c:pt>
                <c:pt idx="4501">
                  <c:v>45470.750856481478</c:v>
                </c:pt>
                <c:pt idx="4502">
                  <c:v>45470.75105324074</c:v>
                </c:pt>
                <c:pt idx="4503">
                  <c:v>45470.751226851855</c:v>
                </c:pt>
                <c:pt idx="4504">
                  <c:v>45470.751423611109</c:v>
                </c:pt>
                <c:pt idx="4505">
                  <c:v>45470.751435185186</c:v>
                </c:pt>
                <c:pt idx="4506">
                  <c:v>45470.751631944448</c:v>
                </c:pt>
                <c:pt idx="4507">
                  <c:v>45470.751828703702</c:v>
                </c:pt>
                <c:pt idx="4508">
                  <c:v>45470.752002314817</c:v>
                </c:pt>
                <c:pt idx="4509">
                  <c:v>45470.752395833333</c:v>
                </c:pt>
                <c:pt idx="4510">
                  <c:v>45470.752581018518</c:v>
                </c:pt>
                <c:pt idx="4511">
                  <c:v>45470.75277777778</c:v>
                </c:pt>
                <c:pt idx="4512">
                  <c:v>45470.752962962964</c:v>
                </c:pt>
                <c:pt idx="4513">
                  <c:v>45470.753136574072</c:v>
                </c:pt>
                <c:pt idx="4514">
                  <c:v>45470.753333333334</c:v>
                </c:pt>
                <c:pt idx="4515">
                  <c:v>45470.75335648148</c:v>
                </c:pt>
                <c:pt idx="4516">
                  <c:v>45470.753530092596</c:v>
                </c:pt>
                <c:pt idx="4517">
                  <c:v>45470.75372685185</c:v>
                </c:pt>
                <c:pt idx="4518">
                  <c:v>45470.753923611112</c:v>
                </c:pt>
                <c:pt idx="4519">
                  <c:v>45470.754108796296</c:v>
                </c:pt>
                <c:pt idx="4520">
                  <c:v>45470.754305555558</c:v>
                </c:pt>
                <c:pt idx="4521">
                  <c:v>45470.754502314812</c:v>
                </c:pt>
                <c:pt idx="4522">
                  <c:v>45470.754675925928</c:v>
                </c:pt>
                <c:pt idx="4523">
                  <c:v>45470.754872685182</c:v>
                </c:pt>
                <c:pt idx="4524">
                  <c:v>45470.755046296297</c:v>
                </c:pt>
                <c:pt idx="4525">
                  <c:v>45470.75545138889</c:v>
                </c:pt>
                <c:pt idx="4526">
                  <c:v>45470.755833333336</c:v>
                </c:pt>
                <c:pt idx="4527">
                  <c:v>45470.756018518521</c:v>
                </c:pt>
                <c:pt idx="4528">
                  <c:v>45470.756215277775</c:v>
                </c:pt>
                <c:pt idx="4529">
                  <c:v>45470.756412037037</c:v>
                </c:pt>
                <c:pt idx="4530">
                  <c:v>45470.756597222222</c:v>
                </c:pt>
                <c:pt idx="4531">
                  <c:v>45470.756782407407</c:v>
                </c:pt>
                <c:pt idx="4532">
                  <c:v>45470.756956018522</c:v>
                </c:pt>
                <c:pt idx="4533">
                  <c:v>45470.757152777776</c:v>
                </c:pt>
                <c:pt idx="4534">
                  <c:v>45470.757164351853</c:v>
                </c:pt>
                <c:pt idx="4535">
                  <c:v>45470.757361111115</c:v>
                </c:pt>
                <c:pt idx="4536">
                  <c:v>45470.7575462963</c:v>
                </c:pt>
                <c:pt idx="4537">
                  <c:v>45470.757743055554</c:v>
                </c:pt>
                <c:pt idx="4538">
                  <c:v>45470.757928240739</c:v>
                </c:pt>
                <c:pt idx="4539">
                  <c:v>45470.758125</c:v>
                </c:pt>
                <c:pt idx="4540">
                  <c:v>45470.758321759262</c:v>
                </c:pt>
                <c:pt idx="4541">
                  <c:v>45470.75849537037</c:v>
                </c:pt>
                <c:pt idx="4542">
                  <c:v>45470.758692129632</c:v>
                </c:pt>
                <c:pt idx="4543">
                  <c:v>45470.75886574074</c:v>
                </c:pt>
                <c:pt idx="4544">
                  <c:v>45470.759062500001</c:v>
                </c:pt>
                <c:pt idx="4545">
                  <c:v>45470.759074074071</c:v>
                </c:pt>
                <c:pt idx="4546">
                  <c:v>45470.759456018517</c:v>
                </c:pt>
                <c:pt idx="4547">
                  <c:v>45470.760995370372</c:v>
                </c:pt>
                <c:pt idx="4548">
                  <c:v>45470.76116898148</c:v>
                </c:pt>
                <c:pt idx="4549">
                  <c:v>45470.761365740742</c:v>
                </c:pt>
                <c:pt idx="4550">
                  <c:v>45470.761562500003</c:v>
                </c:pt>
                <c:pt idx="4551">
                  <c:v>45470.761747685188</c:v>
                </c:pt>
                <c:pt idx="4552">
                  <c:v>45470.761944444443</c:v>
                </c:pt>
                <c:pt idx="4553">
                  <c:v>45470.762141203704</c:v>
                </c:pt>
                <c:pt idx="4554">
                  <c:v>45470.762326388889</c:v>
                </c:pt>
                <c:pt idx="4555">
                  <c:v>45470.762499999997</c:v>
                </c:pt>
                <c:pt idx="4556">
                  <c:v>45470.762685185182</c:v>
                </c:pt>
                <c:pt idx="4557">
                  <c:v>45470.762881944444</c:v>
                </c:pt>
                <c:pt idx="4558">
                  <c:v>45470.76289351852</c:v>
                </c:pt>
                <c:pt idx="4559">
                  <c:v>45470.763090277775</c:v>
                </c:pt>
                <c:pt idx="4560">
                  <c:v>45470.763854166667</c:v>
                </c:pt>
                <c:pt idx="4561">
                  <c:v>45470.764236111114</c:v>
                </c:pt>
                <c:pt idx="4562">
                  <c:v>45470.764421296299</c:v>
                </c:pt>
                <c:pt idx="4563">
                  <c:v>45470.764594907407</c:v>
                </c:pt>
                <c:pt idx="4564">
                  <c:v>45470.764791666668</c:v>
                </c:pt>
                <c:pt idx="4565">
                  <c:v>45470.764814814815</c:v>
                </c:pt>
                <c:pt idx="4566">
                  <c:v>45470.764988425923</c:v>
                </c:pt>
                <c:pt idx="4567">
                  <c:v>45470.765196759261</c:v>
                </c:pt>
                <c:pt idx="4568">
                  <c:v>45470.765381944446</c:v>
                </c:pt>
                <c:pt idx="4569">
                  <c:v>45470.765567129631</c:v>
                </c:pt>
                <c:pt idx="4570">
                  <c:v>45470.765763888892</c:v>
                </c:pt>
                <c:pt idx="4571">
                  <c:v>45470.765960648147</c:v>
                </c:pt>
                <c:pt idx="4572">
                  <c:v>45470.766145833331</c:v>
                </c:pt>
                <c:pt idx="4573">
                  <c:v>45470.766331018516</c:v>
                </c:pt>
                <c:pt idx="4574">
                  <c:v>45470.766504629632</c:v>
                </c:pt>
                <c:pt idx="4575">
                  <c:v>45470.766701388886</c:v>
                </c:pt>
                <c:pt idx="4576">
                  <c:v>45470.768611111111</c:v>
                </c:pt>
                <c:pt idx="4577">
                  <c:v>45470.768796296295</c:v>
                </c:pt>
                <c:pt idx="4578">
                  <c:v>45470.768819444442</c:v>
                </c:pt>
                <c:pt idx="4579">
                  <c:v>45470.769016203703</c:v>
                </c:pt>
                <c:pt idx="4580">
                  <c:v>45470.769189814811</c:v>
                </c:pt>
                <c:pt idx="4581">
                  <c:v>45470.769386574073</c:v>
                </c:pt>
                <c:pt idx="4582">
                  <c:v>45470.769583333335</c:v>
                </c:pt>
                <c:pt idx="4583">
                  <c:v>45470.769768518519</c:v>
                </c:pt>
                <c:pt idx="4584">
                  <c:v>45470.769965277781</c:v>
                </c:pt>
                <c:pt idx="4585">
                  <c:v>45470.770150462966</c:v>
                </c:pt>
                <c:pt idx="4586">
                  <c:v>45470.770335648151</c:v>
                </c:pt>
                <c:pt idx="4587">
                  <c:v>45470.770520833335</c:v>
                </c:pt>
                <c:pt idx="4588">
                  <c:v>45470.77070601852</c:v>
                </c:pt>
                <c:pt idx="4589">
                  <c:v>45470.770729166667</c:v>
                </c:pt>
                <c:pt idx="4590">
                  <c:v>45470.770925925928</c:v>
                </c:pt>
                <c:pt idx="4591">
                  <c:v>45470.771111111113</c:v>
                </c:pt>
                <c:pt idx="4592">
                  <c:v>45470.771296296298</c:v>
                </c:pt>
                <c:pt idx="4593">
                  <c:v>45470.771493055552</c:v>
                </c:pt>
                <c:pt idx="4594">
                  <c:v>45470.771678240744</c:v>
                </c:pt>
                <c:pt idx="4595">
                  <c:v>45470.772060185183</c:v>
                </c:pt>
                <c:pt idx="4596">
                  <c:v>45470.772245370368</c:v>
                </c:pt>
                <c:pt idx="4597">
                  <c:v>45470.772430555553</c:v>
                </c:pt>
                <c:pt idx="4598">
                  <c:v>45470.772615740738</c:v>
                </c:pt>
                <c:pt idx="4599">
                  <c:v>45470.772638888891</c:v>
                </c:pt>
                <c:pt idx="4600">
                  <c:v>45470.772835648146</c:v>
                </c:pt>
                <c:pt idx="4601">
                  <c:v>45470.773020833331</c:v>
                </c:pt>
                <c:pt idx="4602">
                  <c:v>45470.773206018515</c:v>
                </c:pt>
                <c:pt idx="4603">
                  <c:v>45470.7733912037</c:v>
                </c:pt>
                <c:pt idx="4604">
                  <c:v>45470.773587962962</c:v>
                </c:pt>
                <c:pt idx="4605">
                  <c:v>45470.820821759262</c:v>
                </c:pt>
                <c:pt idx="4606">
                  <c:v>45470.821018518516</c:v>
                </c:pt>
                <c:pt idx="4607">
                  <c:v>45470.821226851855</c:v>
                </c:pt>
                <c:pt idx="4608">
                  <c:v>45470.821400462963</c:v>
                </c:pt>
                <c:pt idx="4609">
                  <c:v>45470.821608796294</c:v>
                </c:pt>
                <c:pt idx="4610">
                  <c:v>45470.821805555555</c:v>
                </c:pt>
                <c:pt idx="4611">
                  <c:v>45470.821979166663</c:v>
                </c:pt>
                <c:pt idx="4612">
                  <c:v>45470.822175925925</c:v>
                </c:pt>
                <c:pt idx="4613">
                  <c:v>45470.822372685187</c:v>
                </c:pt>
                <c:pt idx="4614">
                  <c:v>45470.822557870371</c:v>
                </c:pt>
                <c:pt idx="4615">
                  <c:v>45470.822731481479</c:v>
                </c:pt>
                <c:pt idx="4616">
                  <c:v>45470.822951388887</c:v>
                </c:pt>
                <c:pt idx="4617">
                  <c:v>45470.823125000003</c:v>
                </c:pt>
                <c:pt idx="4618">
                  <c:v>45470.823321759257</c:v>
                </c:pt>
                <c:pt idx="4619">
                  <c:v>45470.823518518519</c:v>
                </c:pt>
                <c:pt idx="4620">
                  <c:v>45470.823703703703</c:v>
                </c:pt>
                <c:pt idx="4621">
                  <c:v>45470.823900462965</c:v>
                </c:pt>
                <c:pt idx="4622">
                  <c:v>45470.826192129629</c:v>
                </c:pt>
                <c:pt idx="4623">
                  <c:v>45470.826377314814</c:v>
                </c:pt>
                <c:pt idx="4624">
                  <c:v>45470.826562499999</c:v>
                </c:pt>
                <c:pt idx="4625">
                  <c:v>45470.826736111114</c:v>
                </c:pt>
                <c:pt idx="4626">
                  <c:v>45470.826921296299</c:v>
                </c:pt>
                <c:pt idx="4627">
                  <c:v>45470.826944444445</c:v>
                </c:pt>
                <c:pt idx="4628">
                  <c:v>45470.827141203707</c:v>
                </c:pt>
                <c:pt idx="4629">
                  <c:v>45470.827314814815</c:v>
                </c:pt>
                <c:pt idx="4630">
                  <c:v>45470.827511574076</c:v>
                </c:pt>
                <c:pt idx="4631">
                  <c:v>45470.827708333331</c:v>
                </c:pt>
                <c:pt idx="4632">
                  <c:v>45470.827905092592</c:v>
                </c:pt>
                <c:pt idx="4633">
                  <c:v>45470.8280787037</c:v>
                </c:pt>
                <c:pt idx="4634">
                  <c:v>45470.828287037039</c:v>
                </c:pt>
                <c:pt idx="4635">
                  <c:v>45470.828460648147</c:v>
                </c:pt>
                <c:pt idx="4636">
                  <c:v>45470.82885416667</c:v>
                </c:pt>
                <c:pt idx="4637">
                  <c:v>45470.829236111109</c:v>
                </c:pt>
                <c:pt idx="4638">
                  <c:v>45470.829432870371</c:v>
                </c:pt>
                <c:pt idx="4639">
                  <c:v>45470.829618055555</c:v>
                </c:pt>
                <c:pt idx="4640">
                  <c:v>45470.829814814817</c:v>
                </c:pt>
                <c:pt idx="4641">
                  <c:v>45470.83</c:v>
                </c:pt>
                <c:pt idx="4642">
                  <c:v>45470.830196759256</c:v>
                </c:pt>
                <c:pt idx="4643">
                  <c:v>45470.830381944441</c:v>
                </c:pt>
                <c:pt idx="4644">
                  <c:v>45470.830555555556</c:v>
                </c:pt>
                <c:pt idx="4645">
                  <c:v>45470.830752314818</c:v>
                </c:pt>
                <c:pt idx="4646">
                  <c:v>45470.830937500003</c:v>
                </c:pt>
                <c:pt idx="4647">
                  <c:v>45470.831157407411</c:v>
                </c:pt>
                <c:pt idx="4648">
                  <c:v>45470.831331018519</c:v>
                </c:pt>
                <c:pt idx="4649">
                  <c:v>45470.83152777778</c:v>
                </c:pt>
                <c:pt idx="4650">
                  <c:v>45470.831712962965</c:v>
                </c:pt>
                <c:pt idx="4651">
                  <c:v>45470.831909722219</c:v>
                </c:pt>
                <c:pt idx="4652">
                  <c:v>45470.832094907404</c:v>
                </c:pt>
                <c:pt idx="4653">
                  <c:v>45470.832291666666</c:v>
                </c:pt>
                <c:pt idx="4654">
                  <c:v>45470.832465277781</c:v>
                </c:pt>
                <c:pt idx="4655">
                  <c:v>45470.832650462966</c:v>
                </c:pt>
                <c:pt idx="4656">
                  <c:v>45470.832673611112</c:v>
                </c:pt>
                <c:pt idx="4657">
                  <c:v>45470.832870370374</c:v>
                </c:pt>
                <c:pt idx="4658">
                  <c:v>45470.833055555559</c:v>
                </c:pt>
                <c:pt idx="4659">
                  <c:v>45470.833240740743</c:v>
                </c:pt>
                <c:pt idx="4660">
                  <c:v>45470.833437499998</c:v>
                </c:pt>
                <c:pt idx="4661">
                  <c:v>45470.833622685182</c:v>
                </c:pt>
                <c:pt idx="4662">
                  <c:v>45470.833819444444</c:v>
                </c:pt>
                <c:pt idx="4663">
                  <c:v>45470.834004629629</c:v>
                </c:pt>
                <c:pt idx="4664">
                  <c:v>45470.834201388891</c:v>
                </c:pt>
                <c:pt idx="4665">
                  <c:v>45470.834374999999</c:v>
                </c:pt>
                <c:pt idx="4666">
                  <c:v>45470.834560185183</c:v>
                </c:pt>
                <c:pt idx="4667">
                  <c:v>45470.834583333337</c:v>
                </c:pt>
                <c:pt idx="4668">
                  <c:v>45470.834768518522</c:v>
                </c:pt>
                <c:pt idx="4669">
                  <c:v>45470.834953703707</c:v>
                </c:pt>
                <c:pt idx="4670">
                  <c:v>45470.835150462961</c:v>
                </c:pt>
                <c:pt idx="4671">
                  <c:v>45470.835347222222</c:v>
                </c:pt>
                <c:pt idx="4672">
                  <c:v>45470.835532407407</c:v>
                </c:pt>
                <c:pt idx="4673">
                  <c:v>45470.835729166669</c:v>
                </c:pt>
                <c:pt idx="4674">
                  <c:v>45470.835914351854</c:v>
                </c:pt>
                <c:pt idx="4675">
                  <c:v>45470.836111111108</c:v>
                </c:pt>
                <c:pt idx="4676">
                  <c:v>45470.836284722223</c:v>
                </c:pt>
                <c:pt idx="4677">
                  <c:v>45470.836469907408</c:v>
                </c:pt>
                <c:pt idx="4678">
                  <c:v>45470.836493055554</c:v>
                </c:pt>
                <c:pt idx="4679">
                  <c:v>45470.836678240739</c:v>
                </c:pt>
                <c:pt idx="4680">
                  <c:v>45470.837060185186</c:v>
                </c:pt>
                <c:pt idx="4681">
                  <c:v>45470.837256944447</c:v>
                </c:pt>
                <c:pt idx="4682">
                  <c:v>45470.837442129632</c:v>
                </c:pt>
                <c:pt idx="4683">
                  <c:v>45470.837627314817</c:v>
                </c:pt>
                <c:pt idx="4684">
                  <c:v>45470.837824074071</c:v>
                </c:pt>
                <c:pt idx="4685">
                  <c:v>45470.838009259256</c:v>
                </c:pt>
                <c:pt idx="4686">
                  <c:v>45470.838194444441</c:v>
                </c:pt>
                <c:pt idx="4687">
                  <c:v>45470.838379629633</c:v>
                </c:pt>
                <c:pt idx="4688">
                  <c:v>45470.838564814818</c:v>
                </c:pt>
                <c:pt idx="4689">
                  <c:v>45470.838576388887</c:v>
                </c:pt>
                <c:pt idx="4690">
                  <c:v>45470.838773148149</c:v>
                </c:pt>
                <c:pt idx="4691">
                  <c:v>45470.838969907411</c:v>
                </c:pt>
                <c:pt idx="4692">
                  <c:v>45470.839155092595</c:v>
                </c:pt>
                <c:pt idx="4693">
                  <c:v>45470.83935185185</c:v>
                </c:pt>
                <c:pt idx="4694">
                  <c:v>45470.839548611111</c:v>
                </c:pt>
                <c:pt idx="4695">
                  <c:v>45470.839722222219</c:v>
                </c:pt>
                <c:pt idx="4696">
                  <c:v>45470.839918981481</c:v>
                </c:pt>
                <c:pt idx="4697">
                  <c:v>45470.840104166666</c:v>
                </c:pt>
                <c:pt idx="4698">
                  <c:v>45470.840277777781</c:v>
                </c:pt>
                <c:pt idx="4699">
                  <c:v>45470.840474537035</c:v>
                </c:pt>
                <c:pt idx="4700">
                  <c:v>45470.840486111112</c:v>
                </c:pt>
                <c:pt idx="4701">
                  <c:v>45470.840682870374</c:v>
                </c:pt>
                <c:pt idx="4702">
                  <c:v>45470.840868055559</c:v>
                </c:pt>
                <c:pt idx="4703">
                  <c:v>45470.841064814813</c:v>
                </c:pt>
                <c:pt idx="4704">
                  <c:v>45470.841249999998</c:v>
                </c:pt>
                <c:pt idx="4705">
                  <c:v>45470.841446759259</c:v>
                </c:pt>
                <c:pt idx="4706">
                  <c:v>45470.841631944444</c:v>
                </c:pt>
                <c:pt idx="4707">
                  <c:v>45470.841828703706</c:v>
                </c:pt>
                <c:pt idx="4708">
                  <c:v>45470.842002314814</c:v>
                </c:pt>
                <c:pt idx="4709">
                  <c:v>45470.842199074075</c:v>
                </c:pt>
                <c:pt idx="4710">
                  <c:v>45470.84238425926</c:v>
                </c:pt>
                <c:pt idx="4711">
                  <c:v>45470.842407407406</c:v>
                </c:pt>
                <c:pt idx="4712">
                  <c:v>45470.842592592591</c:v>
                </c:pt>
                <c:pt idx="4713">
                  <c:v>45470.842789351853</c:v>
                </c:pt>
                <c:pt idx="4714">
                  <c:v>45470.842974537038</c:v>
                </c:pt>
                <c:pt idx="4715">
                  <c:v>45470.843171296299</c:v>
                </c:pt>
                <c:pt idx="4716">
                  <c:v>45470.843356481484</c:v>
                </c:pt>
                <c:pt idx="4717">
                  <c:v>45470.843553240738</c:v>
                </c:pt>
                <c:pt idx="4718">
                  <c:v>45470.843738425923</c:v>
                </c:pt>
                <c:pt idx="4719">
                  <c:v>45470.843923611108</c:v>
                </c:pt>
                <c:pt idx="4720">
                  <c:v>45470.844108796293</c:v>
                </c:pt>
                <c:pt idx="4721">
                  <c:v>45470.844293981485</c:v>
                </c:pt>
                <c:pt idx="4722">
                  <c:v>45470.844317129631</c:v>
                </c:pt>
                <c:pt idx="4723">
                  <c:v>45470.844502314816</c:v>
                </c:pt>
                <c:pt idx="4724">
                  <c:v>45470.844687500001</c:v>
                </c:pt>
                <c:pt idx="4725">
                  <c:v>45470.844884259262</c:v>
                </c:pt>
                <c:pt idx="4726">
                  <c:v>45470.845069444447</c:v>
                </c:pt>
                <c:pt idx="4727">
                  <c:v>45470.845266203702</c:v>
                </c:pt>
                <c:pt idx="4728">
                  <c:v>45470.845451388886</c:v>
                </c:pt>
                <c:pt idx="4729">
                  <c:v>45470.845636574071</c:v>
                </c:pt>
                <c:pt idx="4730">
                  <c:v>45470.845833333333</c:v>
                </c:pt>
                <c:pt idx="4731">
                  <c:v>45470.846006944441</c:v>
                </c:pt>
                <c:pt idx="4732">
                  <c:v>45470.846203703702</c:v>
                </c:pt>
                <c:pt idx="4733">
                  <c:v>45470.846388888887</c:v>
                </c:pt>
                <c:pt idx="4734">
                  <c:v>45470.846412037034</c:v>
                </c:pt>
                <c:pt idx="4735">
                  <c:v>45470.846597222226</c:v>
                </c:pt>
                <c:pt idx="4736">
                  <c:v>45470.84679398148</c:v>
                </c:pt>
                <c:pt idx="4737">
                  <c:v>45470.846967592595</c:v>
                </c:pt>
                <c:pt idx="4738">
                  <c:v>45470.847175925926</c:v>
                </c:pt>
                <c:pt idx="4739">
                  <c:v>45470.847361111111</c:v>
                </c:pt>
                <c:pt idx="4740">
                  <c:v>45470.847557870373</c:v>
                </c:pt>
                <c:pt idx="4741">
                  <c:v>45470.847743055558</c:v>
                </c:pt>
                <c:pt idx="4742">
                  <c:v>45470.847916666666</c:v>
                </c:pt>
                <c:pt idx="4743">
                  <c:v>45470.848113425927</c:v>
                </c:pt>
                <c:pt idx="4744">
                  <c:v>45470.848298611112</c:v>
                </c:pt>
                <c:pt idx="4745">
                  <c:v>45470.848310185182</c:v>
                </c:pt>
                <c:pt idx="4746">
                  <c:v>45470.848506944443</c:v>
                </c:pt>
                <c:pt idx="4747">
                  <c:v>45470.848703703705</c:v>
                </c:pt>
                <c:pt idx="4748">
                  <c:v>45470.84888888889</c:v>
                </c:pt>
                <c:pt idx="4749">
                  <c:v>45470.849074074074</c:v>
                </c:pt>
                <c:pt idx="4750">
                  <c:v>45470.849270833336</c:v>
                </c:pt>
                <c:pt idx="4751">
                  <c:v>45470.84946759259</c:v>
                </c:pt>
                <c:pt idx="4752">
                  <c:v>45470.849652777775</c:v>
                </c:pt>
                <c:pt idx="4753">
                  <c:v>45470.84983796296</c:v>
                </c:pt>
                <c:pt idx="4754">
                  <c:v>45470.850023148145</c:v>
                </c:pt>
                <c:pt idx="4755">
                  <c:v>45470.850057870368</c:v>
                </c:pt>
                <c:pt idx="4756">
                  <c:v>45470.850219907406</c:v>
                </c:pt>
                <c:pt idx="4757">
                  <c:v>45470.850416666668</c:v>
                </c:pt>
                <c:pt idx="4758">
                  <c:v>45470.850613425922</c:v>
                </c:pt>
                <c:pt idx="4759">
                  <c:v>45470.856145833335</c:v>
                </c:pt>
                <c:pt idx="4760">
                  <c:v>45470.85633101852</c:v>
                </c:pt>
                <c:pt idx="4761">
                  <c:v>45470.856527777774</c:v>
                </c:pt>
                <c:pt idx="4762">
                  <c:v>45470.856724537036</c:v>
                </c:pt>
                <c:pt idx="4763">
                  <c:v>45470.856909722221</c:v>
                </c:pt>
                <c:pt idx="4764">
                  <c:v>45470.857106481482</c:v>
                </c:pt>
                <c:pt idx="4765">
                  <c:v>45470.857291666667</c:v>
                </c:pt>
                <c:pt idx="4766">
                  <c:v>45470.857476851852</c:v>
                </c:pt>
                <c:pt idx="4767">
                  <c:v>45470.857662037037</c:v>
                </c:pt>
                <c:pt idx="4768">
                  <c:v>45470.857847222222</c:v>
                </c:pt>
                <c:pt idx="4769">
                  <c:v>45470.857870370368</c:v>
                </c:pt>
                <c:pt idx="4770">
                  <c:v>45470.858055555553</c:v>
                </c:pt>
                <c:pt idx="4771">
                  <c:v>45470.858252314814</c:v>
                </c:pt>
                <c:pt idx="4772">
                  <c:v>45470.858425925922</c:v>
                </c:pt>
                <c:pt idx="4773">
                  <c:v>45470.858634259261</c:v>
                </c:pt>
                <c:pt idx="4774">
                  <c:v>45470.858807870369</c:v>
                </c:pt>
                <c:pt idx="4775">
                  <c:v>45470.859016203707</c:v>
                </c:pt>
                <c:pt idx="4776">
                  <c:v>45470.859201388892</c:v>
                </c:pt>
                <c:pt idx="4777">
                  <c:v>45470.859386574077</c:v>
                </c:pt>
                <c:pt idx="4778">
                  <c:v>45470.859571759262</c:v>
                </c:pt>
                <c:pt idx="4779">
                  <c:v>45470.85974537037</c:v>
                </c:pt>
                <c:pt idx="4780">
                  <c:v>45470.859768518516</c:v>
                </c:pt>
                <c:pt idx="4781">
                  <c:v>45470.859965277778</c:v>
                </c:pt>
                <c:pt idx="4782">
                  <c:v>45470.860162037039</c:v>
                </c:pt>
                <c:pt idx="4783">
                  <c:v>45470.860347222224</c:v>
                </c:pt>
                <c:pt idx="4784">
                  <c:v>45470.860543981478</c:v>
                </c:pt>
                <c:pt idx="4785">
                  <c:v>45470.860729166663</c:v>
                </c:pt>
                <c:pt idx="4786">
                  <c:v>45470.860925925925</c:v>
                </c:pt>
                <c:pt idx="4787">
                  <c:v>45470.861111111109</c:v>
                </c:pt>
                <c:pt idx="4788">
                  <c:v>45470.861296296294</c:v>
                </c:pt>
                <c:pt idx="4789">
                  <c:v>45470.861481481479</c:v>
                </c:pt>
                <c:pt idx="4790">
                  <c:v>45470.861655092594</c:v>
                </c:pt>
                <c:pt idx="4791">
                  <c:v>45470.861689814818</c:v>
                </c:pt>
                <c:pt idx="4792">
                  <c:v>45470.861875000002</c:v>
                </c:pt>
                <c:pt idx="4793">
                  <c:v>45470.866249999999</c:v>
                </c:pt>
                <c:pt idx="4794">
                  <c:v>45470.86645833333</c:v>
                </c:pt>
                <c:pt idx="4795">
                  <c:v>45470.867986111109</c:v>
                </c:pt>
                <c:pt idx="4796">
                  <c:v>45470.868171296293</c:v>
                </c:pt>
                <c:pt idx="4797">
                  <c:v>45470.868368055555</c:v>
                </c:pt>
                <c:pt idx="4798">
                  <c:v>45470.86855324074</c:v>
                </c:pt>
                <c:pt idx="4799">
                  <c:v>45470.868750000001</c:v>
                </c:pt>
                <c:pt idx="4800">
                  <c:v>45470.868935185186</c:v>
                </c:pt>
                <c:pt idx="4801">
                  <c:v>45470.869097222225</c:v>
                </c:pt>
                <c:pt idx="4802">
                  <c:v>45470.869293981479</c:v>
                </c:pt>
                <c:pt idx="4803">
                  <c:v>45470.869317129633</c:v>
                </c:pt>
                <c:pt idx="4804">
                  <c:v>45470.869513888887</c:v>
                </c:pt>
                <c:pt idx="4805">
                  <c:v>45470.869710648149</c:v>
                </c:pt>
                <c:pt idx="4806">
                  <c:v>45470.869895833333</c:v>
                </c:pt>
                <c:pt idx="4807">
                  <c:v>45470.870081018518</c:v>
                </c:pt>
                <c:pt idx="4808">
                  <c:v>45470.87027777778</c:v>
                </c:pt>
                <c:pt idx="4809">
                  <c:v>45470.870474537034</c:v>
                </c:pt>
                <c:pt idx="4810">
                  <c:v>45470.870648148149</c:v>
                </c:pt>
                <c:pt idx="4811">
                  <c:v>45470.870844907404</c:v>
                </c:pt>
                <c:pt idx="4812">
                  <c:v>45470.871018518519</c:v>
                </c:pt>
                <c:pt idx="4813">
                  <c:v>45470.871215277781</c:v>
                </c:pt>
                <c:pt idx="4814">
                  <c:v>45470.87122685185</c:v>
                </c:pt>
                <c:pt idx="4815">
                  <c:v>45470.871412037035</c:v>
                </c:pt>
                <c:pt idx="4816">
                  <c:v>45470.871608796297</c:v>
                </c:pt>
                <c:pt idx="4817">
                  <c:v>45470.871793981481</c:v>
                </c:pt>
                <c:pt idx="4818">
                  <c:v>45470.871990740743</c:v>
                </c:pt>
                <c:pt idx="4819">
                  <c:v>45470.872175925928</c:v>
                </c:pt>
                <c:pt idx="4820">
                  <c:v>45470.874849537038</c:v>
                </c:pt>
                <c:pt idx="4821">
                  <c:v>45470.875034722223</c:v>
                </c:pt>
                <c:pt idx="4822">
                  <c:v>45470.878854166665</c:v>
                </c:pt>
                <c:pt idx="4823">
                  <c:v>45470.87903935185</c:v>
                </c:pt>
                <c:pt idx="4824">
                  <c:v>45470.879050925927</c:v>
                </c:pt>
                <c:pt idx="4825">
                  <c:v>45470.879247685189</c:v>
                </c:pt>
                <c:pt idx="4826">
                  <c:v>45470.879444444443</c:v>
                </c:pt>
                <c:pt idx="4827">
                  <c:v>45470.879629629628</c:v>
                </c:pt>
                <c:pt idx="4828">
                  <c:v>45470.879826388889</c:v>
                </c:pt>
                <c:pt idx="4829">
                  <c:v>45470.881539351853</c:v>
                </c:pt>
                <c:pt idx="4830">
                  <c:v>45470.881736111114</c:v>
                </c:pt>
                <c:pt idx="4831">
                  <c:v>45470.881921296299</c:v>
                </c:pt>
                <c:pt idx="4832">
                  <c:v>45470.882118055553</c:v>
                </c:pt>
                <c:pt idx="4833">
                  <c:v>45470.882303240738</c:v>
                </c:pt>
                <c:pt idx="4834">
                  <c:v>45470.882488425923</c:v>
                </c:pt>
                <c:pt idx="4835">
                  <c:v>45470.882662037038</c:v>
                </c:pt>
                <c:pt idx="4836">
                  <c:v>45470.8828587963</c:v>
                </c:pt>
                <c:pt idx="4837">
                  <c:v>45470.882881944446</c:v>
                </c:pt>
                <c:pt idx="4838">
                  <c:v>45470.883055555554</c:v>
                </c:pt>
                <c:pt idx="4839">
                  <c:v>45470.883263888885</c:v>
                </c:pt>
                <c:pt idx="4840">
                  <c:v>45470.883449074077</c:v>
                </c:pt>
                <c:pt idx="4841">
                  <c:v>45470.883645833332</c:v>
                </c:pt>
                <c:pt idx="4842">
                  <c:v>45470.883819444447</c:v>
                </c:pt>
                <c:pt idx="4843">
                  <c:v>45470.884027777778</c:v>
                </c:pt>
                <c:pt idx="4844">
                  <c:v>45470.884212962963</c:v>
                </c:pt>
                <c:pt idx="4845">
                  <c:v>45470.884386574071</c:v>
                </c:pt>
                <c:pt idx="4846">
                  <c:v>45470.884583333333</c:v>
                </c:pt>
                <c:pt idx="4847">
                  <c:v>45470.884756944448</c:v>
                </c:pt>
                <c:pt idx="4848">
                  <c:v>45470.884791666664</c:v>
                </c:pt>
                <c:pt idx="4849">
                  <c:v>45470.884976851848</c:v>
                </c:pt>
                <c:pt idx="4850">
                  <c:v>45470.88517361111</c:v>
                </c:pt>
                <c:pt idx="4851">
                  <c:v>45470.885358796295</c:v>
                </c:pt>
                <c:pt idx="4852">
                  <c:v>45470.885567129626</c:v>
                </c:pt>
                <c:pt idx="4853">
                  <c:v>45470.885729166665</c:v>
                </c:pt>
                <c:pt idx="4854">
                  <c:v>45470.885937500003</c:v>
                </c:pt>
                <c:pt idx="4855">
                  <c:v>45470.886111111111</c:v>
                </c:pt>
                <c:pt idx="4856">
                  <c:v>45470.886307870373</c:v>
                </c:pt>
                <c:pt idx="4857">
                  <c:v>45470.886493055557</c:v>
                </c:pt>
                <c:pt idx="4858">
                  <c:v>45470.886678240742</c:v>
                </c:pt>
                <c:pt idx="4859">
                  <c:v>45470.886689814812</c:v>
                </c:pt>
                <c:pt idx="4860">
                  <c:v>45470.886874999997</c:v>
                </c:pt>
                <c:pt idx="4861">
                  <c:v>45470.887071759258</c:v>
                </c:pt>
                <c:pt idx="4862">
                  <c:v>45470.88726851852</c:v>
                </c:pt>
                <c:pt idx="4863">
                  <c:v>45470.887453703705</c:v>
                </c:pt>
                <c:pt idx="4864">
                  <c:v>45470.887638888889</c:v>
                </c:pt>
                <c:pt idx="4865">
                  <c:v>45470.88784722222</c:v>
                </c:pt>
                <c:pt idx="4866">
                  <c:v>45470.888032407405</c:v>
                </c:pt>
                <c:pt idx="4867">
                  <c:v>45470.88821759259</c:v>
                </c:pt>
                <c:pt idx="4868">
                  <c:v>45470.888402777775</c:v>
                </c:pt>
                <c:pt idx="4869">
                  <c:v>45470.88858796296</c:v>
                </c:pt>
                <c:pt idx="4870">
                  <c:v>45470.888611111113</c:v>
                </c:pt>
                <c:pt idx="4871">
                  <c:v>45470.888796296298</c:v>
                </c:pt>
                <c:pt idx="4872">
                  <c:v>45470.888981481483</c:v>
                </c:pt>
                <c:pt idx="4873">
                  <c:v>45470.889178240737</c:v>
                </c:pt>
                <c:pt idx="4874">
                  <c:v>45470.889374999999</c:v>
                </c:pt>
                <c:pt idx="4875">
                  <c:v>45470.889560185184</c:v>
                </c:pt>
                <c:pt idx="4876">
                  <c:v>45470.889756944445</c:v>
                </c:pt>
                <c:pt idx="4877">
                  <c:v>45470.890127314815</c:v>
                </c:pt>
                <c:pt idx="4878">
                  <c:v>45470.8903125</c:v>
                </c:pt>
                <c:pt idx="4879">
                  <c:v>45470.890497685185</c:v>
                </c:pt>
                <c:pt idx="4880">
                  <c:v>45470.890520833331</c:v>
                </c:pt>
                <c:pt idx="4881">
                  <c:v>45470.890706018516</c:v>
                </c:pt>
                <c:pt idx="4882">
                  <c:v>45470.890902777777</c:v>
                </c:pt>
                <c:pt idx="4883">
                  <c:v>45470.891087962962</c:v>
                </c:pt>
                <c:pt idx="4884">
                  <c:v>45470.891273148147</c:v>
                </c:pt>
                <c:pt idx="4885">
                  <c:v>45470.891469907408</c:v>
                </c:pt>
                <c:pt idx="4886">
                  <c:v>45470.891655092593</c:v>
                </c:pt>
                <c:pt idx="4887">
                  <c:v>45470.891840277778</c:v>
                </c:pt>
                <c:pt idx="4888">
                  <c:v>45470.89203703704</c:v>
                </c:pt>
                <c:pt idx="4889">
                  <c:v>45470.892222222225</c:v>
                </c:pt>
                <c:pt idx="4890">
                  <c:v>45470.892407407409</c:v>
                </c:pt>
                <c:pt idx="4891">
                  <c:v>45470.892430555556</c:v>
                </c:pt>
                <c:pt idx="4892">
                  <c:v>45470.89261574074</c:v>
                </c:pt>
                <c:pt idx="4893">
                  <c:v>45470.892812500002</c:v>
                </c:pt>
                <c:pt idx="4894">
                  <c:v>45470.892974537041</c:v>
                </c:pt>
                <c:pt idx="4895">
                  <c:v>45470.893194444441</c:v>
                </c:pt>
                <c:pt idx="4896">
                  <c:v>45470.893379629626</c:v>
                </c:pt>
                <c:pt idx="4897">
                  <c:v>45470.893576388888</c:v>
                </c:pt>
                <c:pt idx="4898">
                  <c:v>45470.893761574072</c:v>
                </c:pt>
                <c:pt idx="4899">
                  <c:v>45470.893958333334</c:v>
                </c:pt>
                <c:pt idx="4900">
                  <c:v>45470.894131944442</c:v>
                </c:pt>
                <c:pt idx="4901">
                  <c:v>45470.894317129627</c:v>
                </c:pt>
                <c:pt idx="4902">
                  <c:v>45470.89434027778</c:v>
                </c:pt>
                <c:pt idx="4903">
                  <c:v>45470.894525462965</c:v>
                </c:pt>
                <c:pt idx="4904">
                  <c:v>45470.89472222222</c:v>
                </c:pt>
                <c:pt idx="4905">
                  <c:v>45470.894907407404</c:v>
                </c:pt>
                <c:pt idx="4906">
                  <c:v>45470.895104166666</c:v>
                </c:pt>
                <c:pt idx="4907">
                  <c:v>45470.895289351851</c:v>
                </c:pt>
                <c:pt idx="4908">
                  <c:v>45470.895486111112</c:v>
                </c:pt>
                <c:pt idx="4909">
                  <c:v>45470.895671296297</c:v>
                </c:pt>
                <c:pt idx="4910">
                  <c:v>45470.895868055559</c:v>
                </c:pt>
                <c:pt idx="4911">
                  <c:v>45470.896041666667</c:v>
                </c:pt>
                <c:pt idx="4912">
                  <c:v>45470.896226851852</c:v>
                </c:pt>
                <c:pt idx="4913">
                  <c:v>45470.896249999998</c:v>
                </c:pt>
                <c:pt idx="4914">
                  <c:v>45470.896435185183</c:v>
                </c:pt>
                <c:pt idx="4915">
                  <c:v>45470.896620370368</c:v>
                </c:pt>
                <c:pt idx="4916">
                  <c:v>45470.896805555552</c:v>
                </c:pt>
                <c:pt idx="4917">
                  <c:v>45470.897002314814</c:v>
                </c:pt>
                <c:pt idx="4918">
                  <c:v>45470.897199074076</c:v>
                </c:pt>
                <c:pt idx="4919">
                  <c:v>45470.89739583333</c:v>
                </c:pt>
                <c:pt idx="4920">
                  <c:v>45470.900254629632</c:v>
                </c:pt>
                <c:pt idx="4921">
                  <c:v>45470.900439814817</c:v>
                </c:pt>
                <c:pt idx="4922">
                  <c:v>45470.900636574072</c:v>
                </c:pt>
                <c:pt idx="4923">
                  <c:v>45470.900833333333</c:v>
                </c:pt>
                <c:pt idx="4924">
                  <c:v>45470.901018518518</c:v>
                </c:pt>
                <c:pt idx="4925">
                  <c:v>45470.901203703703</c:v>
                </c:pt>
                <c:pt idx="4926">
                  <c:v>45470.901400462964</c:v>
                </c:pt>
                <c:pt idx="4927">
                  <c:v>45470.901585648149</c:v>
                </c:pt>
                <c:pt idx="4928">
                  <c:v>45470.901770833334</c:v>
                </c:pt>
                <c:pt idx="4929">
                  <c:v>45470.901956018519</c:v>
                </c:pt>
                <c:pt idx="4930">
                  <c:v>45470.901979166665</c:v>
                </c:pt>
                <c:pt idx="4931">
                  <c:v>45470.90215277778</c:v>
                </c:pt>
                <c:pt idx="4932">
                  <c:v>45470.902349537035</c:v>
                </c:pt>
                <c:pt idx="4933">
                  <c:v>45470.902546296296</c:v>
                </c:pt>
                <c:pt idx="4934">
                  <c:v>45470.902754629627</c:v>
                </c:pt>
                <c:pt idx="4935">
                  <c:v>45470.902916666666</c:v>
                </c:pt>
                <c:pt idx="4936">
                  <c:v>45470.903124999997</c:v>
                </c:pt>
                <c:pt idx="4937">
                  <c:v>45470.903310185182</c:v>
                </c:pt>
                <c:pt idx="4938">
                  <c:v>45470.903495370374</c:v>
                </c:pt>
                <c:pt idx="4939">
                  <c:v>45470.903680555559</c:v>
                </c:pt>
                <c:pt idx="4940">
                  <c:v>45470.903865740744</c:v>
                </c:pt>
                <c:pt idx="4941">
                  <c:v>45470.903877314813</c:v>
                </c:pt>
                <c:pt idx="4942">
                  <c:v>45470.904074074075</c:v>
                </c:pt>
                <c:pt idx="4943">
                  <c:v>45470.904270833336</c:v>
                </c:pt>
                <c:pt idx="4944">
                  <c:v>45470.904456018521</c:v>
                </c:pt>
                <c:pt idx="4945">
                  <c:v>45470.904652777775</c:v>
                </c:pt>
                <c:pt idx="4946">
                  <c:v>45470.904826388891</c:v>
                </c:pt>
                <c:pt idx="4947">
                  <c:v>45470.905034722222</c:v>
                </c:pt>
                <c:pt idx="4948">
                  <c:v>45470.905219907407</c:v>
                </c:pt>
                <c:pt idx="4949">
                  <c:v>45470.905416666668</c:v>
                </c:pt>
                <c:pt idx="4950">
                  <c:v>45470.905590277776</c:v>
                </c:pt>
                <c:pt idx="4951">
                  <c:v>45470.905775462961</c:v>
                </c:pt>
                <c:pt idx="4952">
                  <c:v>45470.905798611115</c:v>
                </c:pt>
                <c:pt idx="4953">
                  <c:v>45470.907685185186</c:v>
                </c:pt>
                <c:pt idx="4954">
                  <c:v>45470.907881944448</c:v>
                </c:pt>
                <c:pt idx="4955">
                  <c:v>45470.908090277779</c:v>
                </c:pt>
                <c:pt idx="4956">
                  <c:v>45470.908263888887</c:v>
                </c:pt>
                <c:pt idx="4957">
                  <c:v>45470.908472222225</c:v>
                </c:pt>
                <c:pt idx="4958">
                  <c:v>45470.90865740741</c:v>
                </c:pt>
                <c:pt idx="4959">
                  <c:v>45470.908854166664</c:v>
                </c:pt>
                <c:pt idx="4960">
                  <c:v>45470.90902777778</c:v>
                </c:pt>
                <c:pt idx="4961">
                  <c:v>45470.909236111111</c:v>
                </c:pt>
                <c:pt idx="4962">
                  <c:v>45470.909594907411</c:v>
                </c:pt>
                <c:pt idx="4963">
                  <c:v>45470.909791666665</c:v>
                </c:pt>
                <c:pt idx="4964">
                  <c:v>45470.909803240742</c:v>
                </c:pt>
                <c:pt idx="4965">
                  <c:v>45470.91</c:v>
                </c:pt>
                <c:pt idx="4966">
                  <c:v>45470.910185185188</c:v>
                </c:pt>
                <c:pt idx="4967">
                  <c:v>45470.910381944443</c:v>
                </c:pt>
                <c:pt idx="4968">
                  <c:v>45470.910555555558</c:v>
                </c:pt>
                <c:pt idx="4969">
                  <c:v>45470.910763888889</c:v>
                </c:pt>
                <c:pt idx="4970">
                  <c:v>45470.910949074074</c:v>
                </c:pt>
                <c:pt idx="4971">
                  <c:v>45470.911145833335</c:v>
                </c:pt>
                <c:pt idx="4972">
                  <c:v>45470.91133101852</c:v>
                </c:pt>
                <c:pt idx="4973">
                  <c:v>45470.911504629628</c:v>
                </c:pt>
                <c:pt idx="4974">
                  <c:v>45470.911712962959</c:v>
                </c:pt>
                <c:pt idx="4975">
                  <c:v>45470.911909722221</c:v>
                </c:pt>
                <c:pt idx="4976">
                  <c:v>45470.912094907406</c:v>
                </c:pt>
                <c:pt idx="4977">
                  <c:v>45470.912280092591</c:v>
                </c:pt>
                <c:pt idx="4978">
                  <c:v>45470.912476851852</c:v>
                </c:pt>
                <c:pt idx="4979">
                  <c:v>45470.912673611114</c:v>
                </c:pt>
                <c:pt idx="4980">
                  <c:v>45470.912858796299</c:v>
                </c:pt>
                <c:pt idx="4981">
                  <c:v>45470.913055555553</c:v>
                </c:pt>
                <c:pt idx="4982">
                  <c:v>45470.913240740738</c:v>
                </c:pt>
                <c:pt idx="4983">
                  <c:v>45470.913414351853</c:v>
                </c:pt>
                <c:pt idx="4984">
                  <c:v>45470.913449074076</c:v>
                </c:pt>
                <c:pt idx="4985">
                  <c:v>45470.913611111115</c:v>
                </c:pt>
                <c:pt idx="4986">
                  <c:v>45470.913819444446</c:v>
                </c:pt>
                <c:pt idx="4987">
                  <c:v>45470.914004629631</c:v>
                </c:pt>
                <c:pt idx="4988">
                  <c:v>45470.914189814815</c:v>
                </c:pt>
                <c:pt idx="4989">
                  <c:v>45470.914386574077</c:v>
                </c:pt>
                <c:pt idx="4990">
                  <c:v>45470.914583333331</c:v>
                </c:pt>
                <c:pt idx="4991">
                  <c:v>45470.914768518516</c:v>
                </c:pt>
                <c:pt idx="4992">
                  <c:v>45470.914965277778</c:v>
                </c:pt>
                <c:pt idx="4993">
                  <c:v>45470.915150462963</c:v>
                </c:pt>
                <c:pt idx="4994">
                  <c:v>45470.917430555557</c:v>
                </c:pt>
                <c:pt idx="4995">
                  <c:v>45470.917442129627</c:v>
                </c:pt>
                <c:pt idx="4996">
                  <c:v>45470.917627314811</c:v>
                </c:pt>
                <c:pt idx="4997">
                  <c:v>45470.917824074073</c:v>
                </c:pt>
                <c:pt idx="4998">
                  <c:v>45470.918020833335</c:v>
                </c:pt>
                <c:pt idx="4999">
                  <c:v>45470.918206018519</c:v>
                </c:pt>
                <c:pt idx="5000">
                  <c:v>45470.918402777781</c:v>
                </c:pt>
                <c:pt idx="5001">
                  <c:v>45470.918587962966</c:v>
                </c:pt>
                <c:pt idx="5002">
                  <c:v>45470.91878472222</c:v>
                </c:pt>
                <c:pt idx="5003">
                  <c:v>45470.918969907405</c:v>
                </c:pt>
                <c:pt idx="5004">
                  <c:v>45470.91914351852</c:v>
                </c:pt>
                <c:pt idx="5005">
                  <c:v>45470.919340277775</c:v>
                </c:pt>
                <c:pt idx="5006">
                  <c:v>45470.919351851851</c:v>
                </c:pt>
                <c:pt idx="5007">
                  <c:v>45470.919548611113</c:v>
                </c:pt>
                <c:pt idx="5008">
                  <c:v>45470.919733796298</c:v>
                </c:pt>
                <c:pt idx="5009">
                  <c:v>45470.919930555552</c:v>
                </c:pt>
                <c:pt idx="5010">
                  <c:v>45470.920115740744</c:v>
                </c:pt>
                <c:pt idx="5011">
                  <c:v>45470.920300925929</c:v>
                </c:pt>
                <c:pt idx="5012">
                  <c:v>45470.920694444445</c:v>
                </c:pt>
                <c:pt idx="5013">
                  <c:v>45470.920868055553</c:v>
                </c:pt>
                <c:pt idx="5014">
                  <c:v>45470.921053240738</c:v>
                </c:pt>
                <c:pt idx="5015">
                  <c:v>45470.921249999999</c:v>
                </c:pt>
                <c:pt idx="5016">
                  <c:v>45470.921261574076</c:v>
                </c:pt>
                <c:pt idx="5017">
                  <c:v>45470.921458333331</c:v>
                </c:pt>
                <c:pt idx="5018">
                  <c:v>45470.921643518515</c:v>
                </c:pt>
                <c:pt idx="5019">
                  <c:v>45470.921840277777</c:v>
                </c:pt>
                <c:pt idx="5020">
                  <c:v>45470.922025462962</c:v>
                </c:pt>
                <c:pt idx="5021">
                  <c:v>45470.922222222223</c:v>
                </c:pt>
                <c:pt idx="5022">
                  <c:v>45470.922407407408</c:v>
                </c:pt>
                <c:pt idx="5023">
                  <c:v>45470.922592592593</c:v>
                </c:pt>
                <c:pt idx="5024">
                  <c:v>45470.922789351855</c:v>
                </c:pt>
                <c:pt idx="5025">
                  <c:v>45470.922962962963</c:v>
                </c:pt>
                <c:pt idx="5026">
                  <c:v>45470.923159722224</c:v>
                </c:pt>
                <c:pt idx="5027">
                  <c:v>45470.923171296294</c:v>
                </c:pt>
                <c:pt idx="5028">
                  <c:v>45470.923368055555</c:v>
                </c:pt>
                <c:pt idx="5029">
                  <c:v>45470.923541666663</c:v>
                </c:pt>
                <c:pt idx="5030">
                  <c:v>45470.923750000002</c:v>
                </c:pt>
                <c:pt idx="5031">
                  <c:v>45470.924131944441</c:v>
                </c:pt>
                <c:pt idx="5032">
                  <c:v>45470.924317129633</c:v>
                </c:pt>
                <c:pt idx="5033">
                  <c:v>45470.924513888887</c:v>
                </c:pt>
                <c:pt idx="5034">
                  <c:v>45470.924699074072</c:v>
                </c:pt>
                <c:pt idx="5035">
                  <c:v>45470.924861111111</c:v>
                </c:pt>
                <c:pt idx="5036">
                  <c:v>45470.925057870372</c:v>
                </c:pt>
                <c:pt idx="5037">
                  <c:v>45470.925081018519</c:v>
                </c:pt>
                <c:pt idx="5038">
                  <c:v>45470.92527777778</c:v>
                </c:pt>
                <c:pt idx="5039">
                  <c:v>45470.925451388888</c:v>
                </c:pt>
                <c:pt idx="5040">
                  <c:v>45470.92564814815</c:v>
                </c:pt>
                <c:pt idx="5041">
                  <c:v>45470.925844907404</c:v>
                </c:pt>
                <c:pt idx="5042">
                  <c:v>45470.926041666666</c:v>
                </c:pt>
                <c:pt idx="5043">
                  <c:v>45470.926226851851</c:v>
                </c:pt>
                <c:pt idx="5044">
                  <c:v>45470.926423611112</c:v>
                </c:pt>
                <c:pt idx="5045">
                  <c:v>45470.926608796297</c:v>
                </c:pt>
                <c:pt idx="5046">
                  <c:v>45470.926782407405</c:v>
                </c:pt>
                <c:pt idx="5047">
                  <c:v>45470.926979166667</c:v>
                </c:pt>
                <c:pt idx="5048">
                  <c:v>45470.926990740743</c:v>
                </c:pt>
                <c:pt idx="5049">
                  <c:v>45470.927187499998</c:v>
                </c:pt>
                <c:pt idx="5050">
                  <c:v>45470.927372685182</c:v>
                </c:pt>
                <c:pt idx="5051">
                  <c:v>45470.927569444444</c:v>
                </c:pt>
                <c:pt idx="5052">
                  <c:v>45470.927754629629</c:v>
                </c:pt>
                <c:pt idx="5053">
                  <c:v>45470.927939814814</c:v>
                </c:pt>
                <c:pt idx="5054">
                  <c:v>45470.928136574075</c:v>
                </c:pt>
                <c:pt idx="5055">
                  <c:v>45470.928333333337</c:v>
                </c:pt>
                <c:pt idx="5056">
                  <c:v>45470.928506944445</c:v>
                </c:pt>
                <c:pt idx="5057">
                  <c:v>45470.92869212963</c:v>
                </c:pt>
                <c:pt idx="5058">
                  <c:v>45470.928888888891</c:v>
                </c:pt>
                <c:pt idx="5059">
                  <c:v>45470.928900462961</c:v>
                </c:pt>
                <c:pt idx="5060">
                  <c:v>45470.929097222222</c:v>
                </c:pt>
                <c:pt idx="5061">
                  <c:v>45470.929282407407</c:v>
                </c:pt>
                <c:pt idx="5062">
                  <c:v>45470.929490740738</c:v>
                </c:pt>
                <c:pt idx="5063">
                  <c:v>45470.929652777777</c:v>
                </c:pt>
                <c:pt idx="5064">
                  <c:v>45470.929861111108</c:v>
                </c:pt>
                <c:pt idx="5065">
                  <c:v>45470.930046296293</c:v>
                </c:pt>
                <c:pt idx="5066">
                  <c:v>45470.930243055554</c:v>
                </c:pt>
                <c:pt idx="5067">
                  <c:v>45470.930428240739</c:v>
                </c:pt>
                <c:pt idx="5068">
                  <c:v>45470.930601851855</c:v>
                </c:pt>
                <c:pt idx="5069">
                  <c:v>45470.930798611109</c:v>
                </c:pt>
                <c:pt idx="5070">
                  <c:v>45470.930983796294</c:v>
                </c:pt>
                <c:pt idx="5071">
                  <c:v>45470.931006944447</c:v>
                </c:pt>
                <c:pt idx="5072">
                  <c:v>45470.931180555555</c:v>
                </c:pt>
                <c:pt idx="5073">
                  <c:v>45470.931388888886</c:v>
                </c:pt>
                <c:pt idx="5074">
                  <c:v>45470.931562500002</c:v>
                </c:pt>
                <c:pt idx="5075">
                  <c:v>45470.931770833333</c:v>
                </c:pt>
                <c:pt idx="5076">
                  <c:v>45470.931956018518</c:v>
                </c:pt>
                <c:pt idx="5077">
                  <c:v>45470.932152777779</c:v>
                </c:pt>
                <c:pt idx="5078">
                  <c:v>45470.932337962964</c:v>
                </c:pt>
                <c:pt idx="5079">
                  <c:v>45470.932523148149</c:v>
                </c:pt>
                <c:pt idx="5080">
                  <c:v>45470.932708333334</c:v>
                </c:pt>
                <c:pt idx="5081">
                  <c:v>45470.932893518519</c:v>
                </c:pt>
                <c:pt idx="5082">
                  <c:v>45470.932905092595</c:v>
                </c:pt>
                <c:pt idx="5083">
                  <c:v>45470.93310185185</c:v>
                </c:pt>
                <c:pt idx="5084">
                  <c:v>45470.933298611111</c:v>
                </c:pt>
                <c:pt idx="5085">
                  <c:v>45470.933483796296</c:v>
                </c:pt>
                <c:pt idx="5086">
                  <c:v>45470.933692129627</c:v>
                </c:pt>
                <c:pt idx="5087">
                  <c:v>45470.933854166666</c:v>
                </c:pt>
                <c:pt idx="5088">
                  <c:v>45470.934062499997</c:v>
                </c:pt>
                <c:pt idx="5089">
                  <c:v>45470.934247685182</c:v>
                </c:pt>
                <c:pt idx="5090">
                  <c:v>45470.934432870374</c:v>
                </c:pt>
                <c:pt idx="5091">
                  <c:v>45470.934803240743</c:v>
                </c:pt>
                <c:pt idx="5092">
                  <c:v>45470.93482638889</c:v>
                </c:pt>
                <c:pt idx="5093">
                  <c:v>45470.934999999998</c:v>
                </c:pt>
                <c:pt idx="5094">
                  <c:v>45470.935208333336</c:v>
                </c:pt>
                <c:pt idx="5095">
                  <c:v>45470.93577546296</c:v>
                </c:pt>
                <c:pt idx="5096">
                  <c:v>45470.935972222222</c:v>
                </c:pt>
                <c:pt idx="5097">
                  <c:v>45470.936157407406</c:v>
                </c:pt>
                <c:pt idx="5098">
                  <c:v>45470.936342592591</c:v>
                </c:pt>
                <c:pt idx="5099">
                  <c:v>45470.936527777776</c:v>
                </c:pt>
                <c:pt idx="5100">
                  <c:v>45470.936712962961</c:v>
                </c:pt>
                <c:pt idx="5101">
                  <c:v>45470.936724537038</c:v>
                </c:pt>
                <c:pt idx="5102">
                  <c:v>45470.936921296299</c:v>
                </c:pt>
                <c:pt idx="5103">
                  <c:v>45470.937118055554</c:v>
                </c:pt>
                <c:pt idx="5104">
                  <c:v>45470.937303240738</c:v>
                </c:pt>
                <c:pt idx="5105">
                  <c:v>45470.937685185185</c:v>
                </c:pt>
                <c:pt idx="5106">
                  <c:v>45470.937881944446</c:v>
                </c:pt>
                <c:pt idx="5107">
                  <c:v>45470.938067129631</c:v>
                </c:pt>
                <c:pt idx="5108">
                  <c:v>45470.938263888886</c:v>
                </c:pt>
                <c:pt idx="5109">
                  <c:v>45470.938437500001</c:v>
                </c:pt>
                <c:pt idx="5110">
                  <c:v>45470.938611111109</c:v>
                </c:pt>
                <c:pt idx="5111">
                  <c:v>45470.938645833332</c:v>
                </c:pt>
                <c:pt idx="5112">
                  <c:v>45470.938831018517</c:v>
                </c:pt>
                <c:pt idx="5113">
                  <c:v>45470.939016203702</c:v>
                </c:pt>
                <c:pt idx="5114">
                  <c:v>45470.939212962963</c:v>
                </c:pt>
                <c:pt idx="5115">
                  <c:v>45470.939409722225</c:v>
                </c:pt>
                <c:pt idx="5116">
                  <c:v>45470.93959490741</c:v>
                </c:pt>
                <c:pt idx="5117">
                  <c:v>45470.939791666664</c:v>
                </c:pt>
                <c:pt idx="5118">
                  <c:v>45470.939965277779</c:v>
                </c:pt>
                <c:pt idx="5119">
                  <c:v>45470.94017361111</c:v>
                </c:pt>
                <c:pt idx="5120">
                  <c:v>45470.940347222226</c:v>
                </c:pt>
                <c:pt idx="5121">
                  <c:v>45470.940729166665</c:v>
                </c:pt>
                <c:pt idx="5122">
                  <c:v>45470.940740740742</c:v>
                </c:pt>
                <c:pt idx="5123">
                  <c:v>45470.940937500003</c:v>
                </c:pt>
                <c:pt idx="5124">
                  <c:v>45470.941122685188</c:v>
                </c:pt>
                <c:pt idx="5125">
                  <c:v>45470.941319444442</c:v>
                </c:pt>
                <c:pt idx="5126">
                  <c:v>45470.941504629627</c:v>
                </c:pt>
                <c:pt idx="5127">
                  <c:v>45470.941701388889</c:v>
                </c:pt>
                <c:pt idx="5128">
                  <c:v>45470.941874999997</c:v>
                </c:pt>
                <c:pt idx="5129">
                  <c:v>45470.942083333335</c:v>
                </c:pt>
                <c:pt idx="5130">
                  <c:v>45470.942256944443</c:v>
                </c:pt>
                <c:pt idx="5131">
                  <c:v>45470.942430555559</c:v>
                </c:pt>
                <c:pt idx="5132">
                  <c:v>45470.94263888889</c:v>
                </c:pt>
                <c:pt idx="5133">
                  <c:v>45470.942650462966</c:v>
                </c:pt>
                <c:pt idx="5134">
                  <c:v>45470.942835648151</c:v>
                </c:pt>
                <c:pt idx="5135">
                  <c:v>45470.943032407406</c:v>
                </c:pt>
                <c:pt idx="5136">
                  <c:v>45470.943229166667</c:v>
                </c:pt>
                <c:pt idx="5137">
                  <c:v>45470.943414351852</c:v>
                </c:pt>
                <c:pt idx="5138">
                  <c:v>45470.943611111114</c:v>
                </c:pt>
                <c:pt idx="5139">
                  <c:v>45470.943784722222</c:v>
                </c:pt>
                <c:pt idx="5140">
                  <c:v>45470.943993055553</c:v>
                </c:pt>
                <c:pt idx="5141">
                  <c:v>45470.944178240738</c:v>
                </c:pt>
                <c:pt idx="5142">
                  <c:v>45470.944363425922</c:v>
                </c:pt>
                <c:pt idx="5143">
                  <c:v>45470.944548611114</c:v>
                </c:pt>
                <c:pt idx="5144">
                  <c:v>45470.944733796299</c:v>
                </c:pt>
                <c:pt idx="5145">
                  <c:v>45470.944756944446</c:v>
                </c:pt>
                <c:pt idx="5146">
                  <c:v>45470.94494212963</c:v>
                </c:pt>
                <c:pt idx="5147">
                  <c:v>45470.945127314815</c:v>
                </c:pt>
                <c:pt idx="5148">
                  <c:v>45470.9453125</c:v>
                </c:pt>
                <c:pt idx="5149">
                  <c:v>45470.945509259262</c:v>
                </c:pt>
                <c:pt idx="5150">
                  <c:v>45470.945694444446</c:v>
                </c:pt>
                <c:pt idx="5151">
                  <c:v>45470.945891203701</c:v>
                </c:pt>
                <c:pt idx="5152">
                  <c:v>45470.946076388886</c:v>
                </c:pt>
                <c:pt idx="5153">
                  <c:v>45470.946273148147</c:v>
                </c:pt>
                <c:pt idx="5154">
                  <c:v>45470.946458333332</c:v>
                </c:pt>
                <c:pt idx="5155">
                  <c:v>45470.946481481478</c:v>
                </c:pt>
                <c:pt idx="5156">
                  <c:v>45470.946655092594</c:v>
                </c:pt>
                <c:pt idx="5157">
                  <c:v>45470.946851851855</c:v>
                </c:pt>
                <c:pt idx="5158">
                  <c:v>45470.947048611109</c:v>
                </c:pt>
                <c:pt idx="5159">
                  <c:v>45470.947233796294</c:v>
                </c:pt>
                <c:pt idx="5160">
                  <c:v>45470.947430555556</c:v>
                </c:pt>
                <c:pt idx="5161">
                  <c:v>45470.947615740741</c:v>
                </c:pt>
                <c:pt idx="5162">
                  <c:v>45470.947824074072</c:v>
                </c:pt>
                <c:pt idx="5163">
                  <c:v>45470.947997685187</c:v>
                </c:pt>
                <c:pt idx="5164">
                  <c:v>45470.948171296295</c:v>
                </c:pt>
                <c:pt idx="5165">
                  <c:v>45470.948368055557</c:v>
                </c:pt>
                <c:pt idx="5166">
                  <c:v>45470.948553240742</c:v>
                </c:pt>
                <c:pt idx="5167">
                  <c:v>45470.948576388888</c:v>
                </c:pt>
                <c:pt idx="5168">
                  <c:v>45470.948761574073</c:v>
                </c:pt>
                <c:pt idx="5169">
                  <c:v>45470.948958333334</c:v>
                </c:pt>
                <c:pt idx="5170">
                  <c:v>45470.949131944442</c:v>
                </c:pt>
                <c:pt idx="5171">
                  <c:v>45470.949340277781</c:v>
                </c:pt>
                <c:pt idx="5172">
                  <c:v>45470.949525462966</c:v>
                </c:pt>
                <c:pt idx="5173">
                  <c:v>45470.94972222222</c:v>
                </c:pt>
                <c:pt idx="5174">
                  <c:v>45470.949907407405</c:v>
                </c:pt>
                <c:pt idx="5175">
                  <c:v>45470.95008101852</c:v>
                </c:pt>
                <c:pt idx="5176">
                  <c:v>45470.950277777774</c:v>
                </c:pt>
                <c:pt idx="5177">
                  <c:v>45470.950462962966</c:v>
                </c:pt>
                <c:pt idx="5178">
                  <c:v>45470.950486111113</c:v>
                </c:pt>
                <c:pt idx="5179">
                  <c:v>45470.950671296298</c:v>
                </c:pt>
                <c:pt idx="5180">
                  <c:v>45470.950856481482</c:v>
                </c:pt>
                <c:pt idx="5181">
                  <c:v>45470.951053240744</c:v>
                </c:pt>
                <c:pt idx="5182">
                  <c:v>45470.951249999998</c:v>
                </c:pt>
                <c:pt idx="5183">
                  <c:v>45470.951435185183</c:v>
                </c:pt>
                <c:pt idx="5184">
                  <c:v>45470.951631944445</c:v>
                </c:pt>
                <c:pt idx="5185">
                  <c:v>45470.951817129629</c:v>
                </c:pt>
                <c:pt idx="5186">
                  <c:v>45470.952002314814</c:v>
                </c:pt>
                <c:pt idx="5187">
                  <c:v>45470.952187499999</c:v>
                </c:pt>
                <c:pt idx="5188">
                  <c:v>45470.952361111114</c:v>
                </c:pt>
                <c:pt idx="5189">
                  <c:v>45470.95239583333</c:v>
                </c:pt>
                <c:pt idx="5190">
                  <c:v>45470.952581018515</c:v>
                </c:pt>
                <c:pt idx="5191">
                  <c:v>45470.952777777777</c:v>
                </c:pt>
                <c:pt idx="5192">
                  <c:v>45470.952962962961</c:v>
                </c:pt>
                <c:pt idx="5193">
                  <c:v>45470.953159722223</c:v>
                </c:pt>
                <c:pt idx="5194">
                  <c:v>45470.953344907408</c:v>
                </c:pt>
                <c:pt idx="5195">
                  <c:v>45470.953541666669</c:v>
                </c:pt>
                <c:pt idx="5196">
                  <c:v>45470.953726851854</c:v>
                </c:pt>
                <c:pt idx="5197">
                  <c:v>45470.953912037039</c:v>
                </c:pt>
                <c:pt idx="5198">
                  <c:v>45470.954097222224</c:v>
                </c:pt>
                <c:pt idx="5199">
                  <c:v>45470.954282407409</c:v>
                </c:pt>
                <c:pt idx="5200">
                  <c:v>45470.954305555555</c:v>
                </c:pt>
                <c:pt idx="5201">
                  <c:v>45470.95449074074</c:v>
                </c:pt>
                <c:pt idx="5202">
                  <c:v>45470.954687500001</c:v>
                </c:pt>
                <c:pt idx="5203">
                  <c:v>45470.954872685186</c:v>
                </c:pt>
                <c:pt idx="5204">
                  <c:v>45470.955057870371</c:v>
                </c:pt>
                <c:pt idx="5205">
                  <c:v>45470.955254629633</c:v>
                </c:pt>
                <c:pt idx="5206">
                  <c:v>45470.955451388887</c:v>
                </c:pt>
                <c:pt idx="5207">
                  <c:v>45470.955625000002</c:v>
                </c:pt>
                <c:pt idx="5208">
                  <c:v>45470.955821759257</c:v>
                </c:pt>
                <c:pt idx="5209">
                  <c:v>45470.956006944441</c:v>
                </c:pt>
                <c:pt idx="5210">
                  <c:v>45470.956192129626</c:v>
                </c:pt>
                <c:pt idx="5211">
                  <c:v>45470.95621527778</c:v>
                </c:pt>
                <c:pt idx="5212">
                  <c:v>45470.956388888888</c:v>
                </c:pt>
                <c:pt idx="5213">
                  <c:v>45470.956597222219</c:v>
                </c:pt>
                <c:pt idx="5214">
                  <c:v>45470.956782407404</c:v>
                </c:pt>
                <c:pt idx="5215">
                  <c:v>45470.956979166665</c:v>
                </c:pt>
                <c:pt idx="5216">
                  <c:v>45470.95716435185</c:v>
                </c:pt>
                <c:pt idx="5217">
                  <c:v>45470.957361111112</c:v>
                </c:pt>
                <c:pt idx="5218">
                  <c:v>45470.95753472222</c:v>
                </c:pt>
                <c:pt idx="5219">
                  <c:v>45470.957731481481</c:v>
                </c:pt>
                <c:pt idx="5220">
                  <c:v>45470.957916666666</c:v>
                </c:pt>
                <c:pt idx="5221">
                  <c:v>45470.958101851851</c:v>
                </c:pt>
                <c:pt idx="5222">
                  <c:v>45470.958310185182</c:v>
                </c:pt>
                <c:pt idx="5223">
                  <c:v>45470.958506944444</c:v>
                </c:pt>
                <c:pt idx="5224">
                  <c:v>45470.958692129629</c:v>
                </c:pt>
                <c:pt idx="5225">
                  <c:v>45470.95888888889</c:v>
                </c:pt>
                <c:pt idx="5226">
                  <c:v>45470.959062499998</c:v>
                </c:pt>
                <c:pt idx="5227">
                  <c:v>45470.95925925926</c:v>
                </c:pt>
                <c:pt idx="5228">
                  <c:v>45470.959456018521</c:v>
                </c:pt>
                <c:pt idx="5229">
                  <c:v>45470.959629629629</c:v>
                </c:pt>
                <c:pt idx="5230">
                  <c:v>45470.959826388891</c:v>
                </c:pt>
                <c:pt idx="5231">
                  <c:v>45470.960011574076</c:v>
                </c:pt>
                <c:pt idx="5232">
                  <c:v>45470.960023148145</c:v>
                </c:pt>
                <c:pt idx="5233">
                  <c:v>45470.960219907407</c:v>
                </c:pt>
                <c:pt idx="5234">
                  <c:v>45470.960405092592</c:v>
                </c:pt>
                <c:pt idx="5235">
                  <c:v>45470.960590277777</c:v>
                </c:pt>
                <c:pt idx="5236">
                  <c:v>45470.9609837963</c:v>
                </c:pt>
                <c:pt idx="5237">
                  <c:v>45470.961180555554</c:v>
                </c:pt>
                <c:pt idx="5238">
                  <c:v>45470.961354166669</c:v>
                </c:pt>
                <c:pt idx="5239">
                  <c:v>45470.961550925924</c:v>
                </c:pt>
                <c:pt idx="5240">
                  <c:v>45470.961736111109</c:v>
                </c:pt>
                <c:pt idx="5241">
                  <c:v>45470.961909722224</c:v>
                </c:pt>
                <c:pt idx="5242">
                  <c:v>45470.962129629632</c:v>
                </c:pt>
                <c:pt idx="5243">
                  <c:v>45470.962326388886</c:v>
                </c:pt>
                <c:pt idx="5244">
                  <c:v>45470.962500000001</c:v>
                </c:pt>
                <c:pt idx="5245">
                  <c:v>45470.962708333333</c:v>
                </c:pt>
                <c:pt idx="5246">
                  <c:v>45470.962893518517</c:v>
                </c:pt>
                <c:pt idx="5247">
                  <c:v>45470.963101851848</c:v>
                </c:pt>
                <c:pt idx="5248">
                  <c:v>45470.963252314818</c:v>
                </c:pt>
                <c:pt idx="5249">
                  <c:v>45470.963449074072</c:v>
                </c:pt>
                <c:pt idx="5250">
                  <c:v>45470.963645833333</c:v>
                </c:pt>
                <c:pt idx="5251">
                  <c:v>45470.965185185189</c:v>
                </c:pt>
                <c:pt idx="5252">
                  <c:v>45470.965370370373</c:v>
                </c:pt>
                <c:pt idx="5253">
                  <c:v>45470.965555555558</c:v>
                </c:pt>
                <c:pt idx="5254">
                  <c:v>45470.965740740743</c:v>
                </c:pt>
                <c:pt idx="5255">
                  <c:v>45470.965752314813</c:v>
                </c:pt>
                <c:pt idx="5256">
                  <c:v>45470.965937499997</c:v>
                </c:pt>
                <c:pt idx="5257">
                  <c:v>45470.966134259259</c:v>
                </c:pt>
                <c:pt idx="5258">
                  <c:v>45470.966331018521</c:v>
                </c:pt>
                <c:pt idx="5259">
                  <c:v>45470.966516203705</c:v>
                </c:pt>
                <c:pt idx="5260">
                  <c:v>45470.96671296296</c:v>
                </c:pt>
                <c:pt idx="5261">
                  <c:v>45470.966886574075</c:v>
                </c:pt>
                <c:pt idx="5262">
                  <c:v>45470.967094907406</c:v>
                </c:pt>
                <c:pt idx="5263">
                  <c:v>45470.967268518521</c:v>
                </c:pt>
                <c:pt idx="5264">
                  <c:v>45470.967650462961</c:v>
                </c:pt>
                <c:pt idx="5265">
                  <c:v>45470.967662037037</c:v>
                </c:pt>
                <c:pt idx="5266">
                  <c:v>45470.967858796299</c:v>
                </c:pt>
                <c:pt idx="5267">
                  <c:v>45470.968043981484</c:v>
                </c:pt>
                <c:pt idx="5268">
                  <c:v>45470.968240740738</c:v>
                </c:pt>
                <c:pt idx="5269">
                  <c:v>45470.968425925923</c:v>
                </c:pt>
                <c:pt idx="5270">
                  <c:v>45470.968622685185</c:v>
                </c:pt>
                <c:pt idx="5271">
                  <c:v>45470.968807870369</c:v>
                </c:pt>
                <c:pt idx="5272">
                  <c:v>45470.969004629631</c:v>
                </c:pt>
                <c:pt idx="5273">
                  <c:v>45470.969189814816</c:v>
                </c:pt>
                <c:pt idx="5274">
                  <c:v>45470.969363425924</c:v>
                </c:pt>
                <c:pt idx="5275">
                  <c:v>45470.969560185185</c:v>
                </c:pt>
                <c:pt idx="5276">
                  <c:v>45470.969571759262</c:v>
                </c:pt>
                <c:pt idx="5277">
                  <c:v>45470.969768518517</c:v>
                </c:pt>
                <c:pt idx="5278">
                  <c:v>45470.969942129632</c:v>
                </c:pt>
                <c:pt idx="5279">
                  <c:v>45470.970150462963</c:v>
                </c:pt>
                <c:pt idx="5280">
                  <c:v>45470.970335648148</c:v>
                </c:pt>
                <c:pt idx="5281">
                  <c:v>45470.970520833333</c:v>
                </c:pt>
                <c:pt idx="5282">
                  <c:v>45470.970717592594</c:v>
                </c:pt>
                <c:pt idx="5283">
                  <c:v>45470.970902777779</c:v>
                </c:pt>
                <c:pt idx="5284">
                  <c:v>45470.971284722225</c:v>
                </c:pt>
                <c:pt idx="5285">
                  <c:v>45470.97146990741</c:v>
                </c:pt>
                <c:pt idx="5286">
                  <c:v>45470.971655092595</c:v>
                </c:pt>
                <c:pt idx="5287">
                  <c:v>45470.971678240741</c:v>
                </c:pt>
                <c:pt idx="5288">
                  <c:v>45470.971863425926</c:v>
                </c:pt>
                <c:pt idx="5289">
                  <c:v>45470.972060185188</c:v>
                </c:pt>
                <c:pt idx="5290">
                  <c:v>45470.972245370373</c:v>
                </c:pt>
                <c:pt idx="5291">
                  <c:v>45470.972442129627</c:v>
                </c:pt>
                <c:pt idx="5292">
                  <c:v>45470.972627314812</c:v>
                </c:pt>
                <c:pt idx="5293">
                  <c:v>45470.972812499997</c:v>
                </c:pt>
                <c:pt idx="5294">
                  <c:v>45470.973020833335</c:v>
                </c:pt>
                <c:pt idx="5295">
                  <c:v>45470.973194444443</c:v>
                </c:pt>
                <c:pt idx="5296">
                  <c:v>45470.973379629628</c:v>
                </c:pt>
                <c:pt idx="5297">
                  <c:v>45470.973564814813</c:v>
                </c:pt>
                <c:pt idx="5298">
                  <c:v>45470.973587962966</c:v>
                </c:pt>
                <c:pt idx="5299">
                  <c:v>45470.973761574074</c:v>
                </c:pt>
                <c:pt idx="5300">
                  <c:v>45470.973969907405</c:v>
                </c:pt>
                <c:pt idx="5301">
                  <c:v>45470.97415509259</c:v>
                </c:pt>
                <c:pt idx="5302">
                  <c:v>45470.974351851852</c:v>
                </c:pt>
                <c:pt idx="5303">
                  <c:v>45470.974537037036</c:v>
                </c:pt>
                <c:pt idx="5304">
                  <c:v>45470.974733796298</c:v>
                </c:pt>
                <c:pt idx="5305">
                  <c:v>45470.974907407406</c:v>
                </c:pt>
                <c:pt idx="5306">
                  <c:v>45470.975104166668</c:v>
                </c:pt>
                <c:pt idx="5307">
                  <c:v>45470.975289351853</c:v>
                </c:pt>
                <c:pt idx="5308">
                  <c:v>45470.975474537037</c:v>
                </c:pt>
                <c:pt idx="5309">
                  <c:v>45470.975497685184</c:v>
                </c:pt>
                <c:pt idx="5310">
                  <c:v>45470.975694444445</c:v>
                </c:pt>
                <c:pt idx="5311">
                  <c:v>45470.97587962963</c:v>
                </c:pt>
                <c:pt idx="5312">
                  <c:v>45470.976064814815</c:v>
                </c:pt>
                <c:pt idx="5313">
                  <c:v>45470.976261574076</c:v>
                </c:pt>
                <c:pt idx="5314">
                  <c:v>45470.976458333331</c:v>
                </c:pt>
                <c:pt idx="5315">
                  <c:v>45470.976631944446</c:v>
                </c:pt>
                <c:pt idx="5316">
                  <c:v>45470.9768287037</c:v>
                </c:pt>
                <c:pt idx="5317">
                  <c:v>45470.977013888885</c:v>
                </c:pt>
                <c:pt idx="5318">
                  <c:v>45470.977199074077</c:v>
                </c:pt>
                <c:pt idx="5319">
                  <c:v>45470.977384259262</c:v>
                </c:pt>
                <c:pt idx="5320">
                  <c:v>45470.977395833332</c:v>
                </c:pt>
                <c:pt idx="5321">
                  <c:v>45470.977592592593</c:v>
                </c:pt>
                <c:pt idx="5322">
                  <c:v>45470.977789351855</c:v>
                </c:pt>
                <c:pt idx="5323">
                  <c:v>45470.97797453704</c:v>
                </c:pt>
                <c:pt idx="5324">
                  <c:v>45470.978171296294</c:v>
                </c:pt>
                <c:pt idx="5325">
                  <c:v>45470.978368055556</c:v>
                </c:pt>
                <c:pt idx="5326">
                  <c:v>45470.978564814817</c:v>
                </c:pt>
                <c:pt idx="5327">
                  <c:v>45470.978726851848</c:v>
                </c:pt>
                <c:pt idx="5328">
                  <c:v>45470.97892361111</c:v>
                </c:pt>
                <c:pt idx="5329">
                  <c:v>45470.979108796295</c:v>
                </c:pt>
                <c:pt idx="5330">
                  <c:v>45470.97928240741</c:v>
                </c:pt>
                <c:pt idx="5331">
                  <c:v>45470.979317129626</c:v>
                </c:pt>
                <c:pt idx="5332">
                  <c:v>45470.979513888888</c:v>
                </c:pt>
                <c:pt idx="5333">
                  <c:v>45470.979699074072</c:v>
                </c:pt>
                <c:pt idx="5334">
                  <c:v>45470.979884259257</c:v>
                </c:pt>
                <c:pt idx="5335">
                  <c:v>45470.980081018519</c:v>
                </c:pt>
                <c:pt idx="5336">
                  <c:v>45470.98027777778</c:v>
                </c:pt>
                <c:pt idx="5337">
                  <c:v>45470.980462962965</c:v>
                </c:pt>
                <c:pt idx="5338">
                  <c:v>45470.98064814815</c:v>
                </c:pt>
                <c:pt idx="5339">
                  <c:v>45470.980833333335</c:v>
                </c:pt>
                <c:pt idx="5340">
                  <c:v>45470.98101851852</c:v>
                </c:pt>
                <c:pt idx="5341">
                  <c:v>45470.981192129628</c:v>
                </c:pt>
                <c:pt idx="5342">
                  <c:v>45470.981215277781</c:v>
                </c:pt>
                <c:pt idx="5343">
                  <c:v>45470.983113425929</c:v>
                </c:pt>
                <c:pt idx="5344">
                  <c:v>45470.983136574076</c:v>
                </c:pt>
                <c:pt idx="5345">
                  <c:v>45470.98333333333</c:v>
                </c:pt>
                <c:pt idx="5346">
                  <c:v>45470.983518518522</c:v>
                </c:pt>
                <c:pt idx="5347">
                  <c:v>45470.983703703707</c:v>
                </c:pt>
                <c:pt idx="5348">
                  <c:v>45470.983888888892</c:v>
                </c:pt>
                <c:pt idx="5349">
                  <c:v>45470.984097222223</c:v>
                </c:pt>
                <c:pt idx="5350">
                  <c:v>45470.984282407408</c:v>
                </c:pt>
                <c:pt idx="5351">
                  <c:v>45470.984467592592</c:v>
                </c:pt>
                <c:pt idx="5352">
                  <c:v>45470.984652777777</c:v>
                </c:pt>
                <c:pt idx="5353">
                  <c:v>45470.984837962962</c:v>
                </c:pt>
                <c:pt idx="5354">
                  <c:v>45470.985023148147</c:v>
                </c:pt>
                <c:pt idx="5355">
                  <c:v>45470.985046296293</c:v>
                </c:pt>
                <c:pt idx="5356">
                  <c:v>45470.986006944448</c:v>
                </c:pt>
                <c:pt idx="5357">
                  <c:v>45470.986192129632</c:v>
                </c:pt>
                <c:pt idx="5358">
                  <c:v>45470.986377314817</c:v>
                </c:pt>
                <c:pt idx="5359">
                  <c:v>45470.986562500002</c:v>
                </c:pt>
                <c:pt idx="5360">
                  <c:v>45470.986747685187</c:v>
                </c:pt>
                <c:pt idx="5361">
                  <c:v>45470.986932870372</c:v>
                </c:pt>
                <c:pt idx="5362">
                  <c:v>45470.986944444441</c:v>
                </c:pt>
                <c:pt idx="5363">
                  <c:v>45470.987141203703</c:v>
                </c:pt>
                <c:pt idx="5364">
                  <c:v>45470.987337962964</c:v>
                </c:pt>
                <c:pt idx="5365">
                  <c:v>45470.987523148149</c:v>
                </c:pt>
                <c:pt idx="5366">
                  <c:v>45470.987719907411</c:v>
                </c:pt>
                <c:pt idx="5367">
                  <c:v>45470.987905092596</c:v>
                </c:pt>
                <c:pt idx="5368">
                  <c:v>45470.98809027778</c:v>
                </c:pt>
                <c:pt idx="5369">
                  <c:v>45470.988287037035</c:v>
                </c:pt>
                <c:pt idx="5370">
                  <c:v>45470.98847222222</c:v>
                </c:pt>
                <c:pt idx="5371">
                  <c:v>45470.988657407404</c:v>
                </c:pt>
                <c:pt idx="5372">
                  <c:v>45470.98883101852</c:v>
                </c:pt>
                <c:pt idx="5373">
                  <c:v>45470.988865740743</c:v>
                </c:pt>
                <c:pt idx="5374">
                  <c:v>45470.989039351851</c:v>
                </c:pt>
                <c:pt idx="5375">
                  <c:v>45470.989247685182</c:v>
                </c:pt>
                <c:pt idx="5376">
                  <c:v>45470.989432870374</c:v>
                </c:pt>
                <c:pt idx="5377">
                  <c:v>45470.989629629628</c:v>
                </c:pt>
                <c:pt idx="5378">
                  <c:v>45470.98982638889</c:v>
                </c:pt>
                <c:pt idx="5379">
                  <c:v>45470.990011574075</c:v>
                </c:pt>
                <c:pt idx="5380">
                  <c:v>45470.99019675926</c:v>
                </c:pt>
                <c:pt idx="5381">
                  <c:v>45470.990370370368</c:v>
                </c:pt>
                <c:pt idx="5382">
                  <c:v>45470.990555555552</c:v>
                </c:pt>
                <c:pt idx="5383">
                  <c:v>45470.990740740737</c:v>
                </c:pt>
                <c:pt idx="5384">
                  <c:v>45470.99077546296</c:v>
                </c:pt>
                <c:pt idx="5385">
                  <c:v>45470.990949074076</c:v>
                </c:pt>
                <c:pt idx="5386">
                  <c:v>45470.99114583333</c:v>
                </c:pt>
                <c:pt idx="5387">
                  <c:v>45470.991331018522</c:v>
                </c:pt>
                <c:pt idx="5388">
                  <c:v>45470.991527777776</c:v>
                </c:pt>
                <c:pt idx="5389">
                  <c:v>45470.991724537038</c:v>
                </c:pt>
                <c:pt idx="5390">
                  <c:v>45470.9919212963</c:v>
                </c:pt>
                <c:pt idx="5391">
                  <c:v>45470.992106481484</c:v>
                </c:pt>
                <c:pt idx="5392">
                  <c:v>45470.992291666669</c:v>
                </c:pt>
                <c:pt idx="5393">
                  <c:v>45470.992476851854</c:v>
                </c:pt>
                <c:pt idx="5394">
                  <c:v>45470.992662037039</c:v>
                </c:pt>
                <c:pt idx="5395">
                  <c:v>45470.992685185185</c:v>
                </c:pt>
                <c:pt idx="5396">
                  <c:v>45470.99287037037</c:v>
                </c:pt>
                <c:pt idx="5397">
                  <c:v>45470.993055555555</c:v>
                </c:pt>
                <c:pt idx="5398">
                  <c:v>45470.993252314816</c:v>
                </c:pt>
                <c:pt idx="5399">
                  <c:v>45470.993449074071</c:v>
                </c:pt>
                <c:pt idx="5400">
                  <c:v>45470.993819444448</c:v>
                </c:pt>
                <c:pt idx="5401">
                  <c:v>45470.994016203702</c:v>
                </c:pt>
                <c:pt idx="5402">
                  <c:v>45470.994201388887</c:v>
                </c:pt>
                <c:pt idx="5403">
                  <c:v>45470.994375000002</c:v>
                </c:pt>
                <c:pt idx="5404">
                  <c:v>45470.994571759256</c:v>
                </c:pt>
                <c:pt idx="5405">
                  <c:v>45470.99459490741</c:v>
                </c:pt>
                <c:pt idx="5406">
                  <c:v>45470.994768518518</c:v>
                </c:pt>
                <c:pt idx="5407">
                  <c:v>45470.994976851849</c:v>
                </c:pt>
                <c:pt idx="5408">
                  <c:v>45470.995150462964</c:v>
                </c:pt>
                <c:pt idx="5409">
                  <c:v>45470.995358796295</c:v>
                </c:pt>
                <c:pt idx="5410">
                  <c:v>45470.99554398148</c:v>
                </c:pt>
                <c:pt idx="5411">
                  <c:v>45470.995740740742</c:v>
                </c:pt>
                <c:pt idx="5412">
                  <c:v>45470.996111111112</c:v>
                </c:pt>
                <c:pt idx="5413">
                  <c:v>45470.996296296296</c:v>
                </c:pt>
                <c:pt idx="5414">
                  <c:v>45470.996481481481</c:v>
                </c:pt>
                <c:pt idx="5415">
                  <c:v>45470.996504629627</c:v>
                </c:pt>
                <c:pt idx="5416">
                  <c:v>45470.996689814812</c:v>
                </c:pt>
                <c:pt idx="5417">
                  <c:v>45470.996886574074</c:v>
                </c:pt>
                <c:pt idx="5418">
                  <c:v>45470.997071759259</c:v>
                </c:pt>
                <c:pt idx="5419">
                  <c:v>45470.997256944444</c:v>
                </c:pt>
                <c:pt idx="5420">
                  <c:v>45470.997442129628</c:v>
                </c:pt>
                <c:pt idx="5421">
                  <c:v>45470.997650462959</c:v>
                </c:pt>
                <c:pt idx="5422">
                  <c:v>45470.997835648152</c:v>
                </c:pt>
                <c:pt idx="5423">
                  <c:v>45470.998020833336</c:v>
                </c:pt>
                <c:pt idx="5424">
                  <c:v>45470.998206018521</c:v>
                </c:pt>
                <c:pt idx="5425">
                  <c:v>45470.998391203706</c:v>
                </c:pt>
                <c:pt idx="5426">
                  <c:v>45470.998402777775</c:v>
                </c:pt>
                <c:pt idx="5427">
                  <c:v>45470.998599537037</c:v>
                </c:pt>
                <c:pt idx="5428">
                  <c:v>45470.998796296299</c:v>
                </c:pt>
                <c:pt idx="5429">
                  <c:v>45470.998969907407</c:v>
                </c:pt>
                <c:pt idx="5430">
                  <c:v>45470.999178240738</c:v>
                </c:pt>
                <c:pt idx="5431">
                  <c:v>45470.999363425923</c:v>
                </c:pt>
                <c:pt idx="5432">
                  <c:v>45470.999560185184</c:v>
                </c:pt>
                <c:pt idx="5433">
                  <c:v>45470.9997337963</c:v>
                </c:pt>
                <c:pt idx="5434">
                  <c:v>45471.001655092594</c:v>
                </c:pt>
                <c:pt idx="5435">
                  <c:v>45471.001840277779</c:v>
                </c:pt>
                <c:pt idx="5436">
                  <c:v>45471.002025462964</c:v>
                </c:pt>
                <c:pt idx="5437">
                  <c:v>45471.002199074072</c:v>
                </c:pt>
                <c:pt idx="5438">
                  <c:v>45471.002233796295</c:v>
                </c:pt>
                <c:pt idx="5439">
                  <c:v>45471.00240740741</c:v>
                </c:pt>
                <c:pt idx="5440">
                  <c:v>45471.002615740741</c:v>
                </c:pt>
                <c:pt idx="5441">
                  <c:v>45471.002800925926</c:v>
                </c:pt>
                <c:pt idx="5442">
                  <c:v>45471.002997685187</c:v>
                </c:pt>
                <c:pt idx="5443">
                  <c:v>45471.003182870372</c:v>
                </c:pt>
                <c:pt idx="5444">
                  <c:v>45471.003379629627</c:v>
                </c:pt>
                <c:pt idx="5445">
                  <c:v>45471.003564814811</c:v>
                </c:pt>
                <c:pt idx="5446">
                  <c:v>45471.003761574073</c:v>
                </c:pt>
                <c:pt idx="5447">
                  <c:v>45471.003935185188</c:v>
                </c:pt>
                <c:pt idx="5448">
                  <c:v>45471.004108796296</c:v>
                </c:pt>
                <c:pt idx="5449">
                  <c:v>45471.004131944443</c:v>
                </c:pt>
                <c:pt idx="5450">
                  <c:v>45471.004328703704</c:v>
                </c:pt>
                <c:pt idx="5451">
                  <c:v>45471.004525462966</c:v>
                </c:pt>
                <c:pt idx="5452">
                  <c:v>45471.004907407405</c:v>
                </c:pt>
                <c:pt idx="5453">
                  <c:v>45471.00508101852</c:v>
                </c:pt>
                <c:pt idx="5454">
                  <c:v>45471.005289351851</c:v>
                </c:pt>
                <c:pt idx="5455">
                  <c:v>45471.005462962959</c:v>
                </c:pt>
                <c:pt idx="5456">
                  <c:v>45471.005671296298</c:v>
                </c:pt>
                <c:pt idx="5457">
                  <c:v>45471.005844907406</c:v>
                </c:pt>
                <c:pt idx="5458">
                  <c:v>45471.006030092591</c:v>
                </c:pt>
                <c:pt idx="5459">
                  <c:v>45471.006053240744</c:v>
                </c:pt>
                <c:pt idx="5460">
                  <c:v>45471.006238425929</c:v>
                </c:pt>
                <c:pt idx="5461">
                  <c:v>45471.006435185183</c:v>
                </c:pt>
                <c:pt idx="5462">
                  <c:v>45471.006620370368</c:v>
                </c:pt>
                <c:pt idx="5463">
                  <c:v>45471.00681712963</c:v>
                </c:pt>
                <c:pt idx="5464">
                  <c:v>45471.007013888891</c:v>
                </c:pt>
                <c:pt idx="5465">
                  <c:v>45471.007187499999</c:v>
                </c:pt>
                <c:pt idx="5466">
                  <c:v>45471.007384259261</c:v>
                </c:pt>
                <c:pt idx="5467">
                  <c:v>45471.007569444446</c:v>
                </c:pt>
                <c:pt idx="5468">
                  <c:v>45471.007754629631</c:v>
                </c:pt>
                <c:pt idx="5469">
                  <c:v>45471.007939814815</c:v>
                </c:pt>
                <c:pt idx="5470">
                  <c:v>45471.007951388892</c:v>
                </c:pt>
                <c:pt idx="5471">
                  <c:v>45471.008148148147</c:v>
                </c:pt>
                <c:pt idx="5472">
                  <c:v>45471.008356481485</c:v>
                </c:pt>
                <c:pt idx="5473">
                  <c:v>45471.008506944447</c:v>
                </c:pt>
                <c:pt idx="5474">
                  <c:v>45471.008726851855</c:v>
                </c:pt>
                <c:pt idx="5475">
                  <c:v>45471.008900462963</c:v>
                </c:pt>
                <c:pt idx="5476">
                  <c:v>45471.009108796294</c:v>
                </c:pt>
                <c:pt idx="5477">
                  <c:v>45471.009293981479</c:v>
                </c:pt>
                <c:pt idx="5478">
                  <c:v>45471.00949074074</c:v>
                </c:pt>
                <c:pt idx="5479">
                  <c:v>45471.009664351855</c:v>
                </c:pt>
                <c:pt idx="5480">
                  <c:v>45471.00984953704</c:v>
                </c:pt>
                <c:pt idx="5481">
                  <c:v>45471.010057870371</c:v>
                </c:pt>
                <c:pt idx="5482">
                  <c:v>45471.010254629633</c:v>
                </c:pt>
                <c:pt idx="5483">
                  <c:v>45471.010439814818</c:v>
                </c:pt>
                <c:pt idx="5484">
                  <c:v>45471.010636574072</c:v>
                </c:pt>
                <c:pt idx="5485">
                  <c:v>45471.010833333334</c:v>
                </c:pt>
                <c:pt idx="5486">
                  <c:v>45471.011006944442</c:v>
                </c:pt>
                <c:pt idx="5487">
                  <c:v>45471.011192129627</c:v>
                </c:pt>
                <c:pt idx="5488">
                  <c:v>45471.011400462965</c:v>
                </c:pt>
                <c:pt idx="5489">
                  <c:v>45471.011574074073</c:v>
                </c:pt>
                <c:pt idx="5490">
                  <c:v>45471.011759259258</c:v>
                </c:pt>
                <c:pt idx="5491">
                  <c:v>45471.011782407404</c:v>
                </c:pt>
                <c:pt idx="5492">
                  <c:v>45471.011967592596</c:v>
                </c:pt>
                <c:pt idx="5493">
                  <c:v>45471.012152777781</c:v>
                </c:pt>
                <c:pt idx="5494">
                  <c:v>45471.012349537035</c:v>
                </c:pt>
                <c:pt idx="5495">
                  <c:v>45471.012523148151</c:v>
                </c:pt>
                <c:pt idx="5496">
                  <c:v>45471.012731481482</c:v>
                </c:pt>
                <c:pt idx="5497">
                  <c:v>45471.013113425928</c:v>
                </c:pt>
                <c:pt idx="5498">
                  <c:v>45471.013310185182</c:v>
                </c:pt>
                <c:pt idx="5499">
                  <c:v>45471.013483796298</c:v>
                </c:pt>
                <c:pt idx="5500">
                  <c:v>45471.013668981483</c:v>
                </c:pt>
                <c:pt idx="5501">
                  <c:v>45471.013865740744</c:v>
                </c:pt>
                <c:pt idx="5502">
                  <c:v>45471.013877314814</c:v>
                </c:pt>
                <c:pt idx="5503">
                  <c:v>45471.014074074075</c:v>
                </c:pt>
                <c:pt idx="5504">
                  <c:v>45471.01425925926</c:v>
                </c:pt>
                <c:pt idx="5505">
                  <c:v>45471.014444444445</c:v>
                </c:pt>
                <c:pt idx="5506">
                  <c:v>45471.014641203707</c:v>
                </c:pt>
                <c:pt idx="5507">
                  <c:v>45471.014826388891</c:v>
                </c:pt>
                <c:pt idx="5508">
                  <c:v>45471.015023148146</c:v>
                </c:pt>
                <c:pt idx="5509">
                  <c:v>45471.015196759261</c:v>
                </c:pt>
                <c:pt idx="5510">
                  <c:v>45471.015405092592</c:v>
                </c:pt>
                <c:pt idx="5511">
                  <c:v>45471.015590277777</c:v>
                </c:pt>
                <c:pt idx="5512">
                  <c:v>45471.015763888892</c:v>
                </c:pt>
                <c:pt idx="5513">
                  <c:v>45471.015972222223</c:v>
                </c:pt>
                <c:pt idx="5514">
                  <c:v>45471.016168981485</c:v>
                </c:pt>
                <c:pt idx="5515">
                  <c:v>45471.016342592593</c:v>
                </c:pt>
                <c:pt idx="5516">
                  <c:v>45471.016550925924</c:v>
                </c:pt>
                <c:pt idx="5517">
                  <c:v>45471.016736111109</c:v>
                </c:pt>
                <c:pt idx="5518">
                  <c:v>45471.016932870371</c:v>
                </c:pt>
                <c:pt idx="5519">
                  <c:v>45471.017118055555</c:v>
                </c:pt>
                <c:pt idx="5520">
                  <c:v>45471.017314814817</c:v>
                </c:pt>
                <c:pt idx="5521">
                  <c:v>45471.017500000002</c:v>
                </c:pt>
                <c:pt idx="5522">
                  <c:v>45471.01767361111</c:v>
                </c:pt>
                <c:pt idx="5523">
                  <c:v>45471.017870370371</c:v>
                </c:pt>
                <c:pt idx="5524">
                  <c:v>45471.017881944441</c:v>
                </c:pt>
                <c:pt idx="5525">
                  <c:v>45471.018078703702</c:v>
                </c:pt>
                <c:pt idx="5526">
                  <c:v>45471.018263888887</c:v>
                </c:pt>
                <c:pt idx="5527">
                  <c:v>45471.018460648149</c:v>
                </c:pt>
                <c:pt idx="5528">
                  <c:v>45471.018634259257</c:v>
                </c:pt>
                <c:pt idx="5529">
                  <c:v>45471.01902777778</c:v>
                </c:pt>
                <c:pt idx="5530">
                  <c:v>45471.019224537034</c:v>
                </c:pt>
                <c:pt idx="5531">
                  <c:v>45471.019409722219</c:v>
                </c:pt>
                <c:pt idx="5532">
                  <c:v>45471.019594907404</c:v>
                </c:pt>
                <c:pt idx="5533">
                  <c:v>45471.019780092596</c:v>
                </c:pt>
                <c:pt idx="5534">
                  <c:v>45471.019965277781</c:v>
                </c:pt>
                <c:pt idx="5535">
                  <c:v>45471.019976851851</c:v>
                </c:pt>
                <c:pt idx="5536">
                  <c:v>45471.020173611112</c:v>
                </c:pt>
                <c:pt idx="5537">
                  <c:v>45471.020358796297</c:v>
                </c:pt>
                <c:pt idx="5538">
                  <c:v>45471.020555555559</c:v>
                </c:pt>
                <c:pt idx="5539">
                  <c:v>45471.020752314813</c:v>
                </c:pt>
                <c:pt idx="5540">
                  <c:v>45471.020949074074</c:v>
                </c:pt>
                <c:pt idx="5541">
                  <c:v>45471.021134259259</c:v>
                </c:pt>
                <c:pt idx="5542">
                  <c:v>45471.021319444444</c:v>
                </c:pt>
                <c:pt idx="5543">
                  <c:v>45471.021493055552</c:v>
                </c:pt>
                <c:pt idx="5544">
                  <c:v>45471.021689814814</c:v>
                </c:pt>
                <c:pt idx="5545">
                  <c:v>45471.021874999999</c:v>
                </c:pt>
                <c:pt idx="5546">
                  <c:v>45471.021898148145</c:v>
                </c:pt>
                <c:pt idx="5547">
                  <c:v>45471.022094907406</c:v>
                </c:pt>
                <c:pt idx="5548">
                  <c:v>45471.022268518522</c:v>
                </c:pt>
                <c:pt idx="5549">
                  <c:v>45471.022465277776</c:v>
                </c:pt>
                <c:pt idx="5550">
                  <c:v>45471.022662037038</c:v>
                </c:pt>
                <c:pt idx="5551">
                  <c:v>45471.022847222222</c:v>
                </c:pt>
                <c:pt idx="5552">
                  <c:v>45471.023032407407</c:v>
                </c:pt>
                <c:pt idx="5553">
                  <c:v>45471.023229166669</c:v>
                </c:pt>
                <c:pt idx="5554">
                  <c:v>45471.023402777777</c:v>
                </c:pt>
                <c:pt idx="5555">
                  <c:v>45471.023599537039</c:v>
                </c:pt>
                <c:pt idx="5556">
                  <c:v>45471.023784722223</c:v>
                </c:pt>
                <c:pt idx="5557">
                  <c:v>45471.023796296293</c:v>
                </c:pt>
                <c:pt idx="5558">
                  <c:v>45471.023981481485</c:v>
                </c:pt>
                <c:pt idx="5559">
                  <c:v>45471.024189814816</c:v>
                </c:pt>
                <c:pt idx="5560">
                  <c:v>45471.024375000001</c:v>
                </c:pt>
                <c:pt idx="5561">
                  <c:v>45471.024571759262</c:v>
                </c:pt>
                <c:pt idx="5562">
                  <c:v>45471.024756944447</c:v>
                </c:pt>
                <c:pt idx="5563">
                  <c:v>45471.024953703702</c:v>
                </c:pt>
                <c:pt idx="5564">
                  <c:v>45471.025127314817</c:v>
                </c:pt>
                <c:pt idx="5565">
                  <c:v>45471.025324074071</c:v>
                </c:pt>
                <c:pt idx="5566">
                  <c:v>45471.025497685187</c:v>
                </c:pt>
                <c:pt idx="5567">
                  <c:v>45471.025694444441</c:v>
                </c:pt>
                <c:pt idx="5568">
                  <c:v>45471.025717592594</c:v>
                </c:pt>
                <c:pt idx="5569">
                  <c:v>45471.025902777779</c:v>
                </c:pt>
                <c:pt idx="5570">
                  <c:v>45471.026099537034</c:v>
                </c:pt>
                <c:pt idx="5571">
                  <c:v>45471.026284722226</c:v>
                </c:pt>
                <c:pt idx="5572">
                  <c:v>45471.02648148148</c:v>
                </c:pt>
                <c:pt idx="5573">
                  <c:v>45471.026666666665</c:v>
                </c:pt>
                <c:pt idx="5574">
                  <c:v>45471.026863425926</c:v>
                </c:pt>
                <c:pt idx="5575">
                  <c:v>45471.027048611111</c:v>
                </c:pt>
                <c:pt idx="5576">
                  <c:v>45471.027245370373</c:v>
                </c:pt>
                <c:pt idx="5577">
                  <c:v>45471.027418981481</c:v>
                </c:pt>
                <c:pt idx="5578">
                  <c:v>45471.027604166666</c:v>
                </c:pt>
                <c:pt idx="5579">
                  <c:v>45471.027615740742</c:v>
                </c:pt>
                <c:pt idx="5580">
                  <c:v>45471.027812499997</c:v>
                </c:pt>
                <c:pt idx="5581">
                  <c:v>45471.027997685182</c:v>
                </c:pt>
                <c:pt idx="5582">
                  <c:v>45471.028194444443</c:v>
                </c:pt>
                <c:pt idx="5583">
                  <c:v>45471.028391203705</c:v>
                </c:pt>
                <c:pt idx="5584">
                  <c:v>45471.02857638889</c:v>
                </c:pt>
                <c:pt idx="5585">
                  <c:v>45471.028773148151</c:v>
                </c:pt>
                <c:pt idx="5586">
                  <c:v>45471.028958333336</c:v>
                </c:pt>
                <c:pt idx="5587">
                  <c:v>45471.02915509259</c:v>
                </c:pt>
                <c:pt idx="5588">
                  <c:v>45471.029317129629</c:v>
                </c:pt>
                <c:pt idx="5589">
                  <c:v>45471.029502314814</c:v>
                </c:pt>
                <c:pt idx="5590">
                  <c:v>45471.02952546296</c:v>
                </c:pt>
                <c:pt idx="5591">
                  <c:v>45471.029710648145</c:v>
                </c:pt>
                <c:pt idx="5592">
                  <c:v>45471.029918981483</c:v>
                </c:pt>
                <c:pt idx="5593">
                  <c:v>45471.030104166668</c:v>
                </c:pt>
                <c:pt idx="5594">
                  <c:v>45471.030300925922</c:v>
                </c:pt>
                <c:pt idx="5595">
                  <c:v>45471.030474537038</c:v>
                </c:pt>
                <c:pt idx="5596">
                  <c:v>45471.030671296299</c:v>
                </c:pt>
                <c:pt idx="5597">
                  <c:v>45471.030868055554</c:v>
                </c:pt>
                <c:pt idx="5598">
                  <c:v>45471.031064814815</c:v>
                </c:pt>
                <c:pt idx="5599">
                  <c:v>45471.031238425923</c:v>
                </c:pt>
                <c:pt idx="5600">
                  <c:v>45471.031423611108</c:v>
                </c:pt>
                <c:pt idx="5601">
                  <c:v>45471.031446759262</c:v>
                </c:pt>
                <c:pt idx="5602">
                  <c:v>45471.031631944446</c:v>
                </c:pt>
                <c:pt idx="5603">
                  <c:v>45471.031828703701</c:v>
                </c:pt>
                <c:pt idx="5604">
                  <c:v>45471.032002314816</c:v>
                </c:pt>
                <c:pt idx="5605">
                  <c:v>45471.032210648147</c:v>
                </c:pt>
                <c:pt idx="5606">
                  <c:v>45471.032395833332</c:v>
                </c:pt>
                <c:pt idx="5607">
                  <c:v>45471.032581018517</c:v>
                </c:pt>
                <c:pt idx="5608">
                  <c:v>45471.032777777778</c:v>
                </c:pt>
                <c:pt idx="5609">
                  <c:v>45471.033148148148</c:v>
                </c:pt>
                <c:pt idx="5610">
                  <c:v>45471.033333333333</c:v>
                </c:pt>
                <c:pt idx="5611">
                  <c:v>45471.03334490741</c:v>
                </c:pt>
                <c:pt idx="5612">
                  <c:v>45471.033541666664</c:v>
                </c:pt>
                <c:pt idx="5613">
                  <c:v>45471.033738425926</c:v>
                </c:pt>
                <c:pt idx="5614">
                  <c:v>45471.03392361111</c:v>
                </c:pt>
                <c:pt idx="5615">
                  <c:v>45471.034108796295</c:v>
                </c:pt>
                <c:pt idx="5616">
                  <c:v>45471.03429398148</c:v>
                </c:pt>
                <c:pt idx="5617">
                  <c:v>45471.034490740742</c:v>
                </c:pt>
                <c:pt idx="5618">
                  <c:v>45471.034687500003</c:v>
                </c:pt>
                <c:pt idx="5619">
                  <c:v>45471.034872685188</c:v>
                </c:pt>
                <c:pt idx="5620">
                  <c:v>45471.035069444442</c:v>
                </c:pt>
                <c:pt idx="5621">
                  <c:v>45471.035243055558</c:v>
                </c:pt>
                <c:pt idx="5622">
                  <c:v>45471.035439814812</c:v>
                </c:pt>
                <c:pt idx="5623">
                  <c:v>45471.035636574074</c:v>
                </c:pt>
                <c:pt idx="5624">
                  <c:v>45471.035821759258</c:v>
                </c:pt>
                <c:pt idx="5625">
                  <c:v>45471.03601851852</c:v>
                </c:pt>
                <c:pt idx="5626">
                  <c:v>45471.036215277774</c:v>
                </c:pt>
                <c:pt idx="5627">
                  <c:v>45471.03638888889</c:v>
                </c:pt>
                <c:pt idx="5628">
                  <c:v>45471.036597222221</c:v>
                </c:pt>
                <c:pt idx="5629">
                  <c:v>45471.036793981482</c:v>
                </c:pt>
                <c:pt idx="5630">
                  <c:v>45471.036979166667</c:v>
                </c:pt>
                <c:pt idx="5631">
                  <c:v>45471.037152777775</c:v>
                </c:pt>
                <c:pt idx="5632">
                  <c:v>45471.03733796296</c:v>
                </c:pt>
                <c:pt idx="5633">
                  <c:v>45471.037361111114</c:v>
                </c:pt>
                <c:pt idx="5634">
                  <c:v>45471.037546296298</c:v>
                </c:pt>
                <c:pt idx="5635">
                  <c:v>45471.037743055553</c:v>
                </c:pt>
                <c:pt idx="5636">
                  <c:v>45471.037916666668</c:v>
                </c:pt>
                <c:pt idx="5637">
                  <c:v>45471.038124999999</c:v>
                </c:pt>
                <c:pt idx="5638">
                  <c:v>45471.038310185184</c:v>
                </c:pt>
                <c:pt idx="5639">
                  <c:v>45471.038506944446</c:v>
                </c:pt>
                <c:pt idx="5640">
                  <c:v>45471.038703703707</c:v>
                </c:pt>
                <c:pt idx="5641">
                  <c:v>45471.038888888892</c:v>
                </c:pt>
                <c:pt idx="5642">
                  <c:v>45471.039074074077</c:v>
                </c:pt>
                <c:pt idx="5643">
                  <c:v>45471.039247685185</c:v>
                </c:pt>
                <c:pt idx="5644">
                  <c:v>45471.03943287037</c:v>
                </c:pt>
                <c:pt idx="5645">
                  <c:v>45471.039444444446</c:v>
                </c:pt>
                <c:pt idx="5646">
                  <c:v>45471.039652777778</c:v>
                </c:pt>
                <c:pt idx="5647">
                  <c:v>45471.039837962962</c:v>
                </c:pt>
                <c:pt idx="5648">
                  <c:v>45471.040023148147</c:v>
                </c:pt>
                <c:pt idx="5649">
                  <c:v>45471.040219907409</c:v>
                </c:pt>
                <c:pt idx="5650">
                  <c:v>45471.040416666663</c:v>
                </c:pt>
                <c:pt idx="5651">
                  <c:v>45471.040590277778</c:v>
                </c:pt>
                <c:pt idx="5652">
                  <c:v>45471.040798611109</c:v>
                </c:pt>
                <c:pt idx="5653">
                  <c:v>45471.040972222225</c:v>
                </c:pt>
                <c:pt idx="5654">
                  <c:v>45471.041168981479</c:v>
                </c:pt>
                <c:pt idx="5655">
                  <c:v>45471.041354166664</c:v>
                </c:pt>
                <c:pt idx="5656">
                  <c:v>45471.041539351849</c:v>
                </c:pt>
                <c:pt idx="5657">
                  <c:v>45471.041562500002</c:v>
                </c:pt>
                <c:pt idx="5658">
                  <c:v>45471.041747685187</c:v>
                </c:pt>
                <c:pt idx="5659">
                  <c:v>45471.041944444441</c:v>
                </c:pt>
                <c:pt idx="5660">
                  <c:v>45471.042129629626</c:v>
                </c:pt>
                <c:pt idx="5661">
                  <c:v>45471.042326388888</c:v>
                </c:pt>
                <c:pt idx="5662">
                  <c:v>45471.042511574073</c:v>
                </c:pt>
                <c:pt idx="5663">
                  <c:v>45471.042696759258</c:v>
                </c:pt>
                <c:pt idx="5664">
                  <c:v>45471.042893518519</c:v>
                </c:pt>
                <c:pt idx="5665">
                  <c:v>45471.043067129627</c:v>
                </c:pt>
                <c:pt idx="5666">
                  <c:v>45471.043252314812</c:v>
                </c:pt>
                <c:pt idx="5667">
                  <c:v>45471.043449074074</c:v>
                </c:pt>
                <c:pt idx="5668">
                  <c:v>45471.04347222222</c:v>
                </c:pt>
                <c:pt idx="5669">
                  <c:v>45471.043657407405</c:v>
                </c:pt>
                <c:pt idx="5670">
                  <c:v>45471.043854166666</c:v>
                </c:pt>
                <c:pt idx="5671">
                  <c:v>45471.044039351851</c:v>
                </c:pt>
                <c:pt idx="5672">
                  <c:v>45471.044236111113</c:v>
                </c:pt>
                <c:pt idx="5673">
                  <c:v>45471.044421296298</c:v>
                </c:pt>
                <c:pt idx="5674">
                  <c:v>45471.044618055559</c:v>
                </c:pt>
                <c:pt idx="5675">
                  <c:v>45471.044803240744</c:v>
                </c:pt>
                <c:pt idx="5676">
                  <c:v>45471.044988425929</c:v>
                </c:pt>
                <c:pt idx="5677">
                  <c:v>45471.045173611114</c:v>
                </c:pt>
                <c:pt idx="5678">
                  <c:v>45471.045358796298</c:v>
                </c:pt>
                <c:pt idx="5679">
                  <c:v>45471.045381944445</c:v>
                </c:pt>
                <c:pt idx="5680">
                  <c:v>45471.045555555553</c:v>
                </c:pt>
                <c:pt idx="5681">
                  <c:v>45471.045763888891</c:v>
                </c:pt>
                <c:pt idx="5682">
                  <c:v>45471.046041666668</c:v>
                </c:pt>
                <c:pt idx="5683">
                  <c:v>45471.114548611113</c:v>
                </c:pt>
                <c:pt idx="5684">
                  <c:v>45471.281111111108</c:v>
                </c:pt>
                <c:pt idx="5685">
                  <c:v>45471.281307870369</c:v>
                </c:pt>
                <c:pt idx="5686">
                  <c:v>45471.281481481485</c:v>
                </c:pt>
                <c:pt idx="5687">
                  <c:v>45471.281689814816</c:v>
                </c:pt>
                <c:pt idx="5688">
                  <c:v>45471.281875000001</c:v>
                </c:pt>
                <c:pt idx="5689">
                  <c:v>45471.282048611109</c:v>
                </c:pt>
                <c:pt idx="5690">
                  <c:v>45471.28224537037</c:v>
                </c:pt>
                <c:pt idx="5691">
                  <c:v>45471.282256944447</c:v>
                </c:pt>
                <c:pt idx="5692">
                  <c:v>45471.282453703701</c:v>
                </c:pt>
                <c:pt idx="5693">
                  <c:v>45471.282638888886</c:v>
                </c:pt>
                <c:pt idx="5694">
                  <c:v>45471.285486111112</c:v>
                </c:pt>
                <c:pt idx="5695">
                  <c:v>45471.285509259258</c:v>
                </c:pt>
                <c:pt idx="5696">
                  <c:v>45471.28570601852</c:v>
                </c:pt>
                <c:pt idx="5697">
                  <c:v>45471.285891203705</c:v>
                </c:pt>
                <c:pt idx="5698">
                  <c:v>45471.286087962966</c:v>
                </c:pt>
                <c:pt idx="5699">
                  <c:v>45471.286273148151</c:v>
                </c:pt>
                <c:pt idx="5700">
                  <c:v>45471.286458333336</c:v>
                </c:pt>
                <c:pt idx="5701">
                  <c:v>45471.286678240744</c:v>
                </c:pt>
                <c:pt idx="5702">
                  <c:v>45471.286851851852</c:v>
                </c:pt>
                <c:pt idx="5703">
                  <c:v>45471.288182870368</c:v>
                </c:pt>
                <c:pt idx="5704">
                  <c:v>45471.288368055553</c:v>
                </c:pt>
                <c:pt idx="5705">
                  <c:v>45471.288564814815</c:v>
                </c:pt>
                <c:pt idx="5706">
                  <c:v>45471.288761574076</c:v>
                </c:pt>
                <c:pt idx="5707">
                  <c:v>45471.288935185185</c:v>
                </c:pt>
                <c:pt idx="5708">
                  <c:v>45471.289120370369</c:v>
                </c:pt>
                <c:pt idx="5709">
                  <c:v>45471.289305555554</c:v>
                </c:pt>
                <c:pt idx="5710">
                  <c:v>45471.2893287037</c:v>
                </c:pt>
                <c:pt idx="5711">
                  <c:v>45471.290659722225</c:v>
                </c:pt>
                <c:pt idx="5712">
                  <c:v>45471.290844907409</c:v>
                </c:pt>
                <c:pt idx="5713">
                  <c:v>45471.291030092594</c:v>
                </c:pt>
                <c:pt idx="5714">
                  <c:v>45471.291215277779</c:v>
                </c:pt>
                <c:pt idx="5715">
                  <c:v>45471.291238425925</c:v>
                </c:pt>
                <c:pt idx="5716">
                  <c:v>45471.29142361111</c:v>
                </c:pt>
                <c:pt idx="5717">
                  <c:v>45471.291620370372</c:v>
                </c:pt>
                <c:pt idx="5718">
                  <c:v>45471.291805555556</c:v>
                </c:pt>
                <c:pt idx="5719">
                  <c:v>45471.291990740741</c:v>
                </c:pt>
                <c:pt idx="5720">
                  <c:v>45471.292210648149</c:v>
                </c:pt>
                <c:pt idx="5721">
                  <c:v>45471.292372685188</c:v>
                </c:pt>
                <c:pt idx="5722">
                  <c:v>45471.292569444442</c:v>
                </c:pt>
                <c:pt idx="5723">
                  <c:v>45471.292754629627</c:v>
                </c:pt>
                <c:pt idx="5724">
                  <c:v>45471.292928240742</c:v>
                </c:pt>
                <c:pt idx="5725">
                  <c:v>45471.293124999997</c:v>
                </c:pt>
                <c:pt idx="5726">
                  <c:v>45471.29314814815</c:v>
                </c:pt>
                <c:pt idx="5727">
                  <c:v>45471.294479166667</c:v>
                </c:pt>
                <c:pt idx="5728">
                  <c:v>45471.294652777775</c:v>
                </c:pt>
                <c:pt idx="5729">
                  <c:v>45471.294861111113</c:v>
                </c:pt>
                <c:pt idx="5730">
                  <c:v>45471.295034722221</c:v>
                </c:pt>
                <c:pt idx="5731">
                  <c:v>45471.295046296298</c:v>
                </c:pt>
                <c:pt idx="5732">
                  <c:v>45471.295393518521</c:v>
                </c:pt>
                <c:pt idx="5733">
                  <c:v>45471.297824074078</c:v>
                </c:pt>
                <c:pt idx="5734">
                  <c:v>45471.297881944447</c:v>
                </c:pt>
                <c:pt idx="5735">
                  <c:v>45471.298067129632</c:v>
                </c:pt>
                <c:pt idx="5736">
                  <c:v>45471.29828703704</c:v>
                </c:pt>
                <c:pt idx="5737">
                  <c:v>45471.298460648148</c:v>
                </c:pt>
                <c:pt idx="5738">
                  <c:v>45471.298645833333</c:v>
                </c:pt>
                <c:pt idx="5739">
                  <c:v>45471.298831018517</c:v>
                </c:pt>
                <c:pt idx="5740">
                  <c:v>45471.299016203702</c:v>
                </c:pt>
                <c:pt idx="5741">
                  <c:v>45471.299201388887</c:v>
                </c:pt>
                <c:pt idx="5742">
                  <c:v>45471.299224537041</c:v>
                </c:pt>
                <c:pt idx="5743">
                  <c:v>45471.299409722225</c:v>
                </c:pt>
                <c:pt idx="5744">
                  <c:v>45471.29960648148</c:v>
                </c:pt>
                <c:pt idx="5745">
                  <c:v>45471.299791666665</c:v>
                </c:pt>
                <c:pt idx="5746">
                  <c:v>45471.299988425926</c:v>
                </c:pt>
                <c:pt idx="5747">
                  <c:v>45471.300173611111</c:v>
                </c:pt>
                <c:pt idx="5748">
                  <c:v>45471.300370370373</c:v>
                </c:pt>
                <c:pt idx="5749">
                  <c:v>45471.300555555557</c:v>
                </c:pt>
                <c:pt idx="5750">
                  <c:v>45471.301504629628</c:v>
                </c:pt>
                <c:pt idx="5751">
                  <c:v>45471.301701388889</c:v>
                </c:pt>
                <c:pt idx="5752">
                  <c:v>45471.301886574074</c:v>
                </c:pt>
                <c:pt idx="5753">
                  <c:v>45471.302083333336</c:v>
                </c:pt>
                <c:pt idx="5754">
                  <c:v>45471.302268518521</c:v>
                </c:pt>
                <c:pt idx="5755">
                  <c:v>45471.302465277775</c:v>
                </c:pt>
                <c:pt idx="5756">
                  <c:v>45471.30265046296</c:v>
                </c:pt>
                <c:pt idx="5757">
                  <c:v>45471.302824074075</c:v>
                </c:pt>
                <c:pt idx="5758">
                  <c:v>45471.303020833337</c:v>
                </c:pt>
                <c:pt idx="5759">
                  <c:v>45471.303043981483</c:v>
                </c:pt>
                <c:pt idx="5760">
                  <c:v>45471.303229166668</c:v>
                </c:pt>
                <c:pt idx="5761">
                  <c:v>45471.303414351853</c:v>
                </c:pt>
                <c:pt idx="5762">
                  <c:v>45471.303611111114</c:v>
                </c:pt>
                <c:pt idx="5763">
                  <c:v>45471.303796296299</c:v>
                </c:pt>
                <c:pt idx="5764">
                  <c:v>45471.303981481484</c:v>
                </c:pt>
                <c:pt idx="5765">
                  <c:v>45471.304375</c:v>
                </c:pt>
                <c:pt idx="5766">
                  <c:v>45471.304560185185</c:v>
                </c:pt>
                <c:pt idx="5767">
                  <c:v>45471.3047337963</c:v>
                </c:pt>
                <c:pt idx="5768">
                  <c:v>45471.304930555554</c:v>
                </c:pt>
                <c:pt idx="5769">
                  <c:v>45471.307025462964</c:v>
                </c:pt>
                <c:pt idx="5770">
                  <c:v>45471.307233796295</c:v>
                </c:pt>
                <c:pt idx="5771">
                  <c:v>45471.30741898148</c:v>
                </c:pt>
                <c:pt idx="5772">
                  <c:v>45471.307615740741</c:v>
                </c:pt>
                <c:pt idx="5773">
                  <c:v>45471.307997685188</c:v>
                </c:pt>
                <c:pt idx="5774">
                  <c:v>45471.322280092594</c:v>
                </c:pt>
                <c:pt idx="5775">
                  <c:v>45471.322453703702</c:v>
                </c:pt>
                <c:pt idx="5776">
                  <c:v>45471.32267361111</c:v>
                </c:pt>
                <c:pt idx="5777">
                  <c:v>45471.322835648149</c:v>
                </c:pt>
                <c:pt idx="5778">
                  <c:v>45471.323020833333</c:v>
                </c:pt>
                <c:pt idx="5779">
                  <c:v>45471.323206018518</c:v>
                </c:pt>
                <c:pt idx="5780">
                  <c:v>45471.323217592595</c:v>
                </c:pt>
                <c:pt idx="5781">
                  <c:v>45471.32340277778</c:v>
                </c:pt>
                <c:pt idx="5782">
                  <c:v>45471.323587962965</c:v>
                </c:pt>
                <c:pt idx="5783">
                  <c:v>45471.323761574073</c:v>
                </c:pt>
                <c:pt idx="5784">
                  <c:v>45471.323969907404</c:v>
                </c:pt>
                <c:pt idx="5785">
                  <c:v>45471.324143518519</c:v>
                </c:pt>
                <c:pt idx="5786">
                  <c:v>45471.324340277781</c:v>
                </c:pt>
                <c:pt idx="5787">
                  <c:v>45471.324513888889</c:v>
                </c:pt>
                <c:pt idx="5788">
                  <c:v>45471.32471064815</c:v>
                </c:pt>
                <c:pt idx="5789">
                  <c:v>45471.324895833335</c:v>
                </c:pt>
                <c:pt idx="5790">
                  <c:v>45471.32508101852</c:v>
                </c:pt>
                <c:pt idx="5791">
                  <c:v>45471.325266203705</c:v>
                </c:pt>
                <c:pt idx="5792">
                  <c:v>45471.325439814813</c:v>
                </c:pt>
                <c:pt idx="5793">
                  <c:v>45471.325624999998</c:v>
                </c:pt>
                <c:pt idx="5794">
                  <c:v>45471.325810185182</c:v>
                </c:pt>
                <c:pt idx="5795">
                  <c:v>45471.325995370367</c:v>
                </c:pt>
                <c:pt idx="5796">
                  <c:v>45471.326006944444</c:v>
                </c:pt>
                <c:pt idx="5797">
                  <c:v>45471.326192129629</c:v>
                </c:pt>
                <c:pt idx="5798">
                  <c:v>45471.326377314814</c:v>
                </c:pt>
                <c:pt idx="5799">
                  <c:v>45471.326562499999</c:v>
                </c:pt>
                <c:pt idx="5800">
                  <c:v>45471.32675925926</c:v>
                </c:pt>
                <c:pt idx="5801">
                  <c:v>45471.326944444445</c:v>
                </c:pt>
                <c:pt idx="5802">
                  <c:v>45471.32712962963</c:v>
                </c:pt>
                <c:pt idx="5803">
                  <c:v>45471.327337962961</c:v>
                </c:pt>
                <c:pt idx="5804">
                  <c:v>45471.327557870369</c:v>
                </c:pt>
                <c:pt idx="5805">
                  <c:v>45471.327604166669</c:v>
                </c:pt>
                <c:pt idx="5806">
                  <c:v>45471.327800925923</c:v>
                </c:pt>
                <c:pt idx="5807">
                  <c:v>45471.327986111108</c:v>
                </c:pt>
                <c:pt idx="5808">
                  <c:v>45471.328182870369</c:v>
                </c:pt>
                <c:pt idx="5809">
                  <c:v>45471.328368055554</c:v>
                </c:pt>
                <c:pt idx="5810">
                  <c:v>45471.328564814816</c:v>
                </c:pt>
                <c:pt idx="5811">
                  <c:v>45471.328750000001</c:v>
                </c:pt>
                <c:pt idx="5812">
                  <c:v>45471.328923611109</c:v>
                </c:pt>
                <c:pt idx="5813">
                  <c:v>45471.329131944447</c:v>
                </c:pt>
                <c:pt idx="5814">
                  <c:v>45471.329328703701</c:v>
                </c:pt>
                <c:pt idx="5815">
                  <c:v>45471.329502314817</c:v>
                </c:pt>
                <c:pt idx="5816">
                  <c:v>45471.329814814817</c:v>
                </c:pt>
                <c:pt idx="5817">
                  <c:v>45471.374143518522</c:v>
                </c:pt>
                <c:pt idx="5818">
                  <c:v>45471.374155092592</c:v>
                </c:pt>
                <c:pt idx="5819">
                  <c:v>45471.374340277776</c:v>
                </c:pt>
                <c:pt idx="5820">
                  <c:v>45471.374537037038</c:v>
                </c:pt>
                <c:pt idx="5821">
                  <c:v>45471.374722222223</c:v>
                </c:pt>
                <c:pt idx="5822">
                  <c:v>45471.374918981484</c:v>
                </c:pt>
                <c:pt idx="5823">
                  <c:v>45471.375104166669</c:v>
                </c:pt>
                <c:pt idx="5824">
                  <c:v>45471.375300925924</c:v>
                </c:pt>
                <c:pt idx="5825">
                  <c:v>45471.375474537039</c:v>
                </c:pt>
                <c:pt idx="5826">
                  <c:v>45471.375694444447</c:v>
                </c:pt>
                <c:pt idx="5827">
                  <c:v>45471.375856481478</c:v>
                </c:pt>
                <c:pt idx="5828">
                  <c:v>45471.37604166667</c:v>
                </c:pt>
                <c:pt idx="5829">
                  <c:v>45471.376064814816</c:v>
                </c:pt>
                <c:pt idx="5830">
                  <c:v>45471.376250000001</c:v>
                </c:pt>
                <c:pt idx="5831">
                  <c:v>45471.376446759263</c:v>
                </c:pt>
                <c:pt idx="5832">
                  <c:v>45471.376620370371</c:v>
                </c:pt>
                <c:pt idx="5833">
                  <c:v>45471.378344907411</c:v>
                </c:pt>
                <c:pt idx="5834">
                  <c:v>45471.378541666665</c:v>
                </c:pt>
                <c:pt idx="5835">
                  <c:v>45471.378738425927</c:v>
                </c:pt>
                <c:pt idx="5836">
                  <c:v>45471.378923611112</c:v>
                </c:pt>
                <c:pt idx="5837">
                  <c:v>45471.379108796296</c:v>
                </c:pt>
                <c:pt idx="5838">
                  <c:v>45471.379317129627</c:v>
                </c:pt>
                <c:pt idx="5839">
                  <c:v>45471.379502314812</c:v>
                </c:pt>
                <c:pt idx="5840">
                  <c:v>45471.379675925928</c:v>
                </c:pt>
                <c:pt idx="5841">
                  <c:v>45471.379861111112</c:v>
                </c:pt>
                <c:pt idx="5842">
                  <c:v>45471.380046296297</c:v>
                </c:pt>
                <c:pt idx="5843">
                  <c:v>45471.380069444444</c:v>
                </c:pt>
                <c:pt idx="5844">
                  <c:v>45471.380243055559</c:v>
                </c:pt>
                <c:pt idx="5845">
                  <c:v>45471.380462962959</c:v>
                </c:pt>
                <c:pt idx="5846">
                  <c:v>45471.380636574075</c:v>
                </c:pt>
                <c:pt idx="5847">
                  <c:v>45471.380833333336</c:v>
                </c:pt>
                <c:pt idx="5848">
                  <c:v>45471.381030092591</c:v>
                </c:pt>
                <c:pt idx="5849">
                  <c:v>45471.381215277775</c:v>
                </c:pt>
                <c:pt idx="5850">
                  <c:v>45471.381388888891</c:v>
                </c:pt>
                <c:pt idx="5851">
                  <c:v>45471.381597222222</c:v>
                </c:pt>
                <c:pt idx="5852">
                  <c:v>45471.381979166668</c:v>
                </c:pt>
                <c:pt idx="5853">
                  <c:v>45471.382164351853</c:v>
                </c:pt>
                <c:pt idx="5854">
                  <c:v>45471.382361111115</c:v>
                </c:pt>
                <c:pt idx="5855">
                  <c:v>45471.3825462963</c:v>
                </c:pt>
                <c:pt idx="5856">
                  <c:v>45471.382731481484</c:v>
                </c:pt>
                <c:pt idx="5857">
                  <c:v>45471.382939814815</c:v>
                </c:pt>
                <c:pt idx="5858">
                  <c:v>45471.383125</c:v>
                </c:pt>
                <c:pt idx="5859">
                  <c:v>45471.383310185185</c:v>
                </c:pt>
                <c:pt idx="5860">
                  <c:v>45471.383680555555</c:v>
                </c:pt>
                <c:pt idx="5861">
                  <c:v>45471.38386574074</c:v>
                </c:pt>
                <c:pt idx="5862">
                  <c:v>45471.383900462963</c:v>
                </c:pt>
                <c:pt idx="5863">
                  <c:v>45471.384074074071</c:v>
                </c:pt>
                <c:pt idx="5864">
                  <c:v>45471.384282407409</c:v>
                </c:pt>
                <c:pt idx="5865">
                  <c:v>45471.384456018517</c:v>
                </c:pt>
                <c:pt idx="5866">
                  <c:v>45471.384652777779</c:v>
                </c:pt>
                <c:pt idx="5867">
                  <c:v>45471.384826388887</c:v>
                </c:pt>
                <c:pt idx="5868">
                  <c:v>45471.385046296295</c:v>
                </c:pt>
                <c:pt idx="5869">
                  <c:v>45471.38521990741</c:v>
                </c:pt>
                <c:pt idx="5870">
                  <c:v>45471.385405092595</c:v>
                </c:pt>
                <c:pt idx="5871">
                  <c:v>45471.385578703703</c:v>
                </c:pt>
                <c:pt idx="5872">
                  <c:v>45471.385775462964</c:v>
                </c:pt>
                <c:pt idx="5873">
                  <c:v>45471.385960648149</c:v>
                </c:pt>
                <c:pt idx="5874">
                  <c:v>45471.385995370372</c:v>
                </c:pt>
                <c:pt idx="5875">
                  <c:v>45471.38616898148</c:v>
                </c:pt>
                <c:pt idx="5876">
                  <c:v>45471.386365740742</c:v>
                </c:pt>
                <c:pt idx="5877">
                  <c:v>45471.386550925927</c:v>
                </c:pt>
                <c:pt idx="5878">
                  <c:v>45471.386747685188</c:v>
                </c:pt>
                <c:pt idx="5879">
                  <c:v>45471.386932870373</c:v>
                </c:pt>
                <c:pt idx="5880">
                  <c:v>45471.387118055558</c:v>
                </c:pt>
                <c:pt idx="5881">
                  <c:v>45471.387326388889</c:v>
                </c:pt>
                <c:pt idx="5882">
                  <c:v>45471.387488425928</c:v>
                </c:pt>
                <c:pt idx="5883">
                  <c:v>45471.387696759259</c:v>
                </c:pt>
                <c:pt idx="5884">
                  <c:v>45471.38789351852</c:v>
                </c:pt>
                <c:pt idx="5885">
                  <c:v>45471.388067129628</c:v>
                </c:pt>
                <c:pt idx="5886">
                  <c:v>45471.388287037036</c:v>
                </c:pt>
                <c:pt idx="5887">
                  <c:v>45471.388460648152</c:v>
                </c:pt>
                <c:pt idx="5888">
                  <c:v>45471.388657407406</c:v>
                </c:pt>
                <c:pt idx="5889">
                  <c:v>45471.388842592591</c:v>
                </c:pt>
                <c:pt idx="5890">
                  <c:v>45471.389039351852</c:v>
                </c:pt>
                <c:pt idx="5891">
                  <c:v>45471.389224537037</c:v>
                </c:pt>
                <c:pt idx="5892">
                  <c:v>45471.389398148145</c:v>
                </c:pt>
                <c:pt idx="5893">
                  <c:v>45471.389594907407</c:v>
                </c:pt>
                <c:pt idx="5894">
                  <c:v>45471.389606481483</c:v>
                </c:pt>
                <c:pt idx="5895">
                  <c:v>45471.389791666668</c:v>
                </c:pt>
                <c:pt idx="5896">
                  <c:v>45471.389988425923</c:v>
                </c:pt>
                <c:pt idx="5897">
                  <c:v>45471.390173611115</c:v>
                </c:pt>
                <c:pt idx="5898">
                  <c:v>45471.390370370369</c:v>
                </c:pt>
                <c:pt idx="5899">
                  <c:v>45471.390543981484</c:v>
                </c:pt>
                <c:pt idx="5900">
                  <c:v>45471.390763888892</c:v>
                </c:pt>
                <c:pt idx="5901">
                  <c:v>45471.3909375</c:v>
                </c:pt>
                <c:pt idx="5902">
                  <c:v>45471.391134259262</c:v>
                </c:pt>
                <c:pt idx="5903">
                  <c:v>45471.39130787037</c:v>
                </c:pt>
                <c:pt idx="5904">
                  <c:v>45471.391493055555</c:v>
                </c:pt>
                <c:pt idx="5905">
                  <c:v>45471.391516203701</c:v>
                </c:pt>
                <c:pt idx="5906">
                  <c:v>45471.391701388886</c:v>
                </c:pt>
                <c:pt idx="5907">
                  <c:v>45471.391898148147</c:v>
                </c:pt>
                <c:pt idx="5908">
                  <c:v>45471.392083333332</c:v>
                </c:pt>
                <c:pt idx="5909">
                  <c:v>45471.392280092594</c:v>
                </c:pt>
                <c:pt idx="5910">
                  <c:v>45471.392465277779</c:v>
                </c:pt>
                <c:pt idx="5911">
                  <c:v>45471.39266203704</c:v>
                </c:pt>
                <c:pt idx="5912">
                  <c:v>45471.392847222225</c:v>
                </c:pt>
                <c:pt idx="5913">
                  <c:v>45471.393043981479</c:v>
                </c:pt>
                <c:pt idx="5914">
                  <c:v>45471.393217592595</c:v>
                </c:pt>
                <c:pt idx="5915">
                  <c:v>45471.39340277778</c:v>
                </c:pt>
                <c:pt idx="5916">
                  <c:v>45471.393587962964</c:v>
                </c:pt>
                <c:pt idx="5917">
                  <c:v>45471.393611111111</c:v>
                </c:pt>
                <c:pt idx="5918">
                  <c:v>45471.393796296295</c:v>
                </c:pt>
                <c:pt idx="5919">
                  <c:v>45471.393993055557</c:v>
                </c:pt>
                <c:pt idx="5920">
                  <c:v>45471.394178240742</c:v>
                </c:pt>
                <c:pt idx="5921">
                  <c:v>45471.394375000003</c:v>
                </c:pt>
                <c:pt idx="5922">
                  <c:v>45471.394560185188</c:v>
                </c:pt>
                <c:pt idx="5923">
                  <c:v>45471.394756944443</c:v>
                </c:pt>
                <c:pt idx="5924">
                  <c:v>45471.394930555558</c:v>
                </c:pt>
                <c:pt idx="5925">
                  <c:v>45471.395138888889</c:v>
                </c:pt>
                <c:pt idx="5926">
                  <c:v>45471.395312499997</c:v>
                </c:pt>
                <c:pt idx="5927">
                  <c:v>45471.395497685182</c:v>
                </c:pt>
                <c:pt idx="5928">
                  <c:v>45471.395520833335</c:v>
                </c:pt>
                <c:pt idx="5929">
                  <c:v>45471.39570601852</c:v>
                </c:pt>
                <c:pt idx="5930">
                  <c:v>45471.395891203705</c:v>
                </c:pt>
                <c:pt idx="5931">
                  <c:v>45471.396087962959</c:v>
                </c:pt>
                <c:pt idx="5932">
                  <c:v>45471.396296296298</c:v>
                </c:pt>
                <c:pt idx="5933">
                  <c:v>45471.396469907406</c:v>
                </c:pt>
                <c:pt idx="5934">
                  <c:v>45471.396666666667</c:v>
                </c:pt>
                <c:pt idx="5935">
                  <c:v>45471.396851851852</c:v>
                </c:pt>
                <c:pt idx="5936">
                  <c:v>45471.397037037037</c:v>
                </c:pt>
                <c:pt idx="5937">
                  <c:v>45471.397222222222</c:v>
                </c:pt>
                <c:pt idx="5938">
                  <c:v>45471.397407407407</c:v>
                </c:pt>
                <c:pt idx="5939">
                  <c:v>45471.397430555553</c:v>
                </c:pt>
                <c:pt idx="5940">
                  <c:v>45471.397615740738</c:v>
                </c:pt>
                <c:pt idx="5941">
                  <c:v>45471.397800925923</c:v>
                </c:pt>
                <c:pt idx="5942">
                  <c:v>45471.397997685184</c:v>
                </c:pt>
                <c:pt idx="5943">
                  <c:v>45471.398182870369</c:v>
                </c:pt>
                <c:pt idx="5944">
                  <c:v>45471.398379629631</c:v>
                </c:pt>
                <c:pt idx="5945">
                  <c:v>45471.398564814815</c:v>
                </c:pt>
                <c:pt idx="5946">
                  <c:v>45471.398761574077</c:v>
                </c:pt>
                <c:pt idx="5947">
                  <c:v>45471.398946759262</c:v>
                </c:pt>
                <c:pt idx="5948">
                  <c:v>45471.39912037037</c:v>
                </c:pt>
                <c:pt idx="5949">
                  <c:v>45471.399317129632</c:v>
                </c:pt>
                <c:pt idx="5950">
                  <c:v>45471.399502314816</c:v>
                </c:pt>
                <c:pt idx="5951">
                  <c:v>45471.399537037039</c:v>
                </c:pt>
                <c:pt idx="5952">
                  <c:v>45471.399710648147</c:v>
                </c:pt>
                <c:pt idx="5953">
                  <c:v>45471.399907407409</c:v>
                </c:pt>
                <c:pt idx="5954">
                  <c:v>45471.400092592594</c:v>
                </c:pt>
                <c:pt idx="5955">
                  <c:v>45471.400289351855</c:v>
                </c:pt>
                <c:pt idx="5956">
                  <c:v>45471.40047453704</c:v>
                </c:pt>
                <c:pt idx="5957">
                  <c:v>45471.400671296295</c:v>
                </c:pt>
                <c:pt idx="5958">
                  <c:v>45471.40084490741</c:v>
                </c:pt>
                <c:pt idx="5959">
                  <c:v>45471.401041666664</c:v>
                </c:pt>
                <c:pt idx="5960">
                  <c:v>45471.401226851849</c:v>
                </c:pt>
                <c:pt idx="5961">
                  <c:v>45471.401238425926</c:v>
                </c:pt>
                <c:pt idx="5962">
                  <c:v>45471.401435185187</c:v>
                </c:pt>
                <c:pt idx="5963">
                  <c:v>45471.401620370372</c:v>
                </c:pt>
                <c:pt idx="5964">
                  <c:v>45471.401805555557</c:v>
                </c:pt>
                <c:pt idx="5965">
                  <c:v>45471.402002314811</c:v>
                </c:pt>
                <c:pt idx="5966">
                  <c:v>45471.402199074073</c:v>
                </c:pt>
                <c:pt idx="5967">
                  <c:v>45471.402384259258</c:v>
                </c:pt>
                <c:pt idx="5968">
                  <c:v>45471.402581018519</c:v>
                </c:pt>
                <c:pt idx="5969">
                  <c:v>45471.402766203704</c:v>
                </c:pt>
                <c:pt idx="5970">
                  <c:v>45471.402951388889</c:v>
                </c:pt>
                <c:pt idx="5971">
                  <c:v>45471.403136574074</c:v>
                </c:pt>
                <c:pt idx="5972">
                  <c:v>45471.403321759259</c:v>
                </c:pt>
                <c:pt idx="5973">
                  <c:v>45471.403344907405</c:v>
                </c:pt>
                <c:pt idx="5974">
                  <c:v>45471.40353009259</c:v>
                </c:pt>
                <c:pt idx="5975">
                  <c:v>45471.403726851851</c:v>
                </c:pt>
                <c:pt idx="5976">
                  <c:v>45471.403912037036</c:v>
                </c:pt>
                <c:pt idx="5977">
                  <c:v>45471.404085648152</c:v>
                </c:pt>
                <c:pt idx="5978">
                  <c:v>45471.404305555552</c:v>
                </c:pt>
                <c:pt idx="5979">
                  <c:v>45471.404490740744</c:v>
                </c:pt>
                <c:pt idx="5980">
                  <c:v>45471.404675925929</c:v>
                </c:pt>
                <c:pt idx="5981">
                  <c:v>45471.404861111114</c:v>
                </c:pt>
                <c:pt idx="5982">
                  <c:v>45471.405046296299</c:v>
                </c:pt>
                <c:pt idx="5983">
                  <c:v>45471.405231481483</c:v>
                </c:pt>
                <c:pt idx="5984">
                  <c:v>45471.40525462963</c:v>
                </c:pt>
                <c:pt idx="5985">
                  <c:v>45471.405439814815</c:v>
                </c:pt>
                <c:pt idx="5986">
                  <c:v>45471.405624999999</c:v>
                </c:pt>
                <c:pt idx="5987">
                  <c:v>45471.405821759261</c:v>
                </c:pt>
                <c:pt idx="5988">
                  <c:v>45471.406018518515</c:v>
                </c:pt>
                <c:pt idx="5989">
                  <c:v>45471.4062037037</c:v>
                </c:pt>
                <c:pt idx="5990">
                  <c:v>45471.406377314815</c:v>
                </c:pt>
                <c:pt idx="5991">
                  <c:v>45471.406597222223</c:v>
                </c:pt>
                <c:pt idx="5992">
                  <c:v>45471.406770833331</c:v>
                </c:pt>
                <c:pt idx="5993">
                  <c:v>45471.406956018516</c:v>
                </c:pt>
                <c:pt idx="5994">
                  <c:v>45471.407141203701</c:v>
                </c:pt>
                <c:pt idx="5995">
                  <c:v>45471.407326388886</c:v>
                </c:pt>
                <c:pt idx="5996">
                  <c:v>45471.407349537039</c:v>
                </c:pt>
                <c:pt idx="5997">
                  <c:v>45471.407534722224</c:v>
                </c:pt>
                <c:pt idx="5998">
                  <c:v>45471.407743055555</c:v>
                </c:pt>
                <c:pt idx="5999">
                  <c:v>45471.407916666663</c:v>
                </c:pt>
                <c:pt idx="6000">
                  <c:v>45471.408113425925</c:v>
                </c:pt>
                <c:pt idx="6001">
                  <c:v>45471.408310185187</c:v>
                </c:pt>
                <c:pt idx="6002">
                  <c:v>45471.408495370371</c:v>
                </c:pt>
                <c:pt idx="6003">
                  <c:v>45471.408680555556</c:v>
                </c:pt>
                <c:pt idx="6004">
                  <c:v>45471.408865740741</c:v>
                </c:pt>
                <c:pt idx="6005">
                  <c:v>45471.409050925926</c:v>
                </c:pt>
                <c:pt idx="6006">
                  <c:v>45471.409236111111</c:v>
                </c:pt>
                <c:pt idx="6007">
                  <c:v>45471.409259259257</c:v>
                </c:pt>
                <c:pt idx="6008">
                  <c:v>45471.409444444442</c:v>
                </c:pt>
                <c:pt idx="6009">
                  <c:v>45471.409641203703</c:v>
                </c:pt>
                <c:pt idx="6010">
                  <c:v>45471.409814814811</c:v>
                </c:pt>
                <c:pt idx="6011">
                  <c:v>45471.411145833335</c:v>
                </c:pt>
                <c:pt idx="6012">
                  <c:v>45471.411180555559</c:v>
                </c:pt>
                <c:pt idx="6013">
                  <c:v>45471.411736111113</c:v>
                </c:pt>
                <c:pt idx="6014">
                  <c:v>45471.411932870367</c:v>
                </c:pt>
                <c:pt idx="6015">
                  <c:v>45471.412106481483</c:v>
                </c:pt>
                <c:pt idx="6016">
                  <c:v>45471.412326388891</c:v>
                </c:pt>
                <c:pt idx="6017">
                  <c:v>45471.412499999999</c:v>
                </c:pt>
                <c:pt idx="6018">
                  <c:v>45471.412685185183</c:v>
                </c:pt>
                <c:pt idx="6019">
                  <c:v>45471.412870370368</c:v>
                </c:pt>
                <c:pt idx="6020">
                  <c:v>45471.413055555553</c:v>
                </c:pt>
                <c:pt idx="6021">
                  <c:v>45471.413078703707</c:v>
                </c:pt>
                <c:pt idx="6022">
                  <c:v>45471.413252314815</c:v>
                </c:pt>
                <c:pt idx="6023">
                  <c:v>45471.413472222222</c:v>
                </c:pt>
                <c:pt idx="6024">
                  <c:v>45471.413645833331</c:v>
                </c:pt>
                <c:pt idx="6025">
                  <c:v>45471.413842592592</c:v>
                </c:pt>
                <c:pt idx="6026">
                  <c:v>45471.414027777777</c:v>
                </c:pt>
                <c:pt idx="6027">
                  <c:v>45471.415370370371</c:v>
                </c:pt>
                <c:pt idx="6028">
                  <c:v>45471.415555555555</c:v>
                </c:pt>
                <c:pt idx="6029">
                  <c:v>45471.416875000003</c:v>
                </c:pt>
                <c:pt idx="6030">
                  <c:v>45471.416898148149</c:v>
                </c:pt>
                <c:pt idx="6031">
                  <c:v>45471.417083333334</c:v>
                </c:pt>
                <c:pt idx="6032">
                  <c:v>45471.417268518519</c:v>
                </c:pt>
                <c:pt idx="6033">
                  <c:v>45471.41746527778</c:v>
                </c:pt>
                <c:pt idx="6034">
                  <c:v>45471.417662037034</c:v>
                </c:pt>
                <c:pt idx="6035">
                  <c:v>45471.41783564815</c:v>
                </c:pt>
                <c:pt idx="6036">
                  <c:v>45471.418043981481</c:v>
                </c:pt>
                <c:pt idx="6037">
                  <c:v>45471.418229166666</c:v>
                </c:pt>
                <c:pt idx="6038">
                  <c:v>45471.418414351851</c:v>
                </c:pt>
                <c:pt idx="6039">
                  <c:v>45471.418587962966</c:v>
                </c:pt>
                <c:pt idx="6040">
                  <c:v>45471.41878472222</c:v>
                </c:pt>
                <c:pt idx="6041">
                  <c:v>45471.418796296297</c:v>
                </c:pt>
                <c:pt idx="6042">
                  <c:v>45471.418993055559</c:v>
                </c:pt>
                <c:pt idx="6043">
                  <c:v>45471.419189814813</c:v>
                </c:pt>
                <c:pt idx="6044">
                  <c:v>45471.419374999998</c:v>
                </c:pt>
                <c:pt idx="6045">
                  <c:v>45471.419560185182</c:v>
                </c:pt>
                <c:pt idx="6046">
                  <c:v>45471.420694444445</c:v>
                </c:pt>
                <c:pt idx="6047">
                  <c:v>45471.420706018522</c:v>
                </c:pt>
                <c:pt idx="6048">
                  <c:v>45471.420902777776</c:v>
                </c:pt>
                <c:pt idx="6049">
                  <c:v>45471.421087962961</c:v>
                </c:pt>
                <c:pt idx="6050">
                  <c:v>45471.421284722222</c:v>
                </c:pt>
                <c:pt idx="6051">
                  <c:v>45471.421469907407</c:v>
                </c:pt>
                <c:pt idx="6052">
                  <c:v>45471.421666666669</c:v>
                </c:pt>
                <c:pt idx="6053">
                  <c:v>45471.421863425923</c:v>
                </c:pt>
                <c:pt idx="6054">
                  <c:v>45471.422048611108</c:v>
                </c:pt>
                <c:pt idx="6055">
                  <c:v>45471.422233796293</c:v>
                </c:pt>
                <c:pt idx="6056">
                  <c:v>45471.422407407408</c:v>
                </c:pt>
                <c:pt idx="6057">
                  <c:v>45471.42260416667</c:v>
                </c:pt>
                <c:pt idx="6058">
                  <c:v>45471.422627314816</c:v>
                </c:pt>
                <c:pt idx="6059">
                  <c:v>45471.422812500001</c:v>
                </c:pt>
                <c:pt idx="6060">
                  <c:v>45471.423182870371</c:v>
                </c:pt>
                <c:pt idx="6061">
                  <c:v>45471.423958333333</c:v>
                </c:pt>
                <c:pt idx="6062">
                  <c:v>45471.424143518518</c:v>
                </c:pt>
                <c:pt idx="6063">
                  <c:v>45471.424317129633</c:v>
                </c:pt>
                <c:pt idx="6064">
                  <c:v>45471.424513888887</c:v>
                </c:pt>
                <c:pt idx="6065">
                  <c:v>45471.424699074072</c:v>
                </c:pt>
                <c:pt idx="6066">
                  <c:v>45471.424733796295</c:v>
                </c:pt>
                <c:pt idx="6067">
                  <c:v>45471.424907407411</c:v>
                </c:pt>
                <c:pt idx="6068">
                  <c:v>45471.425104166665</c:v>
                </c:pt>
                <c:pt idx="6069">
                  <c:v>45471.42528935185</c:v>
                </c:pt>
                <c:pt idx="6070">
                  <c:v>45471.425486111111</c:v>
                </c:pt>
                <c:pt idx="6071">
                  <c:v>45471.425671296296</c:v>
                </c:pt>
                <c:pt idx="6072">
                  <c:v>45471.425868055558</c:v>
                </c:pt>
                <c:pt idx="6073">
                  <c:v>45471.426053240742</c:v>
                </c:pt>
                <c:pt idx="6074">
                  <c:v>45471.426226851851</c:v>
                </c:pt>
                <c:pt idx="6075">
                  <c:v>45471.426423611112</c:v>
                </c:pt>
                <c:pt idx="6076">
                  <c:v>45471.426435185182</c:v>
                </c:pt>
                <c:pt idx="6077">
                  <c:v>45471.426631944443</c:v>
                </c:pt>
                <c:pt idx="6078">
                  <c:v>45471.426817129628</c:v>
                </c:pt>
                <c:pt idx="6079">
                  <c:v>45471.427002314813</c:v>
                </c:pt>
                <c:pt idx="6080">
                  <c:v>45471.427210648151</c:v>
                </c:pt>
                <c:pt idx="6081">
                  <c:v>45471.427395833336</c:v>
                </c:pt>
                <c:pt idx="6082">
                  <c:v>45471.427581018521</c:v>
                </c:pt>
                <c:pt idx="6083">
                  <c:v>45471.427777777775</c:v>
                </c:pt>
                <c:pt idx="6084">
                  <c:v>45471.42796296296</c:v>
                </c:pt>
                <c:pt idx="6085">
                  <c:v>45471.428136574075</c:v>
                </c:pt>
                <c:pt idx="6086">
                  <c:v>45471.428333333337</c:v>
                </c:pt>
                <c:pt idx="6087">
                  <c:v>45471.429872685185</c:v>
                </c:pt>
                <c:pt idx="6088">
                  <c:v>45471.430046296293</c:v>
                </c:pt>
                <c:pt idx="6089">
                  <c:v>45471.430243055554</c:v>
                </c:pt>
                <c:pt idx="6090">
                  <c:v>45471.430254629631</c:v>
                </c:pt>
                <c:pt idx="6091">
                  <c:v>45471.430451388886</c:v>
                </c:pt>
                <c:pt idx="6092">
                  <c:v>45471.430636574078</c:v>
                </c:pt>
                <c:pt idx="6093">
                  <c:v>45471.430821759262</c:v>
                </c:pt>
                <c:pt idx="6094">
                  <c:v>45471.431030092594</c:v>
                </c:pt>
                <c:pt idx="6095">
                  <c:v>45471.431215277778</c:v>
                </c:pt>
                <c:pt idx="6096">
                  <c:v>45471.431400462963</c:v>
                </c:pt>
                <c:pt idx="6097">
                  <c:v>45471.431597222225</c:v>
                </c:pt>
                <c:pt idx="6098">
                  <c:v>45471.43178240741</c:v>
                </c:pt>
                <c:pt idx="6099">
                  <c:v>45471.431956018518</c:v>
                </c:pt>
                <c:pt idx="6100">
                  <c:v>45471.432152777779</c:v>
                </c:pt>
                <c:pt idx="6101">
                  <c:v>45471.432175925926</c:v>
                </c:pt>
                <c:pt idx="6102">
                  <c:v>45471.432349537034</c:v>
                </c:pt>
                <c:pt idx="6103">
                  <c:v>45471.432546296295</c:v>
                </c:pt>
                <c:pt idx="6104">
                  <c:v>45471.43273148148</c:v>
                </c:pt>
                <c:pt idx="6105">
                  <c:v>45471.432928240742</c:v>
                </c:pt>
                <c:pt idx="6106">
                  <c:v>45471.433113425926</c:v>
                </c:pt>
                <c:pt idx="6107">
                  <c:v>45471.433298611111</c:v>
                </c:pt>
                <c:pt idx="6108">
                  <c:v>45471.433506944442</c:v>
                </c:pt>
                <c:pt idx="6109">
                  <c:v>45471.433692129627</c:v>
                </c:pt>
                <c:pt idx="6110">
                  <c:v>45471.433865740742</c:v>
                </c:pt>
                <c:pt idx="6111">
                  <c:v>45471.434050925927</c:v>
                </c:pt>
                <c:pt idx="6112">
                  <c:v>45471.434074074074</c:v>
                </c:pt>
                <c:pt idx="6113">
                  <c:v>45471.434259259258</c:v>
                </c:pt>
                <c:pt idx="6114">
                  <c:v>45471.43445601852</c:v>
                </c:pt>
                <c:pt idx="6115">
                  <c:v>45471.434641203705</c:v>
                </c:pt>
                <c:pt idx="6116">
                  <c:v>45471.434849537036</c:v>
                </c:pt>
                <c:pt idx="6117">
                  <c:v>45471.435023148151</c:v>
                </c:pt>
                <c:pt idx="6118">
                  <c:v>45471.435219907406</c:v>
                </c:pt>
                <c:pt idx="6119">
                  <c:v>45471.435601851852</c:v>
                </c:pt>
                <c:pt idx="6120">
                  <c:v>45471.435960648145</c:v>
                </c:pt>
                <c:pt idx="6121">
                  <c:v>45471.437893518516</c:v>
                </c:pt>
                <c:pt idx="6122">
                  <c:v>45471.438090277778</c:v>
                </c:pt>
                <c:pt idx="6123">
                  <c:v>45471.438275462962</c:v>
                </c:pt>
                <c:pt idx="6124">
                  <c:v>45471.438449074078</c:v>
                </c:pt>
                <c:pt idx="6125">
                  <c:v>45471.438668981478</c:v>
                </c:pt>
                <c:pt idx="6126">
                  <c:v>45471.439039351855</c:v>
                </c:pt>
                <c:pt idx="6127">
                  <c:v>45471.43922453704</c:v>
                </c:pt>
                <c:pt idx="6128">
                  <c:v>45471.439421296294</c:v>
                </c:pt>
                <c:pt idx="6129">
                  <c:v>45471.43959490741</c:v>
                </c:pt>
                <c:pt idx="6130">
                  <c:v>45471.439780092594</c:v>
                </c:pt>
                <c:pt idx="6131">
                  <c:v>45471.439803240741</c:v>
                </c:pt>
                <c:pt idx="6132">
                  <c:v>45471.439988425926</c:v>
                </c:pt>
                <c:pt idx="6133">
                  <c:v>45471.440185185187</c:v>
                </c:pt>
                <c:pt idx="6134">
                  <c:v>45471.440370370372</c:v>
                </c:pt>
                <c:pt idx="6135">
                  <c:v>45471.440567129626</c:v>
                </c:pt>
                <c:pt idx="6136">
                  <c:v>45471.440740740742</c:v>
                </c:pt>
                <c:pt idx="6137">
                  <c:v>45471.441134259258</c:v>
                </c:pt>
                <c:pt idx="6138">
                  <c:v>45471.441331018519</c:v>
                </c:pt>
                <c:pt idx="6139">
                  <c:v>45471.441504629627</c:v>
                </c:pt>
                <c:pt idx="6140">
                  <c:v>45471.441689814812</c:v>
                </c:pt>
                <c:pt idx="6141">
                  <c:v>45471.441712962966</c:v>
                </c:pt>
                <c:pt idx="6142">
                  <c:v>45471.44189814815</c:v>
                </c:pt>
                <c:pt idx="6143">
                  <c:v>45471.442083333335</c:v>
                </c:pt>
                <c:pt idx="6144">
                  <c:v>45471.442291666666</c:v>
                </c:pt>
                <c:pt idx="6145">
                  <c:v>45471.442476851851</c:v>
                </c:pt>
                <c:pt idx="6146">
                  <c:v>45471.442662037036</c:v>
                </c:pt>
                <c:pt idx="6147">
                  <c:v>45471.443043981482</c:v>
                </c:pt>
                <c:pt idx="6148">
                  <c:v>45471.443240740744</c:v>
                </c:pt>
                <c:pt idx="6149">
                  <c:v>45471.443414351852</c:v>
                </c:pt>
                <c:pt idx="6150">
                  <c:v>45471.443599537037</c:v>
                </c:pt>
                <c:pt idx="6151">
                  <c:v>45471.443622685183</c:v>
                </c:pt>
                <c:pt idx="6152">
                  <c:v>45471.443807870368</c:v>
                </c:pt>
                <c:pt idx="6153">
                  <c:v>45471.444004629629</c:v>
                </c:pt>
                <c:pt idx="6154">
                  <c:v>45471.444189814814</c:v>
                </c:pt>
                <c:pt idx="6155">
                  <c:v>45471.444386574076</c:v>
                </c:pt>
                <c:pt idx="6156">
                  <c:v>45471.444560185184</c:v>
                </c:pt>
                <c:pt idx="6157">
                  <c:v>45471.444768518515</c:v>
                </c:pt>
                <c:pt idx="6158">
                  <c:v>45471.444953703707</c:v>
                </c:pt>
                <c:pt idx="6159">
                  <c:v>45471.445150462961</c:v>
                </c:pt>
                <c:pt idx="6160">
                  <c:v>45471.445335648146</c:v>
                </c:pt>
                <c:pt idx="6161">
                  <c:v>45471.445509259262</c:v>
                </c:pt>
                <c:pt idx="6162">
                  <c:v>45471.445706018516</c:v>
                </c:pt>
                <c:pt idx="6163">
                  <c:v>45471.445891203701</c:v>
                </c:pt>
                <c:pt idx="6164">
                  <c:v>45471.445925925924</c:v>
                </c:pt>
                <c:pt idx="6165">
                  <c:v>45471.446099537039</c:v>
                </c:pt>
                <c:pt idx="6166">
                  <c:v>45471.446296296293</c:v>
                </c:pt>
                <c:pt idx="6167">
                  <c:v>45471.446481481478</c:v>
                </c:pt>
                <c:pt idx="6168">
                  <c:v>45471.446666666663</c:v>
                </c:pt>
                <c:pt idx="6169">
                  <c:v>45471.446875000001</c:v>
                </c:pt>
                <c:pt idx="6170">
                  <c:v>45471.447060185186</c:v>
                </c:pt>
                <c:pt idx="6171">
                  <c:v>45471.447245370371</c:v>
                </c:pt>
                <c:pt idx="6172">
                  <c:v>45471.447418981479</c:v>
                </c:pt>
                <c:pt idx="6173">
                  <c:v>45471.447615740741</c:v>
                </c:pt>
                <c:pt idx="6174">
                  <c:v>45471.447800925926</c:v>
                </c:pt>
                <c:pt idx="6175">
                  <c:v>45471.447835648149</c:v>
                </c:pt>
                <c:pt idx="6176">
                  <c:v>45471.448009259257</c:v>
                </c:pt>
                <c:pt idx="6177">
                  <c:v>45471.448206018518</c:v>
                </c:pt>
                <c:pt idx="6178">
                  <c:v>45471.448391203703</c:v>
                </c:pt>
                <c:pt idx="6179">
                  <c:v>45471.448587962965</c:v>
                </c:pt>
                <c:pt idx="6180">
                  <c:v>45471.448969907404</c:v>
                </c:pt>
                <c:pt idx="6181">
                  <c:v>45471.449143518519</c:v>
                </c:pt>
                <c:pt idx="6182">
                  <c:v>45471.449340277781</c:v>
                </c:pt>
                <c:pt idx="6183">
                  <c:v>45471.449525462966</c:v>
                </c:pt>
                <c:pt idx="6184">
                  <c:v>45471.449537037035</c:v>
                </c:pt>
                <c:pt idx="6185">
                  <c:v>45471.449733796297</c:v>
                </c:pt>
                <c:pt idx="6186">
                  <c:v>45471.449918981481</c:v>
                </c:pt>
                <c:pt idx="6187">
                  <c:v>45471.450092592589</c:v>
                </c:pt>
                <c:pt idx="6188">
                  <c:v>45471.450312499997</c:v>
                </c:pt>
                <c:pt idx="6189">
                  <c:v>45471.450497685182</c:v>
                </c:pt>
                <c:pt idx="6190">
                  <c:v>45471.450682870367</c:v>
                </c:pt>
                <c:pt idx="6191">
                  <c:v>45471.450868055559</c:v>
                </c:pt>
                <c:pt idx="6192">
                  <c:v>45471.451064814813</c:v>
                </c:pt>
                <c:pt idx="6193">
                  <c:v>45471.451238425929</c:v>
                </c:pt>
                <c:pt idx="6194">
                  <c:v>45471.451435185183</c:v>
                </c:pt>
                <c:pt idx="6195">
                  <c:v>45471.451458333337</c:v>
                </c:pt>
                <c:pt idx="6196">
                  <c:v>45471.451631944445</c:v>
                </c:pt>
                <c:pt idx="6197">
                  <c:v>45471.451828703706</c:v>
                </c:pt>
                <c:pt idx="6198">
                  <c:v>45471.452013888891</c:v>
                </c:pt>
                <c:pt idx="6199">
                  <c:v>45471.452210648145</c:v>
                </c:pt>
                <c:pt idx="6200">
                  <c:v>45471.453356481485</c:v>
                </c:pt>
                <c:pt idx="6201">
                  <c:v>45471.453541666669</c:v>
                </c:pt>
                <c:pt idx="6202">
                  <c:v>45471.453738425924</c:v>
                </c:pt>
                <c:pt idx="6203">
                  <c:v>45471.453935185185</c:v>
                </c:pt>
                <c:pt idx="6204">
                  <c:v>45471.45412037037</c:v>
                </c:pt>
                <c:pt idx="6205">
                  <c:v>45471.454305555555</c:v>
                </c:pt>
                <c:pt idx="6206">
                  <c:v>45471.454502314817</c:v>
                </c:pt>
                <c:pt idx="6207">
                  <c:v>45471.454699074071</c:v>
                </c:pt>
                <c:pt idx="6208">
                  <c:v>45471.454872685186</c:v>
                </c:pt>
                <c:pt idx="6209">
                  <c:v>45471.455069444448</c:v>
                </c:pt>
                <c:pt idx="6210">
                  <c:v>45471.455243055556</c:v>
                </c:pt>
                <c:pt idx="6211">
                  <c:v>45471.455266203702</c:v>
                </c:pt>
                <c:pt idx="6212">
                  <c:v>45471.455462962964</c:v>
                </c:pt>
                <c:pt idx="6213">
                  <c:v>45471.455648148149</c:v>
                </c:pt>
                <c:pt idx="6214">
                  <c:v>45471.455833333333</c:v>
                </c:pt>
                <c:pt idx="6215">
                  <c:v>45471.456018518518</c:v>
                </c:pt>
                <c:pt idx="6216">
                  <c:v>45471.45621527778</c:v>
                </c:pt>
                <c:pt idx="6217">
                  <c:v>45471.456412037034</c:v>
                </c:pt>
                <c:pt idx="6218">
                  <c:v>45471.456597222219</c:v>
                </c:pt>
                <c:pt idx="6219">
                  <c:v>45471.456793981481</c:v>
                </c:pt>
                <c:pt idx="6220">
                  <c:v>45471.456979166665</c:v>
                </c:pt>
                <c:pt idx="6221">
                  <c:v>45471.457152777781</c:v>
                </c:pt>
                <c:pt idx="6222">
                  <c:v>45471.457349537035</c:v>
                </c:pt>
                <c:pt idx="6223">
                  <c:v>45471.457372685189</c:v>
                </c:pt>
                <c:pt idx="6224">
                  <c:v>45471.457557870373</c:v>
                </c:pt>
                <c:pt idx="6225">
                  <c:v>45471.457743055558</c:v>
                </c:pt>
                <c:pt idx="6226">
                  <c:v>45471.457939814813</c:v>
                </c:pt>
                <c:pt idx="6227">
                  <c:v>45471.458113425928</c:v>
                </c:pt>
                <c:pt idx="6228">
                  <c:v>45471.458333333336</c:v>
                </c:pt>
                <c:pt idx="6229">
                  <c:v>45471.458506944444</c:v>
                </c:pt>
                <c:pt idx="6230">
                  <c:v>45471.458703703705</c:v>
                </c:pt>
                <c:pt idx="6231">
                  <c:v>45471.45888888889</c:v>
                </c:pt>
                <c:pt idx="6232">
                  <c:v>45471.459062499998</c:v>
                </c:pt>
                <c:pt idx="6233">
                  <c:v>45471.45925925926</c:v>
                </c:pt>
                <c:pt idx="6234">
                  <c:v>45471.459270833337</c:v>
                </c:pt>
                <c:pt idx="6235">
                  <c:v>45471.459467592591</c:v>
                </c:pt>
                <c:pt idx="6236">
                  <c:v>45471.459652777776</c:v>
                </c:pt>
                <c:pt idx="6237">
                  <c:v>45471.459849537037</c:v>
                </c:pt>
                <c:pt idx="6238">
                  <c:v>45471.460231481484</c:v>
                </c:pt>
                <c:pt idx="6239">
                  <c:v>45471.460416666669</c:v>
                </c:pt>
                <c:pt idx="6240">
                  <c:v>45471.460625</c:v>
                </c:pt>
                <c:pt idx="6241">
                  <c:v>45471.460798611108</c:v>
                </c:pt>
                <c:pt idx="6242">
                  <c:v>45471.460972222223</c:v>
                </c:pt>
                <c:pt idx="6243">
                  <c:v>45471.461168981485</c:v>
                </c:pt>
                <c:pt idx="6244">
                  <c:v>45471.461180555554</c:v>
                </c:pt>
                <c:pt idx="6245">
                  <c:v>45471.461377314816</c:v>
                </c:pt>
                <c:pt idx="6246">
                  <c:v>45471.461562500001</c:v>
                </c:pt>
                <c:pt idx="6247">
                  <c:v>45471.461747685185</c:v>
                </c:pt>
                <c:pt idx="6248">
                  <c:v>45471.461956018517</c:v>
                </c:pt>
                <c:pt idx="6249">
                  <c:v>45471.462141203701</c:v>
                </c:pt>
                <c:pt idx="6250">
                  <c:v>45471.462326388886</c:v>
                </c:pt>
                <c:pt idx="6251">
                  <c:v>45471.462523148148</c:v>
                </c:pt>
                <c:pt idx="6252">
                  <c:v>45471.462708333333</c:v>
                </c:pt>
                <c:pt idx="6253">
                  <c:v>45471.462881944448</c:v>
                </c:pt>
                <c:pt idx="6254">
                  <c:v>45471.463078703702</c:v>
                </c:pt>
                <c:pt idx="6255">
                  <c:v>45471.463090277779</c:v>
                </c:pt>
                <c:pt idx="6256">
                  <c:v>45471.463854166665</c:v>
                </c:pt>
                <c:pt idx="6257">
                  <c:v>45471.464062500003</c:v>
                </c:pt>
                <c:pt idx="6258">
                  <c:v>45471.464236111111</c:v>
                </c:pt>
                <c:pt idx="6259">
                  <c:v>45471.464432870373</c:v>
                </c:pt>
                <c:pt idx="6260">
                  <c:v>45471.464618055557</c:v>
                </c:pt>
                <c:pt idx="6261">
                  <c:v>45471.464791666665</c:v>
                </c:pt>
                <c:pt idx="6262">
                  <c:v>45471.464988425927</c:v>
                </c:pt>
                <c:pt idx="6263">
                  <c:v>45471.464999999997</c:v>
                </c:pt>
                <c:pt idx="6264">
                  <c:v>45471.465196759258</c:v>
                </c:pt>
                <c:pt idx="6265">
                  <c:v>45471.465370370373</c:v>
                </c:pt>
                <c:pt idx="6266">
                  <c:v>45471.465590277781</c:v>
                </c:pt>
                <c:pt idx="6267">
                  <c:v>45471.465763888889</c:v>
                </c:pt>
                <c:pt idx="6268">
                  <c:v>45471.465960648151</c:v>
                </c:pt>
                <c:pt idx="6269">
                  <c:v>45471.466145833336</c:v>
                </c:pt>
                <c:pt idx="6270">
                  <c:v>45471.46634259259</c:v>
                </c:pt>
                <c:pt idx="6271">
                  <c:v>45471.466527777775</c:v>
                </c:pt>
                <c:pt idx="6272">
                  <c:v>45471.46670138889</c:v>
                </c:pt>
                <c:pt idx="6273">
                  <c:v>45471.466898148145</c:v>
                </c:pt>
                <c:pt idx="6274">
                  <c:v>45471.467106481483</c:v>
                </c:pt>
                <c:pt idx="6275">
                  <c:v>45471.467291666668</c:v>
                </c:pt>
                <c:pt idx="6276">
                  <c:v>45471.467488425929</c:v>
                </c:pt>
                <c:pt idx="6277">
                  <c:v>45471.467662037037</c:v>
                </c:pt>
                <c:pt idx="6278">
                  <c:v>45471.467881944445</c:v>
                </c:pt>
                <c:pt idx="6279">
                  <c:v>45471.468055555553</c:v>
                </c:pt>
                <c:pt idx="6280">
                  <c:v>45471.468252314815</c:v>
                </c:pt>
                <c:pt idx="6281">
                  <c:v>45471.4684375</c:v>
                </c:pt>
                <c:pt idx="6282">
                  <c:v>45471.468611111108</c:v>
                </c:pt>
                <c:pt idx="6283">
                  <c:v>45471.468807870369</c:v>
                </c:pt>
                <c:pt idx="6284">
                  <c:v>45471.468819444446</c:v>
                </c:pt>
                <c:pt idx="6285">
                  <c:v>45471.4690162037</c:v>
                </c:pt>
                <c:pt idx="6286">
                  <c:v>45471.469201388885</c:v>
                </c:pt>
                <c:pt idx="6287">
                  <c:v>45471.469386574077</c:v>
                </c:pt>
                <c:pt idx="6288">
                  <c:v>45471.469583333332</c:v>
                </c:pt>
                <c:pt idx="6289">
                  <c:v>45471.469768518517</c:v>
                </c:pt>
                <c:pt idx="6290">
                  <c:v>45471.469965277778</c:v>
                </c:pt>
                <c:pt idx="6291">
                  <c:v>45471.470138888886</c:v>
                </c:pt>
                <c:pt idx="6292">
                  <c:v>45471.470358796294</c:v>
                </c:pt>
                <c:pt idx="6293">
                  <c:v>45471.470520833333</c:v>
                </c:pt>
                <c:pt idx="6294">
                  <c:v>45471.470706018517</c:v>
                </c:pt>
                <c:pt idx="6295">
                  <c:v>45471.470729166664</c:v>
                </c:pt>
                <c:pt idx="6296">
                  <c:v>45471.470914351848</c:v>
                </c:pt>
                <c:pt idx="6297">
                  <c:v>45471.471099537041</c:v>
                </c:pt>
                <c:pt idx="6298">
                  <c:v>45471.471307870372</c:v>
                </c:pt>
                <c:pt idx="6299">
                  <c:v>45471.471493055556</c:v>
                </c:pt>
                <c:pt idx="6300">
                  <c:v>45471.471678240741</c:v>
                </c:pt>
                <c:pt idx="6301">
                  <c:v>45471.472071759257</c:v>
                </c:pt>
                <c:pt idx="6302">
                  <c:v>45471.472256944442</c:v>
                </c:pt>
                <c:pt idx="6303">
                  <c:v>45471.472430555557</c:v>
                </c:pt>
                <c:pt idx="6304">
                  <c:v>45471.472615740742</c:v>
                </c:pt>
                <c:pt idx="6305">
                  <c:v>45471.479131944441</c:v>
                </c:pt>
                <c:pt idx="6306">
                  <c:v>45471.479317129626</c:v>
                </c:pt>
                <c:pt idx="6307">
                  <c:v>45471.479502314818</c:v>
                </c:pt>
                <c:pt idx="6308">
                  <c:v>45471.479710648149</c:v>
                </c:pt>
                <c:pt idx="6309">
                  <c:v>45471.479895833334</c:v>
                </c:pt>
                <c:pt idx="6310">
                  <c:v>45471.480081018519</c:v>
                </c:pt>
                <c:pt idx="6311">
                  <c:v>45471.482743055552</c:v>
                </c:pt>
                <c:pt idx="6312">
                  <c:v>45471.482951388891</c:v>
                </c:pt>
                <c:pt idx="6313">
                  <c:v>45471.483136574076</c:v>
                </c:pt>
                <c:pt idx="6314">
                  <c:v>45471.48333333333</c:v>
                </c:pt>
                <c:pt idx="6315">
                  <c:v>45471.483518518522</c:v>
                </c:pt>
                <c:pt idx="6316">
                  <c:v>45471.483715277776</c:v>
                </c:pt>
                <c:pt idx="6317">
                  <c:v>45471.483900462961</c:v>
                </c:pt>
                <c:pt idx="6318">
                  <c:v>45471.484085648146</c:v>
                </c:pt>
                <c:pt idx="6319">
                  <c:v>45471.484270833331</c:v>
                </c:pt>
                <c:pt idx="6320">
                  <c:v>45471.484456018516</c:v>
                </c:pt>
                <c:pt idx="6321">
                  <c:v>45471.484479166669</c:v>
                </c:pt>
                <c:pt idx="6322">
                  <c:v>45471.484664351854</c:v>
                </c:pt>
                <c:pt idx="6323">
                  <c:v>45471.484849537039</c:v>
                </c:pt>
                <c:pt idx="6324">
                  <c:v>45471.485046296293</c:v>
                </c:pt>
                <c:pt idx="6325">
                  <c:v>45471.485243055555</c:v>
                </c:pt>
                <c:pt idx="6326">
                  <c:v>45471.48542824074</c:v>
                </c:pt>
                <c:pt idx="6327">
                  <c:v>45471.485613425924</c:v>
                </c:pt>
                <c:pt idx="6328">
                  <c:v>45471.485810185186</c:v>
                </c:pt>
                <c:pt idx="6329">
                  <c:v>45471.485995370371</c:v>
                </c:pt>
                <c:pt idx="6330">
                  <c:v>45471.486180555556</c:v>
                </c:pt>
                <c:pt idx="6331">
                  <c:v>45471.48636574074</c:v>
                </c:pt>
                <c:pt idx="6332">
                  <c:v>45471.486388888887</c:v>
                </c:pt>
                <c:pt idx="6333">
                  <c:v>45471.486574074072</c:v>
                </c:pt>
                <c:pt idx="6334">
                  <c:v>45471.486759259256</c:v>
                </c:pt>
                <c:pt idx="6335">
                  <c:v>45471.486956018518</c:v>
                </c:pt>
                <c:pt idx="6336">
                  <c:v>45471.487141203703</c:v>
                </c:pt>
                <c:pt idx="6337">
                  <c:v>45471.487337962964</c:v>
                </c:pt>
                <c:pt idx="6338">
                  <c:v>45471.487523148149</c:v>
                </c:pt>
                <c:pt idx="6339">
                  <c:v>45471.487708333334</c:v>
                </c:pt>
                <c:pt idx="6340">
                  <c:v>45471.487916666665</c:v>
                </c:pt>
                <c:pt idx="6341">
                  <c:v>45471.488078703704</c:v>
                </c:pt>
                <c:pt idx="6342">
                  <c:v>45471.488275462965</c:v>
                </c:pt>
                <c:pt idx="6343">
                  <c:v>45471.488298611112</c:v>
                </c:pt>
                <c:pt idx="6344">
                  <c:v>45471.488483796296</c:v>
                </c:pt>
                <c:pt idx="6345">
                  <c:v>45471.488668981481</c:v>
                </c:pt>
                <c:pt idx="6346">
                  <c:v>45471.488877314812</c:v>
                </c:pt>
                <c:pt idx="6347">
                  <c:v>45471.489050925928</c:v>
                </c:pt>
                <c:pt idx="6348">
                  <c:v>45471.489247685182</c:v>
                </c:pt>
                <c:pt idx="6349">
                  <c:v>45471.489444444444</c:v>
                </c:pt>
                <c:pt idx="6350">
                  <c:v>45471.489629629628</c:v>
                </c:pt>
                <c:pt idx="6351">
                  <c:v>45471.489814814813</c:v>
                </c:pt>
                <c:pt idx="6352">
                  <c:v>45471.489988425928</c:v>
                </c:pt>
                <c:pt idx="6353">
                  <c:v>45471.490185185183</c:v>
                </c:pt>
                <c:pt idx="6354">
                  <c:v>45471.490208333336</c:v>
                </c:pt>
                <c:pt idx="6355">
                  <c:v>45471.490393518521</c:v>
                </c:pt>
                <c:pt idx="6356">
                  <c:v>45471.490590277775</c:v>
                </c:pt>
                <c:pt idx="6357">
                  <c:v>45471.49077546296</c:v>
                </c:pt>
                <c:pt idx="6358">
                  <c:v>45471.490960648145</c:v>
                </c:pt>
                <c:pt idx="6359">
                  <c:v>45471.491157407407</c:v>
                </c:pt>
                <c:pt idx="6360">
                  <c:v>45471.491342592592</c:v>
                </c:pt>
                <c:pt idx="6361">
                  <c:v>45471.491550925923</c:v>
                </c:pt>
                <c:pt idx="6362">
                  <c:v>45471.491724537038</c:v>
                </c:pt>
                <c:pt idx="6363">
                  <c:v>45471.491898148146</c:v>
                </c:pt>
                <c:pt idx="6364">
                  <c:v>45471.492094907408</c:v>
                </c:pt>
                <c:pt idx="6365">
                  <c:v>45471.492106481484</c:v>
                </c:pt>
                <c:pt idx="6366">
                  <c:v>45471.492303240739</c:v>
                </c:pt>
                <c:pt idx="6367">
                  <c:v>45471.4925</c:v>
                </c:pt>
                <c:pt idx="6368">
                  <c:v>45471.492685185185</c:v>
                </c:pt>
                <c:pt idx="6369">
                  <c:v>45471.49287037037</c:v>
                </c:pt>
                <c:pt idx="6370">
                  <c:v>45471.493067129632</c:v>
                </c:pt>
                <c:pt idx="6371">
                  <c:v>45471.493263888886</c:v>
                </c:pt>
                <c:pt idx="6372">
                  <c:v>45471.493449074071</c:v>
                </c:pt>
                <c:pt idx="6373">
                  <c:v>45471.493622685186</c:v>
                </c:pt>
                <c:pt idx="6374">
                  <c:v>45471.493819444448</c:v>
                </c:pt>
                <c:pt idx="6375">
                  <c:v>45471.494004629632</c:v>
                </c:pt>
                <c:pt idx="6376">
                  <c:v>45471.494189814817</c:v>
                </c:pt>
                <c:pt idx="6377">
                  <c:v>45471.494212962964</c:v>
                </c:pt>
                <c:pt idx="6378">
                  <c:v>45471.494398148148</c:v>
                </c:pt>
                <c:pt idx="6379">
                  <c:v>45471.49459490741</c:v>
                </c:pt>
                <c:pt idx="6380">
                  <c:v>45471.494780092595</c:v>
                </c:pt>
                <c:pt idx="6381">
                  <c:v>45471.494976851849</c:v>
                </c:pt>
                <c:pt idx="6382">
                  <c:v>45471.495162037034</c:v>
                </c:pt>
                <c:pt idx="6383">
                  <c:v>45471.495370370372</c:v>
                </c:pt>
                <c:pt idx="6384">
                  <c:v>45471.49554398148</c:v>
                </c:pt>
                <c:pt idx="6385">
                  <c:v>45471.495729166665</c:v>
                </c:pt>
                <c:pt idx="6386">
                  <c:v>45471.49591435185</c:v>
                </c:pt>
                <c:pt idx="6387">
                  <c:v>45471.496099537035</c:v>
                </c:pt>
                <c:pt idx="6388">
                  <c:v>45471.496122685188</c:v>
                </c:pt>
                <c:pt idx="6389">
                  <c:v>45471.496319444443</c:v>
                </c:pt>
                <c:pt idx="6390">
                  <c:v>45471.496504629627</c:v>
                </c:pt>
                <c:pt idx="6391">
                  <c:v>45471.496689814812</c:v>
                </c:pt>
                <c:pt idx="6392">
                  <c:v>45471.496886574074</c:v>
                </c:pt>
                <c:pt idx="6393">
                  <c:v>45471.497083333335</c:v>
                </c:pt>
                <c:pt idx="6394">
                  <c:v>45471.49726851852</c:v>
                </c:pt>
                <c:pt idx="6395">
                  <c:v>45471.497453703705</c:v>
                </c:pt>
                <c:pt idx="6396">
                  <c:v>45471.49763888889</c:v>
                </c:pt>
                <c:pt idx="6397">
                  <c:v>45471.497824074075</c:v>
                </c:pt>
                <c:pt idx="6398">
                  <c:v>45471.49800925926</c:v>
                </c:pt>
                <c:pt idx="6399">
                  <c:v>45471.498032407406</c:v>
                </c:pt>
                <c:pt idx="6400">
                  <c:v>45471.498206018521</c:v>
                </c:pt>
                <c:pt idx="6401">
                  <c:v>45471.498414351852</c:v>
                </c:pt>
                <c:pt idx="6402">
                  <c:v>45471.498599537037</c:v>
                </c:pt>
                <c:pt idx="6403">
                  <c:v>45471.498796296299</c:v>
                </c:pt>
                <c:pt idx="6404">
                  <c:v>45471.498993055553</c:v>
                </c:pt>
                <c:pt idx="6405">
                  <c:v>45471.499166666668</c:v>
                </c:pt>
                <c:pt idx="6406">
                  <c:v>45471.499374999999</c:v>
                </c:pt>
                <c:pt idx="6407">
                  <c:v>45471.499560185184</c:v>
                </c:pt>
                <c:pt idx="6408">
                  <c:v>45471.4997337963</c:v>
                </c:pt>
                <c:pt idx="6409">
                  <c:v>45471.499918981484</c:v>
                </c:pt>
                <c:pt idx="6410">
                  <c:v>45471.499942129631</c:v>
                </c:pt>
                <c:pt idx="6411">
                  <c:v>45471.500127314815</c:v>
                </c:pt>
                <c:pt idx="6412">
                  <c:v>45471.500324074077</c:v>
                </c:pt>
                <c:pt idx="6413">
                  <c:v>45471.500509259262</c:v>
                </c:pt>
                <c:pt idx="6414">
                  <c:v>45471.500694444447</c:v>
                </c:pt>
                <c:pt idx="6415">
                  <c:v>45471.500902777778</c:v>
                </c:pt>
                <c:pt idx="6416">
                  <c:v>45471.501087962963</c:v>
                </c:pt>
                <c:pt idx="6417">
                  <c:v>45471.501273148147</c:v>
                </c:pt>
                <c:pt idx="6418">
                  <c:v>45471.501469907409</c:v>
                </c:pt>
                <c:pt idx="6419">
                  <c:v>45471.501655092594</c:v>
                </c:pt>
                <c:pt idx="6420">
                  <c:v>45471.501828703702</c:v>
                </c:pt>
                <c:pt idx="6421">
                  <c:v>45471.502025462964</c:v>
                </c:pt>
                <c:pt idx="6422">
                  <c:v>45471.50204861111</c:v>
                </c:pt>
                <c:pt idx="6423">
                  <c:v>45471.502233796295</c:v>
                </c:pt>
                <c:pt idx="6424">
                  <c:v>45471.502418981479</c:v>
                </c:pt>
                <c:pt idx="6425">
                  <c:v>45471.502615740741</c:v>
                </c:pt>
                <c:pt idx="6426">
                  <c:v>45471.502789351849</c:v>
                </c:pt>
                <c:pt idx="6427">
                  <c:v>45471.503009259257</c:v>
                </c:pt>
                <c:pt idx="6428">
                  <c:v>45471.503182870372</c:v>
                </c:pt>
                <c:pt idx="6429">
                  <c:v>45471.503379629627</c:v>
                </c:pt>
                <c:pt idx="6430">
                  <c:v>45471.503564814811</c:v>
                </c:pt>
                <c:pt idx="6431">
                  <c:v>45471.503738425927</c:v>
                </c:pt>
                <c:pt idx="6432">
                  <c:v>45471.503935185188</c:v>
                </c:pt>
                <c:pt idx="6433">
                  <c:v>45471.503946759258</c:v>
                </c:pt>
                <c:pt idx="6434">
                  <c:v>45471.504131944443</c:v>
                </c:pt>
                <c:pt idx="6435">
                  <c:v>45471.504340277781</c:v>
                </c:pt>
                <c:pt idx="6436">
                  <c:v>45471.504525462966</c:v>
                </c:pt>
                <c:pt idx="6437">
                  <c:v>45471.504710648151</c:v>
                </c:pt>
                <c:pt idx="6438">
                  <c:v>45471.504907407405</c:v>
                </c:pt>
                <c:pt idx="6439">
                  <c:v>45471.50509259259</c:v>
                </c:pt>
                <c:pt idx="6440">
                  <c:v>45471.505289351851</c:v>
                </c:pt>
                <c:pt idx="6441">
                  <c:v>45471.505462962959</c:v>
                </c:pt>
                <c:pt idx="6442">
                  <c:v>45471.505659722221</c:v>
                </c:pt>
                <c:pt idx="6443">
                  <c:v>45471.505844907406</c:v>
                </c:pt>
                <c:pt idx="6444">
                  <c:v>45471.505856481483</c:v>
                </c:pt>
                <c:pt idx="6445">
                  <c:v>45471.506053240744</c:v>
                </c:pt>
                <c:pt idx="6446">
                  <c:v>45471.506238425929</c:v>
                </c:pt>
                <c:pt idx="6447">
                  <c:v>45471.506423611114</c:v>
                </c:pt>
                <c:pt idx="6448">
                  <c:v>45471.506631944445</c:v>
                </c:pt>
                <c:pt idx="6449">
                  <c:v>45471.50681712963</c:v>
                </c:pt>
                <c:pt idx="6450">
                  <c:v>45471.507002314815</c:v>
                </c:pt>
                <c:pt idx="6451">
                  <c:v>45471.507199074076</c:v>
                </c:pt>
                <c:pt idx="6452">
                  <c:v>45471.507384259261</c:v>
                </c:pt>
                <c:pt idx="6453">
                  <c:v>45471.507557870369</c:v>
                </c:pt>
                <c:pt idx="6454">
                  <c:v>45471.507754629631</c:v>
                </c:pt>
                <c:pt idx="6455">
                  <c:v>45471.507777777777</c:v>
                </c:pt>
                <c:pt idx="6456">
                  <c:v>45471.507962962962</c:v>
                </c:pt>
                <c:pt idx="6457">
                  <c:v>45471.508148148147</c:v>
                </c:pt>
                <c:pt idx="6458">
                  <c:v>45471.508344907408</c:v>
                </c:pt>
                <c:pt idx="6459">
                  <c:v>45471.508530092593</c:v>
                </c:pt>
                <c:pt idx="6460">
                  <c:v>45471.508726851855</c:v>
                </c:pt>
                <c:pt idx="6461">
                  <c:v>45471.508912037039</c:v>
                </c:pt>
                <c:pt idx="6462">
                  <c:v>45471.509108796294</c:v>
                </c:pt>
                <c:pt idx="6463">
                  <c:v>45471.509293981479</c:v>
                </c:pt>
                <c:pt idx="6464">
                  <c:v>45471.509467592594</c:v>
                </c:pt>
                <c:pt idx="6465">
                  <c:v>45471.509675925925</c:v>
                </c:pt>
                <c:pt idx="6466">
                  <c:v>45471.50986111111</c:v>
                </c:pt>
                <c:pt idx="6467">
                  <c:v>45471.510069444441</c:v>
                </c:pt>
                <c:pt idx="6468">
                  <c:v>45471.510254629633</c:v>
                </c:pt>
                <c:pt idx="6469">
                  <c:v>45471.510439814818</c:v>
                </c:pt>
                <c:pt idx="6470">
                  <c:v>45471.510636574072</c:v>
                </c:pt>
                <c:pt idx="6471">
                  <c:v>45471.510821759257</c:v>
                </c:pt>
                <c:pt idx="6472">
                  <c:v>45471.511018518519</c:v>
                </c:pt>
                <c:pt idx="6473">
                  <c:v>45471.511192129627</c:v>
                </c:pt>
                <c:pt idx="6474">
                  <c:v>45471.511388888888</c:v>
                </c:pt>
                <c:pt idx="6475">
                  <c:v>45471.511574074073</c:v>
                </c:pt>
                <c:pt idx="6476">
                  <c:v>45471.51158564815</c:v>
                </c:pt>
                <c:pt idx="6477">
                  <c:v>45471.511782407404</c:v>
                </c:pt>
                <c:pt idx="6478">
                  <c:v>45471.511967592596</c:v>
                </c:pt>
                <c:pt idx="6479">
                  <c:v>45471.512349537035</c:v>
                </c:pt>
                <c:pt idx="6480">
                  <c:v>45471.512546296297</c:v>
                </c:pt>
                <c:pt idx="6481">
                  <c:v>45471.512743055559</c:v>
                </c:pt>
                <c:pt idx="6482">
                  <c:v>45471.512928240743</c:v>
                </c:pt>
                <c:pt idx="6483">
                  <c:v>45471.513113425928</c:v>
                </c:pt>
                <c:pt idx="6484">
                  <c:v>45471.513287037036</c:v>
                </c:pt>
                <c:pt idx="6485">
                  <c:v>45471.513483796298</c:v>
                </c:pt>
                <c:pt idx="6486">
                  <c:v>45471.513668981483</c:v>
                </c:pt>
                <c:pt idx="6487">
                  <c:v>45471.513703703706</c:v>
                </c:pt>
                <c:pt idx="6488">
                  <c:v>45471.513877314814</c:v>
                </c:pt>
                <c:pt idx="6489">
                  <c:v>45471.514074074075</c:v>
                </c:pt>
                <c:pt idx="6490">
                  <c:v>45471.51425925926</c:v>
                </c:pt>
                <c:pt idx="6491">
                  <c:v>45471.514456018522</c:v>
                </c:pt>
                <c:pt idx="6492">
                  <c:v>45471.514641203707</c:v>
                </c:pt>
                <c:pt idx="6493">
                  <c:v>45471.514814814815</c:v>
                </c:pt>
                <c:pt idx="6494">
                  <c:v>45471.515034722222</c:v>
                </c:pt>
                <c:pt idx="6495">
                  <c:v>45471.515196759261</c:v>
                </c:pt>
                <c:pt idx="6496">
                  <c:v>45471.515393518515</c:v>
                </c:pt>
                <c:pt idx="6497">
                  <c:v>45471.515405092592</c:v>
                </c:pt>
                <c:pt idx="6498">
                  <c:v>45471.515601851854</c:v>
                </c:pt>
                <c:pt idx="6499">
                  <c:v>45471.515787037039</c:v>
                </c:pt>
                <c:pt idx="6500">
                  <c:v>45471.515983796293</c:v>
                </c:pt>
                <c:pt idx="6501">
                  <c:v>45471.516168981485</c:v>
                </c:pt>
                <c:pt idx="6502">
                  <c:v>45471.516365740739</c:v>
                </c:pt>
                <c:pt idx="6503">
                  <c:v>45471.516550925924</c:v>
                </c:pt>
                <c:pt idx="6504">
                  <c:v>45471.516736111109</c:v>
                </c:pt>
                <c:pt idx="6505">
                  <c:v>45471.516921296294</c:v>
                </c:pt>
                <c:pt idx="6506">
                  <c:v>45471.517118055555</c:v>
                </c:pt>
                <c:pt idx="6507">
                  <c:v>45471.51730324074</c:v>
                </c:pt>
                <c:pt idx="6508">
                  <c:v>45471.519212962965</c:v>
                </c:pt>
                <c:pt idx="6509">
                  <c:v>45471.519224537034</c:v>
                </c:pt>
                <c:pt idx="6510">
                  <c:v>45471.519421296296</c:v>
                </c:pt>
                <c:pt idx="6511">
                  <c:v>45471.519606481481</c:v>
                </c:pt>
                <c:pt idx="6512">
                  <c:v>45471.519803240742</c:v>
                </c:pt>
                <c:pt idx="6513">
                  <c:v>45471.519988425927</c:v>
                </c:pt>
                <c:pt idx="6514">
                  <c:v>45471.520173611112</c:v>
                </c:pt>
                <c:pt idx="6515">
                  <c:v>45471.520358796297</c:v>
                </c:pt>
                <c:pt idx="6516">
                  <c:v>45471.520555555559</c:v>
                </c:pt>
                <c:pt idx="6517">
                  <c:v>45471.520752314813</c:v>
                </c:pt>
                <c:pt idx="6518">
                  <c:v>45471.520937499998</c:v>
                </c:pt>
                <c:pt idx="6519">
                  <c:v>45471.521122685182</c:v>
                </c:pt>
                <c:pt idx="6520">
                  <c:v>45471.521307870367</c:v>
                </c:pt>
                <c:pt idx="6521">
                  <c:v>45471.521331018521</c:v>
                </c:pt>
                <c:pt idx="6522">
                  <c:v>45471.521504629629</c:v>
                </c:pt>
                <c:pt idx="6523">
                  <c:v>45471.523240740738</c:v>
                </c:pt>
                <c:pt idx="6524">
                  <c:v>45471.523425925923</c:v>
                </c:pt>
                <c:pt idx="6525">
                  <c:v>45471.523599537039</c:v>
                </c:pt>
                <c:pt idx="6526">
                  <c:v>45471.523819444446</c:v>
                </c:pt>
                <c:pt idx="6527">
                  <c:v>45471.524004629631</c:v>
                </c:pt>
                <c:pt idx="6528">
                  <c:v>45471.524189814816</c:v>
                </c:pt>
                <c:pt idx="6529">
                  <c:v>45471.524375000001</c:v>
                </c:pt>
                <c:pt idx="6530">
                  <c:v>45471.524571759262</c:v>
                </c:pt>
                <c:pt idx="6531">
                  <c:v>45471.524756944447</c:v>
                </c:pt>
                <c:pt idx="6532">
                  <c:v>45471.524942129632</c:v>
                </c:pt>
                <c:pt idx="6533">
                  <c:v>45471.525127314817</c:v>
                </c:pt>
                <c:pt idx="6534">
                  <c:v>45471.525150462963</c:v>
                </c:pt>
                <c:pt idx="6535">
                  <c:v>45471.525335648148</c:v>
                </c:pt>
                <c:pt idx="6536">
                  <c:v>45471.52553240741</c:v>
                </c:pt>
                <c:pt idx="6537">
                  <c:v>45471.525717592594</c:v>
                </c:pt>
                <c:pt idx="6538">
                  <c:v>45471.525914351849</c:v>
                </c:pt>
                <c:pt idx="6539">
                  <c:v>45471.526296296295</c:v>
                </c:pt>
                <c:pt idx="6540">
                  <c:v>45471.526493055557</c:v>
                </c:pt>
                <c:pt idx="6541">
                  <c:v>45471.526666666665</c:v>
                </c:pt>
                <c:pt idx="6542">
                  <c:v>45471.52685185185</c:v>
                </c:pt>
                <c:pt idx="6543">
                  <c:v>45471.527037037034</c:v>
                </c:pt>
                <c:pt idx="6544">
                  <c:v>45471.527048611111</c:v>
                </c:pt>
                <c:pt idx="6545">
                  <c:v>45471.527256944442</c:v>
                </c:pt>
                <c:pt idx="6546">
                  <c:v>45471.527442129627</c:v>
                </c:pt>
                <c:pt idx="6547">
                  <c:v>45471.527627314812</c:v>
                </c:pt>
                <c:pt idx="6548">
                  <c:v>45471.527824074074</c:v>
                </c:pt>
                <c:pt idx="6549">
                  <c:v>45471.528009259258</c:v>
                </c:pt>
                <c:pt idx="6550">
                  <c:v>45471.52820601852</c:v>
                </c:pt>
                <c:pt idx="6551">
                  <c:v>45471.528391203705</c:v>
                </c:pt>
                <c:pt idx="6552">
                  <c:v>45471.52857638889</c:v>
                </c:pt>
                <c:pt idx="6553">
                  <c:v>45471.528761574074</c:v>
                </c:pt>
                <c:pt idx="6554">
                  <c:v>45471.528946759259</c:v>
                </c:pt>
                <c:pt idx="6555">
                  <c:v>45471.528958333336</c:v>
                </c:pt>
                <c:pt idx="6556">
                  <c:v>45471.52915509259</c:v>
                </c:pt>
                <c:pt idx="6557">
                  <c:v>45471.529340277775</c:v>
                </c:pt>
                <c:pt idx="6558">
                  <c:v>45471.529537037037</c:v>
                </c:pt>
                <c:pt idx="6559">
                  <c:v>45471.529733796298</c:v>
                </c:pt>
                <c:pt idx="6560">
                  <c:v>45471.529918981483</c:v>
                </c:pt>
                <c:pt idx="6561">
                  <c:v>45471.530104166668</c:v>
                </c:pt>
                <c:pt idx="6562">
                  <c:v>45471.530300925922</c:v>
                </c:pt>
                <c:pt idx="6563">
                  <c:v>45471.530497685184</c:v>
                </c:pt>
                <c:pt idx="6564">
                  <c:v>45471.530671296299</c:v>
                </c:pt>
                <c:pt idx="6565">
                  <c:v>45471.530856481484</c:v>
                </c:pt>
                <c:pt idx="6566">
                  <c:v>45471.530868055554</c:v>
                </c:pt>
                <c:pt idx="6567">
                  <c:v>45471.531064814815</c:v>
                </c:pt>
                <c:pt idx="6568">
                  <c:v>45471.53125</c:v>
                </c:pt>
                <c:pt idx="6569">
                  <c:v>45471.531446759262</c:v>
                </c:pt>
                <c:pt idx="6570">
                  <c:v>45471.531643518516</c:v>
                </c:pt>
                <c:pt idx="6571">
                  <c:v>45471.531828703701</c:v>
                </c:pt>
                <c:pt idx="6572">
                  <c:v>45471.532013888886</c:v>
                </c:pt>
                <c:pt idx="6573">
                  <c:v>45471.532210648147</c:v>
                </c:pt>
                <c:pt idx="6574">
                  <c:v>45471.532395833332</c:v>
                </c:pt>
                <c:pt idx="6575">
                  <c:v>45471.532581018517</c:v>
                </c:pt>
                <c:pt idx="6576">
                  <c:v>45471.532766203702</c:v>
                </c:pt>
                <c:pt idx="6577">
                  <c:v>45471.532951388886</c:v>
                </c:pt>
                <c:pt idx="6578">
                  <c:v>45471.53297453704</c:v>
                </c:pt>
                <c:pt idx="6579">
                  <c:v>45471.533159722225</c:v>
                </c:pt>
                <c:pt idx="6580">
                  <c:v>45471.533356481479</c:v>
                </c:pt>
                <c:pt idx="6581">
                  <c:v>45471.533553240741</c:v>
                </c:pt>
                <c:pt idx="6582">
                  <c:v>45471.533738425926</c:v>
                </c:pt>
                <c:pt idx="6583">
                  <c:v>45471.53392361111</c:v>
                </c:pt>
                <c:pt idx="6584">
                  <c:v>45471.534120370372</c:v>
                </c:pt>
                <c:pt idx="6585">
                  <c:v>45471.534317129626</c:v>
                </c:pt>
                <c:pt idx="6586">
                  <c:v>45471.534490740742</c:v>
                </c:pt>
                <c:pt idx="6587">
                  <c:v>45471.534675925926</c:v>
                </c:pt>
                <c:pt idx="6588">
                  <c:v>45471.534861111111</c:v>
                </c:pt>
                <c:pt idx="6589">
                  <c:v>45471.534884259258</c:v>
                </c:pt>
                <c:pt idx="6590">
                  <c:v>45471.535057870373</c:v>
                </c:pt>
                <c:pt idx="6591">
                  <c:v>45471.535266203704</c:v>
                </c:pt>
                <c:pt idx="6592">
                  <c:v>45471.535462962966</c:v>
                </c:pt>
                <c:pt idx="6593">
                  <c:v>45471.53564814815</c:v>
                </c:pt>
                <c:pt idx="6594">
                  <c:v>45471.535833333335</c:v>
                </c:pt>
                <c:pt idx="6595">
                  <c:v>45471.536030092589</c:v>
                </c:pt>
                <c:pt idx="6596">
                  <c:v>45471.536226851851</c:v>
                </c:pt>
                <c:pt idx="6597">
                  <c:v>45471.536412037036</c:v>
                </c:pt>
                <c:pt idx="6598">
                  <c:v>45471.536585648151</c:v>
                </c:pt>
                <c:pt idx="6599">
                  <c:v>45471.536770833336</c:v>
                </c:pt>
                <c:pt idx="6600">
                  <c:v>45471.536805555559</c:v>
                </c:pt>
                <c:pt idx="6601">
                  <c:v>45471.536979166667</c:v>
                </c:pt>
                <c:pt idx="6602">
                  <c:v>45471.537164351852</c:v>
                </c:pt>
                <c:pt idx="6603">
                  <c:v>45471.537372685183</c:v>
                </c:pt>
                <c:pt idx="6604">
                  <c:v>45471.537743055553</c:v>
                </c:pt>
                <c:pt idx="6605">
                  <c:v>45471.537939814814</c:v>
                </c:pt>
                <c:pt idx="6606">
                  <c:v>45471.538136574076</c:v>
                </c:pt>
                <c:pt idx="6607">
                  <c:v>45471.538321759261</c:v>
                </c:pt>
                <c:pt idx="6608">
                  <c:v>45471.538495370369</c:v>
                </c:pt>
                <c:pt idx="6609">
                  <c:v>45471.538680555554</c:v>
                </c:pt>
                <c:pt idx="6610">
                  <c:v>45471.538877314815</c:v>
                </c:pt>
                <c:pt idx="6611">
                  <c:v>45471.538888888892</c:v>
                </c:pt>
                <c:pt idx="6612">
                  <c:v>45471.539085648146</c:v>
                </c:pt>
                <c:pt idx="6613">
                  <c:v>45471.539282407408</c:v>
                </c:pt>
                <c:pt idx="6614">
                  <c:v>45471.539467592593</c:v>
                </c:pt>
                <c:pt idx="6615">
                  <c:v>45471.539652777778</c:v>
                </c:pt>
                <c:pt idx="6616">
                  <c:v>45471.539849537039</c:v>
                </c:pt>
                <c:pt idx="6617">
                  <c:v>45471.540046296293</c:v>
                </c:pt>
                <c:pt idx="6618">
                  <c:v>45471.540231481478</c:v>
                </c:pt>
                <c:pt idx="6619">
                  <c:v>45471.540416666663</c:v>
                </c:pt>
                <c:pt idx="6620">
                  <c:v>45471.540590277778</c:v>
                </c:pt>
                <c:pt idx="6621">
                  <c:v>45471.54078703704</c:v>
                </c:pt>
                <c:pt idx="6622">
                  <c:v>45471.540810185186</c:v>
                </c:pt>
                <c:pt idx="6623">
                  <c:v>45471.540995370371</c:v>
                </c:pt>
                <c:pt idx="6624">
                  <c:v>45471.541180555556</c:v>
                </c:pt>
                <c:pt idx="6625">
                  <c:v>45471.541377314818</c:v>
                </c:pt>
                <c:pt idx="6626">
                  <c:v>45471.541562500002</c:v>
                </c:pt>
                <c:pt idx="6627">
                  <c:v>45471.541747685187</c:v>
                </c:pt>
                <c:pt idx="6628">
                  <c:v>45471.541967592595</c:v>
                </c:pt>
                <c:pt idx="6629">
                  <c:v>45471.542141203703</c:v>
                </c:pt>
                <c:pt idx="6630">
                  <c:v>45471.542326388888</c:v>
                </c:pt>
                <c:pt idx="6631">
                  <c:v>45471.542500000003</c:v>
                </c:pt>
                <c:pt idx="6632">
                  <c:v>45471.542696759258</c:v>
                </c:pt>
                <c:pt idx="6633">
                  <c:v>45471.542708333334</c:v>
                </c:pt>
                <c:pt idx="6634">
                  <c:v>45471.542905092596</c:v>
                </c:pt>
                <c:pt idx="6635">
                  <c:v>45471.543287037035</c:v>
                </c:pt>
                <c:pt idx="6636">
                  <c:v>45471.54347222222</c:v>
                </c:pt>
                <c:pt idx="6637">
                  <c:v>45471.543668981481</c:v>
                </c:pt>
                <c:pt idx="6638">
                  <c:v>45471.543854166666</c:v>
                </c:pt>
                <c:pt idx="6639">
                  <c:v>45471.544050925928</c:v>
                </c:pt>
                <c:pt idx="6640">
                  <c:v>45471.544236111113</c:v>
                </c:pt>
                <c:pt idx="6641">
                  <c:v>45471.544409722221</c:v>
                </c:pt>
                <c:pt idx="6642">
                  <c:v>45471.544606481482</c:v>
                </c:pt>
                <c:pt idx="6643">
                  <c:v>45471.544629629629</c:v>
                </c:pt>
                <c:pt idx="6644">
                  <c:v>45471.544814814813</c:v>
                </c:pt>
                <c:pt idx="6645">
                  <c:v>45471.544999999998</c:v>
                </c:pt>
                <c:pt idx="6646">
                  <c:v>45471.54519675926</c:v>
                </c:pt>
                <c:pt idx="6647">
                  <c:v>45471.545370370368</c:v>
                </c:pt>
                <c:pt idx="6648">
                  <c:v>45471.545590277776</c:v>
                </c:pt>
                <c:pt idx="6649">
                  <c:v>45471.545763888891</c:v>
                </c:pt>
                <c:pt idx="6650">
                  <c:v>45471.545960648145</c:v>
                </c:pt>
                <c:pt idx="6651">
                  <c:v>45471.54614583333</c:v>
                </c:pt>
                <c:pt idx="6652">
                  <c:v>45471.546319444446</c:v>
                </c:pt>
                <c:pt idx="6653">
                  <c:v>45471.54787037037</c:v>
                </c:pt>
                <c:pt idx="6654">
                  <c:v>45471.548055555555</c:v>
                </c:pt>
                <c:pt idx="6655">
                  <c:v>45471.548229166663</c:v>
                </c:pt>
                <c:pt idx="6656">
                  <c:v>45471.548425925925</c:v>
                </c:pt>
                <c:pt idx="6657">
                  <c:v>45471.548437500001</c:v>
                </c:pt>
                <c:pt idx="6658">
                  <c:v>45471.548634259256</c:v>
                </c:pt>
                <c:pt idx="6659">
                  <c:v>45471.548819444448</c:v>
                </c:pt>
                <c:pt idx="6660">
                  <c:v>45471.549016203702</c:v>
                </c:pt>
                <c:pt idx="6661">
                  <c:v>45471.549212962964</c:v>
                </c:pt>
                <c:pt idx="6662">
                  <c:v>45471.549398148149</c:v>
                </c:pt>
                <c:pt idx="6663">
                  <c:v>45471.549583333333</c:v>
                </c:pt>
                <c:pt idx="6664">
                  <c:v>45471.549780092595</c:v>
                </c:pt>
                <c:pt idx="6665">
                  <c:v>45471.549953703703</c:v>
                </c:pt>
                <c:pt idx="6666">
                  <c:v>45471.550150462965</c:v>
                </c:pt>
                <c:pt idx="6667">
                  <c:v>45471.551689814813</c:v>
                </c:pt>
                <c:pt idx="6668">
                  <c:v>45471.551874999997</c:v>
                </c:pt>
                <c:pt idx="6669">
                  <c:v>45471.552048611113</c:v>
                </c:pt>
                <c:pt idx="6670">
                  <c:v>45471.552245370367</c:v>
                </c:pt>
                <c:pt idx="6671">
                  <c:v>45471.552268518521</c:v>
                </c:pt>
                <c:pt idx="6672">
                  <c:v>45471.552453703705</c:v>
                </c:pt>
                <c:pt idx="6673">
                  <c:v>45471.55263888889</c:v>
                </c:pt>
                <c:pt idx="6674">
                  <c:v>45471.552835648145</c:v>
                </c:pt>
                <c:pt idx="6675">
                  <c:v>45471.553020833337</c:v>
                </c:pt>
                <c:pt idx="6676">
                  <c:v>45471.553217592591</c:v>
                </c:pt>
                <c:pt idx="6677">
                  <c:v>45471.553402777776</c:v>
                </c:pt>
                <c:pt idx="6678">
                  <c:v>45471.553587962961</c:v>
                </c:pt>
                <c:pt idx="6679">
                  <c:v>45471.553796296299</c:v>
                </c:pt>
                <c:pt idx="6680">
                  <c:v>45471.554942129631</c:v>
                </c:pt>
                <c:pt idx="6681">
                  <c:v>45471.555127314816</c:v>
                </c:pt>
                <c:pt idx="6682">
                  <c:v>45471.555312500001</c:v>
                </c:pt>
                <c:pt idx="6683">
                  <c:v>45471.555509259262</c:v>
                </c:pt>
                <c:pt idx="6684">
                  <c:v>45471.555694444447</c:v>
                </c:pt>
                <c:pt idx="6685">
                  <c:v>45471.555868055555</c:v>
                </c:pt>
                <c:pt idx="6686">
                  <c:v>45471.556064814817</c:v>
                </c:pt>
                <c:pt idx="6687">
                  <c:v>45471.556076388886</c:v>
                </c:pt>
                <c:pt idx="6688">
                  <c:v>45471.556273148148</c:v>
                </c:pt>
                <c:pt idx="6689">
                  <c:v>45471.556458333333</c:v>
                </c:pt>
                <c:pt idx="6690">
                  <c:v>45471.556655092594</c:v>
                </c:pt>
                <c:pt idx="6691">
                  <c:v>45471.557986111111</c:v>
                </c:pt>
                <c:pt idx="6692">
                  <c:v>45471.558182870373</c:v>
                </c:pt>
                <c:pt idx="6693">
                  <c:v>45471.558368055557</c:v>
                </c:pt>
                <c:pt idx="6694">
                  <c:v>45471.558564814812</c:v>
                </c:pt>
                <c:pt idx="6695">
                  <c:v>45471.558749999997</c:v>
                </c:pt>
                <c:pt idx="6696">
                  <c:v>45471.558946759258</c:v>
                </c:pt>
                <c:pt idx="6697">
                  <c:v>45471.559131944443</c:v>
                </c:pt>
                <c:pt idx="6698">
                  <c:v>45471.559317129628</c:v>
                </c:pt>
                <c:pt idx="6699">
                  <c:v>45471.559525462966</c:v>
                </c:pt>
                <c:pt idx="6700">
                  <c:v>45471.559687499997</c:v>
                </c:pt>
                <c:pt idx="6701">
                  <c:v>45471.559884259259</c:v>
                </c:pt>
                <c:pt idx="6702">
                  <c:v>45471.559895833336</c:v>
                </c:pt>
                <c:pt idx="6703">
                  <c:v>45471.56009259259</c:v>
                </c:pt>
                <c:pt idx="6704">
                  <c:v>45471.560266203705</c:v>
                </c:pt>
                <c:pt idx="6705">
                  <c:v>45471.560486111113</c:v>
                </c:pt>
                <c:pt idx="6706">
                  <c:v>45471.560659722221</c:v>
                </c:pt>
                <c:pt idx="6707">
                  <c:v>45471.560856481483</c:v>
                </c:pt>
                <c:pt idx="6708">
                  <c:v>45471.561041666668</c:v>
                </c:pt>
                <c:pt idx="6709">
                  <c:v>45471.561238425929</c:v>
                </c:pt>
                <c:pt idx="6710">
                  <c:v>45471.561423611114</c:v>
                </c:pt>
                <c:pt idx="6711">
                  <c:v>45471.561597222222</c:v>
                </c:pt>
                <c:pt idx="6712">
                  <c:v>45471.561793981484</c:v>
                </c:pt>
                <c:pt idx="6713">
                  <c:v>45471.561805555553</c:v>
                </c:pt>
                <c:pt idx="6714">
                  <c:v>45471.562002314815</c:v>
                </c:pt>
                <c:pt idx="6715">
                  <c:v>45471.5621875</c:v>
                </c:pt>
                <c:pt idx="6716">
                  <c:v>45471.562384259261</c:v>
                </c:pt>
                <c:pt idx="6717">
                  <c:v>45471.562569444446</c:v>
                </c:pt>
                <c:pt idx="6718">
                  <c:v>45471.5627662037</c:v>
                </c:pt>
                <c:pt idx="6719">
                  <c:v>45471.562951388885</c:v>
                </c:pt>
                <c:pt idx="6720">
                  <c:v>45471.563148148147</c:v>
                </c:pt>
                <c:pt idx="6721">
                  <c:v>45471.563333333332</c:v>
                </c:pt>
                <c:pt idx="6722">
                  <c:v>45471.563506944447</c:v>
                </c:pt>
                <c:pt idx="6723">
                  <c:v>45471.563703703701</c:v>
                </c:pt>
                <c:pt idx="6724">
                  <c:v>45471.563715277778</c:v>
                </c:pt>
                <c:pt idx="6725">
                  <c:v>45471.56391203704</c:v>
                </c:pt>
                <c:pt idx="6726">
                  <c:v>45471.564097222225</c:v>
                </c:pt>
                <c:pt idx="6727">
                  <c:v>45471.564293981479</c:v>
                </c:pt>
                <c:pt idx="6728">
                  <c:v>45471.564479166664</c:v>
                </c:pt>
                <c:pt idx="6729">
                  <c:v>45471.564675925925</c:v>
                </c:pt>
                <c:pt idx="6730">
                  <c:v>45471.564849537041</c:v>
                </c:pt>
                <c:pt idx="6731">
                  <c:v>45471.565069444441</c:v>
                </c:pt>
                <c:pt idx="6732">
                  <c:v>45471.565243055556</c:v>
                </c:pt>
                <c:pt idx="6733">
                  <c:v>45471.565416666665</c:v>
                </c:pt>
                <c:pt idx="6734">
                  <c:v>45471.565613425926</c:v>
                </c:pt>
                <c:pt idx="6735">
                  <c:v>45471.565625000003</c:v>
                </c:pt>
                <c:pt idx="6736">
                  <c:v>45471.565821759257</c:v>
                </c:pt>
                <c:pt idx="6737">
                  <c:v>45471.566006944442</c:v>
                </c:pt>
                <c:pt idx="6738">
                  <c:v>45471.566203703704</c:v>
                </c:pt>
                <c:pt idx="6739">
                  <c:v>45471.56753472222</c:v>
                </c:pt>
                <c:pt idx="6740">
                  <c:v>45471.567731481482</c:v>
                </c:pt>
                <c:pt idx="6741">
                  <c:v>45471.567916666667</c:v>
                </c:pt>
                <c:pt idx="6742">
                  <c:v>45471.568113425928</c:v>
                </c:pt>
                <c:pt idx="6743">
                  <c:v>45471.569432870368</c:v>
                </c:pt>
                <c:pt idx="6744">
                  <c:v>45471.569444444445</c:v>
                </c:pt>
                <c:pt idx="6745">
                  <c:v>45471.56962962963</c:v>
                </c:pt>
                <c:pt idx="6746">
                  <c:v>45471.571157407408</c:v>
                </c:pt>
                <c:pt idx="6747">
                  <c:v>45471.571342592593</c:v>
                </c:pt>
                <c:pt idx="6748">
                  <c:v>45471.57135416667</c:v>
                </c:pt>
                <c:pt idx="6749">
                  <c:v>45471.571562500001</c:v>
                </c:pt>
                <c:pt idx="6750">
                  <c:v>45471.571736111109</c:v>
                </c:pt>
                <c:pt idx="6751">
                  <c:v>45471.571932870371</c:v>
                </c:pt>
                <c:pt idx="6752">
                  <c:v>45471.572118055556</c:v>
                </c:pt>
                <c:pt idx="6753">
                  <c:v>45471.572314814817</c:v>
                </c:pt>
                <c:pt idx="6754">
                  <c:v>45471.572500000002</c:v>
                </c:pt>
                <c:pt idx="6755">
                  <c:v>45471.572696759256</c:v>
                </c:pt>
                <c:pt idx="6756">
                  <c:v>45471.572881944441</c:v>
                </c:pt>
                <c:pt idx="6757">
                  <c:v>45471.573055555556</c:v>
                </c:pt>
                <c:pt idx="6758">
                  <c:v>45471.573252314818</c:v>
                </c:pt>
                <c:pt idx="6759">
                  <c:v>45471.573275462964</c:v>
                </c:pt>
                <c:pt idx="6760">
                  <c:v>45471.573460648149</c:v>
                </c:pt>
                <c:pt idx="6761">
                  <c:v>45471.573645833334</c:v>
                </c:pt>
                <c:pt idx="6762">
                  <c:v>45471.573842592596</c:v>
                </c:pt>
                <c:pt idx="6763">
                  <c:v>45471.576319444444</c:v>
                </c:pt>
                <c:pt idx="6764">
                  <c:v>45471.576516203706</c:v>
                </c:pt>
                <c:pt idx="6765">
                  <c:v>45471.576689814814</c:v>
                </c:pt>
                <c:pt idx="6766">
                  <c:v>45471.576886574076</c:v>
                </c:pt>
                <c:pt idx="6767">
                  <c:v>45471.57707175926</c:v>
                </c:pt>
                <c:pt idx="6768">
                  <c:v>45471.581076388888</c:v>
                </c:pt>
                <c:pt idx="6769">
                  <c:v>45471.581099537034</c:v>
                </c:pt>
                <c:pt idx="6770">
                  <c:v>45471.581273148149</c:v>
                </c:pt>
                <c:pt idx="6771">
                  <c:v>45471.581666666665</c:v>
                </c:pt>
                <c:pt idx="6772">
                  <c:v>45471.581875000003</c:v>
                </c:pt>
                <c:pt idx="6773">
                  <c:v>45471.582048611112</c:v>
                </c:pt>
                <c:pt idx="6774">
                  <c:v>45471.582245370373</c:v>
                </c:pt>
                <c:pt idx="6775">
                  <c:v>45471.582418981481</c:v>
                </c:pt>
                <c:pt idx="6776">
                  <c:v>45471.582627314812</c:v>
                </c:pt>
                <c:pt idx="6777">
                  <c:v>45471.582800925928</c:v>
                </c:pt>
                <c:pt idx="6778">
                  <c:v>45471.582986111112</c:v>
                </c:pt>
                <c:pt idx="6779">
                  <c:v>45471.583009259259</c:v>
                </c:pt>
                <c:pt idx="6780">
                  <c:v>45471.583194444444</c:v>
                </c:pt>
                <c:pt idx="6781">
                  <c:v>45471.583391203705</c:v>
                </c:pt>
                <c:pt idx="6782">
                  <c:v>45471.58357638889</c:v>
                </c:pt>
                <c:pt idx="6783">
                  <c:v>45471.583773148152</c:v>
                </c:pt>
                <c:pt idx="6784">
                  <c:v>45471.583958333336</c:v>
                </c:pt>
                <c:pt idx="6785">
                  <c:v>45471.584155092591</c:v>
                </c:pt>
                <c:pt idx="6786">
                  <c:v>45471.584340277775</c:v>
                </c:pt>
                <c:pt idx="6787">
                  <c:v>45471.58452546296</c:v>
                </c:pt>
                <c:pt idx="6788">
                  <c:v>45471.584710648145</c:v>
                </c:pt>
                <c:pt idx="6789">
                  <c:v>45471.58489583333</c:v>
                </c:pt>
                <c:pt idx="6790">
                  <c:v>45471.584918981483</c:v>
                </c:pt>
                <c:pt idx="6791">
                  <c:v>45471.585104166668</c:v>
                </c:pt>
                <c:pt idx="6792">
                  <c:v>45471.585300925923</c:v>
                </c:pt>
                <c:pt idx="6793">
                  <c:v>45471.585474537038</c:v>
                </c:pt>
                <c:pt idx="6794">
                  <c:v>45471.585694444446</c:v>
                </c:pt>
                <c:pt idx="6795">
                  <c:v>45471.585868055554</c:v>
                </c:pt>
                <c:pt idx="6796">
                  <c:v>45471.586064814815</c:v>
                </c:pt>
                <c:pt idx="6797">
                  <c:v>45471.58625</c:v>
                </c:pt>
                <c:pt idx="6798">
                  <c:v>45471.586435185185</c:v>
                </c:pt>
                <c:pt idx="6799">
                  <c:v>45471.58662037037</c:v>
                </c:pt>
                <c:pt idx="6800">
                  <c:v>45471.586805555555</c:v>
                </c:pt>
                <c:pt idx="6801">
                  <c:v>45471.586828703701</c:v>
                </c:pt>
                <c:pt idx="6802">
                  <c:v>45471.587013888886</c:v>
                </c:pt>
                <c:pt idx="6803">
                  <c:v>45471.587210648147</c:v>
                </c:pt>
                <c:pt idx="6804">
                  <c:v>45471.587395833332</c:v>
                </c:pt>
                <c:pt idx="6805">
                  <c:v>45471.587592592594</c:v>
                </c:pt>
                <c:pt idx="6806">
                  <c:v>45471.587777777779</c:v>
                </c:pt>
                <c:pt idx="6807">
                  <c:v>45471.58797453704</c:v>
                </c:pt>
                <c:pt idx="6808">
                  <c:v>45471.588148148148</c:v>
                </c:pt>
                <c:pt idx="6809">
                  <c:v>45471.588356481479</c:v>
                </c:pt>
                <c:pt idx="6810">
                  <c:v>45471.588530092595</c:v>
                </c:pt>
                <c:pt idx="6811">
                  <c:v>45471.58871527778</c:v>
                </c:pt>
                <c:pt idx="6812">
                  <c:v>45471.588738425926</c:v>
                </c:pt>
                <c:pt idx="6813">
                  <c:v>45471.588923611111</c:v>
                </c:pt>
                <c:pt idx="6814">
                  <c:v>45471.589120370372</c:v>
                </c:pt>
                <c:pt idx="6815">
                  <c:v>45471.589305555557</c:v>
                </c:pt>
                <c:pt idx="6816">
                  <c:v>45471.589502314811</c:v>
                </c:pt>
                <c:pt idx="6817">
                  <c:v>45471.589687500003</c:v>
                </c:pt>
                <c:pt idx="6818">
                  <c:v>45471.589884259258</c:v>
                </c:pt>
                <c:pt idx="6819">
                  <c:v>45471.590069444443</c:v>
                </c:pt>
                <c:pt idx="6820">
                  <c:v>45471.590254629627</c:v>
                </c:pt>
                <c:pt idx="6821">
                  <c:v>45471.590439814812</c:v>
                </c:pt>
                <c:pt idx="6822">
                  <c:v>45471.590624999997</c:v>
                </c:pt>
                <c:pt idx="6823">
                  <c:v>45471.590648148151</c:v>
                </c:pt>
                <c:pt idx="6824">
                  <c:v>45471.590833333335</c:v>
                </c:pt>
                <c:pt idx="6825">
                  <c:v>45471.59103009259</c:v>
                </c:pt>
                <c:pt idx="6826">
                  <c:v>45471.591215277775</c:v>
                </c:pt>
                <c:pt idx="6827">
                  <c:v>45471.591412037036</c:v>
                </c:pt>
                <c:pt idx="6828">
                  <c:v>45471.591597222221</c:v>
                </c:pt>
                <c:pt idx="6829">
                  <c:v>45471.591782407406</c:v>
                </c:pt>
                <c:pt idx="6830">
                  <c:v>45471.591990740744</c:v>
                </c:pt>
                <c:pt idx="6831">
                  <c:v>45471.592164351852</c:v>
                </c:pt>
                <c:pt idx="6832">
                  <c:v>45471.592349537037</c:v>
                </c:pt>
                <c:pt idx="6833">
                  <c:v>45471.592534722222</c:v>
                </c:pt>
                <c:pt idx="6834">
                  <c:v>45471.592557870368</c:v>
                </c:pt>
                <c:pt idx="6835">
                  <c:v>45471.594652777778</c:v>
                </c:pt>
                <c:pt idx="6836">
                  <c:v>45471.594849537039</c:v>
                </c:pt>
                <c:pt idx="6837">
                  <c:v>45471.595034722224</c:v>
                </c:pt>
                <c:pt idx="6838">
                  <c:v>45471.595219907409</c:v>
                </c:pt>
                <c:pt idx="6839">
                  <c:v>45471.595416666663</c:v>
                </c:pt>
                <c:pt idx="6840">
                  <c:v>45471.595625000002</c:v>
                </c:pt>
                <c:pt idx="6841">
                  <c:v>45471.59579861111</c:v>
                </c:pt>
                <c:pt idx="6842">
                  <c:v>45471.595995370371</c:v>
                </c:pt>
                <c:pt idx="6843">
                  <c:v>45471.596168981479</c:v>
                </c:pt>
                <c:pt idx="6844">
                  <c:v>45471.596354166664</c:v>
                </c:pt>
                <c:pt idx="6845">
                  <c:v>45471.596365740741</c:v>
                </c:pt>
                <c:pt idx="6846">
                  <c:v>45471.596574074072</c:v>
                </c:pt>
                <c:pt idx="6847">
                  <c:v>45471.596759259257</c:v>
                </c:pt>
                <c:pt idx="6848">
                  <c:v>45471.596944444442</c:v>
                </c:pt>
                <c:pt idx="6849">
                  <c:v>45471.597141203703</c:v>
                </c:pt>
                <c:pt idx="6850">
                  <c:v>45471.597326388888</c:v>
                </c:pt>
                <c:pt idx="6851">
                  <c:v>45471.597511574073</c:v>
                </c:pt>
                <c:pt idx="6852">
                  <c:v>45471.597893518519</c:v>
                </c:pt>
                <c:pt idx="6853">
                  <c:v>45471.598078703704</c:v>
                </c:pt>
                <c:pt idx="6854">
                  <c:v>45471.598263888889</c:v>
                </c:pt>
                <c:pt idx="6855">
                  <c:v>45471.598287037035</c:v>
                </c:pt>
                <c:pt idx="6856">
                  <c:v>45471.598460648151</c:v>
                </c:pt>
                <c:pt idx="6857">
                  <c:v>45471.598680555559</c:v>
                </c:pt>
                <c:pt idx="6858">
                  <c:v>45471.598854166667</c:v>
                </c:pt>
                <c:pt idx="6859">
                  <c:v>45471.599050925928</c:v>
                </c:pt>
                <c:pt idx="6860">
                  <c:v>45471.599236111113</c:v>
                </c:pt>
                <c:pt idx="6861">
                  <c:v>45471.599432870367</c:v>
                </c:pt>
                <c:pt idx="6862">
                  <c:v>45471.599606481483</c:v>
                </c:pt>
                <c:pt idx="6863">
                  <c:v>45471.599814814814</c:v>
                </c:pt>
                <c:pt idx="6864">
                  <c:v>45471.599988425929</c:v>
                </c:pt>
                <c:pt idx="6865">
                  <c:v>45471.600173611114</c:v>
                </c:pt>
                <c:pt idx="6866">
                  <c:v>45471.60019675926</c:v>
                </c:pt>
                <c:pt idx="6867">
                  <c:v>45471.600381944445</c:v>
                </c:pt>
                <c:pt idx="6868">
                  <c:v>45471.600578703707</c:v>
                </c:pt>
                <c:pt idx="6869">
                  <c:v>45471.600763888891</c:v>
                </c:pt>
                <c:pt idx="6870">
                  <c:v>45471.600949074076</c:v>
                </c:pt>
                <c:pt idx="6871">
                  <c:v>45471.601342592592</c:v>
                </c:pt>
                <c:pt idx="6872">
                  <c:v>45471.601527777777</c:v>
                </c:pt>
                <c:pt idx="6873">
                  <c:v>45471.601724537039</c:v>
                </c:pt>
                <c:pt idx="6874">
                  <c:v>45471.601898148147</c:v>
                </c:pt>
                <c:pt idx="6875">
                  <c:v>45471.602083333331</c:v>
                </c:pt>
                <c:pt idx="6876">
                  <c:v>45471.602280092593</c:v>
                </c:pt>
                <c:pt idx="6877">
                  <c:v>45471.602303240739</c:v>
                </c:pt>
                <c:pt idx="6878">
                  <c:v>45471.602488425924</c:v>
                </c:pt>
                <c:pt idx="6879">
                  <c:v>45471.602673611109</c:v>
                </c:pt>
                <c:pt idx="6880">
                  <c:v>45471.602870370371</c:v>
                </c:pt>
                <c:pt idx="6881">
                  <c:v>45471.603252314817</c:v>
                </c:pt>
                <c:pt idx="6882">
                  <c:v>45471.603437500002</c:v>
                </c:pt>
                <c:pt idx="6883">
                  <c:v>45471.603634259256</c:v>
                </c:pt>
                <c:pt idx="6884">
                  <c:v>45471.603807870371</c:v>
                </c:pt>
                <c:pt idx="6885">
                  <c:v>45471.603993055556</c:v>
                </c:pt>
                <c:pt idx="6886">
                  <c:v>45471.604016203702</c:v>
                </c:pt>
                <c:pt idx="6887">
                  <c:v>45471.604201388887</c:v>
                </c:pt>
                <c:pt idx="6888">
                  <c:v>45471.604398148149</c:v>
                </c:pt>
                <c:pt idx="6889">
                  <c:v>45471.604571759257</c:v>
                </c:pt>
                <c:pt idx="6890">
                  <c:v>45471.604791666665</c:v>
                </c:pt>
                <c:pt idx="6891">
                  <c:v>45471.60496527778</c:v>
                </c:pt>
                <c:pt idx="6892">
                  <c:v>45471.605162037034</c:v>
                </c:pt>
                <c:pt idx="6893">
                  <c:v>45471.605347222219</c:v>
                </c:pt>
                <c:pt idx="6894">
                  <c:v>45471.605543981481</c:v>
                </c:pt>
                <c:pt idx="6895">
                  <c:v>45471.605717592596</c:v>
                </c:pt>
                <c:pt idx="6896">
                  <c:v>45471.605902777781</c:v>
                </c:pt>
                <c:pt idx="6897">
                  <c:v>45471.605937499997</c:v>
                </c:pt>
                <c:pt idx="6898">
                  <c:v>45471.606111111112</c:v>
                </c:pt>
                <c:pt idx="6899">
                  <c:v>45471.606307870374</c:v>
                </c:pt>
                <c:pt idx="6900">
                  <c:v>45471.606493055559</c:v>
                </c:pt>
                <c:pt idx="6901">
                  <c:v>45471.606689814813</c:v>
                </c:pt>
                <c:pt idx="6902">
                  <c:v>45471.606863425928</c:v>
                </c:pt>
                <c:pt idx="6903">
                  <c:v>45471.607083333336</c:v>
                </c:pt>
                <c:pt idx="6904">
                  <c:v>45471.607256944444</c:v>
                </c:pt>
                <c:pt idx="6905">
                  <c:v>45471.607453703706</c:v>
                </c:pt>
                <c:pt idx="6906">
                  <c:v>45471.607627314814</c:v>
                </c:pt>
                <c:pt idx="6907">
                  <c:v>45471.607812499999</c:v>
                </c:pt>
                <c:pt idx="6908">
                  <c:v>45471.607835648145</c:v>
                </c:pt>
                <c:pt idx="6909">
                  <c:v>45471.60800925926</c:v>
                </c:pt>
                <c:pt idx="6910">
                  <c:v>45471.608229166668</c:v>
                </c:pt>
                <c:pt idx="6911">
                  <c:v>45471.608402777776</c:v>
                </c:pt>
                <c:pt idx="6912">
                  <c:v>45471.608587962961</c:v>
                </c:pt>
                <c:pt idx="6913">
                  <c:v>45471.608784722222</c:v>
                </c:pt>
                <c:pt idx="6914">
                  <c:v>45471.608969907407</c:v>
                </c:pt>
                <c:pt idx="6915">
                  <c:v>45471.609166666669</c:v>
                </c:pt>
                <c:pt idx="6916">
                  <c:v>45471.609340277777</c:v>
                </c:pt>
                <c:pt idx="6917">
                  <c:v>45471.609548611108</c:v>
                </c:pt>
                <c:pt idx="6918">
                  <c:v>45471.60974537037</c:v>
                </c:pt>
                <c:pt idx="6919">
                  <c:v>45471.609942129631</c:v>
                </c:pt>
                <c:pt idx="6920">
                  <c:v>45471.610300925924</c:v>
                </c:pt>
                <c:pt idx="6921">
                  <c:v>45471.610694444447</c:v>
                </c:pt>
                <c:pt idx="6922">
                  <c:v>45471.610879629632</c:v>
                </c:pt>
                <c:pt idx="6923">
                  <c:v>45471.611076388886</c:v>
                </c:pt>
                <c:pt idx="6924">
                  <c:v>45471.611446759256</c:v>
                </c:pt>
                <c:pt idx="6925">
                  <c:v>45471.611631944441</c:v>
                </c:pt>
                <c:pt idx="6926">
                  <c:v>45471.611666666664</c:v>
                </c:pt>
                <c:pt idx="6927">
                  <c:v>45471.611840277779</c:v>
                </c:pt>
                <c:pt idx="6928">
                  <c:v>45471.612025462964</c:v>
                </c:pt>
                <c:pt idx="6929">
                  <c:v>45471.612222222226</c:v>
                </c:pt>
                <c:pt idx="6930">
                  <c:v>45471.612407407411</c:v>
                </c:pt>
                <c:pt idx="6931">
                  <c:v>45471.612604166665</c:v>
                </c:pt>
                <c:pt idx="6932">
                  <c:v>45471.61278935185</c:v>
                </c:pt>
                <c:pt idx="6933">
                  <c:v>45471.612986111111</c:v>
                </c:pt>
                <c:pt idx="6934">
                  <c:v>45471.613171296296</c:v>
                </c:pt>
                <c:pt idx="6935">
                  <c:v>45471.613356481481</c:v>
                </c:pt>
                <c:pt idx="6936">
                  <c:v>45471.613541666666</c:v>
                </c:pt>
                <c:pt idx="6937">
                  <c:v>45471.613564814812</c:v>
                </c:pt>
                <c:pt idx="6938">
                  <c:v>45471.613738425927</c:v>
                </c:pt>
                <c:pt idx="6939">
                  <c:v>45471.613958333335</c:v>
                </c:pt>
                <c:pt idx="6940">
                  <c:v>45471.614131944443</c:v>
                </c:pt>
                <c:pt idx="6941">
                  <c:v>45471.61451388889</c:v>
                </c:pt>
                <c:pt idx="6942">
                  <c:v>45471.614699074074</c:v>
                </c:pt>
                <c:pt idx="6943">
                  <c:v>45471.614895833336</c:v>
                </c:pt>
                <c:pt idx="6944">
                  <c:v>45471.615081018521</c:v>
                </c:pt>
                <c:pt idx="6945">
                  <c:v>45471.615266203706</c:v>
                </c:pt>
                <c:pt idx="6946">
                  <c:v>45471.615451388891</c:v>
                </c:pt>
                <c:pt idx="6947">
                  <c:v>45471.616041666668</c:v>
                </c:pt>
                <c:pt idx="6948">
                  <c:v>45471.616435185184</c:v>
                </c:pt>
                <c:pt idx="6949">
                  <c:v>45471.618333333332</c:v>
                </c:pt>
                <c:pt idx="6950">
                  <c:v>45471.618715277778</c:v>
                </c:pt>
                <c:pt idx="6951">
                  <c:v>45471.618900462963</c:v>
                </c:pt>
                <c:pt idx="6952">
                  <c:v>45471.619097222225</c:v>
                </c:pt>
                <c:pt idx="6953">
                  <c:v>45471.619270833333</c:v>
                </c:pt>
                <c:pt idx="6954">
                  <c:v>45471.619467592594</c:v>
                </c:pt>
                <c:pt idx="6955">
                  <c:v>45471.619479166664</c:v>
                </c:pt>
                <c:pt idx="6956">
                  <c:v>45471.619664351849</c:v>
                </c:pt>
                <c:pt idx="6957">
                  <c:v>45471.652824074074</c:v>
                </c:pt>
                <c:pt idx="6958">
                  <c:v>45471.653043981481</c:v>
                </c:pt>
                <c:pt idx="6959">
                  <c:v>45471.653217592589</c:v>
                </c:pt>
                <c:pt idx="6960">
                  <c:v>45471.653402777774</c:v>
                </c:pt>
                <c:pt idx="6961">
                  <c:v>45471.653587962966</c:v>
                </c:pt>
                <c:pt idx="6962">
                  <c:v>45471.653784722221</c:v>
                </c:pt>
                <c:pt idx="6963">
                  <c:v>45471.654340277775</c:v>
                </c:pt>
                <c:pt idx="6964">
                  <c:v>45471.654363425929</c:v>
                </c:pt>
                <c:pt idx="6965">
                  <c:v>45471.654548611114</c:v>
                </c:pt>
                <c:pt idx="6966">
                  <c:v>45471.65587962963</c:v>
                </c:pt>
                <c:pt idx="6967">
                  <c:v>45471.656643518516</c:v>
                </c:pt>
                <c:pt idx="6968">
                  <c:v>45471.657233796293</c:v>
                </c:pt>
                <c:pt idx="6969">
                  <c:v>45471.657407407409</c:v>
                </c:pt>
                <c:pt idx="6970">
                  <c:v>45471.661990740744</c:v>
                </c:pt>
                <c:pt idx="6971">
                  <c:v>45471.662175925929</c:v>
                </c:pt>
                <c:pt idx="6972">
                  <c:v>45471.662372685183</c:v>
                </c:pt>
                <c:pt idx="6973">
                  <c:v>45471.662557870368</c:v>
                </c:pt>
                <c:pt idx="6974">
                  <c:v>45471.662743055553</c:v>
                </c:pt>
                <c:pt idx="6975">
                  <c:v>45471.662939814814</c:v>
                </c:pt>
                <c:pt idx="6976">
                  <c:v>45471.663136574076</c:v>
                </c:pt>
                <c:pt idx="6977">
                  <c:v>45471.663321759261</c:v>
                </c:pt>
                <c:pt idx="6978">
                  <c:v>45471.663518518515</c:v>
                </c:pt>
                <c:pt idx="6979">
                  <c:v>45471.664849537039</c:v>
                </c:pt>
                <c:pt idx="6980">
                  <c:v>45471.665034722224</c:v>
                </c:pt>
                <c:pt idx="6981">
                  <c:v>45471.665219907409</c:v>
                </c:pt>
                <c:pt idx="6982">
                  <c:v>45471.665439814817</c:v>
                </c:pt>
                <c:pt idx="6983">
                  <c:v>45471.665613425925</c:v>
                </c:pt>
                <c:pt idx="6984">
                  <c:v>45471.66578703704</c:v>
                </c:pt>
                <c:pt idx="6985">
                  <c:v>45471.665972222225</c:v>
                </c:pt>
                <c:pt idx="6986">
                  <c:v>45471.665995370371</c:v>
                </c:pt>
                <c:pt idx="6987">
                  <c:v>45471.666180555556</c:v>
                </c:pt>
                <c:pt idx="6988">
                  <c:v>45471.666377314818</c:v>
                </c:pt>
                <c:pt idx="6989">
                  <c:v>45471.666550925926</c:v>
                </c:pt>
                <c:pt idx="6990">
                  <c:v>45471.666770833333</c:v>
                </c:pt>
                <c:pt idx="6991">
                  <c:v>45471.666944444441</c:v>
                </c:pt>
                <c:pt idx="6992">
                  <c:v>45471.667141203703</c:v>
                </c:pt>
                <c:pt idx="6993">
                  <c:v>45471.667326388888</c:v>
                </c:pt>
                <c:pt idx="6994">
                  <c:v>45471.667523148149</c:v>
                </c:pt>
                <c:pt idx="6995">
                  <c:v>45471.667696759258</c:v>
                </c:pt>
                <c:pt idx="6996">
                  <c:v>45471.667881944442</c:v>
                </c:pt>
                <c:pt idx="6997">
                  <c:v>45471.667916666665</c:v>
                </c:pt>
                <c:pt idx="6998">
                  <c:v>45471.668287037035</c:v>
                </c:pt>
                <c:pt idx="6999">
                  <c:v>45471.66847222222</c:v>
                </c:pt>
                <c:pt idx="7000">
                  <c:v>45471.668668981481</c:v>
                </c:pt>
                <c:pt idx="7001">
                  <c:v>45471.668854166666</c:v>
                </c:pt>
                <c:pt idx="7002">
                  <c:v>45471.669039351851</c:v>
                </c:pt>
                <c:pt idx="7003">
                  <c:v>45471.669236111113</c:v>
                </c:pt>
                <c:pt idx="7004">
                  <c:v>45471.669444444444</c:v>
                </c:pt>
                <c:pt idx="7005">
                  <c:v>45471.669606481482</c:v>
                </c:pt>
                <c:pt idx="7006">
                  <c:v>45471.669791666667</c:v>
                </c:pt>
                <c:pt idx="7007">
                  <c:v>45471.669814814813</c:v>
                </c:pt>
                <c:pt idx="7008">
                  <c:v>45471.67</c:v>
                </c:pt>
                <c:pt idx="7009">
                  <c:v>45471.670173611114</c:v>
                </c:pt>
                <c:pt idx="7010">
                  <c:v>45471.670381944445</c:v>
                </c:pt>
                <c:pt idx="7011">
                  <c:v>45471.670578703706</c:v>
                </c:pt>
                <c:pt idx="7012">
                  <c:v>45471.670763888891</c:v>
                </c:pt>
                <c:pt idx="7013">
                  <c:v>45471.670949074076</c:v>
                </c:pt>
                <c:pt idx="7014">
                  <c:v>45471.67114583333</c:v>
                </c:pt>
                <c:pt idx="7015">
                  <c:v>45471.671342592592</c:v>
                </c:pt>
                <c:pt idx="7016">
                  <c:v>45471.671516203707</c:v>
                </c:pt>
                <c:pt idx="7017">
                  <c:v>45471.671712962961</c:v>
                </c:pt>
                <c:pt idx="7018">
                  <c:v>45471.671886574077</c:v>
                </c:pt>
                <c:pt idx="7019">
                  <c:v>45471.672083333331</c:v>
                </c:pt>
                <c:pt idx="7020">
                  <c:v>45471.672106481485</c:v>
                </c:pt>
                <c:pt idx="7021">
                  <c:v>45471.672291666669</c:v>
                </c:pt>
                <c:pt idx="7022">
                  <c:v>45471.672476851854</c:v>
                </c:pt>
                <c:pt idx="7023">
                  <c:v>45471.672673611109</c:v>
                </c:pt>
                <c:pt idx="7024">
                  <c:v>45471.672858796293</c:v>
                </c:pt>
                <c:pt idx="7025">
                  <c:v>45471.673043981478</c:v>
                </c:pt>
                <c:pt idx="7026">
                  <c:v>45471.673263888886</c:v>
                </c:pt>
                <c:pt idx="7027">
                  <c:v>45471.673437500001</c:v>
                </c:pt>
                <c:pt idx="7028">
                  <c:v>45471.673622685186</c:v>
                </c:pt>
                <c:pt idx="7029">
                  <c:v>45471.673796296294</c:v>
                </c:pt>
                <c:pt idx="7030">
                  <c:v>45471.673993055556</c:v>
                </c:pt>
                <c:pt idx="7031">
                  <c:v>45471.674178240741</c:v>
                </c:pt>
                <c:pt idx="7032">
                  <c:v>45471.674201388887</c:v>
                </c:pt>
                <c:pt idx="7033">
                  <c:v>45471.674386574072</c:v>
                </c:pt>
                <c:pt idx="7034">
                  <c:v>45471.674583333333</c:v>
                </c:pt>
                <c:pt idx="7035">
                  <c:v>45471.674768518518</c:v>
                </c:pt>
                <c:pt idx="7036">
                  <c:v>45471.67496527778</c:v>
                </c:pt>
                <c:pt idx="7037">
                  <c:v>45471.675150462965</c:v>
                </c:pt>
                <c:pt idx="7038">
                  <c:v>45471.675335648149</c:v>
                </c:pt>
                <c:pt idx="7039">
                  <c:v>45471.675532407404</c:v>
                </c:pt>
                <c:pt idx="7040">
                  <c:v>45471.675740740742</c:v>
                </c:pt>
                <c:pt idx="7041">
                  <c:v>45471.675902777781</c:v>
                </c:pt>
                <c:pt idx="7042">
                  <c:v>45471.676087962966</c:v>
                </c:pt>
                <c:pt idx="7043">
                  <c:v>45471.676111111112</c:v>
                </c:pt>
                <c:pt idx="7044">
                  <c:v>45471.676296296297</c:v>
                </c:pt>
                <c:pt idx="7045">
                  <c:v>45471.676481481481</c:v>
                </c:pt>
                <c:pt idx="7046">
                  <c:v>45471.676666666666</c:v>
                </c:pt>
                <c:pt idx="7047">
                  <c:v>45471.676874999997</c:v>
                </c:pt>
                <c:pt idx="7048">
                  <c:v>45471.677083333336</c:v>
                </c:pt>
                <c:pt idx="7049">
                  <c:v>45471.677245370367</c:v>
                </c:pt>
                <c:pt idx="7050">
                  <c:v>45471.677442129629</c:v>
                </c:pt>
                <c:pt idx="7051">
                  <c:v>45471.677627314813</c:v>
                </c:pt>
                <c:pt idx="7052">
                  <c:v>45471.677800925929</c:v>
                </c:pt>
                <c:pt idx="7053">
                  <c:v>45471.677997685183</c:v>
                </c:pt>
                <c:pt idx="7054">
                  <c:v>45471.67800925926</c:v>
                </c:pt>
                <c:pt idx="7055">
                  <c:v>45471.678206018521</c:v>
                </c:pt>
                <c:pt idx="7056">
                  <c:v>45471.678402777776</c:v>
                </c:pt>
                <c:pt idx="7057">
                  <c:v>45471.678587962961</c:v>
                </c:pt>
                <c:pt idx="7058">
                  <c:v>45471.678773148145</c:v>
                </c:pt>
                <c:pt idx="7059">
                  <c:v>45471.678969907407</c:v>
                </c:pt>
                <c:pt idx="7060">
                  <c:v>45471.679155092592</c:v>
                </c:pt>
                <c:pt idx="7061">
                  <c:v>45471.679351851853</c:v>
                </c:pt>
                <c:pt idx="7062">
                  <c:v>45471.679560185185</c:v>
                </c:pt>
                <c:pt idx="7063">
                  <c:v>45471.679907407408</c:v>
                </c:pt>
                <c:pt idx="7064">
                  <c:v>45471.679930555554</c:v>
                </c:pt>
                <c:pt idx="7065">
                  <c:v>45471.680115740739</c:v>
                </c:pt>
                <c:pt idx="7066">
                  <c:v>45471.680289351854</c:v>
                </c:pt>
                <c:pt idx="7067">
                  <c:v>45471.680497685185</c:v>
                </c:pt>
                <c:pt idx="7068">
                  <c:v>45471.680706018517</c:v>
                </c:pt>
                <c:pt idx="7069">
                  <c:v>45471.680879629632</c:v>
                </c:pt>
                <c:pt idx="7070">
                  <c:v>45471.681064814817</c:v>
                </c:pt>
                <c:pt idx="7071">
                  <c:v>45471.681261574071</c:v>
                </c:pt>
                <c:pt idx="7072">
                  <c:v>45471.681817129633</c:v>
                </c:pt>
                <c:pt idx="7073">
                  <c:v>45471.681851851848</c:v>
                </c:pt>
                <c:pt idx="7074">
                  <c:v>45471.682025462964</c:v>
                </c:pt>
                <c:pt idx="7075">
                  <c:v>45471.682210648149</c:v>
                </c:pt>
                <c:pt idx="7076">
                  <c:v>45471.68240740741</c:v>
                </c:pt>
                <c:pt idx="7077">
                  <c:v>45471.682592592595</c:v>
                </c:pt>
                <c:pt idx="7078">
                  <c:v>45471.682789351849</c:v>
                </c:pt>
                <c:pt idx="7079">
                  <c:v>45471.682974537034</c:v>
                </c:pt>
                <c:pt idx="7080">
                  <c:v>45471.683159722219</c:v>
                </c:pt>
                <c:pt idx="7081">
                  <c:v>45471.683356481481</c:v>
                </c:pt>
                <c:pt idx="7082">
                  <c:v>45471.683541666665</c:v>
                </c:pt>
                <c:pt idx="7083">
                  <c:v>45471.68372685185</c:v>
                </c:pt>
                <c:pt idx="7084">
                  <c:v>45471.683912037035</c:v>
                </c:pt>
                <c:pt idx="7085">
                  <c:v>45471.683935185189</c:v>
                </c:pt>
                <c:pt idx="7086">
                  <c:v>45471.684120370373</c:v>
                </c:pt>
                <c:pt idx="7087">
                  <c:v>45471.684317129628</c:v>
                </c:pt>
                <c:pt idx="7088">
                  <c:v>45471.684490740743</c:v>
                </c:pt>
                <c:pt idx="7089">
                  <c:v>45471.684710648151</c:v>
                </c:pt>
                <c:pt idx="7090">
                  <c:v>45471.684884259259</c:v>
                </c:pt>
                <c:pt idx="7091">
                  <c:v>45471.685081018521</c:v>
                </c:pt>
                <c:pt idx="7092">
                  <c:v>45471.685266203705</c:v>
                </c:pt>
                <c:pt idx="7093">
                  <c:v>45471.68545138889</c:v>
                </c:pt>
                <c:pt idx="7094">
                  <c:v>45471.685636574075</c:v>
                </c:pt>
                <c:pt idx="7095">
                  <c:v>45471.68582175926</c:v>
                </c:pt>
                <c:pt idx="7096">
                  <c:v>45471.685844907406</c:v>
                </c:pt>
                <c:pt idx="7097">
                  <c:v>45471.686030092591</c:v>
                </c:pt>
                <c:pt idx="7098">
                  <c:v>45471.686226851853</c:v>
                </c:pt>
                <c:pt idx="7099">
                  <c:v>45471.686412037037</c:v>
                </c:pt>
                <c:pt idx="7100">
                  <c:v>45471.686608796299</c:v>
                </c:pt>
                <c:pt idx="7101">
                  <c:v>45471.686793981484</c:v>
                </c:pt>
                <c:pt idx="7102">
                  <c:v>45471.686990740738</c:v>
                </c:pt>
                <c:pt idx="7103">
                  <c:v>45471.687164351853</c:v>
                </c:pt>
                <c:pt idx="7104">
                  <c:v>45471.687384259261</c:v>
                </c:pt>
                <c:pt idx="7105">
                  <c:v>45471.6875462963</c:v>
                </c:pt>
                <c:pt idx="7106">
                  <c:v>45471.687731481485</c:v>
                </c:pt>
                <c:pt idx="7107">
                  <c:v>45471.687754629631</c:v>
                </c:pt>
                <c:pt idx="7108">
                  <c:v>45471.687939814816</c:v>
                </c:pt>
                <c:pt idx="7109">
                  <c:v>45471.688125000001</c:v>
                </c:pt>
                <c:pt idx="7110">
                  <c:v>45471.688518518517</c:v>
                </c:pt>
                <c:pt idx="7111">
                  <c:v>45471.688703703701</c:v>
                </c:pt>
                <c:pt idx="7112">
                  <c:v>45471.688888888886</c:v>
                </c:pt>
                <c:pt idx="7113">
                  <c:v>45471.689085648148</c:v>
                </c:pt>
                <c:pt idx="7114">
                  <c:v>45471.689282407409</c:v>
                </c:pt>
                <c:pt idx="7115">
                  <c:v>45471.689456018517</c:v>
                </c:pt>
                <c:pt idx="7116">
                  <c:v>45471.689641203702</c:v>
                </c:pt>
                <c:pt idx="7117">
                  <c:v>45471.689826388887</c:v>
                </c:pt>
                <c:pt idx="7118">
                  <c:v>45471.689849537041</c:v>
                </c:pt>
                <c:pt idx="7119">
                  <c:v>45471.690034722225</c:v>
                </c:pt>
                <c:pt idx="7120">
                  <c:v>45471.69023148148</c:v>
                </c:pt>
                <c:pt idx="7121">
                  <c:v>45471.690416666665</c:v>
                </c:pt>
                <c:pt idx="7122">
                  <c:v>45471.690601851849</c:v>
                </c:pt>
                <c:pt idx="7123">
                  <c:v>45471.690821759257</c:v>
                </c:pt>
                <c:pt idx="7124">
                  <c:v>45471.690995370373</c:v>
                </c:pt>
                <c:pt idx="7125">
                  <c:v>45471.691180555557</c:v>
                </c:pt>
                <c:pt idx="7126">
                  <c:v>45471.691365740742</c:v>
                </c:pt>
                <c:pt idx="7127">
                  <c:v>45471.691550925927</c:v>
                </c:pt>
                <c:pt idx="7128">
                  <c:v>45471.691736111112</c:v>
                </c:pt>
                <c:pt idx="7129">
                  <c:v>45471.691759259258</c:v>
                </c:pt>
                <c:pt idx="7130">
                  <c:v>45471.691944444443</c:v>
                </c:pt>
                <c:pt idx="7131">
                  <c:v>45471.692141203705</c:v>
                </c:pt>
                <c:pt idx="7132">
                  <c:v>45471.692326388889</c:v>
                </c:pt>
                <c:pt idx="7133">
                  <c:v>45471.692523148151</c:v>
                </c:pt>
                <c:pt idx="7134">
                  <c:v>45471.692708333336</c:v>
                </c:pt>
                <c:pt idx="7135">
                  <c:v>45471.692893518521</c:v>
                </c:pt>
                <c:pt idx="7136">
                  <c:v>45471.693113425928</c:v>
                </c:pt>
                <c:pt idx="7137">
                  <c:v>45471.69327546296</c:v>
                </c:pt>
                <c:pt idx="7138">
                  <c:v>45471.693460648145</c:v>
                </c:pt>
                <c:pt idx="7139">
                  <c:v>45471.693645833337</c:v>
                </c:pt>
                <c:pt idx="7140">
                  <c:v>45471.693668981483</c:v>
                </c:pt>
                <c:pt idx="7141">
                  <c:v>45471.693854166668</c:v>
                </c:pt>
                <c:pt idx="7142">
                  <c:v>45471.694050925929</c:v>
                </c:pt>
                <c:pt idx="7143">
                  <c:v>45471.694224537037</c:v>
                </c:pt>
                <c:pt idx="7144">
                  <c:v>45471.694444444445</c:v>
                </c:pt>
                <c:pt idx="7145">
                  <c:v>45471.694618055553</c:v>
                </c:pt>
                <c:pt idx="7146">
                  <c:v>45471.694814814815</c:v>
                </c:pt>
                <c:pt idx="7147">
                  <c:v>45471.695</c:v>
                </c:pt>
                <c:pt idx="7148">
                  <c:v>45471.695185185185</c:v>
                </c:pt>
                <c:pt idx="7149">
                  <c:v>45471.695370370369</c:v>
                </c:pt>
                <c:pt idx="7150">
                  <c:v>45471.695555555554</c:v>
                </c:pt>
                <c:pt idx="7151">
                  <c:v>45471.6955787037</c:v>
                </c:pt>
                <c:pt idx="7152">
                  <c:v>45471.695763888885</c:v>
                </c:pt>
                <c:pt idx="7153">
                  <c:v>45471.695960648147</c:v>
                </c:pt>
                <c:pt idx="7154">
                  <c:v>45471.696145833332</c:v>
                </c:pt>
                <c:pt idx="7155">
                  <c:v>45471.696342592593</c:v>
                </c:pt>
                <c:pt idx="7156">
                  <c:v>45471.696527777778</c:v>
                </c:pt>
                <c:pt idx="7157">
                  <c:v>45471.696712962963</c:v>
                </c:pt>
                <c:pt idx="7158">
                  <c:v>45471.696932870371</c:v>
                </c:pt>
                <c:pt idx="7159">
                  <c:v>45471.697094907409</c:v>
                </c:pt>
                <c:pt idx="7160">
                  <c:v>45471.697280092594</c:v>
                </c:pt>
                <c:pt idx="7161">
                  <c:v>45471.697465277779</c:v>
                </c:pt>
                <c:pt idx="7162">
                  <c:v>45471.697488425925</c:v>
                </c:pt>
                <c:pt idx="7163">
                  <c:v>45471.69767361111</c:v>
                </c:pt>
                <c:pt idx="7164">
                  <c:v>45471.697858796295</c:v>
                </c:pt>
                <c:pt idx="7165">
                  <c:v>45471.698055555556</c:v>
                </c:pt>
                <c:pt idx="7166">
                  <c:v>45471.698252314818</c:v>
                </c:pt>
                <c:pt idx="7167">
                  <c:v>45471.698437500003</c:v>
                </c:pt>
                <c:pt idx="7168">
                  <c:v>45471.698634259257</c:v>
                </c:pt>
                <c:pt idx="7169">
                  <c:v>45471.698807870373</c:v>
                </c:pt>
                <c:pt idx="7170">
                  <c:v>45471.699016203704</c:v>
                </c:pt>
                <c:pt idx="7171">
                  <c:v>45471.699201388888</c:v>
                </c:pt>
                <c:pt idx="7172">
                  <c:v>45471.699374999997</c:v>
                </c:pt>
                <c:pt idx="7173">
                  <c:v>45471.69939814815</c:v>
                </c:pt>
                <c:pt idx="7174">
                  <c:v>45471.699583333335</c:v>
                </c:pt>
                <c:pt idx="7175">
                  <c:v>45471.699780092589</c:v>
                </c:pt>
                <c:pt idx="7176">
                  <c:v>45471.699953703705</c:v>
                </c:pt>
                <c:pt idx="7177">
                  <c:v>45471.700162037036</c:v>
                </c:pt>
                <c:pt idx="7178">
                  <c:v>45471.700370370374</c:v>
                </c:pt>
                <c:pt idx="7179">
                  <c:v>45471.700543981482</c:v>
                </c:pt>
                <c:pt idx="7180">
                  <c:v>45471.700729166667</c:v>
                </c:pt>
                <c:pt idx="7181">
                  <c:v>45471.700925925928</c:v>
                </c:pt>
                <c:pt idx="7182">
                  <c:v>45471.701099537036</c:v>
                </c:pt>
                <c:pt idx="7183">
                  <c:v>45471.701284722221</c:v>
                </c:pt>
                <c:pt idx="7184">
                  <c:v>45471.701481481483</c:v>
                </c:pt>
                <c:pt idx="7185">
                  <c:v>45471.701493055552</c:v>
                </c:pt>
                <c:pt idx="7186">
                  <c:v>45471.701689814814</c:v>
                </c:pt>
                <c:pt idx="7187">
                  <c:v>45471.701874999999</c:v>
                </c:pt>
                <c:pt idx="7188">
                  <c:v>45471.70207175926</c:v>
                </c:pt>
                <c:pt idx="7189">
                  <c:v>45471.702245370368</c:v>
                </c:pt>
                <c:pt idx="7190">
                  <c:v>45471.702453703707</c:v>
                </c:pt>
                <c:pt idx="7191">
                  <c:v>45471.702662037038</c:v>
                </c:pt>
                <c:pt idx="7192">
                  <c:v>45471.702835648146</c:v>
                </c:pt>
                <c:pt idx="7193">
                  <c:v>45471.703020833331</c:v>
                </c:pt>
                <c:pt idx="7194">
                  <c:v>45471.703194444446</c:v>
                </c:pt>
                <c:pt idx="7195">
                  <c:v>45471.7033912037</c:v>
                </c:pt>
                <c:pt idx="7196">
                  <c:v>45471.703402777777</c:v>
                </c:pt>
                <c:pt idx="7197">
                  <c:v>45471.703599537039</c:v>
                </c:pt>
                <c:pt idx="7198">
                  <c:v>45471.703773148147</c:v>
                </c:pt>
                <c:pt idx="7199">
                  <c:v>45471.703981481478</c:v>
                </c:pt>
                <c:pt idx="7200">
                  <c:v>45471.704189814816</c:v>
                </c:pt>
                <c:pt idx="7201">
                  <c:v>45471.704363425924</c:v>
                </c:pt>
                <c:pt idx="7202">
                  <c:v>45471.704548611109</c:v>
                </c:pt>
                <c:pt idx="7203">
                  <c:v>45471.704745370371</c:v>
                </c:pt>
                <c:pt idx="7204">
                  <c:v>45471.704918981479</c:v>
                </c:pt>
                <c:pt idx="7205">
                  <c:v>45471.70511574074</c:v>
                </c:pt>
                <c:pt idx="7206">
                  <c:v>45471.705300925925</c:v>
                </c:pt>
                <c:pt idx="7207">
                  <c:v>45471.705312500002</c:v>
                </c:pt>
                <c:pt idx="7208">
                  <c:v>45471.705509259256</c:v>
                </c:pt>
                <c:pt idx="7209">
                  <c:v>45471.705694444441</c:v>
                </c:pt>
                <c:pt idx="7210">
                  <c:v>45471.705891203703</c:v>
                </c:pt>
                <c:pt idx="7211">
                  <c:v>45471.706064814818</c:v>
                </c:pt>
                <c:pt idx="7212">
                  <c:v>45471.706284722219</c:v>
                </c:pt>
                <c:pt idx="7213">
                  <c:v>45471.706458333334</c:v>
                </c:pt>
                <c:pt idx="7214">
                  <c:v>45471.706655092596</c:v>
                </c:pt>
                <c:pt idx="7215">
                  <c:v>45471.70684027778</c:v>
                </c:pt>
                <c:pt idx="7216">
                  <c:v>45471.707013888888</c:v>
                </c:pt>
                <c:pt idx="7217">
                  <c:v>45471.70721064815</c:v>
                </c:pt>
                <c:pt idx="7218">
                  <c:v>45471.70722222222</c:v>
                </c:pt>
                <c:pt idx="7219">
                  <c:v>45471.707407407404</c:v>
                </c:pt>
                <c:pt idx="7220">
                  <c:v>45471.707604166666</c:v>
                </c:pt>
                <c:pt idx="7221">
                  <c:v>45471.707812499997</c:v>
                </c:pt>
                <c:pt idx="7222">
                  <c:v>45471.707986111112</c:v>
                </c:pt>
                <c:pt idx="7223">
                  <c:v>45471.708171296297</c:v>
                </c:pt>
                <c:pt idx="7224">
                  <c:v>45471.708368055559</c:v>
                </c:pt>
                <c:pt idx="7225">
                  <c:v>45471.708553240744</c:v>
                </c:pt>
                <c:pt idx="7226">
                  <c:v>45471.708738425928</c:v>
                </c:pt>
                <c:pt idx="7227">
                  <c:v>45471.708935185183</c:v>
                </c:pt>
                <c:pt idx="7228">
                  <c:v>45471.709120370368</c:v>
                </c:pt>
                <c:pt idx="7229">
                  <c:v>45471.709131944444</c:v>
                </c:pt>
                <c:pt idx="7230">
                  <c:v>45471.709317129629</c:v>
                </c:pt>
                <c:pt idx="7231">
                  <c:v>45471.709513888891</c:v>
                </c:pt>
                <c:pt idx="7232">
                  <c:v>45471.709699074076</c:v>
                </c:pt>
                <c:pt idx="7233">
                  <c:v>45471.70988425926</c:v>
                </c:pt>
                <c:pt idx="7234">
                  <c:v>45471.710104166668</c:v>
                </c:pt>
                <c:pt idx="7235">
                  <c:v>45471.710277777776</c:v>
                </c:pt>
                <c:pt idx="7236">
                  <c:v>45471.710462962961</c:v>
                </c:pt>
                <c:pt idx="7237">
                  <c:v>45471.710659722223</c:v>
                </c:pt>
                <c:pt idx="7238">
                  <c:v>45471.710833333331</c:v>
                </c:pt>
                <c:pt idx="7239">
                  <c:v>45471.711018518516</c:v>
                </c:pt>
                <c:pt idx="7240">
                  <c:v>45471.711041666669</c:v>
                </c:pt>
                <c:pt idx="7241">
                  <c:v>45471.711215277777</c:v>
                </c:pt>
                <c:pt idx="7242">
                  <c:v>45471.711423611108</c:v>
                </c:pt>
                <c:pt idx="7243">
                  <c:v>45471.711631944447</c:v>
                </c:pt>
                <c:pt idx="7244">
                  <c:v>45471.711805555555</c:v>
                </c:pt>
                <c:pt idx="7245">
                  <c:v>45471.71199074074</c:v>
                </c:pt>
                <c:pt idx="7246">
                  <c:v>45471.712187500001</c:v>
                </c:pt>
                <c:pt idx="7247">
                  <c:v>45471.712372685186</c:v>
                </c:pt>
                <c:pt idx="7248">
                  <c:v>45471.712592592594</c:v>
                </c:pt>
                <c:pt idx="7249">
                  <c:v>45471.712743055556</c:v>
                </c:pt>
                <c:pt idx="7250">
                  <c:v>45471.71292824074</c:v>
                </c:pt>
                <c:pt idx="7251">
                  <c:v>45471.712951388887</c:v>
                </c:pt>
                <c:pt idx="7252">
                  <c:v>45471.713136574072</c:v>
                </c:pt>
                <c:pt idx="7253">
                  <c:v>45471.713333333333</c:v>
                </c:pt>
                <c:pt idx="7254">
                  <c:v>45471.713518518518</c:v>
                </c:pt>
                <c:pt idx="7255">
                  <c:v>45471.713923611111</c:v>
                </c:pt>
                <c:pt idx="7256">
                  <c:v>45471.71503472222</c:v>
                </c:pt>
                <c:pt idx="7257">
                  <c:v>45471.715069444443</c:v>
                </c:pt>
                <c:pt idx="7258">
                  <c:v>45471.715243055558</c:v>
                </c:pt>
                <c:pt idx="7259">
                  <c:v>45471.715428240743</c:v>
                </c:pt>
                <c:pt idx="7260">
                  <c:v>45471.715624999997</c:v>
                </c:pt>
                <c:pt idx="7261">
                  <c:v>45471.715810185182</c:v>
                </c:pt>
                <c:pt idx="7262">
                  <c:v>45471.716006944444</c:v>
                </c:pt>
                <c:pt idx="7263">
                  <c:v>45471.716203703705</c:v>
                </c:pt>
                <c:pt idx="7264">
                  <c:v>45471.71638888889</c:v>
                </c:pt>
                <c:pt idx="7265">
                  <c:v>45471.716562499998</c:v>
                </c:pt>
                <c:pt idx="7266">
                  <c:v>45471.716747685183</c:v>
                </c:pt>
                <c:pt idx="7267">
                  <c:v>45471.716770833336</c:v>
                </c:pt>
                <c:pt idx="7268">
                  <c:v>45471.716956018521</c:v>
                </c:pt>
                <c:pt idx="7269">
                  <c:v>45471.717141203706</c:v>
                </c:pt>
                <c:pt idx="7270">
                  <c:v>45471.717349537037</c:v>
                </c:pt>
                <c:pt idx="7271">
                  <c:v>45471.717534722222</c:v>
                </c:pt>
                <c:pt idx="7272">
                  <c:v>45471.717719907407</c:v>
                </c:pt>
                <c:pt idx="7273">
                  <c:v>45471.717916666668</c:v>
                </c:pt>
                <c:pt idx="7274">
                  <c:v>45471.718113425923</c:v>
                </c:pt>
                <c:pt idx="7275">
                  <c:v>45471.718298611115</c:v>
                </c:pt>
                <c:pt idx="7276">
                  <c:v>45471.7184837963</c:v>
                </c:pt>
                <c:pt idx="7277">
                  <c:v>45471.718657407408</c:v>
                </c:pt>
                <c:pt idx="7278">
                  <c:v>45471.718854166669</c:v>
                </c:pt>
                <c:pt idx="7279">
                  <c:v>45471.718888888892</c:v>
                </c:pt>
                <c:pt idx="7280">
                  <c:v>45471.7190625</c:v>
                </c:pt>
                <c:pt idx="7281">
                  <c:v>45471.719247685185</c:v>
                </c:pt>
                <c:pt idx="7282">
                  <c:v>45471.719444444447</c:v>
                </c:pt>
                <c:pt idx="7283">
                  <c:v>45471.719618055555</c:v>
                </c:pt>
                <c:pt idx="7284">
                  <c:v>45471.719849537039</c:v>
                </c:pt>
                <c:pt idx="7285">
                  <c:v>45471.720023148147</c:v>
                </c:pt>
                <c:pt idx="7286">
                  <c:v>45471.720208333332</c:v>
                </c:pt>
                <c:pt idx="7287">
                  <c:v>45471.720393518517</c:v>
                </c:pt>
                <c:pt idx="7288">
                  <c:v>45471.720567129632</c:v>
                </c:pt>
                <c:pt idx="7289">
                  <c:v>45471.720763888887</c:v>
                </c:pt>
                <c:pt idx="7290">
                  <c:v>45471.720775462964</c:v>
                </c:pt>
                <c:pt idx="7291">
                  <c:v>45471.720972222225</c:v>
                </c:pt>
                <c:pt idx="7292">
                  <c:v>45471.72115740741</c:v>
                </c:pt>
                <c:pt idx="7293">
                  <c:v>45471.721354166664</c:v>
                </c:pt>
                <c:pt idx="7294">
                  <c:v>45471.721736111111</c:v>
                </c:pt>
                <c:pt idx="7295">
                  <c:v>45471.721932870372</c:v>
                </c:pt>
                <c:pt idx="7296">
                  <c:v>45471.722118055557</c:v>
                </c:pt>
                <c:pt idx="7297">
                  <c:v>45471.722303240742</c:v>
                </c:pt>
                <c:pt idx="7298">
                  <c:v>45471.722488425927</c:v>
                </c:pt>
                <c:pt idx="7299">
                  <c:v>45471.722673611112</c:v>
                </c:pt>
                <c:pt idx="7300">
                  <c:v>45471.726886574077</c:v>
                </c:pt>
                <c:pt idx="7301">
                  <c:v>45471.727083333331</c:v>
                </c:pt>
                <c:pt idx="7302">
                  <c:v>45471.727476851855</c:v>
                </c:pt>
                <c:pt idx="7303">
                  <c:v>45471.727650462963</c:v>
                </c:pt>
                <c:pt idx="7304">
                  <c:v>45471.727847222224</c:v>
                </c:pt>
                <c:pt idx="7305">
                  <c:v>45471.728032407409</c:v>
                </c:pt>
                <c:pt idx="7306">
                  <c:v>45471.728217592594</c:v>
                </c:pt>
                <c:pt idx="7307">
                  <c:v>45471.728402777779</c:v>
                </c:pt>
                <c:pt idx="7308">
                  <c:v>45471.728587962964</c:v>
                </c:pt>
                <c:pt idx="7309">
                  <c:v>45471.72859953704</c:v>
                </c:pt>
                <c:pt idx="7310">
                  <c:v>45471.728819444441</c:v>
                </c:pt>
                <c:pt idx="7311">
                  <c:v>45471.728993055556</c:v>
                </c:pt>
                <c:pt idx="7312">
                  <c:v>45471.729178240741</c:v>
                </c:pt>
                <c:pt idx="7313">
                  <c:v>45471.729375000003</c:v>
                </c:pt>
                <c:pt idx="7314">
                  <c:v>45471.729560185187</c:v>
                </c:pt>
                <c:pt idx="7315">
                  <c:v>45471.729756944442</c:v>
                </c:pt>
                <c:pt idx="7316">
                  <c:v>45471.729930555557</c:v>
                </c:pt>
                <c:pt idx="7317">
                  <c:v>45471.730138888888</c:v>
                </c:pt>
                <c:pt idx="7318">
                  <c:v>45471.730312500003</c:v>
                </c:pt>
                <c:pt idx="7319">
                  <c:v>45471.730497685188</c:v>
                </c:pt>
                <c:pt idx="7320">
                  <c:v>45471.730520833335</c:v>
                </c:pt>
                <c:pt idx="7321">
                  <c:v>45471.730706018519</c:v>
                </c:pt>
                <c:pt idx="7322">
                  <c:v>45471.730891203704</c:v>
                </c:pt>
                <c:pt idx="7323">
                  <c:v>45471.731087962966</c:v>
                </c:pt>
                <c:pt idx="7324">
                  <c:v>45471.731296296297</c:v>
                </c:pt>
                <c:pt idx="7325">
                  <c:v>45471.731469907405</c:v>
                </c:pt>
                <c:pt idx="7326">
                  <c:v>45471.731666666667</c:v>
                </c:pt>
                <c:pt idx="7327">
                  <c:v>45471.731851851851</c:v>
                </c:pt>
                <c:pt idx="7328">
                  <c:v>45471.732037037036</c:v>
                </c:pt>
                <c:pt idx="7329">
                  <c:v>45471.732222222221</c:v>
                </c:pt>
                <c:pt idx="7330">
                  <c:v>45471.732407407406</c:v>
                </c:pt>
                <c:pt idx="7331">
                  <c:v>45471.732442129629</c:v>
                </c:pt>
                <c:pt idx="7332">
                  <c:v>45471.732615740744</c:v>
                </c:pt>
                <c:pt idx="7333">
                  <c:v>45471.732812499999</c:v>
                </c:pt>
                <c:pt idx="7334">
                  <c:v>45471.732997685183</c:v>
                </c:pt>
                <c:pt idx="7335">
                  <c:v>45471.733194444445</c:v>
                </c:pt>
                <c:pt idx="7336">
                  <c:v>45471.733587962961</c:v>
                </c:pt>
                <c:pt idx="7337">
                  <c:v>45471.733761574076</c:v>
                </c:pt>
                <c:pt idx="7338">
                  <c:v>45471.733946759261</c:v>
                </c:pt>
                <c:pt idx="7339">
                  <c:v>45471.734131944446</c:v>
                </c:pt>
                <c:pt idx="7340">
                  <c:v>45471.734317129631</c:v>
                </c:pt>
                <c:pt idx="7341">
                  <c:v>45471.734340277777</c:v>
                </c:pt>
                <c:pt idx="7342">
                  <c:v>45471.734513888892</c:v>
                </c:pt>
                <c:pt idx="7343">
                  <c:v>45471.734722222223</c:v>
                </c:pt>
                <c:pt idx="7344">
                  <c:v>45471.734930555554</c:v>
                </c:pt>
                <c:pt idx="7345">
                  <c:v>45471.73510416667</c:v>
                </c:pt>
                <c:pt idx="7346">
                  <c:v>45471.735289351855</c:v>
                </c:pt>
                <c:pt idx="7347">
                  <c:v>45471.735486111109</c:v>
                </c:pt>
                <c:pt idx="7348">
                  <c:v>45471.735671296294</c:v>
                </c:pt>
                <c:pt idx="7349">
                  <c:v>45471.735856481479</c:v>
                </c:pt>
                <c:pt idx="7350">
                  <c:v>45471.736041666663</c:v>
                </c:pt>
                <c:pt idx="7351">
                  <c:v>45471.736226851855</c:v>
                </c:pt>
                <c:pt idx="7352">
                  <c:v>45471.736250000002</c:v>
                </c:pt>
                <c:pt idx="7353">
                  <c:v>45471.736435185187</c:v>
                </c:pt>
                <c:pt idx="7354">
                  <c:v>45471.736631944441</c:v>
                </c:pt>
                <c:pt idx="7355">
                  <c:v>45471.736817129633</c:v>
                </c:pt>
                <c:pt idx="7356">
                  <c:v>45471.737013888887</c:v>
                </c:pt>
                <c:pt idx="7357">
                  <c:v>45471.737199074072</c:v>
                </c:pt>
                <c:pt idx="7358">
                  <c:v>45471.737395833334</c:v>
                </c:pt>
                <c:pt idx="7359">
                  <c:v>45471.737581018519</c:v>
                </c:pt>
                <c:pt idx="7360">
                  <c:v>45471.737766203703</c:v>
                </c:pt>
                <c:pt idx="7361">
                  <c:v>45471.737951388888</c:v>
                </c:pt>
                <c:pt idx="7362">
                  <c:v>45471.738136574073</c:v>
                </c:pt>
                <c:pt idx="7363">
                  <c:v>45471.738171296296</c:v>
                </c:pt>
                <c:pt idx="7364">
                  <c:v>45471.738344907404</c:v>
                </c:pt>
                <c:pt idx="7365">
                  <c:v>45471.738541666666</c:v>
                </c:pt>
                <c:pt idx="7366">
                  <c:v>45471.738726851851</c:v>
                </c:pt>
                <c:pt idx="7367">
                  <c:v>45471.738923611112</c:v>
                </c:pt>
                <c:pt idx="7368">
                  <c:v>45471.73909722222</c:v>
                </c:pt>
                <c:pt idx="7369">
                  <c:v>45471.739317129628</c:v>
                </c:pt>
                <c:pt idx="7370">
                  <c:v>45471.739490740743</c:v>
                </c:pt>
                <c:pt idx="7371">
                  <c:v>45471.739675925928</c:v>
                </c:pt>
                <c:pt idx="7372">
                  <c:v>45471.739861111113</c:v>
                </c:pt>
                <c:pt idx="7373">
                  <c:v>45471.740046296298</c:v>
                </c:pt>
                <c:pt idx="7374">
                  <c:v>45471.740057870367</c:v>
                </c:pt>
                <c:pt idx="7375">
                  <c:v>45471.740254629629</c:v>
                </c:pt>
                <c:pt idx="7376">
                  <c:v>45471.740451388891</c:v>
                </c:pt>
                <c:pt idx="7377">
                  <c:v>45471.740636574075</c:v>
                </c:pt>
                <c:pt idx="7378">
                  <c:v>45471.740833333337</c:v>
                </c:pt>
                <c:pt idx="7379">
                  <c:v>45471.741018518522</c:v>
                </c:pt>
                <c:pt idx="7380">
                  <c:v>45471.741215277776</c:v>
                </c:pt>
                <c:pt idx="7381">
                  <c:v>45471.741388888891</c:v>
                </c:pt>
                <c:pt idx="7382">
                  <c:v>45471.741597222222</c:v>
                </c:pt>
                <c:pt idx="7383">
                  <c:v>45471.741782407407</c:v>
                </c:pt>
                <c:pt idx="7384">
                  <c:v>45471.741956018515</c:v>
                </c:pt>
                <c:pt idx="7385">
                  <c:v>45471.741979166669</c:v>
                </c:pt>
                <c:pt idx="7386">
                  <c:v>45471.742164351854</c:v>
                </c:pt>
                <c:pt idx="7387">
                  <c:v>45471.742361111108</c:v>
                </c:pt>
                <c:pt idx="7388">
                  <c:v>45471.742546296293</c:v>
                </c:pt>
                <c:pt idx="7389">
                  <c:v>45471.742731481485</c:v>
                </c:pt>
                <c:pt idx="7390">
                  <c:v>45471.742951388886</c:v>
                </c:pt>
                <c:pt idx="7391">
                  <c:v>45471.743125000001</c:v>
                </c:pt>
                <c:pt idx="7392">
                  <c:v>45471.743310185186</c:v>
                </c:pt>
                <c:pt idx="7393">
                  <c:v>45471.743506944447</c:v>
                </c:pt>
                <c:pt idx="7394">
                  <c:v>45471.743680555555</c:v>
                </c:pt>
                <c:pt idx="7395">
                  <c:v>45471.74386574074</c:v>
                </c:pt>
                <c:pt idx="7396">
                  <c:v>45471.743888888886</c:v>
                </c:pt>
                <c:pt idx="7397">
                  <c:v>45471.744074074071</c:v>
                </c:pt>
                <c:pt idx="7398">
                  <c:v>45471.744270833333</c:v>
                </c:pt>
                <c:pt idx="7399">
                  <c:v>45471.744456018518</c:v>
                </c:pt>
                <c:pt idx="7400">
                  <c:v>45471.744652777779</c:v>
                </c:pt>
                <c:pt idx="7401">
                  <c:v>45471.744826388887</c:v>
                </c:pt>
                <c:pt idx="7402">
                  <c:v>45471.745046296295</c:v>
                </c:pt>
                <c:pt idx="7403">
                  <c:v>45471.745219907411</c:v>
                </c:pt>
                <c:pt idx="7404">
                  <c:v>45471.745416666665</c:v>
                </c:pt>
                <c:pt idx="7405">
                  <c:v>45471.74559027778</c:v>
                </c:pt>
                <c:pt idx="7406">
                  <c:v>45471.745775462965</c:v>
                </c:pt>
                <c:pt idx="7407">
                  <c:v>45471.745798611111</c:v>
                </c:pt>
                <c:pt idx="7408">
                  <c:v>45471.745972222219</c:v>
                </c:pt>
                <c:pt idx="7409">
                  <c:v>45471.746180555558</c:v>
                </c:pt>
                <c:pt idx="7410">
                  <c:v>45471.747499999998</c:v>
                </c:pt>
                <c:pt idx="7411">
                  <c:v>45471.747685185182</c:v>
                </c:pt>
                <c:pt idx="7412">
                  <c:v>45471.747708333336</c:v>
                </c:pt>
                <c:pt idx="7413">
                  <c:v>45471.747893518521</c:v>
                </c:pt>
                <c:pt idx="7414">
                  <c:v>45471.748090277775</c:v>
                </c:pt>
                <c:pt idx="7415">
                  <c:v>45471.748263888891</c:v>
                </c:pt>
                <c:pt idx="7416">
                  <c:v>45471.748472222222</c:v>
                </c:pt>
                <c:pt idx="7417">
                  <c:v>45471.748680555553</c:v>
                </c:pt>
                <c:pt idx="7418">
                  <c:v>45471.748854166668</c:v>
                </c:pt>
                <c:pt idx="7419">
                  <c:v>45471.749039351853</c:v>
                </c:pt>
                <c:pt idx="7420">
                  <c:v>45471.749236111114</c:v>
                </c:pt>
                <c:pt idx="7421">
                  <c:v>45471.749409722222</c:v>
                </c:pt>
                <c:pt idx="7422">
                  <c:v>45471.749594907407</c:v>
                </c:pt>
                <c:pt idx="7423">
                  <c:v>45471.74962962963</c:v>
                </c:pt>
                <c:pt idx="7424">
                  <c:v>45471.749803240738</c:v>
                </c:pt>
                <c:pt idx="7425">
                  <c:v>45471.750185185185</c:v>
                </c:pt>
                <c:pt idx="7426">
                  <c:v>45471.750381944446</c:v>
                </c:pt>
                <c:pt idx="7427">
                  <c:v>45471.750567129631</c:v>
                </c:pt>
                <c:pt idx="7428">
                  <c:v>45471.750752314816</c:v>
                </c:pt>
                <c:pt idx="7429">
                  <c:v>45471.750972222224</c:v>
                </c:pt>
                <c:pt idx="7430">
                  <c:v>45471.751145833332</c:v>
                </c:pt>
                <c:pt idx="7431">
                  <c:v>45471.751319444447</c:v>
                </c:pt>
                <c:pt idx="7432">
                  <c:v>45471.751504629632</c:v>
                </c:pt>
                <c:pt idx="7433">
                  <c:v>45471.751527777778</c:v>
                </c:pt>
                <c:pt idx="7434">
                  <c:v>45471.751712962963</c:v>
                </c:pt>
                <c:pt idx="7435">
                  <c:v>45471.751898148148</c:v>
                </c:pt>
                <c:pt idx="7436">
                  <c:v>45471.75209490741</c:v>
                </c:pt>
                <c:pt idx="7437">
                  <c:v>45471.752303240741</c:v>
                </c:pt>
                <c:pt idx="7438">
                  <c:v>45471.752476851849</c:v>
                </c:pt>
                <c:pt idx="7439">
                  <c:v>45471.75267361111</c:v>
                </c:pt>
                <c:pt idx="7440">
                  <c:v>45471.752858796295</c:v>
                </c:pt>
                <c:pt idx="7441">
                  <c:v>45471.753055555557</c:v>
                </c:pt>
                <c:pt idx="7442">
                  <c:v>45471.753229166665</c:v>
                </c:pt>
                <c:pt idx="7443">
                  <c:v>45471.75341435185</c:v>
                </c:pt>
                <c:pt idx="7444">
                  <c:v>45471.753449074073</c:v>
                </c:pt>
                <c:pt idx="7445">
                  <c:v>45471.753622685188</c:v>
                </c:pt>
                <c:pt idx="7446">
                  <c:v>45471.753819444442</c:v>
                </c:pt>
                <c:pt idx="7447">
                  <c:v>45471.754004629627</c:v>
                </c:pt>
                <c:pt idx="7448">
                  <c:v>45471.754189814812</c:v>
                </c:pt>
                <c:pt idx="7449">
                  <c:v>45471.754386574074</c:v>
                </c:pt>
                <c:pt idx="7450">
                  <c:v>45471.754583333335</c:v>
                </c:pt>
                <c:pt idx="7451">
                  <c:v>45471.75476851852</c:v>
                </c:pt>
                <c:pt idx="7452">
                  <c:v>45471.754965277774</c:v>
                </c:pt>
                <c:pt idx="7453">
                  <c:v>45471.755150462966</c:v>
                </c:pt>
                <c:pt idx="7454">
                  <c:v>45471.755324074074</c:v>
                </c:pt>
                <c:pt idx="7455">
                  <c:v>45471.755520833336</c:v>
                </c:pt>
                <c:pt idx="7456">
                  <c:v>45471.755555555559</c:v>
                </c:pt>
                <c:pt idx="7457">
                  <c:v>45471.755729166667</c:v>
                </c:pt>
                <c:pt idx="7458">
                  <c:v>45471.755914351852</c:v>
                </c:pt>
                <c:pt idx="7459">
                  <c:v>45471.756111111114</c:v>
                </c:pt>
                <c:pt idx="7460">
                  <c:v>45471.756296296298</c:v>
                </c:pt>
                <c:pt idx="7461">
                  <c:v>45471.756481481483</c:v>
                </c:pt>
                <c:pt idx="7462">
                  <c:v>45471.756678240738</c:v>
                </c:pt>
                <c:pt idx="7463">
                  <c:v>45471.756874999999</c:v>
                </c:pt>
                <c:pt idx="7464">
                  <c:v>45471.757060185184</c:v>
                </c:pt>
                <c:pt idx="7465">
                  <c:v>45471.757245370369</c:v>
                </c:pt>
                <c:pt idx="7466">
                  <c:v>45471.757430555554</c:v>
                </c:pt>
                <c:pt idx="7467">
                  <c:v>45471.757615740738</c:v>
                </c:pt>
                <c:pt idx="7468">
                  <c:v>45471.757650462961</c:v>
                </c:pt>
                <c:pt idx="7469">
                  <c:v>45471.757824074077</c:v>
                </c:pt>
                <c:pt idx="7470">
                  <c:v>45471.758020833331</c:v>
                </c:pt>
                <c:pt idx="7471">
                  <c:v>45471.758206018516</c:v>
                </c:pt>
                <c:pt idx="7472">
                  <c:v>45471.758402777778</c:v>
                </c:pt>
                <c:pt idx="7473">
                  <c:v>45471.758576388886</c:v>
                </c:pt>
                <c:pt idx="7474">
                  <c:v>45471.758784722224</c:v>
                </c:pt>
                <c:pt idx="7475">
                  <c:v>45471.758993055555</c:v>
                </c:pt>
                <c:pt idx="7476">
                  <c:v>45471.759155092594</c:v>
                </c:pt>
                <c:pt idx="7477">
                  <c:v>45471.759340277778</c:v>
                </c:pt>
                <c:pt idx="7478">
                  <c:v>45471.759525462963</c:v>
                </c:pt>
                <c:pt idx="7479">
                  <c:v>45471.759548611109</c:v>
                </c:pt>
                <c:pt idx="7480">
                  <c:v>45471.759722222225</c:v>
                </c:pt>
                <c:pt idx="7481">
                  <c:v>45471.759930555556</c:v>
                </c:pt>
                <c:pt idx="7482">
                  <c:v>45471.760138888887</c:v>
                </c:pt>
                <c:pt idx="7483">
                  <c:v>45471.760312500002</c:v>
                </c:pt>
                <c:pt idx="7484">
                  <c:v>45471.760497685187</c:v>
                </c:pt>
                <c:pt idx="7485">
                  <c:v>45471.760694444441</c:v>
                </c:pt>
                <c:pt idx="7486">
                  <c:v>45471.760868055557</c:v>
                </c:pt>
                <c:pt idx="7487">
                  <c:v>45471.761087962965</c:v>
                </c:pt>
                <c:pt idx="7488">
                  <c:v>45471.761250000003</c:v>
                </c:pt>
                <c:pt idx="7489">
                  <c:v>45471.761435185188</c:v>
                </c:pt>
                <c:pt idx="7490">
                  <c:v>45471.761458333334</c:v>
                </c:pt>
                <c:pt idx="7491">
                  <c:v>45471.761643518519</c:v>
                </c:pt>
                <c:pt idx="7492">
                  <c:v>45471.761828703704</c:v>
                </c:pt>
                <c:pt idx="7493">
                  <c:v>45471.762025462966</c:v>
                </c:pt>
                <c:pt idx="7494">
                  <c:v>45471.76222222222</c:v>
                </c:pt>
                <c:pt idx="7495">
                  <c:v>45471.762407407405</c:v>
                </c:pt>
                <c:pt idx="7496">
                  <c:v>45471.762604166666</c:v>
                </c:pt>
                <c:pt idx="7497">
                  <c:v>45471.762789351851</c:v>
                </c:pt>
                <c:pt idx="7498">
                  <c:v>45471.762986111113</c:v>
                </c:pt>
                <c:pt idx="7499">
                  <c:v>45471.763159722221</c:v>
                </c:pt>
                <c:pt idx="7500">
                  <c:v>45471.763344907406</c:v>
                </c:pt>
                <c:pt idx="7501">
                  <c:v>45471.763379629629</c:v>
                </c:pt>
                <c:pt idx="7502">
                  <c:v>45471.763553240744</c:v>
                </c:pt>
                <c:pt idx="7503">
                  <c:v>45471.763749999998</c:v>
                </c:pt>
                <c:pt idx="7504">
                  <c:v>45471.763935185183</c:v>
                </c:pt>
                <c:pt idx="7505">
                  <c:v>45471.764131944445</c:v>
                </c:pt>
                <c:pt idx="7506">
                  <c:v>45471.764317129629</c:v>
                </c:pt>
                <c:pt idx="7507">
                  <c:v>45471.764513888891</c:v>
                </c:pt>
                <c:pt idx="7508">
                  <c:v>45471.764699074076</c:v>
                </c:pt>
                <c:pt idx="7509">
                  <c:v>45471.76489583333</c:v>
                </c:pt>
                <c:pt idx="7510">
                  <c:v>45471.765069444446</c:v>
                </c:pt>
                <c:pt idx="7511">
                  <c:v>45471.76525462963</c:v>
                </c:pt>
                <c:pt idx="7512">
                  <c:v>45471.765451388892</c:v>
                </c:pt>
                <c:pt idx="7513">
                  <c:v>45471.765486111108</c:v>
                </c:pt>
                <c:pt idx="7514">
                  <c:v>45471.765659722223</c:v>
                </c:pt>
                <c:pt idx="7515">
                  <c:v>45471.765844907408</c:v>
                </c:pt>
                <c:pt idx="7516">
                  <c:v>45471.766041666669</c:v>
                </c:pt>
                <c:pt idx="7517">
                  <c:v>45471.766226851854</c:v>
                </c:pt>
                <c:pt idx="7518">
                  <c:v>45471.766412037039</c:v>
                </c:pt>
                <c:pt idx="7519">
                  <c:v>45471.766631944447</c:v>
                </c:pt>
                <c:pt idx="7520">
                  <c:v>45471.766805555555</c:v>
                </c:pt>
                <c:pt idx="7521">
                  <c:v>45471.766979166663</c:v>
                </c:pt>
                <c:pt idx="7522">
                  <c:v>45471.767164351855</c:v>
                </c:pt>
                <c:pt idx="7523">
                  <c:v>45471.767187500001</c:v>
                </c:pt>
                <c:pt idx="7524">
                  <c:v>45471.767372685186</c:v>
                </c:pt>
                <c:pt idx="7525">
                  <c:v>45471.767557870371</c:v>
                </c:pt>
                <c:pt idx="7526">
                  <c:v>45471.767754629633</c:v>
                </c:pt>
                <c:pt idx="7527">
                  <c:v>45471.767951388887</c:v>
                </c:pt>
                <c:pt idx="7528">
                  <c:v>45471.768136574072</c:v>
                </c:pt>
                <c:pt idx="7529">
                  <c:v>45471.768321759257</c:v>
                </c:pt>
                <c:pt idx="7530">
                  <c:v>45471.768518518518</c:v>
                </c:pt>
                <c:pt idx="7531">
                  <c:v>45471.768726851849</c:v>
                </c:pt>
                <c:pt idx="7532">
                  <c:v>45471.768900462965</c:v>
                </c:pt>
                <c:pt idx="7533">
                  <c:v>45471.769074074073</c:v>
                </c:pt>
                <c:pt idx="7534">
                  <c:v>45471.769270833334</c:v>
                </c:pt>
                <c:pt idx="7535">
                  <c:v>45471.769282407404</c:v>
                </c:pt>
                <c:pt idx="7536">
                  <c:v>45471.769467592596</c:v>
                </c:pt>
                <c:pt idx="7537">
                  <c:v>45471.76966435185</c:v>
                </c:pt>
                <c:pt idx="7538">
                  <c:v>45471.769872685189</c:v>
                </c:pt>
                <c:pt idx="7539">
                  <c:v>45471.770046296297</c:v>
                </c:pt>
                <c:pt idx="7540">
                  <c:v>45471.770231481481</c:v>
                </c:pt>
                <c:pt idx="7541">
                  <c:v>45471.770428240743</c:v>
                </c:pt>
                <c:pt idx="7542">
                  <c:v>45471.770613425928</c:v>
                </c:pt>
                <c:pt idx="7543">
                  <c:v>45471.770798611113</c:v>
                </c:pt>
                <c:pt idx="7544">
                  <c:v>45471.770995370367</c:v>
                </c:pt>
                <c:pt idx="7545">
                  <c:v>45471.771180555559</c:v>
                </c:pt>
                <c:pt idx="7546">
                  <c:v>45471.771192129629</c:v>
                </c:pt>
                <c:pt idx="7547">
                  <c:v>45471.771377314813</c:v>
                </c:pt>
                <c:pt idx="7548">
                  <c:v>45471.771562499998</c:v>
                </c:pt>
                <c:pt idx="7549">
                  <c:v>45471.771782407406</c:v>
                </c:pt>
                <c:pt idx="7550">
                  <c:v>45471.771956018521</c:v>
                </c:pt>
                <c:pt idx="7551">
                  <c:v>45471.772141203706</c:v>
                </c:pt>
                <c:pt idx="7552">
                  <c:v>45471.772337962961</c:v>
                </c:pt>
                <c:pt idx="7553">
                  <c:v>45471.772534722222</c:v>
                </c:pt>
                <c:pt idx="7554">
                  <c:v>45471.772905092592</c:v>
                </c:pt>
                <c:pt idx="7555">
                  <c:v>45471.773078703707</c:v>
                </c:pt>
                <c:pt idx="7556">
                  <c:v>45471.773101851853</c:v>
                </c:pt>
                <c:pt idx="7557">
                  <c:v>45471.773287037038</c:v>
                </c:pt>
                <c:pt idx="7558">
                  <c:v>45471.7734837963</c:v>
                </c:pt>
                <c:pt idx="7559">
                  <c:v>45471.773680555554</c:v>
                </c:pt>
                <c:pt idx="7560">
                  <c:v>45471.773865740739</c:v>
                </c:pt>
                <c:pt idx="7561">
                  <c:v>45471.774050925924</c:v>
                </c:pt>
                <c:pt idx="7562">
                  <c:v>45471.774247685185</c:v>
                </c:pt>
                <c:pt idx="7563">
                  <c:v>45471.774444444447</c:v>
                </c:pt>
                <c:pt idx="7564">
                  <c:v>45471.774629629632</c:v>
                </c:pt>
                <c:pt idx="7565">
                  <c:v>45471.77480324074</c:v>
                </c:pt>
                <c:pt idx="7566">
                  <c:v>45471.774988425925</c:v>
                </c:pt>
                <c:pt idx="7567">
                  <c:v>45471.775034722225</c:v>
                </c:pt>
                <c:pt idx="7568">
                  <c:v>45471.775196759256</c:v>
                </c:pt>
                <c:pt idx="7569">
                  <c:v>45471.775393518517</c:v>
                </c:pt>
                <c:pt idx="7570">
                  <c:v>45471.775578703702</c:v>
                </c:pt>
                <c:pt idx="7571">
                  <c:v>45471.775775462964</c:v>
                </c:pt>
                <c:pt idx="7572">
                  <c:v>45471.775960648149</c:v>
                </c:pt>
                <c:pt idx="7573">
                  <c:v>45471.776145833333</c:v>
                </c:pt>
                <c:pt idx="7574">
                  <c:v>45471.776365740741</c:v>
                </c:pt>
                <c:pt idx="7575">
                  <c:v>45471.776539351849</c:v>
                </c:pt>
                <c:pt idx="7576">
                  <c:v>45471.776712962965</c:v>
                </c:pt>
                <c:pt idx="7577">
                  <c:v>45471.776898148149</c:v>
                </c:pt>
                <c:pt idx="7578">
                  <c:v>45471.776921296296</c:v>
                </c:pt>
                <c:pt idx="7579">
                  <c:v>45471.777106481481</c:v>
                </c:pt>
                <c:pt idx="7580">
                  <c:v>45471.777303240742</c:v>
                </c:pt>
                <c:pt idx="7581">
                  <c:v>45471.777488425927</c:v>
                </c:pt>
                <c:pt idx="7582">
                  <c:v>45471.777708333335</c:v>
                </c:pt>
                <c:pt idx="7583">
                  <c:v>45471.777870370373</c:v>
                </c:pt>
                <c:pt idx="7584">
                  <c:v>45471.778067129628</c:v>
                </c:pt>
                <c:pt idx="7585">
                  <c:v>45471.778252314813</c:v>
                </c:pt>
                <c:pt idx="7586">
                  <c:v>45471.778449074074</c:v>
                </c:pt>
                <c:pt idx="7587">
                  <c:v>45471.778622685182</c:v>
                </c:pt>
                <c:pt idx="7588">
                  <c:v>45471.778807870367</c:v>
                </c:pt>
                <c:pt idx="7589">
                  <c:v>45471.778831018521</c:v>
                </c:pt>
                <c:pt idx="7590">
                  <c:v>45471.779027777775</c:v>
                </c:pt>
                <c:pt idx="7591">
                  <c:v>45471.77921296296</c:v>
                </c:pt>
                <c:pt idx="7592">
                  <c:v>45471.779398148145</c:v>
                </c:pt>
                <c:pt idx="7593">
                  <c:v>45471.779583333337</c:v>
                </c:pt>
                <c:pt idx="7594">
                  <c:v>45471.779803240737</c:v>
                </c:pt>
                <c:pt idx="7595">
                  <c:v>45471.779976851853</c:v>
                </c:pt>
                <c:pt idx="7596">
                  <c:v>45471.780162037037</c:v>
                </c:pt>
                <c:pt idx="7597">
                  <c:v>45471.780358796299</c:v>
                </c:pt>
                <c:pt idx="7598">
                  <c:v>45471.780717592592</c:v>
                </c:pt>
                <c:pt idx="7599">
                  <c:v>45471.780914351853</c:v>
                </c:pt>
                <c:pt idx="7600">
                  <c:v>45471.780949074076</c:v>
                </c:pt>
                <c:pt idx="7601">
                  <c:v>45471.781122685185</c:v>
                </c:pt>
                <c:pt idx="7602">
                  <c:v>45471.781307870369</c:v>
                </c:pt>
                <c:pt idx="7603">
                  <c:v>45471.781701388885</c:v>
                </c:pt>
                <c:pt idx="7604">
                  <c:v>45471.781875000001</c:v>
                </c:pt>
                <c:pt idx="7605">
                  <c:v>45471.782094907408</c:v>
                </c:pt>
                <c:pt idx="7606">
                  <c:v>45471.782268518517</c:v>
                </c:pt>
                <c:pt idx="7607">
                  <c:v>45471.782442129632</c:v>
                </c:pt>
                <c:pt idx="7608">
                  <c:v>45471.782627314817</c:v>
                </c:pt>
                <c:pt idx="7609">
                  <c:v>45471.782650462963</c:v>
                </c:pt>
                <c:pt idx="7610">
                  <c:v>45471.782824074071</c:v>
                </c:pt>
                <c:pt idx="7611">
                  <c:v>45471.783043981479</c:v>
                </c:pt>
                <c:pt idx="7612">
                  <c:v>45471.783217592594</c:v>
                </c:pt>
                <c:pt idx="7613">
                  <c:v>45471.783414351848</c:v>
                </c:pt>
                <c:pt idx="7614">
                  <c:v>45471.78361111111</c:v>
                </c:pt>
                <c:pt idx="7615">
                  <c:v>45471.783796296295</c:v>
                </c:pt>
                <c:pt idx="7616">
                  <c:v>45471.78398148148</c:v>
                </c:pt>
                <c:pt idx="7617">
                  <c:v>45471.784166666665</c:v>
                </c:pt>
                <c:pt idx="7618">
                  <c:v>45471.784363425926</c:v>
                </c:pt>
                <c:pt idx="7619">
                  <c:v>45471.784537037034</c:v>
                </c:pt>
                <c:pt idx="7620">
                  <c:v>45471.784560185188</c:v>
                </c:pt>
                <c:pt idx="7621">
                  <c:v>45471.784745370373</c:v>
                </c:pt>
                <c:pt idx="7622">
                  <c:v>45471.784942129627</c:v>
                </c:pt>
                <c:pt idx="7623">
                  <c:v>45471.785127314812</c:v>
                </c:pt>
                <c:pt idx="7624">
                  <c:v>45471.785324074073</c:v>
                </c:pt>
                <c:pt idx="7625">
                  <c:v>45471.785520833335</c:v>
                </c:pt>
                <c:pt idx="7626">
                  <c:v>45471.78570601852</c:v>
                </c:pt>
                <c:pt idx="7627">
                  <c:v>45471.785891203705</c:v>
                </c:pt>
                <c:pt idx="7628">
                  <c:v>45471.786087962966</c:v>
                </c:pt>
                <c:pt idx="7629">
                  <c:v>45471.786261574074</c:v>
                </c:pt>
                <c:pt idx="7630">
                  <c:v>45471.786446759259</c:v>
                </c:pt>
                <c:pt idx="7631">
                  <c:v>45471.786469907405</c:v>
                </c:pt>
                <c:pt idx="7632">
                  <c:v>45471.78665509259</c:v>
                </c:pt>
                <c:pt idx="7633">
                  <c:v>45471.786851851852</c:v>
                </c:pt>
                <c:pt idx="7634">
                  <c:v>45471.787037037036</c:v>
                </c:pt>
                <c:pt idx="7635">
                  <c:v>45471.787233796298</c:v>
                </c:pt>
                <c:pt idx="7636">
                  <c:v>45471.787407407406</c:v>
                </c:pt>
                <c:pt idx="7637">
                  <c:v>45471.787615740737</c:v>
                </c:pt>
                <c:pt idx="7638">
                  <c:v>45471.787800925929</c:v>
                </c:pt>
                <c:pt idx="7639">
                  <c:v>45471.787997685184</c:v>
                </c:pt>
                <c:pt idx="7640">
                  <c:v>45471.788182870368</c:v>
                </c:pt>
                <c:pt idx="7641">
                  <c:v>45471.788356481484</c:v>
                </c:pt>
                <c:pt idx="7642">
                  <c:v>45471.788553240738</c:v>
                </c:pt>
                <c:pt idx="7643">
                  <c:v>45471.788738425923</c:v>
                </c:pt>
                <c:pt idx="7644">
                  <c:v>45471.788773148146</c:v>
                </c:pt>
                <c:pt idx="7645">
                  <c:v>45471.788946759261</c:v>
                </c:pt>
                <c:pt idx="7646">
                  <c:v>45471.789143518516</c:v>
                </c:pt>
                <c:pt idx="7647">
                  <c:v>45471.7893287037</c:v>
                </c:pt>
                <c:pt idx="7648">
                  <c:v>45471.789525462962</c:v>
                </c:pt>
                <c:pt idx="7649">
                  <c:v>45471.789699074077</c:v>
                </c:pt>
                <c:pt idx="7650">
                  <c:v>45471.789907407408</c:v>
                </c:pt>
                <c:pt idx="7651">
                  <c:v>45471.79011574074</c:v>
                </c:pt>
                <c:pt idx="7652">
                  <c:v>45471.790266203701</c:v>
                </c:pt>
                <c:pt idx="7653">
                  <c:v>45471.790462962963</c:v>
                </c:pt>
                <c:pt idx="7654">
                  <c:v>45471.79047453704</c:v>
                </c:pt>
                <c:pt idx="7655">
                  <c:v>45471.790671296294</c:v>
                </c:pt>
                <c:pt idx="7656">
                  <c:v>45471.790844907409</c:v>
                </c:pt>
                <c:pt idx="7657">
                  <c:v>45471.79105324074</c:v>
                </c:pt>
                <c:pt idx="7658">
                  <c:v>45471.791261574072</c:v>
                </c:pt>
                <c:pt idx="7659">
                  <c:v>45471.791435185187</c:v>
                </c:pt>
                <c:pt idx="7660">
                  <c:v>45471.791620370372</c:v>
                </c:pt>
                <c:pt idx="7661">
                  <c:v>45471.791817129626</c:v>
                </c:pt>
                <c:pt idx="7662">
                  <c:v>45471.792002314818</c:v>
                </c:pt>
                <c:pt idx="7663">
                  <c:v>45471.792175925926</c:v>
                </c:pt>
                <c:pt idx="7664">
                  <c:v>45471.792372685188</c:v>
                </c:pt>
                <c:pt idx="7665">
                  <c:v>45471.792384259257</c:v>
                </c:pt>
                <c:pt idx="7666">
                  <c:v>45471.792581018519</c:v>
                </c:pt>
                <c:pt idx="7667">
                  <c:v>45471.792766203704</c:v>
                </c:pt>
                <c:pt idx="7668">
                  <c:v>45471.792962962965</c:v>
                </c:pt>
                <c:pt idx="7669">
                  <c:v>45471.793136574073</c:v>
                </c:pt>
                <c:pt idx="7670">
                  <c:v>45471.793356481481</c:v>
                </c:pt>
                <c:pt idx="7671">
                  <c:v>45471.793530092589</c:v>
                </c:pt>
                <c:pt idx="7672">
                  <c:v>45471.793726851851</c:v>
                </c:pt>
                <c:pt idx="7673">
                  <c:v>45471.793912037036</c:v>
                </c:pt>
                <c:pt idx="7674">
                  <c:v>45471.794085648151</c:v>
                </c:pt>
                <c:pt idx="7675">
                  <c:v>45471.794282407405</c:v>
                </c:pt>
                <c:pt idx="7676">
                  <c:v>45471.79446759259</c:v>
                </c:pt>
                <c:pt idx="7677">
                  <c:v>45471.794490740744</c:v>
                </c:pt>
                <c:pt idx="7678">
                  <c:v>45471.794699074075</c:v>
                </c:pt>
                <c:pt idx="7679">
                  <c:v>45471.794872685183</c:v>
                </c:pt>
                <c:pt idx="7680">
                  <c:v>45471.795057870368</c:v>
                </c:pt>
                <c:pt idx="7681">
                  <c:v>45471.795254629629</c:v>
                </c:pt>
                <c:pt idx="7682">
                  <c:v>45471.795439814814</c:v>
                </c:pt>
                <c:pt idx="7683">
                  <c:v>45471.795624999999</c:v>
                </c:pt>
                <c:pt idx="7684">
                  <c:v>45471.795844907407</c:v>
                </c:pt>
                <c:pt idx="7685">
                  <c:v>45471.795995370368</c:v>
                </c:pt>
                <c:pt idx="7686">
                  <c:v>45471.79619212963</c:v>
                </c:pt>
                <c:pt idx="7687">
                  <c:v>45471.796203703707</c:v>
                </c:pt>
                <c:pt idx="7688">
                  <c:v>45471.796400462961</c:v>
                </c:pt>
                <c:pt idx="7689">
                  <c:v>45471.796585648146</c:v>
                </c:pt>
                <c:pt idx="7690">
                  <c:v>45471.796770833331</c:v>
                </c:pt>
                <c:pt idx="7691">
                  <c:v>45471.796990740739</c:v>
                </c:pt>
                <c:pt idx="7692">
                  <c:v>45471.797164351854</c:v>
                </c:pt>
                <c:pt idx="7693">
                  <c:v>45471.797349537039</c:v>
                </c:pt>
                <c:pt idx="7694">
                  <c:v>45471.797546296293</c:v>
                </c:pt>
                <c:pt idx="7695">
                  <c:v>45471.797731481478</c:v>
                </c:pt>
                <c:pt idx="7696">
                  <c:v>45471.797905092593</c:v>
                </c:pt>
                <c:pt idx="7697">
                  <c:v>45471.798101851855</c:v>
                </c:pt>
                <c:pt idx="7698">
                  <c:v>45471.79828703704</c:v>
                </c:pt>
                <c:pt idx="7699">
                  <c:v>45471.798321759263</c:v>
                </c:pt>
                <c:pt idx="7700">
                  <c:v>45471.798692129632</c:v>
                </c:pt>
                <c:pt idx="7701">
                  <c:v>45471.798877314817</c:v>
                </c:pt>
                <c:pt idx="7702">
                  <c:v>45471.799074074072</c:v>
                </c:pt>
                <c:pt idx="7703">
                  <c:v>45471.799247685187</c:v>
                </c:pt>
                <c:pt idx="7704">
                  <c:v>45471.799467592595</c:v>
                </c:pt>
                <c:pt idx="7705">
                  <c:v>45471.799641203703</c:v>
                </c:pt>
                <c:pt idx="7706">
                  <c:v>45471.799814814818</c:v>
                </c:pt>
                <c:pt idx="7707">
                  <c:v>45471.800011574072</c:v>
                </c:pt>
                <c:pt idx="7708">
                  <c:v>45471.800023148149</c:v>
                </c:pt>
                <c:pt idx="7709">
                  <c:v>45471.800208333334</c:v>
                </c:pt>
                <c:pt idx="7710">
                  <c:v>45471.800428240742</c:v>
                </c:pt>
                <c:pt idx="7711">
                  <c:v>45471.80060185185</c:v>
                </c:pt>
                <c:pt idx="7712">
                  <c:v>45471.800787037035</c:v>
                </c:pt>
                <c:pt idx="7713">
                  <c:v>45471.800983796296</c:v>
                </c:pt>
                <c:pt idx="7714">
                  <c:v>45471.801168981481</c:v>
                </c:pt>
                <c:pt idx="7715">
                  <c:v>45471.801365740743</c:v>
                </c:pt>
                <c:pt idx="7716">
                  <c:v>45471.801539351851</c:v>
                </c:pt>
                <c:pt idx="7717">
                  <c:v>45471.801736111112</c:v>
                </c:pt>
                <c:pt idx="7718">
                  <c:v>45471.801921296297</c:v>
                </c:pt>
                <c:pt idx="7719">
                  <c:v>45471.801932870374</c:v>
                </c:pt>
                <c:pt idx="7720">
                  <c:v>45471.802129629628</c:v>
                </c:pt>
                <c:pt idx="7721">
                  <c:v>45471.802314814813</c:v>
                </c:pt>
                <c:pt idx="7722">
                  <c:v>45471.802499999998</c:v>
                </c:pt>
                <c:pt idx="7723">
                  <c:v>45471.802719907406</c:v>
                </c:pt>
                <c:pt idx="7724">
                  <c:v>45471.802893518521</c:v>
                </c:pt>
                <c:pt idx="7725">
                  <c:v>45471.803078703706</c:v>
                </c:pt>
                <c:pt idx="7726">
                  <c:v>45471.80327546296</c:v>
                </c:pt>
                <c:pt idx="7727">
                  <c:v>45471.803460648145</c:v>
                </c:pt>
                <c:pt idx="7728">
                  <c:v>45471.80363425926</c:v>
                </c:pt>
                <c:pt idx="7729">
                  <c:v>45471.803831018522</c:v>
                </c:pt>
                <c:pt idx="7730">
                  <c:v>45471.804016203707</c:v>
                </c:pt>
                <c:pt idx="7731">
                  <c:v>45471.804039351853</c:v>
                </c:pt>
                <c:pt idx="7732">
                  <c:v>45471.804224537038</c:v>
                </c:pt>
                <c:pt idx="7733">
                  <c:v>45471.8044212963</c:v>
                </c:pt>
                <c:pt idx="7734">
                  <c:v>45471.804606481484</c:v>
                </c:pt>
                <c:pt idx="7735">
                  <c:v>45471.804791666669</c:v>
                </c:pt>
                <c:pt idx="7736">
                  <c:v>45471.804988425924</c:v>
                </c:pt>
                <c:pt idx="7737">
                  <c:v>45471.805185185185</c:v>
                </c:pt>
                <c:pt idx="7738">
                  <c:v>45471.80537037037</c:v>
                </c:pt>
                <c:pt idx="7739">
                  <c:v>45471.805567129632</c:v>
                </c:pt>
                <c:pt idx="7740">
                  <c:v>45471.80574074074</c:v>
                </c:pt>
                <c:pt idx="7741">
                  <c:v>45471.805925925924</c:v>
                </c:pt>
                <c:pt idx="7742">
                  <c:v>45471.806122685186</c:v>
                </c:pt>
                <c:pt idx="7743">
                  <c:v>45471.806157407409</c:v>
                </c:pt>
                <c:pt idx="7744">
                  <c:v>45471.806331018517</c:v>
                </c:pt>
                <c:pt idx="7745">
                  <c:v>45471.806516203702</c:v>
                </c:pt>
                <c:pt idx="7746">
                  <c:v>45471.806712962964</c:v>
                </c:pt>
                <c:pt idx="7747">
                  <c:v>45471.806898148148</c:v>
                </c:pt>
                <c:pt idx="7748">
                  <c:v>45471.80709490741</c:v>
                </c:pt>
                <c:pt idx="7749">
                  <c:v>45471.807268518518</c:v>
                </c:pt>
                <c:pt idx="7750">
                  <c:v>45471.807488425926</c:v>
                </c:pt>
                <c:pt idx="7751">
                  <c:v>45471.807650462964</c:v>
                </c:pt>
                <c:pt idx="7752">
                  <c:v>45471.807835648149</c:v>
                </c:pt>
                <c:pt idx="7753">
                  <c:v>45471.807858796295</c:v>
                </c:pt>
                <c:pt idx="7754">
                  <c:v>45471.80804398148</c:v>
                </c:pt>
                <c:pt idx="7755">
                  <c:v>45471.808229166665</c:v>
                </c:pt>
                <c:pt idx="7756">
                  <c:v>45471.80841435185</c:v>
                </c:pt>
                <c:pt idx="7757">
                  <c:v>45471.808634259258</c:v>
                </c:pt>
                <c:pt idx="7758">
                  <c:v>45471.808807870373</c:v>
                </c:pt>
                <c:pt idx="7759">
                  <c:v>45471.808993055558</c:v>
                </c:pt>
                <c:pt idx="7760">
                  <c:v>45471.809189814812</c:v>
                </c:pt>
                <c:pt idx="7761">
                  <c:v>45471.809374999997</c:v>
                </c:pt>
                <c:pt idx="7762">
                  <c:v>45471.809560185182</c:v>
                </c:pt>
                <c:pt idx="7763">
                  <c:v>45471.809745370374</c:v>
                </c:pt>
                <c:pt idx="7764">
                  <c:v>45471.80976851852</c:v>
                </c:pt>
                <c:pt idx="7765">
                  <c:v>45471.809953703705</c:v>
                </c:pt>
                <c:pt idx="7766">
                  <c:v>45471.81013888889</c:v>
                </c:pt>
                <c:pt idx="7767">
                  <c:v>45471.810335648152</c:v>
                </c:pt>
                <c:pt idx="7768">
                  <c:v>45471.810520833336</c:v>
                </c:pt>
                <c:pt idx="7769">
                  <c:v>45471.810740740744</c:v>
                </c:pt>
                <c:pt idx="7770">
                  <c:v>45471.810902777775</c:v>
                </c:pt>
                <c:pt idx="7771">
                  <c:v>45471.811099537037</c:v>
                </c:pt>
                <c:pt idx="7772">
                  <c:v>45471.811296296299</c:v>
                </c:pt>
                <c:pt idx="7773">
                  <c:v>45471.811469907407</c:v>
                </c:pt>
                <c:pt idx="7774">
                  <c:v>45471.811655092592</c:v>
                </c:pt>
                <c:pt idx="7775">
                  <c:v>45471.811840277776</c:v>
                </c:pt>
                <c:pt idx="7776">
                  <c:v>45471.811851851853</c:v>
                </c:pt>
                <c:pt idx="7777">
                  <c:v>45471.812071759261</c:v>
                </c:pt>
                <c:pt idx="7778">
                  <c:v>45471.812245370369</c:v>
                </c:pt>
                <c:pt idx="7779">
                  <c:v>45471.812430555554</c:v>
                </c:pt>
                <c:pt idx="7780">
                  <c:v>45471.812627314815</c:v>
                </c:pt>
                <c:pt idx="7781">
                  <c:v>45471.812800925924</c:v>
                </c:pt>
                <c:pt idx="7782">
                  <c:v>45471.813009259262</c:v>
                </c:pt>
                <c:pt idx="7783">
                  <c:v>45471.813217592593</c:v>
                </c:pt>
                <c:pt idx="7784">
                  <c:v>45471.813379629632</c:v>
                </c:pt>
                <c:pt idx="7785">
                  <c:v>45471.813564814816</c:v>
                </c:pt>
                <c:pt idx="7786">
                  <c:v>45471.813750000001</c:v>
                </c:pt>
                <c:pt idx="7787">
                  <c:v>45471.813761574071</c:v>
                </c:pt>
                <c:pt idx="7788">
                  <c:v>45471.813981481479</c:v>
                </c:pt>
                <c:pt idx="7789">
                  <c:v>45471.814155092594</c:v>
                </c:pt>
                <c:pt idx="7790">
                  <c:v>45471.814340277779</c:v>
                </c:pt>
                <c:pt idx="7791">
                  <c:v>45471.81453703704</c:v>
                </c:pt>
                <c:pt idx="7792">
                  <c:v>45471.814733796295</c:v>
                </c:pt>
                <c:pt idx="7793">
                  <c:v>45471.814918981479</c:v>
                </c:pt>
                <c:pt idx="7794">
                  <c:v>45471.815104166664</c:v>
                </c:pt>
                <c:pt idx="7795">
                  <c:v>45471.815289351849</c:v>
                </c:pt>
                <c:pt idx="7796">
                  <c:v>45471.815474537034</c:v>
                </c:pt>
                <c:pt idx="7797">
                  <c:v>45471.853252314817</c:v>
                </c:pt>
                <c:pt idx="7798">
                  <c:v>45471.853449074071</c:v>
                </c:pt>
                <c:pt idx="7799">
                  <c:v>45471.853634259256</c:v>
                </c:pt>
                <c:pt idx="7800">
                  <c:v>45471.853819444441</c:v>
                </c:pt>
                <c:pt idx="7801">
                  <c:v>45471.853993055556</c:v>
                </c:pt>
                <c:pt idx="7802">
                  <c:v>45471.854189814818</c:v>
                </c:pt>
                <c:pt idx="7803">
                  <c:v>45471.854212962964</c:v>
                </c:pt>
                <c:pt idx="7804">
                  <c:v>45471.854375000003</c:v>
                </c:pt>
                <c:pt idx="7805">
                  <c:v>45471.854571759257</c:v>
                </c:pt>
                <c:pt idx="7806">
                  <c:v>45471.854756944442</c:v>
                </c:pt>
                <c:pt idx="7807">
                  <c:v>45471.854942129627</c:v>
                </c:pt>
                <c:pt idx="7808">
                  <c:v>45471.855127314811</c:v>
                </c:pt>
                <c:pt idx="7809">
                  <c:v>45471.855312500003</c:v>
                </c:pt>
                <c:pt idx="7810">
                  <c:v>45471.855520833335</c:v>
                </c:pt>
                <c:pt idx="7811">
                  <c:v>45471.855694444443</c:v>
                </c:pt>
                <c:pt idx="7812">
                  <c:v>45471.855868055558</c:v>
                </c:pt>
                <c:pt idx="7813">
                  <c:v>45471.856064814812</c:v>
                </c:pt>
                <c:pt idx="7814">
                  <c:v>45471.856249999997</c:v>
                </c:pt>
                <c:pt idx="7815">
                  <c:v>45471.856423611112</c:v>
                </c:pt>
                <c:pt idx="7816">
                  <c:v>45471.856608796297</c:v>
                </c:pt>
                <c:pt idx="7817">
                  <c:v>45471.856793981482</c:v>
                </c:pt>
                <c:pt idx="7818">
                  <c:v>45471.856817129628</c:v>
                </c:pt>
                <c:pt idx="7819">
                  <c:v>45471.857002314813</c:v>
                </c:pt>
                <c:pt idx="7820">
                  <c:v>45471.857187499998</c:v>
                </c:pt>
                <c:pt idx="7821">
                  <c:v>45471.857569444444</c:v>
                </c:pt>
                <c:pt idx="7822">
                  <c:v>45471.857743055552</c:v>
                </c:pt>
                <c:pt idx="7823">
                  <c:v>45471.857916666668</c:v>
                </c:pt>
                <c:pt idx="7824">
                  <c:v>45471.858113425929</c:v>
                </c:pt>
                <c:pt idx="7825">
                  <c:v>45471.858298611114</c:v>
                </c:pt>
                <c:pt idx="7826">
                  <c:v>45471.858495370368</c:v>
                </c:pt>
                <c:pt idx="7827">
                  <c:v>45471.858680555553</c:v>
                </c:pt>
                <c:pt idx="7828">
                  <c:v>45471.859814814816</c:v>
                </c:pt>
                <c:pt idx="7829">
                  <c:v>45471.860173611109</c:v>
                </c:pt>
                <c:pt idx="7830">
                  <c:v>45471.860543981478</c:v>
                </c:pt>
                <c:pt idx="7831">
                  <c:v>45471.860729166663</c:v>
                </c:pt>
                <c:pt idx="7832">
                  <c:v>45471.860925925925</c:v>
                </c:pt>
                <c:pt idx="7833">
                  <c:v>45471.879189814812</c:v>
                </c:pt>
                <c:pt idx="7834">
                  <c:v>45471.879386574074</c:v>
                </c:pt>
                <c:pt idx="7835">
                  <c:v>45471.879583333335</c:v>
                </c:pt>
                <c:pt idx="7836">
                  <c:v>45471.879745370374</c:v>
                </c:pt>
                <c:pt idx="7837">
                  <c:v>45471.879942129628</c:v>
                </c:pt>
                <c:pt idx="7838">
                  <c:v>45471.879965277774</c:v>
                </c:pt>
                <c:pt idx="7839">
                  <c:v>45471.88013888889</c:v>
                </c:pt>
                <c:pt idx="7840">
                  <c:v>45471.880335648151</c:v>
                </c:pt>
                <c:pt idx="7841">
                  <c:v>45471.880532407406</c:v>
                </c:pt>
                <c:pt idx="7842">
                  <c:v>45471.880729166667</c:v>
                </c:pt>
                <c:pt idx="7843">
                  <c:v>45471.880914351852</c:v>
                </c:pt>
                <c:pt idx="7844">
                  <c:v>45471.881099537037</c:v>
                </c:pt>
                <c:pt idx="7845">
                  <c:v>45471.881296296298</c:v>
                </c:pt>
                <c:pt idx="7846">
                  <c:v>45471.881481481483</c:v>
                </c:pt>
                <c:pt idx="7847">
                  <c:v>45471.881655092591</c:v>
                </c:pt>
                <c:pt idx="7848">
                  <c:v>45471.881851851853</c:v>
                </c:pt>
                <c:pt idx="7849">
                  <c:v>45471.882037037038</c:v>
                </c:pt>
                <c:pt idx="7850">
                  <c:v>45471.882060185184</c:v>
                </c:pt>
                <c:pt idx="7851">
                  <c:v>45471.882245370369</c:v>
                </c:pt>
                <c:pt idx="7852">
                  <c:v>45471.88244212963</c:v>
                </c:pt>
                <c:pt idx="7853">
                  <c:v>45471.882627314815</c:v>
                </c:pt>
                <c:pt idx="7854">
                  <c:v>45471.8828125</c:v>
                </c:pt>
                <c:pt idx="7855">
                  <c:v>45471.883009259262</c:v>
                </c:pt>
                <c:pt idx="7856">
                  <c:v>45471.883206018516</c:v>
                </c:pt>
                <c:pt idx="7857">
                  <c:v>45471.883391203701</c:v>
                </c:pt>
                <c:pt idx="7858">
                  <c:v>45471.883564814816</c:v>
                </c:pt>
                <c:pt idx="7859">
                  <c:v>45471.883761574078</c:v>
                </c:pt>
                <c:pt idx="7860">
                  <c:v>45471.883773148147</c:v>
                </c:pt>
                <c:pt idx="7861">
                  <c:v>45471.883958333332</c:v>
                </c:pt>
                <c:pt idx="7862">
                  <c:v>45471.884155092594</c:v>
                </c:pt>
                <c:pt idx="7863">
                  <c:v>45471.884351851855</c:v>
                </c:pt>
                <c:pt idx="7864">
                  <c:v>45471.88453703704</c:v>
                </c:pt>
                <c:pt idx="7865">
                  <c:v>45471.884733796294</c:v>
                </c:pt>
                <c:pt idx="7866">
                  <c:v>45471.884918981479</c:v>
                </c:pt>
                <c:pt idx="7867">
                  <c:v>45471.920844907407</c:v>
                </c:pt>
                <c:pt idx="7868">
                  <c:v>45471.921041666668</c:v>
                </c:pt>
                <c:pt idx="7869">
                  <c:v>45471.921226851853</c:v>
                </c:pt>
                <c:pt idx="7870">
                  <c:v>45471.921412037038</c:v>
                </c:pt>
                <c:pt idx="7871">
                  <c:v>45471.921597222223</c:v>
                </c:pt>
                <c:pt idx="7872">
                  <c:v>45471.921793981484</c:v>
                </c:pt>
                <c:pt idx="7873">
                  <c:v>45471.921990740739</c:v>
                </c:pt>
                <c:pt idx="7874">
                  <c:v>45471.922175925924</c:v>
                </c:pt>
                <c:pt idx="7875">
                  <c:v>45471.922349537039</c:v>
                </c:pt>
                <c:pt idx="7876">
                  <c:v>45471.922546296293</c:v>
                </c:pt>
                <c:pt idx="7877">
                  <c:v>45471.92255787037</c:v>
                </c:pt>
                <c:pt idx="7878">
                  <c:v>45471.922754629632</c:v>
                </c:pt>
                <c:pt idx="7879">
                  <c:v>45471.922951388886</c:v>
                </c:pt>
                <c:pt idx="7880">
                  <c:v>45471.923136574071</c:v>
                </c:pt>
                <c:pt idx="7881">
                  <c:v>45471.923310185186</c:v>
                </c:pt>
                <c:pt idx="7882">
                  <c:v>45471.923518518517</c:v>
                </c:pt>
                <c:pt idx="7883">
                  <c:v>45471.923703703702</c:v>
                </c:pt>
                <c:pt idx="7884">
                  <c:v>45471.923900462964</c:v>
                </c:pt>
                <c:pt idx="7885">
                  <c:v>45471.924085648148</c:v>
                </c:pt>
                <c:pt idx="7886">
                  <c:v>45471.924259259256</c:v>
                </c:pt>
                <c:pt idx="7887">
                  <c:v>45471.924456018518</c:v>
                </c:pt>
                <c:pt idx="7888">
                  <c:v>45471.924467592595</c:v>
                </c:pt>
                <c:pt idx="7889">
                  <c:v>45471.92465277778</c:v>
                </c:pt>
                <c:pt idx="7890">
                  <c:v>45471.924849537034</c:v>
                </c:pt>
                <c:pt idx="7891">
                  <c:v>45471.925046296295</c:v>
                </c:pt>
                <c:pt idx="7892">
                  <c:v>45471.925243055557</c:v>
                </c:pt>
                <c:pt idx="7893">
                  <c:v>45471.925416666665</c:v>
                </c:pt>
                <c:pt idx="7894">
                  <c:v>45471.925613425927</c:v>
                </c:pt>
                <c:pt idx="7895">
                  <c:v>45471.925798611112</c:v>
                </c:pt>
                <c:pt idx="7896">
                  <c:v>45471.925995370373</c:v>
                </c:pt>
                <c:pt idx="7897">
                  <c:v>45471.926168981481</c:v>
                </c:pt>
                <c:pt idx="7898">
                  <c:v>45471.926354166666</c:v>
                </c:pt>
                <c:pt idx="7899">
                  <c:v>45471.926377314812</c:v>
                </c:pt>
                <c:pt idx="7900">
                  <c:v>45471.926562499997</c:v>
                </c:pt>
                <c:pt idx="7901">
                  <c:v>45471.926759259259</c:v>
                </c:pt>
                <c:pt idx="7902">
                  <c:v>45471.926944444444</c:v>
                </c:pt>
                <c:pt idx="7903">
                  <c:v>45471.927129629628</c:v>
                </c:pt>
                <c:pt idx="7904">
                  <c:v>45471.92732638889</c:v>
                </c:pt>
                <c:pt idx="7905">
                  <c:v>45471.927523148152</c:v>
                </c:pt>
                <c:pt idx="7906">
                  <c:v>45471.927708333336</c:v>
                </c:pt>
                <c:pt idx="7907">
                  <c:v>45471.927905092591</c:v>
                </c:pt>
                <c:pt idx="7908">
                  <c:v>45471.928078703706</c:v>
                </c:pt>
                <c:pt idx="7909">
                  <c:v>45471.928263888891</c:v>
                </c:pt>
                <c:pt idx="7910">
                  <c:v>45471.928460648145</c:v>
                </c:pt>
                <c:pt idx="7911">
                  <c:v>45471.928472222222</c:v>
                </c:pt>
                <c:pt idx="7912">
                  <c:v>45471.928668981483</c:v>
                </c:pt>
                <c:pt idx="7913">
                  <c:v>45471.928854166668</c:v>
                </c:pt>
                <c:pt idx="7914">
                  <c:v>45471.929050925923</c:v>
                </c:pt>
                <c:pt idx="7915">
                  <c:v>45471.929247685184</c:v>
                </c:pt>
                <c:pt idx="7916">
                  <c:v>45471.929432870369</c:v>
                </c:pt>
                <c:pt idx="7917">
                  <c:v>45471.929618055554</c:v>
                </c:pt>
                <c:pt idx="7918">
                  <c:v>45471.929803240739</c:v>
                </c:pt>
                <c:pt idx="7919">
                  <c:v>45471.93</c:v>
                </c:pt>
                <c:pt idx="7920">
                  <c:v>45471.930173611108</c:v>
                </c:pt>
                <c:pt idx="7921">
                  <c:v>45471.93037037037</c:v>
                </c:pt>
                <c:pt idx="7922">
                  <c:v>45471.930393518516</c:v>
                </c:pt>
                <c:pt idx="7923">
                  <c:v>45471.930567129632</c:v>
                </c:pt>
                <c:pt idx="7924">
                  <c:v>45471.930752314816</c:v>
                </c:pt>
                <c:pt idx="7925">
                  <c:v>45471.930949074071</c:v>
                </c:pt>
                <c:pt idx="7926">
                  <c:v>45471.931145833332</c:v>
                </c:pt>
                <c:pt idx="7927">
                  <c:v>45471.931342592594</c:v>
                </c:pt>
                <c:pt idx="7928">
                  <c:v>45471.931527777779</c:v>
                </c:pt>
                <c:pt idx="7929">
                  <c:v>45471.931701388887</c:v>
                </c:pt>
                <c:pt idx="7930">
                  <c:v>45471.931909722225</c:v>
                </c:pt>
                <c:pt idx="7931">
                  <c:v>45471.932083333333</c:v>
                </c:pt>
                <c:pt idx="7932">
                  <c:v>45471.932268518518</c:v>
                </c:pt>
                <c:pt idx="7933">
                  <c:v>45471.932291666664</c:v>
                </c:pt>
                <c:pt idx="7934">
                  <c:v>45471.932488425926</c:v>
                </c:pt>
                <c:pt idx="7935">
                  <c:v>45471.932673611111</c:v>
                </c:pt>
                <c:pt idx="7936">
                  <c:v>45471.932858796295</c:v>
                </c:pt>
                <c:pt idx="7937">
                  <c:v>45471.933240740742</c:v>
                </c:pt>
                <c:pt idx="7938">
                  <c:v>45471.933437500003</c:v>
                </c:pt>
                <c:pt idx="7939">
                  <c:v>45471.933622685188</c:v>
                </c:pt>
                <c:pt idx="7940">
                  <c:v>45471.933819444443</c:v>
                </c:pt>
                <c:pt idx="7941">
                  <c:v>45471.934178240743</c:v>
                </c:pt>
                <c:pt idx="7942">
                  <c:v>45471.934189814812</c:v>
                </c:pt>
                <c:pt idx="7943">
                  <c:v>45471.934386574074</c:v>
                </c:pt>
                <c:pt idx="7944">
                  <c:v>45471.934583333335</c:v>
                </c:pt>
                <c:pt idx="7945">
                  <c:v>45471.93478009259</c:v>
                </c:pt>
                <c:pt idx="7946">
                  <c:v>45471.934965277775</c:v>
                </c:pt>
                <c:pt idx="7947">
                  <c:v>45471.935150462959</c:v>
                </c:pt>
                <c:pt idx="7948">
                  <c:v>45471.935335648152</c:v>
                </c:pt>
                <c:pt idx="7949">
                  <c:v>45471.935532407406</c:v>
                </c:pt>
                <c:pt idx="7950">
                  <c:v>45471.935729166667</c:v>
                </c:pt>
                <c:pt idx="7951">
                  <c:v>45471.935902777775</c:v>
                </c:pt>
                <c:pt idx="7952">
                  <c:v>45471.93608796296</c:v>
                </c:pt>
                <c:pt idx="7953">
                  <c:v>45471.936111111114</c:v>
                </c:pt>
                <c:pt idx="7954">
                  <c:v>45471.936296296299</c:v>
                </c:pt>
                <c:pt idx="7955">
                  <c:v>45471.936493055553</c:v>
                </c:pt>
                <c:pt idx="7956">
                  <c:v>45471.936666666668</c:v>
                </c:pt>
                <c:pt idx="7957">
                  <c:v>45471.936874999999</c:v>
                </c:pt>
                <c:pt idx="7958">
                  <c:v>45471.937060185184</c:v>
                </c:pt>
                <c:pt idx="7959">
                  <c:v>45471.937256944446</c:v>
                </c:pt>
                <c:pt idx="7960">
                  <c:v>45471.937442129631</c:v>
                </c:pt>
                <c:pt idx="7961">
                  <c:v>45471.937627314815</c:v>
                </c:pt>
                <c:pt idx="7962">
                  <c:v>45471.9378125</c:v>
                </c:pt>
                <c:pt idx="7963">
                  <c:v>45471.937997685185</c:v>
                </c:pt>
                <c:pt idx="7964">
                  <c:v>45471.938194444447</c:v>
                </c:pt>
                <c:pt idx="7965">
                  <c:v>45471.938206018516</c:v>
                </c:pt>
                <c:pt idx="7966">
                  <c:v>45471.938402777778</c:v>
                </c:pt>
                <c:pt idx="7967">
                  <c:v>45471.938587962963</c:v>
                </c:pt>
                <c:pt idx="7968">
                  <c:v>45471.938958333332</c:v>
                </c:pt>
                <c:pt idx="7969">
                  <c:v>45471.939155092594</c:v>
                </c:pt>
                <c:pt idx="7970">
                  <c:v>45471.939351851855</c:v>
                </c:pt>
                <c:pt idx="7971">
                  <c:v>45471.93953703704</c:v>
                </c:pt>
                <c:pt idx="7972">
                  <c:v>45471.939733796295</c:v>
                </c:pt>
                <c:pt idx="7973">
                  <c:v>45471.93990740741</c:v>
                </c:pt>
                <c:pt idx="7974">
                  <c:v>45471.940092592595</c:v>
                </c:pt>
                <c:pt idx="7975">
                  <c:v>45471.940115740741</c:v>
                </c:pt>
                <c:pt idx="7976">
                  <c:v>45471.940289351849</c:v>
                </c:pt>
                <c:pt idx="7977">
                  <c:v>45471.940497685187</c:v>
                </c:pt>
                <c:pt idx="7978">
                  <c:v>45471.940682870372</c:v>
                </c:pt>
                <c:pt idx="7979">
                  <c:v>45471.940879629627</c:v>
                </c:pt>
                <c:pt idx="7980">
                  <c:v>45471.941076388888</c:v>
                </c:pt>
                <c:pt idx="7981">
                  <c:v>45471.941261574073</c:v>
                </c:pt>
                <c:pt idx="7982">
                  <c:v>45471.941435185188</c:v>
                </c:pt>
                <c:pt idx="7983">
                  <c:v>45471.941643518519</c:v>
                </c:pt>
                <c:pt idx="7984">
                  <c:v>45471.941817129627</c:v>
                </c:pt>
                <c:pt idx="7985">
                  <c:v>45471.942002314812</c:v>
                </c:pt>
                <c:pt idx="7986">
                  <c:v>45471.942025462966</c:v>
                </c:pt>
                <c:pt idx="7987">
                  <c:v>45471.94222222222</c:v>
                </c:pt>
                <c:pt idx="7988">
                  <c:v>45471.942407407405</c:v>
                </c:pt>
                <c:pt idx="7989">
                  <c:v>45471.94258101852</c:v>
                </c:pt>
                <c:pt idx="7990">
                  <c:v>45471.942777777775</c:v>
                </c:pt>
                <c:pt idx="7991">
                  <c:v>45471.942974537036</c:v>
                </c:pt>
                <c:pt idx="7992">
                  <c:v>45471.943171296298</c:v>
                </c:pt>
                <c:pt idx="7993">
                  <c:v>45471.943368055552</c:v>
                </c:pt>
                <c:pt idx="7994">
                  <c:v>45471.943541666667</c:v>
                </c:pt>
                <c:pt idx="7995">
                  <c:v>45471.943715277775</c:v>
                </c:pt>
                <c:pt idx="7996">
                  <c:v>45471.943912037037</c:v>
                </c:pt>
                <c:pt idx="7997">
                  <c:v>45471.944097222222</c:v>
                </c:pt>
                <c:pt idx="7998">
                  <c:v>45471.944120370368</c:v>
                </c:pt>
                <c:pt idx="7999">
                  <c:v>45471.94431712963</c:v>
                </c:pt>
                <c:pt idx="8000">
                  <c:v>45471.944513888891</c:v>
                </c:pt>
                <c:pt idx="8001">
                  <c:v>45471.944687499999</c:v>
                </c:pt>
                <c:pt idx="8002">
                  <c:v>45471.944872685184</c:v>
                </c:pt>
                <c:pt idx="8003">
                  <c:v>45471.945069444446</c:v>
                </c:pt>
                <c:pt idx="8004">
                  <c:v>45471.9452662037</c:v>
                </c:pt>
                <c:pt idx="8005">
                  <c:v>45471.945451388892</c:v>
                </c:pt>
                <c:pt idx="8006">
                  <c:v>45471.945636574077</c:v>
                </c:pt>
                <c:pt idx="8007">
                  <c:v>45471.945821759262</c:v>
                </c:pt>
                <c:pt idx="8008">
                  <c:v>45471.945833333331</c:v>
                </c:pt>
                <c:pt idx="8009">
                  <c:v>45471.946018518516</c:v>
                </c:pt>
                <c:pt idx="8010">
                  <c:v>45471.946215277778</c:v>
                </c:pt>
                <c:pt idx="8011">
                  <c:v>45471.946412037039</c:v>
                </c:pt>
                <c:pt idx="8012">
                  <c:v>45471.946597222224</c:v>
                </c:pt>
                <c:pt idx="8013">
                  <c:v>45471.946793981479</c:v>
                </c:pt>
                <c:pt idx="8014">
                  <c:v>45471.946979166663</c:v>
                </c:pt>
                <c:pt idx="8015">
                  <c:v>45471.947175925925</c:v>
                </c:pt>
                <c:pt idx="8016">
                  <c:v>45471.94734953704</c:v>
                </c:pt>
                <c:pt idx="8017">
                  <c:v>45471.947546296295</c:v>
                </c:pt>
                <c:pt idx="8018">
                  <c:v>45471.947731481479</c:v>
                </c:pt>
                <c:pt idx="8019">
                  <c:v>45471.948125000003</c:v>
                </c:pt>
                <c:pt idx="8020">
                  <c:v>45471.948310185187</c:v>
                </c:pt>
                <c:pt idx="8021">
                  <c:v>45471.948506944442</c:v>
                </c:pt>
                <c:pt idx="8022">
                  <c:v>45471.948703703703</c:v>
                </c:pt>
                <c:pt idx="8023">
                  <c:v>45471.948888888888</c:v>
                </c:pt>
                <c:pt idx="8024">
                  <c:v>45471.94908564815</c:v>
                </c:pt>
                <c:pt idx="8025">
                  <c:v>45471.949270833335</c:v>
                </c:pt>
                <c:pt idx="8026">
                  <c:v>45471.949444444443</c:v>
                </c:pt>
                <c:pt idx="8027">
                  <c:v>45471.949641203704</c:v>
                </c:pt>
                <c:pt idx="8028">
                  <c:v>45471.949826388889</c:v>
                </c:pt>
                <c:pt idx="8029">
                  <c:v>45471.949837962966</c:v>
                </c:pt>
                <c:pt idx="8030">
                  <c:v>45471.95003472222</c:v>
                </c:pt>
                <c:pt idx="8031">
                  <c:v>45471.950219907405</c:v>
                </c:pt>
                <c:pt idx="8032">
                  <c:v>45471.950428240743</c:v>
                </c:pt>
                <c:pt idx="8033">
                  <c:v>45471.950601851851</c:v>
                </c:pt>
                <c:pt idx="8034">
                  <c:v>45471.950787037036</c:v>
                </c:pt>
                <c:pt idx="8035">
                  <c:v>45471.950983796298</c:v>
                </c:pt>
                <c:pt idx="8036">
                  <c:v>45471.951180555552</c:v>
                </c:pt>
                <c:pt idx="8037">
                  <c:v>45471.951365740744</c:v>
                </c:pt>
                <c:pt idx="8038">
                  <c:v>45471.951539351852</c:v>
                </c:pt>
                <c:pt idx="8039">
                  <c:v>45471.951562499999</c:v>
                </c:pt>
                <c:pt idx="8040">
                  <c:v>45471.951736111114</c:v>
                </c:pt>
                <c:pt idx="8041">
                  <c:v>45471.951944444445</c:v>
                </c:pt>
                <c:pt idx="8042">
                  <c:v>45471.95212962963</c:v>
                </c:pt>
                <c:pt idx="8043">
                  <c:v>45471.952326388891</c:v>
                </c:pt>
                <c:pt idx="8044">
                  <c:v>45471.952523148146</c:v>
                </c:pt>
                <c:pt idx="8045">
                  <c:v>45471.9530787037</c:v>
                </c:pt>
                <c:pt idx="8046">
                  <c:v>45471.953275462962</c:v>
                </c:pt>
                <c:pt idx="8047">
                  <c:v>45471.953449074077</c:v>
                </c:pt>
                <c:pt idx="8048">
                  <c:v>45471.953645833331</c:v>
                </c:pt>
                <c:pt idx="8049">
                  <c:v>45471.953657407408</c:v>
                </c:pt>
                <c:pt idx="8050">
                  <c:v>45471.95385416667</c:v>
                </c:pt>
                <c:pt idx="8051">
                  <c:v>45471.954039351855</c:v>
                </c:pt>
                <c:pt idx="8052">
                  <c:v>45471.954236111109</c:v>
                </c:pt>
                <c:pt idx="8053">
                  <c:v>45471.954421296294</c:v>
                </c:pt>
                <c:pt idx="8054">
                  <c:v>45471.954606481479</c:v>
                </c:pt>
                <c:pt idx="8055">
                  <c:v>45471.95480324074</c:v>
                </c:pt>
                <c:pt idx="8056">
                  <c:v>45471.955000000002</c:v>
                </c:pt>
                <c:pt idx="8057">
                  <c:v>45471.955185185187</c:v>
                </c:pt>
                <c:pt idx="8058">
                  <c:v>45471.955358796295</c:v>
                </c:pt>
                <c:pt idx="8059">
                  <c:v>45471.955555555556</c:v>
                </c:pt>
                <c:pt idx="8060">
                  <c:v>45471.955567129633</c:v>
                </c:pt>
                <c:pt idx="8061">
                  <c:v>45471.955763888887</c:v>
                </c:pt>
                <c:pt idx="8062">
                  <c:v>45471.955949074072</c:v>
                </c:pt>
                <c:pt idx="8063">
                  <c:v>45471.956134259257</c:v>
                </c:pt>
                <c:pt idx="8064">
                  <c:v>45471.956331018519</c:v>
                </c:pt>
                <c:pt idx="8065">
                  <c:v>45471.95652777778</c:v>
                </c:pt>
                <c:pt idx="8066">
                  <c:v>45471.956712962965</c:v>
                </c:pt>
                <c:pt idx="8067">
                  <c:v>45471.956909722219</c:v>
                </c:pt>
                <c:pt idx="8068">
                  <c:v>45471.957094907404</c:v>
                </c:pt>
                <c:pt idx="8069">
                  <c:v>45471.957268518519</c:v>
                </c:pt>
                <c:pt idx="8070">
                  <c:v>45471.957465277781</c:v>
                </c:pt>
                <c:pt idx="8071">
                  <c:v>45471.957476851851</c:v>
                </c:pt>
                <c:pt idx="8072">
                  <c:v>45471.957673611112</c:v>
                </c:pt>
                <c:pt idx="8073">
                  <c:v>45471.957858796297</c:v>
                </c:pt>
                <c:pt idx="8074">
                  <c:v>45471.958043981482</c:v>
                </c:pt>
                <c:pt idx="8075">
                  <c:v>45471.958252314813</c:v>
                </c:pt>
                <c:pt idx="8076">
                  <c:v>45471.958437499998</c:v>
                </c:pt>
                <c:pt idx="8077">
                  <c:v>45471.958622685182</c:v>
                </c:pt>
                <c:pt idx="8078">
                  <c:v>45471.958796296298</c:v>
                </c:pt>
                <c:pt idx="8079">
                  <c:v>45471.959178240744</c:v>
                </c:pt>
                <c:pt idx="8080">
                  <c:v>45471.959363425929</c:v>
                </c:pt>
                <c:pt idx="8081">
                  <c:v>45471.959398148145</c:v>
                </c:pt>
                <c:pt idx="8082">
                  <c:v>45471.95957175926</c:v>
                </c:pt>
                <c:pt idx="8083">
                  <c:v>45471.959768518522</c:v>
                </c:pt>
                <c:pt idx="8084">
                  <c:v>45471.959953703707</c:v>
                </c:pt>
                <c:pt idx="8085">
                  <c:v>45471.960150462961</c:v>
                </c:pt>
                <c:pt idx="8086">
                  <c:v>45471.960335648146</c:v>
                </c:pt>
                <c:pt idx="8087">
                  <c:v>45471.960532407407</c:v>
                </c:pt>
                <c:pt idx="8088">
                  <c:v>45471.960740740738</c:v>
                </c:pt>
                <c:pt idx="8089">
                  <c:v>45471.9608912037</c:v>
                </c:pt>
                <c:pt idx="8090">
                  <c:v>45471.961087962962</c:v>
                </c:pt>
                <c:pt idx="8091">
                  <c:v>45471.961273148147</c:v>
                </c:pt>
                <c:pt idx="8092">
                  <c:v>45471.961296296293</c:v>
                </c:pt>
                <c:pt idx="8093">
                  <c:v>45471.961481481485</c:v>
                </c:pt>
                <c:pt idx="8094">
                  <c:v>45471.961689814816</c:v>
                </c:pt>
                <c:pt idx="8095">
                  <c:v>45471.961863425924</c:v>
                </c:pt>
                <c:pt idx="8096">
                  <c:v>45471.962048611109</c:v>
                </c:pt>
                <c:pt idx="8097">
                  <c:v>45471.962245370371</c:v>
                </c:pt>
                <c:pt idx="8098">
                  <c:v>45471.962442129632</c:v>
                </c:pt>
                <c:pt idx="8099">
                  <c:v>45471.962638888886</c:v>
                </c:pt>
                <c:pt idx="8100">
                  <c:v>45471.962824074071</c:v>
                </c:pt>
                <c:pt idx="8101">
                  <c:v>45471.962997685187</c:v>
                </c:pt>
                <c:pt idx="8102">
                  <c:v>45471.963182870371</c:v>
                </c:pt>
                <c:pt idx="8103">
                  <c:v>45471.963379629633</c:v>
                </c:pt>
                <c:pt idx="8104">
                  <c:v>45471.963391203702</c:v>
                </c:pt>
                <c:pt idx="8105">
                  <c:v>45471.963587962964</c:v>
                </c:pt>
                <c:pt idx="8106">
                  <c:v>45471.96398148148</c:v>
                </c:pt>
                <c:pt idx="8107">
                  <c:v>45471.964155092595</c:v>
                </c:pt>
                <c:pt idx="8108">
                  <c:v>45471.96435185185</c:v>
                </c:pt>
                <c:pt idx="8109">
                  <c:v>45471.964525462965</c:v>
                </c:pt>
                <c:pt idx="8110">
                  <c:v>45471.964918981481</c:v>
                </c:pt>
                <c:pt idx="8111">
                  <c:v>45471.965092592596</c:v>
                </c:pt>
                <c:pt idx="8112">
                  <c:v>45471.965127314812</c:v>
                </c:pt>
                <c:pt idx="8113">
                  <c:v>45471.965300925927</c:v>
                </c:pt>
                <c:pt idx="8114">
                  <c:v>45471.965486111112</c:v>
                </c:pt>
                <c:pt idx="8115">
                  <c:v>45471.965682870374</c:v>
                </c:pt>
                <c:pt idx="8116">
                  <c:v>45471.965879629628</c:v>
                </c:pt>
                <c:pt idx="8117">
                  <c:v>45471.966064814813</c:v>
                </c:pt>
                <c:pt idx="8118">
                  <c:v>45471.966273148151</c:v>
                </c:pt>
                <c:pt idx="8119">
                  <c:v>45471.966446759259</c:v>
                </c:pt>
                <c:pt idx="8120">
                  <c:v>45471.966643518521</c:v>
                </c:pt>
                <c:pt idx="8121">
                  <c:v>45471.966817129629</c:v>
                </c:pt>
                <c:pt idx="8122">
                  <c:v>45471.967002314814</c:v>
                </c:pt>
                <c:pt idx="8123">
                  <c:v>45471.967199074075</c:v>
                </c:pt>
                <c:pt idx="8124">
                  <c:v>45471.967210648145</c:v>
                </c:pt>
                <c:pt idx="8125">
                  <c:v>45471.967407407406</c:v>
                </c:pt>
                <c:pt idx="8126">
                  <c:v>45471.967592592591</c:v>
                </c:pt>
                <c:pt idx="8127">
                  <c:v>45471.967789351853</c:v>
                </c:pt>
                <c:pt idx="8128">
                  <c:v>45471.967962962961</c:v>
                </c:pt>
                <c:pt idx="8129">
                  <c:v>45471.968171296299</c:v>
                </c:pt>
                <c:pt idx="8130">
                  <c:v>45471.968356481484</c:v>
                </c:pt>
                <c:pt idx="8131">
                  <c:v>45471.968553240738</c:v>
                </c:pt>
                <c:pt idx="8132">
                  <c:v>45471.96875</c:v>
                </c:pt>
                <c:pt idx="8133">
                  <c:v>45471.968912037039</c:v>
                </c:pt>
                <c:pt idx="8134">
                  <c:v>45471.969108796293</c:v>
                </c:pt>
                <c:pt idx="8135">
                  <c:v>45471.969293981485</c:v>
                </c:pt>
                <c:pt idx="8136">
                  <c:v>45471.969317129631</c:v>
                </c:pt>
                <c:pt idx="8137">
                  <c:v>45471.969502314816</c:v>
                </c:pt>
                <c:pt idx="8138">
                  <c:v>45471.969699074078</c:v>
                </c:pt>
                <c:pt idx="8139">
                  <c:v>45471.969884259262</c:v>
                </c:pt>
                <c:pt idx="8140">
                  <c:v>45471.970081018517</c:v>
                </c:pt>
                <c:pt idx="8141">
                  <c:v>45471.970254629632</c:v>
                </c:pt>
                <c:pt idx="8142">
                  <c:v>45471.970462962963</c:v>
                </c:pt>
                <c:pt idx="8143">
                  <c:v>45471.970648148148</c:v>
                </c:pt>
                <c:pt idx="8144">
                  <c:v>45471.970833333333</c:v>
                </c:pt>
                <c:pt idx="8145">
                  <c:v>45471.971018518518</c:v>
                </c:pt>
                <c:pt idx="8146">
                  <c:v>45471.971203703702</c:v>
                </c:pt>
                <c:pt idx="8147">
                  <c:v>45471.971226851849</c:v>
                </c:pt>
                <c:pt idx="8148">
                  <c:v>45471.971412037034</c:v>
                </c:pt>
                <c:pt idx="8149">
                  <c:v>45471.971608796295</c:v>
                </c:pt>
                <c:pt idx="8150">
                  <c:v>45471.97179398148</c:v>
                </c:pt>
                <c:pt idx="8151">
                  <c:v>45471.971979166665</c:v>
                </c:pt>
                <c:pt idx="8152">
                  <c:v>45471.972175925926</c:v>
                </c:pt>
                <c:pt idx="8153">
                  <c:v>45471.972372685188</c:v>
                </c:pt>
                <c:pt idx="8154">
                  <c:v>45471.972557870373</c:v>
                </c:pt>
                <c:pt idx="8155">
                  <c:v>45471.972754629627</c:v>
                </c:pt>
                <c:pt idx="8156">
                  <c:v>45471.972928240742</c:v>
                </c:pt>
                <c:pt idx="8157">
                  <c:v>45471.973113425927</c:v>
                </c:pt>
                <c:pt idx="8158">
                  <c:v>45471.973136574074</c:v>
                </c:pt>
                <c:pt idx="8159">
                  <c:v>45471.973321759258</c:v>
                </c:pt>
                <c:pt idx="8160">
                  <c:v>45471.97351851852</c:v>
                </c:pt>
                <c:pt idx="8161">
                  <c:v>45471.973715277774</c:v>
                </c:pt>
                <c:pt idx="8162">
                  <c:v>45471.973900462966</c:v>
                </c:pt>
                <c:pt idx="8163">
                  <c:v>45471.974085648151</c:v>
                </c:pt>
                <c:pt idx="8164">
                  <c:v>45471.974282407406</c:v>
                </c:pt>
                <c:pt idx="8165">
                  <c:v>45471.974456018521</c:v>
                </c:pt>
                <c:pt idx="8166">
                  <c:v>45471.974664351852</c:v>
                </c:pt>
                <c:pt idx="8167">
                  <c:v>45471.97483796296</c:v>
                </c:pt>
                <c:pt idx="8168">
                  <c:v>45471.975023148145</c:v>
                </c:pt>
                <c:pt idx="8169">
                  <c:v>45471.975046296298</c:v>
                </c:pt>
                <c:pt idx="8170">
                  <c:v>45471.975231481483</c:v>
                </c:pt>
                <c:pt idx="8171">
                  <c:v>45471.975428240738</c:v>
                </c:pt>
                <c:pt idx="8172">
                  <c:v>45471.975601851853</c:v>
                </c:pt>
                <c:pt idx="8173">
                  <c:v>45471.975810185184</c:v>
                </c:pt>
                <c:pt idx="8174">
                  <c:v>45471.975995370369</c:v>
                </c:pt>
                <c:pt idx="8175">
                  <c:v>45471.97619212963</c:v>
                </c:pt>
                <c:pt idx="8176">
                  <c:v>45471.976365740738</c:v>
                </c:pt>
                <c:pt idx="8177">
                  <c:v>45471.976574074077</c:v>
                </c:pt>
                <c:pt idx="8178">
                  <c:v>45471.976759259262</c:v>
                </c:pt>
                <c:pt idx="8179">
                  <c:v>45471.97693287037</c:v>
                </c:pt>
                <c:pt idx="8180">
                  <c:v>45471.977129629631</c:v>
                </c:pt>
                <c:pt idx="8181">
                  <c:v>45471.977141203701</c:v>
                </c:pt>
                <c:pt idx="8182">
                  <c:v>45471.977326388886</c:v>
                </c:pt>
                <c:pt idx="8183">
                  <c:v>45471.977523148147</c:v>
                </c:pt>
                <c:pt idx="8184">
                  <c:v>45471.977708333332</c:v>
                </c:pt>
                <c:pt idx="8185">
                  <c:v>45471.977905092594</c:v>
                </c:pt>
                <c:pt idx="8186">
                  <c:v>45471.978090277778</c:v>
                </c:pt>
                <c:pt idx="8187">
                  <c:v>45471.978298611109</c:v>
                </c:pt>
                <c:pt idx="8188">
                  <c:v>45471.978472222225</c:v>
                </c:pt>
                <c:pt idx="8189">
                  <c:v>45471.97865740741</c:v>
                </c:pt>
                <c:pt idx="8190">
                  <c:v>45471.978842592594</c:v>
                </c:pt>
                <c:pt idx="8191">
                  <c:v>45471.979039351849</c:v>
                </c:pt>
                <c:pt idx="8192">
                  <c:v>45471.979050925926</c:v>
                </c:pt>
                <c:pt idx="8193">
                  <c:v>45471.97923611111</c:v>
                </c:pt>
                <c:pt idx="8194">
                  <c:v>45471.979444444441</c:v>
                </c:pt>
                <c:pt idx="8195">
                  <c:v>45471.97960648148</c:v>
                </c:pt>
                <c:pt idx="8196">
                  <c:v>45471.979814814818</c:v>
                </c:pt>
                <c:pt idx="8197">
                  <c:v>45471.98</c:v>
                </c:pt>
                <c:pt idx="8198">
                  <c:v>45471.980196759258</c:v>
                </c:pt>
                <c:pt idx="8199">
                  <c:v>45471.980381944442</c:v>
                </c:pt>
                <c:pt idx="8200">
                  <c:v>45471.980578703704</c:v>
                </c:pt>
                <c:pt idx="8201">
                  <c:v>45471.980752314812</c:v>
                </c:pt>
                <c:pt idx="8202">
                  <c:v>45471.980937499997</c:v>
                </c:pt>
                <c:pt idx="8203">
                  <c:v>45471.981134259258</c:v>
                </c:pt>
                <c:pt idx="8204">
                  <c:v>45471.981145833335</c:v>
                </c:pt>
                <c:pt idx="8205">
                  <c:v>45471.981342592589</c:v>
                </c:pt>
                <c:pt idx="8206">
                  <c:v>45471.981527777774</c:v>
                </c:pt>
                <c:pt idx="8207">
                  <c:v>45471.981736111113</c:v>
                </c:pt>
                <c:pt idx="8208">
                  <c:v>45471.981909722221</c:v>
                </c:pt>
                <c:pt idx="8209">
                  <c:v>45471.982106481482</c:v>
                </c:pt>
                <c:pt idx="8210">
                  <c:v>45471.98228009259</c:v>
                </c:pt>
                <c:pt idx="8211">
                  <c:v>45471.982488425929</c:v>
                </c:pt>
                <c:pt idx="8212">
                  <c:v>45471.982673611114</c:v>
                </c:pt>
                <c:pt idx="8213">
                  <c:v>45471.982847222222</c:v>
                </c:pt>
                <c:pt idx="8214">
                  <c:v>45471.982881944445</c:v>
                </c:pt>
                <c:pt idx="8215">
                  <c:v>45471.983043981483</c:v>
                </c:pt>
                <c:pt idx="8216">
                  <c:v>45471.983252314814</c:v>
                </c:pt>
                <c:pt idx="8217">
                  <c:v>45471.983437499999</c:v>
                </c:pt>
                <c:pt idx="8218">
                  <c:v>45471.983634259261</c:v>
                </c:pt>
                <c:pt idx="8219">
                  <c:v>45471.983831018515</c:v>
                </c:pt>
                <c:pt idx="8220">
                  <c:v>45471.984016203707</c:v>
                </c:pt>
                <c:pt idx="8221">
                  <c:v>45471.984201388892</c:v>
                </c:pt>
                <c:pt idx="8222">
                  <c:v>45471.984386574077</c:v>
                </c:pt>
                <c:pt idx="8223">
                  <c:v>45471.984583333331</c:v>
                </c:pt>
                <c:pt idx="8224">
                  <c:v>45471.984756944446</c:v>
                </c:pt>
                <c:pt idx="8225">
                  <c:v>45471.984953703701</c:v>
                </c:pt>
                <c:pt idx="8226">
                  <c:v>45471.984965277778</c:v>
                </c:pt>
                <c:pt idx="8227">
                  <c:v>45471.985162037039</c:v>
                </c:pt>
                <c:pt idx="8228">
                  <c:v>45471.985347222224</c:v>
                </c:pt>
                <c:pt idx="8229">
                  <c:v>45471.985532407409</c:v>
                </c:pt>
                <c:pt idx="8230">
                  <c:v>45471.985729166663</c:v>
                </c:pt>
                <c:pt idx="8231">
                  <c:v>45471.985925925925</c:v>
                </c:pt>
                <c:pt idx="8232">
                  <c:v>45471.986111111109</c:v>
                </c:pt>
                <c:pt idx="8233">
                  <c:v>45471.986307870371</c:v>
                </c:pt>
                <c:pt idx="8234">
                  <c:v>45471.986493055556</c:v>
                </c:pt>
                <c:pt idx="8235">
                  <c:v>45471.986666666664</c:v>
                </c:pt>
                <c:pt idx="8236">
                  <c:v>45471.986863425926</c:v>
                </c:pt>
                <c:pt idx="8237">
                  <c:v>45471.98704861111</c:v>
                </c:pt>
                <c:pt idx="8238">
                  <c:v>45471.987071759257</c:v>
                </c:pt>
                <c:pt idx="8239">
                  <c:v>45471.987256944441</c:v>
                </c:pt>
                <c:pt idx="8240">
                  <c:v>45471.987453703703</c:v>
                </c:pt>
                <c:pt idx="8241">
                  <c:v>45471.987824074073</c:v>
                </c:pt>
                <c:pt idx="8242">
                  <c:v>45471.988020833334</c:v>
                </c:pt>
                <c:pt idx="8243">
                  <c:v>45471.988217592596</c:v>
                </c:pt>
                <c:pt idx="8244">
                  <c:v>45471.988402777781</c:v>
                </c:pt>
                <c:pt idx="8245">
                  <c:v>45471.988599537035</c:v>
                </c:pt>
                <c:pt idx="8246">
                  <c:v>45471.98877314815</c:v>
                </c:pt>
                <c:pt idx="8247">
                  <c:v>45471.988958333335</c:v>
                </c:pt>
                <c:pt idx="8248">
                  <c:v>45471.988981481481</c:v>
                </c:pt>
                <c:pt idx="8249">
                  <c:v>45471.989166666666</c:v>
                </c:pt>
                <c:pt idx="8250">
                  <c:v>45471.989363425928</c:v>
                </c:pt>
                <c:pt idx="8251">
                  <c:v>45471.989560185182</c:v>
                </c:pt>
                <c:pt idx="8252">
                  <c:v>45471.989745370367</c:v>
                </c:pt>
                <c:pt idx="8253">
                  <c:v>45471.989930555559</c:v>
                </c:pt>
                <c:pt idx="8254">
                  <c:v>45471.990115740744</c:v>
                </c:pt>
                <c:pt idx="8255">
                  <c:v>45471.990312499998</c:v>
                </c:pt>
                <c:pt idx="8256">
                  <c:v>45471.99050925926</c:v>
                </c:pt>
                <c:pt idx="8257">
                  <c:v>45471.990682870368</c:v>
                </c:pt>
                <c:pt idx="8258">
                  <c:v>45471.990868055553</c:v>
                </c:pt>
                <c:pt idx="8259">
                  <c:v>45471.990891203706</c:v>
                </c:pt>
                <c:pt idx="8260">
                  <c:v>45471.991076388891</c:v>
                </c:pt>
                <c:pt idx="8261">
                  <c:v>45471.991261574076</c:v>
                </c:pt>
                <c:pt idx="8262">
                  <c:v>45471.99145833333</c:v>
                </c:pt>
                <c:pt idx="8263">
                  <c:v>45471.991655092592</c:v>
                </c:pt>
                <c:pt idx="8264">
                  <c:v>45471.991840277777</c:v>
                </c:pt>
                <c:pt idx="8265">
                  <c:v>45471.992037037038</c:v>
                </c:pt>
                <c:pt idx="8266">
                  <c:v>45471.9922337963</c:v>
                </c:pt>
                <c:pt idx="8267">
                  <c:v>45471.992407407408</c:v>
                </c:pt>
                <c:pt idx="8268">
                  <c:v>45471.992592592593</c:v>
                </c:pt>
                <c:pt idx="8269">
                  <c:v>45471.992777777778</c:v>
                </c:pt>
                <c:pt idx="8270">
                  <c:v>45471.992800925924</c:v>
                </c:pt>
                <c:pt idx="8271">
                  <c:v>45471.992986111109</c:v>
                </c:pt>
                <c:pt idx="8272">
                  <c:v>45471.99318287037</c:v>
                </c:pt>
                <c:pt idx="8273">
                  <c:v>45471.993379629632</c:v>
                </c:pt>
                <c:pt idx="8274">
                  <c:v>45471.993564814817</c:v>
                </c:pt>
                <c:pt idx="8275">
                  <c:v>45471.993738425925</c:v>
                </c:pt>
                <c:pt idx="8276">
                  <c:v>45471.993946759256</c:v>
                </c:pt>
                <c:pt idx="8277">
                  <c:v>45471.994131944448</c:v>
                </c:pt>
                <c:pt idx="8278">
                  <c:v>45471.994328703702</c:v>
                </c:pt>
                <c:pt idx="8279">
                  <c:v>45471.994502314818</c:v>
                </c:pt>
                <c:pt idx="8280">
                  <c:v>45471.994687500002</c:v>
                </c:pt>
                <c:pt idx="8281">
                  <c:v>45471.994710648149</c:v>
                </c:pt>
                <c:pt idx="8282">
                  <c:v>45471.994895833333</c:v>
                </c:pt>
                <c:pt idx="8283">
                  <c:v>45471.995081018518</c:v>
                </c:pt>
                <c:pt idx="8284">
                  <c:v>45471.99527777778</c:v>
                </c:pt>
                <c:pt idx="8285">
                  <c:v>45471.995474537034</c:v>
                </c:pt>
                <c:pt idx="8286">
                  <c:v>45471.995659722219</c:v>
                </c:pt>
                <c:pt idx="8287">
                  <c:v>45471.995856481481</c:v>
                </c:pt>
                <c:pt idx="8288">
                  <c:v>45471.996041666665</c:v>
                </c:pt>
                <c:pt idx="8289">
                  <c:v>45471.99622685185</c:v>
                </c:pt>
                <c:pt idx="8290">
                  <c:v>45471.996412037035</c:v>
                </c:pt>
                <c:pt idx="8291">
                  <c:v>45471.99659722222</c:v>
                </c:pt>
                <c:pt idx="8292">
                  <c:v>45471.996620370373</c:v>
                </c:pt>
                <c:pt idx="8293">
                  <c:v>45471.997002314813</c:v>
                </c:pt>
                <c:pt idx="8294">
                  <c:v>45471.997175925928</c:v>
                </c:pt>
                <c:pt idx="8295">
                  <c:v>45471.997384259259</c:v>
                </c:pt>
                <c:pt idx="8296">
                  <c:v>45471.997569444444</c:v>
                </c:pt>
                <c:pt idx="8297">
                  <c:v>45471.997766203705</c:v>
                </c:pt>
                <c:pt idx="8298">
                  <c:v>45471.99796296296</c:v>
                </c:pt>
                <c:pt idx="8299">
                  <c:v>45471.998136574075</c:v>
                </c:pt>
                <c:pt idx="8300">
                  <c:v>45471.99832175926</c:v>
                </c:pt>
                <c:pt idx="8301">
                  <c:v>45471.998506944445</c:v>
                </c:pt>
                <c:pt idx="8302">
                  <c:v>45471.998530092591</c:v>
                </c:pt>
                <c:pt idx="8303">
                  <c:v>45471.998715277776</c:v>
                </c:pt>
                <c:pt idx="8304">
                  <c:v>45471.998912037037</c:v>
                </c:pt>
                <c:pt idx="8305">
                  <c:v>45471.999108796299</c:v>
                </c:pt>
                <c:pt idx="8306">
                  <c:v>45471.999293981484</c:v>
                </c:pt>
                <c:pt idx="8307">
                  <c:v>45471.999479166669</c:v>
                </c:pt>
                <c:pt idx="8308">
                  <c:v>45471.999664351853</c:v>
                </c:pt>
                <c:pt idx="8309">
                  <c:v>45471.999861111108</c:v>
                </c:pt>
                <c:pt idx="8310">
                  <c:v>45472.000057870369</c:v>
                </c:pt>
                <c:pt idx="8311">
                  <c:v>45472.000231481485</c:v>
                </c:pt>
                <c:pt idx="8312">
                  <c:v>45472.000416666669</c:v>
                </c:pt>
                <c:pt idx="8313">
                  <c:v>45472.000439814816</c:v>
                </c:pt>
                <c:pt idx="8314">
                  <c:v>45472.000625000001</c:v>
                </c:pt>
                <c:pt idx="8315">
                  <c:v>45472.000821759262</c:v>
                </c:pt>
                <c:pt idx="8316">
                  <c:v>45472.001018518517</c:v>
                </c:pt>
                <c:pt idx="8317">
                  <c:v>45472.001203703701</c:v>
                </c:pt>
                <c:pt idx="8318">
                  <c:v>45472.001377314817</c:v>
                </c:pt>
                <c:pt idx="8319">
                  <c:v>45472.001585648148</c:v>
                </c:pt>
                <c:pt idx="8320">
                  <c:v>45472.001770833333</c:v>
                </c:pt>
                <c:pt idx="8321">
                  <c:v>45472.001967592594</c:v>
                </c:pt>
                <c:pt idx="8322">
                  <c:v>45472.002141203702</c:v>
                </c:pt>
                <c:pt idx="8323">
                  <c:v>45472.002326388887</c:v>
                </c:pt>
                <c:pt idx="8324">
                  <c:v>45472.002349537041</c:v>
                </c:pt>
                <c:pt idx="8325">
                  <c:v>45472.002534722225</c:v>
                </c:pt>
                <c:pt idx="8326">
                  <c:v>45472.002708333333</c:v>
                </c:pt>
                <c:pt idx="8327">
                  <c:v>45472.002916666665</c:v>
                </c:pt>
                <c:pt idx="8328">
                  <c:v>45472.003113425926</c:v>
                </c:pt>
                <c:pt idx="8329">
                  <c:v>45472.003310185188</c:v>
                </c:pt>
                <c:pt idx="8330">
                  <c:v>45472.003495370373</c:v>
                </c:pt>
                <c:pt idx="8331">
                  <c:v>45472.003680555557</c:v>
                </c:pt>
                <c:pt idx="8332">
                  <c:v>45472.003854166665</c:v>
                </c:pt>
                <c:pt idx="8333">
                  <c:v>45472.004050925927</c:v>
                </c:pt>
                <c:pt idx="8334">
                  <c:v>45472.004236111112</c:v>
                </c:pt>
                <c:pt idx="8335">
                  <c:v>45472.004259259258</c:v>
                </c:pt>
                <c:pt idx="8336">
                  <c:v>45472.004444444443</c:v>
                </c:pt>
                <c:pt idx="8337">
                  <c:v>45472.004629629628</c:v>
                </c:pt>
                <c:pt idx="8338">
                  <c:v>45472.004814814813</c:v>
                </c:pt>
                <c:pt idx="8339">
                  <c:v>45472.005011574074</c:v>
                </c:pt>
                <c:pt idx="8340">
                  <c:v>45472.005208333336</c:v>
                </c:pt>
                <c:pt idx="8341">
                  <c:v>45472.00540509259</c:v>
                </c:pt>
                <c:pt idx="8342">
                  <c:v>45472.005590277775</c:v>
                </c:pt>
                <c:pt idx="8343">
                  <c:v>45472.005787037036</c:v>
                </c:pt>
                <c:pt idx="8344">
                  <c:v>45472.005960648145</c:v>
                </c:pt>
                <c:pt idx="8345">
                  <c:v>45472.006145833337</c:v>
                </c:pt>
                <c:pt idx="8346">
                  <c:v>45472.006157407406</c:v>
                </c:pt>
                <c:pt idx="8347">
                  <c:v>45472.006354166668</c:v>
                </c:pt>
                <c:pt idx="8348">
                  <c:v>45472.006539351853</c:v>
                </c:pt>
                <c:pt idx="8349">
                  <c:v>45472.006736111114</c:v>
                </c:pt>
                <c:pt idx="8350">
                  <c:v>45472.007118055553</c:v>
                </c:pt>
                <c:pt idx="8351">
                  <c:v>45472.007303240738</c:v>
                </c:pt>
                <c:pt idx="8352">
                  <c:v>45472.0075</c:v>
                </c:pt>
                <c:pt idx="8353">
                  <c:v>45472.007685185185</c:v>
                </c:pt>
                <c:pt idx="8354">
                  <c:v>45472.00922453704</c:v>
                </c:pt>
                <c:pt idx="8355">
                  <c:v>45472.009398148148</c:v>
                </c:pt>
                <c:pt idx="8356">
                  <c:v>45472.009594907409</c:v>
                </c:pt>
                <c:pt idx="8357">
                  <c:v>45472.009780092594</c:v>
                </c:pt>
                <c:pt idx="8358">
                  <c:v>45472.009965277779</c:v>
                </c:pt>
                <c:pt idx="8359">
                  <c:v>45472.009976851848</c:v>
                </c:pt>
                <c:pt idx="8360">
                  <c:v>45472.010162037041</c:v>
                </c:pt>
                <c:pt idx="8361">
                  <c:v>45472.010358796295</c:v>
                </c:pt>
                <c:pt idx="8362">
                  <c:v>45472.010555555556</c:v>
                </c:pt>
                <c:pt idx="8363">
                  <c:v>45472.010752314818</c:v>
                </c:pt>
                <c:pt idx="8364">
                  <c:v>45472.010937500003</c:v>
                </c:pt>
                <c:pt idx="8365">
                  <c:v>45472.011111111111</c:v>
                </c:pt>
                <c:pt idx="8366">
                  <c:v>45472.011319444442</c:v>
                </c:pt>
                <c:pt idx="8367">
                  <c:v>45472.011504629627</c:v>
                </c:pt>
                <c:pt idx="8368">
                  <c:v>45472.011689814812</c:v>
                </c:pt>
                <c:pt idx="8369">
                  <c:v>45472.011874999997</c:v>
                </c:pt>
                <c:pt idx="8370">
                  <c:v>45472.011886574073</c:v>
                </c:pt>
                <c:pt idx="8371">
                  <c:v>45472.012083333335</c:v>
                </c:pt>
                <c:pt idx="8372">
                  <c:v>45472.01226851852</c:v>
                </c:pt>
                <c:pt idx="8373">
                  <c:v>45472.012465277781</c:v>
                </c:pt>
                <c:pt idx="8374">
                  <c:v>45472.012662037036</c:v>
                </c:pt>
                <c:pt idx="8375">
                  <c:v>45472.01284722222</c:v>
                </c:pt>
                <c:pt idx="8376">
                  <c:v>45472.013043981482</c:v>
                </c:pt>
                <c:pt idx="8377">
                  <c:v>45472.013229166667</c:v>
                </c:pt>
                <c:pt idx="8378">
                  <c:v>45472.013414351852</c:v>
                </c:pt>
                <c:pt idx="8379">
                  <c:v>45472.013599537036</c:v>
                </c:pt>
                <c:pt idx="8380">
                  <c:v>45472.013784722221</c:v>
                </c:pt>
                <c:pt idx="8381">
                  <c:v>45472.013969907406</c:v>
                </c:pt>
                <c:pt idx="8382">
                  <c:v>45472.014004629629</c:v>
                </c:pt>
                <c:pt idx="8383">
                  <c:v>45472.014189814814</c:v>
                </c:pt>
                <c:pt idx="8384">
                  <c:v>45472.014363425929</c:v>
                </c:pt>
                <c:pt idx="8385">
                  <c:v>45472.01457175926</c:v>
                </c:pt>
                <c:pt idx="8386">
                  <c:v>45472.014756944445</c:v>
                </c:pt>
                <c:pt idx="8387">
                  <c:v>45472.01494212963</c:v>
                </c:pt>
                <c:pt idx="8388">
                  <c:v>45472.015138888892</c:v>
                </c:pt>
                <c:pt idx="8389">
                  <c:v>45472.015335648146</c:v>
                </c:pt>
                <c:pt idx="8390">
                  <c:v>45472.016284722224</c:v>
                </c:pt>
                <c:pt idx="8391">
                  <c:v>45472.016481481478</c:v>
                </c:pt>
                <c:pt idx="8392">
                  <c:v>45472.01666666667</c:v>
                </c:pt>
                <c:pt idx="8393">
                  <c:v>45472.016840277778</c:v>
                </c:pt>
                <c:pt idx="8394">
                  <c:v>45472.017048611109</c:v>
                </c:pt>
                <c:pt idx="8395">
                  <c:v>45472.017245370371</c:v>
                </c:pt>
                <c:pt idx="8396">
                  <c:v>45472.017418981479</c:v>
                </c:pt>
                <c:pt idx="8397">
                  <c:v>45472.017604166664</c:v>
                </c:pt>
                <c:pt idx="8398">
                  <c:v>45472.017627314817</c:v>
                </c:pt>
                <c:pt idx="8399">
                  <c:v>45472.017812500002</c:v>
                </c:pt>
                <c:pt idx="8400">
                  <c:v>45472.017997685187</c:v>
                </c:pt>
                <c:pt idx="8401">
                  <c:v>45472.018194444441</c:v>
                </c:pt>
                <c:pt idx="8402">
                  <c:v>45472.018379629626</c:v>
                </c:pt>
                <c:pt idx="8403">
                  <c:v>45472.018576388888</c:v>
                </c:pt>
                <c:pt idx="8404">
                  <c:v>45472.018761574072</c:v>
                </c:pt>
                <c:pt idx="8405">
                  <c:v>45472.018958333334</c:v>
                </c:pt>
                <c:pt idx="8406">
                  <c:v>45472.019155092596</c:v>
                </c:pt>
                <c:pt idx="8407">
                  <c:v>45472.019328703704</c:v>
                </c:pt>
                <c:pt idx="8408">
                  <c:v>45472.019513888888</c:v>
                </c:pt>
                <c:pt idx="8409">
                  <c:v>45472.019699074073</c:v>
                </c:pt>
                <c:pt idx="8410">
                  <c:v>45472.01972222222</c:v>
                </c:pt>
                <c:pt idx="8411">
                  <c:v>45472.019918981481</c:v>
                </c:pt>
                <c:pt idx="8412">
                  <c:v>45472.020104166666</c:v>
                </c:pt>
                <c:pt idx="8413">
                  <c:v>45472.020300925928</c:v>
                </c:pt>
                <c:pt idx="8414">
                  <c:v>45472.020486111112</c:v>
                </c:pt>
                <c:pt idx="8415">
                  <c:v>45472.020671296297</c:v>
                </c:pt>
                <c:pt idx="8416">
                  <c:v>45472.020868055559</c:v>
                </c:pt>
                <c:pt idx="8417">
                  <c:v>45472.021053240744</c:v>
                </c:pt>
                <c:pt idx="8418">
                  <c:v>45472.021249999998</c:v>
                </c:pt>
                <c:pt idx="8419">
                  <c:v>45472.021423611113</c:v>
                </c:pt>
                <c:pt idx="8420">
                  <c:v>45472.021608796298</c:v>
                </c:pt>
                <c:pt idx="8421">
                  <c:v>45472.021631944444</c:v>
                </c:pt>
                <c:pt idx="8422">
                  <c:v>45472.021828703706</c:v>
                </c:pt>
                <c:pt idx="8423">
                  <c:v>45472.022002314814</c:v>
                </c:pt>
                <c:pt idx="8424">
                  <c:v>45472.022210648145</c:v>
                </c:pt>
                <c:pt idx="8425">
                  <c:v>45472.02239583333</c:v>
                </c:pt>
                <c:pt idx="8426">
                  <c:v>45472.022581018522</c:v>
                </c:pt>
                <c:pt idx="8427">
                  <c:v>45472.022789351853</c:v>
                </c:pt>
                <c:pt idx="8428">
                  <c:v>45472.022974537038</c:v>
                </c:pt>
                <c:pt idx="8429">
                  <c:v>45472.023148148146</c:v>
                </c:pt>
                <c:pt idx="8430">
                  <c:v>45472.023333333331</c:v>
                </c:pt>
                <c:pt idx="8431">
                  <c:v>45472.023518518516</c:v>
                </c:pt>
                <c:pt idx="8432">
                  <c:v>45472.023541666669</c:v>
                </c:pt>
                <c:pt idx="8433">
                  <c:v>45472.023738425924</c:v>
                </c:pt>
                <c:pt idx="8434">
                  <c:v>45472.023923611108</c:v>
                </c:pt>
                <c:pt idx="8435">
                  <c:v>45472.02412037037</c:v>
                </c:pt>
                <c:pt idx="8436">
                  <c:v>45472.024305555555</c:v>
                </c:pt>
                <c:pt idx="8437">
                  <c:v>45472.02447916667</c:v>
                </c:pt>
                <c:pt idx="8438">
                  <c:v>45472.024687500001</c:v>
                </c:pt>
                <c:pt idx="8439">
                  <c:v>45472.024884259263</c:v>
                </c:pt>
                <c:pt idx="8440">
                  <c:v>45472.025069444448</c:v>
                </c:pt>
                <c:pt idx="8441">
                  <c:v>45472.025243055556</c:v>
                </c:pt>
                <c:pt idx="8442">
                  <c:v>45472.02542824074</c:v>
                </c:pt>
                <c:pt idx="8443">
                  <c:v>45472.025451388887</c:v>
                </c:pt>
                <c:pt idx="8444">
                  <c:v>45472.025625000002</c:v>
                </c:pt>
                <c:pt idx="8445">
                  <c:v>45472.025833333333</c:v>
                </c:pt>
                <c:pt idx="8446">
                  <c:v>45472.026018518518</c:v>
                </c:pt>
                <c:pt idx="8447">
                  <c:v>45472.02621527778</c:v>
                </c:pt>
                <c:pt idx="8448">
                  <c:v>45472.026597222219</c:v>
                </c:pt>
                <c:pt idx="8449">
                  <c:v>45472.02679398148</c:v>
                </c:pt>
                <c:pt idx="8450">
                  <c:v>45472.026979166665</c:v>
                </c:pt>
                <c:pt idx="8451">
                  <c:v>45472.02716435185</c:v>
                </c:pt>
                <c:pt idx="8452">
                  <c:v>45472.027337962965</c:v>
                </c:pt>
                <c:pt idx="8453">
                  <c:v>45472.027361111112</c:v>
                </c:pt>
                <c:pt idx="8454">
                  <c:v>45472.02753472222</c:v>
                </c:pt>
                <c:pt idx="8455">
                  <c:v>45472.027743055558</c:v>
                </c:pt>
                <c:pt idx="8456">
                  <c:v>45472.027928240743</c:v>
                </c:pt>
                <c:pt idx="8457">
                  <c:v>45472.028136574074</c:v>
                </c:pt>
                <c:pt idx="8458">
                  <c:v>45472.028310185182</c:v>
                </c:pt>
                <c:pt idx="8459">
                  <c:v>45472.028495370374</c:v>
                </c:pt>
                <c:pt idx="8460">
                  <c:v>45472.028692129628</c:v>
                </c:pt>
                <c:pt idx="8461">
                  <c:v>45472.02888888889</c:v>
                </c:pt>
                <c:pt idx="8462">
                  <c:v>45472.029074074075</c:v>
                </c:pt>
                <c:pt idx="8463">
                  <c:v>45472.029247685183</c:v>
                </c:pt>
                <c:pt idx="8464">
                  <c:v>45472.029282407406</c:v>
                </c:pt>
                <c:pt idx="8465">
                  <c:v>45472.029456018521</c:v>
                </c:pt>
                <c:pt idx="8466">
                  <c:v>45472.029652777775</c:v>
                </c:pt>
                <c:pt idx="8467">
                  <c:v>45472.030219907407</c:v>
                </c:pt>
                <c:pt idx="8468">
                  <c:v>45472.030416666668</c:v>
                </c:pt>
                <c:pt idx="8469">
                  <c:v>45472.030601851853</c:v>
                </c:pt>
                <c:pt idx="8470">
                  <c:v>45472.030810185184</c:v>
                </c:pt>
                <c:pt idx="8471">
                  <c:v>45472.030972222223</c:v>
                </c:pt>
                <c:pt idx="8472">
                  <c:v>45472.031157407408</c:v>
                </c:pt>
                <c:pt idx="8473">
                  <c:v>45472.031354166669</c:v>
                </c:pt>
                <c:pt idx="8474">
                  <c:v>45472.031365740739</c:v>
                </c:pt>
                <c:pt idx="8475">
                  <c:v>45472.0315625</c:v>
                </c:pt>
                <c:pt idx="8476">
                  <c:v>45472.031759259262</c:v>
                </c:pt>
                <c:pt idx="8477">
                  <c:v>45472.03193287037</c:v>
                </c:pt>
                <c:pt idx="8478">
                  <c:v>45472.032129629632</c:v>
                </c:pt>
                <c:pt idx="8479">
                  <c:v>45472.032326388886</c:v>
                </c:pt>
                <c:pt idx="8480">
                  <c:v>45472.032523148147</c:v>
                </c:pt>
                <c:pt idx="8481">
                  <c:v>45472.032708333332</c:v>
                </c:pt>
                <c:pt idx="8482">
                  <c:v>45472.033067129632</c:v>
                </c:pt>
                <c:pt idx="8483">
                  <c:v>45472.033263888887</c:v>
                </c:pt>
                <c:pt idx="8484">
                  <c:v>45472.033275462964</c:v>
                </c:pt>
                <c:pt idx="8485">
                  <c:v>45472.033472222225</c:v>
                </c:pt>
                <c:pt idx="8486">
                  <c:v>45472.03365740741</c:v>
                </c:pt>
                <c:pt idx="8487">
                  <c:v>45472.033854166664</c:v>
                </c:pt>
                <c:pt idx="8488">
                  <c:v>45472.034039351849</c:v>
                </c:pt>
                <c:pt idx="8489">
                  <c:v>45472.034236111111</c:v>
                </c:pt>
                <c:pt idx="8490">
                  <c:v>45472.034421296295</c:v>
                </c:pt>
                <c:pt idx="8491">
                  <c:v>45472.03460648148</c:v>
                </c:pt>
                <c:pt idx="8492">
                  <c:v>45472.034803240742</c:v>
                </c:pt>
                <c:pt idx="8493">
                  <c:v>45472.034988425927</c:v>
                </c:pt>
                <c:pt idx="8494">
                  <c:v>45472.035173611112</c:v>
                </c:pt>
                <c:pt idx="8495">
                  <c:v>45472.035196759258</c:v>
                </c:pt>
                <c:pt idx="8496">
                  <c:v>45472.035381944443</c:v>
                </c:pt>
                <c:pt idx="8497">
                  <c:v>45472.035555555558</c:v>
                </c:pt>
                <c:pt idx="8498">
                  <c:v>45472.035763888889</c:v>
                </c:pt>
                <c:pt idx="8499">
                  <c:v>45472.036145833335</c:v>
                </c:pt>
                <c:pt idx="8500">
                  <c:v>45472.03633101852</c:v>
                </c:pt>
                <c:pt idx="8501">
                  <c:v>45472.036539351851</c:v>
                </c:pt>
                <c:pt idx="8502">
                  <c:v>45472.036712962959</c:v>
                </c:pt>
                <c:pt idx="8503">
                  <c:v>45472.036886574075</c:v>
                </c:pt>
                <c:pt idx="8504">
                  <c:v>45472.037083333336</c:v>
                </c:pt>
                <c:pt idx="8505">
                  <c:v>45472.037268518521</c:v>
                </c:pt>
                <c:pt idx="8506">
                  <c:v>45472.037291666667</c:v>
                </c:pt>
                <c:pt idx="8507">
                  <c:v>45472.037476851852</c:v>
                </c:pt>
                <c:pt idx="8508">
                  <c:v>45472.037673611114</c:v>
                </c:pt>
                <c:pt idx="8509">
                  <c:v>45472.037858796299</c:v>
                </c:pt>
                <c:pt idx="8510">
                  <c:v>45472.038055555553</c:v>
                </c:pt>
                <c:pt idx="8511">
                  <c:v>45472.038252314815</c:v>
                </c:pt>
                <c:pt idx="8512">
                  <c:v>45472.038437499999</c:v>
                </c:pt>
                <c:pt idx="8513">
                  <c:v>45472.038611111115</c:v>
                </c:pt>
                <c:pt idx="8514">
                  <c:v>45472.038807870369</c:v>
                </c:pt>
                <c:pt idx="8515">
                  <c:v>45472.038993055554</c:v>
                </c:pt>
                <c:pt idx="8516">
                  <c:v>45472.039178240739</c:v>
                </c:pt>
                <c:pt idx="8517">
                  <c:v>45472.039201388892</c:v>
                </c:pt>
                <c:pt idx="8518">
                  <c:v>45472.039386574077</c:v>
                </c:pt>
                <c:pt idx="8519">
                  <c:v>45472.039583333331</c:v>
                </c:pt>
                <c:pt idx="8520">
                  <c:v>45472.039768518516</c:v>
                </c:pt>
                <c:pt idx="8521">
                  <c:v>45472.039953703701</c:v>
                </c:pt>
                <c:pt idx="8522">
                  <c:v>45472.040150462963</c:v>
                </c:pt>
                <c:pt idx="8523">
                  <c:v>45472.040347222224</c:v>
                </c:pt>
                <c:pt idx="8524">
                  <c:v>45472.040532407409</c:v>
                </c:pt>
                <c:pt idx="8525">
                  <c:v>45472.040729166663</c:v>
                </c:pt>
                <c:pt idx="8526">
                  <c:v>45472.041087962964</c:v>
                </c:pt>
                <c:pt idx="8527">
                  <c:v>45472.04111111111</c:v>
                </c:pt>
                <c:pt idx="8528">
                  <c:v>45472.041284722225</c:v>
                </c:pt>
                <c:pt idx="8529">
                  <c:v>45472.041493055556</c:v>
                </c:pt>
                <c:pt idx="8530">
                  <c:v>45472.041678240741</c:v>
                </c:pt>
                <c:pt idx="8531">
                  <c:v>45472.041875000003</c:v>
                </c:pt>
                <c:pt idx="8532">
                  <c:v>45472.042071759257</c:v>
                </c:pt>
                <c:pt idx="8533">
                  <c:v>45472.042256944442</c:v>
                </c:pt>
                <c:pt idx="8534">
                  <c:v>45472.042430555557</c:v>
                </c:pt>
                <c:pt idx="8535">
                  <c:v>45472.042638888888</c:v>
                </c:pt>
                <c:pt idx="8536">
                  <c:v>45472.042812500003</c:v>
                </c:pt>
                <c:pt idx="8537">
                  <c:v>45472.042997685188</c:v>
                </c:pt>
                <c:pt idx="8538">
                  <c:v>45472.043020833335</c:v>
                </c:pt>
                <c:pt idx="8539">
                  <c:v>45472.043206018519</c:v>
                </c:pt>
                <c:pt idx="8540">
                  <c:v>45472.043402777781</c:v>
                </c:pt>
                <c:pt idx="8541">
                  <c:v>45472.043587962966</c:v>
                </c:pt>
                <c:pt idx="8542">
                  <c:v>45472.045312499999</c:v>
                </c:pt>
                <c:pt idx="8543">
                  <c:v>45472.045486111114</c:v>
                </c:pt>
                <c:pt idx="8544">
                  <c:v>45472.045694444445</c:v>
                </c:pt>
                <c:pt idx="8545">
                  <c:v>45472.04587962963</c:v>
                </c:pt>
                <c:pt idx="8546">
                  <c:v>45472.046076388891</c:v>
                </c:pt>
                <c:pt idx="8547">
                  <c:v>45472.046446759261</c:v>
                </c:pt>
                <c:pt idx="8548">
                  <c:v>45472.046631944446</c:v>
                </c:pt>
                <c:pt idx="8549">
                  <c:v>45472.046817129631</c:v>
                </c:pt>
                <c:pt idx="8550">
                  <c:v>45472.046840277777</c:v>
                </c:pt>
                <c:pt idx="8551">
                  <c:v>45472.047025462962</c:v>
                </c:pt>
                <c:pt idx="8552">
                  <c:v>45472.047222222223</c:v>
                </c:pt>
                <c:pt idx="8553">
                  <c:v>45472.047407407408</c:v>
                </c:pt>
                <c:pt idx="8554">
                  <c:v>45472.04760416667</c:v>
                </c:pt>
                <c:pt idx="8555">
                  <c:v>45472.047800925924</c:v>
                </c:pt>
                <c:pt idx="8556">
                  <c:v>45472.047986111109</c:v>
                </c:pt>
                <c:pt idx="8557">
                  <c:v>45472.048159722224</c:v>
                </c:pt>
                <c:pt idx="8558">
                  <c:v>45472.048368055555</c:v>
                </c:pt>
                <c:pt idx="8559">
                  <c:v>45472.048541666663</c:v>
                </c:pt>
                <c:pt idx="8560">
                  <c:v>45472.048726851855</c:v>
                </c:pt>
                <c:pt idx="8561">
                  <c:v>45472.048750000002</c:v>
                </c:pt>
                <c:pt idx="8562">
                  <c:v>45472.048935185187</c:v>
                </c:pt>
                <c:pt idx="8563">
                  <c:v>45472.049120370371</c:v>
                </c:pt>
                <c:pt idx="8564">
                  <c:v>45472.049317129633</c:v>
                </c:pt>
                <c:pt idx="8565">
                  <c:v>45472.049513888887</c:v>
                </c:pt>
                <c:pt idx="8566">
                  <c:v>45472.049699074072</c:v>
                </c:pt>
                <c:pt idx="8567">
                  <c:v>45472.049895833334</c:v>
                </c:pt>
                <c:pt idx="8568">
                  <c:v>45472.050081018519</c:v>
                </c:pt>
                <c:pt idx="8569">
                  <c:v>45472.050266203703</c:v>
                </c:pt>
                <c:pt idx="8570">
                  <c:v>45472.050451388888</c:v>
                </c:pt>
                <c:pt idx="8571">
                  <c:v>45472.050636574073</c:v>
                </c:pt>
                <c:pt idx="8572">
                  <c:v>45472.050659722219</c:v>
                </c:pt>
                <c:pt idx="8573">
                  <c:v>45472.050844907404</c:v>
                </c:pt>
                <c:pt idx="8574">
                  <c:v>45472.051041666666</c:v>
                </c:pt>
                <c:pt idx="8575">
                  <c:v>45472.051238425927</c:v>
                </c:pt>
                <c:pt idx="8576">
                  <c:v>45472.051423611112</c:v>
                </c:pt>
                <c:pt idx="8577">
                  <c:v>45472.051608796297</c:v>
                </c:pt>
                <c:pt idx="8578">
                  <c:v>45472.051793981482</c:v>
                </c:pt>
                <c:pt idx="8579">
                  <c:v>45472.051990740743</c:v>
                </c:pt>
                <c:pt idx="8580">
                  <c:v>45472.052187499998</c:v>
                </c:pt>
                <c:pt idx="8581">
                  <c:v>45472.052361111113</c:v>
                </c:pt>
                <c:pt idx="8582">
                  <c:v>45472.052546296298</c:v>
                </c:pt>
                <c:pt idx="8583">
                  <c:v>45472.052557870367</c:v>
                </c:pt>
                <c:pt idx="8584">
                  <c:v>45472.052754629629</c:v>
                </c:pt>
                <c:pt idx="8585">
                  <c:v>45472.052951388891</c:v>
                </c:pt>
                <c:pt idx="8586">
                  <c:v>45472.053136574075</c:v>
                </c:pt>
                <c:pt idx="8587">
                  <c:v>45472.053333333337</c:v>
                </c:pt>
                <c:pt idx="8588">
                  <c:v>45472.053530092591</c:v>
                </c:pt>
                <c:pt idx="8589">
                  <c:v>45472.053715277776</c:v>
                </c:pt>
                <c:pt idx="8590">
                  <c:v>45472.053900462961</c:v>
                </c:pt>
                <c:pt idx="8591">
                  <c:v>45472.054085648146</c:v>
                </c:pt>
                <c:pt idx="8592">
                  <c:v>45472.054270833331</c:v>
                </c:pt>
                <c:pt idx="8593">
                  <c:v>45472.054456018515</c:v>
                </c:pt>
                <c:pt idx="8594">
                  <c:v>45472.054479166669</c:v>
                </c:pt>
                <c:pt idx="8595">
                  <c:v>45472.054664351854</c:v>
                </c:pt>
                <c:pt idx="8596">
                  <c:v>45472.055034722223</c:v>
                </c:pt>
                <c:pt idx="8597">
                  <c:v>45472.055243055554</c:v>
                </c:pt>
                <c:pt idx="8598">
                  <c:v>45472.055428240739</c:v>
                </c:pt>
                <c:pt idx="8599">
                  <c:v>45472.055625000001</c:v>
                </c:pt>
                <c:pt idx="8600">
                  <c:v>45472.055821759262</c:v>
                </c:pt>
                <c:pt idx="8601">
                  <c:v>45472.056006944447</c:v>
                </c:pt>
                <c:pt idx="8602">
                  <c:v>45472.056180555555</c:v>
                </c:pt>
                <c:pt idx="8603">
                  <c:v>45472.05636574074</c:v>
                </c:pt>
                <c:pt idx="8604">
                  <c:v>45472.056562500002</c:v>
                </c:pt>
                <c:pt idx="8605">
                  <c:v>45472.056574074071</c:v>
                </c:pt>
                <c:pt idx="8606">
                  <c:v>45472.056770833333</c:v>
                </c:pt>
                <c:pt idx="8607">
                  <c:v>45472.056967592594</c:v>
                </c:pt>
                <c:pt idx="8608">
                  <c:v>45472.057152777779</c:v>
                </c:pt>
                <c:pt idx="8609">
                  <c:v>45472.057337962964</c:v>
                </c:pt>
                <c:pt idx="8610">
                  <c:v>45472.057523148149</c:v>
                </c:pt>
                <c:pt idx="8611">
                  <c:v>45472.057719907411</c:v>
                </c:pt>
                <c:pt idx="8612">
                  <c:v>45472.05810185185</c:v>
                </c:pt>
                <c:pt idx="8613">
                  <c:v>45472.058275462965</c:v>
                </c:pt>
                <c:pt idx="8614">
                  <c:v>45472.058310185188</c:v>
                </c:pt>
                <c:pt idx="8615">
                  <c:v>45472.058483796296</c:v>
                </c:pt>
                <c:pt idx="8616">
                  <c:v>45472.058680555558</c:v>
                </c:pt>
                <c:pt idx="8617">
                  <c:v>45472.058854166666</c:v>
                </c:pt>
                <c:pt idx="8618">
                  <c:v>45472.059062499997</c:v>
                </c:pt>
                <c:pt idx="8619">
                  <c:v>45472.059247685182</c:v>
                </c:pt>
                <c:pt idx="8620">
                  <c:v>45472.059444444443</c:v>
                </c:pt>
                <c:pt idx="8621">
                  <c:v>45472.059618055559</c:v>
                </c:pt>
                <c:pt idx="8622">
                  <c:v>45472.05982638889</c:v>
                </c:pt>
                <c:pt idx="8623">
                  <c:v>45472.060011574074</c:v>
                </c:pt>
                <c:pt idx="8624">
                  <c:v>45472.060185185182</c:v>
                </c:pt>
                <c:pt idx="8625">
                  <c:v>45472.060219907406</c:v>
                </c:pt>
                <c:pt idx="8626">
                  <c:v>45472.060393518521</c:v>
                </c:pt>
                <c:pt idx="8627">
                  <c:v>45472.060578703706</c:v>
                </c:pt>
                <c:pt idx="8628">
                  <c:v>45472.06077546296</c:v>
                </c:pt>
                <c:pt idx="8629">
                  <c:v>45472.060972222222</c:v>
                </c:pt>
                <c:pt idx="8630">
                  <c:v>45472.061157407406</c:v>
                </c:pt>
                <c:pt idx="8631">
                  <c:v>45472.061354166668</c:v>
                </c:pt>
                <c:pt idx="8632">
                  <c:v>45472.061550925922</c:v>
                </c:pt>
                <c:pt idx="8633">
                  <c:v>45472.061736111114</c:v>
                </c:pt>
                <c:pt idx="8634">
                  <c:v>45472.061909722222</c:v>
                </c:pt>
                <c:pt idx="8635">
                  <c:v>45472.062094907407</c:v>
                </c:pt>
                <c:pt idx="8636">
                  <c:v>45472.062291666669</c:v>
                </c:pt>
                <c:pt idx="8637">
                  <c:v>45472.062303240738</c:v>
                </c:pt>
                <c:pt idx="8638">
                  <c:v>45472.0625</c:v>
                </c:pt>
                <c:pt idx="8639">
                  <c:v>45472.062696759262</c:v>
                </c:pt>
                <c:pt idx="8640">
                  <c:v>45472.064398148148</c:v>
                </c:pt>
                <c:pt idx="8641">
                  <c:v>45472.06459490741</c:v>
                </c:pt>
                <c:pt idx="8642">
                  <c:v>45472.064791666664</c:v>
                </c:pt>
                <c:pt idx="8643">
                  <c:v>45472.064976851849</c:v>
                </c:pt>
                <c:pt idx="8644">
                  <c:v>45472.06517361111</c:v>
                </c:pt>
                <c:pt idx="8645">
                  <c:v>45472.065370370372</c:v>
                </c:pt>
                <c:pt idx="8646">
                  <c:v>45472.065555555557</c:v>
                </c:pt>
                <c:pt idx="8647">
                  <c:v>45472.065729166665</c:v>
                </c:pt>
                <c:pt idx="8648">
                  <c:v>45472.06591435185</c:v>
                </c:pt>
                <c:pt idx="8649">
                  <c:v>45472.066111111111</c:v>
                </c:pt>
                <c:pt idx="8650">
                  <c:v>45472.066122685188</c:v>
                </c:pt>
                <c:pt idx="8651">
                  <c:v>45472.066319444442</c:v>
                </c:pt>
                <c:pt idx="8652">
                  <c:v>45472.066493055558</c:v>
                </c:pt>
                <c:pt idx="8653">
                  <c:v>45472.066701388889</c:v>
                </c:pt>
                <c:pt idx="8654">
                  <c:v>45472.066886574074</c:v>
                </c:pt>
                <c:pt idx="8655">
                  <c:v>45472.067083333335</c:v>
                </c:pt>
                <c:pt idx="8656">
                  <c:v>45472.067280092589</c:v>
                </c:pt>
                <c:pt idx="8657">
                  <c:v>45472.067465277774</c:v>
                </c:pt>
                <c:pt idx="8658">
                  <c:v>45472.067650462966</c:v>
                </c:pt>
                <c:pt idx="8659">
                  <c:v>45472.067824074074</c:v>
                </c:pt>
                <c:pt idx="8660">
                  <c:v>45472.068020833336</c:v>
                </c:pt>
                <c:pt idx="8661">
                  <c:v>45472.068206018521</c:v>
                </c:pt>
                <c:pt idx="8662">
                  <c:v>45472.068229166667</c:v>
                </c:pt>
                <c:pt idx="8663">
                  <c:v>45472.068414351852</c:v>
                </c:pt>
                <c:pt idx="8664">
                  <c:v>45472.068611111114</c:v>
                </c:pt>
                <c:pt idx="8665">
                  <c:v>45472.068796296298</c:v>
                </c:pt>
                <c:pt idx="8666">
                  <c:v>45472.068993055553</c:v>
                </c:pt>
                <c:pt idx="8667">
                  <c:v>45472.069166666668</c:v>
                </c:pt>
                <c:pt idx="8668">
                  <c:v>45472.069374999999</c:v>
                </c:pt>
                <c:pt idx="8669">
                  <c:v>45472.069560185184</c:v>
                </c:pt>
                <c:pt idx="8670">
                  <c:v>45472.069745370369</c:v>
                </c:pt>
                <c:pt idx="8671">
                  <c:v>45472.069930555554</c:v>
                </c:pt>
                <c:pt idx="8672">
                  <c:v>45472.06994212963</c:v>
                </c:pt>
                <c:pt idx="8673">
                  <c:v>45472.070127314815</c:v>
                </c:pt>
                <c:pt idx="8674">
                  <c:v>45472.070324074077</c:v>
                </c:pt>
                <c:pt idx="8675">
                  <c:v>45472.070520833331</c:v>
                </c:pt>
                <c:pt idx="8676">
                  <c:v>45472.070706018516</c:v>
                </c:pt>
                <c:pt idx="8677">
                  <c:v>45472.070902777778</c:v>
                </c:pt>
                <c:pt idx="8678">
                  <c:v>45472.071099537039</c:v>
                </c:pt>
                <c:pt idx="8679">
                  <c:v>45472.071284722224</c:v>
                </c:pt>
                <c:pt idx="8680">
                  <c:v>45472.071469907409</c:v>
                </c:pt>
                <c:pt idx="8681">
                  <c:v>45472.071643518517</c:v>
                </c:pt>
                <c:pt idx="8682">
                  <c:v>45472.071840277778</c:v>
                </c:pt>
                <c:pt idx="8683">
                  <c:v>45472.072048611109</c:v>
                </c:pt>
                <c:pt idx="8684">
                  <c:v>45472.072233796294</c:v>
                </c:pt>
                <c:pt idx="8685">
                  <c:v>45472.072430555556</c:v>
                </c:pt>
                <c:pt idx="8686">
                  <c:v>45472.072615740741</c:v>
                </c:pt>
                <c:pt idx="8687">
                  <c:v>45472.072789351849</c:v>
                </c:pt>
                <c:pt idx="8688">
                  <c:v>45472.072997685187</c:v>
                </c:pt>
                <c:pt idx="8689">
                  <c:v>45472.073194444441</c:v>
                </c:pt>
                <c:pt idx="8690">
                  <c:v>45472.073379629626</c:v>
                </c:pt>
                <c:pt idx="8691">
                  <c:v>45472.073564814818</c:v>
                </c:pt>
                <c:pt idx="8692">
                  <c:v>45472.073750000003</c:v>
                </c:pt>
                <c:pt idx="8693">
                  <c:v>45472.073935185188</c:v>
                </c:pt>
                <c:pt idx="8694">
                  <c:v>45472.073958333334</c:v>
                </c:pt>
                <c:pt idx="8695">
                  <c:v>45472.074143518519</c:v>
                </c:pt>
                <c:pt idx="8696">
                  <c:v>45472.074340277781</c:v>
                </c:pt>
                <c:pt idx="8697">
                  <c:v>45472.074525462966</c:v>
                </c:pt>
                <c:pt idx="8698">
                  <c:v>45472.07472222222</c:v>
                </c:pt>
                <c:pt idx="8699">
                  <c:v>45472.074907407405</c:v>
                </c:pt>
                <c:pt idx="8700">
                  <c:v>45472.075092592589</c:v>
                </c:pt>
                <c:pt idx="8701">
                  <c:v>45472.075277777774</c:v>
                </c:pt>
                <c:pt idx="8702">
                  <c:v>45472.075474537036</c:v>
                </c:pt>
                <c:pt idx="8703">
                  <c:v>45472.075659722221</c:v>
                </c:pt>
                <c:pt idx="8704">
                  <c:v>45472.075844907406</c:v>
                </c:pt>
                <c:pt idx="8705">
                  <c:v>45472.075868055559</c:v>
                </c:pt>
                <c:pt idx="8706">
                  <c:v>45472.076053240744</c:v>
                </c:pt>
                <c:pt idx="8707">
                  <c:v>45472.076226851852</c:v>
                </c:pt>
                <c:pt idx="8708">
                  <c:v>45472.076435185183</c:v>
                </c:pt>
                <c:pt idx="8709">
                  <c:v>45472.076620370368</c:v>
                </c:pt>
                <c:pt idx="8710">
                  <c:v>45472.076817129629</c:v>
                </c:pt>
                <c:pt idx="8711">
                  <c:v>45472.077013888891</c:v>
                </c:pt>
                <c:pt idx="8712">
                  <c:v>45472.077187499999</c:v>
                </c:pt>
                <c:pt idx="8713">
                  <c:v>45472.077384259261</c:v>
                </c:pt>
                <c:pt idx="8714">
                  <c:v>45472.077569444446</c:v>
                </c:pt>
                <c:pt idx="8715">
                  <c:v>45472.07775462963</c:v>
                </c:pt>
                <c:pt idx="8716">
                  <c:v>45472.077962962961</c:v>
                </c:pt>
                <c:pt idx="8717">
                  <c:v>45472.078136574077</c:v>
                </c:pt>
                <c:pt idx="8718">
                  <c:v>45472.078344907408</c:v>
                </c:pt>
                <c:pt idx="8719">
                  <c:v>45472.078530092593</c:v>
                </c:pt>
                <c:pt idx="8720">
                  <c:v>45472.078726851854</c:v>
                </c:pt>
                <c:pt idx="8721">
                  <c:v>45472.078923611109</c:v>
                </c:pt>
                <c:pt idx="8722">
                  <c:v>45472.07912037037</c:v>
                </c:pt>
                <c:pt idx="8723">
                  <c:v>45472.079293981478</c:v>
                </c:pt>
                <c:pt idx="8724">
                  <c:v>45472.079479166663</c:v>
                </c:pt>
                <c:pt idx="8725">
                  <c:v>45472.079664351855</c:v>
                </c:pt>
                <c:pt idx="8726">
                  <c:v>45472.079687500001</c:v>
                </c:pt>
                <c:pt idx="8727">
                  <c:v>45472.079872685186</c:v>
                </c:pt>
                <c:pt idx="8728">
                  <c:v>45472.080254629633</c:v>
                </c:pt>
                <c:pt idx="8729">
                  <c:v>45472.080428240741</c:v>
                </c:pt>
                <c:pt idx="8730">
                  <c:v>45472.080833333333</c:v>
                </c:pt>
                <c:pt idx="8731">
                  <c:v>45472.081018518518</c:v>
                </c:pt>
                <c:pt idx="8732">
                  <c:v>45472.081203703703</c:v>
                </c:pt>
                <c:pt idx="8733">
                  <c:v>45472.081388888888</c:v>
                </c:pt>
                <c:pt idx="8734">
                  <c:v>45472.081574074073</c:v>
                </c:pt>
                <c:pt idx="8735">
                  <c:v>45472.081782407404</c:v>
                </c:pt>
                <c:pt idx="8736">
                  <c:v>45472.081956018519</c:v>
                </c:pt>
                <c:pt idx="8737">
                  <c:v>45472.08216435185</c:v>
                </c:pt>
                <c:pt idx="8738">
                  <c:v>45472.082349537035</c:v>
                </c:pt>
                <c:pt idx="8739">
                  <c:v>45472.082546296297</c:v>
                </c:pt>
                <c:pt idx="8740">
                  <c:v>45472.082743055558</c:v>
                </c:pt>
                <c:pt idx="8741">
                  <c:v>45472.082939814813</c:v>
                </c:pt>
                <c:pt idx="8742">
                  <c:v>45472.083113425928</c:v>
                </c:pt>
                <c:pt idx="8743">
                  <c:v>45472.083298611113</c:v>
                </c:pt>
                <c:pt idx="8744">
                  <c:v>45472.083483796298</c:v>
                </c:pt>
                <c:pt idx="8745">
                  <c:v>45472.083506944444</c:v>
                </c:pt>
                <c:pt idx="8746">
                  <c:v>45472.083692129629</c:v>
                </c:pt>
                <c:pt idx="8747">
                  <c:v>45472.083877314813</c:v>
                </c:pt>
                <c:pt idx="8748">
                  <c:v>45472.084074074075</c:v>
                </c:pt>
                <c:pt idx="8749">
                  <c:v>45472.084247685183</c:v>
                </c:pt>
                <c:pt idx="8750">
                  <c:v>45472.084456018521</c:v>
                </c:pt>
                <c:pt idx="8751">
                  <c:v>45472.084641203706</c:v>
                </c:pt>
                <c:pt idx="8752">
                  <c:v>45472.084837962961</c:v>
                </c:pt>
                <c:pt idx="8753">
                  <c:v>45472.085023148145</c:v>
                </c:pt>
                <c:pt idx="8754">
                  <c:v>45472.085219907407</c:v>
                </c:pt>
                <c:pt idx="8755">
                  <c:v>45472.085393518515</c:v>
                </c:pt>
                <c:pt idx="8756">
                  <c:v>45472.085416666669</c:v>
                </c:pt>
                <c:pt idx="8757">
                  <c:v>45472.085590277777</c:v>
                </c:pt>
                <c:pt idx="8758">
                  <c:v>45472.085787037038</c:v>
                </c:pt>
                <c:pt idx="8759">
                  <c:v>45472.0859837963</c:v>
                </c:pt>
                <c:pt idx="8760">
                  <c:v>45472.086168981485</c:v>
                </c:pt>
                <c:pt idx="8761">
                  <c:v>45472.086365740739</c:v>
                </c:pt>
                <c:pt idx="8762">
                  <c:v>45472.086562500001</c:v>
                </c:pt>
                <c:pt idx="8763">
                  <c:v>45472.086747685185</c:v>
                </c:pt>
                <c:pt idx="8764">
                  <c:v>45472.086921296293</c:v>
                </c:pt>
                <c:pt idx="8765">
                  <c:v>45472.087129629632</c:v>
                </c:pt>
                <c:pt idx="8766">
                  <c:v>45472.08730324074</c:v>
                </c:pt>
                <c:pt idx="8767">
                  <c:v>45472.087500000001</c:v>
                </c:pt>
                <c:pt idx="8768">
                  <c:v>45472.087511574071</c:v>
                </c:pt>
                <c:pt idx="8769">
                  <c:v>45472.087696759256</c:v>
                </c:pt>
                <c:pt idx="8770">
                  <c:v>45472.087881944448</c:v>
                </c:pt>
                <c:pt idx="8771">
                  <c:v>45472.088078703702</c:v>
                </c:pt>
                <c:pt idx="8772">
                  <c:v>45472.088275462964</c:v>
                </c:pt>
                <c:pt idx="8773">
                  <c:v>45472.088460648149</c:v>
                </c:pt>
                <c:pt idx="8774">
                  <c:v>45472.08865740741</c:v>
                </c:pt>
                <c:pt idx="8775">
                  <c:v>45472.088842592595</c:v>
                </c:pt>
                <c:pt idx="8776">
                  <c:v>45472.089039351849</c:v>
                </c:pt>
                <c:pt idx="8777">
                  <c:v>45472.089212962965</c:v>
                </c:pt>
                <c:pt idx="8778">
                  <c:v>45472.089409722219</c:v>
                </c:pt>
                <c:pt idx="8779">
                  <c:v>45472.089594907404</c:v>
                </c:pt>
                <c:pt idx="8780">
                  <c:v>45472.089618055557</c:v>
                </c:pt>
                <c:pt idx="8781">
                  <c:v>45472.089803240742</c:v>
                </c:pt>
                <c:pt idx="8782">
                  <c:v>45472.09</c:v>
                </c:pt>
                <c:pt idx="8783">
                  <c:v>45472.090185185189</c:v>
                </c:pt>
                <c:pt idx="8784">
                  <c:v>45472.090358796297</c:v>
                </c:pt>
                <c:pt idx="8785">
                  <c:v>45472.090567129628</c:v>
                </c:pt>
                <c:pt idx="8786">
                  <c:v>45472.090752314813</c:v>
                </c:pt>
                <c:pt idx="8787">
                  <c:v>45472.090949074074</c:v>
                </c:pt>
                <c:pt idx="8788">
                  <c:v>45472.091145833336</c:v>
                </c:pt>
                <c:pt idx="8789">
                  <c:v>45472.091307870367</c:v>
                </c:pt>
                <c:pt idx="8790">
                  <c:v>45472.091504629629</c:v>
                </c:pt>
                <c:pt idx="8791">
                  <c:v>45472.091689814813</c:v>
                </c:pt>
                <c:pt idx="8792">
                  <c:v>45472.09171296296</c:v>
                </c:pt>
                <c:pt idx="8793">
                  <c:v>45472.091898148145</c:v>
                </c:pt>
                <c:pt idx="8794">
                  <c:v>45472.092094907406</c:v>
                </c:pt>
                <c:pt idx="8795">
                  <c:v>45472.092280092591</c:v>
                </c:pt>
                <c:pt idx="8796">
                  <c:v>45472.092488425929</c:v>
                </c:pt>
                <c:pt idx="8797">
                  <c:v>45472.092662037037</c:v>
                </c:pt>
                <c:pt idx="8798">
                  <c:v>45472.092858796299</c:v>
                </c:pt>
                <c:pt idx="8799">
                  <c:v>45472.093032407407</c:v>
                </c:pt>
                <c:pt idx="8800">
                  <c:v>45472.093229166669</c:v>
                </c:pt>
                <c:pt idx="8801">
                  <c:v>45472.093414351853</c:v>
                </c:pt>
                <c:pt idx="8802">
                  <c:v>45472.093599537038</c:v>
                </c:pt>
                <c:pt idx="8803">
                  <c:v>45472.093634259261</c:v>
                </c:pt>
                <c:pt idx="8804">
                  <c:v>45472.093807870369</c:v>
                </c:pt>
                <c:pt idx="8805">
                  <c:v>45472.093993055554</c:v>
                </c:pt>
                <c:pt idx="8806">
                  <c:v>45472.094386574077</c:v>
                </c:pt>
                <c:pt idx="8807">
                  <c:v>45472.094571759262</c:v>
                </c:pt>
                <c:pt idx="8808">
                  <c:v>45472.094780092593</c:v>
                </c:pt>
                <c:pt idx="8809">
                  <c:v>45472.107754629629</c:v>
                </c:pt>
                <c:pt idx="8810">
                  <c:v>45472.107939814814</c:v>
                </c:pt>
                <c:pt idx="8811">
                  <c:v>45472.108136574076</c:v>
                </c:pt>
                <c:pt idx="8812">
                  <c:v>45472.10833333333</c:v>
                </c:pt>
                <c:pt idx="8813">
                  <c:v>45472.108495370368</c:v>
                </c:pt>
                <c:pt idx="8814">
                  <c:v>45472.10869212963</c:v>
                </c:pt>
                <c:pt idx="8815">
                  <c:v>45472.108877314815</c:v>
                </c:pt>
                <c:pt idx="8816">
                  <c:v>45472.108900462961</c:v>
                </c:pt>
                <c:pt idx="8817">
                  <c:v>45472.109085648146</c:v>
                </c:pt>
                <c:pt idx="8818">
                  <c:v>45472.109282407408</c:v>
                </c:pt>
                <c:pt idx="8819">
                  <c:v>45472.109467592592</c:v>
                </c:pt>
                <c:pt idx="8820">
                  <c:v>45472.109675925924</c:v>
                </c:pt>
                <c:pt idx="8821">
                  <c:v>45472.109849537039</c:v>
                </c:pt>
                <c:pt idx="8822">
                  <c:v>45472.110046296293</c:v>
                </c:pt>
                <c:pt idx="8823">
                  <c:v>45472.110219907408</c:v>
                </c:pt>
                <c:pt idx="8824">
                  <c:v>45472.11041666667</c:v>
                </c:pt>
                <c:pt idx="8825">
                  <c:v>45472.110601851855</c:v>
                </c:pt>
                <c:pt idx="8826">
                  <c:v>45472.11078703704</c:v>
                </c:pt>
                <c:pt idx="8827">
                  <c:v>45472.110821759263</c:v>
                </c:pt>
                <c:pt idx="8828">
                  <c:v>45472.110995370371</c:v>
                </c:pt>
                <c:pt idx="8829">
                  <c:v>45472.111192129632</c:v>
                </c:pt>
                <c:pt idx="8830">
                  <c:v>45472.11136574074</c:v>
                </c:pt>
                <c:pt idx="8831">
                  <c:v>45472.111574074072</c:v>
                </c:pt>
                <c:pt idx="8832">
                  <c:v>45472.111759259256</c:v>
                </c:pt>
                <c:pt idx="8833">
                  <c:v>45472.111956018518</c:v>
                </c:pt>
                <c:pt idx="8834">
                  <c:v>45472.11215277778</c:v>
                </c:pt>
                <c:pt idx="8835">
                  <c:v>45472.112314814818</c:v>
                </c:pt>
                <c:pt idx="8836">
                  <c:v>45472.112511574072</c:v>
                </c:pt>
                <c:pt idx="8837">
                  <c:v>45472.112696759257</c:v>
                </c:pt>
                <c:pt idx="8838">
                  <c:v>45472.112719907411</c:v>
                </c:pt>
                <c:pt idx="8839">
                  <c:v>45472.112905092596</c:v>
                </c:pt>
                <c:pt idx="8840">
                  <c:v>45472.11310185185</c:v>
                </c:pt>
                <c:pt idx="8841">
                  <c:v>45472.113287037035</c:v>
                </c:pt>
                <c:pt idx="8842">
                  <c:v>45472.113483796296</c:v>
                </c:pt>
                <c:pt idx="8843">
                  <c:v>45472.113680555558</c:v>
                </c:pt>
                <c:pt idx="8844">
                  <c:v>45472.113865740743</c:v>
                </c:pt>
                <c:pt idx="8845">
                  <c:v>45472.114050925928</c:v>
                </c:pt>
                <c:pt idx="8846">
                  <c:v>45472.114224537036</c:v>
                </c:pt>
                <c:pt idx="8847">
                  <c:v>45472.114421296297</c:v>
                </c:pt>
                <c:pt idx="8848">
                  <c:v>45472.114606481482</c:v>
                </c:pt>
                <c:pt idx="8849">
                  <c:v>45472.114629629628</c:v>
                </c:pt>
                <c:pt idx="8850">
                  <c:v>45472.11482638889</c:v>
                </c:pt>
                <c:pt idx="8851">
                  <c:v>45472.115011574075</c:v>
                </c:pt>
                <c:pt idx="8852">
                  <c:v>45472.11519675926</c:v>
                </c:pt>
                <c:pt idx="8853">
                  <c:v>45472.115393518521</c:v>
                </c:pt>
                <c:pt idx="8854">
                  <c:v>45472.115578703706</c:v>
                </c:pt>
                <c:pt idx="8855">
                  <c:v>45472.11577546296</c:v>
                </c:pt>
                <c:pt idx="8856">
                  <c:v>45472.115960648145</c:v>
                </c:pt>
                <c:pt idx="8857">
                  <c:v>45472.11614583333</c:v>
                </c:pt>
                <c:pt idx="8858">
                  <c:v>45472.116331018522</c:v>
                </c:pt>
                <c:pt idx="8859">
                  <c:v>45472.116342592592</c:v>
                </c:pt>
                <c:pt idx="8860">
                  <c:v>45472.116527777776</c:v>
                </c:pt>
                <c:pt idx="8861">
                  <c:v>45472.116724537038</c:v>
                </c:pt>
                <c:pt idx="8862">
                  <c:v>45472.1169212963</c:v>
                </c:pt>
                <c:pt idx="8863">
                  <c:v>45472.117106481484</c:v>
                </c:pt>
                <c:pt idx="8864">
                  <c:v>45472.119004629632</c:v>
                </c:pt>
                <c:pt idx="8865">
                  <c:v>45472.119212962964</c:v>
                </c:pt>
                <c:pt idx="8866">
                  <c:v>45472.119398148148</c:v>
                </c:pt>
                <c:pt idx="8867">
                  <c:v>45472.11959490741</c:v>
                </c:pt>
                <c:pt idx="8868">
                  <c:v>45472.119780092595</c:v>
                </c:pt>
                <c:pt idx="8869">
                  <c:v>45472.119976851849</c:v>
                </c:pt>
                <c:pt idx="8870">
                  <c:v>45472.120150462964</c:v>
                </c:pt>
                <c:pt idx="8871">
                  <c:v>45472.120335648149</c:v>
                </c:pt>
                <c:pt idx="8872">
                  <c:v>45472.120358796295</c:v>
                </c:pt>
                <c:pt idx="8873">
                  <c:v>45472.120532407411</c:v>
                </c:pt>
                <c:pt idx="8874">
                  <c:v>45472.120740740742</c:v>
                </c:pt>
                <c:pt idx="8875">
                  <c:v>45472.122650462959</c:v>
                </c:pt>
                <c:pt idx="8876">
                  <c:v>45472.122835648152</c:v>
                </c:pt>
                <c:pt idx="8877">
                  <c:v>45472.123020833336</c:v>
                </c:pt>
                <c:pt idx="8878">
                  <c:v>45472.123217592591</c:v>
                </c:pt>
                <c:pt idx="8879">
                  <c:v>45472.123414351852</c:v>
                </c:pt>
                <c:pt idx="8880">
                  <c:v>45472.123599537037</c:v>
                </c:pt>
                <c:pt idx="8881">
                  <c:v>45472.123796296299</c:v>
                </c:pt>
                <c:pt idx="8882">
                  <c:v>45472.123969907407</c:v>
                </c:pt>
                <c:pt idx="8883">
                  <c:v>45472.124155092592</c:v>
                </c:pt>
                <c:pt idx="8884">
                  <c:v>45472.124178240738</c:v>
                </c:pt>
                <c:pt idx="8885">
                  <c:v>45472.124351851853</c:v>
                </c:pt>
                <c:pt idx="8886">
                  <c:v>45472.124560185184</c:v>
                </c:pt>
                <c:pt idx="8887">
                  <c:v>45472.124756944446</c:v>
                </c:pt>
                <c:pt idx="8888">
                  <c:v>45472.124942129631</c:v>
                </c:pt>
                <c:pt idx="8889">
                  <c:v>45472.125138888892</c:v>
                </c:pt>
                <c:pt idx="8890">
                  <c:v>45472.125324074077</c:v>
                </c:pt>
                <c:pt idx="8891">
                  <c:v>45472.125497685185</c:v>
                </c:pt>
                <c:pt idx="8892">
                  <c:v>45472.125706018516</c:v>
                </c:pt>
                <c:pt idx="8893">
                  <c:v>45472.125879629632</c:v>
                </c:pt>
                <c:pt idx="8894">
                  <c:v>45472.126064814816</c:v>
                </c:pt>
                <c:pt idx="8895">
                  <c:v>45472.126087962963</c:v>
                </c:pt>
                <c:pt idx="8896">
                  <c:v>45472.126284722224</c:v>
                </c:pt>
                <c:pt idx="8897">
                  <c:v>45472.126469907409</c:v>
                </c:pt>
                <c:pt idx="8898">
                  <c:v>45472.126666666663</c:v>
                </c:pt>
                <c:pt idx="8899">
                  <c:v>45472.126840277779</c:v>
                </c:pt>
                <c:pt idx="8900">
                  <c:v>45472.12703703704</c:v>
                </c:pt>
                <c:pt idx="8901">
                  <c:v>45472.127233796295</c:v>
                </c:pt>
                <c:pt idx="8902">
                  <c:v>45472.127418981479</c:v>
                </c:pt>
                <c:pt idx="8903">
                  <c:v>45472.127615740741</c:v>
                </c:pt>
                <c:pt idx="8904">
                  <c:v>45472.132962962962</c:v>
                </c:pt>
                <c:pt idx="8905">
                  <c:v>45472.134120370371</c:v>
                </c:pt>
                <c:pt idx="8906">
                  <c:v>45472.134305555555</c:v>
                </c:pt>
                <c:pt idx="8907">
                  <c:v>45472.13449074074</c:v>
                </c:pt>
                <c:pt idx="8908">
                  <c:v>45472.134675925925</c:v>
                </c:pt>
                <c:pt idx="8909">
                  <c:v>45472.134872685187</c:v>
                </c:pt>
                <c:pt idx="8910">
                  <c:v>45472.135057870371</c:v>
                </c:pt>
                <c:pt idx="8911">
                  <c:v>45472.135254629633</c:v>
                </c:pt>
                <c:pt idx="8912">
                  <c:v>45472.135439814818</c:v>
                </c:pt>
                <c:pt idx="8913">
                  <c:v>45472.135613425926</c:v>
                </c:pt>
                <c:pt idx="8914">
                  <c:v>45472.135810185187</c:v>
                </c:pt>
                <c:pt idx="8915">
                  <c:v>45472.135821759257</c:v>
                </c:pt>
                <c:pt idx="8916">
                  <c:v>45472.136018518519</c:v>
                </c:pt>
                <c:pt idx="8917">
                  <c:v>45472.13621527778</c:v>
                </c:pt>
                <c:pt idx="8918">
                  <c:v>45472.136400462965</c:v>
                </c:pt>
                <c:pt idx="8919">
                  <c:v>45472.136597222219</c:v>
                </c:pt>
                <c:pt idx="8920">
                  <c:v>45472.136782407404</c:v>
                </c:pt>
                <c:pt idx="8921">
                  <c:v>45472.136967592596</c:v>
                </c:pt>
                <c:pt idx="8922">
                  <c:v>45472.137152777781</c:v>
                </c:pt>
                <c:pt idx="8923">
                  <c:v>45472.137349537035</c:v>
                </c:pt>
                <c:pt idx="8924">
                  <c:v>45472.137523148151</c:v>
                </c:pt>
                <c:pt idx="8925">
                  <c:v>45472.137719907405</c:v>
                </c:pt>
                <c:pt idx="8926">
                  <c:v>45472.137731481482</c:v>
                </c:pt>
                <c:pt idx="8927">
                  <c:v>45472.137939814813</c:v>
                </c:pt>
                <c:pt idx="8928">
                  <c:v>45472.138310185182</c:v>
                </c:pt>
                <c:pt idx="8929">
                  <c:v>45472.138495370367</c:v>
                </c:pt>
                <c:pt idx="8930">
                  <c:v>45472.138692129629</c:v>
                </c:pt>
                <c:pt idx="8931">
                  <c:v>45472.138877314814</c:v>
                </c:pt>
                <c:pt idx="8932">
                  <c:v>45472.139074074075</c:v>
                </c:pt>
                <c:pt idx="8933">
                  <c:v>45472.139432870368</c:v>
                </c:pt>
                <c:pt idx="8934">
                  <c:v>45472.13962962963</c:v>
                </c:pt>
                <c:pt idx="8935">
                  <c:v>45472.139814814815</c:v>
                </c:pt>
                <c:pt idx="8936">
                  <c:v>45472.139837962961</c:v>
                </c:pt>
                <c:pt idx="8937">
                  <c:v>45472.140034722222</c:v>
                </c:pt>
                <c:pt idx="8938">
                  <c:v>45472.140219907407</c:v>
                </c:pt>
                <c:pt idx="8939">
                  <c:v>45472.140405092592</c:v>
                </c:pt>
                <c:pt idx="8940">
                  <c:v>45472.140601851854</c:v>
                </c:pt>
                <c:pt idx="8941">
                  <c:v>45472.140775462962</c:v>
                </c:pt>
                <c:pt idx="8942">
                  <c:v>45472.140983796293</c:v>
                </c:pt>
                <c:pt idx="8943">
                  <c:v>45472.141180555554</c:v>
                </c:pt>
                <c:pt idx="8944">
                  <c:v>45472.14135416667</c:v>
                </c:pt>
                <c:pt idx="8945">
                  <c:v>45472.141539351855</c:v>
                </c:pt>
                <c:pt idx="8946">
                  <c:v>45472.141724537039</c:v>
                </c:pt>
                <c:pt idx="8947">
                  <c:v>45472.141759259262</c:v>
                </c:pt>
                <c:pt idx="8948">
                  <c:v>45472.141932870371</c:v>
                </c:pt>
                <c:pt idx="8949">
                  <c:v>45472.142314814817</c:v>
                </c:pt>
                <c:pt idx="8950">
                  <c:v>45472.142511574071</c:v>
                </c:pt>
                <c:pt idx="8951">
                  <c:v>45472.142708333333</c:v>
                </c:pt>
                <c:pt idx="8952">
                  <c:v>45472.142905092594</c:v>
                </c:pt>
                <c:pt idx="8953">
                  <c:v>45472.143078703702</c:v>
                </c:pt>
                <c:pt idx="8954">
                  <c:v>45472.143252314818</c:v>
                </c:pt>
                <c:pt idx="8955">
                  <c:v>45472.143449074072</c:v>
                </c:pt>
                <c:pt idx="8956">
                  <c:v>45472.143634259257</c:v>
                </c:pt>
                <c:pt idx="8957">
                  <c:v>45472.143657407411</c:v>
                </c:pt>
                <c:pt idx="8958">
                  <c:v>45472.143842592595</c:v>
                </c:pt>
                <c:pt idx="8959">
                  <c:v>45472.14403935185</c:v>
                </c:pt>
                <c:pt idx="8960">
                  <c:v>45472.144224537034</c:v>
                </c:pt>
                <c:pt idx="8961">
                  <c:v>45472.144421296296</c:v>
                </c:pt>
                <c:pt idx="8962">
                  <c:v>45472.144606481481</c:v>
                </c:pt>
                <c:pt idx="8963">
                  <c:v>45472.144803240742</c:v>
                </c:pt>
                <c:pt idx="8964">
                  <c:v>45472.144976851851</c:v>
                </c:pt>
                <c:pt idx="8965">
                  <c:v>45472.145173611112</c:v>
                </c:pt>
                <c:pt idx="8966">
                  <c:v>45472.145358796297</c:v>
                </c:pt>
                <c:pt idx="8967">
                  <c:v>45472.145543981482</c:v>
                </c:pt>
                <c:pt idx="8968">
                  <c:v>45472.145567129628</c:v>
                </c:pt>
                <c:pt idx="8969">
                  <c:v>45472.14576388889</c:v>
                </c:pt>
                <c:pt idx="8970">
                  <c:v>45472.145949074074</c:v>
                </c:pt>
                <c:pt idx="8971">
                  <c:v>45472.146122685182</c:v>
                </c:pt>
                <c:pt idx="8972">
                  <c:v>45472.146331018521</c:v>
                </c:pt>
                <c:pt idx="8973">
                  <c:v>45472.146516203706</c:v>
                </c:pt>
                <c:pt idx="8974">
                  <c:v>45472.14671296296</c:v>
                </c:pt>
                <c:pt idx="8975">
                  <c:v>45472.146898148145</c:v>
                </c:pt>
                <c:pt idx="8976">
                  <c:v>45472.147083333337</c:v>
                </c:pt>
                <c:pt idx="8977">
                  <c:v>45472.147268518522</c:v>
                </c:pt>
                <c:pt idx="8978">
                  <c:v>45472.147280092591</c:v>
                </c:pt>
                <c:pt idx="8979">
                  <c:v>45472.147476851853</c:v>
                </c:pt>
                <c:pt idx="8980">
                  <c:v>45472.147650462961</c:v>
                </c:pt>
                <c:pt idx="8981">
                  <c:v>45472.147858796299</c:v>
                </c:pt>
                <c:pt idx="8982">
                  <c:v>45472.148043981484</c:v>
                </c:pt>
                <c:pt idx="8983">
                  <c:v>45472.148240740738</c:v>
                </c:pt>
                <c:pt idx="8984">
                  <c:v>45472.148425925923</c:v>
                </c:pt>
                <c:pt idx="8985">
                  <c:v>45472.148622685185</c:v>
                </c:pt>
                <c:pt idx="8986">
                  <c:v>45472.148819444446</c:v>
                </c:pt>
                <c:pt idx="8987">
                  <c:v>45472.148981481485</c:v>
                </c:pt>
                <c:pt idx="8988">
                  <c:v>45472.149178240739</c:v>
                </c:pt>
                <c:pt idx="8989">
                  <c:v>45472.149363425924</c:v>
                </c:pt>
                <c:pt idx="8990">
                  <c:v>45472.149386574078</c:v>
                </c:pt>
                <c:pt idx="8991">
                  <c:v>45472.149571759262</c:v>
                </c:pt>
                <c:pt idx="8992">
                  <c:v>45472.149780092594</c:v>
                </c:pt>
                <c:pt idx="8993">
                  <c:v>45472.149953703702</c:v>
                </c:pt>
                <c:pt idx="8994">
                  <c:v>45472.150150462963</c:v>
                </c:pt>
                <c:pt idx="8995">
                  <c:v>45472.150324074071</c:v>
                </c:pt>
                <c:pt idx="8996">
                  <c:v>45472.15053240741</c:v>
                </c:pt>
                <c:pt idx="8997">
                  <c:v>45472.150717592594</c:v>
                </c:pt>
                <c:pt idx="8998">
                  <c:v>45472.150902777779</c:v>
                </c:pt>
                <c:pt idx="8999">
                  <c:v>45472.151087962964</c:v>
                </c:pt>
                <c:pt idx="9000">
                  <c:v>45472.151273148149</c:v>
                </c:pt>
                <c:pt idx="9001">
                  <c:v>45472.151296296295</c:v>
                </c:pt>
                <c:pt idx="9002">
                  <c:v>45472.151493055557</c:v>
                </c:pt>
                <c:pt idx="9003">
                  <c:v>45472.151678240742</c:v>
                </c:pt>
                <c:pt idx="9004">
                  <c:v>45472.15185185185</c:v>
                </c:pt>
                <c:pt idx="9005">
                  <c:v>45472.152060185188</c:v>
                </c:pt>
                <c:pt idx="9006">
                  <c:v>45472.152245370373</c:v>
                </c:pt>
                <c:pt idx="9007">
                  <c:v>45472.152442129627</c:v>
                </c:pt>
                <c:pt idx="9008">
                  <c:v>45472.152638888889</c:v>
                </c:pt>
                <c:pt idx="9009">
                  <c:v>45472.152800925927</c:v>
                </c:pt>
                <c:pt idx="9010">
                  <c:v>45472.152997685182</c:v>
                </c:pt>
                <c:pt idx="9011">
                  <c:v>45472.153182870374</c:v>
                </c:pt>
                <c:pt idx="9012">
                  <c:v>45472.153391203705</c:v>
                </c:pt>
                <c:pt idx="9013">
                  <c:v>45472.15357638889</c:v>
                </c:pt>
                <c:pt idx="9014">
                  <c:v>45472.153784722221</c:v>
                </c:pt>
                <c:pt idx="9015">
                  <c:v>45472.153958333336</c:v>
                </c:pt>
                <c:pt idx="9016">
                  <c:v>45472.154143518521</c:v>
                </c:pt>
                <c:pt idx="9017">
                  <c:v>45472.154340277775</c:v>
                </c:pt>
                <c:pt idx="9018">
                  <c:v>45472.154537037037</c:v>
                </c:pt>
                <c:pt idx="9019">
                  <c:v>45472.154722222222</c:v>
                </c:pt>
                <c:pt idx="9020">
                  <c:v>45472.154907407406</c:v>
                </c:pt>
                <c:pt idx="9021">
                  <c:v>45472.155092592591</c:v>
                </c:pt>
                <c:pt idx="9022">
                  <c:v>45472.155115740738</c:v>
                </c:pt>
                <c:pt idx="9023">
                  <c:v>45472.155300925922</c:v>
                </c:pt>
                <c:pt idx="9024">
                  <c:v>45472.155486111114</c:v>
                </c:pt>
                <c:pt idx="9025">
                  <c:v>45472.155671296299</c:v>
                </c:pt>
                <c:pt idx="9026">
                  <c:v>45472.155868055554</c:v>
                </c:pt>
                <c:pt idx="9027">
                  <c:v>45472.156064814815</c:v>
                </c:pt>
                <c:pt idx="9028">
                  <c:v>45472.15625</c:v>
                </c:pt>
                <c:pt idx="9029">
                  <c:v>45472.156446759262</c:v>
                </c:pt>
                <c:pt idx="9030">
                  <c:v>45472.156631944446</c:v>
                </c:pt>
                <c:pt idx="9031">
                  <c:v>45472.156805555554</c:v>
                </c:pt>
                <c:pt idx="9032">
                  <c:v>45472.157002314816</c:v>
                </c:pt>
                <c:pt idx="9033">
                  <c:v>45472.157013888886</c:v>
                </c:pt>
                <c:pt idx="9034">
                  <c:v>45472.157210648147</c:v>
                </c:pt>
                <c:pt idx="9035">
                  <c:v>45472.157407407409</c:v>
                </c:pt>
                <c:pt idx="9036">
                  <c:v>45472.157592592594</c:v>
                </c:pt>
                <c:pt idx="9037">
                  <c:v>45472.157777777778</c:v>
                </c:pt>
                <c:pt idx="9038">
                  <c:v>45472.157986111109</c:v>
                </c:pt>
                <c:pt idx="9039">
                  <c:v>45472.158159722225</c:v>
                </c:pt>
                <c:pt idx="9040">
                  <c:v>45472.158356481479</c:v>
                </c:pt>
                <c:pt idx="9041">
                  <c:v>45472.158530092594</c:v>
                </c:pt>
                <c:pt idx="9042">
                  <c:v>45472.158715277779</c:v>
                </c:pt>
                <c:pt idx="9043">
                  <c:v>45472.158912037034</c:v>
                </c:pt>
                <c:pt idx="9044">
                  <c:v>45472.15892361111</c:v>
                </c:pt>
                <c:pt idx="9045">
                  <c:v>45472.159120370372</c:v>
                </c:pt>
                <c:pt idx="9046">
                  <c:v>45472.159317129626</c:v>
                </c:pt>
                <c:pt idx="9047">
                  <c:v>45472.159502314818</c:v>
                </c:pt>
                <c:pt idx="9048">
                  <c:v>45472.159687500003</c:v>
                </c:pt>
                <c:pt idx="9049">
                  <c:v>45472.159872685188</c:v>
                </c:pt>
                <c:pt idx="9050">
                  <c:v>45472.160081018519</c:v>
                </c:pt>
                <c:pt idx="9051">
                  <c:v>45472.160266203704</c:v>
                </c:pt>
                <c:pt idx="9052">
                  <c:v>45472.160451388889</c:v>
                </c:pt>
                <c:pt idx="9053">
                  <c:v>45472.160624999997</c:v>
                </c:pt>
                <c:pt idx="9054">
                  <c:v>45472.16064814815</c:v>
                </c:pt>
                <c:pt idx="9055">
                  <c:v>45472.160833333335</c:v>
                </c:pt>
                <c:pt idx="9056">
                  <c:v>45472.16101851852</c:v>
                </c:pt>
                <c:pt idx="9057">
                  <c:v>45472.161215277774</c:v>
                </c:pt>
                <c:pt idx="9058">
                  <c:v>45472.161412037036</c:v>
                </c:pt>
                <c:pt idx="9059">
                  <c:v>45472.161597222221</c:v>
                </c:pt>
                <c:pt idx="9060">
                  <c:v>45472.161793981482</c:v>
                </c:pt>
                <c:pt idx="9061">
                  <c:v>45472.161990740744</c:v>
                </c:pt>
                <c:pt idx="9062">
                  <c:v>45472.162175925929</c:v>
                </c:pt>
                <c:pt idx="9063">
                  <c:v>45472.162349537037</c:v>
                </c:pt>
                <c:pt idx="9064">
                  <c:v>45472.162534722222</c:v>
                </c:pt>
                <c:pt idx="9065">
                  <c:v>45472.162731481483</c:v>
                </c:pt>
                <c:pt idx="9066">
                  <c:v>45472.162743055553</c:v>
                </c:pt>
                <c:pt idx="9067">
                  <c:v>45472.162939814814</c:v>
                </c:pt>
                <c:pt idx="9068">
                  <c:v>45472.163124999999</c:v>
                </c:pt>
                <c:pt idx="9069">
                  <c:v>45472.163321759261</c:v>
                </c:pt>
                <c:pt idx="9070">
                  <c:v>45472.163518518515</c:v>
                </c:pt>
                <c:pt idx="9071">
                  <c:v>45472.163703703707</c:v>
                </c:pt>
                <c:pt idx="9072">
                  <c:v>45472.163877314815</c:v>
                </c:pt>
                <c:pt idx="9073">
                  <c:v>45472.164085648146</c:v>
                </c:pt>
                <c:pt idx="9074">
                  <c:v>45472.164270833331</c:v>
                </c:pt>
                <c:pt idx="9075">
                  <c:v>45472.164444444446</c:v>
                </c:pt>
                <c:pt idx="9076">
                  <c:v>45472.164479166669</c:v>
                </c:pt>
                <c:pt idx="9077">
                  <c:v>45472.164652777778</c:v>
                </c:pt>
                <c:pt idx="9078">
                  <c:v>45472.164849537039</c:v>
                </c:pt>
                <c:pt idx="9079">
                  <c:v>45472.165023148147</c:v>
                </c:pt>
                <c:pt idx="9080">
                  <c:v>45472.165231481478</c:v>
                </c:pt>
                <c:pt idx="9081">
                  <c:v>45472.165416666663</c:v>
                </c:pt>
                <c:pt idx="9082">
                  <c:v>45472.165613425925</c:v>
                </c:pt>
                <c:pt idx="9083">
                  <c:v>45472.165798611109</c:v>
                </c:pt>
                <c:pt idx="9084">
                  <c:v>45472.165995370371</c:v>
                </c:pt>
                <c:pt idx="9085">
                  <c:v>45472.166180555556</c:v>
                </c:pt>
                <c:pt idx="9086">
                  <c:v>45472.166354166664</c:v>
                </c:pt>
                <c:pt idx="9087">
                  <c:v>45472.166550925926</c:v>
                </c:pt>
                <c:pt idx="9088">
                  <c:v>45472.166562500002</c:v>
                </c:pt>
                <c:pt idx="9089">
                  <c:v>45472.166759259257</c:v>
                </c:pt>
                <c:pt idx="9090">
                  <c:v>45472.166944444441</c:v>
                </c:pt>
                <c:pt idx="9091">
                  <c:v>45472.16715277778</c:v>
                </c:pt>
                <c:pt idx="9092">
                  <c:v>45472.167326388888</c:v>
                </c:pt>
                <c:pt idx="9093">
                  <c:v>45472.167523148149</c:v>
                </c:pt>
                <c:pt idx="9094">
                  <c:v>45472.169432870367</c:v>
                </c:pt>
                <c:pt idx="9095">
                  <c:v>45472.169618055559</c:v>
                </c:pt>
                <c:pt idx="9096">
                  <c:v>45472.169814814813</c:v>
                </c:pt>
                <c:pt idx="9097">
                  <c:v>45472.17</c:v>
                </c:pt>
                <c:pt idx="9098">
                  <c:v>45472.170173611114</c:v>
                </c:pt>
                <c:pt idx="9099">
                  <c:v>45472.17019675926</c:v>
                </c:pt>
                <c:pt idx="9100">
                  <c:v>45472.170370370368</c:v>
                </c:pt>
                <c:pt idx="9101">
                  <c:v>45472.170578703706</c:v>
                </c:pt>
                <c:pt idx="9102">
                  <c:v>45472.170763888891</c:v>
                </c:pt>
                <c:pt idx="9103">
                  <c:v>45472.170960648145</c:v>
                </c:pt>
                <c:pt idx="9104">
                  <c:v>45472.171157407407</c:v>
                </c:pt>
                <c:pt idx="9105">
                  <c:v>45472.171342592592</c:v>
                </c:pt>
                <c:pt idx="9106">
                  <c:v>45472.171527777777</c:v>
                </c:pt>
                <c:pt idx="9107">
                  <c:v>45472.171701388892</c:v>
                </c:pt>
                <c:pt idx="9108">
                  <c:v>45472.171909722223</c:v>
                </c:pt>
                <c:pt idx="9109">
                  <c:v>45472.172083333331</c:v>
                </c:pt>
                <c:pt idx="9110">
                  <c:v>45472.172280092593</c:v>
                </c:pt>
                <c:pt idx="9111">
                  <c:v>45472.172291666669</c:v>
                </c:pt>
                <c:pt idx="9112">
                  <c:v>45472.172476851854</c:v>
                </c:pt>
                <c:pt idx="9113">
                  <c:v>45472.172685185185</c:v>
                </c:pt>
                <c:pt idx="9114">
                  <c:v>45472.172858796293</c:v>
                </c:pt>
                <c:pt idx="9115">
                  <c:v>45472.173055555555</c:v>
                </c:pt>
                <c:pt idx="9116">
                  <c:v>45472.17324074074</c:v>
                </c:pt>
                <c:pt idx="9117">
                  <c:v>45472.173437500001</c:v>
                </c:pt>
                <c:pt idx="9118">
                  <c:v>45472.173622685186</c:v>
                </c:pt>
                <c:pt idx="9119">
                  <c:v>45472.173819444448</c:v>
                </c:pt>
                <c:pt idx="9120">
                  <c:v>45472.173993055556</c:v>
                </c:pt>
                <c:pt idx="9121">
                  <c:v>45472.174178240741</c:v>
                </c:pt>
                <c:pt idx="9122">
                  <c:v>45472.223391203705</c:v>
                </c:pt>
                <c:pt idx="9123">
                  <c:v>45472.223564814813</c:v>
                </c:pt>
                <c:pt idx="9124">
                  <c:v>45472.223749999997</c:v>
                </c:pt>
                <c:pt idx="9125">
                  <c:v>45472.223946759259</c:v>
                </c:pt>
                <c:pt idx="9126">
                  <c:v>45472.223958333336</c:v>
                </c:pt>
                <c:pt idx="9127">
                  <c:v>45472.22415509259</c:v>
                </c:pt>
                <c:pt idx="9128">
                  <c:v>45472.224351851852</c:v>
                </c:pt>
                <c:pt idx="9129">
                  <c:v>45472.224537037036</c:v>
                </c:pt>
                <c:pt idx="9130">
                  <c:v>45472.224722222221</c:v>
                </c:pt>
                <c:pt idx="9131">
                  <c:v>45472.224907407406</c:v>
                </c:pt>
                <c:pt idx="9132">
                  <c:v>45472.225300925929</c:v>
                </c:pt>
                <c:pt idx="9133">
                  <c:v>45472.225486111114</c:v>
                </c:pt>
                <c:pt idx="9134">
                  <c:v>45472.225659722222</c:v>
                </c:pt>
                <c:pt idx="9135">
                  <c:v>45472.225856481484</c:v>
                </c:pt>
                <c:pt idx="9136">
                  <c:v>45472.226041666669</c:v>
                </c:pt>
                <c:pt idx="9137">
                  <c:v>45472.227777777778</c:v>
                </c:pt>
                <c:pt idx="9138">
                  <c:v>45472.22797453704</c:v>
                </c:pt>
                <c:pt idx="9139">
                  <c:v>45472.228159722225</c:v>
                </c:pt>
                <c:pt idx="9140">
                  <c:v>45472.228356481479</c:v>
                </c:pt>
                <c:pt idx="9141">
                  <c:v>45472.228530092594</c:v>
                </c:pt>
                <c:pt idx="9142">
                  <c:v>45472.228750000002</c:v>
                </c:pt>
                <c:pt idx="9143">
                  <c:v>45472.22892361111</c:v>
                </c:pt>
                <c:pt idx="9144">
                  <c:v>45472.229120370372</c:v>
                </c:pt>
                <c:pt idx="9145">
                  <c:v>45472.229305555556</c:v>
                </c:pt>
                <c:pt idx="9146">
                  <c:v>45472.229479166665</c:v>
                </c:pt>
                <c:pt idx="9147">
                  <c:v>45472.229675925926</c:v>
                </c:pt>
                <c:pt idx="9148">
                  <c:v>45472.229699074072</c:v>
                </c:pt>
                <c:pt idx="9149">
                  <c:v>45472.229884259257</c:v>
                </c:pt>
                <c:pt idx="9150">
                  <c:v>45472.230069444442</c:v>
                </c:pt>
                <c:pt idx="9151">
                  <c:v>45472.230266203704</c:v>
                </c:pt>
                <c:pt idx="9152">
                  <c:v>45472.230451388888</c:v>
                </c:pt>
                <c:pt idx="9153">
                  <c:v>45472.23064814815</c:v>
                </c:pt>
                <c:pt idx="9154">
                  <c:v>45472.230821759258</c:v>
                </c:pt>
                <c:pt idx="9155">
                  <c:v>45472.236006944448</c:v>
                </c:pt>
                <c:pt idx="9156">
                  <c:v>45472.236180555556</c:v>
                </c:pt>
                <c:pt idx="9157">
                  <c:v>45472.236377314817</c:v>
                </c:pt>
                <c:pt idx="9158">
                  <c:v>45472.236759259256</c:v>
                </c:pt>
                <c:pt idx="9159">
                  <c:v>45472.23809027778</c:v>
                </c:pt>
                <c:pt idx="9160">
                  <c:v>45472.238680555558</c:v>
                </c:pt>
                <c:pt idx="9161">
                  <c:v>45472.238854166666</c:v>
                </c:pt>
                <c:pt idx="9162">
                  <c:v>45472.239027777781</c:v>
                </c:pt>
                <c:pt idx="9163">
                  <c:v>45472.239224537036</c:v>
                </c:pt>
                <c:pt idx="9164">
                  <c:v>45472.239236111112</c:v>
                </c:pt>
                <c:pt idx="9165">
                  <c:v>45472.239421296297</c:v>
                </c:pt>
                <c:pt idx="9166">
                  <c:v>45472.239618055559</c:v>
                </c:pt>
                <c:pt idx="9167">
                  <c:v>45472.239814814813</c:v>
                </c:pt>
                <c:pt idx="9168">
                  <c:v>45472.24</c:v>
                </c:pt>
                <c:pt idx="9169">
                  <c:v>45472.24019675926</c:v>
                </c:pt>
                <c:pt idx="9170">
                  <c:v>45472.240381944444</c:v>
                </c:pt>
                <c:pt idx="9171">
                  <c:v>45472.240578703706</c:v>
                </c:pt>
                <c:pt idx="9172">
                  <c:v>45472.240763888891</c:v>
                </c:pt>
                <c:pt idx="9173">
                  <c:v>45472.240949074076</c:v>
                </c:pt>
                <c:pt idx="9174">
                  <c:v>45472.24113425926</c:v>
                </c:pt>
                <c:pt idx="9175">
                  <c:v>45472.241319444445</c:v>
                </c:pt>
                <c:pt idx="9176">
                  <c:v>45472.241342592592</c:v>
                </c:pt>
                <c:pt idx="9177">
                  <c:v>45472.241527777776</c:v>
                </c:pt>
                <c:pt idx="9178">
                  <c:v>45472.241712962961</c:v>
                </c:pt>
                <c:pt idx="9179">
                  <c:v>45472.2419212963</c:v>
                </c:pt>
                <c:pt idx="9180">
                  <c:v>45472.242106481484</c:v>
                </c:pt>
                <c:pt idx="9181">
                  <c:v>45472.242291666669</c:v>
                </c:pt>
                <c:pt idx="9182">
                  <c:v>45472.242488425924</c:v>
                </c:pt>
                <c:pt idx="9183">
                  <c:v>45472.244791666664</c:v>
                </c:pt>
                <c:pt idx="9184">
                  <c:v>45472.244976851849</c:v>
                </c:pt>
                <c:pt idx="9185">
                  <c:v>45472.245173611111</c:v>
                </c:pt>
                <c:pt idx="9186">
                  <c:v>45472.245324074072</c:v>
                </c:pt>
                <c:pt idx="9187">
                  <c:v>45472.245532407411</c:v>
                </c:pt>
                <c:pt idx="9188">
                  <c:v>45472.245717592596</c:v>
                </c:pt>
                <c:pt idx="9189">
                  <c:v>45472.245740740742</c:v>
                </c:pt>
                <c:pt idx="9190">
                  <c:v>45472.245925925927</c:v>
                </c:pt>
                <c:pt idx="9191">
                  <c:v>45472.246122685188</c:v>
                </c:pt>
                <c:pt idx="9192">
                  <c:v>45472.246296296296</c:v>
                </c:pt>
                <c:pt idx="9193">
                  <c:v>45472.246504629627</c:v>
                </c:pt>
                <c:pt idx="9194">
                  <c:v>45472.246689814812</c:v>
                </c:pt>
                <c:pt idx="9195">
                  <c:v>45472.246886574074</c:v>
                </c:pt>
                <c:pt idx="9196">
                  <c:v>45472.247071759259</c:v>
                </c:pt>
                <c:pt idx="9197">
                  <c:v>45472.24726851852</c:v>
                </c:pt>
                <c:pt idx="9198">
                  <c:v>45472.248796296299</c:v>
                </c:pt>
                <c:pt idx="9199">
                  <c:v>45472.248981481483</c:v>
                </c:pt>
                <c:pt idx="9200">
                  <c:v>45472.249178240738</c:v>
                </c:pt>
                <c:pt idx="9201">
                  <c:v>45472.249351851853</c:v>
                </c:pt>
                <c:pt idx="9202">
                  <c:v>45472.249537037038</c:v>
                </c:pt>
                <c:pt idx="9203">
                  <c:v>45472.249560185184</c:v>
                </c:pt>
                <c:pt idx="9204">
                  <c:v>45472.249745370369</c:v>
                </c:pt>
                <c:pt idx="9205">
                  <c:v>45472.249930555554</c:v>
                </c:pt>
                <c:pt idx="9206">
                  <c:v>45472.2503125</c:v>
                </c:pt>
                <c:pt idx="9207">
                  <c:v>45472.250509259262</c:v>
                </c:pt>
                <c:pt idx="9208">
                  <c:v>45472.255277777775</c:v>
                </c:pt>
                <c:pt idx="9209">
                  <c:v>45472.255474537036</c:v>
                </c:pt>
                <c:pt idx="9210">
                  <c:v>45472.255671296298</c:v>
                </c:pt>
                <c:pt idx="9211">
                  <c:v>45472.255844907406</c:v>
                </c:pt>
                <c:pt idx="9212">
                  <c:v>45472.256053240744</c:v>
                </c:pt>
                <c:pt idx="9213">
                  <c:v>45472.256238425929</c:v>
                </c:pt>
                <c:pt idx="9214">
                  <c:v>45472.256435185183</c:v>
                </c:pt>
                <c:pt idx="9215">
                  <c:v>45472.256620370368</c:v>
                </c:pt>
                <c:pt idx="9216">
                  <c:v>45472.256793981483</c:v>
                </c:pt>
                <c:pt idx="9217">
                  <c:v>45472.256990740738</c:v>
                </c:pt>
                <c:pt idx="9218">
                  <c:v>45472.257175925923</c:v>
                </c:pt>
                <c:pt idx="9219">
                  <c:v>45472.257361111115</c:v>
                </c:pt>
                <c:pt idx="9220">
                  <c:v>45472.2575462963</c:v>
                </c:pt>
                <c:pt idx="9221">
                  <c:v>45472.257569444446</c:v>
                </c:pt>
                <c:pt idx="9222">
                  <c:v>45472.257754629631</c:v>
                </c:pt>
                <c:pt idx="9223">
                  <c:v>45472.257951388892</c:v>
                </c:pt>
                <c:pt idx="9224">
                  <c:v>45472.258136574077</c:v>
                </c:pt>
                <c:pt idx="9225">
                  <c:v>45472.258344907408</c:v>
                </c:pt>
                <c:pt idx="9226">
                  <c:v>45472.258715277778</c:v>
                </c:pt>
                <c:pt idx="9227">
                  <c:v>45472.258900462963</c:v>
                </c:pt>
                <c:pt idx="9228">
                  <c:v>45472.259085648147</c:v>
                </c:pt>
                <c:pt idx="9229">
                  <c:v>45472.259456018517</c:v>
                </c:pt>
                <c:pt idx="9230">
                  <c:v>45472.259479166663</c:v>
                </c:pt>
                <c:pt idx="9231">
                  <c:v>45472.259675925925</c:v>
                </c:pt>
                <c:pt idx="9232">
                  <c:v>45472.25986111111</c:v>
                </c:pt>
                <c:pt idx="9233">
                  <c:v>45472.260046296295</c:v>
                </c:pt>
                <c:pt idx="9234">
                  <c:v>45472.260243055556</c:v>
                </c:pt>
                <c:pt idx="9235">
                  <c:v>45472.26902777778</c:v>
                </c:pt>
                <c:pt idx="9236">
                  <c:v>45472.269212962965</c:v>
                </c:pt>
                <c:pt idx="9237">
                  <c:v>45472.269421296296</c:v>
                </c:pt>
                <c:pt idx="9238">
                  <c:v>45472.269594907404</c:v>
                </c:pt>
                <c:pt idx="9239">
                  <c:v>45472.269791666666</c:v>
                </c:pt>
                <c:pt idx="9240">
                  <c:v>45472.269988425927</c:v>
                </c:pt>
                <c:pt idx="9241">
                  <c:v>45472.270185185182</c:v>
                </c:pt>
                <c:pt idx="9242">
                  <c:v>45472.271111111113</c:v>
                </c:pt>
                <c:pt idx="9243">
                  <c:v>45472.271886574075</c:v>
                </c:pt>
                <c:pt idx="9244">
                  <c:v>45472.272083333337</c:v>
                </c:pt>
                <c:pt idx="9245">
                  <c:v>45472.272268518522</c:v>
                </c:pt>
                <c:pt idx="9246">
                  <c:v>45472.272476851853</c:v>
                </c:pt>
                <c:pt idx="9247">
                  <c:v>45472.272638888891</c:v>
                </c:pt>
                <c:pt idx="9248">
                  <c:v>45472.272824074076</c:v>
                </c:pt>
                <c:pt idx="9249">
                  <c:v>45472.272847222222</c:v>
                </c:pt>
                <c:pt idx="9250">
                  <c:v>45472.273043981484</c:v>
                </c:pt>
                <c:pt idx="9251">
                  <c:v>45472.273229166669</c:v>
                </c:pt>
                <c:pt idx="9252">
                  <c:v>45472.273425925923</c:v>
                </c:pt>
                <c:pt idx="9253">
                  <c:v>45472.273622685185</c:v>
                </c:pt>
                <c:pt idx="9254">
                  <c:v>45472.27380787037</c:v>
                </c:pt>
                <c:pt idx="9255">
                  <c:v>45472.274004629631</c:v>
                </c:pt>
                <c:pt idx="9256">
                  <c:v>45472.274189814816</c:v>
                </c:pt>
                <c:pt idx="9257">
                  <c:v>45472.274386574078</c:v>
                </c:pt>
                <c:pt idx="9258">
                  <c:v>45472.274548611109</c:v>
                </c:pt>
                <c:pt idx="9259">
                  <c:v>45472.274733796294</c:v>
                </c:pt>
                <c:pt idx="9260">
                  <c:v>45472.274768518517</c:v>
                </c:pt>
                <c:pt idx="9261">
                  <c:v>45472.274942129632</c:v>
                </c:pt>
                <c:pt idx="9262">
                  <c:v>45472.276296296295</c:v>
                </c:pt>
                <c:pt idx="9263">
                  <c:v>45472.276469907411</c:v>
                </c:pt>
                <c:pt idx="9264">
                  <c:v>45472.276655092595</c:v>
                </c:pt>
                <c:pt idx="9265">
                  <c:v>45472.27685185185</c:v>
                </c:pt>
                <c:pt idx="9266">
                  <c:v>45472.276863425926</c:v>
                </c:pt>
                <c:pt idx="9267">
                  <c:v>45472.277060185188</c:v>
                </c:pt>
                <c:pt idx="9268">
                  <c:v>45472.277245370373</c:v>
                </c:pt>
                <c:pt idx="9269">
                  <c:v>45472.277442129627</c:v>
                </c:pt>
                <c:pt idx="9270">
                  <c:v>45472.277627314812</c:v>
                </c:pt>
                <c:pt idx="9271">
                  <c:v>45472.277824074074</c:v>
                </c:pt>
                <c:pt idx="9272">
                  <c:v>45472.278009259258</c:v>
                </c:pt>
                <c:pt idx="9273">
                  <c:v>45472.278182870374</c:v>
                </c:pt>
                <c:pt idx="9274">
                  <c:v>45472.278379629628</c:v>
                </c:pt>
                <c:pt idx="9275">
                  <c:v>45472.278564814813</c:v>
                </c:pt>
                <c:pt idx="9276">
                  <c:v>45472.278749999998</c:v>
                </c:pt>
                <c:pt idx="9277">
                  <c:v>45472.281261574077</c:v>
                </c:pt>
                <c:pt idx="9278">
                  <c:v>45472.281435185185</c:v>
                </c:pt>
                <c:pt idx="9279">
                  <c:v>45472.281631944446</c:v>
                </c:pt>
                <c:pt idx="9280">
                  <c:v>45472.281817129631</c:v>
                </c:pt>
                <c:pt idx="9281">
                  <c:v>45472.282013888886</c:v>
                </c:pt>
                <c:pt idx="9282">
                  <c:v>45472.282199074078</c:v>
                </c:pt>
                <c:pt idx="9283">
                  <c:v>45472.282395833332</c:v>
                </c:pt>
                <c:pt idx="9284">
                  <c:v>45472.282789351855</c:v>
                </c:pt>
                <c:pt idx="9285">
                  <c:v>45472.282962962963</c:v>
                </c:pt>
                <c:pt idx="9286">
                  <c:v>45472.283159722225</c:v>
                </c:pt>
                <c:pt idx="9287">
                  <c:v>45472.283541666664</c:v>
                </c:pt>
                <c:pt idx="9288">
                  <c:v>45472.283750000002</c:v>
                </c:pt>
                <c:pt idx="9289">
                  <c:v>45472.28392361111</c:v>
                </c:pt>
                <c:pt idx="9290">
                  <c:v>45472.284120370372</c:v>
                </c:pt>
                <c:pt idx="9291">
                  <c:v>45472.284305555557</c:v>
                </c:pt>
                <c:pt idx="9292">
                  <c:v>45472.284699074073</c:v>
                </c:pt>
                <c:pt idx="9293">
                  <c:v>45472.284872685188</c:v>
                </c:pt>
                <c:pt idx="9294">
                  <c:v>45472.285081018519</c:v>
                </c:pt>
                <c:pt idx="9295">
                  <c:v>45472.288900462961</c:v>
                </c:pt>
                <c:pt idx="9296">
                  <c:v>45472.289085648146</c:v>
                </c:pt>
                <c:pt idx="9297">
                  <c:v>45472.290034722224</c:v>
                </c:pt>
                <c:pt idx="9298">
                  <c:v>45472.290208333332</c:v>
                </c:pt>
                <c:pt idx="9299">
                  <c:v>45472.290393518517</c:v>
                </c:pt>
                <c:pt idx="9300">
                  <c:v>45472.29042824074</c:v>
                </c:pt>
                <c:pt idx="9301">
                  <c:v>45472.290601851855</c:v>
                </c:pt>
                <c:pt idx="9302">
                  <c:v>45472.290798611109</c:v>
                </c:pt>
                <c:pt idx="9303">
                  <c:v>45472.290995370371</c:v>
                </c:pt>
                <c:pt idx="9304">
                  <c:v>45472.291192129633</c:v>
                </c:pt>
                <c:pt idx="9305">
                  <c:v>45472.291377314818</c:v>
                </c:pt>
                <c:pt idx="9306">
                  <c:v>45472.291574074072</c:v>
                </c:pt>
                <c:pt idx="9307">
                  <c:v>45472.291759259257</c:v>
                </c:pt>
                <c:pt idx="9308">
                  <c:v>45472.291944444441</c:v>
                </c:pt>
                <c:pt idx="9309">
                  <c:v>45472.292129629626</c:v>
                </c:pt>
                <c:pt idx="9310">
                  <c:v>45472.292314814818</c:v>
                </c:pt>
                <c:pt idx="9311">
                  <c:v>45472.292523148149</c:v>
                </c:pt>
                <c:pt idx="9312">
                  <c:v>45472.292719907404</c:v>
                </c:pt>
                <c:pt idx="9313">
                  <c:v>45472.292905092596</c:v>
                </c:pt>
                <c:pt idx="9314">
                  <c:v>45472.293090277781</c:v>
                </c:pt>
                <c:pt idx="9315">
                  <c:v>45472.293275462966</c:v>
                </c:pt>
                <c:pt idx="9316">
                  <c:v>45472.293483796297</c:v>
                </c:pt>
                <c:pt idx="9317">
                  <c:v>45472.293668981481</c:v>
                </c:pt>
                <c:pt idx="9318">
                  <c:v>45472.293854166666</c:v>
                </c:pt>
                <c:pt idx="9319">
                  <c:v>45472.296909722223</c:v>
                </c:pt>
                <c:pt idx="9320">
                  <c:v>45472.297118055554</c:v>
                </c:pt>
                <c:pt idx="9321">
                  <c:v>45472.297291666669</c:v>
                </c:pt>
                <c:pt idx="9322">
                  <c:v>45472.297500000001</c:v>
                </c:pt>
                <c:pt idx="9323">
                  <c:v>45472.297673611109</c:v>
                </c:pt>
                <c:pt idx="9324">
                  <c:v>45472.297858796293</c:v>
                </c:pt>
                <c:pt idx="9325">
                  <c:v>45472.298043981478</c:v>
                </c:pt>
                <c:pt idx="9326">
                  <c:v>45472.299004629633</c:v>
                </c:pt>
                <c:pt idx="9327">
                  <c:v>45472.299201388887</c:v>
                </c:pt>
                <c:pt idx="9328">
                  <c:v>45472.299386574072</c:v>
                </c:pt>
                <c:pt idx="9329">
                  <c:v>45472.29959490741</c:v>
                </c:pt>
                <c:pt idx="9330">
                  <c:v>45472.299756944441</c:v>
                </c:pt>
                <c:pt idx="9331">
                  <c:v>45472.299953703703</c:v>
                </c:pt>
                <c:pt idx="9332">
                  <c:v>45472.299976851849</c:v>
                </c:pt>
                <c:pt idx="9333">
                  <c:v>45472.300150462965</c:v>
                </c:pt>
                <c:pt idx="9334">
                  <c:v>45472.300358796296</c:v>
                </c:pt>
                <c:pt idx="9335">
                  <c:v>45472.300555555557</c:v>
                </c:pt>
                <c:pt idx="9336">
                  <c:v>45472.300740740742</c:v>
                </c:pt>
                <c:pt idx="9337">
                  <c:v>45472.300925925927</c:v>
                </c:pt>
                <c:pt idx="9338">
                  <c:v>45472.301111111112</c:v>
                </c:pt>
                <c:pt idx="9339">
                  <c:v>45472.301307870373</c:v>
                </c:pt>
                <c:pt idx="9340">
                  <c:v>45472.301504629628</c:v>
                </c:pt>
                <c:pt idx="9341">
                  <c:v>45472.301678240743</c:v>
                </c:pt>
                <c:pt idx="9342">
                  <c:v>45472.301863425928</c:v>
                </c:pt>
                <c:pt idx="9343">
                  <c:v>45472.302060185182</c:v>
                </c:pt>
                <c:pt idx="9344">
                  <c:v>45472.302071759259</c:v>
                </c:pt>
                <c:pt idx="9345">
                  <c:v>45472.302268518521</c:v>
                </c:pt>
                <c:pt idx="9346">
                  <c:v>45472.302442129629</c:v>
                </c:pt>
                <c:pt idx="9347">
                  <c:v>45472.30263888889</c:v>
                </c:pt>
                <c:pt idx="9348">
                  <c:v>45472.302835648145</c:v>
                </c:pt>
                <c:pt idx="9349">
                  <c:v>45472.303020833337</c:v>
                </c:pt>
                <c:pt idx="9350">
                  <c:v>45472.303206018521</c:v>
                </c:pt>
                <c:pt idx="9351">
                  <c:v>45472.303414351853</c:v>
                </c:pt>
                <c:pt idx="9352">
                  <c:v>45472.303587962961</c:v>
                </c:pt>
                <c:pt idx="9353">
                  <c:v>45472.303773148145</c:v>
                </c:pt>
                <c:pt idx="9354">
                  <c:v>45472.303969907407</c:v>
                </c:pt>
                <c:pt idx="9355">
                  <c:v>45472.304166666669</c:v>
                </c:pt>
                <c:pt idx="9356">
                  <c:v>45472.304351851853</c:v>
                </c:pt>
                <c:pt idx="9357">
                  <c:v>45472.304560185185</c:v>
                </c:pt>
                <c:pt idx="9358">
                  <c:v>45472.3047337963</c:v>
                </c:pt>
                <c:pt idx="9359">
                  <c:v>45472.304942129631</c:v>
                </c:pt>
                <c:pt idx="9360">
                  <c:v>45472.305115740739</c:v>
                </c:pt>
                <c:pt idx="9361">
                  <c:v>45472.305324074077</c:v>
                </c:pt>
                <c:pt idx="9362">
                  <c:v>45472.305509259262</c:v>
                </c:pt>
                <c:pt idx="9363">
                  <c:v>45472.305671296293</c:v>
                </c:pt>
                <c:pt idx="9364">
                  <c:v>45472.305868055555</c:v>
                </c:pt>
                <c:pt idx="9365">
                  <c:v>45472.305891203701</c:v>
                </c:pt>
                <c:pt idx="9366">
                  <c:v>45472.306076388886</c:v>
                </c:pt>
                <c:pt idx="9367">
                  <c:v>45472.307800925926</c:v>
                </c:pt>
                <c:pt idx="9368">
                  <c:v>45472.307986111111</c:v>
                </c:pt>
                <c:pt idx="9369">
                  <c:v>45472.308182870373</c:v>
                </c:pt>
                <c:pt idx="9370">
                  <c:v>45472.308379629627</c:v>
                </c:pt>
                <c:pt idx="9371">
                  <c:v>45472.308564814812</c:v>
                </c:pt>
                <c:pt idx="9372">
                  <c:v>45472.308761574073</c:v>
                </c:pt>
                <c:pt idx="9373">
                  <c:v>45472.308946759258</c:v>
                </c:pt>
                <c:pt idx="9374">
                  <c:v>45472.309131944443</c:v>
                </c:pt>
                <c:pt idx="9375">
                  <c:v>45472.309317129628</c:v>
                </c:pt>
                <c:pt idx="9376">
                  <c:v>45472.309502314813</c:v>
                </c:pt>
                <c:pt idx="9377">
                  <c:v>45472.309687499997</c:v>
                </c:pt>
                <c:pt idx="9378">
                  <c:v>45472.309699074074</c:v>
                </c:pt>
                <c:pt idx="9379">
                  <c:v>45472.309907407405</c:v>
                </c:pt>
                <c:pt idx="9380">
                  <c:v>45472.310081018521</c:v>
                </c:pt>
                <c:pt idx="9381">
                  <c:v>45472.310277777775</c:v>
                </c:pt>
                <c:pt idx="9382">
                  <c:v>45472.31046296296</c:v>
                </c:pt>
                <c:pt idx="9383">
                  <c:v>45472.310671296298</c:v>
                </c:pt>
                <c:pt idx="9384">
                  <c:v>45472.310856481483</c:v>
                </c:pt>
                <c:pt idx="9385">
                  <c:v>45472.311041666668</c:v>
                </c:pt>
                <c:pt idx="9386">
                  <c:v>45472.311238425929</c:v>
                </c:pt>
                <c:pt idx="9387">
                  <c:v>45472.311400462961</c:v>
                </c:pt>
                <c:pt idx="9388">
                  <c:v>45472.311608796299</c:v>
                </c:pt>
                <c:pt idx="9389">
                  <c:v>45472.311805555553</c:v>
                </c:pt>
                <c:pt idx="9390">
                  <c:v>45472.312002314815</c:v>
                </c:pt>
                <c:pt idx="9391">
                  <c:v>45472.312199074076</c:v>
                </c:pt>
                <c:pt idx="9392">
                  <c:v>45472.312372685185</c:v>
                </c:pt>
                <c:pt idx="9393">
                  <c:v>45472.312569444446</c:v>
                </c:pt>
                <c:pt idx="9394">
                  <c:v>45472.312951388885</c:v>
                </c:pt>
                <c:pt idx="9395">
                  <c:v>45472.313148148147</c:v>
                </c:pt>
                <c:pt idx="9396">
                  <c:v>45472.313310185185</c:v>
                </c:pt>
                <c:pt idx="9397">
                  <c:v>45472.313506944447</c:v>
                </c:pt>
                <c:pt idx="9398">
                  <c:v>45472.313518518517</c:v>
                </c:pt>
                <c:pt idx="9399">
                  <c:v>45472.313715277778</c:v>
                </c:pt>
                <c:pt idx="9400">
                  <c:v>45472.31486111111</c:v>
                </c:pt>
                <c:pt idx="9401">
                  <c:v>45472.315057870372</c:v>
                </c:pt>
                <c:pt idx="9402">
                  <c:v>45472.31523148148</c:v>
                </c:pt>
                <c:pt idx="9403">
                  <c:v>45472.315416666665</c:v>
                </c:pt>
                <c:pt idx="9404">
                  <c:v>45472.315844907411</c:v>
                </c:pt>
                <c:pt idx="9405">
                  <c:v>45472.316006944442</c:v>
                </c:pt>
                <c:pt idx="9406">
                  <c:v>45472.316192129627</c:v>
                </c:pt>
                <c:pt idx="9407">
                  <c:v>45472.316400462965</c:v>
                </c:pt>
                <c:pt idx="9408">
                  <c:v>45472.31659722222</c:v>
                </c:pt>
                <c:pt idx="9409">
                  <c:v>45472.316770833335</c:v>
                </c:pt>
                <c:pt idx="9410">
                  <c:v>45472.316967592589</c:v>
                </c:pt>
                <c:pt idx="9411">
                  <c:v>45472.317141203705</c:v>
                </c:pt>
                <c:pt idx="9412">
                  <c:v>45472.317326388889</c:v>
                </c:pt>
                <c:pt idx="9413">
                  <c:v>45472.317349537036</c:v>
                </c:pt>
                <c:pt idx="9414">
                  <c:v>45472.317743055559</c:v>
                </c:pt>
                <c:pt idx="9415">
                  <c:v>45472.317916666667</c:v>
                </c:pt>
                <c:pt idx="9416">
                  <c:v>45472.318101851852</c:v>
                </c:pt>
                <c:pt idx="9417">
                  <c:v>45472.318298611113</c:v>
                </c:pt>
                <c:pt idx="9418">
                  <c:v>45472.318506944444</c:v>
                </c:pt>
                <c:pt idx="9419">
                  <c:v>45472.318692129629</c:v>
                </c:pt>
                <c:pt idx="9420">
                  <c:v>45472.318877314814</c:v>
                </c:pt>
                <c:pt idx="9421">
                  <c:v>45472.319050925929</c:v>
                </c:pt>
                <c:pt idx="9422">
                  <c:v>45472.319236111114</c:v>
                </c:pt>
                <c:pt idx="9423">
                  <c:v>45472.31925925926</c:v>
                </c:pt>
                <c:pt idx="9424">
                  <c:v>45472.319456018522</c:v>
                </c:pt>
                <c:pt idx="9425">
                  <c:v>45472.319641203707</c:v>
                </c:pt>
                <c:pt idx="9426">
                  <c:v>45472.319837962961</c:v>
                </c:pt>
                <c:pt idx="9427">
                  <c:v>45472.320011574076</c:v>
                </c:pt>
                <c:pt idx="9428">
                  <c:v>45472.320208333331</c:v>
                </c:pt>
                <c:pt idx="9429">
                  <c:v>45472.320428240739</c:v>
                </c:pt>
                <c:pt idx="9430">
                  <c:v>45472.320601851854</c:v>
                </c:pt>
                <c:pt idx="9431">
                  <c:v>45472.320787037039</c:v>
                </c:pt>
                <c:pt idx="9432">
                  <c:v>45472.320949074077</c:v>
                </c:pt>
                <c:pt idx="9433">
                  <c:v>45472.321145833332</c:v>
                </c:pt>
                <c:pt idx="9434">
                  <c:v>45472.321168981478</c:v>
                </c:pt>
                <c:pt idx="9435">
                  <c:v>45472.32136574074</c:v>
                </c:pt>
                <c:pt idx="9436">
                  <c:v>45472.321539351855</c:v>
                </c:pt>
                <c:pt idx="9437">
                  <c:v>45472.321747685186</c:v>
                </c:pt>
                <c:pt idx="9438">
                  <c:v>45472.321921296294</c:v>
                </c:pt>
                <c:pt idx="9439">
                  <c:v>45472.322118055556</c:v>
                </c:pt>
                <c:pt idx="9440">
                  <c:v>45472.322314814817</c:v>
                </c:pt>
                <c:pt idx="9441">
                  <c:v>45472.322511574072</c:v>
                </c:pt>
                <c:pt idx="9442">
                  <c:v>45472.322696759256</c:v>
                </c:pt>
                <c:pt idx="9443">
                  <c:v>45472.322858796295</c:v>
                </c:pt>
                <c:pt idx="9444">
                  <c:v>45472.323055555556</c:v>
                </c:pt>
                <c:pt idx="9445">
                  <c:v>45472.323078703703</c:v>
                </c:pt>
                <c:pt idx="9446">
                  <c:v>45472.323263888888</c:v>
                </c:pt>
                <c:pt idx="9447">
                  <c:v>45472.323449074072</c:v>
                </c:pt>
                <c:pt idx="9448">
                  <c:v>45472.323645833334</c:v>
                </c:pt>
                <c:pt idx="9449">
                  <c:v>45472.323854166665</c:v>
                </c:pt>
                <c:pt idx="9450">
                  <c:v>45472.32402777778</c:v>
                </c:pt>
                <c:pt idx="9451">
                  <c:v>45472.324224537035</c:v>
                </c:pt>
                <c:pt idx="9452">
                  <c:v>45472.324421296296</c:v>
                </c:pt>
                <c:pt idx="9453">
                  <c:v>45472.324606481481</c:v>
                </c:pt>
                <c:pt idx="9454">
                  <c:v>45472.324780092589</c:v>
                </c:pt>
                <c:pt idx="9455">
                  <c:v>45472.324976851851</c:v>
                </c:pt>
                <c:pt idx="9456">
                  <c:v>45472.324988425928</c:v>
                </c:pt>
                <c:pt idx="9457">
                  <c:v>45472.325173611112</c:v>
                </c:pt>
                <c:pt idx="9458">
                  <c:v>45472.325370370374</c:v>
                </c:pt>
                <c:pt idx="9459">
                  <c:v>45472.325555555559</c:v>
                </c:pt>
                <c:pt idx="9460">
                  <c:v>45472.325752314813</c:v>
                </c:pt>
                <c:pt idx="9461">
                  <c:v>45472.325949074075</c:v>
                </c:pt>
                <c:pt idx="9462">
                  <c:v>45472.32613425926</c:v>
                </c:pt>
                <c:pt idx="9463">
                  <c:v>45472.326331018521</c:v>
                </c:pt>
                <c:pt idx="9464">
                  <c:v>45472.326504629629</c:v>
                </c:pt>
                <c:pt idx="9465">
                  <c:v>45472.326689814814</c:v>
                </c:pt>
                <c:pt idx="9466">
                  <c:v>45472.329004629632</c:v>
                </c:pt>
                <c:pt idx="9467">
                  <c:v>45472.330914351849</c:v>
                </c:pt>
                <c:pt idx="9468">
                  <c:v>45472.331087962964</c:v>
                </c:pt>
                <c:pt idx="9469">
                  <c:v>45472.331284722219</c:v>
                </c:pt>
                <c:pt idx="9470">
                  <c:v>45472.331469907411</c:v>
                </c:pt>
                <c:pt idx="9471">
                  <c:v>45472.331666666665</c:v>
                </c:pt>
                <c:pt idx="9472">
                  <c:v>45472.331863425927</c:v>
                </c:pt>
                <c:pt idx="9473">
                  <c:v>45472.332060185188</c:v>
                </c:pt>
                <c:pt idx="9474">
                  <c:v>45472.332245370373</c:v>
                </c:pt>
                <c:pt idx="9475">
                  <c:v>45472.332407407404</c:v>
                </c:pt>
                <c:pt idx="9476">
                  <c:v>45472.332615740743</c:v>
                </c:pt>
                <c:pt idx="9477">
                  <c:v>45472.332800925928</c:v>
                </c:pt>
                <c:pt idx="9478">
                  <c:v>45472.332824074074</c:v>
                </c:pt>
                <c:pt idx="9479">
                  <c:v>45472.332997685182</c:v>
                </c:pt>
                <c:pt idx="9480">
                  <c:v>45472.333379629628</c:v>
                </c:pt>
                <c:pt idx="9481">
                  <c:v>45472.333587962959</c:v>
                </c:pt>
                <c:pt idx="9482">
                  <c:v>45472.333761574075</c:v>
                </c:pt>
                <c:pt idx="9483">
                  <c:v>45472.333969907406</c:v>
                </c:pt>
                <c:pt idx="9484">
                  <c:v>45472.334155092591</c:v>
                </c:pt>
                <c:pt idx="9485">
                  <c:v>45472.334328703706</c:v>
                </c:pt>
                <c:pt idx="9486">
                  <c:v>45472.33452546296</c:v>
                </c:pt>
                <c:pt idx="9487">
                  <c:v>45472.334537037037</c:v>
                </c:pt>
                <c:pt idx="9488">
                  <c:v>45472.334722222222</c:v>
                </c:pt>
                <c:pt idx="9489">
                  <c:v>45472.334907407407</c:v>
                </c:pt>
                <c:pt idx="9490">
                  <c:v>45472.335115740738</c:v>
                </c:pt>
                <c:pt idx="9491">
                  <c:v>45472.335300925923</c:v>
                </c:pt>
                <c:pt idx="9492">
                  <c:v>45472.335486111115</c:v>
                </c:pt>
                <c:pt idx="9493">
                  <c:v>45472.335682870369</c:v>
                </c:pt>
                <c:pt idx="9494">
                  <c:v>45472.335879629631</c:v>
                </c:pt>
                <c:pt idx="9495">
                  <c:v>45472.336064814815</c:v>
                </c:pt>
                <c:pt idx="9496">
                  <c:v>45472.336238425924</c:v>
                </c:pt>
                <c:pt idx="9497">
                  <c:v>45472.336435185185</c:v>
                </c:pt>
                <c:pt idx="9498">
                  <c:v>45472.33662037037</c:v>
                </c:pt>
                <c:pt idx="9499">
                  <c:v>45472.336655092593</c:v>
                </c:pt>
                <c:pt idx="9500">
                  <c:v>45472.336828703701</c:v>
                </c:pt>
                <c:pt idx="9501">
                  <c:v>45472.337013888886</c:v>
                </c:pt>
                <c:pt idx="9502">
                  <c:v>45472.337199074071</c:v>
                </c:pt>
                <c:pt idx="9503">
                  <c:v>45472.337395833332</c:v>
                </c:pt>
                <c:pt idx="9504">
                  <c:v>45472.337581018517</c:v>
                </c:pt>
                <c:pt idx="9505">
                  <c:v>45472.337777777779</c:v>
                </c:pt>
                <c:pt idx="9506">
                  <c:v>45472.338923611111</c:v>
                </c:pt>
                <c:pt idx="9507">
                  <c:v>45472.339120370372</c:v>
                </c:pt>
                <c:pt idx="9508">
                  <c:v>45472.339317129627</c:v>
                </c:pt>
                <c:pt idx="9509">
                  <c:v>45472.339490740742</c:v>
                </c:pt>
                <c:pt idx="9510">
                  <c:v>45472.339687500003</c:v>
                </c:pt>
                <c:pt idx="9511">
                  <c:v>45472.339872685188</c:v>
                </c:pt>
                <c:pt idx="9512">
                  <c:v>45472.340069444443</c:v>
                </c:pt>
                <c:pt idx="9513">
                  <c:v>45472.340254629627</c:v>
                </c:pt>
                <c:pt idx="9514">
                  <c:v>45472.340428240743</c:v>
                </c:pt>
                <c:pt idx="9515">
                  <c:v>45472.340462962966</c:v>
                </c:pt>
                <c:pt idx="9516">
                  <c:v>45472.340636574074</c:v>
                </c:pt>
                <c:pt idx="9517">
                  <c:v>45472.340833333335</c:v>
                </c:pt>
                <c:pt idx="9518">
                  <c:v>45472.34103009259</c:v>
                </c:pt>
                <c:pt idx="9519">
                  <c:v>45472.341226851851</c:v>
                </c:pt>
                <c:pt idx="9520">
                  <c:v>45472.341412037036</c:v>
                </c:pt>
                <c:pt idx="9521">
                  <c:v>45472.341597222221</c:v>
                </c:pt>
                <c:pt idx="9522">
                  <c:v>45472.341793981483</c:v>
                </c:pt>
                <c:pt idx="9523">
                  <c:v>45472.341979166667</c:v>
                </c:pt>
                <c:pt idx="9524">
                  <c:v>45472.342152777775</c:v>
                </c:pt>
                <c:pt idx="9525">
                  <c:v>45472.342349537037</c:v>
                </c:pt>
                <c:pt idx="9526">
                  <c:v>45472.342372685183</c:v>
                </c:pt>
                <c:pt idx="9527">
                  <c:v>45472.342546296299</c:v>
                </c:pt>
                <c:pt idx="9528">
                  <c:v>45472.34275462963</c:v>
                </c:pt>
                <c:pt idx="9529">
                  <c:v>45472.342939814815</c:v>
                </c:pt>
                <c:pt idx="9530">
                  <c:v>45472.343113425923</c:v>
                </c:pt>
                <c:pt idx="9531">
                  <c:v>45472.343321759261</c:v>
                </c:pt>
                <c:pt idx="9532">
                  <c:v>45472.343518518515</c:v>
                </c:pt>
                <c:pt idx="9533">
                  <c:v>45472.343692129631</c:v>
                </c:pt>
                <c:pt idx="9534">
                  <c:v>45472.343888888892</c:v>
                </c:pt>
                <c:pt idx="9535">
                  <c:v>45472.344074074077</c:v>
                </c:pt>
                <c:pt idx="9536">
                  <c:v>45472.344259259262</c:v>
                </c:pt>
                <c:pt idx="9537">
                  <c:v>45472.344456018516</c:v>
                </c:pt>
                <c:pt idx="9538">
                  <c:v>45472.344467592593</c:v>
                </c:pt>
                <c:pt idx="9539">
                  <c:v>45472.344664351855</c:v>
                </c:pt>
                <c:pt idx="9540">
                  <c:v>45472.344837962963</c:v>
                </c:pt>
                <c:pt idx="9541">
                  <c:v>45472.345046296294</c:v>
                </c:pt>
                <c:pt idx="9542">
                  <c:v>45472.345231481479</c:v>
                </c:pt>
                <c:pt idx="9543">
                  <c:v>45472.34542824074</c:v>
                </c:pt>
                <c:pt idx="9544">
                  <c:v>45472.345613425925</c:v>
                </c:pt>
                <c:pt idx="9545">
                  <c:v>45472.345810185187</c:v>
                </c:pt>
                <c:pt idx="9546">
                  <c:v>45472.345995370371</c:v>
                </c:pt>
                <c:pt idx="9547">
                  <c:v>45472.34615740741</c:v>
                </c:pt>
                <c:pt idx="9548">
                  <c:v>45472.346365740741</c:v>
                </c:pt>
                <c:pt idx="9549">
                  <c:v>45472.346377314818</c:v>
                </c:pt>
                <c:pt idx="9550">
                  <c:v>45472.346574074072</c:v>
                </c:pt>
                <c:pt idx="9551">
                  <c:v>45472.346747685187</c:v>
                </c:pt>
                <c:pt idx="9552">
                  <c:v>45472.346956018519</c:v>
                </c:pt>
                <c:pt idx="9553">
                  <c:v>45472.347141203703</c:v>
                </c:pt>
                <c:pt idx="9554">
                  <c:v>45472.347337962965</c:v>
                </c:pt>
                <c:pt idx="9555">
                  <c:v>45472.347511574073</c:v>
                </c:pt>
                <c:pt idx="9556">
                  <c:v>45472.347719907404</c:v>
                </c:pt>
                <c:pt idx="9557">
                  <c:v>45472.347893518519</c:v>
                </c:pt>
                <c:pt idx="9558">
                  <c:v>45472.348067129627</c:v>
                </c:pt>
                <c:pt idx="9559">
                  <c:v>45472.348275462966</c:v>
                </c:pt>
                <c:pt idx="9560">
                  <c:v>45472.348287037035</c:v>
                </c:pt>
                <c:pt idx="9561">
                  <c:v>45472.34847222222</c:v>
                </c:pt>
                <c:pt idx="9562">
                  <c:v>45472.348668981482</c:v>
                </c:pt>
                <c:pt idx="9563">
                  <c:v>45472.348865740743</c:v>
                </c:pt>
                <c:pt idx="9564">
                  <c:v>45472.349062499998</c:v>
                </c:pt>
                <c:pt idx="9565">
                  <c:v>45472.349236111113</c:v>
                </c:pt>
                <c:pt idx="9566">
                  <c:v>45472.349421296298</c:v>
                </c:pt>
                <c:pt idx="9567">
                  <c:v>45472.349618055552</c:v>
                </c:pt>
                <c:pt idx="9568">
                  <c:v>45472.349803240744</c:v>
                </c:pt>
                <c:pt idx="9569">
                  <c:v>45472.349976851852</c:v>
                </c:pt>
                <c:pt idx="9570">
                  <c:v>45472.350173611114</c:v>
                </c:pt>
                <c:pt idx="9571">
                  <c:v>45472.35019675926</c:v>
                </c:pt>
                <c:pt idx="9572">
                  <c:v>45472.350393518522</c:v>
                </c:pt>
                <c:pt idx="9573">
                  <c:v>45472.35056712963</c:v>
                </c:pt>
                <c:pt idx="9574">
                  <c:v>45472.350763888891</c:v>
                </c:pt>
                <c:pt idx="9575">
                  <c:v>45472.350949074076</c:v>
                </c:pt>
                <c:pt idx="9576">
                  <c:v>45472.351145833331</c:v>
                </c:pt>
                <c:pt idx="9577">
                  <c:v>45472.351331018515</c:v>
                </c:pt>
                <c:pt idx="9578">
                  <c:v>45472.351527777777</c:v>
                </c:pt>
                <c:pt idx="9579">
                  <c:v>45472.351724537039</c:v>
                </c:pt>
                <c:pt idx="9580">
                  <c:v>45472.351886574077</c:v>
                </c:pt>
                <c:pt idx="9581">
                  <c:v>45472.352083333331</c:v>
                </c:pt>
                <c:pt idx="9582">
                  <c:v>45472.352094907408</c:v>
                </c:pt>
                <c:pt idx="9583">
                  <c:v>45472.35229166667</c:v>
                </c:pt>
                <c:pt idx="9584">
                  <c:v>45472.352476851855</c:v>
                </c:pt>
                <c:pt idx="9585">
                  <c:v>45472.352673611109</c:v>
                </c:pt>
                <c:pt idx="9586">
                  <c:v>45472.352870370371</c:v>
                </c:pt>
                <c:pt idx="9587">
                  <c:v>45472.353067129632</c:v>
                </c:pt>
                <c:pt idx="9588">
                  <c:v>45472.35324074074</c:v>
                </c:pt>
                <c:pt idx="9589">
                  <c:v>45472.353437500002</c:v>
                </c:pt>
                <c:pt idx="9590">
                  <c:v>45472.353622685187</c:v>
                </c:pt>
                <c:pt idx="9591">
                  <c:v>45472.353796296295</c:v>
                </c:pt>
                <c:pt idx="9592">
                  <c:v>45472.354004629633</c:v>
                </c:pt>
                <c:pt idx="9593">
                  <c:v>45472.354016203702</c:v>
                </c:pt>
                <c:pt idx="9594">
                  <c:v>45472.354201388887</c:v>
                </c:pt>
                <c:pt idx="9595">
                  <c:v>45472.354375000003</c:v>
                </c:pt>
                <c:pt idx="9596">
                  <c:v>45472.354594907411</c:v>
                </c:pt>
                <c:pt idx="9597">
                  <c:v>45472.354768518519</c:v>
                </c:pt>
                <c:pt idx="9598">
                  <c:v>45472.35496527778</c:v>
                </c:pt>
                <c:pt idx="9599">
                  <c:v>45472.355162037034</c:v>
                </c:pt>
                <c:pt idx="9600">
                  <c:v>45472.355347222219</c:v>
                </c:pt>
                <c:pt idx="9601">
                  <c:v>45472.355543981481</c:v>
                </c:pt>
                <c:pt idx="9602">
                  <c:v>45472.355706018519</c:v>
                </c:pt>
                <c:pt idx="9603">
                  <c:v>45472.355902777781</c:v>
                </c:pt>
                <c:pt idx="9604">
                  <c:v>45472.355937499997</c:v>
                </c:pt>
                <c:pt idx="9605">
                  <c:v>45472.356111111112</c:v>
                </c:pt>
                <c:pt idx="9606">
                  <c:v>45472.356296296297</c:v>
                </c:pt>
                <c:pt idx="9607">
                  <c:v>45472.356493055559</c:v>
                </c:pt>
                <c:pt idx="9608">
                  <c:v>45472.356689814813</c:v>
                </c:pt>
                <c:pt idx="9609">
                  <c:v>45472.356874999998</c:v>
                </c:pt>
                <c:pt idx="9610">
                  <c:v>45472.357060185182</c:v>
                </c:pt>
                <c:pt idx="9611">
                  <c:v>45472.357256944444</c:v>
                </c:pt>
                <c:pt idx="9612">
                  <c:v>45472.357453703706</c:v>
                </c:pt>
                <c:pt idx="9613">
                  <c:v>45472.357627314814</c:v>
                </c:pt>
                <c:pt idx="9614">
                  <c:v>45472.357824074075</c:v>
                </c:pt>
                <c:pt idx="9615">
                  <c:v>45472.35800925926</c:v>
                </c:pt>
                <c:pt idx="9616">
                  <c:v>45472.358206018522</c:v>
                </c:pt>
                <c:pt idx="9617">
                  <c:v>45472.358391203707</c:v>
                </c:pt>
                <c:pt idx="9618">
                  <c:v>45472.358599537038</c:v>
                </c:pt>
                <c:pt idx="9619">
                  <c:v>45472.358784722222</c:v>
                </c:pt>
                <c:pt idx="9620">
                  <c:v>45472.358981481484</c:v>
                </c:pt>
                <c:pt idx="9621">
                  <c:v>45472.361446759256</c:v>
                </c:pt>
                <c:pt idx="9622">
                  <c:v>45472.361631944441</c:v>
                </c:pt>
                <c:pt idx="9623">
                  <c:v>45472.361817129633</c:v>
                </c:pt>
                <c:pt idx="9624">
                  <c:v>45472.361840277779</c:v>
                </c:pt>
                <c:pt idx="9625">
                  <c:v>45472.362037037034</c:v>
                </c:pt>
                <c:pt idx="9626">
                  <c:v>45472.362222222226</c:v>
                </c:pt>
                <c:pt idx="9627">
                  <c:v>45472.36241898148</c:v>
                </c:pt>
                <c:pt idx="9628">
                  <c:v>45472.362604166665</c:v>
                </c:pt>
                <c:pt idx="9629">
                  <c:v>45472.36278935185</c:v>
                </c:pt>
                <c:pt idx="9630">
                  <c:v>45472.362986111111</c:v>
                </c:pt>
                <c:pt idx="9631">
                  <c:v>45472.363182870373</c:v>
                </c:pt>
                <c:pt idx="9632">
                  <c:v>45472.363356481481</c:v>
                </c:pt>
                <c:pt idx="9633">
                  <c:v>45472.363553240742</c:v>
                </c:pt>
                <c:pt idx="9634">
                  <c:v>45472.363738425927</c:v>
                </c:pt>
                <c:pt idx="9635">
                  <c:v>45472.363946759258</c:v>
                </c:pt>
                <c:pt idx="9636">
                  <c:v>45472.364328703705</c:v>
                </c:pt>
                <c:pt idx="9637">
                  <c:v>45472.36451388889</c:v>
                </c:pt>
                <c:pt idx="9638">
                  <c:v>45472.364710648151</c:v>
                </c:pt>
                <c:pt idx="9639">
                  <c:v>45472.364884259259</c:v>
                </c:pt>
                <c:pt idx="9640">
                  <c:v>45472.365081018521</c:v>
                </c:pt>
                <c:pt idx="9641">
                  <c:v>45472.365266203706</c:v>
                </c:pt>
                <c:pt idx="9642">
                  <c:v>45472.3671875</c:v>
                </c:pt>
                <c:pt idx="9643">
                  <c:v>45472.367361111108</c:v>
                </c:pt>
                <c:pt idx="9644">
                  <c:v>45472.36755787037</c:v>
                </c:pt>
                <c:pt idx="9645">
                  <c:v>45472.367581018516</c:v>
                </c:pt>
                <c:pt idx="9646">
                  <c:v>45472.367962962962</c:v>
                </c:pt>
                <c:pt idx="9647">
                  <c:v>45472.368148148147</c:v>
                </c:pt>
                <c:pt idx="9648">
                  <c:v>45472.368321759262</c:v>
                </c:pt>
                <c:pt idx="9649">
                  <c:v>45472.368530092594</c:v>
                </c:pt>
                <c:pt idx="9650">
                  <c:v>45472.368726851855</c:v>
                </c:pt>
                <c:pt idx="9651">
                  <c:v>45472.368900462963</c:v>
                </c:pt>
                <c:pt idx="9652">
                  <c:v>45472.369097222225</c:v>
                </c:pt>
                <c:pt idx="9653">
                  <c:v>45472.369270833333</c:v>
                </c:pt>
                <c:pt idx="9654">
                  <c:v>45472.369456018518</c:v>
                </c:pt>
                <c:pt idx="9655">
                  <c:v>45472.369479166664</c:v>
                </c:pt>
                <c:pt idx="9656">
                  <c:v>45472.369664351849</c:v>
                </c:pt>
                <c:pt idx="9657">
                  <c:v>45472.36986111111</c:v>
                </c:pt>
                <c:pt idx="9658">
                  <c:v>45472.370057870372</c:v>
                </c:pt>
                <c:pt idx="9659">
                  <c:v>45472.37023148148</c:v>
                </c:pt>
                <c:pt idx="9660">
                  <c:v>45472.370428240742</c:v>
                </c:pt>
                <c:pt idx="9661">
                  <c:v>45472.370625000003</c:v>
                </c:pt>
                <c:pt idx="9662">
                  <c:v>45472.370821759258</c:v>
                </c:pt>
                <c:pt idx="9663">
                  <c:v>45472.370995370373</c:v>
                </c:pt>
                <c:pt idx="9664">
                  <c:v>45472.371192129627</c:v>
                </c:pt>
                <c:pt idx="9665">
                  <c:v>45472.371377314812</c:v>
                </c:pt>
                <c:pt idx="9666">
                  <c:v>45472.371550925927</c:v>
                </c:pt>
                <c:pt idx="9667">
                  <c:v>45472.371574074074</c:v>
                </c:pt>
                <c:pt idx="9668">
                  <c:v>45472.371759259258</c:v>
                </c:pt>
                <c:pt idx="9669">
                  <c:v>45472.371944444443</c:v>
                </c:pt>
                <c:pt idx="9670">
                  <c:v>45472.372152777774</c:v>
                </c:pt>
                <c:pt idx="9671">
                  <c:v>45472.372337962966</c:v>
                </c:pt>
                <c:pt idx="9672">
                  <c:v>45472.372546296298</c:v>
                </c:pt>
                <c:pt idx="9673">
                  <c:v>45472.372731481482</c:v>
                </c:pt>
                <c:pt idx="9674">
                  <c:v>45472.372916666667</c:v>
                </c:pt>
                <c:pt idx="9675">
                  <c:v>45472.373101851852</c:v>
                </c:pt>
                <c:pt idx="9676">
                  <c:v>45472.373287037037</c:v>
                </c:pt>
                <c:pt idx="9677">
                  <c:v>45472.373460648145</c:v>
                </c:pt>
                <c:pt idx="9678">
                  <c:v>45472.373483796298</c:v>
                </c:pt>
                <c:pt idx="9679">
                  <c:v>45472.373680555553</c:v>
                </c:pt>
                <c:pt idx="9680">
                  <c:v>45472.373877314814</c:v>
                </c:pt>
                <c:pt idx="9681">
                  <c:v>45472.374050925922</c:v>
                </c:pt>
                <c:pt idx="9682">
                  <c:v>45472.374247685184</c:v>
                </c:pt>
                <c:pt idx="9683">
                  <c:v>45472.374456018515</c:v>
                </c:pt>
                <c:pt idx="9684">
                  <c:v>45472.374641203707</c:v>
                </c:pt>
                <c:pt idx="9685">
                  <c:v>45472.374814814815</c:v>
                </c:pt>
                <c:pt idx="9686">
                  <c:v>45472.375011574077</c:v>
                </c:pt>
                <c:pt idx="9687">
                  <c:v>45472.375185185185</c:v>
                </c:pt>
                <c:pt idx="9688">
                  <c:v>45472.375381944446</c:v>
                </c:pt>
                <c:pt idx="9689">
                  <c:v>45472.375405092593</c:v>
                </c:pt>
                <c:pt idx="9690">
                  <c:v>45472.375590277778</c:v>
                </c:pt>
                <c:pt idx="9691">
                  <c:v>45472.375787037039</c:v>
                </c:pt>
                <c:pt idx="9692">
                  <c:v>45472.375972222224</c:v>
                </c:pt>
                <c:pt idx="9693">
                  <c:v>45472.376168981478</c:v>
                </c:pt>
                <c:pt idx="9694">
                  <c:v>45472.376354166663</c:v>
                </c:pt>
                <c:pt idx="9695">
                  <c:v>45472.376539351855</c:v>
                </c:pt>
                <c:pt idx="9696">
                  <c:v>45472.376712962963</c:v>
                </c:pt>
                <c:pt idx="9697">
                  <c:v>45472.376921296294</c:v>
                </c:pt>
                <c:pt idx="9698">
                  <c:v>45472.377106481479</c:v>
                </c:pt>
                <c:pt idx="9699">
                  <c:v>45472.377280092594</c:v>
                </c:pt>
                <c:pt idx="9700">
                  <c:v>45472.377303240741</c:v>
                </c:pt>
                <c:pt idx="9701">
                  <c:v>45472.377488425926</c:v>
                </c:pt>
                <c:pt idx="9702">
                  <c:v>45472.377696759257</c:v>
                </c:pt>
                <c:pt idx="9703">
                  <c:v>45472.377870370372</c:v>
                </c:pt>
                <c:pt idx="9704">
                  <c:v>45472.378078703703</c:v>
                </c:pt>
                <c:pt idx="9705">
                  <c:v>45472.378263888888</c:v>
                </c:pt>
                <c:pt idx="9706">
                  <c:v>45472.378460648149</c:v>
                </c:pt>
                <c:pt idx="9707">
                  <c:v>45472.378634259258</c:v>
                </c:pt>
                <c:pt idx="9708">
                  <c:v>45472.378831018519</c:v>
                </c:pt>
                <c:pt idx="9709">
                  <c:v>45472.379016203704</c:v>
                </c:pt>
                <c:pt idx="9710">
                  <c:v>45472.379201388889</c:v>
                </c:pt>
                <c:pt idx="9711">
                  <c:v>45472.379386574074</c:v>
                </c:pt>
                <c:pt idx="9712">
                  <c:v>45472.37940972222</c:v>
                </c:pt>
                <c:pt idx="9713">
                  <c:v>45472.379594907405</c:v>
                </c:pt>
                <c:pt idx="9714">
                  <c:v>45472.379791666666</c:v>
                </c:pt>
                <c:pt idx="9715">
                  <c:v>45472.379988425928</c:v>
                </c:pt>
                <c:pt idx="9716">
                  <c:v>45472.380162037036</c:v>
                </c:pt>
                <c:pt idx="9717">
                  <c:v>45472.380358796298</c:v>
                </c:pt>
                <c:pt idx="9718">
                  <c:v>45472.380555555559</c:v>
                </c:pt>
                <c:pt idx="9719">
                  <c:v>45472.380752314813</c:v>
                </c:pt>
                <c:pt idx="9720">
                  <c:v>45472.380925925929</c:v>
                </c:pt>
                <c:pt idx="9721">
                  <c:v>45472.381099537037</c:v>
                </c:pt>
                <c:pt idx="9722">
                  <c:v>45472.381307870368</c:v>
                </c:pt>
                <c:pt idx="9723">
                  <c:v>45472.381319444445</c:v>
                </c:pt>
                <c:pt idx="9724">
                  <c:v>45472.381516203706</c:v>
                </c:pt>
                <c:pt idx="9725">
                  <c:v>45472.381701388891</c:v>
                </c:pt>
                <c:pt idx="9726">
                  <c:v>45472.381898148145</c:v>
                </c:pt>
                <c:pt idx="9727">
                  <c:v>45472.38208333333</c:v>
                </c:pt>
                <c:pt idx="9728">
                  <c:v>45472.382268518515</c:v>
                </c:pt>
                <c:pt idx="9729">
                  <c:v>45472.382453703707</c:v>
                </c:pt>
                <c:pt idx="9730">
                  <c:v>45472.382650462961</c:v>
                </c:pt>
                <c:pt idx="9731">
                  <c:v>45472.382847222223</c:v>
                </c:pt>
                <c:pt idx="9732">
                  <c:v>45472.383009259262</c:v>
                </c:pt>
                <c:pt idx="9733">
                  <c:v>45472.383217592593</c:v>
                </c:pt>
                <c:pt idx="9734">
                  <c:v>45472.383229166669</c:v>
                </c:pt>
                <c:pt idx="9735">
                  <c:v>45472.383425925924</c:v>
                </c:pt>
                <c:pt idx="9736">
                  <c:v>45472.383611111109</c:v>
                </c:pt>
                <c:pt idx="9737">
                  <c:v>45472.383796296293</c:v>
                </c:pt>
                <c:pt idx="9738">
                  <c:v>45472.383981481478</c:v>
                </c:pt>
                <c:pt idx="9739">
                  <c:v>45472.384189814817</c:v>
                </c:pt>
                <c:pt idx="9740">
                  <c:v>45472.384375000001</c:v>
                </c:pt>
                <c:pt idx="9741">
                  <c:v>45472.384571759256</c:v>
                </c:pt>
                <c:pt idx="9742">
                  <c:v>45472.384733796294</c:v>
                </c:pt>
                <c:pt idx="9743">
                  <c:v>45472.384942129633</c:v>
                </c:pt>
                <c:pt idx="9744">
                  <c:v>45472.385127314818</c:v>
                </c:pt>
                <c:pt idx="9745">
                  <c:v>45472.385312500002</c:v>
                </c:pt>
                <c:pt idx="9746">
                  <c:v>45472.385335648149</c:v>
                </c:pt>
                <c:pt idx="9747">
                  <c:v>45472.385520833333</c:v>
                </c:pt>
                <c:pt idx="9748">
                  <c:v>45472.385706018518</c:v>
                </c:pt>
                <c:pt idx="9749">
                  <c:v>45472.385891203703</c:v>
                </c:pt>
                <c:pt idx="9750">
                  <c:v>45472.386087962965</c:v>
                </c:pt>
                <c:pt idx="9751">
                  <c:v>45472.386273148149</c:v>
                </c:pt>
                <c:pt idx="9752">
                  <c:v>45472.386481481481</c:v>
                </c:pt>
                <c:pt idx="9753">
                  <c:v>45472.386666666665</c:v>
                </c:pt>
                <c:pt idx="9754">
                  <c:v>45472.386840277781</c:v>
                </c:pt>
                <c:pt idx="9755">
                  <c:v>45472.387037037035</c:v>
                </c:pt>
                <c:pt idx="9756">
                  <c:v>45472.387048611112</c:v>
                </c:pt>
                <c:pt idx="9757">
                  <c:v>45472.38722222222</c:v>
                </c:pt>
                <c:pt idx="9758">
                  <c:v>45472.387430555558</c:v>
                </c:pt>
                <c:pt idx="9759">
                  <c:v>45472.387627314813</c:v>
                </c:pt>
                <c:pt idx="9760">
                  <c:v>45472.387812499997</c:v>
                </c:pt>
                <c:pt idx="9761">
                  <c:v>45472.387997685182</c:v>
                </c:pt>
                <c:pt idx="9762">
                  <c:v>45472.388182870367</c:v>
                </c:pt>
                <c:pt idx="9763">
                  <c:v>45472.388391203705</c:v>
                </c:pt>
                <c:pt idx="9764">
                  <c:v>45472.38857638889</c:v>
                </c:pt>
                <c:pt idx="9765">
                  <c:v>45472.388749999998</c:v>
                </c:pt>
                <c:pt idx="9766">
                  <c:v>45472.38894675926</c:v>
                </c:pt>
                <c:pt idx="9767">
                  <c:v>45472.389131944445</c:v>
                </c:pt>
                <c:pt idx="9768">
                  <c:v>45472.389143518521</c:v>
                </c:pt>
                <c:pt idx="9769">
                  <c:v>45472.389340277776</c:v>
                </c:pt>
                <c:pt idx="9770">
                  <c:v>45472.389537037037</c:v>
                </c:pt>
                <c:pt idx="9771">
                  <c:v>45472.389722222222</c:v>
                </c:pt>
                <c:pt idx="9772">
                  <c:v>45472.389907407407</c:v>
                </c:pt>
                <c:pt idx="9773">
                  <c:v>45472.390104166669</c:v>
                </c:pt>
                <c:pt idx="9774">
                  <c:v>45472.390474537038</c:v>
                </c:pt>
                <c:pt idx="9775">
                  <c:v>45472.3906712963</c:v>
                </c:pt>
                <c:pt idx="9776">
                  <c:v>45472.391041666669</c:v>
                </c:pt>
                <c:pt idx="9777">
                  <c:v>45472.391064814816</c:v>
                </c:pt>
                <c:pt idx="9778">
                  <c:v>45472.391238425924</c:v>
                </c:pt>
                <c:pt idx="9779">
                  <c:v>45472.391435185185</c:v>
                </c:pt>
                <c:pt idx="9780">
                  <c:v>45472.403749999998</c:v>
                </c:pt>
                <c:pt idx="9781">
                  <c:v>45472.403946759259</c:v>
                </c:pt>
                <c:pt idx="9782">
                  <c:v>45472.404120370367</c:v>
                </c:pt>
                <c:pt idx="9783">
                  <c:v>45472.404317129629</c:v>
                </c:pt>
                <c:pt idx="9784">
                  <c:v>45472.404502314814</c:v>
                </c:pt>
                <c:pt idx="9785">
                  <c:v>45472.404687499999</c:v>
                </c:pt>
                <c:pt idx="9786">
                  <c:v>45472.404872685183</c:v>
                </c:pt>
                <c:pt idx="9787">
                  <c:v>45472.405057870368</c:v>
                </c:pt>
                <c:pt idx="9788">
                  <c:v>45472.40525462963</c:v>
                </c:pt>
                <c:pt idx="9789">
                  <c:v>45472.405428240738</c:v>
                </c:pt>
                <c:pt idx="9790">
                  <c:v>45472.405613425923</c:v>
                </c:pt>
                <c:pt idx="9791">
                  <c:v>45472.405798611115</c:v>
                </c:pt>
                <c:pt idx="9792">
                  <c:v>45472.405821759261</c:v>
                </c:pt>
                <c:pt idx="9793">
                  <c:v>45472.405995370369</c:v>
                </c:pt>
                <c:pt idx="9794">
                  <c:v>45472.406180555554</c:v>
                </c:pt>
                <c:pt idx="9795">
                  <c:v>45472.406365740739</c:v>
                </c:pt>
                <c:pt idx="9796">
                  <c:v>45472.406550925924</c:v>
                </c:pt>
                <c:pt idx="9797">
                  <c:v>45472.406736111108</c:v>
                </c:pt>
                <c:pt idx="9798">
                  <c:v>45472.406921296293</c:v>
                </c:pt>
                <c:pt idx="9799">
                  <c:v>45472.407129629632</c:v>
                </c:pt>
                <c:pt idx="9800">
                  <c:v>45472.40730324074</c:v>
                </c:pt>
                <c:pt idx="9801">
                  <c:v>45472.407488425924</c:v>
                </c:pt>
                <c:pt idx="9802">
                  <c:v>45472.407673611109</c:v>
                </c:pt>
                <c:pt idx="9803">
                  <c:v>45472.407858796294</c:v>
                </c:pt>
                <c:pt idx="9804">
                  <c:v>45472.408032407409</c:v>
                </c:pt>
                <c:pt idx="9805">
                  <c:v>45472.408217592594</c:v>
                </c:pt>
                <c:pt idx="9806">
                  <c:v>45472.40824074074</c:v>
                </c:pt>
                <c:pt idx="9807">
                  <c:v>45472.408425925925</c:v>
                </c:pt>
                <c:pt idx="9808">
                  <c:v>45472.40861111111</c:v>
                </c:pt>
                <c:pt idx="9809">
                  <c:v>45472.408796296295</c:v>
                </c:pt>
                <c:pt idx="9810">
                  <c:v>45472.40898148148</c:v>
                </c:pt>
                <c:pt idx="9811">
                  <c:v>45472.409155092595</c:v>
                </c:pt>
                <c:pt idx="9812">
                  <c:v>45472.409363425926</c:v>
                </c:pt>
                <c:pt idx="9813">
                  <c:v>45472.409537037034</c:v>
                </c:pt>
                <c:pt idx="9814">
                  <c:v>45472.409722222219</c:v>
                </c:pt>
                <c:pt idx="9815">
                  <c:v>45472.409918981481</c:v>
                </c:pt>
                <c:pt idx="9816">
                  <c:v>45472.410104166665</c:v>
                </c:pt>
                <c:pt idx="9817">
                  <c:v>45472.41028935185</c:v>
                </c:pt>
                <c:pt idx="9818">
                  <c:v>45472.410462962966</c:v>
                </c:pt>
                <c:pt idx="9819">
                  <c:v>45472.41064814815</c:v>
                </c:pt>
                <c:pt idx="9820">
                  <c:v>45472.410833333335</c:v>
                </c:pt>
                <c:pt idx="9821">
                  <c:v>45472.410844907405</c:v>
                </c:pt>
                <c:pt idx="9822">
                  <c:v>45472.411030092589</c:v>
                </c:pt>
                <c:pt idx="9823">
                  <c:v>45472.411215277774</c:v>
                </c:pt>
                <c:pt idx="9824">
                  <c:v>45472.411400462966</c:v>
                </c:pt>
                <c:pt idx="9825">
                  <c:v>45472.411597222221</c:v>
                </c:pt>
                <c:pt idx="9826">
                  <c:v>45472.411793981482</c:v>
                </c:pt>
                <c:pt idx="9827">
                  <c:v>45472.41196759259</c:v>
                </c:pt>
                <c:pt idx="9828">
                  <c:v>45472.412152777775</c:v>
                </c:pt>
                <c:pt idx="9829">
                  <c:v>45472.41233796296</c:v>
                </c:pt>
                <c:pt idx="9830">
                  <c:v>45472.412523148145</c:v>
                </c:pt>
                <c:pt idx="9831">
                  <c:v>45472.412719907406</c:v>
                </c:pt>
                <c:pt idx="9832">
                  <c:v>45472.412893518522</c:v>
                </c:pt>
                <c:pt idx="9833">
                  <c:v>45472.413078703707</c:v>
                </c:pt>
                <c:pt idx="9834">
                  <c:v>45472.413263888891</c:v>
                </c:pt>
                <c:pt idx="9835">
                  <c:v>45472.413449074076</c:v>
                </c:pt>
                <c:pt idx="9836">
                  <c:v>45472.413460648146</c:v>
                </c:pt>
                <c:pt idx="9837">
                  <c:v>45472.413645833331</c:v>
                </c:pt>
                <c:pt idx="9838">
                  <c:v>45472.413819444446</c:v>
                </c:pt>
                <c:pt idx="9839">
                  <c:v>45472.414039351854</c:v>
                </c:pt>
                <c:pt idx="9840">
                  <c:v>45472.414201388892</c:v>
                </c:pt>
                <c:pt idx="9841">
                  <c:v>45472.414398148147</c:v>
                </c:pt>
                <c:pt idx="9842">
                  <c:v>45472.414583333331</c:v>
                </c:pt>
                <c:pt idx="9843">
                  <c:v>45472.414768518516</c:v>
                </c:pt>
                <c:pt idx="9844">
                  <c:v>45472.414942129632</c:v>
                </c:pt>
                <c:pt idx="9845">
                  <c:v>45472.415150462963</c:v>
                </c:pt>
                <c:pt idx="9846">
                  <c:v>45472.415324074071</c:v>
                </c:pt>
                <c:pt idx="9847">
                  <c:v>45472.415509259263</c:v>
                </c:pt>
                <c:pt idx="9848">
                  <c:v>45472.415682870371</c:v>
                </c:pt>
                <c:pt idx="9849">
                  <c:v>45472.415879629632</c:v>
                </c:pt>
                <c:pt idx="9850">
                  <c:v>45472.415891203702</c:v>
                </c:pt>
                <c:pt idx="9851">
                  <c:v>45472.416064814817</c:v>
                </c:pt>
                <c:pt idx="9852">
                  <c:v>45472.416273148148</c:v>
                </c:pt>
                <c:pt idx="9853">
                  <c:v>45472.416446759256</c:v>
                </c:pt>
                <c:pt idx="9854">
                  <c:v>45472.416631944441</c:v>
                </c:pt>
                <c:pt idx="9855">
                  <c:v>45472.416817129626</c:v>
                </c:pt>
                <c:pt idx="9856">
                  <c:v>45472.417002314818</c:v>
                </c:pt>
                <c:pt idx="9857">
                  <c:v>45472.417187500003</c:v>
                </c:pt>
                <c:pt idx="9858">
                  <c:v>45472.417372685188</c:v>
                </c:pt>
                <c:pt idx="9859">
                  <c:v>45472.417581018519</c:v>
                </c:pt>
                <c:pt idx="9860">
                  <c:v>45472.417754629627</c:v>
                </c:pt>
                <c:pt idx="9861">
                  <c:v>45472.417939814812</c:v>
                </c:pt>
                <c:pt idx="9862">
                  <c:v>45472.418113425927</c:v>
                </c:pt>
                <c:pt idx="9863">
                  <c:v>45472.418298611112</c:v>
                </c:pt>
                <c:pt idx="9864">
                  <c:v>45472.418483796297</c:v>
                </c:pt>
                <c:pt idx="9865">
                  <c:v>45472.418668981481</c:v>
                </c:pt>
                <c:pt idx="9866">
                  <c:v>45472.418703703705</c:v>
                </c:pt>
                <c:pt idx="9867">
                  <c:v>45472.418877314813</c:v>
                </c:pt>
                <c:pt idx="9868">
                  <c:v>45472.419062499997</c:v>
                </c:pt>
                <c:pt idx="9869">
                  <c:v>45472.419247685182</c:v>
                </c:pt>
                <c:pt idx="9870">
                  <c:v>45472.419432870367</c:v>
                </c:pt>
                <c:pt idx="9871">
                  <c:v>45472.419618055559</c:v>
                </c:pt>
                <c:pt idx="9872">
                  <c:v>45472.419791666667</c:v>
                </c:pt>
                <c:pt idx="9873">
                  <c:v>45472.420011574075</c:v>
                </c:pt>
                <c:pt idx="9874">
                  <c:v>45472.420173611114</c:v>
                </c:pt>
                <c:pt idx="9875">
                  <c:v>45472.420370370368</c:v>
                </c:pt>
                <c:pt idx="9876">
                  <c:v>45472.420543981483</c:v>
                </c:pt>
                <c:pt idx="9877">
                  <c:v>45472.420729166668</c:v>
                </c:pt>
                <c:pt idx="9878">
                  <c:v>45472.420914351853</c:v>
                </c:pt>
                <c:pt idx="9879">
                  <c:v>45472.421099537038</c:v>
                </c:pt>
                <c:pt idx="9880">
                  <c:v>45472.421134259261</c:v>
                </c:pt>
                <c:pt idx="9881">
                  <c:v>45472.421296296299</c:v>
                </c:pt>
                <c:pt idx="9882">
                  <c:v>45472.421481481484</c:v>
                </c:pt>
                <c:pt idx="9883">
                  <c:v>45472.421666666669</c:v>
                </c:pt>
                <c:pt idx="9884">
                  <c:v>45472.421863425923</c:v>
                </c:pt>
                <c:pt idx="9885">
                  <c:v>45472.422037037039</c:v>
                </c:pt>
                <c:pt idx="9886">
                  <c:v>45472.422233796293</c:v>
                </c:pt>
                <c:pt idx="9887">
                  <c:v>45472.422442129631</c:v>
                </c:pt>
                <c:pt idx="9888">
                  <c:v>45472.42260416667</c:v>
                </c:pt>
                <c:pt idx="9889">
                  <c:v>45472.422789351855</c:v>
                </c:pt>
                <c:pt idx="9890">
                  <c:v>45472.422974537039</c:v>
                </c:pt>
                <c:pt idx="9891">
                  <c:v>45472.423148148147</c:v>
                </c:pt>
                <c:pt idx="9892">
                  <c:v>45472.423344907409</c:v>
                </c:pt>
                <c:pt idx="9893">
                  <c:v>45472.423356481479</c:v>
                </c:pt>
                <c:pt idx="9894">
                  <c:v>45472.423530092594</c:v>
                </c:pt>
                <c:pt idx="9895">
                  <c:v>45472.423738425925</c:v>
                </c:pt>
                <c:pt idx="9896">
                  <c:v>45472.42391203704</c:v>
                </c:pt>
                <c:pt idx="9897">
                  <c:v>45472.424097222225</c:v>
                </c:pt>
                <c:pt idx="9898">
                  <c:v>45472.42428240741</c:v>
                </c:pt>
                <c:pt idx="9899">
                  <c:v>45472.424456018518</c:v>
                </c:pt>
                <c:pt idx="9900">
                  <c:v>45472.424664351849</c:v>
                </c:pt>
                <c:pt idx="9901">
                  <c:v>45472.424849537034</c:v>
                </c:pt>
                <c:pt idx="9902">
                  <c:v>45472.425034722219</c:v>
                </c:pt>
                <c:pt idx="9903">
                  <c:v>45472.425219907411</c:v>
                </c:pt>
                <c:pt idx="9904">
                  <c:v>45472.425405092596</c:v>
                </c:pt>
                <c:pt idx="9905">
                  <c:v>45472.425578703704</c:v>
                </c:pt>
                <c:pt idx="9906">
                  <c:v>45472.425763888888</c:v>
                </c:pt>
                <c:pt idx="9907">
                  <c:v>45472.425949074073</c:v>
                </c:pt>
                <c:pt idx="9908">
                  <c:v>45472.425983796296</c:v>
                </c:pt>
                <c:pt idx="9909">
                  <c:v>45472.426157407404</c:v>
                </c:pt>
                <c:pt idx="9910">
                  <c:v>45472.426342592589</c:v>
                </c:pt>
                <c:pt idx="9911">
                  <c:v>45472.426527777781</c:v>
                </c:pt>
                <c:pt idx="9912">
                  <c:v>45472.426712962966</c:v>
                </c:pt>
                <c:pt idx="9913">
                  <c:v>45472.426886574074</c:v>
                </c:pt>
                <c:pt idx="9914">
                  <c:v>45472.427083333336</c:v>
                </c:pt>
                <c:pt idx="9915">
                  <c:v>45472.427268518521</c:v>
                </c:pt>
                <c:pt idx="9916">
                  <c:v>45472.427453703705</c:v>
                </c:pt>
                <c:pt idx="9917">
                  <c:v>45472.42763888889</c:v>
                </c:pt>
                <c:pt idx="9918">
                  <c:v>45472.427835648145</c:v>
                </c:pt>
                <c:pt idx="9919">
                  <c:v>45472.42800925926</c:v>
                </c:pt>
                <c:pt idx="9920">
                  <c:v>45472.428206018521</c:v>
                </c:pt>
                <c:pt idx="9921">
                  <c:v>45472.428379629629</c:v>
                </c:pt>
                <c:pt idx="9922">
                  <c:v>45472.428564814814</c:v>
                </c:pt>
                <c:pt idx="9923">
                  <c:v>45472.428576388891</c:v>
                </c:pt>
                <c:pt idx="9924">
                  <c:v>45472.428761574076</c:v>
                </c:pt>
                <c:pt idx="9925">
                  <c:v>45472.428946759261</c:v>
                </c:pt>
                <c:pt idx="9926">
                  <c:v>45472.429120370369</c:v>
                </c:pt>
                <c:pt idx="9927">
                  <c:v>45472.429328703707</c:v>
                </c:pt>
                <c:pt idx="9928">
                  <c:v>45472.429537037038</c:v>
                </c:pt>
                <c:pt idx="9929">
                  <c:v>45472.429699074077</c:v>
                </c:pt>
                <c:pt idx="9930">
                  <c:v>45472.429884259262</c:v>
                </c:pt>
                <c:pt idx="9931">
                  <c:v>45472.430069444446</c:v>
                </c:pt>
                <c:pt idx="9932">
                  <c:v>45472.430254629631</c:v>
                </c:pt>
                <c:pt idx="9933">
                  <c:v>45472.430428240739</c:v>
                </c:pt>
                <c:pt idx="9934">
                  <c:v>45472.430625000001</c:v>
                </c:pt>
                <c:pt idx="9935">
                  <c:v>45472.430810185186</c:v>
                </c:pt>
                <c:pt idx="9936">
                  <c:v>45472.430995370371</c:v>
                </c:pt>
                <c:pt idx="9937">
                  <c:v>45472.431006944447</c:v>
                </c:pt>
                <c:pt idx="9938">
                  <c:v>45472.431192129632</c:v>
                </c:pt>
                <c:pt idx="9939">
                  <c:v>45472.431377314817</c:v>
                </c:pt>
                <c:pt idx="9940">
                  <c:v>45472.431550925925</c:v>
                </c:pt>
                <c:pt idx="9941">
                  <c:v>45472.431759259256</c:v>
                </c:pt>
                <c:pt idx="9942">
                  <c:v>45472.431932870371</c:v>
                </c:pt>
                <c:pt idx="9943">
                  <c:v>45472.432118055556</c:v>
                </c:pt>
                <c:pt idx="9944">
                  <c:v>45472.432314814818</c:v>
                </c:pt>
                <c:pt idx="9945">
                  <c:v>45472.432500000003</c:v>
                </c:pt>
                <c:pt idx="9946">
                  <c:v>45472.432685185187</c:v>
                </c:pt>
                <c:pt idx="9947">
                  <c:v>45472.432858796295</c:v>
                </c:pt>
                <c:pt idx="9948">
                  <c:v>45472.433055555557</c:v>
                </c:pt>
                <c:pt idx="9949">
                  <c:v>45472.433240740742</c:v>
                </c:pt>
                <c:pt idx="9950">
                  <c:v>45472.43341435185</c:v>
                </c:pt>
                <c:pt idx="9951">
                  <c:v>45472.433599537035</c:v>
                </c:pt>
                <c:pt idx="9952">
                  <c:v>45472.433611111112</c:v>
                </c:pt>
                <c:pt idx="9953">
                  <c:v>45472.433807870373</c:v>
                </c:pt>
                <c:pt idx="9954">
                  <c:v>45472.433981481481</c:v>
                </c:pt>
                <c:pt idx="9955">
                  <c:v>45472.434178240743</c:v>
                </c:pt>
                <c:pt idx="9956">
                  <c:v>45472.434386574074</c:v>
                </c:pt>
                <c:pt idx="9957">
                  <c:v>45472.434548611112</c:v>
                </c:pt>
                <c:pt idx="9958">
                  <c:v>45472.434733796297</c:v>
                </c:pt>
                <c:pt idx="9959">
                  <c:v>45472.434918981482</c:v>
                </c:pt>
                <c:pt idx="9960">
                  <c:v>45472.435115740744</c:v>
                </c:pt>
                <c:pt idx="9961">
                  <c:v>45472.435289351852</c:v>
                </c:pt>
                <c:pt idx="9962">
                  <c:v>45472.435659722221</c:v>
                </c:pt>
                <c:pt idx="9963">
                  <c:v>45472.435844907406</c:v>
                </c:pt>
                <c:pt idx="9964">
                  <c:v>45472.436030092591</c:v>
                </c:pt>
                <c:pt idx="9965">
                  <c:v>45472.436041666668</c:v>
                </c:pt>
                <c:pt idx="9966">
                  <c:v>45472.436226851853</c:v>
                </c:pt>
                <c:pt idx="9967">
                  <c:v>45472.436400462961</c:v>
                </c:pt>
                <c:pt idx="9968">
                  <c:v>45472.436608796299</c:v>
                </c:pt>
                <c:pt idx="9969">
                  <c:v>45472.436793981484</c:v>
                </c:pt>
                <c:pt idx="9970">
                  <c:v>45472.436979166669</c:v>
                </c:pt>
                <c:pt idx="9971">
                  <c:v>45472.437164351853</c:v>
                </c:pt>
                <c:pt idx="9972">
                  <c:v>45472.437349537038</c:v>
                </c:pt>
                <c:pt idx="9973">
                  <c:v>45472.437534722223</c:v>
                </c:pt>
                <c:pt idx="9974">
                  <c:v>45472.437708333331</c:v>
                </c:pt>
                <c:pt idx="9975">
                  <c:v>45472.437916666669</c:v>
                </c:pt>
                <c:pt idx="9976">
                  <c:v>45472.438090277778</c:v>
                </c:pt>
                <c:pt idx="9977">
                  <c:v>45472.438263888886</c:v>
                </c:pt>
                <c:pt idx="9978">
                  <c:v>45472.438460648147</c:v>
                </c:pt>
                <c:pt idx="9979">
                  <c:v>45472.438472222224</c:v>
                </c:pt>
                <c:pt idx="9980">
                  <c:v>45472.438645833332</c:v>
                </c:pt>
                <c:pt idx="9981">
                  <c:v>45472.43886574074</c:v>
                </c:pt>
                <c:pt idx="9982">
                  <c:v>45472.439027777778</c:v>
                </c:pt>
                <c:pt idx="9983">
                  <c:v>45472.439212962963</c:v>
                </c:pt>
                <c:pt idx="9984">
                  <c:v>45472.439398148148</c:v>
                </c:pt>
                <c:pt idx="9985">
                  <c:v>45472.44017361111</c:v>
                </c:pt>
                <c:pt idx="9986">
                  <c:v>45472.441458333335</c:v>
                </c:pt>
                <c:pt idx="9987">
                  <c:v>45472.44222222222</c:v>
                </c:pt>
                <c:pt idx="9988">
                  <c:v>45472.442384259259</c:v>
                </c:pt>
                <c:pt idx="9989">
                  <c:v>45472.443518518521</c:v>
                </c:pt>
                <c:pt idx="9990">
                  <c:v>45472.443692129629</c:v>
                </c:pt>
                <c:pt idx="9991">
                  <c:v>45472.443877314814</c:v>
                </c:pt>
                <c:pt idx="9992">
                  <c:v>45472.444074074076</c:v>
                </c:pt>
                <c:pt idx="9993">
                  <c:v>45472.444432870368</c:v>
                </c:pt>
                <c:pt idx="9994">
                  <c:v>45472.44462962963</c:v>
                </c:pt>
                <c:pt idx="9995">
                  <c:v>45472.444826388892</c:v>
                </c:pt>
                <c:pt idx="9996">
                  <c:v>45472.445185185185</c:v>
                </c:pt>
                <c:pt idx="9997">
                  <c:v>45472.445370370369</c:v>
                </c:pt>
                <c:pt idx="9998">
                  <c:v>45472.445937500001</c:v>
                </c:pt>
                <c:pt idx="9999">
                  <c:v>45472.446666666663</c:v>
                </c:pt>
                <c:pt idx="10000">
                  <c:v>45472.446863425925</c:v>
                </c:pt>
                <c:pt idx="10001">
                  <c:v>45472.447060185186</c:v>
                </c:pt>
                <c:pt idx="10002">
                  <c:v>45472.447245370371</c:v>
                </c:pt>
                <c:pt idx="10003">
                  <c:v>45472.447800925926</c:v>
                </c:pt>
                <c:pt idx="10004">
                  <c:v>45472.44798611111</c:v>
                </c:pt>
                <c:pt idx="10005">
                  <c:v>45472.448159722226</c:v>
                </c:pt>
                <c:pt idx="10006">
                  <c:v>45472.448344907411</c:v>
                </c:pt>
                <c:pt idx="10007">
                  <c:v>45472.448530092595</c:v>
                </c:pt>
                <c:pt idx="10008">
                  <c:v>45472.448541666665</c:v>
                </c:pt>
                <c:pt idx="10009">
                  <c:v>45472.44872685185</c:v>
                </c:pt>
                <c:pt idx="10010">
                  <c:v>45472.44908564815</c:v>
                </c:pt>
                <c:pt idx="10011">
                  <c:v>45472.449490740742</c:v>
                </c:pt>
                <c:pt idx="10012">
                  <c:v>45472.449664351851</c:v>
                </c:pt>
                <c:pt idx="10013">
                  <c:v>45472.449849537035</c:v>
                </c:pt>
                <c:pt idx="10014">
                  <c:v>45472.45003472222</c:v>
                </c:pt>
                <c:pt idx="10015">
                  <c:v>45472.450219907405</c:v>
                </c:pt>
                <c:pt idx="10016">
                  <c:v>45472.45045138889</c:v>
                </c:pt>
                <c:pt idx="10017">
                  <c:v>45472.450972222221</c:v>
                </c:pt>
                <c:pt idx="10018">
                  <c:v>45472.451111111113</c:v>
                </c:pt>
                <c:pt idx="10019">
                  <c:v>45472.451296296298</c:v>
                </c:pt>
                <c:pt idx="10020">
                  <c:v>45472.451481481483</c:v>
                </c:pt>
                <c:pt idx="10021">
                  <c:v>45472.451493055552</c:v>
                </c:pt>
                <c:pt idx="10022">
                  <c:v>45472.451898148145</c:v>
                </c:pt>
                <c:pt idx="10023">
                  <c:v>45472.45207175926</c:v>
                </c:pt>
                <c:pt idx="10024">
                  <c:v>45472.452268518522</c:v>
                </c:pt>
                <c:pt idx="10025">
                  <c:v>45472.452453703707</c:v>
                </c:pt>
                <c:pt idx="10026">
                  <c:v>45472.452650462961</c:v>
                </c:pt>
                <c:pt idx="10027">
                  <c:v>45472.452824074076</c:v>
                </c:pt>
                <c:pt idx="10028">
                  <c:v>45472.453032407408</c:v>
                </c:pt>
                <c:pt idx="10029">
                  <c:v>45472.453206018516</c:v>
                </c:pt>
                <c:pt idx="10030">
                  <c:v>45472.4533912037</c:v>
                </c:pt>
                <c:pt idx="10031">
                  <c:v>45472.453414351854</c:v>
                </c:pt>
                <c:pt idx="10032">
                  <c:v>45472.453599537039</c:v>
                </c:pt>
                <c:pt idx="10033">
                  <c:v>45472.453784722224</c:v>
                </c:pt>
                <c:pt idx="10034">
                  <c:v>45472.453981481478</c:v>
                </c:pt>
                <c:pt idx="10035">
                  <c:v>45472.454155092593</c:v>
                </c:pt>
                <c:pt idx="10036">
                  <c:v>45472.454386574071</c:v>
                </c:pt>
                <c:pt idx="10037">
                  <c:v>45472.454560185186</c:v>
                </c:pt>
                <c:pt idx="10038">
                  <c:v>45472.454745370371</c:v>
                </c:pt>
                <c:pt idx="10039">
                  <c:v>45472.454930555556</c:v>
                </c:pt>
                <c:pt idx="10040">
                  <c:v>45472.455104166664</c:v>
                </c:pt>
                <c:pt idx="10041">
                  <c:v>45472.455300925925</c:v>
                </c:pt>
                <c:pt idx="10042">
                  <c:v>45472.45548611111</c:v>
                </c:pt>
                <c:pt idx="10043">
                  <c:v>45472.455520833333</c:v>
                </c:pt>
                <c:pt idx="10044">
                  <c:v>45472.455694444441</c:v>
                </c:pt>
                <c:pt idx="10045">
                  <c:v>45472.455891203703</c:v>
                </c:pt>
                <c:pt idx="10046">
                  <c:v>45472.456076388888</c:v>
                </c:pt>
                <c:pt idx="10047">
                  <c:v>45472.456261574072</c:v>
                </c:pt>
                <c:pt idx="10048">
                  <c:v>45472.45648148148</c:v>
                </c:pt>
                <c:pt idx="10049">
                  <c:v>45472.456655092596</c:v>
                </c:pt>
                <c:pt idx="10050">
                  <c:v>45472.45684027778</c:v>
                </c:pt>
                <c:pt idx="10051">
                  <c:v>45472.457013888888</c:v>
                </c:pt>
                <c:pt idx="10052">
                  <c:v>45472.45721064815</c:v>
                </c:pt>
                <c:pt idx="10053">
                  <c:v>45472.45722222222</c:v>
                </c:pt>
                <c:pt idx="10054">
                  <c:v>45472.463645833333</c:v>
                </c:pt>
                <c:pt idx="10055">
                  <c:v>45472.463842592595</c:v>
                </c:pt>
                <c:pt idx="10056">
                  <c:v>45472.464016203703</c:v>
                </c:pt>
                <c:pt idx="10057">
                  <c:v>45472.468761574077</c:v>
                </c:pt>
                <c:pt idx="10058">
                  <c:v>45472.469143518516</c:v>
                </c:pt>
                <c:pt idx="10059">
                  <c:v>45472.471631944441</c:v>
                </c:pt>
                <c:pt idx="10060">
                  <c:v>45472.471817129626</c:v>
                </c:pt>
                <c:pt idx="10061">
                  <c:v>45472.471990740742</c:v>
                </c:pt>
                <c:pt idx="10062">
                  <c:v>45472.472025462965</c:v>
                </c:pt>
                <c:pt idx="10063">
                  <c:v>45472.472199074073</c:v>
                </c:pt>
                <c:pt idx="10064">
                  <c:v>45472.472384259258</c:v>
                </c:pt>
                <c:pt idx="10065">
                  <c:v>45472.472581018519</c:v>
                </c:pt>
                <c:pt idx="10066">
                  <c:v>45472.472777777781</c:v>
                </c:pt>
                <c:pt idx="10067">
                  <c:v>45472.472962962966</c:v>
                </c:pt>
                <c:pt idx="10068">
                  <c:v>45472.47315972222</c:v>
                </c:pt>
                <c:pt idx="10069">
                  <c:v>45472.480624999997</c:v>
                </c:pt>
                <c:pt idx="10070">
                  <c:v>45472.480798611112</c:v>
                </c:pt>
                <c:pt idx="10071">
                  <c:v>45472.480983796297</c:v>
                </c:pt>
                <c:pt idx="10072">
                  <c:v>45472.481180555558</c:v>
                </c:pt>
                <c:pt idx="10073">
                  <c:v>45472.481365740743</c:v>
                </c:pt>
                <c:pt idx="10074">
                  <c:v>45472.481562499997</c:v>
                </c:pt>
                <c:pt idx="10075">
                  <c:v>45472.481921296298</c:v>
                </c:pt>
                <c:pt idx="10076">
                  <c:v>45472.481944444444</c:v>
                </c:pt>
                <c:pt idx="10077">
                  <c:v>45472.482141203705</c:v>
                </c:pt>
                <c:pt idx="10078">
                  <c:v>45472.48232638889</c:v>
                </c:pt>
                <c:pt idx="10079">
                  <c:v>45472.482511574075</c:v>
                </c:pt>
                <c:pt idx="10080">
                  <c:v>45472.482708333337</c:v>
                </c:pt>
                <c:pt idx="10081">
                  <c:v>45472.482893518521</c:v>
                </c:pt>
                <c:pt idx="10082">
                  <c:v>45472.483090277776</c:v>
                </c:pt>
                <c:pt idx="10083">
                  <c:v>45472.483275462961</c:v>
                </c:pt>
                <c:pt idx="10084">
                  <c:v>45472.483472222222</c:v>
                </c:pt>
                <c:pt idx="10085">
                  <c:v>45472.500648148147</c:v>
                </c:pt>
                <c:pt idx="10086">
                  <c:v>45472.501307870371</c:v>
                </c:pt>
                <c:pt idx="10087">
                  <c:v>45472.50167824074</c:v>
                </c:pt>
                <c:pt idx="10088">
                  <c:v>45472.501689814817</c:v>
                </c:pt>
                <c:pt idx="10089">
                  <c:v>45472.501898148148</c:v>
                </c:pt>
                <c:pt idx="10090">
                  <c:v>45472.502083333333</c:v>
                </c:pt>
                <c:pt idx="10091">
                  <c:v>45472.50340277778</c:v>
                </c:pt>
                <c:pt idx="10092">
                  <c:v>45472.503587962965</c:v>
                </c:pt>
                <c:pt idx="10093">
                  <c:v>45472.503622685188</c:v>
                </c:pt>
                <c:pt idx="10094">
                  <c:v>45472.503784722219</c:v>
                </c:pt>
                <c:pt idx="10095">
                  <c:v>45472.503993055558</c:v>
                </c:pt>
                <c:pt idx="10096">
                  <c:v>45472.504178240742</c:v>
                </c:pt>
                <c:pt idx="10097">
                  <c:v>45472.504374999997</c:v>
                </c:pt>
                <c:pt idx="10098">
                  <c:v>45472.504560185182</c:v>
                </c:pt>
                <c:pt idx="10099">
                  <c:v>45472.50476851852</c:v>
                </c:pt>
                <c:pt idx="10100">
                  <c:v>45472.504942129628</c:v>
                </c:pt>
                <c:pt idx="10101">
                  <c:v>45472.505127314813</c:v>
                </c:pt>
                <c:pt idx="10102">
                  <c:v>45472.505312499998</c:v>
                </c:pt>
                <c:pt idx="10103">
                  <c:v>45472.505497685182</c:v>
                </c:pt>
                <c:pt idx="10104">
                  <c:v>45472.505520833336</c:v>
                </c:pt>
                <c:pt idx="10105">
                  <c:v>45472.505706018521</c:v>
                </c:pt>
                <c:pt idx="10106">
                  <c:v>45472.505914351852</c:v>
                </c:pt>
                <c:pt idx="10107">
                  <c:v>45472.50608796296</c:v>
                </c:pt>
                <c:pt idx="10108">
                  <c:v>45472.506261574075</c:v>
                </c:pt>
                <c:pt idx="10109">
                  <c:v>45472.506469907406</c:v>
                </c:pt>
                <c:pt idx="10110">
                  <c:v>45472.506655092591</c:v>
                </c:pt>
                <c:pt idx="10111">
                  <c:v>45472.506851851853</c:v>
                </c:pt>
                <c:pt idx="10112">
                  <c:v>45472.507048611114</c:v>
                </c:pt>
                <c:pt idx="10113">
                  <c:v>45472.507210648146</c:v>
                </c:pt>
                <c:pt idx="10114">
                  <c:v>45472.507407407407</c:v>
                </c:pt>
                <c:pt idx="10115">
                  <c:v>45472.507592592592</c:v>
                </c:pt>
                <c:pt idx="10116">
                  <c:v>45472.507615740738</c:v>
                </c:pt>
                <c:pt idx="10117">
                  <c:v>45472.5078125</c:v>
                </c:pt>
                <c:pt idx="10118">
                  <c:v>45472.507997685185</c:v>
                </c:pt>
                <c:pt idx="10119">
                  <c:v>45472.50818287037</c:v>
                </c:pt>
                <c:pt idx="10120">
                  <c:v>45472.508391203701</c:v>
                </c:pt>
                <c:pt idx="10121">
                  <c:v>45472.508564814816</c:v>
                </c:pt>
                <c:pt idx="10122">
                  <c:v>45472.508750000001</c:v>
                </c:pt>
                <c:pt idx="10123">
                  <c:v>45472.508946759262</c:v>
                </c:pt>
                <c:pt idx="10124">
                  <c:v>45472.509131944447</c:v>
                </c:pt>
                <c:pt idx="10125">
                  <c:v>45472.509317129632</c:v>
                </c:pt>
                <c:pt idx="10126">
                  <c:v>45472.509340277778</c:v>
                </c:pt>
                <c:pt idx="10127">
                  <c:v>45472.509513888886</c:v>
                </c:pt>
                <c:pt idx="10128">
                  <c:v>45472.509710648148</c:v>
                </c:pt>
                <c:pt idx="10129">
                  <c:v>45472.50990740741</c:v>
                </c:pt>
                <c:pt idx="10130">
                  <c:v>45472.510092592594</c:v>
                </c:pt>
                <c:pt idx="10131">
                  <c:v>45472.510300925926</c:v>
                </c:pt>
                <c:pt idx="10132">
                  <c:v>45472.510474537034</c:v>
                </c:pt>
                <c:pt idx="10133">
                  <c:v>45472.510659722226</c:v>
                </c:pt>
                <c:pt idx="10134">
                  <c:v>45472.51085648148</c:v>
                </c:pt>
                <c:pt idx="10135">
                  <c:v>45472.511041666665</c:v>
                </c:pt>
                <c:pt idx="10136">
                  <c:v>45472.51122685185</c:v>
                </c:pt>
                <c:pt idx="10137">
                  <c:v>45472.511412037034</c:v>
                </c:pt>
                <c:pt idx="10138">
                  <c:v>45472.511446759258</c:v>
                </c:pt>
                <c:pt idx="10139">
                  <c:v>45472.511620370373</c:v>
                </c:pt>
                <c:pt idx="10140">
                  <c:v>45472.511793981481</c:v>
                </c:pt>
                <c:pt idx="10141">
                  <c:v>45472.512002314812</c:v>
                </c:pt>
                <c:pt idx="10142">
                  <c:v>45472.512199074074</c:v>
                </c:pt>
                <c:pt idx="10143">
                  <c:v>45472.512384259258</c:v>
                </c:pt>
                <c:pt idx="10144">
                  <c:v>45472.512569444443</c:v>
                </c:pt>
                <c:pt idx="10145">
                  <c:v>45472.512777777774</c:v>
                </c:pt>
                <c:pt idx="10146">
                  <c:v>45472.512939814813</c:v>
                </c:pt>
                <c:pt idx="10147">
                  <c:v>45472.513124999998</c:v>
                </c:pt>
                <c:pt idx="10148">
                  <c:v>45472.513321759259</c:v>
                </c:pt>
                <c:pt idx="10149">
                  <c:v>45472.513333333336</c:v>
                </c:pt>
                <c:pt idx="10150">
                  <c:v>45472.51353009259</c:v>
                </c:pt>
                <c:pt idx="10151">
                  <c:v>45472.513715277775</c:v>
                </c:pt>
                <c:pt idx="10152">
                  <c:v>45472.513923611114</c:v>
                </c:pt>
                <c:pt idx="10153">
                  <c:v>45472.514097222222</c:v>
                </c:pt>
                <c:pt idx="10154">
                  <c:v>45472.514282407406</c:v>
                </c:pt>
                <c:pt idx="10155">
                  <c:v>45472.514479166668</c:v>
                </c:pt>
                <c:pt idx="10156">
                  <c:v>45472.514675925922</c:v>
                </c:pt>
                <c:pt idx="10157">
                  <c:v>45472.514861111114</c:v>
                </c:pt>
                <c:pt idx="10158">
                  <c:v>45472.515034722222</c:v>
                </c:pt>
                <c:pt idx="10159">
                  <c:v>45472.515231481484</c:v>
                </c:pt>
                <c:pt idx="10160">
                  <c:v>45472.51525462963</c:v>
                </c:pt>
                <c:pt idx="10161">
                  <c:v>45472.515428240738</c:v>
                </c:pt>
                <c:pt idx="10162">
                  <c:v>45472.515625</c:v>
                </c:pt>
                <c:pt idx="10163">
                  <c:v>45472.515821759262</c:v>
                </c:pt>
                <c:pt idx="10164">
                  <c:v>45472.516064814816</c:v>
                </c:pt>
                <c:pt idx="10165">
                  <c:v>45472.524768518517</c:v>
                </c:pt>
                <c:pt idx="10166">
                  <c:v>45472.524953703702</c:v>
                </c:pt>
                <c:pt idx="10167">
                  <c:v>45472.525138888886</c:v>
                </c:pt>
                <c:pt idx="10168">
                  <c:v>45472.525324074071</c:v>
                </c:pt>
                <c:pt idx="10169">
                  <c:v>45472.525509259256</c:v>
                </c:pt>
                <c:pt idx="10170">
                  <c:v>45472.525543981479</c:v>
                </c:pt>
                <c:pt idx="10171">
                  <c:v>45472.525717592594</c:v>
                </c:pt>
                <c:pt idx="10172">
                  <c:v>45472.525914351849</c:v>
                </c:pt>
                <c:pt idx="10173">
                  <c:v>45472.526099537034</c:v>
                </c:pt>
                <c:pt idx="10174">
                  <c:v>45472.526296296295</c:v>
                </c:pt>
                <c:pt idx="10175">
                  <c:v>45472.52648148148</c:v>
                </c:pt>
                <c:pt idx="10176">
                  <c:v>45472.526666666665</c:v>
                </c:pt>
                <c:pt idx="10177">
                  <c:v>45472.526863425926</c:v>
                </c:pt>
                <c:pt idx="10178">
                  <c:v>45472.527060185188</c:v>
                </c:pt>
                <c:pt idx="10179">
                  <c:v>45472.527233796296</c:v>
                </c:pt>
                <c:pt idx="10180">
                  <c:v>45472.527418981481</c:v>
                </c:pt>
                <c:pt idx="10181">
                  <c:v>45472.527442129627</c:v>
                </c:pt>
                <c:pt idx="10182">
                  <c:v>45472.527615740742</c:v>
                </c:pt>
                <c:pt idx="10183">
                  <c:v>45472.52783564815</c:v>
                </c:pt>
                <c:pt idx="10184">
                  <c:v>45472.528020833335</c:v>
                </c:pt>
                <c:pt idx="10185">
                  <c:v>45472.528391203705</c:v>
                </c:pt>
                <c:pt idx="10186">
                  <c:v>45472.52857638889</c:v>
                </c:pt>
                <c:pt idx="10187">
                  <c:v>45472.528773148151</c:v>
                </c:pt>
                <c:pt idx="10188">
                  <c:v>45472.528969907406</c:v>
                </c:pt>
                <c:pt idx="10189">
                  <c:v>45472.52915509259</c:v>
                </c:pt>
                <c:pt idx="10190">
                  <c:v>45472.529328703706</c:v>
                </c:pt>
                <c:pt idx="10191">
                  <c:v>45472.529351851852</c:v>
                </c:pt>
                <c:pt idx="10192">
                  <c:v>45472.529537037037</c:v>
                </c:pt>
                <c:pt idx="10193">
                  <c:v>45472.529733796298</c:v>
                </c:pt>
                <c:pt idx="10194">
                  <c:v>45472.529918981483</c:v>
                </c:pt>
                <c:pt idx="10195">
                  <c:v>45472.530104166668</c:v>
                </c:pt>
                <c:pt idx="10196">
                  <c:v>45472.530312499999</c:v>
                </c:pt>
                <c:pt idx="10197">
                  <c:v>45472.530486111114</c:v>
                </c:pt>
                <c:pt idx="10198">
                  <c:v>45472.530856481484</c:v>
                </c:pt>
                <c:pt idx="10199">
                  <c:v>45472.531053240738</c:v>
                </c:pt>
                <c:pt idx="10200">
                  <c:v>45472.535937499997</c:v>
                </c:pt>
                <c:pt idx="10201">
                  <c:v>45472.536076388889</c:v>
                </c:pt>
                <c:pt idx="10202">
                  <c:v>45472.536273148151</c:v>
                </c:pt>
                <c:pt idx="10203">
                  <c:v>45472.536446759259</c:v>
                </c:pt>
                <c:pt idx="10204">
                  <c:v>45472.536631944444</c:v>
                </c:pt>
                <c:pt idx="10205">
                  <c:v>45472.53665509259</c:v>
                </c:pt>
                <c:pt idx="10206">
                  <c:v>45472.536840277775</c:v>
                </c:pt>
                <c:pt idx="10207">
                  <c:v>45472.537037037036</c:v>
                </c:pt>
                <c:pt idx="10208">
                  <c:v>45472.537222222221</c:v>
                </c:pt>
                <c:pt idx="10209">
                  <c:v>45472.537407407406</c:v>
                </c:pt>
                <c:pt idx="10210">
                  <c:v>45472.537615740737</c:v>
                </c:pt>
                <c:pt idx="10211">
                  <c:v>45472.537800925929</c:v>
                </c:pt>
                <c:pt idx="10212">
                  <c:v>45472.537986111114</c:v>
                </c:pt>
                <c:pt idx="10213">
                  <c:v>45472.538171296299</c:v>
                </c:pt>
                <c:pt idx="10214">
                  <c:v>45472.538368055553</c:v>
                </c:pt>
                <c:pt idx="10215">
                  <c:v>45472.538541666669</c:v>
                </c:pt>
                <c:pt idx="10216">
                  <c:v>45472.538738425923</c:v>
                </c:pt>
                <c:pt idx="10217">
                  <c:v>45472.53875</c:v>
                </c:pt>
                <c:pt idx="10218">
                  <c:v>45472.538946759261</c:v>
                </c:pt>
                <c:pt idx="10219">
                  <c:v>45472.539131944446</c:v>
                </c:pt>
                <c:pt idx="10220">
                  <c:v>45472.540648148148</c:v>
                </c:pt>
                <c:pt idx="10221">
                  <c:v>45472.540659722225</c:v>
                </c:pt>
                <c:pt idx="10222">
                  <c:v>45472.540833333333</c:v>
                </c:pt>
                <c:pt idx="10223">
                  <c:v>45472.54105324074</c:v>
                </c:pt>
                <c:pt idx="10224">
                  <c:v>45472.541238425925</c:v>
                </c:pt>
                <c:pt idx="10225">
                  <c:v>45472.54142361111</c:v>
                </c:pt>
                <c:pt idx="10226">
                  <c:v>45472.541597222225</c:v>
                </c:pt>
                <c:pt idx="10227">
                  <c:v>45472.541805555556</c:v>
                </c:pt>
                <c:pt idx="10228">
                  <c:v>45472.541990740741</c:v>
                </c:pt>
                <c:pt idx="10229">
                  <c:v>45472.542199074072</c:v>
                </c:pt>
                <c:pt idx="10230">
                  <c:v>45472.542361111111</c:v>
                </c:pt>
                <c:pt idx="10231">
                  <c:v>45472.542546296296</c:v>
                </c:pt>
                <c:pt idx="10232">
                  <c:v>45472.542569444442</c:v>
                </c:pt>
                <c:pt idx="10233">
                  <c:v>45472.542754629627</c:v>
                </c:pt>
                <c:pt idx="10234">
                  <c:v>45472.542951388888</c:v>
                </c:pt>
                <c:pt idx="10235">
                  <c:v>45472.543124999997</c:v>
                </c:pt>
                <c:pt idx="10236">
                  <c:v>45472.543344907404</c:v>
                </c:pt>
                <c:pt idx="10237">
                  <c:v>45472.54351851852</c:v>
                </c:pt>
                <c:pt idx="10238">
                  <c:v>45472.543715277781</c:v>
                </c:pt>
                <c:pt idx="10239">
                  <c:v>45472.544085648151</c:v>
                </c:pt>
                <c:pt idx="10240">
                  <c:v>45472.544282407405</c:v>
                </c:pt>
                <c:pt idx="10241">
                  <c:v>45472.544456018521</c:v>
                </c:pt>
                <c:pt idx="10242">
                  <c:v>45472.544479166667</c:v>
                </c:pt>
                <c:pt idx="10243">
                  <c:v>45472.544664351852</c:v>
                </c:pt>
                <c:pt idx="10244">
                  <c:v>45472.544861111113</c:v>
                </c:pt>
                <c:pt idx="10245">
                  <c:v>45472.545057870368</c:v>
                </c:pt>
                <c:pt idx="10246">
                  <c:v>45472.545243055552</c:v>
                </c:pt>
                <c:pt idx="10247">
                  <c:v>45472.545416666668</c:v>
                </c:pt>
                <c:pt idx="10248">
                  <c:v>45472.545624999999</c:v>
                </c:pt>
                <c:pt idx="10249">
                  <c:v>45472.545810185184</c:v>
                </c:pt>
                <c:pt idx="10250">
                  <c:v>45472.546018518522</c:v>
                </c:pt>
                <c:pt idx="10251">
                  <c:v>45472.546180555553</c:v>
                </c:pt>
                <c:pt idx="10252">
                  <c:v>45472.546365740738</c:v>
                </c:pt>
                <c:pt idx="10253">
                  <c:v>45472.546388888892</c:v>
                </c:pt>
                <c:pt idx="10254">
                  <c:v>45472.546574074076</c:v>
                </c:pt>
                <c:pt idx="10255">
                  <c:v>45472.546956018516</c:v>
                </c:pt>
                <c:pt idx="10256">
                  <c:v>45472.5471412037</c:v>
                </c:pt>
                <c:pt idx="10257">
                  <c:v>45472.547337962962</c:v>
                </c:pt>
                <c:pt idx="10258">
                  <c:v>45472.547534722224</c:v>
                </c:pt>
                <c:pt idx="10259">
                  <c:v>45472.547719907408</c:v>
                </c:pt>
                <c:pt idx="10260">
                  <c:v>45472.547905092593</c:v>
                </c:pt>
                <c:pt idx="10261">
                  <c:v>45472.548090277778</c:v>
                </c:pt>
                <c:pt idx="10262">
                  <c:v>45472.548275462963</c:v>
                </c:pt>
                <c:pt idx="10263">
                  <c:v>45472.548460648148</c:v>
                </c:pt>
                <c:pt idx="10264">
                  <c:v>45472.548483796294</c:v>
                </c:pt>
                <c:pt idx="10265">
                  <c:v>45472.548680555556</c:v>
                </c:pt>
                <c:pt idx="10266">
                  <c:v>45472.54886574074</c:v>
                </c:pt>
                <c:pt idx="10267">
                  <c:v>45472.549050925925</c:v>
                </c:pt>
                <c:pt idx="10268">
                  <c:v>45472.549247685187</c:v>
                </c:pt>
                <c:pt idx="10269">
                  <c:v>45472.549421296295</c:v>
                </c:pt>
                <c:pt idx="10270">
                  <c:v>45472.549629629626</c:v>
                </c:pt>
                <c:pt idx="10271">
                  <c:v>45472.549814814818</c:v>
                </c:pt>
                <c:pt idx="10272">
                  <c:v>45472.550011574072</c:v>
                </c:pt>
                <c:pt idx="10273">
                  <c:v>45472.550185185188</c:v>
                </c:pt>
                <c:pt idx="10274">
                  <c:v>45472.550370370373</c:v>
                </c:pt>
                <c:pt idx="10275">
                  <c:v>45472.550393518519</c:v>
                </c:pt>
                <c:pt idx="10276">
                  <c:v>45472.550567129627</c:v>
                </c:pt>
                <c:pt idx="10277">
                  <c:v>45472.550787037035</c:v>
                </c:pt>
                <c:pt idx="10278">
                  <c:v>45472.55096064815</c:v>
                </c:pt>
                <c:pt idx="10279">
                  <c:v>45472.551157407404</c:v>
                </c:pt>
                <c:pt idx="10280">
                  <c:v>45472.551342592589</c:v>
                </c:pt>
                <c:pt idx="10281">
                  <c:v>45472.551527777781</c:v>
                </c:pt>
                <c:pt idx="10282">
                  <c:v>45472.551724537036</c:v>
                </c:pt>
                <c:pt idx="10283">
                  <c:v>45472.55190972222</c:v>
                </c:pt>
                <c:pt idx="10284">
                  <c:v>45472.552094907405</c:v>
                </c:pt>
                <c:pt idx="10285">
                  <c:v>45472.55228009259</c:v>
                </c:pt>
                <c:pt idx="10286">
                  <c:v>45472.552291666667</c:v>
                </c:pt>
                <c:pt idx="10287">
                  <c:v>45472.552488425928</c:v>
                </c:pt>
                <c:pt idx="10288">
                  <c:v>45472.552673611113</c:v>
                </c:pt>
                <c:pt idx="10289">
                  <c:v>45472.552858796298</c:v>
                </c:pt>
                <c:pt idx="10290">
                  <c:v>45472.553055555552</c:v>
                </c:pt>
                <c:pt idx="10291">
                  <c:v>45472.553449074076</c:v>
                </c:pt>
                <c:pt idx="10292">
                  <c:v>45472.55363425926</c:v>
                </c:pt>
                <c:pt idx="10293">
                  <c:v>45472.553819444445</c:v>
                </c:pt>
                <c:pt idx="10294">
                  <c:v>45472.553993055553</c:v>
                </c:pt>
                <c:pt idx="10295">
                  <c:v>45472.554189814815</c:v>
                </c:pt>
                <c:pt idx="10296">
                  <c:v>45472.554201388892</c:v>
                </c:pt>
                <c:pt idx="10297">
                  <c:v>45472.554398148146</c:v>
                </c:pt>
                <c:pt idx="10298">
                  <c:v>45472.554571759261</c:v>
                </c:pt>
                <c:pt idx="10299">
                  <c:v>45472.554791666669</c:v>
                </c:pt>
                <c:pt idx="10300">
                  <c:v>45472.555162037039</c:v>
                </c:pt>
                <c:pt idx="10301">
                  <c:v>45472.555335648147</c:v>
                </c:pt>
                <c:pt idx="10302">
                  <c:v>45472.555543981478</c:v>
                </c:pt>
                <c:pt idx="10303">
                  <c:v>45472.55572916667</c:v>
                </c:pt>
                <c:pt idx="10304">
                  <c:v>45472.555914351855</c:v>
                </c:pt>
                <c:pt idx="10305">
                  <c:v>45472.55609953704</c:v>
                </c:pt>
                <c:pt idx="10306">
                  <c:v>45472.556284722225</c:v>
                </c:pt>
                <c:pt idx="10307">
                  <c:v>45472.556296296294</c:v>
                </c:pt>
                <c:pt idx="10308">
                  <c:v>45472.556504629632</c:v>
                </c:pt>
                <c:pt idx="10309">
                  <c:v>45472.556689814817</c:v>
                </c:pt>
                <c:pt idx="10310">
                  <c:v>45472.556875000002</c:v>
                </c:pt>
                <c:pt idx="10311">
                  <c:v>45472.557071759256</c:v>
                </c:pt>
                <c:pt idx="10312">
                  <c:v>45472.557256944441</c:v>
                </c:pt>
                <c:pt idx="10313">
                  <c:v>45472.557430555556</c:v>
                </c:pt>
                <c:pt idx="10314">
                  <c:v>45472.557638888888</c:v>
                </c:pt>
                <c:pt idx="10315">
                  <c:v>45472.557835648149</c:v>
                </c:pt>
                <c:pt idx="10316">
                  <c:v>45472.558009259257</c:v>
                </c:pt>
                <c:pt idx="10317">
                  <c:v>45472.558194444442</c:v>
                </c:pt>
                <c:pt idx="10318">
                  <c:v>45472.558217592596</c:v>
                </c:pt>
                <c:pt idx="10319">
                  <c:v>45472.55840277778</c:v>
                </c:pt>
                <c:pt idx="10320">
                  <c:v>45472.558587962965</c:v>
                </c:pt>
                <c:pt idx="10321">
                  <c:v>45472.55878472222</c:v>
                </c:pt>
                <c:pt idx="10322">
                  <c:v>45472.558969907404</c:v>
                </c:pt>
                <c:pt idx="10323">
                  <c:v>45472.559178240743</c:v>
                </c:pt>
                <c:pt idx="10324">
                  <c:v>45472.559363425928</c:v>
                </c:pt>
                <c:pt idx="10325">
                  <c:v>45472.559548611112</c:v>
                </c:pt>
                <c:pt idx="10326">
                  <c:v>45472.559733796297</c:v>
                </c:pt>
                <c:pt idx="10327">
                  <c:v>45472.559918981482</c:v>
                </c:pt>
                <c:pt idx="10328">
                  <c:v>45472.560104166667</c:v>
                </c:pt>
                <c:pt idx="10329">
                  <c:v>45472.560289351852</c:v>
                </c:pt>
                <c:pt idx="10330">
                  <c:v>45472.560312499998</c:v>
                </c:pt>
                <c:pt idx="10331">
                  <c:v>45472.560497685183</c:v>
                </c:pt>
                <c:pt idx="10332">
                  <c:v>45472.560694444444</c:v>
                </c:pt>
                <c:pt idx="10333">
                  <c:v>45472.560891203706</c:v>
                </c:pt>
                <c:pt idx="10334">
                  <c:v>45472.561076388891</c:v>
                </c:pt>
                <c:pt idx="10335">
                  <c:v>45472.561261574076</c:v>
                </c:pt>
                <c:pt idx="10336">
                  <c:v>45472.56145833333</c:v>
                </c:pt>
                <c:pt idx="10337">
                  <c:v>45472.561643518522</c:v>
                </c:pt>
                <c:pt idx="10338">
                  <c:v>45472.561840277776</c:v>
                </c:pt>
                <c:pt idx="10339">
                  <c:v>45472.562013888892</c:v>
                </c:pt>
                <c:pt idx="10340">
                  <c:v>45472.562199074076</c:v>
                </c:pt>
                <c:pt idx="10341">
                  <c:v>45472.562222222223</c:v>
                </c:pt>
                <c:pt idx="10342">
                  <c:v>45472.562407407408</c:v>
                </c:pt>
                <c:pt idx="10343">
                  <c:v>45472.562604166669</c:v>
                </c:pt>
                <c:pt idx="10344">
                  <c:v>45472.562800925924</c:v>
                </c:pt>
                <c:pt idx="10345">
                  <c:v>45472.562986111108</c:v>
                </c:pt>
                <c:pt idx="10346">
                  <c:v>45472.563159722224</c:v>
                </c:pt>
                <c:pt idx="10347">
                  <c:v>45472.563368055555</c:v>
                </c:pt>
                <c:pt idx="10348">
                  <c:v>45472.56355324074</c:v>
                </c:pt>
                <c:pt idx="10349">
                  <c:v>45472.563750000001</c:v>
                </c:pt>
                <c:pt idx="10350">
                  <c:v>45472.563935185186</c:v>
                </c:pt>
                <c:pt idx="10351">
                  <c:v>45472.564108796294</c:v>
                </c:pt>
                <c:pt idx="10352">
                  <c:v>45472.564513888887</c:v>
                </c:pt>
                <c:pt idx="10353">
                  <c:v>45472.564699074072</c:v>
                </c:pt>
                <c:pt idx="10354">
                  <c:v>45472.564884259256</c:v>
                </c:pt>
                <c:pt idx="10355">
                  <c:v>45472.565081018518</c:v>
                </c:pt>
                <c:pt idx="10356">
                  <c:v>45472.565289351849</c:v>
                </c:pt>
                <c:pt idx="10357">
                  <c:v>45472.565462962964</c:v>
                </c:pt>
                <c:pt idx="10358">
                  <c:v>45472.565648148149</c:v>
                </c:pt>
                <c:pt idx="10359">
                  <c:v>45472.565844907411</c:v>
                </c:pt>
                <c:pt idx="10360">
                  <c:v>45472.566030092596</c:v>
                </c:pt>
                <c:pt idx="10361">
                  <c:v>45472.56621527778</c:v>
                </c:pt>
                <c:pt idx="10362">
                  <c:v>45472.56622685185</c:v>
                </c:pt>
                <c:pt idx="10363">
                  <c:v>45472.566423611112</c:v>
                </c:pt>
                <c:pt idx="10364">
                  <c:v>45472.566608796296</c:v>
                </c:pt>
                <c:pt idx="10365">
                  <c:v>45472.566793981481</c:v>
                </c:pt>
                <c:pt idx="10366">
                  <c:v>45472.567002314812</c:v>
                </c:pt>
                <c:pt idx="10367">
                  <c:v>45472.567361111112</c:v>
                </c:pt>
                <c:pt idx="10368">
                  <c:v>45472.567569444444</c:v>
                </c:pt>
                <c:pt idx="10369">
                  <c:v>45472.567939814813</c:v>
                </c:pt>
                <c:pt idx="10370">
                  <c:v>45472.568124999998</c:v>
                </c:pt>
                <c:pt idx="10371">
                  <c:v>45472.568136574075</c:v>
                </c:pt>
                <c:pt idx="10372">
                  <c:v>45472.568333333336</c:v>
                </c:pt>
                <c:pt idx="10373">
                  <c:v>45472.568518518521</c:v>
                </c:pt>
                <c:pt idx="10374">
                  <c:v>45472.568703703706</c:v>
                </c:pt>
                <c:pt idx="10375">
                  <c:v>45472.569097222222</c:v>
                </c:pt>
                <c:pt idx="10376">
                  <c:v>45472.569282407407</c:v>
                </c:pt>
                <c:pt idx="10377">
                  <c:v>45472.569479166668</c:v>
                </c:pt>
                <c:pt idx="10378">
                  <c:v>45472.569652777776</c:v>
                </c:pt>
                <c:pt idx="10379">
                  <c:v>45472.569849537038</c:v>
                </c:pt>
                <c:pt idx="10380">
                  <c:v>45472.570034722223</c:v>
                </c:pt>
                <c:pt idx="10381">
                  <c:v>45472.570219907408</c:v>
                </c:pt>
                <c:pt idx="10382">
                  <c:v>45472.570254629631</c:v>
                </c:pt>
                <c:pt idx="10383">
                  <c:v>45472.570428240739</c:v>
                </c:pt>
                <c:pt idx="10384">
                  <c:v>45472.570625</c:v>
                </c:pt>
                <c:pt idx="10385">
                  <c:v>45472.570810185185</c:v>
                </c:pt>
                <c:pt idx="10386">
                  <c:v>45472.571006944447</c:v>
                </c:pt>
                <c:pt idx="10387">
                  <c:v>45472.571180555555</c:v>
                </c:pt>
                <c:pt idx="10388">
                  <c:v>45472.571377314816</c:v>
                </c:pt>
                <c:pt idx="10389">
                  <c:v>45472.571585648147</c:v>
                </c:pt>
                <c:pt idx="10390">
                  <c:v>45472.571747685186</c:v>
                </c:pt>
                <c:pt idx="10391">
                  <c:v>45472.571944444448</c:v>
                </c:pt>
                <c:pt idx="10392">
                  <c:v>45472.571956018517</c:v>
                </c:pt>
                <c:pt idx="10393">
                  <c:v>45472.572141203702</c:v>
                </c:pt>
                <c:pt idx="10394">
                  <c:v>45472.572337962964</c:v>
                </c:pt>
                <c:pt idx="10395">
                  <c:v>45472.572534722225</c:v>
                </c:pt>
                <c:pt idx="10396">
                  <c:v>45472.572708333333</c:v>
                </c:pt>
                <c:pt idx="10397">
                  <c:v>45472.572905092595</c:v>
                </c:pt>
                <c:pt idx="10398">
                  <c:v>45472.573113425926</c:v>
                </c:pt>
                <c:pt idx="10399">
                  <c:v>45472.573287037034</c:v>
                </c:pt>
                <c:pt idx="10400">
                  <c:v>45472.573483796295</c:v>
                </c:pt>
                <c:pt idx="10401">
                  <c:v>45472.573657407411</c:v>
                </c:pt>
                <c:pt idx="10402">
                  <c:v>45472.573842592596</c:v>
                </c:pt>
                <c:pt idx="10403">
                  <c:v>45472.573865740742</c:v>
                </c:pt>
                <c:pt idx="10404">
                  <c:v>45472.574050925927</c:v>
                </c:pt>
                <c:pt idx="10405">
                  <c:v>45472.574247685188</c:v>
                </c:pt>
                <c:pt idx="10406">
                  <c:v>45472.574421296296</c:v>
                </c:pt>
                <c:pt idx="10407">
                  <c:v>45472.574641203704</c:v>
                </c:pt>
                <c:pt idx="10408">
                  <c:v>45472.574814814812</c:v>
                </c:pt>
                <c:pt idx="10409">
                  <c:v>45472.575011574074</c:v>
                </c:pt>
                <c:pt idx="10410">
                  <c:v>45472.575208333335</c:v>
                </c:pt>
                <c:pt idx="10411">
                  <c:v>45472.57539351852</c:v>
                </c:pt>
                <c:pt idx="10412">
                  <c:v>45472.575567129628</c:v>
                </c:pt>
                <c:pt idx="10413">
                  <c:v>45472.575752314813</c:v>
                </c:pt>
                <c:pt idx="10414">
                  <c:v>45472.575775462959</c:v>
                </c:pt>
                <c:pt idx="10415">
                  <c:v>45472.575960648152</c:v>
                </c:pt>
                <c:pt idx="10416">
                  <c:v>45472.576157407406</c:v>
                </c:pt>
                <c:pt idx="10417">
                  <c:v>45472.576354166667</c:v>
                </c:pt>
                <c:pt idx="10418">
                  <c:v>45472.576527777775</c:v>
                </c:pt>
                <c:pt idx="10419">
                  <c:v>45472.576724537037</c:v>
                </c:pt>
                <c:pt idx="10420">
                  <c:v>45472.576921296299</c:v>
                </c:pt>
                <c:pt idx="10421">
                  <c:v>45472.577106481483</c:v>
                </c:pt>
                <c:pt idx="10422">
                  <c:v>45472.577314814815</c:v>
                </c:pt>
                <c:pt idx="10423">
                  <c:v>45472.577476851853</c:v>
                </c:pt>
                <c:pt idx="10424">
                  <c:v>45472.577662037038</c:v>
                </c:pt>
                <c:pt idx="10425">
                  <c:v>45472.577685185184</c:v>
                </c:pt>
                <c:pt idx="10426">
                  <c:v>45472.577870370369</c:v>
                </c:pt>
                <c:pt idx="10427">
                  <c:v>45472.578067129631</c:v>
                </c:pt>
                <c:pt idx="10428">
                  <c:v>45472.578263888892</c:v>
                </c:pt>
                <c:pt idx="10429">
                  <c:v>45472.578449074077</c:v>
                </c:pt>
                <c:pt idx="10430">
                  <c:v>45472.578622685185</c:v>
                </c:pt>
                <c:pt idx="10431">
                  <c:v>45472.578831018516</c:v>
                </c:pt>
                <c:pt idx="10432">
                  <c:v>45472.579016203701</c:v>
                </c:pt>
                <c:pt idx="10433">
                  <c:v>45472.579224537039</c:v>
                </c:pt>
                <c:pt idx="10434">
                  <c:v>45472.579386574071</c:v>
                </c:pt>
                <c:pt idx="10435">
                  <c:v>45472.579571759263</c:v>
                </c:pt>
                <c:pt idx="10436">
                  <c:v>45472.579594907409</c:v>
                </c:pt>
                <c:pt idx="10437">
                  <c:v>45472.579780092594</c:v>
                </c:pt>
                <c:pt idx="10438">
                  <c:v>45472.579976851855</c:v>
                </c:pt>
                <c:pt idx="10439">
                  <c:v>45472.58016203704</c:v>
                </c:pt>
                <c:pt idx="10440">
                  <c:v>45472.580347222225</c:v>
                </c:pt>
                <c:pt idx="10441">
                  <c:v>45472.580555555556</c:v>
                </c:pt>
                <c:pt idx="10442">
                  <c:v>45472.580740740741</c:v>
                </c:pt>
                <c:pt idx="10443">
                  <c:v>45472.580925925926</c:v>
                </c:pt>
                <c:pt idx="10444">
                  <c:v>45472.581122685187</c:v>
                </c:pt>
                <c:pt idx="10445">
                  <c:v>45472.581296296295</c:v>
                </c:pt>
                <c:pt idx="10446">
                  <c:v>45472.58148148148</c:v>
                </c:pt>
                <c:pt idx="10447">
                  <c:v>45472.581504629627</c:v>
                </c:pt>
                <c:pt idx="10448">
                  <c:v>45472.581678240742</c:v>
                </c:pt>
                <c:pt idx="10449">
                  <c:v>45472.58189814815</c:v>
                </c:pt>
                <c:pt idx="10450">
                  <c:v>45472.582071759258</c:v>
                </c:pt>
                <c:pt idx="10451">
                  <c:v>45472.582268518519</c:v>
                </c:pt>
                <c:pt idx="10452">
                  <c:v>45472.582453703704</c:v>
                </c:pt>
                <c:pt idx="10453">
                  <c:v>45472.582627314812</c:v>
                </c:pt>
                <c:pt idx="10454">
                  <c:v>45472.582835648151</c:v>
                </c:pt>
                <c:pt idx="10455">
                  <c:v>45472.583032407405</c:v>
                </c:pt>
                <c:pt idx="10456">
                  <c:v>45472.58321759259</c:v>
                </c:pt>
                <c:pt idx="10457">
                  <c:v>45472.583391203705</c:v>
                </c:pt>
                <c:pt idx="10458">
                  <c:v>45472.583414351851</c:v>
                </c:pt>
                <c:pt idx="10459">
                  <c:v>45472.583599537036</c:v>
                </c:pt>
                <c:pt idx="10460">
                  <c:v>45472.583784722221</c:v>
                </c:pt>
                <c:pt idx="10461">
                  <c:v>45472.583981481483</c:v>
                </c:pt>
                <c:pt idx="10462">
                  <c:v>45472.584166666667</c:v>
                </c:pt>
                <c:pt idx="10463">
                  <c:v>45472.584363425929</c:v>
                </c:pt>
                <c:pt idx="10464">
                  <c:v>45472.584560185183</c:v>
                </c:pt>
                <c:pt idx="10465">
                  <c:v>45472.584745370368</c:v>
                </c:pt>
                <c:pt idx="10466">
                  <c:v>45472.584930555553</c:v>
                </c:pt>
                <c:pt idx="10467">
                  <c:v>45472.585115740738</c:v>
                </c:pt>
                <c:pt idx="10468">
                  <c:v>45472.585300925923</c:v>
                </c:pt>
                <c:pt idx="10469">
                  <c:v>45472.585486111115</c:v>
                </c:pt>
                <c:pt idx="10470">
                  <c:v>45472.585509259261</c:v>
                </c:pt>
                <c:pt idx="10471">
                  <c:v>45472.585682870369</c:v>
                </c:pt>
                <c:pt idx="10472">
                  <c:v>45472.585902777777</c:v>
                </c:pt>
                <c:pt idx="10473">
                  <c:v>45472.586076388892</c:v>
                </c:pt>
                <c:pt idx="10474">
                  <c:v>45472.586273148147</c:v>
                </c:pt>
                <c:pt idx="10475">
                  <c:v>45472.586458333331</c:v>
                </c:pt>
                <c:pt idx="10476">
                  <c:v>45472.586655092593</c:v>
                </c:pt>
                <c:pt idx="10477">
                  <c:v>45472.586851851855</c:v>
                </c:pt>
                <c:pt idx="10478">
                  <c:v>45472.587025462963</c:v>
                </c:pt>
                <c:pt idx="10479">
                  <c:v>45472.587210648147</c:v>
                </c:pt>
                <c:pt idx="10480">
                  <c:v>45472.587395833332</c:v>
                </c:pt>
                <c:pt idx="10481">
                  <c:v>45472.587418981479</c:v>
                </c:pt>
                <c:pt idx="10482">
                  <c:v>45472.58761574074</c:v>
                </c:pt>
                <c:pt idx="10483">
                  <c:v>45472.587800925925</c:v>
                </c:pt>
                <c:pt idx="10484">
                  <c:v>45472.58798611111</c:v>
                </c:pt>
                <c:pt idx="10485">
                  <c:v>45472.588182870371</c:v>
                </c:pt>
                <c:pt idx="10486">
                  <c:v>45472.588379629633</c:v>
                </c:pt>
                <c:pt idx="10487">
                  <c:v>45472.588564814818</c:v>
                </c:pt>
                <c:pt idx="10488">
                  <c:v>45472.588761574072</c:v>
                </c:pt>
                <c:pt idx="10489">
                  <c:v>45472.588935185187</c:v>
                </c:pt>
                <c:pt idx="10490">
                  <c:v>45472.589120370372</c:v>
                </c:pt>
                <c:pt idx="10491">
                  <c:v>45472.589305555557</c:v>
                </c:pt>
                <c:pt idx="10492">
                  <c:v>45472.589328703703</c:v>
                </c:pt>
                <c:pt idx="10493">
                  <c:v>45472.589513888888</c:v>
                </c:pt>
                <c:pt idx="10494">
                  <c:v>45472.58971064815</c:v>
                </c:pt>
                <c:pt idx="10495">
                  <c:v>45472.589895833335</c:v>
                </c:pt>
                <c:pt idx="10496">
                  <c:v>45472.590092592596</c:v>
                </c:pt>
                <c:pt idx="10497">
                  <c:v>45472.590289351851</c:v>
                </c:pt>
                <c:pt idx="10498">
                  <c:v>45472.590474537035</c:v>
                </c:pt>
                <c:pt idx="10499">
                  <c:v>45472.590671296297</c:v>
                </c:pt>
                <c:pt idx="10500">
                  <c:v>45472.590844907405</c:v>
                </c:pt>
                <c:pt idx="10501">
                  <c:v>45472.592002314814</c:v>
                </c:pt>
                <c:pt idx="10502">
                  <c:v>45472.592187499999</c:v>
                </c:pt>
                <c:pt idx="10503">
                  <c:v>45472.59238425926</c:v>
                </c:pt>
                <c:pt idx="10504">
                  <c:v>45472.592557870368</c:v>
                </c:pt>
                <c:pt idx="10505">
                  <c:v>45472.592766203707</c:v>
                </c:pt>
                <c:pt idx="10506">
                  <c:v>45472.592951388891</c:v>
                </c:pt>
                <c:pt idx="10507">
                  <c:v>45472.593124999999</c:v>
                </c:pt>
                <c:pt idx="10508">
                  <c:v>45472.593148148146</c:v>
                </c:pt>
                <c:pt idx="10509">
                  <c:v>45472.593333333331</c:v>
                </c:pt>
                <c:pt idx="10510">
                  <c:v>45472.593530092592</c:v>
                </c:pt>
                <c:pt idx="10511">
                  <c:v>45472.593715277777</c:v>
                </c:pt>
                <c:pt idx="10512">
                  <c:v>45472.593912037039</c:v>
                </c:pt>
                <c:pt idx="10513">
                  <c:v>45472.594097222223</c:v>
                </c:pt>
                <c:pt idx="10514">
                  <c:v>45472.594305555554</c:v>
                </c:pt>
                <c:pt idx="10515">
                  <c:v>45472.59447916667</c:v>
                </c:pt>
                <c:pt idx="10516">
                  <c:v>45472.594675925924</c:v>
                </c:pt>
                <c:pt idx="10517">
                  <c:v>45472.594849537039</c:v>
                </c:pt>
                <c:pt idx="10518">
                  <c:v>45472.595034722224</c:v>
                </c:pt>
                <c:pt idx="10519">
                  <c:v>45472.595057870371</c:v>
                </c:pt>
                <c:pt idx="10520">
                  <c:v>45472.595243055555</c:v>
                </c:pt>
                <c:pt idx="10521">
                  <c:v>45472.595439814817</c:v>
                </c:pt>
                <c:pt idx="10522">
                  <c:v>45472.595625000002</c:v>
                </c:pt>
                <c:pt idx="10523">
                  <c:v>45472.595821759256</c:v>
                </c:pt>
                <c:pt idx="10524">
                  <c:v>45472.596006944441</c:v>
                </c:pt>
                <c:pt idx="10525">
                  <c:v>45472.596203703702</c:v>
                </c:pt>
                <c:pt idx="10526">
                  <c:v>45472.597731481481</c:v>
                </c:pt>
                <c:pt idx="10527">
                  <c:v>45472.597905092596</c:v>
                </c:pt>
                <c:pt idx="10528">
                  <c:v>45472.598113425927</c:v>
                </c:pt>
                <c:pt idx="10529">
                  <c:v>45472.598298611112</c:v>
                </c:pt>
                <c:pt idx="10530">
                  <c:v>45472.598495370374</c:v>
                </c:pt>
                <c:pt idx="10531">
                  <c:v>45472.598680555559</c:v>
                </c:pt>
                <c:pt idx="10532">
                  <c:v>45472.598854166667</c:v>
                </c:pt>
                <c:pt idx="10533">
                  <c:v>45472.598877314813</c:v>
                </c:pt>
                <c:pt idx="10534">
                  <c:v>45472.599062499998</c:v>
                </c:pt>
                <c:pt idx="10535">
                  <c:v>45472.599259259259</c:v>
                </c:pt>
                <c:pt idx="10536">
                  <c:v>45472.599444444444</c:v>
                </c:pt>
                <c:pt idx="10537">
                  <c:v>45472.599629629629</c:v>
                </c:pt>
                <c:pt idx="10538">
                  <c:v>45472.599826388891</c:v>
                </c:pt>
                <c:pt idx="10539">
                  <c:v>45472.600034722222</c:v>
                </c:pt>
                <c:pt idx="10540">
                  <c:v>45472.600208333337</c:v>
                </c:pt>
                <c:pt idx="10541">
                  <c:v>45472.600405092591</c:v>
                </c:pt>
                <c:pt idx="10542">
                  <c:v>45472.600578703707</c:v>
                </c:pt>
                <c:pt idx="10543">
                  <c:v>45472.600763888891</c:v>
                </c:pt>
                <c:pt idx="10544">
                  <c:v>45472.600787037038</c:v>
                </c:pt>
                <c:pt idx="10545">
                  <c:v>45472.600972222222</c:v>
                </c:pt>
                <c:pt idx="10546">
                  <c:v>45472.601168981484</c:v>
                </c:pt>
                <c:pt idx="10547">
                  <c:v>45472.601354166669</c:v>
                </c:pt>
                <c:pt idx="10548">
                  <c:v>45472.601539351854</c:v>
                </c:pt>
                <c:pt idx="10549">
                  <c:v>45472.601736111108</c:v>
                </c:pt>
                <c:pt idx="10550">
                  <c:v>45472.601944444446</c:v>
                </c:pt>
                <c:pt idx="10551">
                  <c:v>45472.602118055554</c:v>
                </c:pt>
                <c:pt idx="10552">
                  <c:v>45472.602303240739</c:v>
                </c:pt>
                <c:pt idx="10553">
                  <c:v>45472.602488425924</c:v>
                </c:pt>
                <c:pt idx="10554">
                  <c:v>45472.602673611109</c:v>
                </c:pt>
                <c:pt idx="10555">
                  <c:v>45472.602696759262</c:v>
                </c:pt>
                <c:pt idx="10556">
                  <c:v>45472.602881944447</c:v>
                </c:pt>
                <c:pt idx="10557">
                  <c:v>45472.603067129632</c:v>
                </c:pt>
                <c:pt idx="10558">
                  <c:v>45472.603252314817</c:v>
                </c:pt>
                <c:pt idx="10559">
                  <c:v>45472.603472222225</c:v>
                </c:pt>
                <c:pt idx="10560">
                  <c:v>45472.603645833333</c:v>
                </c:pt>
                <c:pt idx="10561">
                  <c:v>45472.603831018518</c:v>
                </c:pt>
                <c:pt idx="10562">
                  <c:v>45472.604027777779</c:v>
                </c:pt>
                <c:pt idx="10563">
                  <c:v>45472.604201388887</c:v>
                </c:pt>
                <c:pt idx="10564">
                  <c:v>45472.604409722226</c:v>
                </c:pt>
                <c:pt idx="10565">
                  <c:v>45472.604583333334</c:v>
                </c:pt>
                <c:pt idx="10566">
                  <c:v>45472.604768518519</c:v>
                </c:pt>
                <c:pt idx="10567">
                  <c:v>45472.604791666665</c:v>
                </c:pt>
                <c:pt idx="10568">
                  <c:v>45472.60497685185</c:v>
                </c:pt>
                <c:pt idx="10569">
                  <c:v>45472.605173611111</c:v>
                </c:pt>
                <c:pt idx="10570">
                  <c:v>45472.605347222219</c:v>
                </c:pt>
                <c:pt idx="10571">
                  <c:v>45472.605555555558</c:v>
                </c:pt>
                <c:pt idx="10572">
                  <c:v>45472.605752314812</c:v>
                </c:pt>
                <c:pt idx="10573">
                  <c:v>45472.605937499997</c:v>
                </c:pt>
                <c:pt idx="10574">
                  <c:v>45472.606134259258</c:v>
                </c:pt>
                <c:pt idx="10575">
                  <c:v>45472.606307870374</c:v>
                </c:pt>
                <c:pt idx="10576">
                  <c:v>45472.606493055559</c:v>
                </c:pt>
                <c:pt idx="10577">
                  <c:v>45472.606678240743</c:v>
                </c:pt>
                <c:pt idx="10578">
                  <c:v>45472.60670138889</c:v>
                </c:pt>
                <c:pt idx="10579">
                  <c:v>45472.606898148151</c:v>
                </c:pt>
                <c:pt idx="10580">
                  <c:v>45472.607083333336</c:v>
                </c:pt>
                <c:pt idx="10581">
                  <c:v>45472.60728009259</c:v>
                </c:pt>
                <c:pt idx="10582">
                  <c:v>45472.607465277775</c:v>
                </c:pt>
                <c:pt idx="10583">
                  <c:v>45472.60765046296</c:v>
                </c:pt>
                <c:pt idx="10584">
                  <c:v>45472.607835648145</c:v>
                </c:pt>
                <c:pt idx="10585">
                  <c:v>45472.608043981483</c:v>
                </c:pt>
                <c:pt idx="10586">
                  <c:v>45472.608229166668</c:v>
                </c:pt>
                <c:pt idx="10587">
                  <c:v>45472.608402777776</c:v>
                </c:pt>
                <c:pt idx="10588">
                  <c:v>45472.608587962961</c:v>
                </c:pt>
                <c:pt idx="10589">
                  <c:v>45472.608611111114</c:v>
                </c:pt>
                <c:pt idx="10590">
                  <c:v>45472.608796296299</c:v>
                </c:pt>
                <c:pt idx="10591">
                  <c:v>45472.608993055554</c:v>
                </c:pt>
                <c:pt idx="10592">
                  <c:v>45472.609178240738</c:v>
                </c:pt>
                <c:pt idx="10593">
                  <c:v>45472.609375</c:v>
                </c:pt>
                <c:pt idx="10594">
                  <c:v>45472.609560185185</c:v>
                </c:pt>
                <c:pt idx="10595">
                  <c:v>45472.609756944446</c:v>
                </c:pt>
                <c:pt idx="10596">
                  <c:v>45472.609942129631</c:v>
                </c:pt>
                <c:pt idx="10597">
                  <c:v>45472.610138888886</c:v>
                </c:pt>
                <c:pt idx="10598">
                  <c:v>45472.610312500001</c:v>
                </c:pt>
                <c:pt idx="10599">
                  <c:v>45472.610497685186</c:v>
                </c:pt>
                <c:pt idx="10600">
                  <c:v>45472.610520833332</c:v>
                </c:pt>
                <c:pt idx="10601">
                  <c:v>45472.610706018517</c:v>
                </c:pt>
                <c:pt idx="10602">
                  <c:v>45472.610902777778</c:v>
                </c:pt>
                <c:pt idx="10603">
                  <c:v>45472.611284722225</c:v>
                </c:pt>
                <c:pt idx="10604">
                  <c:v>45472.61146990741</c:v>
                </c:pt>
                <c:pt idx="10605">
                  <c:v>45472.611655092594</c:v>
                </c:pt>
                <c:pt idx="10606">
                  <c:v>45472.611851851849</c:v>
                </c:pt>
                <c:pt idx="10607">
                  <c:v>45472.61204861111</c:v>
                </c:pt>
                <c:pt idx="10608">
                  <c:v>45472.612233796295</c:v>
                </c:pt>
                <c:pt idx="10609">
                  <c:v>45472.612407407411</c:v>
                </c:pt>
                <c:pt idx="10610">
                  <c:v>45472.612430555557</c:v>
                </c:pt>
                <c:pt idx="10611">
                  <c:v>45472.612615740742</c:v>
                </c:pt>
                <c:pt idx="10612">
                  <c:v>45472.612812500003</c:v>
                </c:pt>
                <c:pt idx="10613">
                  <c:v>45472.612997685188</c:v>
                </c:pt>
                <c:pt idx="10614">
                  <c:v>45472.613182870373</c:v>
                </c:pt>
                <c:pt idx="10615">
                  <c:v>45472.613379629627</c:v>
                </c:pt>
                <c:pt idx="10616">
                  <c:v>45472.613587962966</c:v>
                </c:pt>
                <c:pt idx="10617">
                  <c:v>45472.613761574074</c:v>
                </c:pt>
                <c:pt idx="10618">
                  <c:v>45472.613958333335</c:v>
                </c:pt>
                <c:pt idx="10619">
                  <c:v>45472.614317129628</c:v>
                </c:pt>
                <c:pt idx="10620">
                  <c:v>45472.61451388889</c:v>
                </c:pt>
                <c:pt idx="10621">
                  <c:v>45472.614537037036</c:v>
                </c:pt>
                <c:pt idx="10622">
                  <c:v>45472.614722222221</c:v>
                </c:pt>
                <c:pt idx="10623">
                  <c:v>45472.614918981482</c:v>
                </c:pt>
                <c:pt idx="10624">
                  <c:v>45472.615104166667</c:v>
                </c:pt>
                <c:pt idx="10625">
                  <c:v>45472.615289351852</c:v>
                </c:pt>
                <c:pt idx="10626">
                  <c:v>45472.615474537037</c:v>
                </c:pt>
                <c:pt idx="10627">
                  <c:v>45472.615671296298</c:v>
                </c:pt>
                <c:pt idx="10628">
                  <c:v>45472.615868055553</c:v>
                </c:pt>
                <c:pt idx="10629">
                  <c:v>45472.616053240738</c:v>
                </c:pt>
                <c:pt idx="10630">
                  <c:v>45472.616226851853</c:v>
                </c:pt>
                <c:pt idx="10631">
                  <c:v>45472.616249999999</c:v>
                </c:pt>
                <c:pt idx="10632">
                  <c:v>45472.616435185184</c:v>
                </c:pt>
                <c:pt idx="10633">
                  <c:v>45472.616631944446</c:v>
                </c:pt>
                <c:pt idx="10634">
                  <c:v>45472.61681712963</c:v>
                </c:pt>
                <c:pt idx="10635">
                  <c:v>45472.617002314815</c:v>
                </c:pt>
                <c:pt idx="10636">
                  <c:v>45472.617210648146</c:v>
                </c:pt>
                <c:pt idx="10637">
                  <c:v>45472.617395833331</c:v>
                </c:pt>
                <c:pt idx="10638">
                  <c:v>45472.617581018516</c:v>
                </c:pt>
                <c:pt idx="10639">
                  <c:v>45472.617777777778</c:v>
                </c:pt>
                <c:pt idx="10640">
                  <c:v>45472.617951388886</c:v>
                </c:pt>
                <c:pt idx="10641">
                  <c:v>45472.618136574078</c:v>
                </c:pt>
                <c:pt idx="10642">
                  <c:v>45472.618171296293</c:v>
                </c:pt>
                <c:pt idx="10643">
                  <c:v>45472.618344907409</c:v>
                </c:pt>
                <c:pt idx="10644">
                  <c:v>45472.618541666663</c:v>
                </c:pt>
                <c:pt idx="10645">
                  <c:v>45472.618738425925</c:v>
                </c:pt>
                <c:pt idx="10646">
                  <c:v>45472.618923611109</c:v>
                </c:pt>
                <c:pt idx="10647">
                  <c:v>45472.619097222225</c:v>
                </c:pt>
                <c:pt idx="10648">
                  <c:v>45472.619305555556</c:v>
                </c:pt>
                <c:pt idx="10649">
                  <c:v>45472.619490740741</c:v>
                </c:pt>
                <c:pt idx="10650">
                  <c:v>45472.619699074072</c:v>
                </c:pt>
                <c:pt idx="10651">
                  <c:v>45472.61986111111</c:v>
                </c:pt>
                <c:pt idx="10652">
                  <c:v>45472.620046296295</c:v>
                </c:pt>
                <c:pt idx="10653">
                  <c:v>45472.620069444441</c:v>
                </c:pt>
                <c:pt idx="10654">
                  <c:v>45472.620254629626</c:v>
                </c:pt>
                <c:pt idx="10655">
                  <c:v>45472.620451388888</c:v>
                </c:pt>
                <c:pt idx="10656">
                  <c:v>45472.620636574073</c:v>
                </c:pt>
                <c:pt idx="10657">
                  <c:v>45472.620833333334</c:v>
                </c:pt>
                <c:pt idx="10658">
                  <c:v>45472.621018518519</c:v>
                </c:pt>
                <c:pt idx="10659">
                  <c:v>45472.621215277781</c:v>
                </c:pt>
                <c:pt idx="10660">
                  <c:v>45472.621388888889</c:v>
                </c:pt>
                <c:pt idx="10661">
                  <c:v>45472.62159722222</c:v>
                </c:pt>
                <c:pt idx="10662">
                  <c:v>45472.621782407405</c:v>
                </c:pt>
                <c:pt idx="10663">
                  <c:v>45472.62195601852</c:v>
                </c:pt>
                <c:pt idx="10664">
                  <c:v>45472.621979166666</c:v>
                </c:pt>
                <c:pt idx="10665">
                  <c:v>45472.622349537036</c:v>
                </c:pt>
                <c:pt idx="10666">
                  <c:v>45472.626354166663</c:v>
                </c:pt>
                <c:pt idx="10667">
                  <c:v>45472.626574074071</c:v>
                </c:pt>
                <c:pt idx="10668">
                  <c:v>45472.626747685186</c:v>
                </c:pt>
                <c:pt idx="10669">
                  <c:v>45472.627870370372</c:v>
                </c:pt>
                <c:pt idx="10670">
                  <c:v>45472.627893518518</c:v>
                </c:pt>
                <c:pt idx="10671">
                  <c:v>45472.628078703703</c:v>
                </c:pt>
                <c:pt idx="10672">
                  <c:v>45472.628275462965</c:v>
                </c:pt>
                <c:pt idx="10673">
                  <c:v>45472.628460648149</c:v>
                </c:pt>
                <c:pt idx="10674">
                  <c:v>45472.628657407404</c:v>
                </c:pt>
                <c:pt idx="10675">
                  <c:v>45472.628865740742</c:v>
                </c:pt>
                <c:pt idx="10676">
                  <c:v>45472.62903935185</c:v>
                </c:pt>
                <c:pt idx="10677">
                  <c:v>45472.629224537035</c:v>
                </c:pt>
                <c:pt idx="10678">
                  <c:v>45472.629421296297</c:v>
                </c:pt>
                <c:pt idx="10679">
                  <c:v>45472.629594907405</c:v>
                </c:pt>
                <c:pt idx="10680">
                  <c:v>45472.629780092589</c:v>
                </c:pt>
                <c:pt idx="10681">
                  <c:v>45472.629976851851</c:v>
                </c:pt>
                <c:pt idx="10682">
                  <c:v>45472.63</c:v>
                </c:pt>
                <c:pt idx="10683">
                  <c:v>45472.630185185182</c:v>
                </c:pt>
                <c:pt idx="10684">
                  <c:v>45472.630381944444</c:v>
                </c:pt>
                <c:pt idx="10685">
                  <c:v>45472.630567129629</c:v>
                </c:pt>
                <c:pt idx="10686">
                  <c:v>45472.630752314813</c:v>
                </c:pt>
                <c:pt idx="10687">
                  <c:v>45472.630937499998</c:v>
                </c:pt>
                <c:pt idx="10688">
                  <c:v>45472.63113425926</c:v>
                </c:pt>
                <c:pt idx="10689">
                  <c:v>45472.631331018521</c:v>
                </c:pt>
                <c:pt idx="10690">
                  <c:v>45472.631516203706</c:v>
                </c:pt>
                <c:pt idx="10691">
                  <c:v>45472.631689814814</c:v>
                </c:pt>
                <c:pt idx="10692">
                  <c:v>45472.631712962961</c:v>
                </c:pt>
                <c:pt idx="10693">
                  <c:v>45472.631898148145</c:v>
                </c:pt>
                <c:pt idx="10694">
                  <c:v>45472.632094907407</c:v>
                </c:pt>
                <c:pt idx="10695">
                  <c:v>45472.632268518515</c:v>
                </c:pt>
                <c:pt idx="10696">
                  <c:v>45472.632488425923</c:v>
                </c:pt>
                <c:pt idx="10697">
                  <c:v>45472.632662037038</c:v>
                </c:pt>
                <c:pt idx="10698">
                  <c:v>45472.6328587963</c:v>
                </c:pt>
                <c:pt idx="10699">
                  <c:v>45472.633043981485</c:v>
                </c:pt>
                <c:pt idx="10700">
                  <c:v>45472.633240740739</c:v>
                </c:pt>
                <c:pt idx="10701">
                  <c:v>45472.633414351854</c:v>
                </c:pt>
                <c:pt idx="10702">
                  <c:v>45472.633599537039</c:v>
                </c:pt>
                <c:pt idx="10703">
                  <c:v>45472.633622685185</c:v>
                </c:pt>
                <c:pt idx="10704">
                  <c:v>45472.633796296293</c:v>
                </c:pt>
                <c:pt idx="10705">
                  <c:v>45472.634016203701</c:v>
                </c:pt>
                <c:pt idx="10706">
                  <c:v>45472.634201388886</c:v>
                </c:pt>
                <c:pt idx="10707">
                  <c:v>45472.634386574071</c:v>
                </c:pt>
                <c:pt idx="10708">
                  <c:v>45472.634560185186</c:v>
                </c:pt>
                <c:pt idx="10709">
                  <c:v>45472.634768518517</c:v>
                </c:pt>
                <c:pt idx="10710">
                  <c:v>45472.634965277779</c:v>
                </c:pt>
                <c:pt idx="10711">
                  <c:v>45472.635150462964</c:v>
                </c:pt>
                <c:pt idx="10712">
                  <c:v>45472.635324074072</c:v>
                </c:pt>
                <c:pt idx="10713">
                  <c:v>45472.635509259257</c:v>
                </c:pt>
                <c:pt idx="10714">
                  <c:v>45472.63553240741</c:v>
                </c:pt>
                <c:pt idx="10715">
                  <c:v>45472.635706018518</c:v>
                </c:pt>
                <c:pt idx="10716">
                  <c:v>45472.635925925926</c:v>
                </c:pt>
                <c:pt idx="10717">
                  <c:v>45472.636111111111</c:v>
                </c:pt>
                <c:pt idx="10718">
                  <c:v>45472.636481481481</c:v>
                </c:pt>
                <c:pt idx="10719">
                  <c:v>45472.636666666665</c:v>
                </c:pt>
                <c:pt idx="10720">
                  <c:v>45472.636863425927</c:v>
                </c:pt>
                <c:pt idx="10721">
                  <c:v>45472.637060185189</c:v>
                </c:pt>
                <c:pt idx="10722">
                  <c:v>45472.637245370373</c:v>
                </c:pt>
                <c:pt idx="10723">
                  <c:v>45472.637418981481</c:v>
                </c:pt>
                <c:pt idx="10724">
                  <c:v>45472.637442129628</c:v>
                </c:pt>
                <c:pt idx="10725">
                  <c:v>45472.637627314813</c:v>
                </c:pt>
                <c:pt idx="10726">
                  <c:v>45472.637824074074</c:v>
                </c:pt>
                <c:pt idx="10727">
                  <c:v>45472.638009259259</c:v>
                </c:pt>
                <c:pt idx="10728">
                  <c:v>45472.638194444444</c:v>
                </c:pt>
                <c:pt idx="10729">
                  <c:v>45472.638402777775</c:v>
                </c:pt>
                <c:pt idx="10730">
                  <c:v>45472.63858796296</c:v>
                </c:pt>
                <c:pt idx="10731">
                  <c:v>45472.638773148145</c:v>
                </c:pt>
                <c:pt idx="10732">
                  <c:v>45472.638958333337</c:v>
                </c:pt>
                <c:pt idx="10733">
                  <c:v>45472.639155092591</c:v>
                </c:pt>
                <c:pt idx="10734">
                  <c:v>45472.639351851853</c:v>
                </c:pt>
                <c:pt idx="10735">
                  <c:v>45472.639537037037</c:v>
                </c:pt>
                <c:pt idx="10736">
                  <c:v>45472.639733796299</c:v>
                </c:pt>
                <c:pt idx="10737">
                  <c:v>45472.639918981484</c:v>
                </c:pt>
                <c:pt idx="10738">
                  <c:v>45472.640115740738</c:v>
                </c:pt>
                <c:pt idx="10739">
                  <c:v>45472.640300925923</c:v>
                </c:pt>
                <c:pt idx="10740">
                  <c:v>45472.640486111108</c:v>
                </c:pt>
                <c:pt idx="10741">
                  <c:v>45472.640682870369</c:v>
                </c:pt>
                <c:pt idx="10742">
                  <c:v>45472.640879629631</c:v>
                </c:pt>
                <c:pt idx="10743">
                  <c:v>45472.641053240739</c:v>
                </c:pt>
                <c:pt idx="10744">
                  <c:v>45472.641250000001</c:v>
                </c:pt>
                <c:pt idx="10745">
                  <c:v>45472.641435185185</c:v>
                </c:pt>
                <c:pt idx="10746">
                  <c:v>45472.641458333332</c:v>
                </c:pt>
                <c:pt idx="10747">
                  <c:v>45472.641643518517</c:v>
                </c:pt>
                <c:pt idx="10748">
                  <c:v>45472.641828703701</c:v>
                </c:pt>
                <c:pt idx="10749">
                  <c:v>45472.642025462963</c:v>
                </c:pt>
                <c:pt idx="10750">
                  <c:v>45472.642407407409</c:v>
                </c:pt>
                <c:pt idx="10751">
                  <c:v>45472.642592592594</c:v>
                </c:pt>
                <c:pt idx="10752">
                  <c:v>45472.642789351848</c:v>
                </c:pt>
                <c:pt idx="10753">
                  <c:v>45472.642974537041</c:v>
                </c:pt>
                <c:pt idx="10754">
                  <c:v>45472.643159722225</c:v>
                </c:pt>
                <c:pt idx="10755">
                  <c:v>45472.64334490741</c:v>
                </c:pt>
                <c:pt idx="10756">
                  <c:v>45472.643530092595</c:v>
                </c:pt>
                <c:pt idx="10757">
                  <c:v>45472.643541666665</c:v>
                </c:pt>
                <c:pt idx="10758">
                  <c:v>45472.643750000003</c:v>
                </c:pt>
                <c:pt idx="10759">
                  <c:v>45472.643935185188</c:v>
                </c:pt>
                <c:pt idx="10760">
                  <c:v>45472.644120370373</c:v>
                </c:pt>
                <c:pt idx="10761">
                  <c:v>45472.644317129627</c:v>
                </c:pt>
                <c:pt idx="10762">
                  <c:v>45472.644502314812</c:v>
                </c:pt>
                <c:pt idx="10763">
                  <c:v>45472.644687499997</c:v>
                </c:pt>
                <c:pt idx="10764">
                  <c:v>45472.644872685189</c:v>
                </c:pt>
                <c:pt idx="10765">
                  <c:v>45472.645069444443</c:v>
                </c:pt>
                <c:pt idx="10766">
                  <c:v>45472.645254629628</c:v>
                </c:pt>
                <c:pt idx="10767">
                  <c:v>45472.645439814813</c:v>
                </c:pt>
                <c:pt idx="10768">
                  <c:v>45472.645451388889</c:v>
                </c:pt>
                <c:pt idx="10769">
                  <c:v>45472.645648148151</c:v>
                </c:pt>
                <c:pt idx="10770">
                  <c:v>45472.645833333336</c:v>
                </c:pt>
                <c:pt idx="10771">
                  <c:v>45472.646018518521</c:v>
                </c:pt>
                <c:pt idx="10772">
                  <c:v>45472.646226851852</c:v>
                </c:pt>
                <c:pt idx="10773">
                  <c:v>45472.646412037036</c:v>
                </c:pt>
                <c:pt idx="10774">
                  <c:v>45472.646608796298</c:v>
                </c:pt>
                <c:pt idx="10775">
                  <c:v>45472.646793981483</c:v>
                </c:pt>
                <c:pt idx="10776">
                  <c:v>45472.646979166668</c:v>
                </c:pt>
                <c:pt idx="10777">
                  <c:v>45472.647152777776</c:v>
                </c:pt>
                <c:pt idx="10778">
                  <c:v>45472.647349537037</c:v>
                </c:pt>
                <c:pt idx="10779">
                  <c:v>45472.647534722222</c:v>
                </c:pt>
                <c:pt idx="10780">
                  <c:v>45472.647557870368</c:v>
                </c:pt>
                <c:pt idx="10781">
                  <c:v>45472.64775462963</c:v>
                </c:pt>
                <c:pt idx="10782">
                  <c:v>45472.647939814815</c:v>
                </c:pt>
                <c:pt idx="10783">
                  <c:v>45472.648125</c:v>
                </c:pt>
                <c:pt idx="10784">
                  <c:v>45472.648321759261</c:v>
                </c:pt>
                <c:pt idx="10785">
                  <c:v>45472.648506944446</c:v>
                </c:pt>
                <c:pt idx="10786">
                  <c:v>45472.6487037037</c:v>
                </c:pt>
                <c:pt idx="10787">
                  <c:v>45472.648900462962</c:v>
                </c:pt>
                <c:pt idx="10788">
                  <c:v>45472.649062500001</c:v>
                </c:pt>
                <c:pt idx="10789">
                  <c:v>45472.649259259262</c:v>
                </c:pt>
                <c:pt idx="10790">
                  <c:v>45472.649270833332</c:v>
                </c:pt>
                <c:pt idx="10791">
                  <c:v>45472.649467592593</c:v>
                </c:pt>
                <c:pt idx="10792">
                  <c:v>45472.649664351855</c:v>
                </c:pt>
                <c:pt idx="10793">
                  <c:v>45472.649837962963</c:v>
                </c:pt>
                <c:pt idx="10794">
                  <c:v>45472.650046296294</c:v>
                </c:pt>
                <c:pt idx="10795">
                  <c:v>45472.650231481479</c:v>
                </c:pt>
                <c:pt idx="10796">
                  <c:v>45472.650416666664</c:v>
                </c:pt>
                <c:pt idx="10797">
                  <c:v>45472.650613425925</c:v>
                </c:pt>
                <c:pt idx="10798">
                  <c:v>45472.650787037041</c:v>
                </c:pt>
                <c:pt idx="10799">
                  <c:v>45472.650983796295</c:v>
                </c:pt>
                <c:pt idx="10800">
                  <c:v>45472.65116898148</c:v>
                </c:pt>
                <c:pt idx="10801">
                  <c:v>45472.651192129626</c:v>
                </c:pt>
                <c:pt idx="10802">
                  <c:v>45472.651377314818</c:v>
                </c:pt>
                <c:pt idx="10803">
                  <c:v>45472.651574074072</c:v>
                </c:pt>
                <c:pt idx="10804">
                  <c:v>45472.651759259257</c:v>
                </c:pt>
                <c:pt idx="10805">
                  <c:v>45472.651932870373</c:v>
                </c:pt>
                <c:pt idx="10806">
                  <c:v>45472.652141203704</c:v>
                </c:pt>
                <c:pt idx="10807">
                  <c:v>45472.652337962965</c:v>
                </c:pt>
                <c:pt idx="10808">
                  <c:v>45472.65252314815</c:v>
                </c:pt>
                <c:pt idx="10809">
                  <c:v>45472.652696759258</c:v>
                </c:pt>
                <c:pt idx="10810">
                  <c:v>45472.65289351852</c:v>
                </c:pt>
                <c:pt idx="10811">
                  <c:v>45472.653078703705</c:v>
                </c:pt>
                <c:pt idx="10812">
                  <c:v>45472.653101851851</c:v>
                </c:pt>
                <c:pt idx="10813">
                  <c:v>45472.653287037036</c:v>
                </c:pt>
                <c:pt idx="10814">
                  <c:v>45472.653483796297</c:v>
                </c:pt>
                <c:pt idx="10815">
                  <c:v>45472.653668981482</c:v>
                </c:pt>
                <c:pt idx="10816">
                  <c:v>45472.653854166667</c:v>
                </c:pt>
                <c:pt idx="10817">
                  <c:v>45472.654039351852</c:v>
                </c:pt>
                <c:pt idx="10818">
                  <c:v>45472.654236111113</c:v>
                </c:pt>
                <c:pt idx="10819">
                  <c:v>45472.654432870368</c:v>
                </c:pt>
                <c:pt idx="10820">
                  <c:v>45472.654618055552</c:v>
                </c:pt>
                <c:pt idx="10821">
                  <c:v>45472.654803240737</c:v>
                </c:pt>
                <c:pt idx="10822">
                  <c:v>45472.654988425929</c:v>
                </c:pt>
                <c:pt idx="10823">
                  <c:v>45472.654999999999</c:v>
                </c:pt>
                <c:pt idx="10824">
                  <c:v>45472.65519675926</c:v>
                </c:pt>
                <c:pt idx="10825">
                  <c:v>45472.655381944445</c:v>
                </c:pt>
                <c:pt idx="10826">
                  <c:v>45472.65556712963</c:v>
                </c:pt>
                <c:pt idx="10827">
                  <c:v>45472.655775462961</c:v>
                </c:pt>
                <c:pt idx="10828">
                  <c:v>45472.655960648146</c:v>
                </c:pt>
                <c:pt idx="10829">
                  <c:v>45472.656145833331</c:v>
                </c:pt>
                <c:pt idx="10830">
                  <c:v>45472.656331018516</c:v>
                </c:pt>
                <c:pt idx="10831">
                  <c:v>45472.656527777777</c:v>
                </c:pt>
                <c:pt idx="10832">
                  <c:v>45472.656712962962</c:v>
                </c:pt>
                <c:pt idx="10833">
                  <c:v>45472.656898148147</c:v>
                </c:pt>
                <c:pt idx="10834">
                  <c:v>45472.657106481478</c:v>
                </c:pt>
                <c:pt idx="10835">
                  <c:v>45472.65729166667</c:v>
                </c:pt>
                <c:pt idx="10836">
                  <c:v>45472.657488425924</c:v>
                </c:pt>
                <c:pt idx="10837">
                  <c:v>45472.65766203704</c:v>
                </c:pt>
                <c:pt idx="10838">
                  <c:v>45472.657870370371</c:v>
                </c:pt>
                <c:pt idx="10839">
                  <c:v>45472.658055555556</c:v>
                </c:pt>
                <c:pt idx="10840">
                  <c:v>45472.658263888887</c:v>
                </c:pt>
                <c:pt idx="10841">
                  <c:v>45472.658437500002</c:v>
                </c:pt>
                <c:pt idx="10842">
                  <c:v>45472.65861111111</c:v>
                </c:pt>
                <c:pt idx="10843">
                  <c:v>45472.658807870372</c:v>
                </c:pt>
                <c:pt idx="10844">
                  <c:v>45472.658819444441</c:v>
                </c:pt>
                <c:pt idx="10845">
                  <c:v>45472.659016203703</c:v>
                </c:pt>
                <c:pt idx="10846">
                  <c:v>45472.659189814818</c:v>
                </c:pt>
                <c:pt idx="10847">
                  <c:v>45472.659409722219</c:v>
                </c:pt>
                <c:pt idx="10848">
                  <c:v>45472.659583333334</c:v>
                </c:pt>
                <c:pt idx="10849">
                  <c:v>45472.659780092596</c:v>
                </c:pt>
                <c:pt idx="10850">
                  <c:v>45472.659953703704</c:v>
                </c:pt>
                <c:pt idx="10851">
                  <c:v>45472.660162037035</c:v>
                </c:pt>
                <c:pt idx="10852">
                  <c:v>45472.66034722222</c:v>
                </c:pt>
                <c:pt idx="10853">
                  <c:v>45472.660532407404</c:v>
                </c:pt>
                <c:pt idx="10854">
                  <c:v>45472.660717592589</c:v>
                </c:pt>
                <c:pt idx="10855">
                  <c:v>45472.660729166666</c:v>
                </c:pt>
                <c:pt idx="10856">
                  <c:v>45472.660925925928</c:v>
                </c:pt>
                <c:pt idx="10857">
                  <c:v>45472.661111111112</c:v>
                </c:pt>
                <c:pt idx="10858">
                  <c:v>45472.661296296297</c:v>
                </c:pt>
                <c:pt idx="10859">
                  <c:v>45472.661493055559</c:v>
                </c:pt>
                <c:pt idx="10860">
                  <c:v>45472.661689814813</c:v>
                </c:pt>
                <c:pt idx="10861">
                  <c:v>45472.661886574075</c:v>
                </c:pt>
                <c:pt idx="10862">
                  <c:v>45472.66207175926</c:v>
                </c:pt>
                <c:pt idx="10863">
                  <c:v>45472.662256944444</c:v>
                </c:pt>
                <c:pt idx="10864">
                  <c:v>45472.662430555552</c:v>
                </c:pt>
                <c:pt idx="10865">
                  <c:v>45472.662627314814</c:v>
                </c:pt>
                <c:pt idx="10866">
                  <c:v>45472.662812499999</c:v>
                </c:pt>
                <c:pt idx="10867">
                  <c:v>45472.662847222222</c:v>
                </c:pt>
                <c:pt idx="10868">
                  <c:v>45472.66302083333</c:v>
                </c:pt>
                <c:pt idx="10869">
                  <c:v>45472.663217592592</c:v>
                </c:pt>
                <c:pt idx="10870">
                  <c:v>45472.663402777776</c:v>
                </c:pt>
                <c:pt idx="10871">
                  <c:v>45472.663587962961</c:v>
                </c:pt>
                <c:pt idx="10872">
                  <c:v>45472.663784722223</c:v>
                </c:pt>
                <c:pt idx="10873">
                  <c:v>45472.663981481484</c:v>
                </c:pt>
                <c:pt idx="10874">
                  <c:v>45472.664178240739</c:v>
                </c:pt>
                <c:pt idx="10875">
                  <c:v>45472.664340277777</c:v>
                </c:pt>
                <c:pt idx="10876">
                  <c:v>45472.664537037039</c:v>
                </c:pt>
                <c:pt idx="10877">
                  <c:v>45472.664548611108</c:v>
                </c:pt>
                <c:pt idx="10878">
                  <c:v>45472.66474537037</c:v>
                </c:pt>
                <c:pt idx="10879">
                  <c:v>45472.664930555555</c:v>
                </c:pt>
                <c:pt idx="10880">
                  <c:v>45472.66511574074</c:v>
                </c:pt>
                <c:pt idx="10881">
                  <c:v>45472.665312500001</c:v>
                </c:pt>
                <c:pt idx="10882">
                  <c:v>45472.665520833332</c:v>
                </c:pt>
                <c:pt idx="10883">
                  <c:v>45472.665694444448</c:v>
                </c:pt>
                <c:pt idx="10884">
                  <c:v>45472.665891203702</c:v>
                </c:pt>
                <c:pt idx="10885">
                  <c:v>45472.666076388887</c:v>
                </c:pt>
                <c:pt idx="10886">
                  <c:v>45472.666250000002</c:v>
                </c:pt>
                <c:pt idx="10887">
                  <c:v>45472.666446759256</c:v>
                </c:pt>
                <c:pt idx="10888">
                  <c:v>45472.66646990741</c:v>
                </c:pt>
                <c:pt idx="10889">
                  <c:v>45472.666655092595</c:v>
                </c:pt>
                <c:pt idx="10890">
                  <c:v>45472.66684027778</c:v>
                </c:pt>
                <c:pt idx="10891">
                  <c:v>45472.667025462964</c:v>
                </c:pt>
                <c:pt idx="10892">
                  <c:v>45472.667222222219</c:v>
                </c:pt>
                <c:pt idx="10893">
                  <c:v>45472.66741898148</c:v>
                </c:pt>
                <c:pt idx="10894">
                  <c:v>45472.667604166665</c:v>
                </c:pt>
                <c:pt idx="10895">
                  <c:v>45472.667800925927</c:v>
                </c:pt>
                <c:pt idx="10896">
                  <c:v>45472.668171296296</c:v>
                </c:pt>
                <c:pt idx="10897">
                  <c:v>45472.668356481481</c:v>
                </c:pt>
                <c:pt idx="10898">
                  <c:v>45472.668541666666</c:v>
                </c:pt>
                <c:pt idx="10899">
                  <c:v>45472.668564814812</c:v>
                </c:pt>
                <c:pt idx="10900">
                  <c:v>45472.668749999997</c:v>
                </c:pt>
                <c:pt idx="10901">
                  <c:v>45472.668935185182</c:v>
                </c:pt>
                <c:pt idx="10902">
                  <c:v>45472.66915509259</c:v>
                </c:pt>
                <c:pt idx="10903">
                  <c:v>45472.669328703705</c:v>
                </c:pt>
                <c:pt idx="10904">
                  <c:v>45472.66951388889</c:v>
                </c:pt>
                <c:pt idx="10905">
                  <c:v>45472.669699074075</c:v>
                </c:pt>
                <c:pt idx="10906">
                  <c:v>45472.669895833336</c:v>
                </c:pt>
                <c:pt idx="10907">
                  <c:v>45472.670092592591</c:v>
                </c:pt>
                <c:pt idx="10908">
                  <c:v>45472.670266203706</c:v>
                </c:pt>
                <c:pt idx="10909">
                  <c:v>45472.670451388891</c:v>
                </c:pt>
                <c:pt idx="10910">
                  <c:v>45472.670474537037</c:v>
                </c:pt>
                <c:pt idx="10911">
                  <c:v>45472.670659722222</c:v>
                </c:pt>
                <c:pt idx="10912">
                  <c:v>45472.670856481483</c:v>
                </c:pt>
                <c:pt idx="10913">
                  <c:v>45472.671041666668</c:v>
                </c:pt>
                <c:pt idx="10914">
                  <c:v>45472.671238425923</c:v>
                </c:pt>
                <c:pt idx="10915">
                  <c:v>45472.671435185184</c:v>
                </c:pt>
                <c:pt idx="10916">
                  <c:v>45472.671620370369</c:v>
                </c:pt>
                <c:pt idx="10917">
                  <c:v>45472.671805555554</c:v>
                </c:pt>
                <c:pt idx="10918">
                  <c:v>45472.671990740739</c:v>
                </c:pt>
                <c:pt idx="10919">
                  <c:v>45472.672175925924</c:v>
                </c:pt>
                <c:pt idx="10920">
                  <c:v>45472.672361111108</c:v>
                </c:pt>
                <c:pt idx="10921">
                  <c:v>45472.672372685185</c:v>
                </c:pt>
                <c:pt idx="10922">
                  <c:v>45472.672581018516</c:v>
                </c:pt>
                <c:pt idx="10923">
                  <c:v>45472.672766203701</c:v>
                </c:pt>
                <c:pt idx="10924">
                  <c:v>45472.672962962963</c:v>
                </c:pt>
                <c:pt idx="10925">
                  <c:v>45472.673148148147</c:v>
                </c:pt>
                <c:pt idx="10926">
                  <c:v>45472.673530092594</c:v>
                </c:pt>
                <c:pt idx="10927">
                  <c:v>45472.673726851855</c:v>
                </c:pt>
                <c:pt idx="10928">
                  <c:v>45472.673900462964</c:v>
                </c:pt>
                <c:pt idx="10929">
                  <c:v>45472.674085648148</c:v>
                </c:pt>
                <c:pt idx="10930">
                  <c:v>45472.674270833333</c:v>
                </c:pt>
                <c:pt idx="10931">
                  <c:v>45472.674293981479</c:v>
                </c:pt>
                <c:pt idx="10932">
                  <c:v>45472.674479166664</c:v>
                </c:pt>
                <c:pt idx="10933">
                  <c:v>45472.674664351849</c:v>
                </c:pt>
                <c:pt idx="10934">
                  <c:v>45472.674884259257</c:v>
                </c:pt>
                <c:pt idx="10935">
                  <c:v>45472.675057870372</c:v>
                </c:pt>
                <c:pt idx="10936">
                  <c:v>45472.675243055557</c:v>
                </c:pt>
                <c:pt idx="10937">
                  <c:v>45472.675439814811</c:v>
                </c:pt>
                <c:pt idx="10938">
                  <c:v>45472.675613425927</c:v>
                </c:pt>
                <c:pt idx="10939">
                  <c:v>45472.675821759258</c:v>
                </c:pt>
                <c:pt idx="10940">
                  <c:v>45472.675995370373</c:v>
                </c:pt>
                <c:pt idx="10941">
                  <c:v>45472.676180555558</c:v>
                </c:pt>
                <c:pt idx="10942">
                  <c:v>45472.676215277781</c:v>
                </c:pt>
                <c:pt idx="10943">
                  <c:v>45472.676388888889</c:v>
                </c:pt>
                <c:pt idx="10944">
                  <c:v>45472.676585648151</c:v>
                </c:pt>
                <c:pt idx="10945">
                  <c:v>45472.676759259259</c:v>
                </c:pt>
                <c:pt idx="10946">
                  <c:v>45472.67696759259</c:v>
                </c:pt>
                <c:pt idx="10947">
                  <c:v>45472.677164351851</c:v>
                </c:pt>
                <c:pt idx="10948">
                  <c:v>45472.677349537036</c:v>
                </c:pt>
                <c:pt idx="10949">
                  <c:v>45472.677534722221</c:v>
                </c:pt>
                <c:pt idx="10950">
                  <c:v>45472.677719907406</c:v>
                </c:pt>
                <c:pt idx="10951">
                  <c:v>45472.677905092591</c:v>
                </c:pt>
                <c:pt idx="10952">
                  <c:v>45472.678090277775</c:v>
                </c:pt>
                <c:pt idx="10953">
                  <c:v>45472.678113425929</c:v>
                </c:pt>
                <c:pt idx="10954">
                  <c:v>45472.678287037037</c:v>
                </c:pt>
                <c:pt idx="10955">
                  <c:v>45472.678506944445</c:v>
                </c:pt>
                <c:pt idx="10956">
                  <c:v>45472.678680555553</c:v>
                </c:pt>
                <c:pt idx="10957">
                  <c:v>45472.678877314815</c:v>
                </c:pt>
                <c:pt idx="10958">
                  <c:v>45472.679062499999</c:v>
                </c:pt>
                <c:pt idx="10959">
                  <c:v>45472.679259259261</c:v>
                </c:pt>
                <c:pt idx="10960">
                  <c:v>45472.679432870369</c:v>
                </c:pt>
                <c:pt idx="10961">
                  <c:v>45472.6796412037</c:v>
                </c:pt>
                <c:pt idx="10962">
                  <c:v>45472.68</c:v>
                </c:pt>
                <c:pt idx="10963">
                  <c:v>45472.680023148147</c:v>
                </c:pt>
                <c:pt idx="10964">
                  <c:v>45472.680208333331</c:v>
                </c:pt>
                <c:pt idx="10965">
                  <c:v>45472.680405092593</c:v>
                </c:pt>
                <c:pt idx="10966">
                  <c:v>45472.680590277778</c:v>
                </c:pt>
                <c:pt idx="10967">
                  <c:v>45472.680787037039</c:v>
                </c:pt>
                <c:pt idx="10968">
                  <c:v>45472.680972222224</c:v>
                </c:pt>
                <c:pt idx="10969">
                  <c:v>45472.681168981479</c:v>
                </c:pt>
                <c:pt idx="10970">
                  <c:v>45472.681354166663</c:v>
                </c:pt>
                <c:pt idx="10971">
                  <c:v>45472.681539351855</c:v>
                </c:pt>
                <c:pt idx="10972">
                  <c:v>45472.68172453704</c:v>
                </c:pt>
                <c:pt idx="10973">
                  <c:v>45472.681909722225</c:v>
                </c:pt>
                <c:pt idx="10974">
                  <c:v>45472.681921296295</c:v>
                </c:pt>
                <c:pt idx="10975">
                  <c:v>45472.682129629633</c:v>
                </c:pt>
                <c:pt idx="10976">
                  <c:v>45472.682314814818</c:v>
                </c:pt>
                <c:pt idx="10977">
                  <c:v>45472.682500000003</c:v>
                </c:pt>
                <c:pt idx="10978">
                  <c:v>45472.682696759257</c:v>
                </c:pt>
                <c:pt idx="10979">
                  <c:v>45472.682881944442</c:v>
                </c:pt>
                <c:pt idx="10980">
                  <c:v>45472.68346064815</c:v>
                </c:pt>
                <c:pt idx="10981">
                  <c:v>45472.683819444443</c:v>
                </c:pt>
                <c:pt idx="10982">
                  <c:v>45472.684027777781</c:v>
                </c:pt>
                <c:pt idx="10983">
                  <c:v>45472.687094907407</c:v>
                </c:pt>
                <c:pt idx="10984">
                  <c:v>45472.687280092592</c:v>
                </c:pt>
                <c:pt idx="10985">
                  <c:v>45472.6874537037</c:v>
                </c:pt>
                <c:pt idx="10986">
                  <c:v>45472.687638888892</c:v>
                </c:pt>
                <c:pt idx="10987">
                  <c:v>45472.687662037039</c:v>
                </c:pt>
                <c:pt idx="10988">
                  <c:v>45472.687847222223</c:v>
                </c:pt>
                <c:pt idx="10989">
                  <c:v>45472.688043981485</c:v>
                </c:pt>
                <c:pt idx="10990">
                  <c:v>45472.68822916667</c:v>
                </c:pt>
                <c:pt idx="10991">
                  <c:v>45472.688425925924</c:v>
                </c:pt>
                <c:pt idx="10992">
                  <c:v>45472.688611111109</c:v>
                </c:pt>
                <c:pt idx="10993">
                  <c:v>45472.688796296294</c:v>
                </c:pt>
                <c:pt idx="10994">
                  <c:v>45472.688981481479</c:v>
                </c:pt>
                <c:pt idx="10995">
                  <c:v>45472.689189814817</c:v>
                </c:pt>
                <c:pt idx="10996">
                  <c:v>45472.689375000002</c:v>
                </c:pt>
                <c:pt idx="10997">
                  <c:v>45472.68954861111</c:v>
                </c:pt>
                <c:pt idx="10998">
                  <c:v>45472.689571759256</c:v>
                </c:pt>
                <c:pt idx="10999">
                  <c:v>45472.689756944441</c:v>
                </c:pt>
                <c:pt idx="11000">
                  <c:v>45472.689942129633</c:v>
                </c:pt>
                <c:pt idx="11001">
                  <c:v>45472.690138888887</c:v>
                </c:pt>
                <c:pt idx="11002">
                  <c:v>45472.690324074072</c:v>
                </c:pt>
                <c:pt idx="11003">
                  <c:v>45472.690520833334</c:v>
                </c:pt>
                <c:pt idx="11004">
                  <c:v>45472.690706018519</c:v>
                </c:pt>
                <c:pt idx="11005">
                  <c:v>45472.69090277778</c:v>
                </c:pt>
                <c:pt idx="11006">
                  <c:v>45472.691087962965</c:v>
                </c:pt>
                <c:pt idx="11007">
                  <c:v>45472.69127314815</c:v>
                </c:pt>
                <c:pt idx="11008">
                  <c:v>45472.691469907404</c:v>
                </c:pt>
                <c:pt idx="11009">
                  <c:v>45472.691643518519</c:v>
                </c:pt>
                <c:pt idx="11010">
                  <c:v>45472.691678240742</c:v>
                </c:pt>
                <c:pt idx="11011">
                  <c:v>45472.691851851851</c:v>
                </c:pt>
                <c:pt idx="11012">
                  <c:v>45472.692048611112</c:v>
                </c:pt>
                <c:pt idx="11013">
                  <c:v>45472.692245370374</c:v>
                </c:pt>
                <c:pt idx="11014">
                  <c:v>45472.692430555559</c:v>
                </c:pt>
                <c:pt idx="11015">
                  <c:v>45472.692615740743</c:v>
                </c:pt>
                <c:pt idx="11016">
                  <c:v>45472.692812499998</c:v>
                </c:pt>
                <c:pt idx="11017">
                  <c:v>45472.692997685182</c:v>
                </c:pt>
                <c:pt idx="11018">
                  <c:v>45472.693206018521</c:v>
                </c:pt>
                <c:pt idx="11019">
                  <c:v>45472.693368055552</c:v>
                </c:pt>
                <c:pt idx="11020">
                  <c:v>45472.693553240744</c:v>
                </c:pt>
                <c:pt idx="11021">
                  <c:v>45472.693576388891</c:v>
                </c:pt>
                <c:pt idx="11022">
                  <c:v>45472.693761574075</c:v>
                </c:pt>
                <c:pt idx="11023">
                  <c:v>45472.69394675926</c:v>
                </c:pt>
                <c:pt idx="11024">
                  <c:v>45472.694155092591</c:v>
                </c:pt>
                <c:pt idx="11025">
                  <c:v>45472.694351851853</c:v>
                </c:pt>
                <c:pt idx="11026">
                  <c:v>45472.694537037038</c:v>
                </c:pt>
                <c:pt idx="11027">
                  <c:v>45472.694722222222</c:v>
                </c:pt>
                <c:pt idx="11028">
                  <c:v>45472.694907407407</c:v>
                </c:pt>
                <c:pt idx="11029">
                  <c:v>45472.695092592592</c:v>
                </c:pt>
                <c:pt idx="11030">
                  <c:v>45472.695289351854</c:v>
                </c:pt>
                <c:pt idx="11031">
                  <c:v>45472.695462962962</c:v>
                </c:pt>
                <c:pt idx="11032">
                  <c:v>45472.695497685185</c:v>
                </c:pt>
                <c:pt idx="11033">
                  <c:v>45472.695671296293</c:v>
                </c:pt>
                <c:pt idx="11034">
                  <c:v>45472.695868055554</c:v>
                </c:pt>
                <c:pt idx="11035">
                  <c:v>45472.696064814816</c:v>
                </c:pt>
                <c:pt idx="11036">
                  <c:v>45472.696250000001</c:v>
                </c:pt>
                <c:pt idx="11037">
                  <c:v>45472.696435185186</c:v>
                </c:pt>
                <c:pt idx="11038">
                  <c:v>45472.696631944447</c:v>
                </c:pt>
                <c:pt idx="11039">
                  <c:v>45472.696817129632</c:v>
                </c:pt>
                <c:pt idx="11040">
                  <c:v>45472.697025462963</c:v>
                </c:pt>
                <c:pt idx="11041">
                  <c:v>45472.697187500002</c:v>
                </c:pt>
                <c:pt idx="11042">
                  <c:v>45472.697372685187</c:v>
                </c:pt>
                <c:pt idx="11043">
                  <c:v>45472.697395833333</c:v>
                </c:pt>
                <c:pt idx="11044">
                  <c:v>45472.697581018518</c:v>
                </c:pt>
                <c:pt idx="11045">
                  <c:v>45472.697766203702</c:v>
                </c:pt>
                <c:pt idx="11046">
                  <c:v>45472.697974537034</c:v>
                </c:pt>
                <c:pt idx="11047">
                  <c:v>45472.698159722226</c:v>
                </c:pt>
                <c:pt idx="11048">
                  <c:v>45472.698344907411</c:v>
                </c:pt>
                <c:pt idx="11049">
                  <c:v>45472.698541666665</c:v>
                </c:pt>
                <c:pt idx="11050">
                  <c:v>45472.69872685185</c:v>
                </c:pt>
                <c:pt idx="11051">
                  <c:v>45472.698923611111</c:v>
                </c:pt>
                <c:pt idx="11052">
                  <c:v>45472.699108796296</c:v>
                </c:pt>
                <c:pt idx="11053">
                  <c:v>45472.699293981481</c:v>
                </c:pt>
                <c:pt idx="11054">
                  <c:v>45472.700821759259</c:v>
                </c:pt>
                <c:pt idx="11055">
                  <c:v>45472.701597222222</c:v>
                </c:pt>
                <c:pt idx="11056">
                  <c:v>45472.701782407406</c:v>
                </c:pt>
                <c:pt idx="11057">
                  <c:v>45472.701979166668</c:v>
                </c:pt>
                <c:pt idx="11058">
                  <c:v>45472.702164351853</c:v>
                </c:pt>
                <c:pt idx="11059">
                  <c:v>45472.702361111114</c:v>
                </c:pt>
                <c:pt idx="11060">
                  <c:v>45472.702557870369</c:v>
                </c:pt>
                <c:pt idx="11061">
                  <c:v>45472.702743055554</c:v>
                </c:pt>
                <c:pt idx="11062">
                  <c:v>45472.702928240738</c:v>
                </c:pt>
                <c:pt idx="11063">
                  <c:v>45472.703113425923</c:v>
                </c:pt>
                <c:pt idx="11064">
                  <c:v>45472.703310185185</c:v>
                </c:pt>
                <c:pt idx="11065">
                  <c:v>45472.703483796293</c:v>
                </c:pt>
                <c:pt idx="11066">
                  <c:v>45472.703506944446</c:v>
                </c:pt>
                <c:pt idx="11067">
                  <c:v>45472.703692129631</c:v>
                </c:pt>
                <c:pt idx="11068">
                  <c:v>45472.703888888886</c:v>
                </c:pt>
                <c:pt idx="11069">
                  <c:v>45472.704074074078</c:v>
                </c:pt>
                <c:pt idx="11070">
                  <c:v>45472.704270833332</c:v>
                </c:pt>
                <c:pt idx="11071">
                  <c:v>45472.704456018517</c:v>
                </c:pt>
                <c:pt idx="11072">
                  <c:v>45472.704664351855</c:v>
                </c:pt>
                <c:pt idx="11073">
                  <c:v>45472.704837962963</c:v>
                </c:pt>
                <c:pt idx="11074">
                  <c:v>45472.705034722225</c:v>
                </c:pt>
                <c:pt idx="11075">
                  <c:v>45472.705208333333</c:v>
                </c:pt>
                <c:pt idx="11076">
                  <c:v>45472.705393518518</c:v>
                </c:pt>
                <c:pt idx="11077">
                  <c:v>45472.705416666664</c:v>
                </c:pt>
                <c:pt idx="11078">
                  <c:v>45472.705601851849</c:v>
                </c:pt>
                <c:pt idx="11079">
                  <c:v>45472.705787037034</c:v>
                </c:pt>
                <c:pt idx="11080">
                  <c:v>45472.706006944441</c:v>
                </c:pt>
                <c:pt idx="11081">
                  <c:v>45472.706180555557</c:v>
                </c:pt>
                <c:pt idx="11082">
                  <c:v>45472.708854166667</c:v>
                </c:pt>
                <c:pt idx="11083">
                  <c:v>45472.709039351852</c:v>
                </c:pt>
                <c:pt idx="11084">
                  <c:v>45472.70921296296</c:v>
                </c:pt>
                <c:pt idx="11085">
                  <c:v>45472.709409722222</c:v>
                </c:pt>
                <c:pt idx="11086">
                  <c:v>45472.709421296298</c:v>
                </c:pt>
                <c:pt idx="11087">
                  <c:v>45472.709606481483</c:v>
                </c:pt>
                <c:pt idx="11088">
                  <c:v>45472.709814814814</c:v>
                </c:pt>
                <c:pt idx="11089">
                  <c:v>45472.71</c:v>
                </c:pt>
                <c:pt idx="11090">
                  <c:v>45472.710185185184</c:v>
                </c:pt>
                <c:pt idx="11091">
                  <c:v>45472.710381944446</c:v>
                </c:pt>
                <c:pt idx="11092">
                  <c:v>45472.71056712963</c:v>
                </c:pt>
                <c:pt idx="11093">
                  <c:v>45472.713229166664</c:v>
                </c:pt>
                <c:pt idx="11094">
                  <c:v>45472.713240740741</c:v>
                </c:pt>
                <c:pt idx="11095">
                  <c:v>45472.713437500002</c:v>
                </c:pt>
                <c:pt idx="11096">
                  <c:v>45472.713622685187</c:v>
                </c:pt>
                <c:pt idx="11097">
                  <c:v>45472.713831018518</c:v>
                </c:pt>
                <c:pt idx="11098">
                  <c:v>45472.714201388888</c:v>
                </c:pt>
                <c:pt idx="11099">
                  <c:v>45472.714386574073</c:v>
                </c:pt>
                <c:pt idx="11100">
                  <c:v>45472.714571759258</c:v>
                </c:pt>
                <c:pt idx="11101">
                  <c:v>45472.714768518519</c:v>
                </c:pt>
                <c:pt idx="11102">
                  <c:v>45472.714953703704</c:v>
                </c:pt>
                <c:pt idx="11103">
                  <c:v>45472.715138888889</c:v>
                </c:pt>
                <c:pt idx="11104">
                  <c:v>45472.715150462966</c:v>
                </c:pt>
                <c:pt idx="11105">
                  <c:v>45472.715532407405</c:v>
                </c:pt>
                <c:pt idx="11106">
                  <c:v>45472.715717592589</c:v>
                </c:pt>
                <c:pt idx="11107">
                  <c:v>45472.715925925928</c:v>
                </c:pt>
                <c:pt idx="11108">
                  <c:v>45472.716111111113</c:v>
                </c:pt>
                <c:pt idx="11109">
                  <c:v>45472.716307870367</c:v>
                </c:pt>
                <c:pt idx="11110">
                  <c:v>45472.716493055559</c:v>
                </c:pt>
                <c:pt idx="11111">
                  <c:v>45472.716678240744</c:v>
                </c:pt>
                <c:pt idx="11112">
                  <c:v>45472.716851851852</c:v>
                </c:pt>
                <c:pt idx="11113">
                  <c:v>45472.717048611114</c:v>
                </c:pt>
                <c:pt idx="11114">
                  <c:v>45472.717060185183</c:v>
                </c:pt>
                <c:pt idx="11115">
                  <c:v>45472.717256944445</c:v>
                </c:pt>
                <c:pt idx="11116">
                  <c:v>45472.717430555553</c:v>
                </c:pt>
                <c:pt idx="11117">
                  <c:v>45472.717650462961</c:v>
                </c:pt>
                <c:pt idx="11118">
                  <c:v>45472.717824074076</c:v>
                </c:pt>
                <c:pt idx="11119">
                  <c:v>45472.71802083333</c:v>
                </c:pt>
                <c:pt idx="11120">
                  <c:v>45472.718217592592</c:v>
                </c:pt>
                <c:pt idx="11121">
                  <c:v>45472.718391203707</c:v>
                </c:pt>
                <c:pt idx="11122">
                  <c:v>45472.718587962961</c:v>
                </c:pt>
                <c:pt idx="11123">
                  <c:v>45472.718773148146</c:v>
                </c:pt>
                <c:pt idx="11124">
                  <c:v>45472.718958333331</c:v>
                </c:pt>
                <c:pt idx="11125">
                  <c:v>45472.718969907408</c:v>
                </c:pt>
                <c:pt idx="11126">
                  <c:v>45472.719166666669</c:v>
                </c:pt>
                <c:pt idx="11127">
                  <c:v>45472.719351851854</c:v>
                </c:pt>
                <c:pt idx="11128">
                  <c:v>45472.719537037039</c:v>
                </c:pt>
                <c:pt idx="11129">
                  <c:v>45472.719733796293</c:v>
                </c:pt>
                <c:pt idx="11130">
                  <c:v>45472.719930555555</c:v>
                </c:pt>
                <c:pt idx="11131">
                  <c:v>45472.720127314817</c:v>
                </c:pt>
                <c:pt idx="11132">
                  <c:v>45472.720324074071</c:v>
                </c:pt>
                <c:pt idx="11133">
                  <c:v>45472.720497685186</c:v>
                </c:pt>
                <c:pt idx="11134">
                  <c:v>45472.720671296294</c:v>
                </c:pt>
                <c:pt idx="11135">
                  <c:v>45472.720868055556</c:v>
                </c:pt>
                <c:pt idx="11136">
                  <c:v>45472.720879629633</c:v>
                </c:pt>
                <c:pt idx="11137">
                  <c:v>45472.721076388887</c:v>
                </c:pt>
                <c:pt idx="11138">
                  <c:v>45472.721261574072</c:v>
                </c:pt>
                <c:pt idx="11139">
                  <c:v>45472.722962962966</c:v>
                </c:pt>
                <c:pt idx="11140">
                  <c:v>45472.722997685189</c:v>
                </c:pt>
                <c:pt idx="11141">
                  <c:v>45472.723171296297</c:v>
                </c:pt>
                <c:pt idx="11142">
                  <c:v>45472.723368055558</c:v>
                </c:pt>
                <c:pt idx="11143">
                  <c:v>45472.723553240743</c:v>
                </c:pt>
                <c:pt idx="11144">
                  <c:v>45472.723749999997</c:v>
                </c:pt>
                <c:pt idx="11145">
                  <c:v>45472.723935185182</c:v>
                </c:pt>
                <c:pt idx="11146">
                  <c:v>45472.724131944444</c:v>
                </c:pt>
                <c:pt idx="11147">
                  <c:v>45472.724328703705</c:v>
                </c:pt>
                <c:pt idx="11148">
                  <c:v>45472.72451388889</c:v>
                </c:pt>
                <c:pt idx="11149">
                  <c:v>45472.724687499998</c:v>
                </c:pt>
                <c:pt idx="11150">
                  <c:v>45472.724872685183</c:v>
                </c:pt>
                <c:pt idx="11151">
                  <c:v>45472.724895833337</c:v>
                </c:pt>
                <c:pt idx="11152">
                  <c:v>45472.725289351853</c:v>
                </c:pt>
                <c:pt idx="11153">
                  <c:v>45472.725474537037</c:v>
                </c:pt>
                <c:pt idx="11154">
                  <c:v>45472.725659722222</c:v>
                </c:pt>
                <c:pt idx="11155">
                  <c:v>45472.72583333333</c:v>
                </c:pt>
                <c:pt idx="11156">
                  <c:v>45472.726041666669</c:v>
                </c:pt>
                <c:pt idx="11157">
                  <c:v>45472.726238425923</c:v>
                </c:pt>
                <c:pt idx="11158">
                  <c:v>45472.726423611108</c:v>
                </c:pt>
                <c:pt idx="11159">
                  <c:v>45472.7266087963</c:v>
                </c:pt>
                <c:pt idx="11160">
                  <c:v>45472.726793981485</c:v>
                </c:pt>
                <c:pt idx="11161">
                  <c:v>45472.726805555554</c:v>
                </c:pt>
                <c:pt idx="11162">
                  <c:v>45472.726990740739</c:v>
                </c:pt>
                <c:pt idx="11163">
                  <c:v>45472.727187500001</c:v>
                </c:pt>
                <c:pt idx="11164">
                  <c:v>45472.727372685185</c:v>
                </c:pt>
                <c:pt idx="11165">
                  <c:v>45472.727569444447</c:v>
                </c:pt>
                <c:pt idx="11166">
                  <c:v>45472.727754629632</c:v>
                </c:pt>
                <c:pt idx="11167">
                  <c:v>45472.727951388886</c:v>
                </c:pt>
                <c:pt idx="11168">
                  <c:v>45472.728148148148</c:v>
                </c:pt>
                <c:pt idx="11169">
                  <c:v>45472.728333333333</c:v>
                </c:pt>
                <c:pt idx="11170">
                  <c:v>45472.728506944448</c:v>
                </c:pt>
                <c:pt idx="11171">
                  <c:v>45472.728703703702</c:v>
                </c:pt>
                <c:pt idx="11172">
                  <c:v>45472.728888888887</c:v>
                </c:pt>
                <c:pt idx="11173">
                  <c:v>45472.728912037041</c:v>
                </c:pt>
                <c:pt idx="11174">
                  <c:v>45472.729097222225</c:v>
                </c:pt>
                <c:pt idx="11175">
                  <c:v>45472.72928240741</c:v>
                </c:pt>
                <c:pt idx="11176">
                  <c:v>45472.729664351849</c:v>
                </c:pt>
                <c:pt idx="11177">
                  <c:v>45472.729849537034</c:v>
                </c:pt>
                <c:pt idx="11178">
                  <c:v>45472.730046296296</c:v>
                </c:pt>
                <c:pt idx="11179">
                  <c:v>45472.730243055557</c:v>
                </c:pt>
                <c:pt idx="11180">
                  <c:v>45472.730439814812</c:v>
                </c:pt>
                <c:pt idx="11181">
                  <c:v>45472.730613425927</c:v>
                </c:pt>
                <c:pt idx="11182">
                  <c:v>45472.730798611112</c:v>
                </c:pt>
                <c:pt idx="11183">
                  <c:v>45472.730810185189</c:v>
                </c:pt>
                <c:pt idx="11184">
                  <c:v>45472.731006944443</c:v>
                </c:pt>
                <c:pt idx="11185">
                  <c:v>45472.731192129628</c:v>
                </c:pt>
                <c:pt idx="11186">
                  <c:v>45472.731377314813</c:v>
                </c:pt>
                <c:pt idx="11187">
                  <c:v>45472.731585648151</c:v>
                </c:pt>
                <c:pt idx="11188">
                  <c:v>45472.731770833336</c:v>
                </c:pt>
                <c:pt idx="11189">
                  <c:v>45472.73196759259</c:v>
                </c:pt>
                <c:pt idx="11190">
                  <c:v>45472.732141203705</c:v>
                </c:pt>
                <c:pt idx="11191">
                  <c:v>45472.73233796296</c:v>
                </c:pt>
                <c:pt idx="11192">
                  <c:v>45472.732523148145</c:v>
                </c:pt>
                <c:pt idx="11193">
                  <c:v>45472.732708333337</c:v>
                </c:pt>
                <c:pt idx="11194">
                  <c:v>45472.732916666668</c:v>
                </c:pt>
                <c:pt idx="11195">
                  <c:v>45472.733101851853</c:v>
                </c:pt>
                <c:pt idx="11196">
                  <c:v>45472.733298611114</c:v>
                </c:pt>
                <c:pt idx="11197">
                  <c:v>45472.733483796299</c:v>
                </c:pt>
                <c:pt idx="11198">
                  <c:v>45472.733680555553</c:v>
                </c:pt>
                <c:pt idx="11199">
                  <c:v>45472.733888888892</c:v>
                </c:pt>
                <c:pt idx="11200">
                  <c:v>45472.7340625</c:v>
                </c:pt>
                <c:pt idx="11201">
                  <c:v>45472.734247685185</c:v>
                </c:pt>
                <c:pt idx="11202">
                  <c:v>45472.734432870369</c:v>
                </c:pt>
                <c:pt idx="11203">
                  <c:v>45472.734618055554</c:v>
                </c:pt>
                <c:pt idx="11204">
                  <c:v>45472.7346412037</c:v>
                </c:pt>
                <c:pt idx="11205">
                  <c:v>45472.734826388885</c:v>
                </c:pt>
                <c:pt idx="11206">
                  <c:v>45472.735011574077</c:v>
                </c:pt>
                <c:pt idx="11207">
                  <c:v>45472.735208333332</c:v>
                </c:pt>
                <c:pt idx="11208">
                  <c:v>45472.735393518517</c:v>
                </c:pt>
                <c:pt idx="11209">
                  <c:v>45472.735601851855</c:v>
                </c:pt>
                <c:pt idx="11210">
                  <c:v>45472.735775462963</c:v>
                </c:pt>
                <c:pt idx="11211">
                  <c:v>45472.736157407409</c:v>
                </c:pt>
                <c:pt idx="11212">
                  <c:v>45472.736354166664</c:v>
                </c:pt>
                <c:pt idx="11213">
                  <c:v>45472.736527777779</c:v>
                </c:pt>
                <c:pt idx="11214">
                  <c:v>45472.736550925925</c:v>
                </c:pt>
                <c:pt idx="11215">
                  <c:v>45472.73673611111</c:v>
                </c:pt>
                <c:pt idx="11216">
                  <c:v>45472.736932870372</c:v>
                </c:pt>
                <c:pt idx="11217">
                  <c:v>45472.737118055556</c:v>
                </c:pt>
                <c:pt idx="11218">
                  <c:v>45472.737303240741</c:v>
                </c:pt>
                <c:pt idx="11219">
                  <c:v>45472.737500000003</c:v>
                </c:pt>
                <c:pt idx="11220">
                  <c:v>45472.737708333334</c:v>
                </c:pt>
                <c:pt idx="11221">
                  <c:v>45472.737881944442</c:v>
                </c:pt>
                <c:pt idx="11222">
                  <c:v>45472.738078703704</c:v>
                </c:pt>
                <c:pt idx="11223">
                  <c:v>45472.738252314812</c:v>
                </c:pt>
                <c:pt idx="11224">
                  <c:v>45472.73846064815</c:v>
                </c:pt>
                <c:pt idx="11225">
                  <c:v>45472.738634259258</c:v>
                </c:pt>
                <c:pt idx="11226">
                  <c:v>45472.738854166666</c:v>
                </c:pt>
                <c:pt idx="11227">
                  <c:v>45472.739027777781</c:v>
                </c:pt>
                <c:pt idx="11228">
                  <c:v>45472.739224537036</c:v>
                </c:pt>
                <c:pt idx="11229">
                  <c:v>45472.739398148151</c:v>
                </c:pt>
                <c:pt idx="11230">
                  <c:v>45472.739606481482</c:v>
                </c:pt>
                <c:pt idx="11231">
                  <c:v>45472.739988425928</c:v>
                </c:pt>
                <c:pt idx="11232">
                  <c:v>45472.740162037036</c:v>
                </c:pt>
                <c:pt idx="11233">
                  <c:v>45472.740347222221</c:v>
                </c:pt>
                <c:pt idx="11234">
                  <c:v>45472.740370370368</c:v>
                </c:pt>
                <c:pt idx="11235">
                  <c:v>45472.740555555552</c:v>
                </c:pt>
                <c:pt idx="11236">
                  <c:v>45472.740752314814</c:v>
                </c:pt>
                <c:pt idx="11237">
                  <c:v>45472.740937499999</c:v>
                </c:pt>
                <c:pt idx="11238">
                  <c:v>45472.741122685184</c:v>
                </c:pt>
                <c:pt idx="11239">
                  <c:v>45472.741331018522</c:v>
                </c:pt>
                <c:pt idx="11240">
                  <c:v>45472.741516203707</c:v>
                </c:pt>
                <c:pt idx="11241">
                  <c:v>45472.741701388892</c:v>
                </c:pt>
                <c:pt idx="11242">
                  <c:v>45472.741898148146</c:v>
                </c:pt>
                <c:pt idx="11243">
                  <c:v>45472.742071759261</c:v>
                </c:pt>
                <c:pt idx="11244">
                  <c:v>45472.744166666664</c:v>
                </c:pt>
                <c:pt idx="11245">
                  <c:v>45472.744189814817</c:v>
                </c:pt>
                <c:pt idx="11246">
                  <c:v>45472.744375000002</c:v>
                </c:pt>
                <c:pt idx="11247">
                  <c:v>45472.744571759256</c:v>
                </c:pt>
                <c:pt idx="11248">
                  <c:v>45472.744756944441</c:v>
                </c:pt>
                <c:pt idx="11249">
                  <c:v>45472.744942129626</c:v>
                </c:pt>
                <c:pt idx="11250">
                  <c:v>45472.745150462964</c:v>
                </c:pt>
                <c:pt idx="11251">
                  <c:v>45472.750671296293</c:v>
                </c:pt>
                <c:pt idx="11252">
                  <c:v>45472.750868055555</c:v>
                </c:pt>
                <c:pt idx="11253">
                  <c:v>45472.751076388886</c:v>
                </c:pt>
                <c:pt idx="11254">
                  <c:v>45472.751250000001</c:v>
                </c:pt>
                <c:pt idx="11255">
                  <c:v>45472.751446759263</c:v>
                </c:pt>
                <c:pt idx="11256">
                  <c:v>45472.751631944448</c:v>
                </c:pt>
                <c:pt idx="11257">
                  <c:v>45472.751805555556</c:v>
                </c:pt>
                <c:pt idx="11258">
                  <c:v>45472.752002314817</c:v>
                </c:pt>
                <c:pt idx="11259">
                  <c:v>45472.752187500002</c:v>
                </c:pt>
                <c:pt idx="11260">
                  <c:v>45472.752222222225</c:v>
                </c:pt>
                <c:pt idx="11261">
                  <c:v>45472.752395833333</c:v>
                </c:pt>
                <c:pt idx="11262">
                  <c:v>45472.752592592595</c:v>
                </c:pt>
                <c:pt idx="11263">
                  <c:v>45472.75277777778</c:v>
                </c:pt>
                <c:pt idx="11264">
                  <c:v>45472.752951388888</c:v>
                </c:pt>
                <c:pt idx="11265">
                  <c:v>45472.753159722219</c:v>
                </c:pt>
                <c:pt idx="11266">
                  <c:v>45472.753368055557</c:v>
                </c:pt>
                <c:pt idx="11267">
                  <c:v>45472.753541666665</c:v>
                </c:pt>
                <c:pt idx="11268">
                  <c:v>45472.75371527778</c:v>
                </c:pt>
                <c:pt idx="11269">
                  <c:v>45472.753912037035</c:v>
                </c:pt>
                <c:pt idx="11270">
                  <c:v>45472.753923611112</c:v>
                </c:pt>
                <c:pt idx="11271">
                  <c:v>45472.754108796296</c:v>
                </c:pt>
                <c:pt idx="11272">
                  <c:v>45472.754293981481</c:v>
                </c:pt>
                <c:pt idx="11273">
                  <c:v>45472.754490740743</c:v>
                </c:pt>
                <c:pt idx="11274">
                  <c:v>45472.754687499997</c:v>
                </c:pt>
                <c:pt idx="11275">
                  <c:v>45472.754872685182</c:v>
                </c:pt>
                <c:pt idx="11276">
                  <c:v>45472.755069444444</c:v>
                </c:pt>
                <c:pt idx="11277">
                  <c:v>45472.755254629628</c:v>
                </c:pt>
                <c:pt idx="11278">
                  <c:v>45472.75545138889</c:v>
                </c:pt>
                <c:pt idx="11279">
                  <c:v>45472.755636574075</c:v>
                </c:pt>
                <c:pt idx="11280">
                  <c:v>45472.75582175926</c:v>
                </c:pt>
                <c:pt idx="11281">
                  <c:v>45472.756006944444</c:v>
                </c:pt>
                <c:pt idx="11282">
                  <c:v>45472.756018518521</c:v>
                </c:pt>
                <c:pt idx="11283">
                  <c:v>45472.756215277775</c:v>
                </c:pt>
                <c:pt idx="11284">
                  <c:v>45472.75640046296</c:v>
                </c:pt>
                <c:pt idx="11285">
                  <c:v>45472.756585648145</c:v>
                </c:pt>
                <c:pt idx="11286">
                  <c:v>45472.756782407407</c:v>
                </c:pt>
                <c:pt idx="11287">
                  <c:v>45472.756990740738</c:v>
                </c:pt>
                <c:pt idx="11288">
                  <c:v>45472.757175925923</c:v>
                </c:pt>
                <c:pt idx="11289">
                  <c:v>45472.757361111115</c:v>
                </c:pt>
                <c:pt idx="11290">
                  <c:v>45472.7575462963</c:v>
                </c:pt>
                <c:pt idx="11291">
                  <c:v>45472.757719907408</c:v>
                </c:pt>
                <c:pt idx="11292">
                  <c:v>45472.757916666669</c:v>
                </c:pt>
                <c:pt idx="11293">
                  <c:v>45472.757928240739</c:v>
                </c:pt>
                <c:pt idx="11294">
                  <c:v>45472.758125</c:v>
                </c:pt>
                <c:pt idx="11295">
                  <c:v>45472.758298611108</c:v>
                </c:pt>
                <c:pt idx="11296">
                  <c:v>45472.758518518516</c:v>
                </c:pt>
                <c:pt idx="11297">
                  <c:v>45472.758692129632</c:v>
                </c:pt>
                <c:pt idx="11298">
                  <c:v>45472.758888888886</c:v>
                </c:pt>
                <c:pt idx="11299">
                  <c:v>45472.759074074071</c:v>
                </c:pt>
                <c:pt idx="11300">
                  <c:v>45472.759259259263</c:v>
                </c:pt>
                <c:pt idx="11301">
                  <c:v>45472.759456018517</c:v>
                </c:pt>
                <c:pt idx="11302">
                  <c:v>45472.759641203702</c:v>
                </c:pt>
                <c:pt idx="11303">
                  <c:v>45472.759826388887</c:v>
                </c:pt>
                <c:pt idx="11304">
                  <c:v>45472.759837962964</c:v>
                </c:pt>
                <c:pt idx="11305">
                  <c:v>45472.760034722225</c:v>
                </c:pt>
                <c:pt idx="11306">
                  <c:v>45472.760231481479</c:v>
                </c:pt>
                <c:pt idx="11307">
                  <c:v>45472.760405092595</c:v>
                </c:pt>
                <c:pt idx="11308">
                  <c:v>45472.760601851849</c:v>
                </c:pt>
                <c:pt idx="11309">
                  <c:v>45472.760810185187</c:v>
                </c:pt>
                <c:pt idx="11310">
                  <c:v>45472.760983796295</c:v>
                </c:pt>
                <c:pt idx="11311">
                  <c:v>45472.761180555557</c:v>
                </c:pt>
                <c:pt idx="11312">
                  <c:v>45472.761365740742</c:v>
                </c:pt>
                <c:pt idx="11313">
                  <c:v>45472.76153935185</c:v>
                </c:pt>
                <c:pt idx="11314">
                  <c:v>45472.761736111112</c:v>
                </c:pt>
                <c:pt idx="11315">
                  <c:v>45472.761747685188</c:v>
                </c:pt>
                <c:pt idx="11316">
                  <c:v>45472.761944444443</c:v>
                </c:pt>
                <c:pt idx="11317">
                  <c:v>45472.763842592591</c:v>
                </c:pt>
                <c:pt idx="11318">
                  <c:v>45472.764050925929</c:v>
                </c:pt>
                <c:pt idx="11319">
                  <c:v>45472.764236111114</c:v>
                </c:pt>
                <c:pt idx="11320">
                  <c:v>45472.764432870368</c:v>
                </c:pt>
                <c:pt idx="11321">
                  <c:v>45472.764618055553</c:v>
                </c:pt>
                <c:pt idx="11322">
                  <c:v>45472.764791666668</c:v>
                </c:pt>
                <c:pt idx="11323">
                  <c:v>45472.764999999999</c:v>
                </c:pt>
                <c:pt idx="11324">
                  <c:v>45472.765185185184</c:v>
                </c:pt>
                <c:pt idx="11325">
                  <c:v>45472.765370370369</c:v>
                </c:pt>
                <c:pt idx="11326">
                  <c:v>45472.765555555554</c:v>
                </c:pt>
                <c:pt idx="11327">
                  <c:v>45472.765567129631</c:v>
                </c:pt>
                <c:pt idx="11328">
                  <c:v>45472.765763888892</c:v>
                </c:pt>
                <c:pt idx="11329">
                  <c:v>45472.765949074077</c:v>
                </c:pt>
                <c:pt idx="11330">
                  <c:v>45472.766134259262</c:v>
                </c:pt>
                <c:pt idx="11331">
                  <c:v>45472.766331018516</c:v>
                </c:pt>
                <c:pt idx="11332">
                  <c:v>45472.766539351855</c:v>
                </c:pt>
                <c:pt idx="11333">
                  <c:v>45472.766909722224</c:v>
                </c:pt>
                <c:pt idx="11334">
                  <c:v>45472.767465277779</c:v>
                </c:pt>
                <c:pt idx="11335">
                  <c:v>45472.767476851855</c:v>
                </c:pt>
                <c:pt idx="11336">
                  <c:v>45472.76767361111</c:v>
                </c:pt>
                <c:pt idx="11337">
                  <c:v>45472.767858796295</c:v>
                </c:pt>
                <c:pt idx="11338">
                  <c:v>45472.768055555556</c:v>
                </c:pt>
                <c:pt idx="11339">
                  <c:v>45472.768252314818</c:v>
                </c:pt>
                <c:pt idx="11340">
                  <c:v>45472.768425925926</c:v>
                </c:pt>
                <c:pt idx="11341">
                  <c:v>45472.768622685187</c:v>
                </c:pt>
                <c:pt idx="11342">
                  <c:v>45472.768819444442</c:v>
                </c:pt>
                <c:pt idx="11343">
                  <c:v>45472.769016203703</c:v>
                </c:pt>
                <c:pt idx="11344">
                  <c:v>45472.769178240742</c:v>
                </c:pt>
                <c:pt idx="11345">
                  <c:v>45472.769375000003</c:v>
                </c:pt>
                <c:pt idx="11346">
                  <c:v>45472.769386574073</c:v>
                </c:pt>
                <c:pt idx="11347">
                  <c:v>45472.769583333335</c:v>
                </c:pt>
                <c:pt idx="11348">
                  <c:v>45472.769768518519</c:v>
                </c:pt>
                <c:pt idx="11349">
                  <c:v>45472.769953703704</c:v>
                </c:pt>
                <c:pt idx="11350">
                  <c:v>45472.770173611112</c:v>
                </c:pt>
                <c:pt idx="11351">
                  <c:v>45472.77034722222</c:v>
                </c:pt>
                <c:pt idx="11352">
                  <c:v>45472.770532407405</c:v>
                </c:pt>
                <c:pt idx="11353">
                  <c:v>45472.770729166667</c:v>
                </c:pt>
                <c:pt idx="11354">
                  <c:v>45472.770914351851</c:v>
                </c:pt>
                <c:pt idx="11355">
                  <c:v>45472.771099537036</c:v>
                </c:pt>
                <c:pt idx="11356">
                  <c:v>45472.771284722221</c:v>
                </c:pt>
                <c:pt idx="11357">
                  <c:v>45472.771296296298</c:v>
                </c:pt>
                <c:pt idx="11358">
                  <c:v>45472.771493055552</c:v>
                </c:pt>
                <c:pt idx="11359">
                  <c:v>45472.771678240744</c:v>
                </c:pt>
                <c:pt idx="11360">
                  <c:v>45472.771863425929</c:v>
                </c:pt>
                <c:pt idx="11361">
                  <c:v>45472.77207175926</c:v>
                </c:pt>
                <c:pt idx="11362">
                  <c:v>45472.772256944445</c:v>
                </c:pt>
                <c:pt idx="11363">
                  <c:v>45472.77244212963</c:v>
                </c:pt>
                <c:pt idx="11364">
                  <c:v>45472.772638888891</c:v>
                </c:pt>
                <c:pt idx="11365">
                  <c:v>45472.772835648146</c:v>
                </c:pt>
                <c:pt idx="11366">
                  <c:v>45472.773009259261</c:v>
                </c:pt>
                <c:pt idx="11367">
                  <c:v>45472.773194444446</c:v>
                </c:pt>
                <c:pt idx="11368">
                  <c:v>45472.773379629631</c:v>
                </c:pt>
                <c:pt idx="11369">
                  <c:v>45472.773402777777</c:v>
                </c:pt>
                <c:pt idx="11370">
                  <c:v>45472.773587962962</c:v>
                </c:pt>
                <c:pt idx="11371">
                  <c:v>45472.773773148147</c:v>
                </c:pt>
                <c:pt idx="11372">
                  <c:v>45472.773993055554</c:v>
                </c:pt>
                <c:pt idx="11373">
                  <c:v>45472.77416666667</c:v>
                </c:pt>
                <c:pt idx="11374">
                  <c:v>45472.774351851855</c:v>
                </c:pt>
                <c:pt idx="11375">
                  <c:v>45472.774537037039</c:v>
                </c:pt>
                <c:pt idx="11376">
                  <c:v>45472.774733796294</c:v>
                </c:pt>
                <c:pt idx="11377">
                  <c:v>45472.774930555555</c:v>
                </c:pt>
                <c:pt idx="11378">
                  <c:v>45472.775104166663</c:v>
                </c:pt>
                <c:pt idx="11379">
                  <c:v>45472.775289351855</c:v>
                </c:pt>
                <c:pt idx="11380">
                  <c:v>45472.775312500002</c:v>
                </c:pt>
                <c:pt idx="11381">
                  <c:v>45472.775497685187</c:v>
                </c:pt>
                <c:pt idx="11382">
                  <c:v>45472.775694444441</c:v>
                </c:pt>
                <c:pt idx="11383">
                  <c:v>45472.775879629633</c:v>
                </c:pt>
                <c:pt idx="11384">
                  <c:v>45472.776076388887</c:v>
                </c:pt>
                <c:pt idx="11385">
                  <c:v>45472.776261574072</c:v>
                </c:pt>
                <c:pt idx="11386">
                  <c:v>45472.776469907411</c:v>
                </c:pt>
                <c:pt idx="11387">
                  <c:v>45472.776643518519</c:v>
                </c:pt>
                <c:pt idx="11388">
                  <c:v>45472.776828703703</c:v>
                </c:pt>
                <c:pt idx="11389">
                  <c:v>45472.777013888888</c:v>
                </c:pt>
                <c:pt idx="11390">
                  <c:v>45472.777199074073</c:v>
                </c:pt>
                <c:pt idx="11391">
                  <c:v>45472.77721064815</c:v>
                </c:pt>
                <c:pt idx="11392">
                  <c:v>45472.777418981481</c:v>
                </c:pt>
                <c:pt idx="11393">
                  <c:v>45472.777604166666</c:v>
                </c:pt>
                <c:pt idx="11394">
                  <c:v>45472.777789351851</c:v>
                </c:pt>
                <c:pt idx="11395">
                  <c:v>45472.777974537035</c:v>
                </c:pt>
                <c:pt idx="11396">
                  <c:v>45472.778171296297</c:v>
                </c:pt>
                <c:pt idx="11397">
                  <c:v>45472.778379629628</c:v>
                </c:pt>
                <c:pt idx="11398">
                  <c:v>45472.778553240743</c:v>
                </c:pt>
                <c:pt idx="11399">
                  <c:v>45472.778738425928</c:v>
                </c:pt>
                <c:pt idx="11400">
                  <c:v>45472.778923611113</c:v>
                </c:pt>
                <c:pt idx="11401">
                  <c:v>45472.779108796298</c:v>
                </c:pt>
                <c:pt idx="11402">
                  <c:v>45472.779131944444</c:v>
                </c:pt>
                <c:pt idx="11403">
                  <c:v>45472.779317129629</c:v>
                </c:pt>
                <c:pt idx="11404">
                  <c:v>45472.779502314814</c:v>
                </c:pt>
                <c:pt idx="11405">
                  <c:v>45472.779710648145</c:v>
                </c:pt>
                <c:pt idx="11406">
                  <c:v>45472.779895833337</c:v>
                </c:pt>
                <c:pt idx="11407">
                  <c:v>45472.780081018522</c:v>
                </c:pt>
                <c:pt idx="11408">
                  <c:v>45472.780277777776</c:v>
                </c:pt>
                <c:pt idx="11409">
                  <c:v>45472.780451388891</c:v>
                </c:pt>
                <c:pt idx="11410">
                  <c:v>45472.780659722222</c:v>
                </c:pt>
                <c:pt idx="11411">
                  <c:v>45472.780833333331</c:v>
                </c:pt>
                <c:pt idx="11412">
                  <c:v>45472.781018518515</c:v>
                </c:pt>
                <c:pt idx="11413">
                  <c:v>45472.781041666669</c:v>
                </c:pt>
                <c:pt idx="11414">
                  <c:v>45472.781226851854</c:v>
                </c:pt>
                <c:pt idx="11415">
                  <c:v>45472.781423611108</c:v>
                </c:pt>
                <c:pt idx="11416">
                  <c:v>45472.781597222223</c:v>
                </c:pt>
                <c:pt idx="11417">
                  <c:v>45472.781805555554</c:v>
                </c:pt>
                <c:pt idx="11418">
                  <c:v>45472.781990740739</c:v>
                </c:pt>
                <c:pt idx="11419">
                  <c:v>45472.782199074078</c:v>
                </c:pt>
                <c:pt idx="11420">
                  <c:v>45472.782372685186</c:v>
                </c:pt>
                <c:pt idx="11421">
                  <c:v>45472.782557870371</c:v>
                </c:pt>
                <c:pt idx="11422">
                  <c:v>45472.782743055555</c:v>
                </c:pt>
                <c:pt idx="11423">
                  <c:v>45472.78292824074</c:v>
                </c:pt>
                <c:pt idx="11424">
                  <c:v>45472.782951388886</c:v>
                </c:pt>
                <c:pt idx="11425">
                  <c:v>45472.783136574071</c:v>
                </c:pt>
                <c:pt idx="11426">
                  <c:v>45472.783321759256</c:v>
                </c:pt>
                <c:pt idx="11427">
                  <c:v>45472.783541666664</c:v>
                </c:pt>
                <c:pt idx="11428">
                  <c:v>45472.783715277779</c:v>
                </c:pt>
                <c:pt idx="11429">
                  <c:v>45472.783900462964</c:v>
                </c:pt>
                <c:pt idx="11430">
                  <c:v>45472.784097222226</c:v>
                </c:pt>
                <c:pt idx="11431">
                  <c:v>45472.784270833334</c:v>
                </c:pt>
                <c:pt idx="11432">
                  <c:v>45472.784479166665</c:v>
                </c:pt>
                <c:pt idx="11433">
                  <c:v>45472.78465277778</c:v>
                </c:pt>
                <c:pt idx="11434">
                  <c:v>45472.784837962965</c:v>
                </c:pt>
                <c:pt idx="11435">
                  <c:v>45472.784861111111</c:v>
                </c:pt>
                <c:pt idx="11436">
                  <c:v>45472.785046296296</c:v>
                </c:pt>
                <c:pt idx="11437">
                  <c:v>45472.785451388889</c:v>
                </c:pt>
                <c:pt idx="11438">
                  <c:v>45472.785624999997</c:v>
                </c:pt>
                <c:pt idx="11439">
                  <c:v>45472.785810185182</c:v>
                </c:pt>
                <c:pt idx="11440">
                  <c:v>45472.786006944443</c:v>
                </c:pt>
                <c:pt idx="11441">
                  <c:v>45472.786180555559</c:v>
                </c:pt>
                <c:pt idx="11442">
                  <c:v>45472.78638888889</c:v>
                </c:pt>
                <c:pt idx="11443">
                  <c:v>45472.786562499998</c:v>
                </c:pt>
                <c:pt idx="11444">
                  <c:v>45472.786747685182</c:v>
                </c:pt>
                <c:pt idx="11445">
                  <c:v>45472.786770833336</c:v>
                </c:pt>
                <c:pt idx="11446">
                  <c:v>45472.786956018521</c:v>
                </c:pt>
                <c:pt idx="11447">
                  <c:v>45472.787152777775</c:v>
                </c:pt>
                <c:pt idx="11448">
                  <c:v>45472.78733796296</c:v>
                </c:pt>
                <c:pt idx="11449">
                  <c:v>45472.787523148145</c:v>
                </c:pt>
                <c:pt idx="11450">
                  <c:v>45472.787719907406</c:v>
                </c:pt>
                <c:pt idx="11451">
                  <c:v>45472.787928240738</c:v>
                </c:pt>
                <c:pt idx="11452">
                  <c:v>45472.788101851853</c:v>
                </c:pt>
                <c:pt idx="11453">
                  <c:v>45472.788287037038</c:v>
                </c:pt>
                <c:pt idx="11454">
                  <c:v>45472.788472222222</c:v>
                </c:pt>
                <c:pt idx="11455">
                  <c:v>45472.788657407407</c:v>
                </c:pt>
                <c:pt idx="11456">
                  <c:v>45472.788680555554</c:v>
                </c:pt>
                <c:pt idx="11457">
                  <c:v>45472.788854166669</c:v>
                </c:pt>
                <c:pt idx="11458">
                  <c:v>45472.7890625</c:v>
                </c:pt>
                <c:pt idx="11459">
                  <c:v>45472.789259259262</c:v>
                </c:pt>
                <c:pt idx="11460">
                  <c:v>45472.789444444446</c:v>
                </c:pt>
                <c:pt idx="11461">
                  <c:v>45472.789629629631</c:v>
                </c:pt>
                <c:pt idx="11462">
                  <c:v>45472.789826388886</c:v>
                </c:pt>
                <c:pt idx="11463">
                  <c:v>45472.79</c:v>
                </c:pt>
                <c:pt idx="11464">
                  <c:v>45472.790219907409</c:v>
                </c:pt>
                <c:pt idx="11465">
                  <c:v>45472.790590277778</c:v>
                </c:pt>
                <c:pt idx="11466">
                  <c:v>45472.793067129627</c:v>
                </c:pt>
                <c:pt idx="11467">
                  <c:v>45472.795173611114</c:v>
                </c:pt>
                <c:pt idx="11468">
                  <c:v>45472.795358796298</c:v>
                </c:pt>
                <c:pt idx="11469">
                  <c:v>45472.795543981483</c:v>
                </c:pt>
                <c:pt idx="11470">
                  <c:v>45472.795740740738</c:v>
                </c:pt>
                <c:pt idx="11471">
                  <c:v>45472.795949074076</c:v>
                </c:pt>
                <c:pt idx="11472">
                  <c:v>45472.796111111114</c:v>
                </c:pt>
                <c:pt idx="11473">
                  <c:v>45472.796296296299</c:v>
                </c:pt>
                <c:pt idx="11474">
                  <c:v>45472.796319444446</c:v>
                </c:pt>
                <c:pt idx="11475">
                  <c:v>45472.83388888889</c:v>
                </c:pt>
                <c:pt idx="11476">
                  <c:v>45472.834085648145</c:v>
                </c:pt>
                <c:pt idx="11477">
                  <c:v>45472.83425925926</c:v>
                </c:pt>
                <c:pt idx="11478">
                  <c:v>45472.834456018521</c:v>
                </c:pt>
                <c:pt idx="11479">
                  <c:v>45472.834652777776</c:v>
                </c:pt>
                <c:pt idx="11480">
                  <c:v>45472.834849537037</c:v>
                </c:pt>
                <c:pt idx="11481">
                  <c:v>45472.835034722222</c:v>
                </c:pt>
                <c:pt idx="11482">
                  <c:v>45472.835219907407</c:v>
                </c:pt>
                <c:pt idx="11483">
                  <c:v>45472.835393518515</c:v>
                </c:pt>
                <c:pt idx="11484">
                  <c:v>45472.835590277777</c:v>
                </c:pt>
                <c:pt idx="11485">
                  <c:v>45472.835775462961</c:v>
                </c:pt>
                <c:pt idx="11486">
                  <c:v>45472.835810185185</c:v>
                </c:pt>
                <c:pt idx="11487">
                  <c:v>45472.8359837963</c:v>
                </c:pt>
                <c:pt idx="11488">
                  <c:v>45472.836180555554</c:v>
                </c:pt>
                <c:pt idx="11489">
                  <c:v>45472.836365740739</c:v>
                </c:pt>
                <c:pt idx="11490">
                  <c:v>45472.836550925924</c:v>
                </c:pt>
                <c:pt idx="11491">
                  <c:v>45472.836747685185</c:v>
                </c:pt>
                <c:pt idx="11492">
                  <c:v>45472.836944444447</c:v>
                </c:pt>
                <c:pt idx="11493">
                  <c:v>45472.837314814817</c:v>
                </c:pt>
                <c:pt idx="11494">
                  <c:v>45472.837500000001</c:v>
                </c:pt>
                <c:pt idx="11495">
                  <c:v>45472.837511574071</c:v>
                </c:pt>
                <c:pt idx="11496">
                  <c:v>45472.837696759256</c:v>
                </c:pt>
                <c:pt idx="11497">
                  <c:v>45472.837893518517</c:v>
                </c:pt>
                <c:pt idx="11498">
                  <c:v>45472.838090277779</c:v>
                </c:pt>
                <c:pt idx="11499">
                  <c:v>45472.838287037041</c:v>
                </c:pt>
                <c:pt idx="11500">
                  <c:v>45472.838472222225</c:v>
                </c:pt>
                <c:pt idx="11501">
                  <c:v>45472.838645833333</c:v>
                </c:pt>
                <c:pt idx="11502">
                  <c:v>45472.838854166665</c:v>
                </c:pt>
                <c:pt idx="11503">
                  <c:v>45472.839039351849</c:v>
                </c:pt>
                <c:pt idx="11504">
                  <c:v>45472.839224537034</c:v>
                </c:pt>
                <c:pt idx="11505">
                  <c:v>45472.839409722219</c:v>
                </c:pt>
                <c:pt idx="11506">
                  <c:v>45472.839421296296</c:v>
                </c:pt>
                <c:pt idx="11507">
                  <c:v>45472.839606481481</c:v>
                </c:pt>
                <c:pt idx="11508">
                  <c:v>45472.839791666665</c:v>
                </c:pt>
                <c:pt idx="11509">
                  <c:v>45472.84</c:v>
                </c:pt>
                <c:pt idx="11510">
                  <c:v>45472.840185185189</c:v>
                </c:pt>
                <c:pt idx="11511">
                  <c:v>45472.840370370373</c:v>
                </c:pt>
                <c:pt idx="11512">
                  <c:v>45472.840555555558</c:v>
                </c:pt>
                <c:pt idx="11513">
                  <c:v>45472.840752314813</c:v>
                </c:pt>
                <c:pt idx="11514">
                  <c:v>45472.840949074074</c:v>
                </c:pt>
                <c:pt idx="11515">
                  <c:v>45472.841134259259</c:v>
                </c:pt>
                <c:pt idx="11516">
                  <c:v>45472.841307870367</c:v>
                </c:pt>
                <c:pt idx="11517">
                  <c:v>45472.841331018521</c:v>
                </c:pt>
                <c:pt idx="11518">
                  <c:v>45472.841516203705</c:v>
                </c:pt>
                <c:pt idx="11519">
                  <c:v>45472.84170138889</c:v>
                </c:pt>
                <c:pt idx="11520">
                  <c:v>45472.841898148145</c:v>
                </c:pt>
                <c:pt idx="11521">
                  <c:v>45472.842106481483</c:v>
                </c:pt>
                <c:pt idx="11522">
                  <c:v>45472.842280092591</c:v>
                </c:pt>
                <c:pt idx="11523">
                  <c:v>45472.842476851853</c:v>
                </c:pt>
                <c:pt idx="11524">
                  <c:v>45472.842650462961</c:v>
                </c:pt>
                <c:pt idx="11525">
                  <c:v>45472.842858796299</c:v>
                </c:pt>
                <c:pt idx="11526">
                  <c:v>45472.843043981484</c:v>
                </c:pt>
                <c:pt idx="11527">
                  <c:v>45472.843217592592</c:v>
                </c:pt>
                <c:pt idx="11528">
                  <c:v>45472.843240740738</c:v>
                </c:pt>
                <c:pt idx="11529">
                  <c:v>45472.843425925923</c:v>
                </c:pt>
                <c:pt idx="11530">
                  <c:v>45472.843622685185</c:v>
                </c:pt>
                <c:pt idx="11531">
                  <c:v>45472.8437962963</c:v>
                </c:pt>
                <c:pt idx="11532">
                  <c:v>45472.844004629631</c:v>
                </c:pt>
                <c:pt idx="11533">
                  <c:v>45472.844189814816</c:v>
                </c:pt>
                <c:pt idx="11534">
                  <c:v>45472.844398148147</c:v>
                </c:pt>
                <c:pt idx="11535">
                  <c:v>45472.844571759262</c:v>
                </c:pt>
                <c:pt idx="11536">
                  <c:v>45472.844756944447</c:v>
                </c:pt>
                <c:pt idx="11537">
                  <c:v>45472.844942129632</c:v>
                </c:pt>
                <c:pt idx="11538">
                  <c:v>45472.845127314817</c:v>
                </c:pt>
                <c:pt idx="11539">
                  <c:v>45472.845312500001</c:v>
                </c:pt>
                <c:pt idx="11540">
                  <c:v>45472.845347222225</c:v>
                </c:pt>
                <c:pt idx="11541">
                  <c:v>45472.845520833333</c:v>
                </c:pt>
                <c:pt idx="11542">
                  <c:v>45472.845706018517</c:v>
                </c:pt>
                <c:pt idx="11543">
                  <c:v>45472.845902777779</c:v>
                </c:pt>
                <c:pt idx="11544">
                  <c:v>45472.846099537041</c:v>
                </c:pt>
                <c:pt idx="11545">
                  <c:v>45472.84648148148</c:v>
                </c:pt>
                <c:pt idx="11546">
                  <c:v>45472.846666666665</c:v>
                </c:pt>
                <c:pt idx="11547">
                  <c:v>45472.846851851849</c:v>
                </c:pt>
                <c:pt idx="11548">
                  <c:v>45472.847037037034</c:v>
                </c:pt>
                <c:pt idx="11549">
                  <c:v>45472.847222222219</c:v>
                </c:pt>
                <c:pt idx="11550">
                  <c:v>45472.847245370373</c:v>
                </c:pt>
                <c:pt idx="11551">
                  <c:v>45472.847442129627</c:v>
                </c:pt>
                <c:pt idx="11552">
                  <c:v>45472.847627314812</c:v>
                </c:pt>
                <c:pt idx="11553">
                  <c:v>45472.847812499997</c:v>
                </c:pt>
                <c:pt idx="11554">
                  <c:v>45472.847997685189</c:v>
                </c:pt>
                <c:pt idx="11555">
                  <c:v>45472.848194444443</c:v>
                </c:pt>
                <c:pt idx="11556">
                  <c:v>45472.848391203705</c:v>
                </c:pt>
                <c:pt idx="11557">
                  <c:v>45472.848576388889</c:v>
                </c:pt>
                <c:pt idx="11558">
                  <c:v>45472.849548611113</c:v>
                </c:pt>
                <c:pt idx="11559">
                  <c:v>45472.849722222221</c:v>
                </c:pt>
                <c:pt idx="11560">
                  <c:v>45472.849907407406</c:v>
                </c:pt>
                <c:pt idx="11561">
                  <c:v>45472.850277777776</c:v>
                </c:pt>
                <c:pt idx="11562">
                  <c:v>45472.850486111114</c:v>
                </c:pt>
                <c:pt idx="11563">
                  <c:v>45472.850671296299</c:v>
                </c:pt>
                <c:pt idx="11564">
                  <c:v>45472.850868055553</c:v>
                </c:pt>
                <c:pt idx="11565">
                  <c:v>45472.851041666669</c:v>
                </c:pt>
                <c:pt idx="11566">
                  <c:v>45472.851226851853</c:v>
                </c:pt>
                <c:pt idx="11567">
                  <c:v>45472.851238425923</c:v>
                </c:pt>
                <c:pt idx="11568">
                  <c:v>45472.851435185185</c:v>
                </c:pt>
                <c:pt idx="11569">
                  <c:v>45472.851631944446</c:v>
                </c:pt>
                <c:pt idx="11570">
                  <c:v>45472.851817129631</c:v>
                </c:pt>
                <c:pt idx="11571">
                  <c:v>45472.852025462962</c:v>
                </c:pt>
                <c:pt idx="11572">
                  <c:v>45472.852210648147</c:v>
                </c:pt>
                <c:pt idx="11573">
                  <c:v>45472.852395833332</c:v>
                </c:pt>
                <c:pt idx="11574">
                  <c:v>45472.852569444447</c:v>
                </c:pt>
                <c:pt idx="11575">
                  <c:v>45472.852777777778</c:v>
                </c:pt>
                <c:pt idx="11576">
                  <c:v>45472.852951388886</c:v>
                </c:pt>
                <c:pt idx="11577">
                  <c:v>45472.853136574071</c:v>
                </c:pt>
                <c:pt idx="11578">
                  <c:v>45472.853159722225</c:v>
                </c:pt>
                <c:pt idx="11579">
                  <c:v>45472.853333333333</c:v>
                </c:pt>
                <c:pt idx="11580">
                  <c:v>45472.853541666664</c:v>
                </c:pt>
                <c:pt idx="11581">
                  <c:v>45472.853726851848</c:v>
                </c:pt>
                <c:pt idx="11582">
                  <c:v>45472.85392361111</c:v>
                </c:pt>
                <c:pt idx="11583">
                  <c:v>45472.854108796295</c:v>
                </c:pt>
                <c:pt idx="11584">
                  <c:v>45472.854305555556</c:v>
                </c:pt>
                <c:pt idx="11585">
                  <c:v>45472.854479166665</c:v>
                </c:pt>
                <c:pt idx="11586">
                  <c:v>45472.854687500003</c:v>
                </c:pt>
                <c:pt idx="11587">
                  <c:v>45472.854872685188</c:v>
                </c:pt>
                <c:pt idx="11588">
                  <c:v>45472.855046296296</c:v>
                </c:pt>
                <c:pt idx="11589">
                  <c:v>45472.855243055557</c:v>
                </c:pt>
                <c:pt idx="11590">
                  <c:v>45472.855254629627</c:v>
                </c:pt>
                <c:pt idx="11591">
                  <c:v>45472.855439814812</c:v>
                </c:pt>
                <c:pt idx="11592">
                  <c:v>45472.855636574073</c:v>
                </c:pt>
                <c:pt idx="11593">
                  <c:v>45472.855833333335</c:v>
                </c:pt>
                <c:pt idx="11594">
                  <c:v>45472.85601851852</c:v>
                </c:pt>
                <c:pt idx="11595">
                  <c:v>45472.856215277781</c:v>
                </c:pt>
                <c:pt idx="11596">
                  <c:v>45472.856400462966</c:v>
                </c:pt>
                <c:pt idx="11597">
                  <c:v>45472.856585648151</c:v>
                </c:pt>
                <c:pt idx="11598">
                  <c:v>45472.856782407405</c:v>
                </c:pt>
                <c:pt idx="11599">
                  <c:v>45472.856979166667</c:v>
                </c:pt>
                <c:pt idx="11600">
                  <c:v>45472.857152777775</c:v>
                </c:pt>
                <c:pt idx="11601">
                  <c:v>45472.85733796296</c:v>
                </c:pt>
                <c:pt idx="11602">
                  <c:v>45472.857361111113</c:v>
                </c:pt>
                <c:pt idx="11603">
                  <c:v>45472.857731481483</c:v>
                </c:pt>
                <c:pt idx="11604">
                  <c:v>45472.857916666668</c:v>
                </c:pt>
                <c:pt idx="11605">
                  <c:v>45472.858124999999</c:v>
                </c:pt>
                <c:pt idx="11606">
                  <c:v>45472.858310185184</c:v>
                </c:pt>
                <c:pt idx="11607">
                  <c:v>45472.858495370368</c:v>
                </c:pt>
                <c:pt idx="11608">
                  <c:v>45472.85869212963</c:v>
                </c:pt>
                <c:pt idx="11609">
                  <c:v>45472.858877314815</c:v>
                </c:pt>
                <c:pt idx="11610">
                  <c:v>45472.8590625</c:v>
                </c:pt>
                <c:pt idx="11611">
                  <c:v>45472.859247685185</c:v>
                </c:pt>
                <c:pt idx="11612">
                  <c:v>45472.859432870369</c:v>
                </c:pt>
                <c:pt idx="11613">
                  <c:v>45472.859467592592</c:v>
                </c:pt>
                <c:pt idx="11614">
                  <c:v>45472.859652777777</c:v>
                </c:pt>
                <c:pt idx="11615">
                  <c:v>45472.859826388885</c:v>
                </c:pt>
                <c:pt idx="11616">
                  <c:v>45472.860023148147</c:v>
                </c:pt>
                <c:pt idx="11617">
                  <c:v>45472.860219907408</c:v>
                </c:pt>
                <c:pt idx="11618">
                  <c:v>45472.86041666667</c:v>
                </c:pt>
                <c:pt idx="11619">
                  <c:v>45472.860613425924</c:v>
                </c:pt>
                <c:pt idx="11620">
                  <c:v>45472.86078703704</c:v>
                </c:pt>
                <c:pt idx="11621">
                  <c:v>45472.860972222225</c:v>
                </c:pt>
                <c:pt idx="11622">
                  <c:v>45472.861157407409</c:v>
                </c:pt>
                <c:pt idx="11623">
                  <c:v>45472.861342592594</c:v>
                </c:pt>
                <c:pt idx="11624">
                  <c:v>45472.86136574074</c:v>
                </c:pt>
                <c:pt idx="11625">
                  <c:v>45472.861550925925</c:v>
                </c:pt>
                <c:pt idx="11626">
                  <c:v>45472.861747685187</c:v>
                </c:pt>
                <c:pt idx="11627">
                  <c:v>45472.861944444441</c:v>
                </c:pt>
                <c:pt idx="11628">
                  <c:v>45472.862129629626</c:v>
                </c:pt>
                <c:pt idx="11629">
                  <c:v>45472.862303240741</c:v>
                </c:pt>
                <c:pt idx="11630">
                  <c:v>45472.862511574072</c:v>
                </c:pt>
                <c:pt idx="11631">
                  <c:v>45472.862708333334</c:v>
                </c:pt>
                <c:pt idx="11632">
                  <c:v>45472.862881944442</c:v>
                </c:pt>
                <c:pt idx="11633">
                  <c:v>45472.863067129627</c:v>
                </c:pt>
                <c:pt idx="11634">
                  <c:v>45472.863252314812</c:v>
                </c:pt>
                <c:pt idx="11635">
                  <c:v>45472.863275462965</c:v>
                </c:pt>
                <c:pt idx="11636">
                  <c:v>45472.86346064815</c:v>
                </c:pt>
                <c:pt idx="11637">
                  <c:v>45472.863668981481</c:v>
                </c:pt>
                <c:pt idx="11638">
                  <c:v>45472.863842592589</c:v>
                </c:pt>
                <c:pt idx="11639">
                  <c:v>45472.864039351851</c:v>
                </c:pt>
                <c:pt idx="11640">
                  <c:v>45472.864212962966</c:v>
                </c:pt>
                <c:pt idx="11641">
                  <c:v>45472.864421296297</c:v>
                </c:pt>
                <c:pt idx="11642">
                  <c:v>45472.864606481482</c:v>
                </c:pt>
                <c:pt idx="11643">
                  <c:v>45472.864803240744</c:v>
                </c:pt>
                <c:pt idx="11644">
                  <c:v>45472.864976851852</c:v>
                </c:pt>
                <c:pt idx="11645">
                  <c:v>45472.865162037036</c:v>
                </c:pt>
                <c:pt idx="11646">
                  <c:v>45472.865185185183</c:v>
                </c:pt>
                <c:pt idx="11647">
                  <c:v>45472.865370370368</c:v>
                </c:pt>
                <c:pt idx="11648">
                  <c:v>45472.865555555552</c:v>
                </c:pt>
                <c:pt idx="11649">
                  <c:v>45472.865752314814</c:v>
                </c:pt>
                <c:pt idx="11650">
                  <c:v>45472.865949074076</c:v>
                </c:pt>
                <c:pt idx="11651">
                  <c:v>45472.86614583333</c:v>
                </c:pt>
                <c:pt idx="11652">
                  <c:v>45472.866331018522</c:v>
                </c:pt>
                <c:pt idx="11653">
                  <c:v>45472.866516203707</c:v>
                </c:pt>
                <c:pt idx="11654">
                  <c:v>45472.866701388892</c:v>
                </c:pt>
                <c:pt idx="11655">
                  <c:v>45472.866886574076</c:v>
                </c:pt>
                <c:pt idx="11656">
                  <c:v>45472.867071759261</c:v>
                </c:pt>
                <c:pt idx="11657">
                  <c:v>45472.867106481484</c:v>
                </c:pt>
                <c:pt idx="11658">
                  <c:v>45472.867280092592</c:v>
                </c:pt>
                <c:pt idx="11659">
                  <c:v>45472.867476851854</c:v>
                </c:pt>
                <c:pt idx="11660">
                  <c:v>45472.867662037039</c:v>
                </c:pt>
                <c:pt idx="11661">
                  <c:v>45472.867835648147</c:v>
                </c:pt>
                <c:pt idx="11662">
                  <c:v>45472.868055555555</c:v>
                </c:pt>
                <c:pt idx="11663">
                  <c:v>45472.86824074074</c:v>
                </c:pt>
                <c:pt idx="11664">
                  <c:v>45472.868425925924</c:v>
                </c:pt>
                <c:pt idx="11665">
                  <c:v>45472.868611111109</c:v>
                </c:pt>
                <c:pt idx="11666">
                  <c:v>45472.868796296294</c:v>
                </c:pt>
                <c:pt idx="11667">
                  <c:v>45472.868981481479</c:v>
                </c:pt>
                <c:pt idx="11668">
                  <c:v>45472.869004629632</c:v>
                </c:pt>
                <c:pt idx="11669">
                  <c:v>45472.869189814817</c:v>
                </c:pt>
                <c:pt idx="11670">
                  <c:v>45472.869398148148</c:v>
                </c:pt>
                <c:pt idx="11671">
                  <c:v>45472.869571759256</c:v>
                </c:pt>
                <c:pt idx="11672">
                  <c:v>45472.869756944441</c:v>
                </c:pt>
                <c:pt idx="11673">
                  <c:v>45472.869942129626</c:v>
                </c:pt>
                <c:pt idx="11674">
                  <c:v>45472.870138888888</c:v>
                </c:pt>
                <c:pt idx="11675">
                  <c:v>45472.870347222219</c:v>
                </c:pt>
                <c:pt idx="11676">
                  <c:v>45472.870520833334</c:v>
                </c:pt>
                <c:pt idx="11677">
                  <c:v>45472.870694444442</c:v>
                </c:pt>
                <c:pt idx="11678">
                  <c:v>45472.870891203704</c:v>
                </c:pt>
                <c:pt idx="11679">
                  <c:v>45472.871076388888</c:v>
                </c:pt>
                <c:pt idx="11680">
                  <c:v>45472.871099537035</c:v>
                </c:pt>
                <c:pt idx="11681">
                  <c:v>45472.87128472222</c:v>
                </c:pt>
                <c:pt idx="11682">
                  <c:v>45472.871481481481</c:v>
                </c:pt>
                <c:pt idx="11683">
                  <c:v>45472.871666666666</c:v>
                </c:pt>
                <c:pt idx="11684">
                  <c:v>45472.871863425928</c:v>
                </c:pt>
                <c:pt idx="11685">
                  <c:v>45472.872048611112</c:v>
                </c:pt>
                <c:pt idx="11686">
                  <c:v>45472.872245370374</c:v>
                </c:pt>
                <c:pt idx="11687">
                  <c:v>45472.872430555559</c:v>
                </c:pt>
                <c:pt idx="11688">
                  <c:v>45472.872615740744</c:v>
                </c:pt>
                <c:pt idx="11689">
                  <c:v>45472.872800925928</c:v>
                </c:pt>
                <c:pt idx="11690">
                  <c:v>45472.872986111113</c:v>
                </c:pt>
                <c:pt idx="11691">
                  <c:v>45472.87300925926</c:v>
                </c:pt>
                <c:pt idx="11692">
                  <c:v>45472.873206018521</c:v>
                </c:pt>
                <c:pt idx="11693">
                  <c:v>45472.873391203706</c:v>
                </c:pt>
                <c:pt idx="11694">
                  <c:v>45472.873576388891</c:v>
                </c:pt>
                <c:pt idx="11695">
                  <c:v>45472.873761574076</c:v>
                </c:pt>
                <c:pt idx="11696">
                  <c:v>45472.87395833333</c:v>
                </c:pt>
                <c:pt idx="11697">
                  <c:v>45472.874155092592</c:v>
                </c:pt>
                <c:pt idx="11698">
                  <c:v>45472.874340277776</c:v>
                </c:pt>
                <c:pt idx="11699">
                  <c:v>45472.874537037038</c:v>
                </c:pt>
                <c:pt idx="11700">
                  <c:v>45472.874710648146</c:v>
                </c:pt>
                <c:pt idx="11701">
                  <c:v>45472.874895833331</c:v>
                </c:pt>
                <c:pt idx="11702">
                  <c:v>45472.874918981484</c:v>
                </c:pt>
                <c:pt idx="11703">
                  <c:v>45472.875104166669</c:v>
                </c:pt>
                <c:pt idx="11704">
                  <c:v>45472.875289351854</c:v>
                </c:pt>
                <c:pt idx="11705">
                  <c:v>45472.875486111108</c:v>
                </c:pt>
                <c:pt idx="11706">
                  <c:v>45472.87568287037</c:v>
                </c:pt>
                <c:pt idx="11707">
                  <c:v>45472.875879629632</c:v>
                </c:pt>
                <c:pt idx="11708">
                  <c:v>45472.876064814816</c:v>
                </c:pt>
                <c:pt idx="11709">
                  <c:v>45472.876250000001</c:v>
                </c:pt>
                <c:pt idx="11710">
                  <c:v>45472.876446759263</c:v>
                </c:pt>
                <c:pt idx="11711">
                  <c:v>45472.876620370371</c:v>
                </c:pt>
                <c:pt idx="11712">
                  <c:v>45472.876805555556</c:v>
                </c:pt>
                <c:pt idx="11713">
                  <c:v>45472.876840277779</c:v>
                </c:pt>
                <c:pt idx="11714">
                  <c:v>45472.877013888887</c:v>
                </c:pt>
                <c:pt idx="11715">
                  <c:v>45472.877210648148</c:v>
                </c:pt>
                <c:pt idx="11716">
                  <c:v>45472.877384259256</c:v>
                </c:pt>
                <c:pt idx="11717">
                  <c:v>45472.877592592595</c:v>
                </c:pt>
                <c:pt idx="11718">
                  <c:v>45472.87777777778</c:v>
                </c:pt>
                <c:pt idx="11719">
                  <c:v>45472.877974537034</c:v>
                </c:pt>
                <c:pt idx="11720">
                  <c:v>45472.878159722219</c:v>
                </c:pt>
                <c:pt idx="11721">
                  <c:v>45472.878368055557</c:v>
                </c:pt>
                <c:pt idx="11722">
                  <c:v>45472.878530092596</c:v>
                </c:pt>
                <c:pt idx="11723">
                  <c:v>45472.87871527778</c:v>
                </c:pt>
                <c:pt idx="11724">
                  <c:v>45472.878738425927</c:v>
                </c:pt>
                <c:pt idx="11725">
                  <c:v>45472.878912037035</c:v>
                </c:pt>
                <c:pt idx="11726">
                  <c:v>45472.879120370373</c:v>
                </c:pt>
                <c:pt idx="11727">
                  <c:v>45472.879305555558</c:v>
                </c:pt>
                <c:pt idx="11728">
                  <c:v>45472.879502314812</c:v>
                </c:pt>
                <c:pt idx="11729">
                  <c:v>45472.879699074074</c:v>
                </c:pt>
                <c:pt idx="11730">
                  <c:v>45472.879884259259</c:v>
                </c:pt>
                <c:pt idx="11731">
                  <c:v>45472.880057870374</c:v>
                </c:pt>
                <c:pt idx="11732">
                  <c:v>45472.880266203705</c:v>
                </c:pt>
                <c:pt idx="11733">
                  <c:v>45472.88045138889</c:v>
                </c:pt>
                <c:pt idx="11734">
                  <c:v>45472.880624999998</c:v>
                </c:pt>
                <c:pt idx="11735">
                  <c:v>45472.880648148152</c:v>
                </c:pt>
                <c:pt idx="11736">
                  <c:v>45472.880833333336</c:v>
                </c:pt>
                <c:pt idx="11737">
                  <c:v>45472.881030092591</c:v>
                </c:pt>
                <c:pt idx="11738">
                  <c:v>45472.881215277775</c:v>
                </c:pt>
                <c:pt idx="11739">
                  <c:v>45472.88140046296</c:v>
                </c:pt>
                <c:pt idx="11740">
                  <c:v>45472.881597222222</c:v>
                </c:pt>
                <c:pt idx="11741">
                  <c:v>45472.881793981483</c:v>
                </c:pt>
                <c:pt idx="11742">
                  <c:v>45472.881990740738</c:v>
                </c:pt>
                <c:pt idx="11743">
                  <c:v>45472.882175925923</c:v>
                </c:pt>
                <c:pt idx="11744">
                  <c:v>45472.882349537038</c:v>
                </c:pt>
                <c:pt idx="11745">
                  <c:v>45472.882534722223</c:v>
                </c:pt>
                <c:pt idx="11746">
                  <c:v>45472.882731481484</c:v>
                </c:pt>
                <c:pt idx="11747">
                  <c:v>45472.882743055554</c:v>
                </c:pt>
                <c:pt idx="11748">
                  <c:v>45472.882939814815</c:v>
                </c:pt>
                <c:pt idx="11749">
                  <c:v>45472.883125</c:v>
                </c:pt>
                <c:pt idx="11750">
                  <c:v>45472.883333333331</c:v>
                </c:pt>
                <c:pt idx="11751">
                  <c:v>45472.883506944447</c:v>
                </c:pt>
                <c:pt idx="11752">
                  <c:v>45472.884085648147</c:v>
                </c:pt>
                <c:pt idx="11753">
                  <c:v>45472.884270833332</c:v>
                </c:pt>
                <c:pt idx="11754">
                  <c:v>45472.884444444448</c:v>
                </c:pt>
                <c:pt idx="11755">
                  <c:v>45472.884641203702</c:v>
                </c:pt>
                <c:pt idx="11756">
                  <c:v>45472.884652777779</c:v>
                </c:pt>
                <c:pt idx="11757">
                  <c:v>45472.88484953704</c:v>
                </c:pt>
                <c:pt idx="11758">
                  <c:v>45472.885023148148</c:v>
                </c:pt>
                <c:pt idx="11759">
                  <c:v>45472.885231481479</c:v>
                </c:pt>
                <c:pt idx="11760">
                  <c:v>45472.885416666664</c:v>
                </c:pt>
                <c:pt idx="11761">
                  <c:v>45472.885613425926</c:v>
                </c:pt>
                <c:pt idx="11762">
                  <c:v>45472.885810185187</c:v>
                </c:pt>
                <c:pt idx="11763">
                  <c:v>45472.885995370372</c:v>
                </c:pt>
                <c:pt idx="11764">
                  <c:v>45472.886180555557</c:v>
                </c:pt>
                <c:pt idx="11765">
                  <c:v>45472.886354166665</c:v>
                </c:pt>
                <c:pt idx="11766">
                  <c:v>45472.886550925927</c:v>
                </c:pt>
                <c:pt idx="11767">
                  <c:v>45472.886736111112</c:v>
                </c:pt>
                <c:pt idx="11768">
                  <c:v>45472.886759259258</c:v>
                </c:pt>
                <c:pt idx="11769">
                  <c:v>45472.886956018519</c:v>
                </c:pt>
                <c:pt idx="11770">
                  <c:v>45472.887141203704</c:v>
                </c:pt>
                <c:pt idx="11771">
                  <c:v>45472.887326388889</c:v>
                </c:pt>
                <c:pt idx="11772">
                  <c:v>45472.887511574074</c:v>
                </c:pt>
                <c:pt idx="11773">
                  <c:v>45472.887708333335</c:v>
                </c:pt>
                <c:pt idx="11774">
                  <c:v>45472.88790509259</c:v>
                </c:pt>
                <c:pt idx="11775">
                  <c:v>45472.888090277775</c:v>
                </c:pt>
                <c:pt idx="11776">
                  <c:v>45472.888275462959</c:v>
                </c:pt>
                <c:pt idx="11777">
                  <c:v>45472.888460648152</c:v>
                </c:pt>
                <c:pt idx="11778">
                  <c:v>45472.888472222221</c:v>
                </c:pt>
                <c:pt idx="11779">
                  <c:v>45472.888668981483</c:v>
                </c:pt>
                <c:pt idx="11780">
                  <c:v>45472.888854166667</c:v>
                </c:pt>
                <c:pt idx="11781">
                  <c:v>45472.889039351852</c:v>
                </c:pt>
                <c:pt idx="11782">
                  <c:v>45472.889236111114</c:v>
                </c:pt>
                <c:pt idx="11783">
                  <c:v>45472.889432870368</c:v>
                </c:pt>
                <c:pt idx="11784">
                  <c:v>45472.889618055553</c:v>
                </c:pt>
                <c:pt idx="11785">
                  <c:v>45472.889826388891</c:v>
                </c:pt>
                <c:pt idx="11786">
                  <c:v>45472.89</c:v>
                </c:pt>
                <c:pt idx="11787">
                  <c:v>45472.890173611115</c:v>
                </c:pt>
                <c:pt idx="11788">
                  <c:v>45472.890370370369</c:v>
                </c:pt>
                <c:pt idx="11789">
                  <c:v>45472.890555555554</c:v>
                </c:pt>
                <c:pt idx="11790">
                  <c:v>45472.8905787037</c:v>
                </c:pt>
                <c:pt idx="11791">
                  <c:v>45472.890763888892</c:v>
                </c:pt>
                <c:pt idx="11792">
                  <c:v>45472.890972222223</c:v>
                </c:pt>
                <c:pt idx="11793">
                  <c:v>45472.891145833331</c:v>
                </c:pt>
                <c:pt idx="11794">
                  <c:v>45472.891342592593</c:v>
                </c:pt>
                <c:pt idx="11795">
                  <c:v>45472.891527777778</c:v>
                </c:pt>
                <c:pt idx="11796">
                  <c:v>45472.891712962963</c:v>
                </c:pt>
                <c:pt idx="11797">
                  <c:v>45472.891909722224</c:v>
                </c:pt>
                <c:pt idx="11798">
                  <c:v>45472.892094907409</c:v>
                </c:pt>
                <c:pt idx="11799">
                  <c:v>45472.892280092594</c:v>
                </c:pt>
                <c:pt idx="11800">
                  <c:v>45472.89230324074</c:v>
                </c:pt>
                <c:pt idx="11801">
                  <c:v>45472.892488425925</c:v>
                </c:pt>
                <c:pt idx="11802">
                  <c:v>45472.89267361111</c:v>
                </c:pt>
                <c:pt idx="11803">
                  <c:v>45472.892870370371</c:v>
                </c:pt>
                <c:pt idx="11804">
                  <c:v>45472.893043981479</c:v>
                </c:pt>
                <c:pt idx="11805">
                  <c:v>45472.893252314818</c:v>
                </c:pt>
                <c:pt idx="11806">
                  <c:v>45472.893437500003</c:v>
                </c:pt>
                <c:pt idx="11807">
                  <c:v>45472.893634259257</c:v>
                </c:pt>
                <c:pt idx="11808">
                  <c:v>45472.893831018519</c:v>
                </c:pt>
                <c:pt idx="11809">
                  <c:v>45472.893993055557</c:v>
                </c:pt>
                <c:pt idx="11810">
                  <c:v>45472.894189814811</c:v>
                </c:pt>
                <c:pt idx="11811">
                  <c:v>45472.894375000003</c:v>
                </c:pt>
                <c:pt idx="11812">
                  <c:v>45472.89439814815</c:v>
                </c:pt>
                <c:pt idx="11813">
                  <c:v>45472.894583333335</c:v>
                </c:pt>
                <c:pt idx="11814">
                  <c:v>45472.894780092596</c:v>
                </c:pt>
                <c:pt idx="11815">
                  <c:v>45472.894976851851</c:v>
                </c:pt>
                <c:pt idx="11816">
                  <c:v>45472.895162037035</c:v>
                </c:pt>
                <c:pt idx="11817">
                  <c:v>45472.89534722222</c:v>
                </c:pt>
                <c:pt idx="11818">
                  <c:v>45472.895729166667</c:v>
                </c:pt>
                <c:pt idx="11819">
                  <c:v>45472.895902777775</c:v>
                </c:pt>
                <c:pt idx="11820">
                  <c:v>45472.896099537036</c:v>
                </c:pt>
                <c:pt idx="11821">
                  <c:v>45472.896284722221</c:v>
                </c:pt>
                <c:pt idx="11822">
                  <c:v>45472.896493055552</c:v>
                </c:pt>
                <c:pt idx="11823">
                  <c:v>45472.896689814814</c:v>
                </c:pt>
                <c:pt idx="11824">
                  <c:v>45472.896874999999</c:v>
                </c:pt>
                <c:pt idx="11825">
                  <c:v>45472.897060185183</c:v>
                </c:pt>
                <c:pt idx="11826">
                  <c:v>45472.897256944445</c:v>
                </c:pt>
                <c:pt idx="11827">
                  <c:v>45472.897453703707</c:v>
                </c:pt>
                <c:pt idx="11828">
                  <c:v>45472.897638888891</c:v>
                </c:pt>
                <c:pt idx="11829">
                  <c:v>45472.897835648146</c:v>
                </c:pt>
                <c:pt idx="11830">
                  <c:v>45472.898009259261</c:v>
                </c:pt>
                <c:pt idx="11831">
                  <c:v>45472.898194444446</c:v>
                </c:pt>
                <c:pt idx="11832">
                  <c:v>45472.898217592592</c:v>
                </c:pt>
                <c:pt idx="11833">
                  <c:v>45472.898402777777</c:v>
                </c:pt>
                <c:pt idx="11834">
                  <c:v>45472.898587962962</c:v>
                </c:pt>
                <c:pt idx="11835">
                  <c:v>45472.898784722223</c:v>
                </c:pt>
                <c:pt idx="11836">
                  <c:v>45472.898981481485</c:v>
                </c:pt>
                <c:pt idx="11837">
                  <c:v>45472.89916666667</c:v>
                </c:pt>
                <c:pt idx="11838">
                  <c:v>45472.899375000001</c:v>
                </c:pt>
                <c:pt idx="11839">
                  <c:v>45472.899548611109</c:v>
                </c:pt>
                <c:pt idx="11840">
                  <c:v>45472.899733796294</c:v>
                </c:pt>
                <c:pt idx="11841">
                  <c:v>45472.899918981479</c:v>
                </c:pt>
                <c:pt idx="11842">
                  <c:v>45472.900104166663</c:v>
                </c:pt>
                <c:pt idx="11843">
                  <c:v>45472.900127314817</c:v>
                </c:pt>
                <c:pt idx="11844">
                  <c:v>45472.900312500002</c:v>
                </c:pt>
                <c:pt idx="11845">
                  <c:v>45472.900520833333</c:v>
                </c:pt>
                <c:pt idx="11846">
                  <c:v>45472.900694444441</c:v>
                </c:pt>
                <c:pt idx="11847">
                  <c:v>45472.900891203702</c:v>
                </c:pt>
                <c:pt idx="11848">
                  <c:v>45472.901076388887</c:v>
                </c:pt>
                <c:pt idx="11849">
                  <c:v>45472.901261574072</c:v>
                </c:pt>
                <c:pt idx="11850">
                  <c:v>45472.901655092595</c:v>
                </c:pt>
                <c:pt idx="11851">
                  <c:v>45472.901828703703</c:v>
                </c:pt>
                <c:pt idx="11852">
                  <c:v>45472.902013888888</c:v>
                </c:pt>
                <c:pt idx="11853">
                  <c:v>45472.902037037034</c:v>
                </c:pt>
                <c:pt idx="11854">
                  <c:v>45472.902222222219</c:v>
                </c:pt>
                <c:pt idx="11855">
                  <c:v>45472.902407407404</c:v>
                </c:pt>
                <c:pt idx="11856">
                  <c:v>45472.902604166666</c:v>
                </c:pt>
                <c:pt idx="11857">
                  <c:v>45472.902800925927</c:v>
                </c:pt>
                <c:pt idx="11858">
                  <c:v>45472.902986111112</c:v>
                </c:pt>
                <c:pt idx="11859">
                  <c:v>45472.903182870374</c:v>
                </c:pt>
                <c:pt idx="11860">
                  <c:v>45472.903379629628</c:v>
                </c:pt>
                <c:pt idx="11861">
                  <c:v>45472.903553240743</c:v>
                </c:pt>
                <c:pt idx="11862">
                  <c:v>45472.903738425928</c:v>
                </c:pt>
                <c:pt idx="11863">
                  <c:v>45472.903923611113</c:v>
                </c:pt>
                <c:pt idx="11864">
                  <c:v>45472.903935185182</c:v>
                </c:pt>
                <c:pt idx="11865">
                  <c:v>45472.904131944444</c:v>
                </c:pt>
                <c:pt idx="11866">
                  <c:v>45472.904328703706</c:v>
                </c:pt>
                <c:pt idx="11867">
                  <c:v>45472.90452546296</c:v>
                </c:pt>
                <c:pt idx="11868">
                  <c:v>45472.904710648145</c:v>
                </c:pt>
                <c:pt idx="11869">
                  <c:v>45472.904895833337</c:v>
                </c:pt>
                <c:pt idx="11870">
                  <c:v>45472.905081018522</c:v>
                </c:pt>
                <c:pt idx="11871">
                  <c:v>45472.905277777776</c:v>
                </c:pt>
                <c:pt idx="11872">
                  <c:v>45472.905474537038</c:v>
                </c:pt>
                <c:pt idx="11873">
                  <c:v>45472.905648148146</c:v>
                </c:pt>
                <c:pt idx="11874">
                  <c:v>45472.905833333331</c:v>
                </c:pt>
                <c:pt idx="11875">
                  <c:v>45472.905856481484</c:v>
                </c:pt>
                <c:pt idx="11876">
                  <c:v>45472.906041666669</c:v>
                </c:pt>
                <c:pt idx="11877">
                  <c:v>45472.906238425923</c:v>
                </c:pt>
                <c:pt idx="11878">
                  <c:v>45472.906412037039</c:v>
                </c:pt>
                <c:pt idx="11879">
                  <c:v>45472.90662037037</c:v>
                </c:pt>
                <c:pt idx="11880">
                  <c:v>45472.906805555554</c:v>
                </c:pt>
                <c:pt idx="11881">
                  <c:v>45472.907002314816</c:v>
                </c:pt>
                <c:pt idx="11882">
                  <c:v>45472.907199074078</c:v>
                </c:pt>
                <c:pt idx="11883">
                  <c:v>45472.907372685186</c:v>
                </c:pt>
                <c:pt idx="11884">
                  <c:v>45472.907557870371</c:v>
                </c:pt>
                <c:pt idx="11885">
                  <c:v>45472.907743055555</c:v>
                </c:pt>
                <c:pt idx="11886">
                  <c:v>45472.907766203702</c:v>
                </c:pt>
                <c:pt idx="11887">
                  <c:v>45472.907951388886</c:v>
                </c:pt>
                <c:pt idx="11888">
                  <c:v>45472.908159722225</c:v>
                </c:pt>
                <c:pt idx="11889">
                  <c:v>45472.908333333333</c:v>
                </c:pt>
                <c:pt idx="11890">
                  <c:v>45472.908530092594</c:v>
                </c:pt>
                <c:pt idx="11891">
                  <c:v>45472.908703703702</c:v>
                </c:pt>
                <c:pt idx="11892">
                  <c:v>45472.908912037034</c:v>
                </c:pt>
                <c:pt idx="11893">
                  <c:v>45472.909097222226</c:v>
                </c:pt>
                <c:pt idx="11894">
                  <c:v>45472.90929398148</c:v>
                </c:pt>
                <c:pt idx="11895">
                  <c:v>45472.909467592595</c:v>
                </c:pt>
                <c:pt idx="11896">
                  <c:v>45472.90965277778</c:v>
                </c:pt>
                <c:pt idx="11897">
                  <c:v>45472.909675925926</c:v>
                </c:pt>
                <c:pt idx="11898">
                  <c:v>45472.909861111111</c:v>
                </c:pt>
                <c:pt idx="11899">
                  <c:v>45472.910057870373</c:v>
                </c:pt>
                <c:pt idx="11900">
                  <c:v>45472.910231481481</c:v>
                </c:pt>
                <c:pt idx="11901">
                  <c:v>45472.910439814812</c:v>
                </c:pt>
                <c:pt idx="11902">
                  <c:v>45472.910624999997</c:v>
                </c:pt>
                <c:pt idx="11903">
                  <c:v>45472.910821759258</c:v>
                </c:pt>
                <c:pt idx="11904">
                  <c:v>45472.912523148145</c:v>
                </c:pt>
                <c:pt idx="11905">
                  <c:v>45472.912731481483</c:v>
                </c:pt>
                <c:pt idx="11906">
                  <c:v>45472.912916666668</c:v>
                </c:pt>
                <c:pt idx="11907">
                  <c:v>45472.913113425922</c:v>
                </c:pt>
                <c:pt idx="11908">
                  <c:v>45472.913287037038</c:v>
                </c:pt>
                <c:pt idx="11909">
                  <c:v>45472.913495370369</c:v>
                </c:pt>
                <c:pt idx="11910">
                  <c:v>45472.913668981484</c:v>
                </c:pt>
                <c:pt idx="11911">
                  <c:v>45472.913854166669</c:v>
                </c:pt>
                <c:pt idx="11912">
                  <c:v>45472.913888888892</c:v>
                </c:pt>
                <c:pt idx="11913">
                  <c:v>45472.9140625</c:v>
                </c:pt>
                <c:pt idx="11914">
                  <c:v>45472.914259259262</c:v>
                </c:pt>
                <c:pt idx="11915">
                  <c:v>45472.91443287037</c:v>
                </c:pt>
                <c:pt idx="11916">
                  <c:v>45472.914641203701</c:v>
                </c:pt>
                <c:pt idx="11917">
                  <c:v>45472.914826388886</c:v>
                </c:pt>
                <c:pt idx="11918">
                  <c:v>45472.915034722224</c:v>
                </c:pt>
                <c:pt idx="11919">
                  <c:v>45472.915208333332</c:v>
                </c:pt>
                <c:pt idx="11920">
                  <c:v>45472.915393518517</c:v>
                </c:pt>
                <c:pt idx="11921">
                  <c:v>45472.915578703702</c:v>
                </c:pt>
                <c:pt idx="11922">
                  <c:v>45472.915763888886</c:v>
                </c:pt>
                <c:pt idx="11923">
                  <c:v>45472.91578703704</c:v>
                </c:pt>
                <c:pt idx="11924">
                  <c:v>45472.915972222225</c:v>
                </c:pt>
                <c:pt idx="11925">
                  <c:v>45472.916168981479</c:v>
                </c:pt>
                <c:pt idx="11926">
                  <c:v>45472.916365740741</c:v>
                </c:pt>
                <c:pt idx="11927">
                  <c:v>45472.916550925926</c:v>
                </c:pt>
                <c:pt idx="11928">
                  <c:v>45472.91673611111</c:v>
                </c:pt>
                <c:pt idx="11929">
                  <c:v>45472.916921296295</c:v>
                </c:pt>
                <c:pt idx="11930">
                  <c:v>45472.917118055557</c:v>
                </c:pt>
                <c:pt idx="11931">
                  <c:v>45472.917314814818</c:v>
                </c:pt>
                <c:pt idx="11932">
                  <c:v>45472.917488425926</c:v>
                </c:pt>
                <c:pt idx="11933">
                  <c:v>45472.917673611111</c:v>
                </c:pt>
                <c:pt idx="11934">
                  <c:v>45472.917696759258</c:v>
                </c:pt>
                <c:pt idx="11935">
                  <c:v>45472.917881944442</c:v>
                </c:pt>
                <c:pt idx="11936">
                  <c:v>45472.918067129627</c:v>
                </c:pt>
                <c:pt idx="11937">
                  <c:v>45472.918263888889</c:v>
                </c:pt>
                <c:pt idx="11938">
                  <c:v>45472.91846064815</c:v>
                </c:pt>
                <c:pt idx="11939">
                  <c:v>45472.918645833335</c:v>
                </c:pt>
                <c:pt idx="11940">
                  <c:v>45472.918854166666</c:v>
                </c:pt>
                <c:pt idx="11941">
                  <c:v>45472.919027777774</c:v>
                </c:pt>
                <c:pt idx="11942">
                  <c:v>45472.919224537036</c:v>
                </c:pt>
                <c:pt idx="11943">
                  <c:v>45472.919398148151</c:v>
                </c:pt>
                <c:pt idx="11944">
                  <c:v>45472.919583333336</c:v>
                </c:pt>
                <c:pt idx="11945">
                  <c:v>45472.91978009259</c:v>
                </c:pt>
                <c:pt idx="11946">
                  <c:v>45472.919791666667</c:v>
                </c:pt>
                <c:pt idx="11947">
                  <c:v>45472.919988425929</c:v>
                </c:pt>
                <c:pt idx="11948">
                  <c:v>45472.920173611114</c:v>
                </c:pt>
                <c:pt idx="11949">
                  <c:v>45472.920381944445</c:v>
                </c:pt>
                <c:pt idx="11950">
                  <c:v>45472.920555555553</c:v>
                </c:pt>
                <c:pt idx="11951">
                  <c:v>45472.920752314814</c:v>
                </c:pt>
                <c:pt idx="11952">
                  <c:v>45472.920937499999</c:v>
                </c:pt>
                <c:pt idx="11953">
                  <c:v>45472.921122685184</c:v>
                </c:pt>
                <c:pt idx="11954">
                  <c:v>45472.921319444446</c:v>
                </c:pt>
                <c:pt idx="11955">
                  <c:v>45472.921493055554</c:v>
                </c:pt>
                <c:pt idx="11956">
                  <c:v>45472.921689814815</c:v>
                </c:pt>
                <c:pt idx="11957">
                  <c:v>45472.921701388892</c:v>
                </c:pt>
                <c:pt idx="11958">
                  <c:v>45472.921898148146</c:v>
                </c:pt>
                <c:pt idx="11959">
                  <c:v>45472.922071759262</c:v>
                </c:pt>
                <c:pt idx="11960">
                  <c:v>45472.922280092593</c:v>
                </c:pt>
                <c:pt idx="11961">
                  <c:v>45472.922465277778</c:v>
                </c:pt>
                <c:pt idx="11962">
                  <c:v>45472.922662037039</c:v>
                </c:pt>
                <c:pt idx="11963">
                  <c:v>45472.922858796293</c:v>
                </c:pt>
                <c:pt idx="11964">
                  <c:v>45472.923043981478</c:v>
                </c:pt>
                <c:pt idx="11965">
                  <c:v>45472.923229166663</c:v>
                </c:pt>
                <c:pt idx="11966">
                  <c:v>45472.923402777778</c:v>
                </c:pt>
                <c:pt idx="11967">
                  <c:v>45472.92359953704</c:v>
                </c:pt>
                <c:pt idx="11968">
                  <c:v>45472.923784722225</c:v>
                </c:pt>
                <c:pt idx="11969">
                  <c:v>45472.923807870371</c:v>
                </c:pt>
                <c:pt idx="11970">
                  <c:v>45472.923993055556</c:v>
                </c:pt>
                <c:pt idx="11971">
                  <c:v>45472.924189814818</c:v>
                </c:pt>
                <c:pt idx="11972">
                  <c:v>45472.924375000002</c:v>
                </c:pt>
                <c:pt idx="11973">
                  <c:v>45472.924571759257</c:v>
                </c:pt>
                <c:pt idx="11974">
                  <c:v>45472.924768518518</c:v>
                </c:pt>
                <c:pt idx="11975">
                  <c:v>45472.924953703703</c:v>
                </c:pt>
                <c:pt idx="11976">
                  <c:v>45472.925138888888</c:v>
                </c:pt>
                <c:pt idx="11977">
                  <c:v>45472.925312500003</c:v>
                </c:pt>
                <c:pt idx="11978">
                  <c:v>45472.925509259258</c:v>
                </c:pt>
                <c:pt idx="11979">
                  <c:v>45472.925694444442</c:v>
                </c:pt>
                <c:pt idx="11980">
                  <c:v>45472.925717592596</c:v>
                </c:pt>
                <c:pt idx="11981">
                  <c:v>45472.925902777781</c:v>
                </c:pt>
                <c:pt idx="11982">
                  <c:v>45472.926111111112</c:v>
                </c:pt>
                <c:pt idx="11983">
                  <c:v>45472.92628472222</c:v>
                </c:pt>
                <c:pt idx="11984">
                  <c:v>45472.926481481481</c:v>
                </c:pt>
                <c:pt idx="11985">
                  <c:v>45472.926666666666</c:v>
                </c:pt>
                <c:pt idx="11986">
                  <c:v>45472.926863425928</c:v>
                </c:pt>
                <c:pt idx="11987">
                  <c:v>45472.927037037036</c:v>
                </c:pt>
                <c:pt idx="11988">
                  <c:v>45472.927233796298</c:v>
                </c:pt>
                <c:pt idx="11989">
                  <c:v>45472.927418981482</c:v>
                </c:pt>
                <c:pt idx="11990">
                  <c:v>45472.927604166667</c:v>
                </c:pt>
                <c:pt idx="11991">
                  <c:v>45472.92763888889</c:v>
                </c:pt>
                <c:pt idx="11992">
                  <c:v>45472.927812499998</c:v>
                </c:pt>
                <c:pt idx="11993">
                  <c:v>45472.92800925926</c:v>
                </c:pt>
                <c:pt idx="11994">
                  <c:v>45472.928194444445</c:v>
                </c:pt>
                <c:pt idx="11995">
                  <c:v>45472.928379629629</c:v>
                </c:pt>
                <c:pt idx="11996">
                  <c:v>45472.928576388891</c:v>
                </c:pt>
                <c:pt idx="11997">
                  <c:v>45472.928773148145</c:v>
                </c:pt>
                <c:pt idx="11998">
                  <c:v>45472.928969907407</c:v>
                </c:pt>
                <c:pt idx="11999">
                  <c:v>45472.929131944446</c:v>
                </c:pt>
                <c:pt idx="12000">
                  <c:v>45472.929328703707</c:v>
                </c:pt>
                <c:pt idx="12001">
                  <c:v>45472.929513888892</c:v>
                </c:pt>
                <c:pt idx="12002">
                  <c:v>45472.929548611108</c:v>
                </c:pt>
                <c:pt idx="12003">
                  <c:v>45472.929710648146</c:v>
                </c:pt>
                <c:pt idx="12004">
                  <c:v>45472.931041666663</c:v>
                </c:pt>
                <c:pt idx="12005">
                  <c:v>45472.931238425925</c:v>
                </c:pt>
                <c:pt idx="12006">
                  <c:v>45472.931423611109</c:v>
                </c:pt>
                <c:pt idx="12007">
                  <c:v>45472.931446759256</c:v>
                </c:pt>
                <c:pt idx="12008">
                  <c:v>45472.931631944448</c:v>
                </c:pt>
                <c:pt idx="12009">
                  <c:v>45472.931828703702</c:v>
                </c:pt>
                <c:pt idx="12010">
                  <c:v>45472.932025462964</c:v>
                </c:pt>
                <c:pt idx="12011">
                  <c:v>45472.932210648149</c:v>
                </c:pt>
                <c:pt idx="12012">
                  <c:v>45472.932395833333</c:v>
                </c:pt>
                <c:pt idx="12013">
                  <c:v>45472.932592592595</c:v>
                </c:pt>
                <c:pt idx="12014">
                  <c:v>45472.932766203703</c:v>
                </c:pt>
                <c:pt idx="12015">
                  <c:v>45472.932962962965</c:v>
                </c:pt>
                <c:pt idx="12016">
                  <c:v>45472.933148148149</c:v>
                </c:pt>
                <c:pt idx="12017">
                  <c:v>45472.933171296296</c:v>
                </c:pt>
                <c:pt idx="12018">
                  <c:v>45472.933356481481</c:v>
                </c:pt>
                <c:pt idx="12019">
                  <c:v>45472.933541666665</c:v>
                </c:pt>
                <c:pt idx="12020">
                  <c:v>45472.933738425927</c:v>
                </c:pt>
                <c:pt idx="12021">
                  <c:v>45472.933923611112</c:v>
                </c:pt>
                <c:pt idx="12022">
                  <c:v>45472.934108796297</c:v>
                </c:pt>
                <c:pt idx="12023">
                  <c:v>45472.934305555558</c:v>
                </c:pt>
                <c:pt idx="12024">
                  <c:v>45472.934502314813</c:v>
                </c:pt>
                <c:pt idx="12025">
                  <c:v>45472.934687499997</c:v>
                </c:pt>
                <c:pt idx="12026">
                  <c:v>45472.934872685182</c:v>
                </c:pt>
                <c:pt idx="12027">
                  <c:v>45472.935057870367</c:v>
                </c:pt>
                <c:pt idx="12028">
                  <c:v>45472.935069444444</c:v>
                </c:pt>
                <c:pt idx="12029">
                  <c:v>45472.935254629629</c:v>
                </c:pt>
                <c:pt idx="12030">
                  <c:v>45472.93545138889</c:v>
                </c:pt>
                <c:pt idx="12031">
                  <c:v>45472.935659722221</c:v>
                </c:pt>
                <c:pt idx="12032">
                  <c:v>45472.935833333337</c:v>
                </c:pt>
                <c:pt idx="12033">
                  <c:v>45472.936030092591</c:v>
                </c:pt>
                <c:pt idx="12034">
                  <c:v>45472.936203703706</c:v>
                </c:pt>
                <c:pt idx="12035">
                  <c:v>45472.936412037037</c:v>
                </c:pt>
                <c:pt idx="12036">
                  <c:v>45472.936597222222</c:v>
                </c:pt>
                <c:pt idx="12037">
                  <c:v>45472.936782407407</c:v>
                </c:pt>
                <c:pt idx="12038">
                  <c:v>45472.936967592592</c:v>
                </c:pt>
                <c:pt idx="12039">
                  <c:v>45472.936979166669</c:v>
                </c:pt>
                <c:pt idx="12040">
                  <c:v>45472.937175925923</c:v>
                </c:pt>
                <c:pt idx="12041">
                  <c:v>45472.937361111108</c:v>
                </c:pt>
                <c:pt idx="12042">
                  <c:v>45472.9375462963</c:v>
                </c:pt>
                <c:pt idx="12043">
                  <c:v>45472.937743055554</c:v>
                </c:pt>
                <c:pt idx="12044">
                  <c:v>45472.937939814816</c:v>
                </c:pt>
                <c:pt idx="12045">
                  <c:v>45472.938125000001</c:v>
                </c:pt>
                <c:pt idx="12046">
                  <c:v>45472.938333333332</c:v>
                </c:pt>
                <c:pt idx="12047">
                  <c:v>45472.938506944447</c:v>
                </c:pt>
                <c:pt idx="12048">
                  <c:v>45472.938680555555</c:v>
                </c:pt>
                <c:pt idx="12049">
                  <c:v>45472.938877314817</c:v>
                </c:pt>
                <c:pt idx="12050">
                  <c:v>45472.938888888886</c:v>
                </c:pt>
                <c:pt idx="12051">
                  <c:v>45472.939074074071</c:v>
                </c:pt>
                <c:pt idx="12052">
                  <c:v>45472.939270833333</c:v>
                </c:pt>
                <c:pt idx="12053">
                  <c:v>45472.939467592594</c:v>
                </c:pt>
                <c:pt idx="12054">
                  <c:v>45472.939664351848</c:v>
                </c:pt>
                <c:pt idx="12055">
                  <c:v>45472.939849537041</c:v>
                </c:pt>
                <c:pt idx="12056">
                  <c:v>45472.940034722225</c:v>
                </c:pt>
                <c:pt idx="12057">
                  <c:v>45472.94023148148</c:v>
                </c:pt>
                <c:pt idx="12058">
                  <c:v>45472.940405092595</c:v>
                </c:pt>
                <c:pt idx="12059">
                  <c:v>45472.940601851849</c:v>
                </c:pt>
                <c:pt idx="12060">
                  <c:v>45472.940787037034</c:v>
                </c:pt>
                <c:pt idx="12061">
                  <c:v>45472.940810185188</c:v>
                </c:pt>
                <c:pt idx="12062">
                  <c:v>45472.940995370373</c:v>
                </c:pt>
                <c:pt idx="12063">
                  <c:v>45472.941168981481</c:v>
                </c:pt>
                <c:pt idx="12064">
                  <c:v>45472.941377314812</c:v>
                </c:pt>
                <c:pt idx="12065">
                  <c:v>45472.941562499997</c:v>
                </c:pt>
                <c:pt idx="12066">
                  <c:v>45472.941759259258</c:v>
                </c:pt>
                <c:pt idx="12067">
                  <c:v>45472.941944444443</c:v>
                </c:pt>
                <c:pt idx="12068">
                  <c:v>45472.942141203705</c:v>
                </c:pt>
                <c:pt idx="12069">
                  <c:v>45472.942326388889</c:v>
                </c:pt>
                <c:pt idx="12070">
                  <c:v>45472.942511574074</c:v>
                </c:pt>
                <c:pt idx="12071">
                  <c:v>45472.942696759259</c:v>
                </c:pt>
                <c:pt idx="12072">
                  <c:v>45472.942881944444</c:v>
                </c:pt>
                <c:pt idx="12073">
                  <c:v>45472.942916666667</c:v>
                </c:pt>
                <c:pt idx="12074">
                  <c:v>45472.943090277775</c:v>
                </c:pt>
                <c:pt idx="12075">
                  <c:v>45472.943287037036</c:v>
                </c:pt>
                <c:pt idx="12076">
                  <c:v>45472.943460648145</c:v>
                </c:pt>
                <c:pt idx="12077">
                  <c:v>45472.943668981483</c:v>
                </c:pt>
                <c:pt idx="12078">
                  <c:v>45472.943854166668</c:v>
                </c:pt>
                <c:pt idx="12079">
                  <c:v>45472.944050925929</c:v>
                </c:pt>
                <c:pt idx="12080">
                  <c:v>45472.944247685184</c:v>
                </c:pt>
                <c:pt idx="12081">
                  <c:v>45472.944421296299</c:v>
                </c:pt>
                <c:pt idx="12082">
                  <c:v>45472.944606481484</c:v>
                </c:pt>
                <c:pt idx="12083">
                  <c:v>45472.944791666669</c:v>
                </c:pt>
                <c:pt idx="12084">
                  <c:v>45472.944814814815</c:v>
                </c:pt>
                <c:pt idx="12085">
                  <c:v>45472.944988425923</c:v>
                </c:pt>
                <c:pt idx="12086">
                  <c:v>45472.945196759261</c:v>
                </c:pt>
                <c:pt idx="12087">
                  <c:v>45472.945381944446</c:v>
                </c:pt>
                <c:pt idx="12088">
                  <c:v>45472.9455787037</c:v>
                </c:pt>
                <c:pt idx="12089">
                  <c:v>45472.945763888885</c:v>
                </c:pt>
                <c:pt idx="12090">
                  <c:v>45472.945960648147</c:v>
                </c:pt>
                <c:pt idx="12091">
                  <c:v>45472.946145833332</c:v>
                </c:pt>
                <c:pt idx="12092">
                  <c:v>45472.946331018517</c:v>
                </c:pt>
                <c:pt idx="12093">
                  <c:v>45472.946527777778</c:v>
                </c:pt>
                <c:pt idx="12094">
                  <c:v>45472.946701388886</c:v>
                </c:pt>
                <c:pt idx="12095">
                  <c:v>45472.94672453704</c:v>
                </c:pt>
                <c:pt idx="12096">
                  <c:v>45472.946909722225</c:v>
                </c:pt>
                <c:pt idx="12097">
                  <c:v>45472.947106481479</c:v>
                </c:pt>
                <c:pt idx="12098">
                  <c:v>45472.947280092594</c:v>
                </c:pt>
                <c:pt idx="12099">
                  <c:v>45472.947488425925</c:v>
                </c:pt>
                <c:pt idx="12100">
                  <c:v>45472.94767361111</c:v>
                </c:pt>
                <c:pt idx="12101">
                  <c:v>45472.947870370372</c:v>
                </c:pt>
                <c:pt idx="12102">
                  <c:v>45472.948067129626</c:v>
                </c:pt>
                <c:pt idx="12103">
                  <c:v>45472.948252314818</c:v>
                </c:pt>
                <c:pt idx="12104">
                  <c:v>45472.948425925926</c:v>
                </c:pt>
                <c:pt idx="12105">
                  <c:v>45472.948611111111</c:v>
                </c:pt>
                <c:pt idx="12106">
                  <c:v>45472.948807870373</c:v>
                </c:pt>
                <c:pt idx="12107">
                  <c:v>45472.948819444442</c:v>
                </c:pt>
                <c:pt idx="12108">
                  <c:v>45472.949016203704</c:v>
                </c:pt>
                <c:pt idx="12109">
                  <c:v>45472.949201388888</c:v>
                </c:pt>
                <c:pt idx="12110">
                  <c:v>45472.94940972222</c:v>
                </c:pt>
                <c:pt idx="12111">
                  <c:v>45472.949583333335</c:v>
                </c:pt>
                <c:pt idx="12112">
                  <c:v>45472.949780092589</c:v>
                </c:pt>
                <c:pt idx="12113">
                  <c:v>45472.949953703705</c:v>
                </c:pt>
                <c:pt idx="12114">
                  <c:v>45472.950162037036</c:v>
                </c:pt>
                <c:pt idx="12115">
                  <c:v>45472.95034722222</c:v>
                </c:pt>
                <c:pt idx="12116">
                  <c:v>45472.950520833336</c:v>
                </c:pt>
                <c:pt idx="12117">
                  <c:v>45472.950543981482</c:v>
                </c:pt>
                <c:pt idx="12118">
                  <c:v>45472.950729166667</c:v>
                </c:pt>
                <c:pt idx="12119">
                  <c:v>45472.950925925928</c:v>
                </c:pt>
                <c:pt idx="12120">
                  <c:v>45472.951099537036</c:v>
                </c:pt>
                <c:pt idx="12121">
                  <c:v>45472.951307870368</c:v>
                </c:pt>
                <c:pt idx="12122">
                  <c:v>45472.951493055552</c:v>
                </c:pt>
                <c:pt idx="12123">
                  <c:v>45472.951689814814</c:v>
                </c:pt>
                <c:pt idx="12124">
                  <c:v>45472.951886574076</c:v>
                </c:pt>
                <c:pt idx="12125">
                  <c:v>45472.95207175926</c:v>
                </c:pt>
                <c:pt idx="12126">
                  <c:v>45472.952245370368</c:v>
                </c:pt>
                <c:pt idx="12127">
                  <c:v>45472.952430555553</c:v>
                </c:pt>
                <c:pt idx="12128">
                  <c:v>45472.952627314815</c:v>
                </c:pt>
                <c:pt idx="12129">
                  <c:v>45472.952638888892</c:v>
                </c:pt>
                <c:pt idx="12130">
                  <c:v>45472.952835648146</c:v>
                </c:pt>
                <c:pt idx="12131">
                  <c:v>45472.953032407408</c:v>
                </c:pt>
                <c:pt idx="12132">
                  <c:v>45472.953217592592</c:v>
                </c:pt>
                <c:pt idx="12133">
                  <c:v>45472.953402777777</c:v>
                </c:pt>
                <c:pt idx="12134">
                  <c:v>45472.953587962962</c:v>
                </c:pt>
                <c:pt idx="12135">
                  <c:v>45472.953784722224</c:v>
                </c:pt>
                <c:pt idx="12136">
                  <c:v>45472.953981481478</c:v>
                </c:pt>
                <c:pt idx="12137">
                  <c:v>45472.95416666667</c:v>
                </c:pt>
                <c:pt idx="12138">
                  <c:v>45472.954340277778</c:v>
                </c:pt>
                <c:pt idx="12139">
                  <c:v>45472.954363425924</c:v>
                </c:pt>
                <c:pt idx="12140">
                  <c:v>45472.954548611109</c:v>
                </c:pt>
                <c:pt idx="12141">
                  <c:v>45472.954745370371</c:v>
                </c:pt>
                <c:pt idx="12142">
                  <c:v>45472.954930555556</c:v>
                </c:pt>
                <c:pt idx="12143">
                  <c:v>45472.95511574074</c:v>
                </c:pt>
                <c:pt idx="12144">
                  <c:v>45472.955312500002</c:v>
                </c:pt>
                <c:pt idx="12145">
                  <c:v>45472.955509259256</c:v>
                </c:pt>
                <c:pt idx="12146">
                  <c:v>45472.955694444441</c:v>
                </c:pt>
                <c:pt idx="12147">
                  <c:v>45472.955891203703</c:v>
                </c:pt>
                <c:pt idx="12148">
                  <c:v>45472.956076388888</c:v>
                </c:pt>
                <c:pt idx="12149">
                  <c:v>45472.956250000003</c:v>
                </c:pt>
                <c:pt idx="12150">
                  <c:v>45472.956273148149</c:v>
                </c:pt>
                <c:pt idx="12151">
                  <c:v>45472.956446759257</c:v>
                </c:pt>
                <c:pt idx="12152">
                  <c:v>45472.956655092596</c:v>
                </c:pt>
                <c:pt idx="12153">
                  <c:v>45472.95684027778</c:v>
                </c:pt>
                <c:pt idx="12154">
                  <c:v>45472.957048611112</c:v>
                </c:pt>
                <c:pt idx="12155">
                  <c:v>45472.95722222222</c:v>
                </c:pt>
                <c:pt idx="12156">
                  <c:v>45472.957418981481</c:v>
                </c:pt>
                <c:pt idx="12157">
                  <c:v>45472.957604166666</c:v>
                </c:pt>
                <c:pt idx="12158">
                  <c:v>45472.957789351851</c:v>
                </c:pt>
                <c:pt idx="12159">
                  <c:v>45472.957986111112</c:v>
                </c:pt>
                <c:pt idx="12160">
                  <c:v>45472.95815972222</c:v>
                </c:pt>
                <c:pt idx="12161">
                  <c:v>45472.958356481482</c:v>
                </c:pt>
                <c:pt idx="12162">
                  <c:v>45472.958379629628</c:v>
                </c:pt>
                <c:pt idx="12163">
                  <c:v>45472.958564814813</c:v>
                </c:pt>
                <c:pt idx="12164">
                  <c:v>45472.958749999998</c:v>
                </c:pt>
                <c:pt idx="12165">
                  <c:v>45472.95894675926</c:v>
                </c:pt>
                <c:pt idx="12166">
                  <c:v>45472.959131944444</c:v>
                </c:pt>
                <c:pt idx="12167">
                  <c:v>45472.959317129629</c:v>
                </c:pt>
                <c:pt idx="12168">
                  <c:v>45472.959513888891</c:v>
                </c:pt>
                <c:pt idx="12169">
                  <c:v>45472.959710648145</c:v>
                </c:pt>
                <c:pt idx="12170">
                  <c:v>45472.95989583333</c:v>
                </c:pt>
                <c:pt idx="12171">
                  <c:v>45472.960069444445</c:v>
                </c:pt>
                <c:pt idx="12172">
                  <c:v>45472.960092592592</c:v>
                </c:pt>
                <c:pt idx="12173">
                  <c:v>45472.960277777776</c:v>
                </c:pt>
                <c:pt idx="12174">
                  <c:v>45472.960462962961</c:v>
                </c:pt>
                <c:pt idx="12175">
                  <c:v>45472.960659722223</c:v>
                </c:pt>
                <c:pt idx="12176">
                  <c:v>45472.960856481484</c:v>
                </c:pt>
                <c:pt idx="12177">
                  <c:v>45472.961041666669</c:v>
                </c:pt>
                <c:pt idx="12178">
                  <c:v>45472.96125</c:v>
                </c:pt>
                <c:pt idx="12179">
                  <c:v>45472.961423611108</c:v>
                </c:pt>
                <c:pt idx="12180">
                  <c:v>45472.96162037037</c:v>
                </c:pt>
                <c:pt idx="12181">
                  <c:v>45472.961793981478</c:v>
                </c:pt>
                <c:pt idx="12182">
                  <c:v>45472.96197916667</c:v>
                </c:pt>
                <c:pt idx="12183">
                  <c:v>45472.962175925924</c:v>
                </c:pt>
                <c:pt idx="12184">
                  <c:v>45472.962187500001</c:v>
                </c:pt>
                <c:pt idx="12185">
                  <c:v>45472.962384259263</c:v>
                </c:pt>
                <c:pt idx="12186">
                  <c:v>45472.962569444448</c:v>
                </c:pt>
                <c:pt idx="12187">
                  <c:v>45472.962777777779</c:v>
                </c:pt>
                <c:pt idx="12188">
                  <c:v>45472.962951388887</c:v>
                </c:pt>
                <c:pt idx="12189">
                  <c:v>45472.963148148148</c:v>
                </c:pt>
                <c:pt idx="12190">
                  <c:v>45472.963321759256</c:v>
                </c:pt>
                <c:pt idx="12191">
                  <c:v>45472.963530092595</c:v>
                </c:pt>
                <c:pt idx="12192">
                  <c:v>45472.96371527778</c:v>
                </c:pt>
                <c:pt idx="12193">
                  <c:v>45472.963888888888</c:v>
                </c:pt>
                <c:pt idx="12194">
                  <c:v>45472.963912037034</c:v>
                </c:pt>
                <c:pt idx="12195">
                  <c:v>45472.964097222219</c:v>
                </c:pt>
                <c:pt idx="12196">
                  <c:v>45472.96429398148</c:v>
                </c:pt>
                <c:pt idx="12197">
                  <c:v>45472.964467592596</c:v>
                </c:pt>
                <c:pt idx="12198">
                  <c:v>45472.964675925927</c:v>
                </c:pt>
                <c:pt idx="12199">
                  <c:v>45472.964861111112</c:v>
                </c:pt>
                <c:pt idx="12200">
                  <c:v>45472.965057870373</c:v>
                </c:pt>
                <c:pt idx="12201">
                  <c:v>45472.965254629627</c:v>
                </c:pt>
                <c:pt idx="12202">
                  <c:v>45472.965439814812</c:v>
                </c:pt>
                <c:pt idx="12203">
                  <c:v>45472.965613425928</c:v>
                </c:pt>
                <c:pt idx="12204">
                  <c:v>45472.965798611112</c:v>
                </c:pt>
                <c:pt idx="12205">
                  <c:v>45472.965821759259</c:v>
                </c:pt>
                <c:pt idx="12206">
                  <c:v>45472.965995370374</c:v>
                </c:pt>
                <c:pt idx="12207">
                  <c:v>45472.966203703705</c:v>
                </c:pt>
                <c:pt idx="12208">
                  <c:v>45472.96638888889</c:v>
                </c:pt>
                <c:pt idx="12209">
                  <c:v>45472.966597222221</c:v>
                </c:pt>
                <c:pt idx="12210">
                  <c:v>45472.966770833336</c:v>
                </c:pt>
                <c:pt idx="12211">
                  <c:v>45472.966967592591</c:v>
                </c:pt>
                <c:pt idx="12212">
                  <c:v>45472.967141203706</c:v>
                </c:pt>
                <c:pt idx="12213">
                  <c:v>45472.967349537037</c:v>
                </c:pt>
                <c:pt idx="12214">
                  <c:v>45472.967534722222</c:v>
                </c:pt>
                <c:pt idx="12215">
                  <c:v>45472.96770833333</c:v>
                </c:pt>
                <c:pt idx="12216">
                  <c:v>45472.967743055553</c:v>
                </c:pt>
                <c:pt idx="12217">
                  <c:v>45472.967916666668</c:v>
                </c:pt>
                <c:pt idx="12218">
                  <c:v>45472.968113425923</c:v>
                </c:pt>
                <c:pt idx="12219">
                  <c:v>45472.968298611115</c:v>
                </c:pt>
                <c:pt idx="12220">
                  <c:v>45472.968495370369</c:v>
                </c:pt>
                <c:pt idx="12221">
                  <c:v>45472.968668981484</c:v>
                </c:pt>
                <c:pt idx="12222">
                  <c:v>45472.968877314815</c:v>
                </c:pt>
                <c:pt idx="12223">
                  <c:v>45472.9690625</c:v>
                </c:pt>
                <c:pt idx="12224">
                  <c:v>45472.969270833331</c:v>
                </c:pt>
                <c:pt idx="12225">
                  <c:v>45472.96943287037</c:v>
                </c:pt>
                <c:pt idx="12226">
                  <c:v>45472.969618055555</c:v>
                </c:pt>
                <c:pt idx="12227">
                  <c:v>45472.969641203701</c:v>
                </c:pt>
                <c:pt idx="12228">
                  <c:v>45472.969814814816</c:v>
                </c:pt>
                <c:pt idx="12229">
                  <c:v>45472.970023148147</c:v>
                </c:pt>
                <c:pt idx="12230">
                  <c:v>45472.970208333332</c:v>
                </c:pt>
                <c:pt idx="12231">
                  <c:v>45472.970405092594</c:v>
                </c:pt>
                <c:pt idx="12232">
                  <c:v>45472.970601851855</c:v>
                </c:pt>
                <c:pt idx="12233">
                  <c:v>45472.97078703704</c:v>
                </c:pt>
                <c:pt idx="12234">
                  <c:v>45472.970972222225</c:v>
                </c:pt>
                <c:pt idx="12235">
                  <c:v>45472.971145833333</c:v>
                </c:pt>
                <c:pt idx="12236">
                  <c:v>45472.971354166664</c:v>
                </c:pt>
                <c:pt idx="12237">
                  <c:v>45472.97152777778</c:v>
                </c:pt>
                <c:pt idx="12238">
                  <c:v>45472.971724537034</c:v>
                </c:pt>
                <c:pt idx="12239">
                  <c:v>45472.971747685187</c:v>
                </c:pt>
                <c:pt idx="12240">
                  <c:v>45472.971921296295</c:v>
                </c:pt>
                <c:pt idx="12241">
                  <c:v>45472.972118055557</c:v>
                </c:pt>
                <c:pt idx="12242">
                  <c:v>45472.972303240742</c:v>
                </c:pt>
                <c:pt idx="12243">
                  <c:v>45472.972488425927</c:v>
                </c:pt>
                <c:pt idx="12244">
                  <c:v>45472.972685185188</c:v>
                </c:pt>
                <c:pt idx="12245">
                  <c:v>45472.972881944443</c:v>
                </c:pt>
                <c:pt idx="12246">
                  <c:v>45472.973067129627</c:v>
                </c:pt>
                <c:pt idx="12247">
                  <c:v>45472.973263888889</c:v>
                </c:pt>
                <c:pt idx="12248">
                  <c:v>45472.973437499997</c:v>
                </c:pt>
                <c:pt idx="12249">
                  <c:v>45472.973460648151</c:v>
                </c:pt>
                <c:pt idx="12250">
                  <c:v>45472.973645833335</c:v>
                </c:pt>
                <c:pt idx="12251">
                  <c:v>45472.973819444444</c:v>
                </c:pt>
                <c:pt idx="12252">
                  <c:v>45472.974027777775</c:v>
                </c:pt>
                <c:pt idx="12253">
                  <c:v>45472.974212962959</c:v>
                </c:pt>
                <c:pt idx="12254">
                  <c:v>45472.974421296298</c:v>
                </c:pt>
                <c:pt idx="12255">
                  <c:v>45472.974594907406</c:v>
                </c:pt>
                <c:pt idx="12256">
                  <c:v>45472.974791666667</c:v>
                </c:pt>
                <c:pt idx="12257">
                  <c:v>45472.974976851852</c:v>
                </c:pt>
                <c:pt idx="12258">
                  <c:v>45472.975162037037</c:v>
                </c:pt>
                <c:pt idx="12259">
                  <c:v>45472.975347222222</c:v>
                </c:pt>
                <c:pt idx="12260">
                  <c:v>45472.975543981483</c:v>
                </c:pt>
                <c:pt idx="12261">
                  <c:v>45472.975555555553</c:v>
                </c:pt>
                <c:pt idx="12262">
                  <c:v>45472.975763888891</c:v>
                </c:pt>
                <c:pt idx="12263">
                  <c:v>45472.975937499999</c:v>
                </c:pt>
                <c:pt idx="12264">
                  <c:v>45472.976134259261</c:v>
                </c:pt>
                <c:pt idx="12265">
                  <c:v>45472.976319444446</c:v>
                </c:pt>
                <c:pt idx="12266">
                  <c:v>45472.976493055554</c:v>
                </c:pt>
                <c:pt idx="12267">
                  <c:v>45472.976701388892</c:v>
                </c:pt>
                <c:pt idx="12268">
                  <c:v>45472.976886574077</c:v>
                </c:pt>
                <c:pt idx="12269">
                  <c:v>45472.977083333331</c:v>
                </c:pt>
                <c:pt idx="12270">
                  <c:v>45472.977256944447</c:v>
                </c:pt>
                <c:pt idx="12271">
                  <c:v>45472.977280092593</c:v>
                </c:pt>
                <c:pt idx="12272">
                  <c:v>45472.977465277778</c:v>
                </c:pt>
                <c:pt idx="12273">
                  <c:v>45472.977638888886</c:v>
                </c:pt>
                <c:pt idx="12274">
                  <c:v>45472.977847222224</c:v>
                </c:pt>
                <c:pt idx="12275">
                  <c:v>45472.978043981479</c:v>
                </c:pt>
                <c:pt idx="12276">
                  <c:v>45472.978229166663</c:v>
                </c:pt>
                <c:pt idx="12277">
                  <c:v>45472.978425925925</c:v>
                </c:pt>
                <c:pt idx="12278">
                  <c:v>45472.97861111111</c:v>
                </c:pt>
                <c:pt idx="12279">
                  <c:v>45472.978807870371</c:v>
                </c:pt>
                <c:pt idx="12280">
                  <c:v>45472.978981481479</c:v>
                </c:pt>
                <c:pt idx="12281">
                  <c:v>45472.979166666664</c:v>
                </c:pt>
                <c:pt idx="12282">
                  <c:v>45472.979351851849</c:v>
                </c:pt>
                <c:pt idx="12283">
                  <c:v>45472.979375000003</c:v>
                </c:pt>
                <c:pt idx="12284">
                  <c:v>45472.979560185187</c:v>
                </c:pt>
                <c:pt idx="12285">
                  <c:v>45472.979768518519</c:v>
                </c:pt>
                <c:pt idx="12286">
                  <c:v>45472.979942129627</c:v>
                </c:pt>
                <c:pt idx="12287">
                  <c:v>45472.980138888888</c:v>
                </c:pt>
                <c:pt idx="12288">
                  <c:v>45472.980324074073</c:v>
                </c:pt>
                <c:pt idx="12289">
                  <c:v>45472.980509259258</c:v>
                </c:pt>
                <c:pt idx="12290">
                  <c:v>45472.980717592596</c:v>
                </c:pt>
                <c:pt idx="12291">
                  <c:v>45472.980902777781</c:v>
                </c:pt>
                <c:pt idx="12292">
                  <c:v>45472.981076388889</c:v>
                </c:pt>
                <c:pt idx="12293">
                  <c:v>45472.981261574074</c:v>
                </c:pt>
                <c:pt idx="12294">
                  <c:v>45472.98128472222</c:v>
                </c:pt>
                <c:pt idx="12295">
                  <c:v>45472.981469907405</c:v>
                </c:pt>
                <c:pt idx="12296">
                  <c:v>45472.98165509259</c:v>
                </c:pt>
                <c:pt idx="12297">
                  <c:v>45473.018703703703</c:v>
                </c:pt>
                <c:pt idx="12298">
                  <c:v>45473.018877314818</c:v>
                </c:pt>
                <c:pt idx="12299">
                  <c:v>45473.019097222219</c:v>
                </c:pt>
                <c:pt idx="12300">
                  <c:v>45473.019247685188</c:v>
                </c:pt>
                <c:pt idx="12301">
                  <c:v>45473.019432870373</c:v>
                </c:pt>
                <c:pt idx="12302">
                  <c:v>45473.019618055558</c:v>
                </c:pt>
                <c:pt idx="12303">
                  <c:v>45473.019629629627</c:v>
                </c:pt>
                <c:pt idx="12304">
                  <c:v>45473.019803240742</c:v>
                </c:pt>
                <c:pt idx="12305">
                  <c:v>45473.02</c:v>
                </c:pt>
                <c:pt idx="12306">
                  <c:v>45473.020208333335</c:v>
                </c:pt>
                <c:pt idx="12307">
                  <c:v>45473.020381944443</c:v>
                </c:pt>
                <c:pt idx="12308">
                  <c:v>45473.020752314813</c:v>
                </c:pt>
                <c:pt idx="12309">
                  <c:v>45473.020937499998</c:v>
                </c:pt>
                <c:pt idx="12310">
                  <c:v>45473.021122685182</c:v>
                </c:pt>
                <c:pt idx="12311">
                  <c:v>45473.021296296298</c:v>
                </c:pt>
                <c:pt idx="12312">
                  <c:v>45473.021516203706</c:v>
                </c:pt>
                <c:pt idx="12313">
                  <c:v>45473.021678240744</c:v>
                </c:pt>
                <c:pt idx="12314">
                  <c:v>45473.021863425929</c:v>
                </c:pt>
                <c:pt idx="12315">
                  <c:v>45473.022048611114</c:v>
                </c:pt>
                <c:pt idx="12316">
                  <c:v>45473.022060185183</c:v>
                </c:pt>
                <c:pt idx="12317">
                  <c:v>45473.022233796299</c:v>
                </c:pt>
                <c:pt idx="12318">
                  <c:v>45473.02244212963</c:v>
                </c:pt>
                <c:pt idx="12319">
                  <c:v>45473.022615740738</c:v>
                </c:pt>
                <c:pt idx="12320">
                  <c:v>45473.022800925923</c:v>
                </c:pt>
                <c:pt idx="12321">
                  <c:v>45473.022986111115</c:v>
                </c:pt>
                <c:pt idx="12322">
                  <c:v>45473.0231712963</c:v>
                </c:pt>
                <c:pt idx="12323">
                  <c:v>45473.023368055554</c:v>
                </c:pt>
                <c:pt idx="12324">
                  <c:v>45473.023541666669</c:v>
                </c:pt>
                <c:pt idx="12325">
                  <c:v>45473.023738425924</c:v>
                </c:pt>
                <c:pt idx="12326">
                  <c:v>45473.023923611108</c:v>
                </c:pt>
                <c:pt idx="12327">
                  <c:v>45473.024108796293</c:v>
                </c:pt>
                <c:pt idx="12328">
                  <c:v>45473.024293981478</c:v>
                </c:pt>
                <c:pt idx="12329">
                  <c:v>45473.024467592593</c:v>
                </c:pt>
                <c:pt idx="12330">
                  <c:v>45473.024652777778</c:v>
                </c:pt>
                <c:pt idx="12331">
                  <c:v>45473.024837962963</c:v>
                </c:pt>
                <c:pt idx="12332">
                  <c:v>45473.024861111109</c:v>
                </c:pt>
                <c:pt idx="12333">
                  <c:v>45473.025046296294</c:v>
                </c:pt>
                <c:pt idx="12334">
                  <c:v>45473.025231481479</c:v>
                </c:pt>
                <c:pt idx="12335">
                  <c:v>45473.025416666664</c:v>
                </c:pt>
                <c:pt idx="12336">
                  <c:v>45473.025601851848</c:v>
                </c:pt>
                <c:pt idx="12337">
                  <c:v>45473.025775462964</c:v>
                </c:pt>
                <c:pt idx="12338">
                  <c:v>45473.025983796295</c:v>
                </c:pt>
                <c:pt idx="12339">
                  <c:v>45473.02615740741</c:v>
                </c:pt>
                <c:pt idx="12340">
                  <c:v>45473.026342592595</c:v>
                </c:pt>
                <c:pt idx="12341">
                  <c:v>45473.026539351849</c:v>
                </c:pt>
                <c:pt idx="12342">
                  <c:v>45473.026724537034</c:v>
                </c:pt>
                <c:pt idx="12343">
                  <c:v>45473.026898148149</c:v>
                </c:pt>
                <c:pt idx="12344">
                  <c:v>45473.027083333334</c:v>
                </c:pt>
                <c:pt idx="12345">
                  <c:v>45473.027268518519</c:v>
                </c:pt>
                <c:pt idx="12346">
                  <c:v>45473.027280092596</c:v>
                </c:pt>
                <c:pt idx="12347">
                  <c:v>45473.027465277781</c:v>
                </c:pt>
                <c:pt idx="12348">
                  <c:v>45473.027650462966</c:v>
                </c:pt>
                <c:pt idx="12349">
                  <c:v>45473.02784722222</c:v>
                </c:pt>
                <c:pt idx="12350">
                  <c:v>45473.028032407405</c:v>
                </c:pt>
                <c:pt idx="12351">
                  <c:v>45473.028217592589</c:v>
                </c:pt>
                <c:pt idx="12352">
                  <c:v>45473.028391203705</c:v>
                </c:pt>
                <c:pt idx="12353">
                  <c:v>45473.028599537036</c:v>
                </c:pt>
                <c:pt idx="12354">
                  <c:v>45473.028773148151</c:v>
                </c:pt>
                <c:pt idx="12355">
                  <c:v>45473.028958333336</c:v>
                </c:pt>
                <c:pt idx="12356">
                  <c:v>45473.029143518521</c:v>
                </c:pt>
                <c:pt idx="12357">
                  <c:v>45473.029317129629</c:v>
                </c:pt>
                <c:pt idx="12358">
                  <c:v>45473.029513888891</c:v>
                </c:pt>
                <c:pt idx="12359">
                  <c:v>45473.029699074075</c:v>
                </c:pt>
                <c:pt idx="12360">
                  <c:v>45473.029710648145</c:v>
                </c:pt>
                <c:pt idx="12361">
                  <c:v>45473.029895833337</c:v>
                </c:pt>
                <c:pt idx="12362">
                  <c:v>45473.030081018522</c:v>
                </c:pt>
                <c:pt idx="12363">
                  <c:v>45473.030266203707</c:v>
                </c:pt>
                <c:pt idx="12364">
                  <c:v>45473.030451388891</c:v>
                </c:pt>
                <c:pt idx="12365">
                  <c:v>45473.030624999999</c:v>
                </c:pt>
                <c:pt idx="12366">
                  <c:v>45473.030833333331</c:v>
                </c:pt>
                <c:pt idx="12367">
                  <c:v>45473.031018518515</c:v>
                </c:pt>
                <c:pt idx="12368">
                  <c:v>45473.031192129631</c:v>
                </c:pt>
                <c:pt idx="12369">
                  <c:v>45473.031388888892</c:v>
                </c:pt>
                <c:pt idx="12370">
                  <c:v>45473.031574074077</c:v>
                </c:pt>
                <c:pt idx="12371">
                  <c:v>45473.031759259262</c:v>
                </c:pt>
                <c:pt idx="12372">
                  <c:v>45473.03193287037</c:v>
                </c:pt>
                <c:pt idx="12373">
                  <c:v>45473.032118055555</c:v>
                </c:pt>
                <c:pt idx="12374">
                  <c:v>45473.03230324074</c:v>
                </c:pt>
                <c:pt idx="12375">
                  <c:v>45473.032314814816</c:v>
                </c:pt>
                <c:pt idx="12376">
                  <c:v>45473.032500000001</c:v>
                </c:pt>
                <c:pt idx="12377">
                  <c:v>45473.032685185186</c:v>
                </c:pt>
                <c:pt idx="12378">
                  <c:v>45473.032870370371</c:v>
                </c:pt>
                <c:pt idx="12379">
                  <c:v>45473.033078703702</c:v>
                </c:pt>
                <c:pt idx="12380">
                  <c:v>45473.033252314817</c:v>
                </c:pt>
                <c:pt idx="12381">
                  <c:v>45473.033437500002</c:v>
                </c:pt>
                <c:pt idx="12382">
                  <c:v>45473.033622685187</c:v>
                </c:pt>
                <c:pt idx="12383">
                  <c:v>45473.033807870372</c:v>
                </c:pt>
                <c:pt idx="12384">
                  <c:v>45473.033993055556</c:v>
                </c:pt>
                <c:pt idx="12385">
                  <c:v>45473.034178240741</c:v>
                </c:pt>
                <c:pt idx="12386">
                  <c:v>45473.034375000003</c:v>
                </c:pt>
                <c:pt idx="12387">
                  <c:v>45473.034548611111</c:v>
                </c:pt>
                <c:pt idx="12388">
                  <c:v>45473.034733796296</c:v>
                </c:pt>
                <c:pt idx="12389">
                  <c:v>45473.034745370373</c:v>
                </c:pt>
                <c:pt idx="12390">
                  <c:v>45473.034930555557</c:v>
                </c:pt>
                <c:pt idx="12391">
                  <c:v>45473.035104166665</c:v>
                </c:pt>
                <c:pt idx="12392">
                  <c:v>45473.035324074073</c:v>
                </c:pt>
                <c:pt idx="12393">
                  <c:v>45473.035486111112</c:v>
                </c:pt>
                <c:pt idx="12394">
                  <c:v>45473.035671296297</c:v>
                </c:pt>
                <c:pt idx="12395">
                  <c:v>45473.035856481481</c:v>
                </c:pt>
                <c:pt idx="12396">
                  <c:v>45473.036041666666</c:v>
                </c:pt>
                <c:pt idx="12397">
                  <c:v>45473.036249999997</c:v>
                </c:pt>
                <c:pt idx="12398">
                  <c:v>45473.036423611113</c:v>
                </c:pt>
                <c:pt idx="12399">
                  <c:v>45473.036608796298</c:v>
                </c:pt>
                <c:pt idx="12400">
                  <c:v>45473.036793981482</c:v>
                </c:pt>
                <c:pt idx="12401">
                  <c:v>45473.03696759259</c:v>
                </c:pt>
                <c:pt idx="12402">
                  <c:v>45473.037152777775</c:v>
                </c:pt>
                <c:pt idx="12403">
                  <c:v>45473.03733796296</c:v>
                </c:pt>
                <c:pt idx="12404">
                  <c:v>45473.037349537037</c:v>
                </c:pt>
                <c:pt idx="12405">
                  <c:v>45473.037534722222</c:v>
                </c:pt>
                <c:pt idx="12406">
                  <c:v>45473.037743055553</c:v>
                </c:pt>
                <c:pt idx="12407">
                  <c:v>45473.087546296294</c:v>
                </c:pt>
                <c:pt idx="12408">
                  <c:v>45473.121759259258</c:v>
                </c:pt>
                <c:pt idx="12409">
                  <c:v>45473.12195601852</c:v>
                </c:pt>
                <c:pt idx="12410">
                  <c:v>45473.122141203705</c:v>
                </c:pt>
                <c:pt idx="12411">
                  <c:v>45473.12232638889</c:v>
                </c:pt>
                <c:pt idx="12412">
                  <c:v>45473.122511574074</c:v>
                </c:pt>
                <c:pt idx="12413">
                  <c:v>45473.122696759259</c:v>
                </c:pt>
                <c:pt idx="12414">
                  <c:v>45473.122719907406</c:v>
                </c:pt>
                <c:pt idx="12415">
                  <c:v>45473.12290509259</c:v>
                </c:pt>
                <c:pt idx="12416">
                  <c:v>45473.123101851852</c:v>
                </c:pt>
                <c:pt idx="12417">
                  <c:v>45473.123287037037</c:v>
                </c:pt>
                <c:pt idx="12418">
                  <c:v>45473.123483796298</c:v>
                </c:pt>
                <c:pt idx="12419">
                  <c:v>45473.123668981483</c:v>
                </c:pt>
                <c:pt idx="12420">
                  <c:v>45473.123865740738</c:v>
                </c:pt>
                <c:pt idx="12421">
                  <c:v>45473.124062499999</c:v>
                </c:pt>
                <c:pt idx="12422">
                  <c:v>45473.124224537038</c:v>
                </c:pt>
                <c:pt idx="12423">
                  <c:v>45473.124421296299</c:v>
                </c:pt>
                <c:pt idx="12424">
                  <c:v>45473.124606481484</c:v>
                </c:pt>
                <c:pt idx="12425">
                  <c:v>45473.12462962963</c:v>
                </c:pt>
                <c:pt idx="12426">
                  <c:v>45473.124814814815</c:v>
                </c:pt>
                <c:pt idx="12427">
                  <c:v>45473.125023148146</c:v>
                </c:pt>
                <c:pt idx="12428">
                  <c:v>45473.125185185185</c:v>
                </c:pt>
                <c:pt idx="12429">
                  <c:v>45473.125393518516</c:v>
                </c:pt>
                <c:pt idx="12430">
                  <c:v>45473.125578703701</c:v>
                </c:pt>
                <c:pt idx="12431">
                  <c:v>45473.125775462962</c:v>
                </c:pt>
                <c:pt idx="12432">
                  <c:v>45473.125960648147</c:v>
                </c:pt>
                <c:pt idx="12433">
                  <c:v>45473.126145833332</c:v>
                </c:pt>
                <c:pt idx="12434">
                  <c:v>45473.126331018517</c:v>
                </c:pt>
                <c:pt idx="12435">
                  <c:v>45473.126516203702</c:v>
                </c:pt>
                <c:pt idx="12436">
                  <c:v>45473.126527777778</c:v>
                </c:pt>
                <c:pt idx="12437">
                  <c:v>45473.12672453704</c:v>
                </c:pt>
                <c:pt idx="12438">
                  <c:v>45473.126921296294</c:v>
                </c:pt>
                <c:pt idx="12439">
                  <c:v>45473.127106481479</c:v>
                </c:pt>
                <c:pt idx="12440">
                  <c:v>45473.127303240741</c:v>
                </c:pt>
                <c:pt idx="12441">
                  <c:v>45473.127488425926</c:v>
                </c:pt>
                <c:pt idx="12442">
                  <c:v>45473.127685185187</c:v>
                </c:pt>
                <c:pt idx="12443">
                  <c:v>45473.127858796295</c:v>
                </c:pt>
                <c:pt idx="12444">
                  <c:v>45473.128067129626</c:v>
                </c:pt>
                <c:pt idx="12445">
                  <c:v>45473.128425925926</c:v>
                </c:pt>
                <c:pt idx="12446">
                  <c:v>45473.188506944447</c:v>
                </c:pt>
                <c:pt idx="12447">
                  <c:v>45473.188692129632</c:v>
                </c:pt>
                <c:pt idx="12448">
                  <c:v>45473.188888888886</c:v>
                </c:pt>
                <c:pt idx="12449">
                  <c:v>45473.189074074071</c:v>
                </c:pt>
                <c:pt idx="12450">
                  <c:v>45473.189259259256</c:v>
                </c:pt>
                <c:pt idx="12451">
                  <c:v>45473.189456018517</c:v>
                </c:pt>
                <c:pt idx="12452">
                  <c:v>45473.189641203702</c:v>
                </c:pt>
                <c:pt idx="12453">
                  <c:v>45473.189837962964</c:v>
                </c:pt>
                <c:pt idx="12454">
                  <c:v>45473.190023148149</c:v>
                </c:pt>
                <c:pt idx="12455">
                  <c:v>45473.190196759257</c:v>
                </c:pt>
                <c:pt idx="12456">
                  <c:v>45473.19021990741</c:v>
                </c:pt>
                <c:pt idx="12457">
                  <c:v>45473.190393518518</c:v>
                </c:pt>
                <c:pt idx="12458">
                  <c:v>45473.190601851849</c:v>
                </c:pt>
                <c:pt idx="12459">
                  <c:v>45473.190787037034</c:v>
                </c:pt>
                <c:pt idx="12460">
                  <c:v>45473.190983796296</c:v>
                </c:pt>
                <c:pt idx="12461">
                  <c:v>45473.191168981481</c:v>
                </c:pt>
                <c:pt idx="12462">
                  <c:v>45473.191365740742</c:v>
                </c:pt>
                <c:pt idx="12463">
                  <c:v>45473.191550925927</c:v>
                </c:pt>
                <c:pt idx="12464">
                  <c:v>45473.191747685189</c:v>
                </c:pt>
                <c:pt idx="12465">
                  <c:v>45473.191932870373</c:v>
                </c:pt>
                <c:pt idx="12466">
                  <c:v>45473.192106481481</c:v>
                </c:pt>
                <c:pt idx="12467">
                  <c:v>45473.192303240743</c:v>
                </c:pt>
                <c:pt idx="12468">
                  <c:v>45473.192314814813</c:v>
                </c:pt>
                <c:pt idx="12469">
                  <c:v>45473.192499999997</c:v>
                </c:pt>
                <c:pt idx="12470">
                  <c:v>45473.192696759259</c:v>
                </c:pt>
                <c:pt idx="12471">
                  <c:v>45473.192893518521</c:v>
                </c:pt>
                <c:pt idx="12472">
                  <c:v>45473.193078703705</c:v>
                </c:pt>
                <c:pt idx="12473">
                  <c:v>45473.19327546296</c:v>
                </c:pt>
                <c:pt idx="12474">
                  <c:v>45473.193449074075</c:v>
                </c:pt>
                <c:pt idx="12475">
                  <c:v>45473.193657407406</c:v>
                </c:pt>
                <c:pt idx="12476">
                  <c:v>45473.193842592591</c:v>
                </c:pt>
                <c:pt idx="12477">
                  <c:v>45473.194039351853</c:v>
                </c:pt>
                <c:pt idx="12478">
                  <c:v>45473.194212962961</c:v>
                </c:pt>
                <c:pt idx="12479">
                  <c:v>45473.194398148145</c:v>
                </c:pt>
                <c:pt idx="12480">
                  <c:v>45473.194421296299</c:v>
                </c:pt>
                <c:pt idx="12481">
                  <c:v>45473.194606481484</c:v>
                </c:pt>
                <c:pt idx="12482">
                  <c:v>45473.194791666669</c:v>
                </c:pt>
                <c:pt idx="12483">
                  <c:v>45473.194988425923</c:v>
                </c:pt>
                <c:pt idx="12484">
                  <c:v>45473.195185185185</c:v>
                </c:pt>
                <c:pt idx="12485">
                  <c:v>45473.195370370369</c:v>
                </c:pt>
                <c:pt idx="12486">
                  <c:v>45473.195555555554</c:v>
                </c:pt>
                <c:pt idx="12487">
                  <c:v>45473.195740740739</c:v>
                </c:pt>
                <c:pt idx="12488">
                  <c:v>45473.195949074077</c:v>
                </c:pt>
                <c:pt idx="12489">
                  <c:v>45473.196134259262</c:v>
                </c:pt>
                <c:pt idx="12490">
                  <c:v>45473.196319444447</c:v>
                </c:pt>
                <c:pt idx="12491">
                  <c:v>45473.196493055555</c:v>
                </c:pt>
                <c:pt idx="12492">
                  <c:v>45473.196689814817</c:v>
                </c:pt>
                <c:pt idx="12493">
                  <c:v>45473.196701388886</c:v>
                </c:pt>
                <c:pt idx="12494">
                  <c:v>45473.196909722225</c:v>
                </c:pt>
                <c:pt idx="12495">
                  <c:v>45473.197083333333</c:v>
                </c:pt>
                <c:pt idx="12496">
                  <c:v>45473.197280092594</c:v>
                </c:pt>
                <c:pt idx="12497">
                  <c:v>45473.197465277779</c:v>
                </c:pt>
                <c:pt idx="12498">
                  <c:v>45473.197662037041</c:v>
                </c:pt>
                <c:pt idx="12499">
                  <c:v>45473.197847222225</c:v>
                </c:pt>
                <c:pt idx="12500">
                  <c:v>45473.19803240741</c:v>
                </c:pt>
                <c:pt idx="12501">
                  <c:v>45473.198229166665</c:v>
                </c:pt>
                <c:pt idx="12502">
                  <c:v>45473.198414351849</c:v>
                </c:pt>
                <c:pt idx="12503">
                  <c:v>45473.198599537034</c:v>
                </c:pt>
                <c:pt idx="12504">
                  <c:v>45473.198784722219</c:v>
                </c:pt>
                <c:pt idx="12505">
                  <c:v>45473.198819444442</c:v>
                </c:pt>
                <c:pt idx="12506">
                  <c:v>45473.198993055557</c:v>
                </c:pt>
                <c:pt idx="12507">
                  <c:v>45473.199178240742</c:v>
                </c:pt>
                <c:pt idx="12508">
                  <c:v>45473.199374999997</c:v>
                </c:pt>
                <c:pt idx="12509">
                  <c:v>45473.199571759258</c:v>
                </c:pt>
                <c:pt idx="12510">
                  <c:v>45473.199756944443</c:v>
                </c:pt>
                <c:pt idx="12511">
                  <c:v>45473.199953703705</c:v>
                </c:pt>
                <c:pt idx="12512">
                  <c:v>45473.200138888889</c:v>
                </c:pt>
                <c:pt idx="12513">
                  <c:v>45473.200324074074</c:v>
                </c:pt>
                <c:pt idx="12514">
                  <c:v>45473.200509259259</c:v>
                </c:pt>
                <c:pt idx="12515">
                  <c:v>45473.200520833336</c:v>
                </c:pt>
                <c:pt idx="12516">
                  <c:v>45473.200706018521</c:v>
                </c:pt>
                <c:pt idx="12517">
                  <c:v>45473.200902777775</c:v>
                </c:pt>
                <c:pt idx="12518">
                  <c:v>45473.201099537036</c:v>
                </c:pt>
                <c:pt idx="12519">
                  <c:v>45473.201284722221</c:v>
                </c:pt>
                <c:pt idx="12520">
                  <c:v>45473.201481481483</c:v>
                </c:pt>
                <c:pt idx="12521">
                  <c:v>45473.201666666668</c:v>
                </c:pt>
                <c:pt idx="12522">
                  <c:v>45473.201863425929</c:v>
                </c:pt>
                <c:pt idx="12523">
                  <c:v>45473.202048611114</c:v>
                </c:pt>
                <c:pt idx="12524">
                  <c:v>45473.202233796299</c:v>
                </c:pt>
                <c:pt idx="12525">
                  <c:v>45473.202418981484</c:v>
                </c:pt>
                <c:pt idx="12526">
                  <c:v>45473.202604166669</c:v>
                </c:pt>
                <c:pt idx="12527">
                  <c:v>45473.202615740738</c:v>
                </c:pt>
                <c:pt idx="12528">
                  <c:v>45473.2028125</c:v>
                </c:pt>
                <c:pt idx="12529">
                  <c:v>45473.202997685185</c:v>
                </c:pt>
                <c:pt idx="12530">
                  <c:v>45473.203182870369</c:v>
                </c:pt>
                <c:pt idx="12531">
                  <c:v>45473.203379629631</c:v>
                </c:pt>
                <c:pt idx="12532">
                  <c:v>45473.203576388885</c:v>
                </c:pt>
                <c:pt idx="12533">
                  <c:v>45473.203773148147</c:v>
                </c:pt>
                <c:pt idx="12534">
                  <c:v>45473.203958333332</c:v>
                </c:pt>
                <c:pt idx="12535">
                  <c:v>45473.204143518517</c:v>
                </c:pt>
                <c:pt idx="12536">
                  <c:v>45473.204328703701</c:v>
                </c:pt>
                <c:pt idx="12537">
                  <c:v>45473.204513888886</c:v>
                </c:pt>
                <c:pt idx="12538">
                  <c:v>45473.204699074071</c:v>
                </c:pt>
                <c:pt idx="12539">
                  <c:v>45473.204722222225</c:v>
                </c:pt>
                <c:pt idx="12540">
                  <c:v>45473.204918981479</c:v>
                </c:pt>
                <c:pt idx="12541">
                  <c:v>45473.205092592594</c:v>
                </c:pt>
                <c:pt idx="12542">
                  <c:v>45473.205289351848</c:v>
                </c:pt>
                <c:pt idx="12543">
                  <c:v>45473.20548611111</c:v>
                </c:pt>
                <c:pt idx="12544">
                  <c:v>45473.205671296295</c:v>
                </c:pt>
                <c:pt idx="12545">
                  <c:v>45473.205868055556</c:v>
                </c:pt>
                <c:pt idx="12546">
                  <c:v>45473.206053240741</c:v>
                </c:pt>
                <c:pt idx="12547">
                  <c:v>45473.206238425926</c:v>
                </c:pt>
                <c:pt idx="12548">
                  <c:v>45473.206423611111</c:v>
                </c:pt>
                <c:pt idx="12549">
                  <c:v>45473.206608796296</c:v>
                </c:pt>
                <c:pt idx="12550">
                  <c:v>45473.206631944442</c:v>
                </c:pt>
                <c:pt idx="12551">
                  <c:v>45473.206817129627</c:v>
                </c:pt>
                <c:pt idx="12552">
                  <c:v>45473.207013888888</c:v>
                </c:pt>
                <c:pt idx="12553">
                  <c:v>45473.207199074073</c:v>
                </c:pt>
                <c:pt idx="12554">
                  <c:v>45473.207395833335</c:v>
                </c:pt>
                <c:pt idx="12555">
                  <c:v>45473.20758101852</c:v>
                </c:pt>
                <c:pt idx="12556">
                  <c:v>45473.207777777781</c:v>
                </c:pt>
                <c:pt idx="12557">
                  <c:v>45473.207962962966</c:v>
                </c:pt>
                <c:pt idx="12558">
                  <c:v>45473.208148148151</c:v>
                </c:pt>
                <c:pt idx="12559">
                  <c:v>45473.208333333336</c:v>
                </c:pt>
                <c:pt idx="12560">
                  <c:v>45473.208518518521</c:v>
                </c:pt>
                <c:pt idx="12561">
                  <c:v>45473.20853009259</c:v>
                </c:pt>
                <c:pt idx="12562">
                  <c:v>45473.208726851852</c:v>
                </c:pt>
                <c:pt idx="12563">
                  <c:v>45473.208923611113</c:v>
                </c:pt>
                <c:pt idx="12564">
                  <c:v>45473.209108796298</c:v>
                </c:pt>
                <c:pt idx="12565">
                  <c:v>45473.209305555552</c:v>
                </c:pt>
                <c:pt idx="12566">
                  <c:v>45473.209490740737</c:v>
                </c:pt>
                <c:pt idx="12567">
                  <c:v>45473.209687499999</c:v>
                </c:pt>
                <c:pt idx="12568">
                  <c:v>45473.209872685184</c:v>
                </c:pt>
                <c:pt idx="12569">
                  <c:v>45473.210057870368</c:v>
                </c:pt>
                <c:pt idx="12570">
                  <c:v>45473.210243055553</c:v>
                </c:pt>
                <c:pt idx="12571">
                  <c:v>45473.210428240738</c:v>
                </c:pt>
                <c:pt idx="12572">
                  <c:v>45473.210451388892</c:v>
                </c:pt>
                <c:pt idx="12573">
                  <c:v>45473.210636574076</c:v>
                </c:pt>
                <c:pt idx="12574">
                  <c:v>45473.210810185185</c:v>
                </c:pt>
                <c:pt idx="12575">
                  <c:v>45473.211018518516</c:v>
                </c:pt>
                <c:pt idx="12576">
                  <c:v>45473.2112037037</c:v>
                </c:pt>
                <c:pt idx="12577">
                  <c:v>45473.211400462962</c:v>
                </c:pt>
                <c:pt idx="12578">
                  <c:v>45473.211585648147</c:v>
                </c:pt>
                <c:pt idx="12579">
                  <c:v>45473.211782407408</c:v>
                </c:pt>
                <c:pt idx="12580">
                  <c:v>45473.211967592593</c:v>
                </c:pt>
                <c:pt idx="12581">
                  <c:v>45473.212152777778</c:v>
                </c:pt>
                <c:pt idx="12582">
                  <c:v>45473.212337962963</c:v>
                </c:pt>
                <c:pt idx="12583">
                  <c:v>45473.212523148148</c:v>
                </c:pt>
                <c:pt idx="12584">
                  <c:v>45473.212546296294</c:v>
                </c:pt>
                <c:pt idx="12585">
                  <c:v>45473.212743055556</c:v>
                </c:pt>
                <c:pt idx="12586">
                  <c:v>45473.212916666664</c:v>
                </c:pt>
                <c:pt idx="12587">
                  <c:v>45473.213113425925</c:v>
                </c:pt>
                <c:pt idx="12588">
                  <c:v>45473.213310185187</c:v>
                </c:pt>
                <c:pt idx="12589">
                  <c:v>45473.213495370372</c:v>
                </c:pt>
                <c:pt idx="12590">
                  <c:v>45473.213692129626</c:v>
                </c:pt>
                <c:pt idx="12591">
                  <c:v>45473.215405092589</c:v>
                </c:pt>
                <c:pt idx="12592">
                  <c:v>45473.215601851851</c:v>
                </c:pt>
                <c:pt idx="12593">
                  <c:v>45473.215787037036</c:v>
                </c:pt>
                <c:pt idx="12594">
                  <c:v>45473.21597222222</c:v>
                </c:pt>
                <c:pt idx="12595">
                  <c:v>45473.216157407405</c:v>
                </c:pt>
                <c:pt idx="12596">
                  <c:v>45473.21634259259</c:v>
                </c:pt>
                <c:pt idx="12597">
                  <c:v>45473.216377314813</c:v>
                </c:pt>
                <c:pt idx="12598">
                  <c:v>45473.216550925928</c:v>
                </c:pt>
                <c:pt idx="12599">
                  <c:v>45473.216736111113</c:v>
                </c:pt>
                <c:pt idx="12600">
                  <c:v>45473.216932870368</c:v>
                </c:pt>
                <c:pt idx="12601">
                  <c:v>45473.217129629629</c:v>
                </c:pt>
                <c:pt idx="12602">
                  <c:v>45473.217314814814</c:v>
                </c:pt>
                <c:pt idx="12603">
                  <c:v>45473.217511574076</c:v>
                </c:pt>
                <c:pt idx="12604">
                  <c:v>45473.21769675926</c:v>
                </c:pt>
                <c:pt idx="12605">
                  <c:v>45473.217881944445</c:v>
                </c:pt>
                <c:pt idx="12606">
                  <c:v>45473.21806712963</c:v>
                </c:pt>
                <c:pt idx="12607">
                  <c:v>45473.225439814814</c:v>
                </c:pt>
                <c:pt idx="12608">
                  <c:v>45473.225451388891</c:v>
                </c:pt>
                <c:pt idx="12609">
                  <c:v>45473.225648148145</c:v>
                </c:pt>
                <c:pt idx="12610">
                  <c:v>45473.225844907407</c:v>
                </c:pt>
                <c:pt idx="12611">
                  <c:v>45473.226030092592</c:v>
                </c:pt>
                <c:pt idx="12612">
                  <c:v>45473.226215277777</c:v>
                </c:pt>
                <c:pt idx="12613">
                  <c:v>45473.226412037038</c:v>
                </c:pt>
                <c:pt idx="12614">
                  <c:v>45473.226597222223</c:v>
                </c:pt>
                <c:pt idx="12615">
                  <c:v>45473.226782407408</c:v>
                </c:pt>
                <c:pt idx="12616">
                  <c:v>45473.226979166669</c:v>
                </c:pt>
                <c:pt idx="12617">
                  <c:v>45473.227152777778</c:v>
                </c:pt>
                <c:pt idx="12618">
                  <c:v>45473.227187500001</c:v>
                </c:pt>
                <c:pt idx="12619">
                  <c:v>45473.227361111109</c:v>
                </c:pt>
                <c:pt idx="12620">
                  <c:v>45473.22755787037</c:v>
                </c:pt>
                <c:pt idx="12621">
                  <c:v>45473.227743055555</c:v>
                </c:pt>
                <c:pt idx="12622">
                  <c:v>45473.22792824074</c:v>
                </c:pt>
                <c:pt idx="12623">
                  <c:v>45473.228125000001</c:v>
                </c:pt>
                <c:pt idx="12624">
                  <c:v>45473.228333333333</c:v>
                </c:pt>
                <c:pt idx="12625">
                  <c:v>45473.228506944448</c:v>
                </c:pt>
                <c:pt idx="12626">
                  <c:v>45473.228692129633</c:v>
                </c:pt>
                <c:pt idx="12627">
                  <c:v>45473.228888888887</c:v>
                </c:pt>
                <c:pt idx="12628">
                  <c:v>45473.229062500002</c:v>
                </c:pt>
                <c:pt idx="12629">
                  <c:v>45473.229259259257</c:v>
                </c:pt>
                <c:pt idx="12630">
                  <c:v>45473.229270833333</c:v>
                </c:pt>
                <c:pt idx="12631">
                  <c:v>45473.229479166665</c:v>
                </c:pt>
                <c:pt idx="12632">
                  <c:v>45473.22965277778</c:v>
                </c:pt>
                <c:pt idx="12633">
                  <c:v>45473.229849537034</c:v>
                </c:pt>
                <c:pt idx="12634">
                  <c:v>45473.230034722219</c:v>
                </c:pt>
                <c:pt idx="12635">
                  <c:v>45473.230231481481</c:v>
                </c:pt>
                <c:pt idx="12636">
                  <c:v>45473.230405092596</c:v>
                </c:pt>
                <c:pt idx="12637">
                  <c:v>45473.230613425927</c:v>
                </c:pt>
                <c:pt idx="12638">
                  <c:v>45473.230798611112</c:v>
                </c:pt>
                <c:pt idx="12639">
                  <c:v>45473.23097222222</c:v>
                </c:pt>
                <c:pt idx="12640">
                  <c:v>45473.230995370373</c:v>
                </c:pt>
                <c:pt idx="12641">
                  <c:v>45473.231180555558</c:v>
                </c:pt>
                <c:pt idx="12642">
                  <c:v>45473.231365740743</c:v>
                </c:pt>
                <c:pt idx="12643">
                  <c:v>45473.231550925928</c:v>
                </c:pt>
                <c:pt idx="12644">
                  <c:v>45473.231759259259</c:v>
                </c:pt>
                <c:pt idx="12645">
                  <c:v>45473.231956018521</c:v>
                </c:pt>
                <c:pt idx="12646">
                  <c:v>45473.232129629629</c:v>
                </c:pt>
                <c:pt idx="12647">
                  <c:v>45473.23232638889</c:v>
                </c:pt>
                <c:pt idx="12648">
                  <c:v>45473.232511574075</c:v>
                </c:pt>
                <c:pt idx="12649">
                  <c:v>45473.232881944445</c:v>
                </c:pt>
                <c:pt idx="12650">
                  <c:v>45473.233067129629</c:v>
                </c:pt>
                <c:pt idx="12651">
                  <c:v>45473.233090277776</c:v>
                </c:pt>
                <c:pt idx="12652">
                  <c:v>45473.233287037037</c:v>
                </c:pt>
                <c:pt idx="12653">
                  <c:v>45473.233472222222</c:v>
                </c:pt>
                <c:pt idx="12654">
                  <c:v>45473.233657407407</c:v>
                </c:pt>
                <c:pt idx="12655">
                  <c:v>45473.233865740738</c:v>
                </c:pt>
                <c:pt idx="12656">
                  <c:v>45473.234039351853</c:v>
                </c:pt>
                <c:pt idx="12657">
                  <c:v>45473.234236111108</c:v>
                </c:pt>
                <c:pt idx="12658">
                  <c:v>45473.234409722223</c:v>
                </c:pt>
                <c:pt idx="12659">
                  <c:v>45473.234618055554</c:v>
                </c:pt>
                <c:pt idx="12660">
                  <c:v>45473.234791666669</c:v>
                </c:pt>
                <c:pt idx="12661">
                  <c:v>45473.234976851854</c:v>
                </c:pt>
                <c:pt idx="12662">
                  <c:v>45473.235000000001</c:v>
                </c:pt>
                <c:pt idx="12663">
                  <c:v>45473.235185185185</c:v>
                </c:pt>
                <c:pt idx="12664">
                  <c:v>45473.23537037037</c:v>
                </c:pt>
                <c:pt idx="12665">
                  <c:v>45473.235567129632</c:v>
                </c:pt>
                <c:pt idx="12666">
                  <c:v>45473.235763888886</c:v>
                </c:pt>
                <c:pt idx="12667">
                  <c:v>45473.235949074071</c:v>
                </c:pt>
                <c:pt idx="12668">
                  <c:v>45473.236157407409</c:v>
                </c:pt>
                <c:pt idx="12669">
                  <c:v>45473.236331018517</c:v>
                </c:pt>
                <c:pt idx="12670">
                  <c:v>45473.236516203702</c:v>
                </c:pt>
                <c:pt idx="12671">
                  <c:v>45473.236701388887</c:v>
                </c:pt>
                <c:pt idx="12672">
                  <c:v>45473.236886574072</c:v>
                </c:pt>
                <c:pt idx="12673">
                  <c:v>45473.236909722225</c:v>
                </c:pt>
                <c:pt idx="12674">
                  <c:v>45473.23709490741</c:v>
                </c:pt>
                <c:pt idx="12675">
                  <c:v>45473.237291666665</c:v>
                </c:pt>
                <c:pt idx="12676">
                  <c:v>45473.237476851849</c:v>
                </c:pt>
                <c:pt idx="12677">
                  <c:v>45473.237662037034</c:v>
                </c:pt>
                <c:pt idx="12678">
                  <c:v>45473.237847222219</c:v>
                </c:pt>
                <c:pt idx="12679">
                  <c:v>45473.238043981481</c:v>
                </c:pt>
                <c:pt idx="12680">
                  <c:v>45473.238240740742</c:v>
                </c:pt>
                <c:pt idx="12681">
                  <c:v>45473.238449074073</c:v>
                </c:pt>
                <c:pt idx="12682">
                  <c:v>45473.238611111112</c:v>
                </c:pt>
                <c:pt idx="12683">
                  <c:v>45473.238796296297</c:v>
                </c:pt>
                <c:pt idx="12684">
                  <c:v>45473.238981481481</c:v>
                </c:pt>
                <c:pt idx="12685">
                  <c:v>45473.239004629628</c:v>
                </c:pt>
                <c:pt idx="12686">
                  <c:v>45473.239189814813</c:v>
                </c:pt>
                <c:pt idx="12687">
                  <c:v>45473.239386574074</c:v>
                </c:pt>
                <c:pt idx="12688">
                  <c:v>45473.239571759259</c:v>
                </c:pt>
                <c:pt idx="12689">
                  <c:v>45473.239756944444</c:v>
                </c:pt>
                <c:pt idx="12690">
                  <c:v>45473.239953703705</c:v>
                </c:pt>
                <c:pt idx="12691">
                  <c:v>45473.24015046296</c:v>
                </c:pt>
                <c:pt idx="12692">
                  <c:v>45473.240335648145</c:v>
                </c:pt>
                <c:pt idx="12693">
                  <c:v>45473.240532407406</c:v>
                </c:pt>
                <c:pt idx="12694">
                  <c:v>45473.240706018521</c:v>
                </c:pt>
                <c:pt idx="12695">
                  <c:v>45473.240902777776</c:v>
                </c:pt>
                <c:pt idx="12696">
                  <c:v>45473.241087962961</c:v>
                </c:pt>
                <c:pt idx="12697">
                  <c:v>45473.241273148145</c:v>
                </c:pt>
                <c:pt idx="12698">
                  <c:v>45473.241296296299</c:v>
                </c:pt>
                <c:pt idx="12699">
                  <c:v>45473.241493055553</c:v>
                </c:pt>
                <c:pt idx="12700">
                  <c:v>45473.241863425923</c:v>
                </c:pt>
                <c:pt idx="12701">
                  <c:v>45473.242048611108</c:v>
                </c:pt>
                <c:pt idx="12702">
                  <c:v>45473.243587962963</c:v>
                </c:pt>
                <c:pt idx="12703">
                  <c:v>45473.243784722225</c:v>
                </c:pt>
                <c:pt idx="12704">
                  <c:v>45473.243969907409</c:v>
                </c:pt>
                <c:pt idx="12705">
                  <c:v>45473.244155092594</c:v>
                </c:pt>
                <c:pt idx="12706">
                  <c:v>45473.244525462964</c:v>
                </c:pt>
                <c:pt idx="12707">
                  <c:v>45473.244722222225</c:v>
                </c:pt>
                <c:pt idx="12708">
                  <c:v>45473.24490740741</c:v>
                </c:pt>
                <c:pt idx="12709">
                  <c:v>45473.244930555556</c:v>
                </c:pt>
                <c:pt idx="12710">
                  <c:v>45473.245104166665</c:v>
                </c:pt>
                <c:pt idx="12711">
                  <c:v>45473.245300925926</c:v>
                </c:pt>
                <c:pt idx="12712">
                  <c:v>45473.245474537034</c:v>
                </c:pt>
                <c:pt idx="12713">
                  <c:v>45473.245682870373</c:v>
                </c:pt>
                <c:pt idx="12714">
                  <c:v>45473.245868055557</c:v>
                </c:pt>
                <c:pt idx="12715">
                  <c:v>45473.246076388888</c:v>
                </c:pt>
                <c:pt idx="12716">
                  <c:v>45473.246261574073</c:v>
                </c:pt>
                <c:pt idx="12717">
                  <c:v>45473.246435185189</c:v>
                </c:pt>
                <c:pt idx="12718">
                  <c:v>45473.246631944443</c:v>
                </c:pt>
                <c:pt idx="12719">
                  <c:v>45473.246805555558</c:v>
                </c:pt>
                <c:pt idx="12720">
                  <c:v>45473.247002314813</c:v>
                </c:pt>
                <c:pt idx="12721">
                  <c:v>45473.247013888889</c:v>
                </c:pt>
                <c:pt idx="12722">
                  <c:v>45473.24722222222</c:v>
                </c:pt>
                <c:pt idx="12723">
                  <c:v>45473.247395833336</c:v>
                </c:pt>
                <c:pt idx="12724">
                  <c:v>45473.24759259259</c:v>
                </c:pt>
                <c:pt idx="12725">
                  <c:v>45473.247777777775</c:v>
                </c:pt>
                <c:pt idx="12726">
                  <c:v>45473.24796296296</c:v>
                </c:pt>
                <c:pt idx="12727">
                  <c:v>45473.248159722221</c:v>
                </c:pt>
                <c:pt idx="12728">
                  <c:v>45473.248368055552</c:v>
                </c:pt>
                <c:pt idx="12729">
                  <c:v>45473.248530092591</c:v>
                </c:pt>
                <c:pt idx="12730">
                  <c:v>45473.248715277776</c:v>
                </c:pt>
                <c:pt idx="12731">
                  <c:v>45473.248738425929</c:v>
                </c:pt>
                <c:pt idx="12732">
                  <c:v>45473.248912037037</c:v>
                </c:pt>
                <c:pt idx="12733">
                  <c:v>45473.249120370368</c:v>
                </c:pt>
                <c:pt idx="12734">
                  <c:v>45473.24931712963</c:v>
                </c:pt>
                <c:pt idx="12735">
                  <c:v>45473.249502314815</c:v>
                </c:pt>
                <c:pt idx="12736">
                  <c:v>45473.2496875</c:v>
                </c:pt>
                <c:pt idx="12737">
                  <c:v>45473.249884259261</c:v>
                </c:pt>
                <c:pt idx="12738">
                  <c:v>45473.250057870369</c:v>
                </c:pt>
                <c:pt idx="12739">
                  <c:v>45473.2502662037</c:v>
                </c:pt>
                <c:pt idx="12740">
                  <c:v>45473.250451388885</c:v>
                </c:pt>
                <c:pt idx="12741">
                  <c:v>45473.250625000001</c:v>
                </c:pt>
                <c:pt idx="12742">
                  <c:v>45473.250648148147</c:v>
                </c:pt>
                <c:pt idx="12743">
                  <c:v>45473.250833333332</c:v>
                </c:pt>
                <c:pt idx="12744">
                  <c:v>45473.251030092593</c:v>
                </c:pt>
                <c:pt idx="12745">
                  <c:v>45473.251203703701</c:v>
                </c:pt>
                <c:pt idx="12746">
                  <c:v>45473.25141203704</c:v>
                </c:pt>
                <c:pt idx="12747">
                  <c:v>45473.251597222225</c:v>
                </c:pt>
                <c:pt idx="12748">
                  <c:v>45473.251979166664</c:v>
                </c:pt>
                <c:pt idx="12749">
                  <c:v>45473.252164351848</c:v>
                </c:pt>
                <c:pt idx="12750">
                  <c:v>45473.25236111111</c:v>
                </c:pt>
                <c:pt idx="12751">
                  <c:v>45473.252534722225</c:v>
                </c:pt>
                <c:pt idx="12752">
                  <c:v>45473.252569444441</c:v>
                </c:pt>
                <c:pt idx="12753">
                  <c:v>45473.252743055556</c:v>
                </c:pt>
                <c:pt idx="12754">
                  <c:v>45473.252939814818</c:v>
                </c:pt>
                <c:pt idx="12755">
                  <c:v>45473.253125000003</c:v>
                </c:pt>
                <c:pt idx="12756">
                  <c:v>45473.253310185188</c:v>
                </c:pt>
                <c:pt idx="12757">
                  <c:v>45473.253506944442</c:v>
                </c:pt>
                <c:pt idx="12758">
                  <c:v>45473.253703703704</c:v>
                </c:pt>
                <c:pt idx="12759">
                  <c:v>45473.253900462965</c:v>
                </c:pt>
                <c:pt idx="12760">
                  <c:v>45473.25408564815</c:v>
                </c:pt>
                <c:pt idx="12761">
                  <c:v>45473.254259259258</c:v>
                </c:pt>
                <c:pt idx="12762">
                  <c:v>45473.254444444443</c:v>
                </c:pt>
                <c:pt idx="12763">
                  <c:v>45473.254467592589</c:v>
                </c:pt>
                <c:pt idx="12764">
                  <c:v>45473.254641203705</c:v>
                </c:pt>
                <c:pt idx="12765">
                  <c:v>45473.254837962966</c:v>
                </c:pt>
                <c:pt idx="12766">
                  <c:v>45473.25503472222</c:v>
                </c:pt>
                <c:pt idx="12767">
                  <c:v>45473.255231481482</c:v>
                </c:pt>
                <c:pt idx="12768">
                  <c:v>45473.255416666667</c:v>
                </c:pt>
                <c:pt idx="12769">
                  <c:v>45473.255601851852</c:v>
                </c:pt>
                <c:pt idx="12770">
                  <c:v>45473.255787037036</c:v>
                </c:pt>
                <c:pt idx="12771">
                  <c:v>45473.255995370368</c:v>
                </c:pt>
                <c:pt idx="12772">
                  <c:v>45473.256180555552</c:v>
                </c:pt>
                <c:pt idx="12773">
                  <c:v>45473.256354166668</c:v>
                </c:pt>
                <c:pt idx="12774">
                  <c:v>45473.256539351853</c:v>
                </c:pt>
                <c:pt idx="12775">
                  <c:v>45473.256562499999</c:v>
                </c:pt>
                <c:pt idx="12776">
                  <c:v>45473.256944444445</c:v>
                </c:pt>
                <c:pt idx="12777">
                  <c:v>45473.257118055553</c:v>
                </c:pt>
                <c:pt idx="12778">
                  <c:v>45473.257326388892</c:v>
                </c:pt>
                <c:pt idx="12779">
                  <c:v>45473.257523148146</c:v>
                </c:pt>
                <c:pt idx="12780">
                  <c:v>45473.257719907408</c:v>
                </c:pt>
                <c:pt idx="12781">
                  <c:v>45473.257905092592</c:v>
                </c:pt>
                <c:pt idx="12782">
                  <c:v>45473.2580787037</c:v>
                </c:pt>
                <c:pt idx="12783">
                  <c:v>45473.258263888885</c:v>
                </c:pt>
                <c:pt idx="12784">
                  <c:v>45473.258449074077</c:v>
                </c:pt>
                <c:pt idx="12785">
                  <c:v>45473.258472222224</c:v>
                </c:pt>
                <c:pt idx="12786">
                  <c:v>45473.258657407408</c:v>
                </c:pt>
                <c:pt idx="12787">
                  <c:v>45473.25886574074</c:v>
                </c:pt>
                <c:pt idx="12788">
                  <c:v>45473.259039351855</c:v>
                </c:pt>
                <c:pt idx="12789">
                  <c:v>45473.259236111109</c:v>
                </c:pt>
                <c:pt idx="12790">
                  <c:v>45473.259409722225</c:v>
                </c:pt>
                <c:pt idx="12791">
                  <c:v>45473.259618055556</c:v>
                </c:pt>
                <c:pt idx="12792">
                  <c:v>45473.25980324074</c:v>
                </c:pt>
                <c:pt idx="12793">
                  <c:v>45473.26</c:v>
                </c:pt>
                <c:pt idx="12794">
                  <c:v>45473.26017361111</c:v>
                </c:pt>
                <c:pt idx="12795">
                  <c:v>45473.260358796295</c:v>
                </c:pt>
                <c:pt idx="12796">
                  <c:v>45473.260381944441</c:v>
                </c:pt>
                <c:pt idx="12797">
                  <c:v>45473.260555555556</c:v>
                </c:pt>
                <c:pt idx="12798">
                  <c:v>45473.260763888888</c:v>
                </c:pt>
                <c:pt idx="12799">
                  <c:v>45473.260949074072</c:v>
                </c:pt>
                <c:pt idx="12800">
                  <c:v>45473.261145833334</c:v>
                </c:pt>
                <c:pt idx="12801">
                  <c:v>45473.261331018519</c:v>
                </c:pt>
                <c:pt idx="12802">
                  <c:v>45473.26152777778</c:v>
                </c:pt>
                <c:pt idx="12803">
                  <c:v>45473.261712962965</c:v>
                </c:pt>
                <c:pt idx="12804">
                  <c:v>45473.26189814815</c:v>
                </c:pt>
                <c:pt idx="12805">
                  <c:v>45473.262094907404</c:v>
                </c:pt>
                <c:pt idx="12806">
                  <c:v>45473.26226851852</c:v>
                </c:pt>
                <c:pt idx="12807">
                  <c:v>45473.262465277781</c:v>
                </c:pt>
                <c:pt idx="12808">
                  <c:v>45473.262476851851</c:v>
                </c:pt>
                <c:pt idx="12809">
                  <c:v>45473.26284722222</c:v>
                </c:pt>
                <c:pt idx="12810">
                  <c:v>45473.263055555559</c:v>
                </c:pt>
                <c:pt idx="12811">
                  <c:v>45473.263240740744</c:v>
                </c:pt>
                <c:pt idx="12812">
                  <c:v>45473.263437499998</c:v>
                </c:pt>
                <c:pt idx="12813">
                  <c:v>45473.263622685183</c:v>
                </c:pt>
                <c:pt idx="12814">
                  <c:v>45473.263819444444</c:v>
                </c:pt>
                <c:pt idx="12815">
                  <c:v>45473.263993055552</c:v>
                </c:pt>
                <c:pt idx="12816">
                  <c:v>45473.264201388891</c:v>
                </c:pt>
                <c:pt idx="12817">
                  <c:v>45473.264374999999</c:v>
                </c:pt>
                <c:pt idx="12818">
                  <c:v>45473.264560185184</c:v>
                </c:pt>
                <c:pt idx="12819">
                  <c:v>45473.26458333333</c:v>
                </c:pt>
                <c:pt idx="12820">
                  <c:v>45473.264768518522</c:v>
                </c:pt>
                <c:pt idx="12821">
                  <c:v>45473.264965277776</c:v>
                </c:pt>
                <c:pt idx="12822">
                  <c:v>45473.265138888892</c:v>
                </c:pt>
                <c:pt idx="12823">
                  <c:v>45473.265347222223</c:v>
                </c:pt>
                <c:pt idx="12824">
                  <c:v>45473.265532407408</c:v>
                </c:pt>
                <c:pt idx="12825">
                  <c:v>45473.265914351854</c:v>
                </c:pt>
                <c:pt idx="12826">
                  <c:v>45473.266099537039</c:v>
                </c:pt>
                <c:pt idx="12827">
                  <c:v>45473.266296296293</c:v>
                </c:pt>
                <c:pt idx="12828">
                  <c:v>45473.266469907408</c:v>
                </c:pt>
                <c:pt idx="12829">
                  <c:v>45473.266504629632</c:v>
                </c:pt>
                <c:pt idx="12830">
                  <c:v>45473.26667824074</c:v>
                </c:pt>
                <c:pt idx="12831">
                  <c:v>45473.266863425924</c:v>
                </c:pt>
                <c:pt idx="12832">
                  <c:v>45473.267048611109</c:v>
                </c:pt>
                <c:pt idx="12833">
                  <c:v>45473.267245370371</c:v>
                </c:pt>
                <c:pt idx="12834">
                  <c:v>45473.267442129632</c:v>
                </c:pt>
                <c:pt idx="12835">
                  <c:v>45473.267835648148</c:v>
                </c:pt>
                <c:pt idx="12836">
                  <c:v>45473.268020833333</c:v>
                </c:pt>
                <c:pt idx="12837">
                  <c:v>45473.268194444441</c:v>
                </c:pt>
                <c:pt idx="12838">
                  <c:v>45473.268379629626</c:v>
                </c:pt>
                <c:pt idx="12839">
                  <c:v>45473.268564814818</c:v>
                </c:pt>
                <c:pt idx="12840">
                  <c:v>45473.268773148149</c:v>
                </c:pt>
                <c:pt idx="12841">
                  <c:v>45473.268969907411</c:v>
                </c:pt>
                <c:pt idx="12842">
                  <c:v>45473.269166666665</c:v>
                </c:pt>
                <c:pt idx="12843">
                  <c:v>45473.26935185185</c:v>
                </c:pt>
                <c:pt idx="12844">
                  <c:v>45473.269525462965</c:v>
                </c:pt>
                <c:pt idx="12845">
                  <c:v>45473.269733796296</c:v>
                </c:pt>
                <c:pt idx="12846">
                  <c:v>45473.269942129627</c:v>
                </c:pt>
                <c:pt idx="12847">
                  <c:v>45473.270104166666</c:v>
                </c:pt>
                <c:pt idx="12848">
                  <c:v>45473.270300925928</c:v>
                </c:pt>
                <c:pt idx="12849">
                  <c:v>45473.270474537036</c:v>
                </c:pt>
                <c:pt idx="12850">
                  <c:v>45473.271064814813</c:v>
                </c:pt>
                <c:pt idx="12851">
                  <c:v>45473.271643518521</c:v>
                </c:pt>
                <c:pt idx="12852">
                  <c:v>45473.271828703706</c:v>
                </c:pt>
                <c:pt idx="12853">
                  <c:v>45473.272013888891</c:v>
                </c:pt>
                <c:pt idx="12854">
                  <c:v>45473.272210648145</c:v>
                </c:pt>
                <c:pt idx="12855">
                  <c:v>45473.27238425926</c:v>
                </c:pt>
                <c:pt idx="12856">
                  <c:v>45473.272581018522</c:v>
                </c:pt>
                <c:pt idx="12857">
                  <c:v>45473.272592592592</c:v>
                </c:pt>
                <c:pt idx="12858">
                  <c:v>45473.272800925923</c:v>
                </c:pt>
                <c:pt idx="12859">
                  <c:v>45473.272974537038</c:v>
                </c:pt>
                <c:pt idx="12860">
                  <c:v>45473.2731712963</c:v>
                </c:pt>
                <c:pt idx="12861">
                  <c:v>45473.273344907408</c:v>
                </c:pt>
                <c:pt idx="12862">
                  <c:v>45473.273553240739</c:v>
                </c:pt>
                <c:pt idx="12863">
                  <c:v>45473.27375</c:v>
                </c:pt>
                <c:pt idx="12864">
                  <c:v>45473.273935185185</c:v>
                </c:pt>
                <c:pt idx="12865">
                  <c:v>45473.274108796293</c:v>
                </c:pt>
                <c:pt idx="12866">
                  <c:v>45473.274293981478</c:v>
                </c:pt>
                <c:pt idx="12867">
                  <c:v>45473.274317129632</c:v>
                </c:pt>
                <c:pt idx="12868">
                  <c:v>45473.27449074074</c:v>
                </c:pt>
                <c:pt idx="12869">
                  <c:v>45473.274699074071</c:v>
                </c:pt>
                <c:pt idx="12870">
                  <c:v>45473.274884259263</c:v>
                </c:pt>
                <c:pt idx="12871">
                  <c:v>45473.275092592594</c:v>
                </c:pt>
                <c:pt idx="12872">
                  <c:v>45473.275266203702</c:v>
                </c:pt>
                <c:pt idx="12873">
                  <c:v>45473.275462962964</c:v>
                </c:pt>
                <c:pt idx="12874">
                  <c:v>45473.275648148148</c:v>
                </c:pt>
                <c:pt idx="12875">
                  <c:v>45473.275833333333</c:v>
                </c:pt>
                <c:pt idx="12876">
                  <c:v>45473.276030092595</c:v>
                </c:pt>
                <c:pt idx="12877">
                  <c:v>45473.276203703703</c:v>
                </c:pt>
                <c:pt idx="12878">
                  <c:v>45473.276226851849</c:v>
                </c:pt>
                <c:pt idx="12879">
                  <c:v>45473.276412037034</c:v>
                </c:pt>
                <c:pt idx="12880">
                  <c:v>45473.276597222219</c:v>
                </c:pt>
                <c:pt idx="12881">
                  <c:v>45473.27679398148</c:v>
                </c:pt>
                <c:pt idx="12882">
                  <c:v>45473.277002314811</c:v>
                </c:pt>
                <c:pt idx="12883">
                  <c:v>45473.277175925927</c:v>
                </c:pt>
                <c:pt idx="12884">
                  <c:v>45473.277361111112</c:v>
                </c:pt>
                <c:pt idx="12885">
                  <c:v>45473.277557870373</c:v>
                </c:pt>
                <c:pt idx="12886">
                  <c:v>45473.277743055558</c:v>
                </c:pt>
                <c:pt idx="12887">
                  <c:v>45473.277939814812</c:v>
                </c:pt>
                <c:pt idx="12888">
                  <c:v>45473.278113425928</c:v>
                </c:pt>
                <c:pt idx="12889">
                  <c:v>45473.278298611112</c:v>
                </c:pt>
                <c:pt idx="12890">
                  <c:v>45473.278321759259</c:v>
                </c:pt>
                <c:pt idx="12891">
                  <c:v>45473.278495370374</c:v>
                </c:pt>
                <c:pt idx="12892">
                  <c:v>45473.278703703705</c:v>
                </c:pt>
                <c:pt idx="12893">
                  <c:v>45473.27888888889</c:v>
                </c:pt>
                <c:pt idx="12894">
                  <c:v>45473.279097222221</c:v>
                </c:pt>
                <c:pt idx="12895">
                  <c:v>45473.279270833336</c:v>
                </c:pt>
                <c:pt idx="12896">
                  <c:v>45473.279467592591</c:v>
                </c:pt>
                <c:pt idx="12897">
                  <c:v>45473.279652777775</c:v>
                </c:pt>
                <c:pt idx="12898">
                  <c:v>45473.279849537037</c:v>
                </c:pt>
                <c:pt idx="12899">
                  <c:v>45473.280023148145</c:v>
                </c:pt>
                <c:pt idx="12900">
                  <c:v>45473.28020833333</c:v>
                </c:pt>
                <c:pt idx="12901">
                  <c:v>45473.280231481483</c:v>
                </c:pt>
                <c:pt idx="12902">
                  <c:v>45473.280428240738</c:v>
                </c:pt>
                <c:pt idx="12903">
                  <c:v>45473.280601851853</c:v>
                </c:pt>
                <c:pt idx="12904">
                  <c:v>45473.280798611115</c:v>
                </c:pt>
                <c:pt idx="12905">
                  <c:v>45473.280995370369</c:v>
                </c:pt>
                <c:pt idx="12906">
                  <c:v>45473.281192129631</c:v>
                </c:pt>
                <c:pt idx="12907">
                  <c:v>45473.281377314815</c:v>
                </c:pt>
                <c:pt idx="12908">
                  <c:v>45473.2815625</c:v>
                </c:pt>
                <c:pt idx="12909">
                  <c:v>45473.281759259262</c:v>
                </c:pt>
                <c:pt idx="12910">
                  <c:v>45473.28193287037</c:v>
                </c:pt>
                <c:pt idx="12911">
                  <c:v>45473.282118055555</c:v>
                </c:pt>
                <c:pt idx="12912">
                  <c:v>45473.282141203701</c:v>
                </c:pt>
                <c:pt idx="12913">
                  <c:v>45473.282337962963</c:v>
                </c:pt>
                <c:pt idx="12914">
                  <c:v>45473.282523148147</c:v>
                </c:pt>
                <c:pt idx="12915">
                  <c:v>45473.282905092594</c:v>
                </c:pt>
                <c:pt idx="12916">
                  <c:v>45473.283078703702</c:v>
                </c:pt>
                <c:pt idx="12917">
                  <c:v>45473.28328703704</c:v>
                </c:pt>
                <c:pt idx="12918">
                  <c:v>45473.283495370371</c:v>
                </c:pt>
                <c:pt idx="12919">
                  <c:v>45473.28365740741</c:v>
                </c:pt>
                <c:pt idx="12920">
                  <c:v>45473.283842592595</c:v>
                </c:pt>
                <c:pt idx="12921">
                  <c:v>45473.28402777778</c:v>
                </c:pt>
                <c:pt idx="12922">
                  <c:v>45473.284039351849</c:v>
                </c:pt>
                <c:pt idx="12923">
                  <c:v>45473.284236111111</c:v>
                </c:pt>
                <c:pt idx="12924">
                  <c:v>45473.284618055557</c:v>
                </c:pt>
                <c:pt idx="12925">
                  <c:v>45473.284814814811</c:v>
                </c:pt>
                <c:pt idx="12926">
                  <c:v>45473.285000000003</c:v>
                </c:pt>
                <c:pt idx="12927">
                  <c:v>45473.285185185188</c:v>
                </c:pt>
                <c:pt idx="12928">
                  <c:v>45473.285381944443</c:v>
                </c:pt>
                <c:pt idx="12929">
                  <c:v>45473.285578703704</c:v>
                </c:pt>
                <c:pt idx="12930">
                  <c:v>45473.285752314812</c:v>
                </c:pt>
                <c:pt idx="12931">
                  <c:v>45473.285937499997</c:v>
                </c:pt>
                <c:pt idx="12932">
                  <c:v>45473.285960648151</c:v>
                </c:pt>
                <c:pt idx="12933">
                  <c:v>45473.286145833335</c:v>
                </c:pt>
                <c:pt idx="12934">
                  <c:v>45473.28634259259</c:v>
                </c:pt>
                <c:pt idx="12935">
                  <c:v>45473.286516203705</c:v>
                </c:pt>
                <c:pt idx="12936">
                  <c:v>45473.286724537036</c:v>
                </c:pt>
                <c:pt idx="12937">
                  <c:v>45473.286921296298</c:v>
                </c:pt>
                <c:pt idx="12938">
                  <c:v>45473.287106481483</c:v>
                </c:pt>
                <c:pt idx="12939">
                  <c:v>45473.287280092591</c:v>
                </c:pt>
                <c:pt idx="12940">
                  <c:v>45473.287488425929</c:v>
                </c:pt>
                <c:pt idx="12941">
                  <c:v>45473.287673611114</c:v>
                </c:pt>
                <c:pt idx="12942">
                  <c:v>45473.287847222222</c:v>
                </c:pt>
                <c:pt idx="12943">
                  <c:v>45473.287870370368</c:v>
                </c:pt>
                <c:pt idx="12944">
                  <c:v>45473.288055555553</c:v>
                </c:pt>
                <c:pt idx="12945">
                  <c:v>45473.288252314815</c:v>
                </c:pt>
                <c:pt idx="12946">
                  <c:v>45473.288425925923</c:v>
                </c:pt>
                <c:pt idx="12947">
                  <c:v>45473.289583333331</c:v>
                </c:pt>
                <c:pt idx="12948">
                  <c:v>45473.289756944447</c:v>
                </c:pt>
                <c:pt idx="12949">
                  <c:v>45473.289953703701</c:v>
                </c:pt>
                <c:pt idx="12950">
                  <c:v>45473.289976851855</c:v>
                </c:pt>
                <c:pt idx="12951">
                  <c:v>45473.290162037039</c:v>
                </c:pt>
                <c:pt idx="12952">
                  <c:v>45473.290347222224</c:v>
                </c:pt>
                <c:pt idx="12953">
                  <c:v>45473.290532407409</c:v>
                </c:pt>
                <c:pt idx="12954">
                  <c:v>45473.290729166663</c:v>
                </c:pt>
                <c:pt idx="12955">
                  <c:v>45473.290925925925</c:v>
                </c:pt>
                <c:pt idx="12956">
                  <c:v>45473.291122685187</c:v>
                </c:pt>
                <c:pt idx="12957">
                  <c:v>45473.291307870371</c:v>
                </c:pt>
                <c:pt idx="12958">
                  <c:v>45473.291481481479</c:v>
                </c:pt>
                <c:pt idx="12959">
                  <c:v>45473.291666666664</c:v>
                </c:pt>
                <c:pt idx="12960">
                  <c:v>45473.291863425926</c:v>
                </c:pt>
                <c:pt idx="12961">
                  <c:v>45473.291875000003</c:v>
                </c:pt>
                <c:pt idx="12962">
                  <c:v>45473.292071759257</c:v>
                </c:pt>
                <c:pt idx="12963">
                  <c:v>45473.292256944442</c:v>
                </c:pt>
                <c:pt idx="12964">
                  <c:v>45473.292453703703</c:v>
                </c:pt>
                <c:pt idx="12965">
                  <c:v>45473.292638888888</c:v>
                </c:pt>
                <c:pt idx="12966">
                  <c:v>45473.293020833335</c:v>
                </c:pt>
                <c:pt idx="12967">
                  <c:v>45473.293206018519</c:v>
                </c:pt>
                <c:pt idx="12968">
                  <c:v>45473.293414351851</c:v>
                </c:pt>
                <c:pt idx="12969">
                  <c:v>45473.293587962966</c:v>
                </c:pt>
                <c:pt idx="12970">
                  <c:v>45473.293773148151</c:v>
                </c:pt>
                <c:pt idx="12971">
                  <c:v>45473.293958333335</c:v>
                </c:pt>
                <c:pt idx="12972">
                  <c:v>45473.293969907405</c:v>
                </c:pt>
                <c:pt idx="12973">
                  <c:v>45473.294166666667</c:v>
                </c:pt>
                <c:pt idx="12974">
                  <c:v>45473.294363425928</c:v>
                </c:pt>
                <c:pt idx="12975">
                  <c:v>45473.294560185182</c:v>
                </c:pt>
                <c:pt idx="12976">
                  <c:v>45473.294745370367</c:v>
                </c:pt>
                <c:pt idx="12977">
                  <c:v>45473.294930555552</c:v>
                </c:pt>
                <c:pt idx="12978">
                  <c:v>45473.295127314814</c:v>
                </c:pt>
                <c:pt idx="12979">
                  <c:v>45473.295300925929</c:v>
                </c:pt>
                <c:pt idx="12980">
                  <c:v>45473.29550925926</c:v>
                </c:pt>
                <c:pt idx="12981">
                  <c:v>45473.295682870368</c:v>
                </c:pt>
                <c:pt idx="12982">
                  <c:v>45473.295868055553</c:v>
                </c:pt>
                <c:pt idx="12983">
                  <c:v>45473.295891203707</c:v>
                </c:pt>
                <c:pt idx="12984">
                  <c:v>45473.296076388891</c:v>
                </c:pt>
                <c:pt idx="12985">
                  <c:v>45473.296261574076</c:v>
                </c:pt>
                <c:pt idx="12986">
                  <c:v>45473.296458333331</c:v>
                </c:pt>
                <c:pt idx="12987">
                  <c:v>45473.296666666669</c:v>
                </c:pt>
                <c:pt idx="12988">
                  <c:v>45473.296840277777</c:v>
                </c:pt>
                <c:pt idx="12989">
                  <c:v>45473.297037037039</c:v>
                </c:pt>
                <c:pt idx="12990">
                  <c:v>45473.297418981485</c:v>
                </c:pt>
                <c:pt idx="12991">
                  <c:v>45473.297592592593</c:v>
                </c:pt>
                <c:pt idx="12992">
                  <c:v>45473.297777777778</c:v>
                </c:pt>
                <c:pt idx="12993">
                  <c:v>45473.297812500001</c:v>
                </c:pt>
                <c:pt idx="12994">
                  <c:v>45473.297986111109</c:v>
                </c:pt>
                <c:pt idx="12995">
                  <c:v>45473.298182870371</c:v>
                </c:pt>
                <c:pt idx="12996">
                  <c:v>45473.298356481479</c:v>
                </c:pt>
                <c:pt idx="12997">
                  <c:v>45473.298564814817</c:v>
                </c:pt>
                <c:pt idx="12998">
                  <c:v>45473.298750000002</c:v>
                </c:pt>
                <c:pt idx="12999">
                  <c:v>45473.298946759256</c:v>
                </c:pt>
                <c:pt idx="13000">
                  <c:v>45473.299155092594</c:v>
                </c:pt>
                <c:pt idx="13001">
                  <c:v>45473.299317129633</c:v>
                </c:pt>
                <c:pt idx="13002">
                  <c:v>45473.299502314818</c:v>
                </c:pt>
                <c:pt idx="13003">
                  <c:v>45473.299687500003</c:v>
                </c:pt>
                <c:pt idx="13004">
                  <c:v>45473.299699074072</c:v>
                </c:pt>
                <c:pt idx="13005">
                  <c:v>45473.299895833334</c:v>
                </c:pt>
                <c:pt idx="13006">
                  <c:v>45473.300092592595</c:v>
                </c:pt>
                <c:pt idx="13007">
                  <c:v>45473.30028935185</c:v>
                </c:pt>
                <c:pt idx="13008">
                  <c:v>45473.300474537034</c:v>
                </c:pt>
                <c:pt idx="13009">
                  <c:v>45473.300659722219</c:v>
                </c:pt>
                <c:pt idx="13010">
                  <c:v>45473.300844907404</c:v>
                </c:pt>
                <c:pt idx="13011">
                  <c:v>45473.301041666666</c:v>
                </c:pt>
                <c:pt idx="13012">
                  <c:v>45473.301238425927</c:v>
                </c:pt>
                <c:pt idx="13013">
                  <c:v>45473.301412037035</c:v>
                </c:pt>
                <c:pt idx="13014">
                  <c:v>45473.30159722222</c:v>
                </c:pt>
                <c:pt idx="13015">
                  <c:v>45473.301631944443</c:v>
                </c:pt>
                <c:pt idx="13016">
                  <c:v>45473.301805555559</c:v>
                </c:pt>
                <c:pt idx="13017">
                  <c:v>45473.302002314813</c:v>
                </c:pt>
                <c:pt idx="13018">
                  <c:v>45473.302187499998</c:v>
                </c:pt>
                <c:pt idx="13019">
                  <c:v>45473.302384259259</c:v>
                </c:pt>
                <c:pt idx="13020">
                  <c:v>45473.302557870367</c:v>
                </c:pt>
                <c:pt idx="13021">
                  <c:v>45473.302766203706</c:v>
                </c:pt>
                <c:pt idx="13022">
                  <c:v>45473.302951388891</c:v>
                </c:pt>
                <c:pt idx="13023">
                  <c:v>45473.303148148145</c:v>
                </c:pt>
                <c:pt idx="13024">
                  <c:v>45473.30332175926</c:v>
                </c:pt>
                <c:pt idx="13025">
                  <c:v>45473.303506944445</c:v>
                </c:pt>
                <c:pt idx="13026">
                  <c:v>45473.303530092591</c:v>
                </c:pt>
                <c:pt idx="13027">
                  <c:v>45473.303703703707</c:v>
                </c:pt>
                <c:pt idx="13028">
                  <c:v>45473.303912037038</c:v>
                </c:pt>
                <c:pt idx="13029">
                  <c:v>45473.304108796299</c:v>
                </c:pt>
                <c:pt idx="13030">
                  <c:v>45473.304293981484</c:v>
                </c:pt>
                <c:pt idx="13031">
                  <c:v>45473.304479166669</c:v>
                </c:pt>
                <c:pt idx="13032">
                  <c:v>45473.304664351854</c:v>
                </c:pt>
                <c:pt idx="13033">
                  <c:v>45473.304861111108</c:v>
                </c:pt>
                <c:pt idx="13034">
                  <c:v>45473.30505787037</c:v>
                </c:pt>
                <c:pt idx="13035">
                  <c:v>45473.305231481485</c:v>
                </c:pt>
                <c:pt idx="13036">
                  <c:v>45473.30541666667</c:v>
                </c:pt>
                <c:pt idx="13037">
                  <c:v>45473.305439814816</c:v>
                </c:pt>
                <c:pt idx="13038">
                  <c:v>45473.305625000001</c:v>
                </c:pt>
                <c:pt idx="13039">
                  <c:v>45473.305810185186</c:v>
                </c:pt>
                <c:pt idx="13040">
                  <c:v>45473.306006944447</c:v>
                </c:pt>
                <c:pt idx="13041">
                  <c:v>45473.306203703702</c:v>
                </c:pt>
                <c:pt idx="13042">
                  <c:v>45473.306388888886</c:v>
                </c:pt>
                <c:pt idx="13043">
                  <c:v>45473.306597222225</c:v>
                </c:pt>
                <c:pt idx="13044">
                  <c:v>45473.30678240741</c:v>
                </c:pt>
                <c:pt idx="13045">
                  <c:v>45473.306956018518</c:v>
                </c:pt>
                <c:pt idx="13046">
                  <c:v>45473.307141203702</c:v>
                </c:pt>
                <c:pt idx="13047">
                  <c:v>45473.307326388887</c:v>
                </c:pt>
                <c:pt idx="13048">
                  <c:v>45473.307349537034</c:v>
                </c:pt>
                <c:pt idx="13049">
                  <c:v>45473.307534722226</c:v>
                </c:pt>
                <c:pt idx="13050">
                  <c:v>45473.307719907411</c:v>
                </c:pt>
                <c:pt idx="13051">
                  <c:v>45473.307916666665</c:v>
                </c:pt>
                <c:pt idx="13052">
                  <c:v>45473.308125000003</c:v>
                </c:pt>
                <c:pt idx="13053">
                  <c:v>45473.308298611111</c:v>
                </c:pt>
                <c:pt idx="13054">
                  <c:v>45473.308495370373</c:v>
                </c:pt>
                <c:pt idx="13055">
                  <c:v>45473.308668981481</c:v>
                </c:pt>
                <c:pt idx="13056">
                  <c:v>45473.308877314812</c:v>
                </c:pt>
                <c:pt idx="13057">
                  <c:v>45473.309050925927</c:v>
                </c:pt>
                <c:pt idx="13058">
                  <c:v>45473.31040509259</c:v>
                </c:pt>
                <c:pt idx="13059">
                  <c:v>45473.310590277775</c:v>
                </c:pt>
                <c:pt idx="13060">
                  <c:v>45473.310787037037</c:v>
                </c:pt>
                <c:pt idx="13061">
                  <c:v>45473.310960648145</c:v>
                </c:pt>
                <c:pt idx="13062">
                  <c:v>45473.311145833337</c:v>
                </c:pt>
                <c:pt idx="13063">
                  <c:v>45473.311157407406</c:v>
                </c:pt>
                <c:pt idx="13064">
                  <c:v>45473.311354166668</c:v>
                </c:pt>
                <c:pt idx="13065">
                  <c:v>45473.311562499999</c:v>
                </c:pt>
                <c:pt idx="13066">
                  <c:v>45473.311736111114</c:v>
                </c:pt>
                <c:pt idx="13067">
                  <c:v>45473.311932870369</c:v>
                </c:pt>
                <c:pt idx="13068">
                  <c:v>45473.312118055554</c:v>
                </c:pt>
                <c:pt idx="13069">
                  <c:v>45473.312303240738</c:v>
                </c:pt>
                <c:pt idx="13070">
                  <c:v>45473.3125</c:v>
                </c:pt>
                <c:pt idx="13071">
                  <c:v>45473.312696759262</c:v>
                </c:pt>
                <c:pt idx="13072">
                  <c:v>45473.31287037037</c:v>
                </c:pt>
                <c:pt idx="13073">
                  <c:v>45473.313055555554</c:v>
                </c:pt>
                <c:pt idx="13074">
                  <c:v>45473.313067129631</c:v>
                </c:pt>
                <c:pt idx="13075">
                  <c:v>45473.313263888886</c:v>
                </c:pt>
                <c:pt idx="13076">
                  <c:v>45473.313472222224</c:v>
                </c:pt>
                <c:pt idx="13077">
                  <c:v>45473.313645833332</c:v>
                </c:pt>
                <c:pt idx="13078">
                  <c:v>45473.313842592594</c:v>
                </c:pt>
                <c:pt idx="13079">
                  <c:v>45473.314027777778</c:v>
                </c:pt>
                <c:pt idx="13080">
                  <c:v>45473.314212962963</c:v>
                </c:pt>
                <c:pt idx="13081">
                  <c:v>45473.314409722225</c:v>
                </c:pt>
                <c:pt idx="13082">
                  <c:v>45473.314606481479</c:v>
                </c:pt>
                <c:pt idx="13083">
                  <c:v>45473.314780092594</c:v>
                </c:pt>
                <c:pt idx="13084">
                  <c:v>45473.314965277779</c:v>
                </c:pt>
                <c:pt idx="13085">
                  <c:v>45473.314988425926</c:v>
                </c:pt>
                <c:pt idx="13086">
                  <c:v>45473.31517361111</c:v>
                </c:pt>
                <c:pt idx="13087">
                  <c:v>45473.315358796295</c:v>
                </c:pt>
                <c:pt idx="13088">
                  <c:v>45473.315555555557</c:v>
                </c:pt>
                <c:pt idx="13089">
                  <c:v>45473.315752314818</c:v>
                </c:pt>
                <c:pt idx="13090">
                  <c:v>45473.315949074073</c:v>
                </c:pt>
                <c:pt idx="13091">
                  <c:v>45473.316134259258</c:v>
                </c:pt>
                <c:pt idx="13092">
                  <c:v>45473.316319444442</c:v>
                </c:pt>
                <c:pt idx="13093">
                  <c:v>45473.316504629627</c:v>
                </c:pt>
                <c:pt idx="13094">
                  <c:v>45473.316689814812</c:v>
                </c:pt>
                <c:pt idx="13095">
                  <c:v>45473.316874999997</c:v>
                </c:pt>
                <c:pt idx="13096">
                  <c:v>45473.31689814815</c:v>
                </c:pt>
                <c:pt idx="13097">
                  <c:v>45473.317083333335</c:v>
                </c:pt>
                <c:pt idx="13098">
                  <c:v>45473.317291666666</c:v>
                </c:pt>
                <c:pt idx="13099">
                  <c:v>45473.317465277774</c:v>
                </c:pt>
                <c:pt idx="13100">
                  <c:v>45473.317662037036</c:v>
                </c:pt>
                <c:pt idx="13101">
                  <c:v>45473.317847222221</c:v>
                </c:pt>
                <c:pt idx="13102">
                  <c:v>45473.318032407406</c:v>
                </c:pt>
                <c:pt idx="13103">
                  <c:v>45473.318229166667</c:v>
                </c:pt>
                <c:pt idx="13104">
                  <c:v>45473.318425925929</c:v>
                </c:pt>
                <c:pt idx="13105">
                  <c:v>45473.318599537037</c:v>
                </c:pt>
                <c:pt idx="13106">
                  <c:v>45473.318784722222</c:v>
                </c:pt>
                <c:pt idx="13107">
                  <c:v>45473.318796296298</c:v>
                </c:pt>
                <c:pt idx="13108">
                  <c:v>45473.318993055553</c:v>
                </c:pt>
                <c:pt idx="13109">
                  <c:v>45473.319189814814</c:v>
                </c:pt>
                <c:pt idx="13110">
                  <c:v>45473.319386574076</c:v>
                </c:pt>
                <c:pt idx="13111">
                  <c:v>45473.319571759261</c:v>
                </c:pt>
                <c:pt idx="13112">
                  <c:v>45473.319756944446</c:v>
                </c:pt>
                <c:pt idx="13113">
                  <c:v>45473.319953703707</c:v>
                </c:pt>
                <c:pt idx="13114">
                  <c:v>45473.320138888892</c:v>
                </c:pt>
                <c:pt idx="13115">
                  <c:v>45473.320335648146</c:v>
                </c:pt>
                <c:pt idx="13116">
                  <c:v>45473.320509259262</c:v>
                </c:pt>
                <c:pt idx="13117">
                  <c:v>45473.320694444446</c:v>
                </c:pt>
                <c:pt idx="13118">
                  <c:v>45473.320729166669</c:v>
                </c:pt>
                <c:pt idx="13119">
                  <c:v>45473.320902777778</c:v>
                </c:pt>
                <c:pt idx="13120">
                  <c:v>45473.321099537039</c:v>
                </c:pt>
                <c:pt idx="13121">
                  <c:v>45473.321284722224</c:v>
                </c:pt>
                <c:pt idx="13122">
                  <c:v>45473.321458333332</c:v>
                </c:pt>
                <c:pt idx="13123">
                  <c:v>45473.321666666663</c:v>
                </c:pt>
                <c:pt idx="13124">
                  <c:v>45473.321875000001</c:v>
                </c:pt>
                <c:pt idx="13125">
                  <c:v>45473.322048611109</c:v>
                </c:pt>
                <c:pt idx="13126">
                  <c:v>45473.322245370371</c:v>
                </c:pt>
                <c:pt idx="13127">
                  <c:v>45473.322418981479</c:v>
                </c:pt>
                <c:pt idx="13128">
                  <c:v>45473.322604166664</c:v>
                </c:pt>
                <c:pt idx="13129">
                  <c:v>45473.322627314818</c:v>
                </c:pt>
                <c:pt idx="13130">
                  <c:v>45473.322812500002</c:v>
                </c:pt>
                <c:pt idx="13131">
                  <c:v>45473.323020833333</c:v>
                </c:pt>
                <c:pt idx="13132">
                  <c:v>45473.323194444441</c:v>
                </c:pt>
                <c:pt idx="13133">
                  <c:v>45473.323391203703</c:v>
                </c:pt>
                <c:pt idx="13134">
                  <c:v>45473.323576388888</c:v>
                </c:pt>
                <c:pt idx="13135">
                  <c:v>45473.323773148149</c:v>
                </c:pt>
                <c:pt idx="13136">
                  <c:v>45473.323958333334</c:v>
                </c:pt>
                <c:pt idx="13137">
                  <c:v>45473.324155092596</c:v>
                </c:pt>
                <c:pt idx="13138">
                  <c:v>45473.324328703704</c:v>
                </c:pt>
                <c:pt idx="13139">
                  <c:v>45473.324513888889</c:v>
                </c:pt>
                <c:pt idx="13140">
                  <c:v>45473.324537037035</c:v>
                </c:pt>
                <c:pt idx="13141">
                  <c:v>45473.324733796297</c:v>
                </c:pt>
                <c:pt idx="13142">
                  <c:v>45473.324918981481</c:v>
                </c:pt>
                <c:pt idx="13143">
                  <c:v>45473.325104166666</c:v>
                </c:pt>
                <c:pt idx="13144">
                  <c:v>45473.325277777774</c:v>
                </c:pt>
                <c:pt idx="13145">
                  <c:v>45473.325486111113</c:v>
                </c:pt>
                <c:pt idx="13146">
                  <c:v>45473.325694444444</c:v>
                </c:pt>
                <c:pt idx="13147">
                  <c:v>45473.325868055559</c:v>
                </c:pt>
                <c:pt idx="13148">
                  <c:v>45473.326053240744</c:v>
                </c:pt>
                <c:pt idx="13149">
                  <c:v>45473.326238425929</c:v>
                </c:pt>
                <c:pt idx="13150">
                  <c:v>45473.326423611114</c:v>
                </c:pt>
                <c:pt idx="13151">
                  <c:v>45473.326435185183</c:v>
                </c:pt>
                <c:pt idx="13152">
                  <c:v>45473.326631944445</c:v>
                </c:pt>
                <c:pt idx="13153">
                  <c:v>45473.326828703706</c:v>
                </c:pt>
                <c:pt idx="13154">
                  <c:v>45473.327025462961</c:v>
                </c:pt>
                <c:pt idx="13155">
                  <c:v>45473.327210648145</c:v>
                </c:pt>
                <c:pt idx="13156">
                  <c:v>45473.32739583333</c:v>
                </c:pt>
                <c:pt idx="13157">
                  <c:v>45473.327592592592</c:v>
                </c:pt>
                <c:pt idx="13158">
                  <c:v>45473.327766203707</c:v>
                </c:pt>
                <c:pt idx="13159">
                  <c:v>45473.327974537038</c:v>
                </c:pt>
                <c:pt idx="13160">
                  <c:v>45473.328148148146</c:v>
                </c:pt>
                <c:pt idx="13161">
                  <c:v>45473.328333333331</c:v>
                </c:pt>
                <c:pt idx="13162">
                  <c:v>45473.328356481485</c:v>
                </c:pt>
                <c:pt idx="13163">
                  <c:v>45473.328530092593</c:v>
                </c:pt>
                <c:pt idx="13164">
                  <c:v>45473.328738425924</c:v>
                </c:pt>
                <c:pt idx="13165">
                  <c:v>45473.328935185185</c:v>
                </c:pt>
                <c:pt idx="13166">
                  <c:v>45473.32912037037</c:v>
                </c:pt>
                <c:pt idx="13167">
                  <c:v>45473.329305555555</c:v>
                </c:pt>
                <c:pt idx="13168">
                  <c:v>45473.329479166663</c:v>
                </c:pt>
                <c:pt idx="13169">
                  <c:v>45473.329687500001</c:v>
                </c:pt>
                <c:pt idx="13170">
                  <c:v>45473.329884259256</c:v>
                </c:pt>
                <c:pt idx="13171">
                  <c:v>45473.330057870371</c:v>
                </c:pt>
                <c:pt idx="13172">
                  <c:v>45473.330266203702</c:v>
                </c:pt>
                <c:pt idx="13173">
                  <c:v>45473.330451388887</c:v>
                </c:pt>
                <c:pt idx="13174">
                  <c:v>45473.330625000002</c:v>
                </c:pt>
                <c:pt idx="13175">
                  <c:v>45473.330833333333</c:v>
                </c:pt>
                <c:pt idx="13176">
                  <c:v>45473.331030092595</c:v>
                </c:pt>
                <c:pt idx="13177">
                  <c:v>45473.33121527778</c:v>
                </c:pt>
                <c:pt idx="13178">
                  <c:v>45473.331423611111</c:v>
                </c:pt>
                <c:pt idx="13179">
                  <c:v>45473.331597222219</c:v>
                </c:pt>
                <c:pt idx="13180">
                  <c:v>45473.331782407404</c:v>
                </c:pt>
                <c:pt idx="13181">
                  <c:v>45473.331967592596</c:v>
                </c:pt>
                <c:pt idx="13182">
                  <c:v>45473.332152777781</c:v>
                </c:pt>
                <c:pt idx="13183">
                  <c:v>45473.332175925927</c:v>
                </c:pt>
                <c:pt idx="13184">
                  <c:v>45473.332372685189</c:v>
                </c:pt>
                <c:pt idx="13185">
                  <c:v>45473.332557870373</c:v>
                </c:pt>
                <c:pt idx="13186">
                  <c:v>45473.332939814813</c:v>
                </c:pt>
                <c:pt idx="13187">
                  <c:v>45473.333113425928</c:v>
                </c:pt>
                <c:pt idx="13188">
                  <c:v>45473.333321759259</c:v>
                </c:pt>
                <c:pt idx="13189">
                  <c:v>45473.333518518521</c:v>
                </c:pt>
                <c:pt idx="13190">
                  <c:v>45473.333692129629</c:v>
                </c:pt>
                <c:pt idx="13191">
                  <c:v>45473.333877314813</c:v>
                </c:pt>
                <c:pt idx="13192">
                  <c:v>45473.334062499998</c:v>
                </c:pt>
                <c:pt idx="13193">
                  <c:v>45473.334270833337</c:v>
                </c:pt>
                <c:pt idx="13194">
                  <c:v>45473.334456018521</c:v>
                </c:pt>
                <c:pt idx="13195">
                  <c:v>45473.334664351853</c:v>
                </c:pt>
                <c:pt idx="13196">
                  <c:v>45473.334849537037</c:v>
                </c:pt>
                <c:pt idx="13197">
                  <c:v>45473.335023148145</c:v>
                </c:pt>
                <c:pt idx="13198">
                  <c:v>45473.335219907407</c:v>
                </c:pt>
                <c:pt idx="13199">
                  <c:v>45473.335416666669</c:v>
                </c:pt>
                <c:pt idx="13200">
                  <c:v>45473.335613425923</c:v>
                </c:pt>
                <c:pt idx="13201">
                  <c:v>45473.335787037038</c:v>
                </c:pt>
                <c:pt idx="13202">
                  <c:v>45473.335972222223</c:v>
                </c:pt>
                <c:pt idx="13203">
                  <c:v>45473.3359837963</c:v>
                </c:pt>
                <c:pt idx="13204">
                  <c:v>45473.336180555554</c:v>
                </c:pt>
                <c:pt idx="13205">
                  <c:v>45473.336377314816</c:v>
                </c:pt>
                <c:pt idx="13206">
                  <c:v>45473.336562500001</c:v>
                </c:pt>
                <c:pt idx="13207">
                  <c:v>45473.336759259262</c:v>
                </c:pt>
                <c:pt idx="13208">
                  <c:v>45473.336944444447</c:v>
                </c:pt>
                <c:pt idx="13209">
                  <c:v>45473.337129629632</c:v>
                </c:pt>
                <c:pt idx="13210">
                  <c:v>45473.337314814817</c:v>
                </c:pt>
                <c:pt idx="13211">
                  <c:v>45473.337523148148</c:v>
                </c:pt>
                <c:pt idx="13212">
                  <c:v>45473.337696759256</c:v>
                </c:pt>
                <c:pt idx="13213">
                  <c:v>45473.337881944448</c:v>
                </c:pt>
                <c:pt idx="13214">
                  <c:v>45473.337905092594</c:v>
                </c:pt>
                <c:pt idx="13215">
                  <c:v>45473.338090277779</c:v>
                </c:pt>
                <c:pt idx="13216">
                  <c:v>45473.338263888887</c:v>
                </c:pt>
                <c:pt idx="13217">
                  <c:v>45473.338472222225</c:v>
                </c:pt>
                <c:pt idx="13218">
                  <c:v>45473.338865740741</c:v>
                </c:pt>
                <c:pt idx="13219">
                  <c:v>45473.339039351849</c:v>
                </c:pt>
                <c:pt idx="13220">
                  <c:v>45473.339236111111</c:v>
                </c:pt>
                <c:pt idx="13221">
                  <c:v>45473.339421296296</c:v>
                </c:pt>
                <c:pt idx="13222">
                  <c:v>45473.339606481481</c:v>
                </c:pt>
                <c:pt idx="13223">
                  <c:v>45473.339791666665</c:v>
                </c:pt>
                <c:pt idx="13224">
                  <c:v>45473.339803240742</c:v>
                </c:pt>
                <c:pt idx="13225">
                  <c:v>45473.34</c:v>
                </c:pt>
                <c:pt idx="13226">
                  <c:v>45473.340185185189</c:v>
                </c:pt>
                <c:pt idx="13227">
                  <c:v>45473.340370370373</c:v>
                </c:pt>
                <c:pt idx="13228">
                  <c:v>45473.340590277781</c:v>
                </c:pt>
                <c:pt idx="13229">
                  <c:v>45473.340763888889</c:v>
                </c:pt>
                <c:pt idx="13230">
                  <c:v>45473.340937499997</c:v>
                </c:pt>
                <c:pt idx="13231">
                  <c:v>45473.341145833336</c:v>
                </c:pt>
                <c:pt idx="13232">
                  <c:v>45473.34134259259</c:v>
                </c:pt>
                <c:pt idx="13233">
                  <c:v>45473.341516203705</c:v>
                </c:pt>
                <c:pt idx="13234">
                  <c:v>45473.34170138889</c:v>
                </c:pt>
                <c:pt idx="13235">
                  <c:v>45473.341724537036</c:v>
                </c:pt>
                <c:pt idx="13236">
                  <c:v>45473.341909722221</c:v>
                </c:pt>
                <c:pt idx="13237">
                  <c:v>45473.342083333337</c:v>
                </c:pt>
                <c:pt idx="13238">
                  <c:v>45473.342291666668</c:v>
                </c:pt>
                <c:pt idx="13239">
                  <c:v>45473.342476851853</c:v>
                </c:pt>
                <c:pt idx="13240">
                  <c:v>45473.342685185184</c:v>
                </c:pt>
                <c:pt idx="13241">
                  <c:v>45473.342870370368</c:v>
                </c:pt>
                <c:pt idx="13242">
                  <c:v>45473.343055555553</c:v>
                </c:pt>
                <c:pt idx="13243">
                  <c:v>45473.343240740738</c:v>
                </c:pt>
                <c:pt idx="13244">
                  <c:v>45473.3434375</c:v>
                </c:pt>
                <c:pt idx="13245">
                  <c:v>45473.343611111108</c:v>
                </c:pt>
                <c:pt idx="13246">
                  <c:v>45473.343819444446</c:v>
                </c:pt>
                <c:pt idx="13247">
                  <c:v>45473.344201388885</c:v>
                </c:pt>
                <c:pt idx="13248">
                  <c:v>45473.344386574077</c:v>
                </c:pt>
                <c:pt idx="13249">
                  <c:v>45473.344571759262</c:v>
                </c:pt>
                <c:pt idx="13250">
                  <c:v>45473.344780092593</c:v>
                </c:pt>
                <c:pt idx="13251">
                  <c:v>45473.344965277778</c:v>
                </c:pt>
                <c:pt idx="13252">
                  <c:v>45473.345150462963</c:v>
                </c:pt>
                <c:pt idx="13253">
                  <c:v>45473.345347222225</c:v>
                </c:pt>
                <c:pt idx="13254">
                  <c:v>45473.345520833333</c:v>
                </c:pt>
                <c:pt idx="13255">
                  <c:v>45473.345717592594</c:v>
                </c:pt>
                <c:pt idx="13256">
                  <c:v>45473.345902777779</c:v>
                </c:pt>
                <c:pt idx="13257">
                  <c:v>45473.345925925925</c:v>
                </c:pt>
                <c:pt idx="13258">
                  <c:v>45473.346122685187</c:v>
                </c:pt>
                <c:pt idx="13259">
                  <c:v>45473.346284722225</c:v>
                </c:pt>
                <c:pt idx="13260">
                  <c:v>45473.346493055556</c:v>
                </c:pt>
                <c:pt idx="13261">
                  <c:v>45473.346678240741</c:v>
                </c:pt>
                <c:pt idx="13262">
                  <c:v>45473.346886574072</c:v>
                </c:pt>
                <c:pt idx="13263">
                  <c:v>45473.347256944442</c:v>
                </c:pt>
                <c:pt idx="13264">
                  <c:v>45473.347442129627</c:v>
                </c:pt>
                <c:pt idx="13265">
                  <c:v>45473.347627314812</c:v>
                </c:pt>
                <c:pt idx="13266">
                  <c:v>45473.347812499997</c:v>
                </c:pt>
                <c:pt idx="13267">
                  <c:v>45473.34783564815</c:v>
                </c:pt>
                <c:pt idx="13268">
                  <c:v>45473.348020833335</c:v>
                </c:pt>
                <c:pt idx="13269">
                  <c:v>45473.348229166666</c:v>
                </c:pt>
                <c:pt idx="13270">
                  <c:v>45473.348402777781</c:v>
                </c:pt>
                <c:pt idx="13271">
                  <c:v>45473.348599537036</c:v>
                </c:pt>
                <c:pt idx="13272">
                  <c:v>45473.34878472222</c:v>
                </c:pt>
                <c:pt idx="13273">
                  <c:v>45473.348958333336</c:v>
                </c:pt>
                <c:pt idx="13274">
                  <c:v>45473.349166666667</c:v>
                </c:pt>
                <c:pt idx="13275">
                  <c:v>45473.349363425928</c:v>
                </c:pt>
                <c:pt idx="13276">
                  <c:v>45473.349537037036</c:v>
                </c:pt>
                <c:pt idx="13277">
                  <c:v>45473.349722222221</c:v>
                </c:pt>
                <c:pt idx="13278">
                  <c:v>45473.349745370368</c:v>
                </c:pt>
                <c:pt idx="13279">
                  <c:v>45473.350127314814</c:v>
                </c:pt>
                <c:pt idx="13280">
                  <c:v>45473.350312499999</c:v>
                </c:pt>
                <c:pt idx="13281">
                  <c:v>45473.35052083333</c:v>
                </c:pt>
                <c:pt idx="13282">
                  <c:v>45473.350694444445</c:v>
                </c:pt>
                <c:pt idx="13283">
                  <c:v>45473.350891203707</c:v>
                </c:pt>
                <c:pt idx="13284">
                  <c:v>45473.351076388892</c:v>
                </c:pt>
                <c:pt idx="13285">
                  <c:v>45473.351273148146</c:v>
                </c:pt>
                <c:pt idx="13286">
                  <c:v>45473.351446759261</c:v>
                </c:pt>
                <c:pt idx="13287">
                  <c:v>45473.351631944446</c:v>
                </c:pt>
                <c:pt idx="13288">
                  <c:v>45473.351666666669</c:v>
                </c:pt>
                <c:pt idx="13289">
                  <c:v>45473.351840277777</c:v>
                </c:pt>
                <c:pt idx="13290">
                  <c:v>45473.352013888885</c:v>
                </c:pt>
                <c:pt idx="13291">
                  <c:v>45473.352222222224</c:v>
                </c:pt>
                <c:pt idx="13292">
                  <c:v>45473.352418981478</c:v>
                </c:pt>
                <c:pt idx="13293">
                  <c:v>45473.35260416667</c:v>
                </c:pt>
                <c:pt idx="13294">
                  <c:v>45473.352800925924</c:v>
                </c:pt>
                <c:pt idx="13295">
                  <c:v>45473.353182870371</c:v>
                </c:pt>
                <c:pt idx="13296">
                  <c:v>45473.353368055556</c:v>
                </c:pt>
                <c:pt idx="13297">
                  <c:v>45473.353541666664</c:v>
                </c:pt>
                <c:pt idx="13298">
                  <c:v>45473.353564814817</c:v>
                </c:pt>
                <c:pt idx="13299">
                  <c:v>45473.353750000002</c:v>
                </c:pt>
                <c:pt idx="13300">
                  <c:v>45473.353946759256</c:v>
                </c:pt>
                <c:pt idx="13301">
                  <c:v>45473.354120370372</c:v>
                </c:pt>
                <c:pt idx="13302">
                  <c:v>45473.354328703703</c:v>
                </c:pt>
                <c:pt idx="13303">
                  <c:v>45473.354525462964</c:v>
                </c:pt>
                <c:pt idx="13304">
                  <c:v>45473.354710648149</c:v>
                </c:pt>
                <c:pt idx="13305">
                  <c:v>45473.354895833334</c:v>
                </c:pt>
                <c:pt idx="13306">
                  <c:v>45473.355081018519</c:v>
                </c:pt>
                <c:pt idx="13307">
                  <c:v>45473.35527777778</c:v>
                </c:pt>
                <c:pt idx="13308">
                  <c:v>45473.35564814815</c:v>
                </c:pt>
                <c:pt idx="13309">
                  <c:v>45473.355671296296</c:v>
                </c:pt>
                <c:pt idx="13310">
                  <c:v>45473.355856481481</c:v>
                </c:pt>
                <c:pt idx="13311">
                  <c:v>45473.356041666666</c:v>
                </c:pt>
                <c:pt idx="13312">
                  <c:v>45473.356226851851</c:v>
                </c:pt>
                <c:pt idx="13313">
                  <c:v>45473.356423611112</c:v>
                </c:pt>
                <c:pt idx="13314">
                  <c:v>45473.356620370374</c:v>
                </c:pt>
                <c:pt idx="13315">
                  <c:v>45473.356817129628</c:v>
                </c:pt>
                <c:pt idx="13316">
                  <c:v>45473.356990740744</c:v>
                </c:pt>
                <c:pt idx="13317">
                  <c:v>45473.357187499998</c:v>
                </c:pt>
                <c:pt idx="13318">
                  <c:v>45473.357361111113</c:v>
                </c:pt>
                <c:pt idx="13319">
                  <c:v>45473.357557870368</c:v>
                </c:pt>
                <c:pt idx="13320">
                  <c:v>45473.357569444444</c:v>
                </c:pt>
                <c:pt idx="13321">
                  <c:v>45473.357766203706</c:v>
                </c:pt>
                <c:pt idx="13322">
                  <c:v>45473.357951388891</c:v>
                </c:pt>
                <c:pt idx="13323">
                  <c:v>45473.358159722222</c:v>
                </c:pt>
                <c:pt idx="13324">
                  <c:v>45473.35833333333</c:v>
                </c:pt>
                <c:pt idx="13325">
                  <c:v>45473.358530092592</c:v>
                </c:pt>
                <c:pt idx="13326">
                  <c:v>45473.358715277776</c:v>
                </c:pt>
                <c:pt idx="13327">
                  <c:v>45473.358900462961</c:v>
                </c:pt>
                <c:pt idx="13328">
                  <c:v>45473.359097222223</c:v>
                </c:pt>
                <c:pt idx="13329">
                  <c:v>45473.359270833331</c:v>
                </c:pt>
                <c:pt idx="13330">
                  <c:v>45473.359305555554</c:v>
                </c:pt>
                <c:pt idx="13331">
                  <c:v>45473.359479166669</c:v>
                </c:pt>
                <c:pt idx="13332">
                  <c:v>45473.359675925924</c:v>
                </c:pt>
                <c:pt idx="13333">
                  <c:v>45473.359861111108</c:v>
                </c:pt>
                <c:pt idx="13334">
                  <c:v>45473.360034722224</c:v>
                </c:pt>
                <c:pt idx="13335">
                  <c:v>45473.360243055555</c:v>
                </c:pt>
                <c:pt idx="13336">
                  <c:v>45473.360439814816</c:v>
                </c:pt>
                <c:pt idx="13337">
                  <c:v>45473.360636574071</c:v>
                </c:pt>
                <c:pt idx="13338">
                  <c:v>45473.360821759263</c:v>
                </c:pt>
                <c:pt idx="13339">
                  <c:v>45473.360995370371</c:v>
                </c:pt>
                <c:pt idx="13340">
                  <c:v>45473.361180555556</c:v>
                </c:pt>
                <c:pt idx="13341">
                  <c:v>45473.361377314817</c:v>
                </c:pt>
                <c:pt idx="13342">
                  <c:v>45473.361388888887</c:v>
                </c:pt>
                <c:pt idx="13343">
                  <c:v>45473.361585648148</c:v>
                </c:pt>
                <c:pt idx="13344">
                  <c:v>45473.361770833333</c:v>
                </c:pt>
                <c:pt idx="13345">
                  <c:v>45473.361979166664</c:v>
                </c:pt>
                <c:pt idx="13346">
                  <c:v>45473.36215277778</c:v>
                </c:pt>
                <c:pt idx="13347">
                  <c:v>45473.362349537034</c:v>
                </c:pt>
                <c:pt idx="13348">
                  <c:v>45473.362534722219</c:v>
                </c:pt>
                <c:pt idx="13349">
                  <c:v>45473.362719907411</c:v>
                </c:pt>
                <c:pt idx="13350">
                  <c:v>45473.362916666665</c:v>
                </c:pt>
                <c:pt idx="13351">
                  <c:v>45473.36309027778</c:v>
                </c:pt>
                <c:pt idx="13352">
                  <c:v>45473.363287037035</c:v>
                </c:pt>
                <c:pt idx="13353">
                  <c:v>45473.363298611112</c:v>
                </c:pt>
                <c:pt idx="13354">
                  <c:v>45473.363506944443</c:v>
                </c:pt>
                <c:pt idx="13355">
                  <c:v>45473.363680555558</c:v>
                </c:pt>
                <c:pt idx="13356">
                  <c:v>45473.363877314812</c:v>
                </c:pt>
                <c:pt idx="13357">
                  <c:v>45473.364247685182</c:v>
                </c:pt>
                <c:pt idx="13358">
                  <c:v>45473.364444444444</c:v>
                </c:pt>
                <c:pt idx="13359">
                  <c:v>45473.364641203705</c:v>
                </c:pt>
                <c:pt idx="13360">
                  <c:v>45473.36482638889</c:v>
                </c:pt>
                <c:pt idx="13361">
                  <c:v>45473.364999999998</c:v>
                </c:pt>
                <c:pt idx="13362">
                  <c:v>45473.365023148152</c:v>
                </c:pt>
                <c:pt idx="13363">
                  <c:v>45473.365208333336</c:v>
                </c:pt>
                <c:pt idx="13364">
                  <c:v>45473.365405092591</c:v>
                </c:pt>
                <c:pt idx="13365">
                  <c:v>45473.365578703706</c:v>
                </c:pt>
                <c:pt idx="13366">
                  <c:v>45473.365787037037</c:v>
                </c:pt>
                <c:pt idx="13367">
                  <c:v>45473.365972222222</c:v>
                </c:pt>
                <c:pt idx="13368">
                  <c:v>45473.366180555553</c:v>
                </c:pt>
                <c:pt idx="13369">
                  <c:v>45473.366354166668</c:v>
                </c:pt>
                <c:pt idx="13370">
                  <c:v>45473.366539351853</c:v>
                </c:pt>
                <c:pt idx="13371">
                  <c:v>45473.366736111115</c:v>
                </c:pt>
                <c:pt idx="13372">
                  <c:v>45473.366909722223</c:v>
                </c:pt>
                <c:pt idx="13373">
                  <c:v>45473.367106481484</c:v>
                </c:pt>
                <c:pt idx="13374">
                  <c:v>45473.367129629631</c:v>
                </c:pt>
                <c:pt idx="13375">
                  <c:v>45473.367314814815</c:v>
                </c:pt>
                <c:pt idx="13376">
                  <c:v>45473.3675</c:v>
                </c:pt>
                <c:pt idx="13377">
                  <c:v>45473.367673611108</c:v>
                </c:pt>
                <c:pt idx="13378">
                  <c:v>45473.367881944447</c:v>
                </c:pt>
                <c:pt idx="13379">
                  <c:v>45473.368078703701</c:v>
                </c:pt>
                <c:pt idx="13380">
                  <c:v>45473.368263888886</c:v>
                </c:pt>
                <c:pt idx="13381">
                  <c:v>45473.369606481479</c:v>
                </c:pt>
                <c:pt idx="13382">
                  <c:v>45473.369791666664</c:v>
                </c:pt>
                <c:pt idx="13383">
                  <c:v>45473.37</c:v>
                </c:pt>
                <c:pt idx="13384">
                  <c:v>45473.370173611111</c:v>
                </c:pt>
                <c:pt idx="13385">
                  <c:v>45473.370358796295</c:v>
                </c:pt>
                <c:pt idx="13386">
                  <c:v>45473.370555555557</c:v>
                </c:pt>
                <c:pt idx="13387">
                  <c:v>45473.370729166665</c:v>
                </c:pt>
                <c:pt idx="13388">
                  <c:v>45473.370763888888</c:v>
                </c:pt>
                <c:pt idx="13389">
                  <c:v>45473.370937500003</c:v>
                </c:pt>
                <c:pt idx="13390">
                  <c:v>45473.371134259258</c:v>
                </c:pt>
                <c:pt idx="13391">
                  <c:v>45473.371319444443</c:v>
                </c:pt>
                <c:pt idx="13392">
                  <c:v>45473.371516203704</c:v>
                </c:pt>
                <c:pt idx="13393">
                  <c:v>45473.371689814812</c:v>
                </c:pt>
                <c:pt idx="13394">
                  <c:v>45473.371898148151</c:v>
                </c:pt>
                <c:pt idx="13395">
                  <c:v>45473.372083333335</c:v>
                </c:pt>
                <c:pt idx="13396">
                  <c:v>45473.372453703705</c:v>
                </c:pt>
                <c:pt idx="13397">
                  <c:v>45473.37263888889</c:v>
                </c:pt>
                <c:pt idx="13398">
                  <c:v>45473.372662037036</c:v>
                </c:pt>
                <c:pt idx="13399">
                  <c:v>45473.372835648152</c:v>
                </c:pt>
                <c:pt idx="13400">
                  <c:v>45473.373043981483</c:v>
                </c:pt>
                <c:pt idx="13401">
                  <c:v>45473.373229166667</c:v>
                </c:pt>
                <c:pt idx="13402">
                  <c:v>45473.373425925929</c:v>
                </c:pt>
                <c:pt idx="13403">
                  <c:v>45473.373622685183</c:v>
                </c:pt>
                <c:pt idx="13404">
                  <c:v>45473.373807870368</c:v>
                </c:pt>
                <c:pt idx="13405">
                  <c:v>45473.373993055553</c:v>
                </c:pt>
                <c:pt idx="13406">
                  <c:v>45473.374178240738</c:v>
                </c:pt>
                <c:pt idx="13407">
                  <c:v>45473.374374999999</c:v>
                </c:pt>
                <c:pt idx="13408">
                  <c:v>45473.374548611115</c:v>
                </c:pt>
                <c:pt idx="13409">
                  <c:v>45473.374583333331</c:v>
                </c:pt>
                <c:pt idx="13410">
                  <c:v>45473.374756944446</c:v>
                </c:pt>
                <c:pt idx="13411">
                  <c:v>45473.3749537037</c:v>
                </c:pt>
                <c:pt idx="13412">
                  <c:v>45473.375335648147</c:v>
                </c:pt>
                <c:pt idx="13413">
                  <c:v>45473.375532407408</c:v>
                </c:pt>
                <c:pt idx="13414">
                  <c:v>45473.377812500003</c:v>
                </c:pt>
                <c:pt idx="13415">
                  <c:v>45473.377997685187</c:v>
                </c:pt>
                <c:pt idx="13416">
                  <c:v>45473.378194444442</c:v>
                </c:pt>
                <c:pt idx="13417">
                  <c:v>45473.378368055557</c:v>
                </c:pt>
                <c:pt idx="13418">
                  <c:v>45473.378564814811</c:v>
                </c:pt>
                <c:pt idx="13419">
                  <c:v>45473.378576388888</c:v>
                </c:pt>
                <c:pt idx="13420">
                  <c:v>45473.37877314815</c:v>
                </c:pt>
                <c:pt idx="13421">
                  <c:v>45473.378969907404</c:v>
                </c:pt>
                <c:pt idx="13422">
                  <c:v>45473.379155092596</c:v>
                </c:pt>
                <c:pt idx="13423">
                  <c:v>45473.379340277781</c:v>
                </c:pt>
                <c:pt idx="13424">
                  <c:v>45473.379537037035</c:v>
                </c:pt>
                <c:pt idx="13425">
                  <c:v>45473.379710648151</c:v>
                </c:pt>
                <c:pt idx="13426">
                  <c:v>45473.379918981482</c:v>
                </c:pt>
                <c:pt idx="13427">
                  <c:v>45473.380104166667</c:v>
                </c:pt>
                <c:pt idx="13428">
                  <c:v>45473.380277777775</c:v>
                </c:pt>
                <c:pt idx="13429">
                  <c:v>45473.381249999999</c:v>
                </c:pt>
                <c:pt idx="13430">
                  <c:v>45473.381458333337</c:v>
                </c:pt>
                <c:pt idx="13431">
                  <c:v>45473.381631944445</c:v>
                </c:pt>
                <c:pt idx="13432">
                  <c:v>45473.381828703707</c:v>
                </c:pt>
                <c:pt idx="13433">
                  <c:v>45473.382002314815</c:v>
                </c:pt>
                <c:pt idx="13434">
                  <c:v>45473.382187499999</c:v>
                </c:pt>
                <c:pt idx="13435">
                  <c:v>45473.382384259261</c:v>
                </c:pt>
                <c:pt idx="13436">
                  <c:v>45473.382395833331</c:v>
                </c:pt>
                <c:pt idx="13437">
                  <c:v>45473.382592592592</c:v>
                </c:pt>
                <c:pt idx="13438">
                  <c:v>45473.382777777777</c:v>
                </c:pt>
                <c:pt idx="13439">
                  <c:v>45473.382974537039</c:v>
                </c:pt>
                <c:pt idx="13440">
                  <c:v>45473.383159722223</c:v>
                </c:pt>
                <c:pt idx="13441">
                  <c:v>45473.383356481485</c:v>
                </c:pt>
                <c:pt idx="13442">
                  <c:v>45473.38354166667</c:v>
                </c:pt>
                <c:pt idx="13443">
                  <c:v>45473.383726851855</c:v>
                </c:pt>
                <c:pt idx="13444">
                  <c:v>45473.383923611109</c:v>
                </c:pt>
                <c:pt idx="13445">
                  <c:v>45473.384108796294</c:v>
                </c:pt>
                <c:pt idx="13446">
                  <c:v>45473.384293981479</c:v>
                </c:pt>
                <c:pt idx="13447">
                  <c:v>45473.384305555555</c:v>
                </c:pt>
                <c:pt idx="13448">
                  <c:v>45473.384502314817</c:v>
                </c:pt>
                <c:pt idx="13449">
                  <c:v>45473.384687500002</c:v>
                </c:pt>
                <c:pt idx="13450">
                  <c:v>45473.384872685187</c:v>
                </c:pt>
                <c:pt idx="13451">
                  <c:v>45473.385069444441</c:v>
                </c:pt>
                <c:pt idx="13452">
                  <c:v>45473.385266203702</c:v>
                </c:pt>
                <c:pt idx="13453">
                  <c:v>45473.386412037034</c:v>
                </c:pt>
                <c:pt idx="13454">
                  <c:v>45473.435844907406</c:v>
                </c:pt>
                <c:pt idx="13455">
                  <c:v>45473.436018518521</c:v>
                </c:pt>
                <c:pt idx="13456">
                  <c:v>45473.436215277776</c:v>
                </c:pt>
                <c:pt idx="13457">
                  <c:v>45473.436400462961</c:v>
                </c:pt>
                <c:pt idx="13458">
                  <c:v>45473.436412037037</c:v>
                </c:pt>
                <c:pt idx="13459">
                  <c:v>45473.436597222222</c:v>
                </c:pt>
                <c:pt idx="13460">
                  <c:v>45473.436793981484</c:v>
                </c:pt>
                <c:pt idx="13461">
                  <c:v>45473.436990740738</c:v>
                </c:pt>
                <c:pt idx="13462">
                  <c:v>45473.437175925923</c:v>
                </c:pt>
                <c:pt idx="13463">
                  <c:v>45473.437361111108</c:v>
                </c:pt>
                <c:pt idx="13464">
                  <c:v>45473.4375462963</c:v>
                </c:pt>
                <c:pt idx="13465">
                  <c:v>45473.439467592594</c:v>
                </c:pt>
                <c:pt idx="13466">
                  <c:v>45473.439641203702</c:v>
                </c:pt>
                <c:pt idx="13467">
                  <c:v>45473.439849537041</c:v>
                </c:pt>
                <c:pt idx="13468">
                  <c:v>45473.440034722225</c:v>
                </c:pt>
                <c:pt idx="13469">
                  <c:v>45473.441562499997</c:v>
                </c:pt>
                <c:pt idx="13470">
                  <c:v>45473.441759259258</c:v>
                </c:pt>
                <c:pt idx="13471">
                  <c:v>45473.441944444443</c:v>
                </c:pt>
                <c:pt idx="13472">
                  <c:v>45473.442129629628</c:v>
                </c:pt>
                <c:pt idx="13473">
                  <c:v>45473.442314814813</c:v>
                </c:pt>
                <c:pt idx="13474">
                  <c:v>45473.442499999997</c:v>
                </c:pt>
                <c:pt idx="13475">
                  <c:v>45473.442511574074</c:v>
                </c:pt>
                <c:pt idx="13476">
                  <c:v>45473.442708333336</c:v>
                </c:pt>
                <c:pt idx="13477">
                  <c:v>45473.442893518521</c:v>
                </c:pt>
                <c:pt idx="13478">
                  <c:v>45473.443090277775</c:v>
                </c:pt>
                <c:pt idx="13479">
                  <c:v>45473.44327546296</c:v>
                </c:pt>
                <c:pt idx="13480">
                  <c:v>45473.443472222221</c:v>
                </c:pt>
                <c:pt idx="13481">
                  <c:v>45473.443668981483</c:v>
                </c:pt>
                <c:pt idx="13482">
                  <c:v>45473.443842592591</c:v>
                </c:pt>
                <c:pt idx="13483">
                  <c:v>45473.444050925929</c:v>
                </c:pt>
                <c:pt idx="13484">
                  <c:v>45473.445185185185</c:v>
                </c:pt>
                <c:pt idx="13485">
                  <c:v>45473.445381944446</c:v>
                </c:pt>
                <c:pt idx="13486">
                  <c:v>45473.445567129631</c:v>
                </c:pt>
                <c:pt idx="13487">
                  <c:v>45473.445763888885</c:v>
                </c:pt>
                <c:pt idx="13488">
                  <c:v>45473.445937500001</c:v>
                </c:pt>
                <c:pt idx="13489">
                  <c:v>45473.446134259262</c:v>
                </c:pt>
                <c:pt idx="13490">
                  <c:v>45473.446319444447</c:v>
                </c:pt>
                <c:pt idx="13491">
                  <c:v>45473.446331018517</c:v>
                </c:pt>
                <c:pt idx="13492">
                  <c:v>45473.446527777778</c:v>
                </c:pt>
                <c:pt idx="13493">
                  <c:v>45473.446712962963</c:v>
                </c:pt>
                <c:pt idx="13494">
                  <c:v>45473.446909722225</c:v>
                </c:pt>
                <c:pt idx="13495">
                  <c:v>45473.447094907409</c:v>
                </c:pt>
                <c:pt idx="13496">
                  <c:v>45473.447280092594</c:v>
                </c:pt>
                <c:pt idx="13497">
                  <c:v>45473.447488425925</c:v>
                </c:pt>
                <c:pt idx="13498">
                  <c:v>45473.447858796295</c:v>
                </c:pt>
                <c:pt idx="13499">
                  <c:v>45473.44803240741</c:v>
                </c:pt>
                <c:pt idx="13500">
                  <c:v>45473.448229166665</c:v>
                </c:pt>
                <c:pt idx="13501">
                  <c:v>45473.448240740741</c:v>
                </c:pt>
                <c:pt idx="13502">
                  <c:v>45473.448437500003</c:v>
                </c:pt>
                <c:pt idx="13503">
                  <c:v>45473.448611111111</c:v>
                </c:pt>
                <c:pt idx="13504">
                  <c:v>45473.448831018519</c:v>
                </c:pt>
                <c:pt idx="13505">
                  <c:v>45473.449004629627</c:v>
                </c:pt>
                <c:pt idx="13506">
                  <c:v>45473.449189814812</c:v>
                </c:pt>
                <c:pt idx="13507">
                  <c:v>45473.449386574073</c:v>
                </c:pt>
                <c:pt idx="13508">
                  <c:v>45473.449583333335</c:v>
                </c:pt>
                <c:pt idx="13509">
                  <c:v>45473.449756944443</c:v>
                </c:pt>
                <c:pt idx="13510">
                  <c:v>45473.449953703705</c:v>
                </c:pt>
                <c:pt idx="13511">
                  <c:v>45473.450127314813</c:v>
                </c:pt>
                <c:pt idx="13512">
                  <c:v>45473.450150462966</c:v>
                </c:pt>
                <c:pt idx="13513">
                  <c:v>45473.450335648151</c:v>
                </c:pt>
                <c:pt idx="13514">
                  <c:v>45473.45071759259</c:v>
                </c:pt>
                <c:pt idx="13515">
                  <c:v>45473.450902777775</c:v>
                </c:pt>
                <c:pt idx="13516">
                  <c:v>45473.451111111113</c:v>
                </c:pt>
                <c:pt idx="13517">
                  <c:v>45473.451296296298</c:v>
                </c:pt>
                <c:pt idx="13518">
                  <c:v>45473.451481481483</c:v>
                </c:pt>
                <c:pt idx="13519">
                  <c:v>45473.451666666668</c:v>
                </c:pt>
                <c:pt idx="13520">
                  <c:v>45473.452037037037</c:v>
                </c:pt>
                <c:pt idx="13521">
                  <c:v>45473.452060185184</c:v>
                </c:pt>
                <c:pt idx="13522">
                  <c:v>45473.452245370368</c:v>
                </c:pt>
                <c:pt idx="13523">
                  <c:v>45473.45244212963</c:v>
                </c:pt>
                <c:pt idx="13524">
                  <c:v>45473.452627314815</c:v>
                </c:pt>
                <c:pt idx="13525">
                  <c:v>45473.4528125</c:v>
                </c:pt>
                <c:pt idx="13526">
                  <c:v>45473.453009259261</c:v>
                </c:pt>
                <c:pt idx="13527">
                  <c:v>45473.453206018516</c:v>
                </c:pt>
                <c:pt idx="13528">
                  <c:v>45473.4533912037</c:v>
                </c:pt>
                <c:pt idx="13529">
                  <c:v>45473.453784722224</c:v>
                </c:pt>
                <c:pt idx="13530">
                  <c:v>45473.453946759262</c:v>
                </c:pt>
                <c:pt idx="13531">
                  <c:v>45473.454143518517</c:v>
                </c:pt>
                <c:pt idx="13532">
                  <c:v>45473.454155092593</c:v>
                </c:pt>
                <c:pt idx="13533">
                  <c:v>45473.454351851855</c:v>
                </c:pt>
                <c:pt idx="13534">
                  <c:v>45473.45453703704</c:v>
                </c:pt>
                <c:pt idx="13535">
                  <c:v>45473.454710648148</c:v>
                </c:pt>
                <c:pt idx="13536">
                  <c:v>45473.454930555556</c:v>
                </c:pt>
                <c:pt idx="13537">
                  <c:v>45473.455104166664</c:v>
                </c:pt>
                <c:pt idx="13538">
                  <c:v>45473.455300925925</c:v>
                </c:pt>
                <c:pt idx="13539">
                  <c:v>45473.455497685187</c:v>
                </c:pt>
                <c:pt idx="13540">
                  <c:v>45473.455682870372</c:v>
                </c:pt>
                <c:pt idx="13541">
                  <c:v>45473.45585648148</c:v>
                </c:pt>
                <c:pt idx="13542">
                  <c:v>45473.456041666665</c:v>
                </c:pt>
                <c:pt idx="13543">
                  <c:v>45473.456064814818</c:v>
                </c:pt>
                <c:pt idx="13544">
                  <c:v>45473.456250000003</c:v>
                </c:pt>
                <c:pt idx="13545">
                  <c:v>45473.456446759257</c:v>
                </c:pt>
                <c:pt idx="13546">
                  <c:v>45473.456828703704</c:v>
                </c:pt>
                <c:pt idx="13547">
                  <c:v>45473.457002314812</c:v>
                </c:pt>
                <c:pt idx="13548">
                  <c:v>45473.45722222222</c:v>
                </c:pt>
                <c:pt idx="13549">
                  <c:v>45473.457407407404</c:v>
                </c:pt>
                <c:pt idx="13550">
                  <c:v>45473.457592592589</c:v>
                </c:pt>
                <c:pt idx="13551">
                  <c:v>45473.457766203705</c:v>
                </c:pt>
                <c:pt idx="13552">
                  <c:v>45473.457951388889</c:v>
                </c:pt>
                <c:pt idx="13553">
                  <c:v>45473.457974537036</c:v>
                </c:pt>
                <c:pt idx="13554">
                  <c:v>45473.45815972222</c:v>
                </c:pt>
                <c:pt idx="13555">
                  <c:v>45473.458344907405</c:v>
                </c:pt>
                <c:pt idx="13556">
                  <c:v>45473.458553240744</c:v>
                </c:pt>
                <c:pt idx="13557">
                  <c:v>45473.458738425928</c:v>
                </c:pt>
                <c:pt idx="13558">
                  <c:v>45473.458923611113</c:v>
                </c:pt>
                <c:pt idx="13559">
                  <c:v>45473.459120370368</c:v>
                </c:pt>
                <c:pt idx="13560">
                  <c:v>45473.459305555552</c:v>
                </c:pt>
                <c:pt idx="13561">
                  <c:v>45473.459490740737</c:v>
                </c:pt>
                <c:pt idx="13562">
                  <c:v>45473.459687499999</c:v>
                </c:pt>
                <c:pt idx="13563">
                  <c:v>45473.459861111114</c:v>
                </c:pt>
                <c:pt idx="13564">
                  <c:v>45473.45988425926</c:v>
                </c:pt>
                <c:pt idx="13565">
                  <c:v>45473.460266203707</c:v>
                </c:pt>
                <c:pt idx="13566">
                  <c:v>45473.461215277777</c:v>
                </c:pt>
                <c:pt idx="13567">
                  <c:v>45473.461412037039</c:v>
                </c:pt>
                <c:pt idx="13568">
                  <c:v>45473.461597222224</c:v>
                </c:pt>
                <c:pt idx="13569">
                  <c:v>45473.461782407408</c:v>
                </c:pt>
                <c:pt idx="13570">
                  <c:v>45473.461967592593</c:v>
                </c:pt>
                <c:pt idx="13571">
                  <c:v>45473.46197916667</c:v>
                </c:pt>
                <c:pt idx="13572">
                  <c:v>45473.462175925924</c:v>
                </c:pt>
                <c:pt idx="13573">
                  <c:v>45473.462361111109</c:v>
                </c:pt>
                <c:pt idx="13574">
                  <c:v>45473.462557870371</c:v>
                </c:pt>
                <c:pt idx="13575">
                  <c:v>45473.462743055556</c:v>
                </c:pt>
                <c:pt idx="13576">
                  <c:v>45473.46292824074</c:v>
                </c:pt>
                <c:pt idx="13577">
                  <c:v>45473.463136574072</c:v>
                </c:pt>
                <c:pt idx="13578">
                  <c:v>45473.463321759256</c:v>
                </c:pt>
                <c:pt idx="13579">
                  <c:v>45473.463495370372</c:v>
                </c:pt>
                <c:pt idx="13580">
                  <c:v>45473.467511574076</c:v>
                </c:pt>
                <c:pt idx="13581">
                  <c:v>45473.46770833333</c:v>
                </c:pt>
                <c:pt idx="13582">
                  <c:v>45473.467881944445</c:v>
                </c:pt>
                <c:pt idx="13583">
                  <c:v>45473.46806712963</c:v>
                </c:pt>
                <c:pt idx="13584">
                  <c:v>45473.468090277776</c:v>
                </c:pt>
                <c:pt idx="13585">
                  <c:v>45473.468275462961</c:v>
                </c:pt>
                <c:pt idx="13586">
                  <c:v>45473.468472222223</c:v>
                </c:pt>
                <c:pt idx="13587">
                  <c:v>45473.468657407408</c:v>
                </c:pt>
                <c:pt idx="13588">
                  <c:v>45473.468854166669</c:v>
                </c:pt>
                <c:pt idx="13589">
                  <c:v>45473.469988425924</c:v>
                </c:pt>
                <c:pt idx="13590">
                  <c:v>45473.47</c:v>
                </c:pt>
                <c:pt idx="13591">
                  <c:v>45473.470185185186</c:v>
                </c:pt>
                <c:pt idx="13592">
                  <c:v>45473.470381944448</c:v>
                </c:pt>
                <c:pt idx="13593">
                  <c:v>45473.470567129632</c:v>
                </c:pt>
                <c:pt idx="13594">
                  <c:v>45473.470763888887</c:v>
                </c:pt>
                <c:pt idx="13595">
                  <c:v>45473.470949074072</c:v>
                </c:pt>
                <c:pt idx="13596">
                  <c:v>45473.471134259256</c:v>
                </c:pt>
                <c:pt idx="13597">
                  <c:v>45473.471342592595</c:v>
                </c:pt>
                <c:pt idx="13598">
                  <c:v>45473.47152777778</c:v>
                </c:pt>
                <c:pt idx="13599">
                  <c:v>45473.471701388888</c:v>
                </c:pt>
                <c:pt idx="13600">
                  <c:v>45473.471886574072</c:v>
                </c:pt>
                <c:pt idx="13601">
                  <c:v>45473.471909722219</c:v>
                </c:pt>
                <c:pt idx="13602">
                  <c:v>45473.472094907411</c:v>
                </c:pt>
                <c:pt idx="13603">
                  <c:v>45473.472291666665</c:v>
                </c:pt>
                <c:pt idx="13604">
                  <c:v>45473.47247685185</c:v>
                </c:pt>
                <c:pt idx="13605">
                  <c:v>45473.472673611112</c:v>
                </c:pt>
                <c:pt idx="13606">
                  <c:v>45473.472858796296</c:v>
                </c:pt>
                <c:pt idx="13607">
                  <c:v>45473.473055555558</c:v>
                </c:pt>
                <c:pt idx="13608">
                  <c:v>45473.473240740743</c:v>
                </c:pt>
                <c:pt idx="13609">
                  <c:v>45473.474768518521</c:v>
                </c:pt>
                <c:pt idx="13610">
                  <c:v>45473.474953703706</c:v>
                </c:pt>
                <c:pt idx="13611">
                  <c:v>45473.476099537038</c:v>
                </c:pt>
                <c:pt idx="13612">
                  <c:v>45473.4762962963</c:v>
                </c:pt>
                <c:pt idx="13613">
                  <c:v>45473.476666666669</c:v>
                </c:pt>
                <c:pt idx="13614">
                  <c:v>45473.476886574077</c:v>
                </c:pt>
                <c:pt idx="13615">
                  <c:v>45473.477060185185</c:v>
                </c:pt>
                <c:pt idx="13616">
                  <c:v>45473.477256944447</c:v>
                </c:pt>
                <c:pt idx="13617">
                  <c:v>45473.477430555555</c:v>
                </c:pt>
                <c:pt idx="13618">
                  <c:v>45473.479733796295</c:v>
                </c:pt>
                <c:pt idx="13619">
                  <c:v>45473.480104166665</c:v>
                </c:pt>
                <c:pt idx="13620">
                  <c:v>45473.480497685188</c:v>
                </c:pt>
                <c:pt idx="13621">
                  <c:v>45473.480694444443</c:v>
                </c:pt>
                <c:pt idx="13622">
                  <c:v>45473.480879629627</c:v>
                </c:pt>
                <c:pt idx="13623">
                  <c:v>45473.481064814812</c:v>
                </c:pt>
                <c:pt idx="13624">
                  <c:v>45473.481261574074</c:v>
                </c:pt>
                <c:pt idx="13625">
                  <c:v>45473.481435185182</c:v>
                </c:pt>
                <c:pt idx="13626">
                  <c:v>45473.481620370374</c:v>
                </c:pt>
                <c:pt idx="13627">
                  <c:v>45473.48164351852</c:v>
                </c:pt>
                <c:pt idx="13628">
                  <c:v>45473.481828703705</c:v>
                </c:pt>
                <c:pt idx="13629">
                  <c:v>45473.482025462959</c:v>
                </c:pt>
                <c:pt idx="13630">
                  <c:v>45473.482210648152</c:v>
                </c:pt>
                <c:pt idx="13631">
                  <c:v>45473.482407407406</c:v>
                </c:pt>
                <c:pt idx="13632">
                  <c:v>45473.482592592591</c:v>
                </c:pt>
                <c:pt idx="13633">
                  <c:v>45473.482789351852</c:v>
                </c:pt>
                <c:pt idx="13634">
                  <c:v>45473.482974537037</c:v>
                </c:pt>
                <c:pt idx="13635">
                  <c:v>45473.483530092592</c:v>
                </c:pt>
                <c:pt idx="13636">
                  <c:v>45473.483553240738</c:v>
                </c:pt>
                <c:pt idx="13637">
                  <c:v>45473.483738425923</c:v>
                </c:pt>
                <c:pt idx="13638">
                  <c:v>45473.483935185184</c:v>
                </c:pt>
                <c:pt idx="13639">
                  <c:v>45473.484317129631</c:v>
                </c:pt>
                <c:pt idx="13640">
                  <c:v>45473.484502314815</c:v>
                </c:pt>
                <c:pt idx="13641">
                  <c:v>45473.484699074077</c:v>
                </c:pt>
                <c:pt idx="13642">
                  <c:v>45473.484884259262</c:v>
                </c:pt>
                <c:pt idx="13643">
                  <c:v>45473.485081018516</c:v>
                </c:pt>
                <c:pt idx="13644">
                  <c:v>45473.485254629632</c:v>
                </c:pt>
                <c:pt idx="13645">
                  <c:v>45473.485439814816</c:v>
                </c:pt>
                <c:pt idx="13646">
                  <c:v>45473.485462962963</c:v>
                </c:pt>
                <c:pt idx="13647">
                  <c:v>45473.485648148147</c:v>
                </c:pt>
                <c:pt idx="13648">
                  <c:v>45473.486030092594</c:v>
                </c:pt>
                <c:pt idx="13649">
                  <c:v>45473.486226851855</c:v>
                </c:pt>
                <c:pt idx="13650">
                  <c:v>45473.48641203704</c:v>
                </c:pt>
                <c:pt idx="13651">
                  <c:v>45473.486608796295</c:v>
                </c:pt>
                <c:pt idx="13652">
                  <c:v>45473.486793981479</c:v>
                </c:pt>
                <c:pt idx="13653">
                  <c:v>45473.486990740741</c:v>
                </c:pt>
                <c:pt idx="13654">
                  <c:v>45473.487164351849</c:v>
                </c:pt>
                <c:pt idx="13655">
                  <c:v>45473.487349537034</c:v>
                </c:pt>
                <c:pt idx="13656">
                  <c:v>45473.487372685187</c:v>
                </c:pt>
                <c:pt idx="13657">
                  <c:v>45473.487557870372</c:v>
                </c:pt>
                <c:pt idx="13658">
                  <c:v>45473.487754629627</c:v>
                </c:pt>
                <c:pt idx="13659">
                  <c:v>45473.487951388888</c:v>
                </c:pt>
                <c:pt idx="13660">
                  <c:v>45473.490428240744</c:v>
                </c:pt>
                <c:pt idx="13661">
                  <c:v>45473.490613425929</c:v>
                </c:pt>
                <c:pt idx="13662">
                  <c:v>45473.490798611114</c:v>
                </c:pt>
                <c:pt idx="13663">
                  <c:v>45473.490995370368</c:v>
                </c:pt>
                <c:pt idx="13664">
                  <c:v>45473.491168981483</c:v>
                </c:pt>
                <c:pt idx="13665">
                  <c:v>45473.491203703707</c:v>
                </c:pt>
                <c:pt idx="13666">
                  <c:v>45473.491377314815</c:v>
                </c:pt>
                <c:pt idx="13667">
                  <c:v>45473.491574074076</c:v>
                </c:pt>
                <c:pt idx="13668">
                  <c:v>45473.491759259261</c:v>
                </c:pt>
                <c:pt idx="13669">
                  <c:v>45473.491956018515</c:v>
                </c:pt>
                <c:pt idx="13670">
                  <c:v>45473.4921412037</c:v>
                </c:pt>
                <c:pt idx="13671">
                  <c:v>45473.492337962962</c:v>
                </c:pt>
                <c:pt idx="13672">
                  <c:v>45473.492523148147</c:v>
                </c:pt>
                <c:pt idx="13673">
                  <c:v>45473.492719907408</c:v>
                </c:pt>
                <c:pt idx="13674">
                  <c:v>45473.492893518516</c:v>
                </c:pt>
                <c:pt idx="13675">
                  <c:v>45473.493078703701</c:v>
                </c:pt>
                <c:pt idx="13676">
                  <c:v>45473.493101851855</c:v>
                </c:pt>
                <c:pt idx="13677">
                  <c:v>45473.493287037039</c:v>
                </c:pt>
                <c:pt idx="13678">
                  <c:v>45473.493483796294</c:v>
                </c:pt>
                <c:pt idx="13679">
                  <c:v>45473.493657407409</c:v>
                </c:pt>
                <c:pt idx="13680">
                  <c:v>45473.49386574074</c:v>
                </c:pt>
                <c:pt idx="13681">
                  <c:v>45473.494050925925</c:v>
                </c:pt>
                <c:pt idx="13682">
                  <c:v>45473.49423611111</c:v>
                </c:pt>
                <c:pt idx="13683">
                  <c:v>45473.494444444441</c:v>
                </c:pt>
                <c:pt idx="13684">
                  <c:v>45473.494629629633</c:v>
                </c:pt>
                <c:pt idx="13685">
                  <c:v>45473.494814814818</c:v>
                </c:pt>
                <c:pt idx="13686">
                  <c:v>45473.494988425926</c:v>
                </c:pt>
                <c:pt idx="13687">
                  <c:v>45473.495185185187</c:v>
                </c:pt>
                <c:pt idx="13688">
                  <c:v>45473.495370370372</c:v>
                </c:pt>
                <c:pt idx="13689">
                  <c:v>45473.495393518519</c:v>
                </c:pt>
                <c:pt idx="13690">
                  <c:v>45473.495578703703</c:v>
                </c:pt>
                <c:pt idx="13691">
                  <c:v>45473.495775462965</c:v>
                </c:pt>
                <c:pt idx="13692">
                  <c:v>45473.49596064815</c:v>
                </c:pt>
                <c:pt idx="13693">
                  <c:v>45473.496157407404</c:v>
                </c:pt>
                <c:pt idx="13694">
                  <c:v>45473.496342592596</c:v>
                </c:pt>
                <c:pt idx="13695">
                  <c:v>45473.496539351851</c:v>
                </c:pt>
                <c:pt idx="13696">
                  <c:v>45473.496712962966</c:v>
                </c:pt>
                <c:pt idx="13697">
                  <c:v>45473.496921296297</c:v>
                </c:pt>
                <c:pt idx="13698">
                  <c:v>45473.497094907405</c:v>
                </c:pt>
                <c:pt idx="13699">
                  <c:v>45473.49728009259</c:v>
                </c:pt>
                <c:pt idx="13700">
                  <c:v>45473.497303240743</c:v>
                </c:pt>
                <c:pt idx="13701">
                  <c:v>45473.497488425928</c:v>
                </c:pt>
                <c:pt idx="13702">
                  <c:v>45473.497685185182</c:v>
                </c:pt>
                <c:pt idx="13703">
                  <c:v>45473.497870370367</c:v>
                </c:pt>
                <c:pt idx="13704">
                  <c:v>45473.498067129629</c:v>
                </c:pt>
                <c:pt idx="13705">
                  <c:v>45473.498252314814</c:v>
                </c:pt>
                <c:pt idx="13706">
                  <c:v>45473.498449074075</c:v>
                </c:pt>
                <c:pt idx="13707">
                  <c:v>45473.498622685183</c:v>
                </c:pt>
                <c:pt idx="13708">
                  <c:v>45473.498831018522</c:v>
                </c:pt>
                <c:pt idx="13709">
                  <c:v>45473.49900462963</c:v>
                </c:pt>
                <c:pt idx="13710">
                  <c:v>45473.499189814815</c:v>
                </c:pt>
                <c:pt idx="13711">
                  <c:v>45473.499212962961</c:v>
                </c:pt>
                <c:pt idx="13712">
                  <c:v>45473.499398148146</c:v>
                </c:pt>
                <c:pt idx="13713">
                  <c:v>45473.499594907407</c:v>
                </c:pt>
                <c:pt idx="13714">
                  <c:v>45473.499768518515</c:v>
                </c:pt>
                <c:pt idx="13715">
                  <c:v>45473.499988425923</c:v>
                </c:pt>
                <c:pt idx="13716">
                  <c:v>45473.500162037039</c:v>
                </c:pt>
                <c:pt idx="13717">
                  <c:v>45473.500358796293</c:v>
                </c:pt>
                <c:pt idx="13718">
                  <c:v>45473.500555555554</c:v>
                </c:pt>
                <c:pt idx="13719">
                  <c:v>45473.50072916667</c:v>
                </c:pt>
                <c:pt idx="13720">
                  <c:v>45473.500914351855</c:v>
                </c:pt>
                <c:pt idx="13721">
                  <c:v>45473.501099537039</c:v>
                </c:pt>
                <c:pt idx="13722">
                  <c:v>45473.501134259262</c:v>
                </c:pt>
                <c:pt idx="13723">
                  <c:v>45473.501307870371</c:v>
                </c:pt>
                <c:pt idx="13724">
                  <c:v>45473.501504629632</c:v>
                </c:pt>
                <c:pt idx="13725">
                  <c:v>45473.501689814817</c:v>
                </c:pt>
                <c:pt idx="13726">
                  <c:v>45473.501886574071</c:v>
                </c:pt>
                <c:pt idx="13727">
                  <c:v>45473.502060185187</c:v>
                </c:pt>
                <c:pt idx="13728">
                  <c:v>45473.502268518518</c:v>
                </c:pt>
                <c:pt idx="13729">
                  <c:v>45473.502453703702</c:v>
                </c:pt>
                <c:pt idx="13730">
                  <c:v>45473.502650462964</c:v>
                </c:pt>
                <c:pt idx="13731">
                  <c:v>45473.502824074072</c:v>
                </c:pt>
                <c:pt idx="13732">
                  <c:v>45473.503009259257</c:v>
                </c:pt>
                <c:pt idx="13733">
                  <c:v>45473.503032407411</c:v>
                </c:pt>
                <c:pt idx="13734">
                  <c:v>45473.503217592595</c:v>
                </c:pt>
                <c:pt idx="13735">
                  <c:v>45473.50340277778</c:v>
                </c:pt>
                <c:pt idx="13736">
                  <c:v>45473.503599537034</c:v>
                </c:pt>
                <c:pt idx="13737">
                  <c:v>45473.503796296296</c:v>
                </c:pt>
                <c:pt idx="13738">
                  <c:v>45473.503981481481</c:v>
                </c:pt>
                <c:pt idx="13739">
                  <c:v>45473.504178240742</c:v>
                </c:pt>
                <c:pt idx="13740">
                  <c:v>45473.504363425927</c:v>
                </c:pt>
                <c:pt idx="13741">
                  <c:v>45473.504548611112</c:v>
                </c:pt>
                <c:pt idx="13742">
                  <c:v>45473.504756944443</c:v>
                </c:pt>
                <c:pt idx="13743">
                  <c:v>45473.504918981482</c:v>
                </c:pt>
                <c:pt idx="13744">
                  <c:v>45473.505115740743</c:v>
                </c:pt>
                <c:pt idx="13745">
                  <c:v>45473.505127314813</c:v>
                </c:pt>
                <c:pt idx="13746">
                  <c:v>45473.505312499998</c:v>
                </c:pt>
                <c:pt idx="13747">
                  <c:v>45473.505520833336</c:v>
                </c:pt>
                <c:pt idx="13748">
                  <c:v>45473.505706018521</c:v>
                </c:pt>
                <c:pt idx="13749">
                  <c:v>45473.505891203706</c:v>
                </c:pt>
                <c:pt idx="13750">
                  <c:v>45473.50608796296</c:v>
                </c:pt>
                <c:pt idx="13751">
                  <c:v>45473.506273148145</c:v>
                </c:pt>
                <c:pt idx="13752">
                  <c:v>45473.506458333337</c:v>
                </c:pt>
                <c:pt idx="13753">
                  <c:v>45473.506655092591</c:v>
                </c:pt>
                <c:pt idx="13754">
                  <c:v>45473.506840277776</c:v>
                </c:pt>
                <c:pt idx="13755">
                  <c:v>45473.507025462961</c:v>
                </c:pt>
                <c:pt idx="13756">
                  <c:v>45473.507037037038</c:v>
                </c:pt>
                <c:pt idx="13757">
                  <c:v>45473.507233796299</c:v>
                </c:pt>
                <c:pt idx="13758">
                  <c:v>45473.507418981484</c:v>
                </c:pt>
                <c:pt idx="13759">
                  <c:v>45473.507615740738</c:v>
                </c:pt>
                <c:pt idx="13760">
                  <c:v>45473.507789351854</c:v>
                </c:pt>
                <c:pt idx="13761">
                  <c:v>45473.508009259262</c:v>
                </c:pt>
                <c:pt idx="13762">
                  <c:v>45473.50818287037</c:v>
                </c:pt>
                <c:pt idx="13763">
                  <c:v>45473.508379629631</c:v>
                </c:pt>
                <c:pt idx="13764">
                  <c:v>45473.508553240739</c:v>
                </c:pt>
                <c:pt idx="13765">
                  <c:v>45473.508750000001</c:v>
                </c:pt>
                <c:pt idx="13766">
                  <c:v>45473.508935185186</c:v>
                </c:pt>
                <c:pt idx="13767">
                  <c:v>45473.508946759262</c:v>
                </c:pt>
                <c:pt idx="13768">
                  <c:v>45473.509143518517</c:v>
                </c:pt>
                <c:pt idx="13769">
                  <c:v>45473.509328703702</c:v>
                </c:pt>
                <c:pt idx="13770">
                  <c:v>45473.509525462963</c:v>
                </c:pt>
                <c:pt idx="13771">
                  <c:v>45473.509710648148</c:v>
                </c:pt>
                <c:pt idx="13772">
                  <c:v>45473.50990740741</c:v>
                </c:pt>
                <c:pt idx="13773">
                  <c:v>45473.510081018518</c:v>
                </c:pt>
                <c:pt idx="13774">
                  <c:v>45473.510300925926</c:v>
                </c:pt>
                <c:pt idx="13775">
                  <c:v>45473.510462962964</c:v>
                </c:pt>
                <c:pt idx="13776">
                  <c:v>45473.510659722226</c:v>
                </c:pt>
                <c:pt idx="13777">
                  <c:v>45473.510844907411</c:v>
                </c:pt>
                <c:pt idx="13778">
                  <c:v>45473.511030092595</c:v>
                </c:pt>
                <c:pt idx="13779">
                  <c:v>45473.511053240742</c:v>
                </c:pt>
                <c:pt idx="13780">
                  <c:v>45473.511238425926</c:v>
                </c:pt>
                <c:pt idx="13781">
                  <c:v>45473.511435185188</c:v>
                </c:pt>
                <c:pt idx="13782">
                  <c:v>45473.511608796296</c:v>
                </c:pt>
                <c:pt idx="13783">
                  <c:v>45473.511817129627</c:v>
                </c:pt>
                <c:pt idx="13784">
                  <c:v>45473.512002314812</c:v>
                </c:pt>
                <c:pt idx="13785">
                  <c:v>45473.512199074074</c:v>
                </c:pt>
                <c:pt idx="13786">
                  <c:v>45473.512384259258</c:v>
                </c:pt>
                <c:pt idx="13787">
                  <c:v>45473.512766203705</c:v>
                </c:pt>
                <c:pt idx="13788">
                  <c:v>45473.512939814813</c:v>
                </c:pt>
                <c:pt idx="13789">
                  <c:v>45473.513344907406</c:v>
                </c:pt>
                <c:pt idx="13790">
                  <c:v>45473.51353009259</c:v>
                </c:pt>
                <c:pt idx="13791">
                  <c:v>45473.513726851852</c:v>
                </c:pt>
                <c:pt idx="13792">
                  <c:v>45473.513912037037</c:v>
                </c:pt>
                <c:pt idx="13793">
                  <c:v>45473.514849537038</c:v>
                </c:pt>
                <c:pt idx="13794">
                  <c:v>45473.514872685184</c:v>
                </c:pt>
                <c:pt idx="13795">
                  <c:v>45473.515057870369</c:v>
                </c:pt>
                <c:pt idx="13796">
                  <c:v>45473.51525462963</c:v>
                </c:pt>
                <c:pt idx="13797">
                  <c:v>45473.515428240738</c:v>
                </c:pt>
                <c:pt idx="13798">
                  <c:v>45473.515648148146</c:v>
                </c:pt>
                <c:pt idx="13799">
                  <c:v>45473.515821759262</c:v>
                </c:pt>
                <c:pt idx="13800">
                  <c:v>45473.516018518516</c:v>
                </c:pt>
                <c:pt idx="13801">
                  <c:v>45473.516203703701</c:v>
                </c:pt>
                <c:pt idx="13802">
                  <c:v>45473.516388888886</c:v>
                </c:pt>
                <c:pt idx="13803">
                  <c:v>45473.516585648147</c:v>
                </c:pt>
                <c:pt idx="13804">
                  <c:v>45473.516759259262</c:v>
                </c:pt>
                <c:pt idx="13805">
                  <c:v>45473.516782407409</c:v>
                </c:pt>
                <c:pt idx="13806">
                  <c:v>45473.516967592594</c:v>
                </c:pt>
                <c:pt idx="13807">
                  <c:v>45473.517164351855</c:v>
                </c:pt>
                <c:pt idx="13808">
                  <c:v>45473.518310185187</c:v>
                </c:pt>
                <c:pt idx="13809">
                  <c:v>45473.518483796295</c:v>
                </c:pt>
                <c:pt idx="13810">
                  <c:v>45473.51866898148</c:v>
                </c:pt>
                <c:pt idx="13811">
                  <c:v>45473.518692129626</c:v>
                </c:pt>
                <c:pt idx="13812">
                  <c:v>45473.518865740742</c:v>
                </c:pt>
                <c:pt idx="13813">
                  <c:v>45473.519085648149</c:v>
                </c:pt>
                <c:pt idx="13814">
                  <c:v>45473.519259259258</c:v>
                </c:pt>
                <c:pt idx="13815">
                  <c:v>45473.519456018519</c:v>
                </c:pt>
                <c:pt idx="13816">
                  <c:v>45473.519641203704</c:v>
                </c:pt>
                <c:pt idx="13817">
                  <c:v>45473.519837962966</c:v>
                </c:pt>
                <c:pt idx="13818">
                  <c:v>45473.52002314815</c:v>
                </c:pt>
                <c:pt idx="13819">
                  <c:v>45473.520208333335</c:v>
                </c:pt>
                <c:pt idx="13820">
                  <c:v>45473.520405092589</c:v>
                </c:pt>
                <c:pt idx="13821">
                  <c:v>45473.522129629629</c:v>
                </c:pt>
                <c:pt idx="13822">
                  <c:v>45473.522303240738</c:v>
                </c:pt>
                <c:pt idx="13823">
                  <c:v>45473.522488425922</c:v>
                </c:pt>
                <c:pt idx="13824">
                  <c:v>45473.522511574076</c:v>
                </c:pt>
                <c:pt idx="13825">
                  <c:v>45473.522696759261</c:v>
                </c:pt>
                <c:pt idx="13826">
                  <c:v>45473.522881944446</c:v>
                </c:pt>
                <c:pt idx="13827">
                  <c:v>45473.523090277777</c:v>
                </c:pt>
                <c:pt idx="13828">
                  <c:v>45473.523275462961</c:v>
                </c:pt>
                <c:pt idx="13829">
                  <c:v>45473.523460648146</c:v>
                </c:pt>
                <c:pt idx="13830">
                  <c:v>45473.523657407408</c:v>
                </c:pt>
                <c:pt idx="13831">
                  <c:v>45473.523842592593</c:v>
                </c:pt>
                <c:pt idx="13832">
                  <c:v>45473.524027777778</c:v>
                </c:pt>
                <c:pt idx="13833">
                  <c:v>45473.524224537039</c:v>
                </c:pt>
                <c:pt idx="13834">
                  <c:v>45473.524398148147</c:v>
                </c:pt>
                <c:pt idx="13835">
                  <c:v>45473.524421296293</c:v>
                </c:pt>
                <c:pt idx="13836">
                  <c:v>45473.524606481478</c:v>
                </c:pt>
                <c:pt idx="13837">
                  <c:v>45473.52480324074</c:v>
                </c:pt>
                <c:pt idx="13838">
                  <c:v>45473.524988425925</c:v>
                </c:pt>
                <c:pt idx="13839">
                  <c:v>45473.525185185186</c:v>
                </c:pt>
                <c:pt idx="13840">
                  <c:v>45473.525370370371</c:v>
                </c:pt>
                <c:pt idx="13841">
                  <c:v>45473.525555555556</c:v>
                </c:pt>
                <c:pt idx="13842">
                  <c:v>45473.525775462964</c:v>
                </c:pt>
                <c:pt idx="13843">
                  <c:v>45473.525949074072</c:v>
                </c:pt>
                <c:pt idx="13844">
                  <c:v>45473.526122685187</c:v>
                </c:pt>
                <c:pt idx="13845">
                  <c:v>45473.526307870372</c:v>
                </c:pt>
                <c:pt idx="13846">
                  <c:v>45473.526331018518</c:v>
                </c:pt>
                <c:pt idx="13847">
                  <c:v>45473.526504629626</c:v>
                </c:pt>
                <c:pt idx="13848">
                  <c:v>45473.526724537034</c:v>
                </c:pt>
                <c:pt idx="13849">
                  <c:v>45473.526898148149</c:v>
                </c:pt>
                <c:pt idx="13850">
                  <c:v>45473.527094907404</c:v>
                </c:pt>
                <c:pt idx="13851">
                  <c:v>45473.527280092596</c:v>
                </c:pt>
                <c:pt idx="13852">
                  <c:v>45473.52747685185</c:v>
                </c:pt>
                <c:pt idx="13853">
                  <c:v>45473.527662037035</c:v>
                </c:pt>
                <c:pt idx="13854">
                  <c:v>45473.52784722222</c:v>
                </c:pt>
                <c:pt idx="13855">
                  <c:v>45473.528043981481</c:v>
                </c:pt>
                <c:pt idx="13856">
                  <c:v>45473.528217592589</c:v>
                </c:pt>
                <c:pt idx="13857">
                  <c:v>45473.528240740743</c:v>
                </c:pt>
                <c:pt idx="13858">
                  <c:v>45473.528425925928</c:v>
                </c:pt>
                <c:pt idx="13859">
                  <c:v>45473.528622685182</c:v>
                </c:pt>
                <c:pt idx="13860">
                  <c:v>45473.528796296298</c:v>
                </c:pt>
                <c:pt idx="13861">
                  <c:v>45473.529016203705</c:v>
                </c:pt>
                <c:pt idx="13862">
                  <c:v>45473.52920138889</c:v>
                </c:pt>
                <c:pt idx="13863">
                  <c:v>45473.529386574075</c:v>
                </c:pt>
                <c:pt idx="13864">
                  <c:v>45473.529583333337</c:v>
                </c:pt>
                <c:pt idx="13865">
                  <c:v>45473.529756944445</c:v>
                </c:pt>
                <c:pt idx="13866">
                  <c:v>45473.529953703706</c:v>
                </c:pt>
                <c:pt idx="13867">
                  <c:v>45473.530127314814</c:v>
                </c:pt>
                <c:pt idx="13868">
                  <c:v>45473.530150462961</c:v>
                </c:pt>
                <c:pt idx="13869">
                  <c:v>45473.530335648145</c:v>
                </c:pt>
                <c:pt idx="13870">
                  <c:v>45473.530532407407</c:v>
                </c:pt>
                <c:pt idx="13871">
                  <c:v>45473.530717592592</c:v>
                </c:pt>
                <c:pt idx="13872">
                  <c:v>45473.530914351853</c:v>
                </c:pt>
                <c:pt idx="13873">
                  <c:v>45473.531087962961</c:v>
                </c:pt>
                <c:pt idx="13874">
                  <c:v>45473.531307870369</c:v>
                </c:pt>
                <c:pt idx="13875">
                  <c:v>45473.531493055554</c:v>
                </c:pt>
                <c:pt idx="13876">
                  <c:v>45473.531678240739</c:v>
                </c:pt>
                <c:pt idx="13877">
                  <c:v>45473.531851851854</c:v>
                </c:pt>
                <c:pt idx="13878">
                  <c:v>45473.532037037039</c:v>
                </c:pt>
                <c:pt idx="13879">
                  <c:v>45473.532060185185</c:v>
                </c:pt>
                <c:pt idx="13880">
                  <c:v>45473.53224537037</c:v>
                </c:pt>
                <c:pt idx="13881">
                  <c:v>45473.532442129632</c:v>
                </c:pt>
                <c:pt idx="13882">
                  <c:v>45473.532824074071</c:v>
                </c:pt>
                <c:pt idx="13883">
                  <c:v>45473.533020833333</c:v>
                </c:pt>
                <c:pt idx="13884">
                  <c:v>45473.533206018517</c:v>
                </c:pt>
                <c:pt idx="13885">
                  <c:v>45473.533379629633</c:v>
                </c:pt>
                <c:pt idx="13886">
                  <c:v>45473.533587962964</c:v>
                </c:pt>
                <c:pt idx="13887">
                  <c:v>45473.533773148149</c:v>
                </c:pt>
                <c:pt idx="13888">
                  <c:v>45473.533946759257</c:v>
                </c:pt>
                <c:pt idx="13889">
                  <c:v>45473.534143518518</c:v>
                </c:pt>
                <c:pt idx="13890">
                  <c:v>45473.534166666665</c:v>
                </c:pt>
                <c:pt idx="13891">
                  <c:v>45473.534351851849</c:v>
                </c:pt>
                <c:pt idx="13892">
                  <c:v>45473.534537037034</c:v>
                </c:pt>
                <c:pt idx="13893">
                  <c:v>45473.534733796296</c:v>
                </c:pt>
                <c:pt idx="13894">
                  <c:v>45473.534930555557</c:v>
                </c:pt>
                <c:pt idx="13895">
                  <c:v>45473.535115740742</c:v>
                </c:pt>
                <c:pt idx="13896">
                  <c:v>45473.535300925927</c:v>
                </c:pt>
                <c:pt idx="13897">
                  <c:v>45473.535497685189</c:v>
                </c:pt>
                <c:pt idx="13898">
                  <c:v>45473.535682870373</c:v>
                </c:pt>
                <c:pt idx="13899">
                  <c:v>45473.535868055558</c:v>
                </c:pt>
                <c:pt idx="13900">
                  <c:v>45473.536053240743</c:v>
                </c:pt>
                <c:pt idx="13901">
                  <c:v>45473.536238425928</c:v>
                </c:pt>
                <c:pt idx="13902">
                  <c:v>45473.536261574074</c:v>
                </c:pt>
                <c:pt idx="13903">
                  <c:v>45473.536435185182</c:v>
                </c:pt>
                <c:pt idx="13904">
                  <c:v>45473.53665509259</c:v>
                </c:pt>
                <c:pt idx="13905">
                  <c:v>45473.536828703705</c:v>
                </c:pt>
                <c:pt idx="13906">
                  <c:v>45473.53702546296</c:v>
                </c:pt>
                <c:pt idx="13907">
                  <c:v>45473.537210648145</c:v>
                </c:pt>
                <c:pt idx="13908">
                  <c:v>45473.537407407406</c:v>
                </c:pt>
                <c:pt idx="13909">
                  <c:v>45473.537592592591</c:v>
                </c:pt>
                <c:pt idx="13910">
                  <c:v>45473.537789351853</c:v>
                </c:pt>
                <c:pt idx="13911">
                  <c:v>45473.537962962961</c:v>
                </c:pt>
                <c:pt idx="13912">
                  <c:v>45473.538148148145</c:v>
                </c:pt>
                <c:pt idx="13913">
                  <c:v>45473.538171296299</c:v>
                </c:pt>
                <c:pt idx="13914">
                  <c:v>45473.538356481484</c:v>
                </c:pt>
                <c:pt idx="13915">
                  <c:v>45473.538553240738</c:v>
                </c:pt>
                <c:pt idx="13916">
                  <c:v>45473.538738425923</c:v>
                </c:pt>
                <c:pt idx="13917">
                  <c:v>45473.538923611108</c:v>
                </c:pt>
                <c:pt idx="13918">
                  <c:v>45473.539131944446</c:v>
                </c:pt>
                <c:pt idx="13919">
                  <c:v>45473.539317129631</c:v>
                </c:pt>
                <c:pt idx="13920">
                  <c:v>45473.539513888885</c:v>
                </c:pt>
                <c:pt idx="13921">
                  <c:v>45473.539687500001</c:v>
                </c:pt>
                <c:pt idx="13922">
                  <c:v>45473.539872685185</c:v>
                </c:pt>
                <c:pt idx="13923">
                  <c:v>45473.54005787037</c:v>
                </c:pt>
                <c:pt idx="13924">
                  <c:v>45473.540069444447</c:v>
                </c:pt>
                <c:pt idx="13925">
                  <c:v>45473.540277777778</c:v>
                </c:pt>
                <c:pt idx="13926">
                  <c:v>45473.540462962963</c:v>
                </c:pt>
                <c:pt idx="13927">
                  <c:v>45473.540648148148</c:v>
                </c:pt>
                <c:pt idx="13928">
                  <c:v>45473.540844907409</c:v>
                </c:pt>
                <c:pt idx="13929">
                  <c:v>45473.541030092594</c:v>
                </c:pt>
                <c:pt idx="13930">
                  <c:v>45473.541226851848</c:v>
                </c:pt>
                <c:pt idx="13931">
                  <c:v>45473.541412037041</c:v>
                </c:pt>
                <c:pt idx="13932">
                  <c:v>45473.54178240741</c:v>
                </c:pt>
                <c:pt idx="13933">
                  <c:v>45473.541967592595</c:v>
                </c:pt>
                <c:pt idx="13934">
                  <c:v>45473.541990740741</c:v>
                </c:pt>
                <c:pt idx="13935">
                  <c:v>45473.542175925926</c:v>
                </c:pt>
                <c:pt idx="13936">
                  <c:v>45473.542372685188</c:v>
                </c:pt>
                <c:pt idx="13937">
                  <c:v>45473.542557870373</c:v>
                </c:pt>
                <c:pt idx="13938">
                  <c:v>45473.542754629627</c:v>
                </c:pt>
                <c:pt idx="13939">
                  <c:v>45473.542928240742</c:v>
                </c:pt>
                <c:pt idx="13940">
                  <c:v>45473.54314814815</c:v>
                </c:pt>
                <c:pt idx="13941">
                  <c:v>45473.543333333335</c:v>
                </c:pt>
                <c:pt idx="13942">
                  <c:v>45473.543506944443</c:v>
                </c:pt>
                <c:pt idx="13943">
                  <c:v>45473.543692129628</c:v>
                </c:pt>
                <c:pt idx="13944">
                  <c:v>45473.543877314813</c:v>
                </c:pt>
                <c:pt idx="13945">
                  <c:v>45473.543900462966</c:v>
                </c:pt>
                <c:pt idx="13946">
                  <c:v>45473.544085648151</c:v>
                </c:pt>
                <c:pt idx="13947">
                  <c:v>45473.544282407405</c:v>
                </c:pt>
                <c:pt idx="13948">
                  <c:v>45473.54446759259</c:v>
                </c:pt>
                <c:pt idx="13949">
                  <c:v>45473.544664351852</c:v>
                </c:pt>
                <c:pt idx="13950">
                  <c:v>45473.544849537036</c:v>
                </c:pt>
                <c:pt idx="13951">
                  <c:v>45473.545046296298</c:v>
                </c:pt>
                <c:pt idx="13952">
                  <c:v>45473.545243055552</c:v>
                </c:pt>
                <c:pt idx="13953">
                  <c:v>45473.545416666668</c:v>
                </c:pt>
                <c:pt idx="13954">
                  <c:v>45473.545601851853</c:v>
                </c:pt>
                <c:pt idx="13955">
                  <c:v>45473.545787037037</c:v>
                </c:pt>
                <c:pt idx="13956">
                  <c:v>45473.54582175926</c:v>
                </c:pt>
                <c:pt idx="13957">
                  <c:v>45473.545995370368</c:v>
                </c:pt>
                <c:pt idx="13958">
                  <c:v>45473.54619212963</c:v>
                </c:pt>
                <c:pt idx="13959">
                  <c:v>45473.546377314815</c:v>
                </c:pt>
                <c:pt idx="13960">
                  <c:v>45473.546574074076</c:v>
                </c:pt>
                <c:pt idx="13961">
                  <c:v>45473.546759259261</c:v>
                </c:pt>
                <c:pt idx="13962">
                  <c:v>45473.546956018516</c:v>
                </c:pt>
                <c:pt idx="13963">
                  <c:v>45473.547152777777</c:v>
                </c:pt>
                <c:pt idx="13964">
                  <c:v>45473.547326388885</c:v>
                </c:pt>
                <c:pt idx="13965">
                  <c:v>45473.547511574077</c:v>
                </c:pt>
                <c:pt idx="13966">
                  <c:v>45473.547696759262</c:v>
                </c:pt>
                <c:pt idx="13967">
                  <c:v>45473.547719907408</c:v>
                </c:pt>
                <c:pt idx="13968">
                  <c:v>45473.547905092593</c:v>
                </c:pt>
                <c:pt idx="13969">
                  <c:v>45473.548090277778</c:v>
                </c:pt>
                <c:pt idx="13970">
                  <c:v>45473.54828703704</c:v>
                </c:pt>
                <c:pt idx="13971">
                  <c:v>45473.548483796294</c:v>
                </c:pt>
                <c:pt idx="13972">
                  <c:v>45473.548680555556</c:v>
                </c:pt>
                <c:pt idx="13973">
                  <c:v>45473.54886574074</c:v>
                </c:pt>
                <c:pt idx="13974">
                  <c:v>45473.549050925925</c:v>
                </c:pt>
                <c:pt idx="13975">
                  <c:v>45473.54923611111</c:v>
                </c:pt>
                <c:pt idx="13976">
                  <c:v>45473.549432870372</c:v>
                </c:pt>
                <c:pt idx="13977">
                  <c:v>45473.54960648148</c:v>
                </c:pt>
                <c:pt idx="13978">
                  <c:v>45473.549629629626</c:v>
                </c:pt>
                <c:pt idx="13979">
                  <c:v>45473.549814814818</c:v>
                </c:pt>
                <c:pt idx="13980">
                  <c:v>45473.550011574072</c:v>
                </c:pt>
                <c:pt idx="13981">
                  <c:v>45473.550196759257</c:v>
                </c:pt>
                <c:pt idx="13982">
                  <c:v>45473.550393518519</c:v>
                </c:pt>
                <c:pt idx="13983">
                  <c:v>45473.55059027778</c:v>
                </c:pt>
                <c:pt idx="13984">
                  <c:v>45473.550775462965</c:v>
                </c:pt>
                <c:pt idx="13985">
                  <c:v>45473.55096064815</c:v>
                </c:pt>
                <c:pt idx="13986">
                  <c:v>45473.551145833335</c:v>
                </c:pt>
                <c:pt idx="13987">
                  <c:v>45473.551342592589</c:v>
                </c:pt>
                <c:pt idx="13988">
                  <c:v>45473.551516203705</c:v>
                </c:pt>
                <c:pt idx="13989">
                  <c:v>45473.551539351851</c:v>
                </c:pt>
                <c:pt idx="13990">
                  <c:v>45473.551724537036</c:v>
                </c:pt>
                <c:pt idx="13991">
                  <c:v>45473.551921296297</c:v>
                </c:pt>
                <c:pt idx="13992">
                  <c:v>45473.552106481482</c:v>
                </c:pt>
                <c:pt idx="13993">
                  <c:v>45473.552303240744</c:v>
                </c:pt>
                <c:pt idx="13994">
                  <c:v>45473.552499999998</c:v>
                </c:pt>
                <c:pt idx="13995">
                  <c:v>45473.552685185183</c:v>
                </c:pt>
                <c:pt idx="13996">
                  <c:v>45473.552858796298</c:v>
                </c:pt>
                <c:pt idx="13997">
                  <c:v>45473.553067129629</c:v>
                </c:pt>
                <c:pt idx="13998">
                  <c:v>45473.553252314814</c:v>
                </c:pt>
                <c:pt idx="13999">
                  <c:v>45473.553425925929</c:v>
                </c:pt>
                <c:pt idx="14000">
                  <c:v>45473.553622685184</c:v>
                </c:pt>
                <c:pt idx="14001">
                  <c:v>45473.55363425926</c:v>
                </c:pt>
                <c:pt idx="14002">
                  <c:v>45473.553819444445</c:v>
                </c:pt>
                <c:pt idx="14003">
                  <c:v>45473.554027777776</c:v>
                </c:pt>
                <c:pt idx="14004">
                  <c:v>45473.554212962961</c:v>
                </c:pt>
                <c:pt idx="14005">
                  <c:v>45473.554398148146</c:v>
                </c:pt>
                <c:pt idx="14006">
                  <c:v>45473.554594907408</c:v>
                </c:pt>
                <c:pt idx="14007">
                  <c:v>45473.554780092592</c:v>
                </c:pt>
                <c:pt idx="14008">
                  <c:v>45473.554965277777</c:v>
                </c:pt>
                <c:pt idx="14009">
                  <c:v>45473.555173611108</c:v>
                </c:pt>
                <c:pt idx="14010">
                  <c:v>45473.555347222224</c:v>
                </c:pt>
                <c:pt idx="14011">
                  <c:v>45473.555532407408</c:v>
                </c:pt>
                <c:pt idx="14012">
                  <c:v>45473.55574074074</c:v>
                </c:pt>
                <c:pt idx="14013">
                  <c:v>45473.555925925924</c:v>
                </c:pt>
                <c:pt idx="14014">
                  <c:v>45473.556122685186</c:v>
                </c:pt>
                <c:pt idx="14015">
                  <c:v>45473.556307870371</c:v>
                </c:pt>
                <c:pt idx="14016">
                  <c:v>45473.556504629632</c:v>
                </c:pt>
                <c:pt idx="14017">
                  <c:v>45473.556689814817</c:v>
                </c:pt>
                <c:pt idx="14018">
                  <c:v>45473.556886574072</c:v>
                </c:pt>
                <c:pt idx="14019">
                  <c:v>45473.557060185187</c:v>
                </c:pt>
                <c:pt idx="14020">
                  <c:v>45473.557256944441</c:v>
                </c:pt>
                <c:pt idx="14021">
                  <c:v>45473.557442129626</c:v>
                </c:pt>
                <c:pt idx="14022">
                  <c:v>45473.557476851849</c:v>
                </c:pt>
                <c:pt idx="14023">
                  <c:v>45473.557650462964</c:v>
                </c:pt>
                <c:pt idx="14024">
                  <c:v>45473.557835648149</c:v>
                </c:pt>
                <c:pt idx="14025">
                  <c:v>45473.558032407411</c:v>
                </c:pt>
                <c:pt idx="14026">
                  <c:v>45473.558217592596</c:v>
                </c:pt>
                <c:pt idx="14027">
                  <c:v>45473.55841435185</c:v>
                </c:pt>
                <c:pt idx="14028">
                  <c:v>45473.558807870373</c:v>
                </c:pt>
                <c:pt idx="14029">
                  <c:v>45473.558981481481</c:v>
                </c:pt>
                <c:pt idx="14030">
                  <c:v>45473.559155092589</c:v>
                </c:pt>
                <c:pt idx="14031">
                  <c:v>45473.559351851851</c:v>
                </c:pt>
                <c:pt idx="14032">
                  <c:v>45473.559363425928</c:v>
                </c:pt>
                <c:pt idx="14033">
                  <c:v>45473.559560185182</c:v>
                </c:pt>
                <c:pt idx="14034">
                  <c:v>45473.559733796297</c:v>
                </c:pt>
                <c:pt idx="14035">
                  <c:v>45473.559942129628</c:v>
                </c:pt>
                <c:pt idx="14036">
                  <c:v>45473.560127314813</c:v>
                </c:pt>
                <c:pt idx="14037">
                  <c:v>45473.560324074075</c:v>
                </c:pt>
                <c:pt idx="14038">
                  <c:v>45473.56050925926</c:v>
                </c:pt>
                <c:pt idx="14039">
                  <c:v>45473.560706018521</c:v>
                </c:pt>
                <c:pt idx="14040">
                  <c:v>45473.560879629629</c:v>
                </c:pt>
                <c:pt idx="14041">
                  <c:v>45473.56108796296</c:v>
                </c:pt>
                <c:pt idx="14042">
                  <c:v>45473.561261574076</c:v>
                </c:pt>
                <c:pt idx="14043">
                  <c:v>45473.56144675926</c:v>
                </c:pt>
                <c:pt idx="14044">
                  <c:v>45473.561666666668</c:v>
                </c:pt>
                <c:pt idx="14045">
                  <c:v>45473.561851851853</c:v>
                </c:pt>
                <c:pt idx="14046">
                  <c:v>45473.562037037038</c:v>
                </c:pt>
                <c:pt idx="14047">
                  <c:v>45473.5622337963</c:v>
                </c:pt>
                <c:pt idx="14048">
                  <c:v>45473.562418981484</c:v>
                </c:pt>
                <c:pt idx="14049">
                  <c:v>45473.562800925924</c:v>
                </c:pt>
                <c:pt idx="14050">
                  <c:v>45473.562997685185</c:v>
                </c:pt>
                <c:pt idx="14051">
                  <c:v>45473.563171296293</c:v>
                </c:pt>
                <c:pt idx="14052">
                  <c:v>45473.563356481478</c:v>
                </c:pt>
                <c:pt idx="14053">
                  <c:v>45473.563379629632</c:v>
                </c:pt>
                <c:pt idx="14054">
                  <c:v>45473.563564814816</c:v>
                </c:pt>
                <c:pt idx="14055">
                  <c:v>45473.563761574071</c:v>
                </c:pt>
                <c:pt idx="14056">
                  <c:v>45473.563935185186</c:v>
                </c:pt>
                <c:pt idx="14057">
                  <c:v>45473.564328703702</c:v>
                </c:pt>
                <c:pt idx="14058">
                  <c:v>45473.564525462964</c:v>
                </c:pt>
                <c:pt idx="14059">
                  <c:v>45473.564710648148</c:v>
                </c:pt>
                <c:pt idx="14060">
                  <c:v>45473.56490740741</c:v>
                </c:pt>
                <c:pt idx="14061">
                  <c:v>45473.565081018518</c:v>
                </c:pt>
                <c:pt idx="14062">
                  <c:v>45473.566631944443</c:v>
                </c:pt>
                <c:pt idx="14063">
                  <c:v>45473.566805555558</c:v>
                </c:pt>
                <c:pt idx="14064">
                  <c:v>45473.566990740743</c:v>
                </c:pt>
                <c:pt idx="14065">
                  <c:v>45473.567175925928</c:v>
                </c:pt>
                <c:pt idx="14066">
                  <c:v>45473.567199074074</c:v>
                </c:pt>
                <c:pt idx="14067">
                  <c:v>45473.567384259259</c:v>
                </c:pt>
                <c:pt idx="14068">
                  <c:v>45473.56758101852</c:v>
                </c:pt>
                <c:pt idx="14069">
                  <c:v>45473.567766203705</c:v>
                </c:pt>
                <c:pt idx="14070">
                  <c:v>45473.567962962959</c:v>
                </c:pt>
                <c:pt idx="14071">
                  <c:v>45473.568148148152</c:v>
                </c:pt>
                <c:pt idx="14072">
                  <c:v>45473.568344907406</c:v>
                </c:pt>
                <c:pt idx="14073">
                  <c:v>45473.568530092591</c:v>
                </c:pt>
                <c:pt idx="14074">
                  <c:v>45473.568726851852</c:v>
                </c:pt>
                <c:pt idx="14075">
                  <c:v>45473.56890046296</c:v>
                </c:pt>
                <c:pt idx="14076">
                  <c:v>45473.569085648145</c:v>
                </c:pt>
                <c:pt idx="14077">
                  <c:v>45473.569108796299</c:v>
                </c:pt>
                <c:pt idx="14078">
                  <c:v>45473.569293981483</c:v>
                </c:pt>
                <c:pt idx="14079">
                  <c:v>45473.569490740738</c:v>
                </c:pt>
                <c:pt idx="14080">
                  <c:v>45473.569675925923</c:v>
                </c:pt>
                <c:pt idx="14081">
                  <c:v>45473.569872685184</c:v>
                </c:pt>
                <c:pt idx="14082">
                  <c:v>45473.570057870369</c:v>
                </c:pt>
                <c:pt idx="14083">
                  <c:v>45473.570254629631</c:v>
                </c:pt>
                <c:pt idx="14084">
                  <c:v>45473.570451388892</c:v>
                </c:pt>
                <c:pt idx="14085">
                  <c:v>45473.570625</c:v>
                </c:pt>
                <c:pt idx="14086">
                  <c:v>45473.570810185185</c:v>
                </c:pt>
                <c:pt idx="14087">
                  <c:v>45473.57099537037</c:v>
                </c:pt>
                <c:pt idx="14088">
                  <c:v>45473.571018518516</c:v>
                </c:pt>
                <c:pt idx="14089">
                  <c:v>45473.571192129632</c:v>
                </c:pt>
                <c:pt idx="14090">
                  <c:v>45473.571400462963</c:v>
                </c:pt>
                <c:pt idx="14091">
                  <c:v>45473.571585648147</c:v>
                </c:pt>
                <c:pt idx="14092">
                  <c:v>45473.571782407409</c:v>
                </c:pt>
                <c:pt idx="14093">
                  <c:v>45473.571967592594</c:v>
                </c:pt>
                <c:pt idx="14094">
                  <c:v>45473.572164351855</c:v>
                </c:pt>
                <c:pt idx="14095">
                  <c:v>45473.57234953704</c:v>
                </c:pt>
                <c:pt idx="14096">
                  <c:v>45473.572546296295</c:v>
                </c:pt>
                <c:pt idx="14097">
                  <c:v>45473.572905092595</c:v>
                </c:pt>
                <c:pt idx="14098">
                  <c:v>45473.572928240741</c:v>
                </c:pt>
                <c:pt idx="14099">
                  <c:v>45473.573113425926</c:v>
                </c:pt>
                <c:pt idx="14100">
                  <c:v>45473.573310185187</c:v>
                </c:pt>
                <c:pt idx="14101">
                  <c:v>45473.573495370372</c:v>
                </c:pt>
                <c:pt idx="14102">
                  <c:v>45473.573692129627</c:v>
                </c:pt>
                <c:pt idx="14103">
                  <c:v>45473.573877314811</c:v>
                </c:pt>
                <c:pt idx="14104">
                  <c:v>45473.574074074073</c:v>
                </c:pt>
                <c:pt idx="14105">
                  <c:v>45473.574259259258</c:v>
                </c:pt>
                <c:pt idx="14106">
                  <c:v>45473.574456018519</c:v>
                </c:pt>
                <c:pt idx="14107">
                  <c:v>45473.574629629627</c:v>
                </c:pt>
                <c:pt idx="14108">
                  <c:v>45473.574814814812</c:v>
                </c:pt>
                <c:pt idx="14109">
                  <c:v>45473.574837962966</c:v>
                </c:pt>
                <c:pt idx="14110">
                  <c:v>45473.575011574074</c:v>
                </c:pt>
                <c:pt idx="14111">
                  <c:v>45473.575231481482</c:v>
                </c:pt>
                <c:pt idx="14112">
                  <c:v>45473.57540509259</c:v>
                </c:pt>
                <c:pt idx="14113">
                  <c:v>45473.575601851851</c:v>
                </c:pt>
                <c:pt idx="14114">
                  <c:v>45473.575787037036</c:v>
                </c:pt>
                <c:pt idx="14115">
                  <c:v>45473.575983796298</c:v>
                </c:pt>
                <c:pt idx="14116">
                  <c:v>45473.576168981483</c:v>
                </c:pt>
                <c:pt idx="14117">
                  <c:v>45473.576354166667</c:v>
                </c:pt>
                <c:pt idx="14118">
                  <c:v>45473.576550925929</c:v>
                </c:pt>
                <c:pt idx="14119">
                  <c:v>45473.576724537037</c:v>
                </c:pt>
                <c:pt idx="14120">
                  <c:v>45473.576747685183</c:v>
                </c:pt>
                <c:pt idx="14121">
                  <c:v>45473.576932870368</c:v>
                </c:pt>
                <c:pt idx="14122">
                  <c:v>45473.57712962963</c:v>
                </c:pt>
                <c:pt idx="14123">
                  <c:v>45473.577314814815</c:v>
                </c:pt>
                <c:pt idx="14124">
                  <c:v>45473.577511574076</c:v>
                </c:pt>
                <c:pt idx="14125">
                  <c:v>45473.577696759261</c:v>
                </c:pt>
                <c:pt idx="14126">
                  <c:v>45473.577893518515</c:v>
                </c:pt>
                <c:pt idx="14127">
                  <c:v>45473.5780787037</c:v>
                </c:pt>
                <c:pt idx="14128">
                  <c:v>45473.578263888892</c:v>
                </c:pt>
                <c:pt idx="14129">
                  <c:v>45473.578460648147</c:v>
                </c:pt>
                <c:pt idx="14130">
                  <c:v>45473.578634259262</c:v>
                </c:pt>
                <c:pt idx="14131">
                  <c:v>45473.578657407408</c:v>
                </c:pt>
                <c:pt idx="14132">
                  <c:v>45473.578842592593</c:v>
                </c:pt>
                <c:pt idx="14133">
                  <c:v>45473.579039351855</c:v>
                </c:pt>
                <c:pt idx="14134">
                  <c:v>45473.579224537039</c:v>
                </c:pt>
                <c:pt idx="14135">
                  <c:v>45473.579421296294</c:v>
                </c:pt>
                <c:pt idx="14136">
                  <c:v>45473.579594907409</c:v>
                </c:pt>
                <c:pt idx="14137">
                  <c:v>45473.579814814817</c:v>
                </c:pt>
                <c:pt idx="14138">
                  <c:v>45473.579988425925</c:v>
                </c:pt>
                <c:pt idx="14139">
                  <c:v>45473.580185185187</c:v>
                </c:pt>
                <c:pt idx="14140">
                  <c:v>45473.580543981479</c:v>
                </c:pt>
                <c:pt idx="14141">
                  <c:v>45473.580567129633</c:v>
                </c:pt>
                <c:pt idx="14142">
                  <c:v>45473.580752314818</c:v>
                </c:pt>
                <c:pt idx="14143">
                  <c:v>45473.580937500003</c:v>
                </c:pt>
                <c:pt idx="14144">
                  <c:v>45473.581145833334</c:v>
                </c:pt>
                <c:pt idx="14145">
                  <c:v>45473.581331018519</c:v>
                </c:pt>
                <c:pt idx="14146">
                  <c:v>45473.581516203703</c:v>
                </c:pt>
                <c:pt idx="14147">
                  <c:v>45473.581712962965</c:v>
                </c:pt>
                <c:pt idx="14148">
                  <c:v>45473.58189814815</c:v>
                </c:pt>
                <c:pt idx="14149">
                  <c:v>45473.582083333335</c:v>
                </c:pt>
                <c:pt idx="14150">
                  <c:v>45473.582280092596</c:v>
                </c:pt>
                <c:pt idx="14151">
                  <c:v>45473.582453703704</c:v>
                </c:pt>
                <c:pt idx="14152">
                  <c:v>45473.582476851851</c:v>
                </c:pt>
                <c:pt idx="14153">
                  <c:v>45473.582662037035</c:v>
                </c:pt>
                <c:pt idx="14154">
                  <c:v>45473.582858796297</c:v>
                </c:pt>
                <c:pt idx="14155">
                  <c:v>45473.583043981482</c:v>
                </c:pt>
                <c:pt idx="14156">
                  <c:v>45473.583240740743</c:v>
                </c:pt>
                <c:pt idx="14157">
                  <c:v>45473.583425925928</c:v>
                </c:pt>
                <c:pt idx="14158">
                  <c:v>45473.583611111113</c:v>
                </c:pt>
                <c:pt idx="14159">
                  <c:v>45473.583819444444</c:v>
                </c:pt>
                <c:pt idx="14160">
                  <c:v>45473.584004629629</c:v>
                </c:pt>
                <c:pt idx="14161">
                  <c:v>45473.584178240744</c:v>
                </c:pt>
                <c:pt idx="14162">
                  <c:v>45473.584363425929</c:v>
                </c:pt>
                <c:pt idx="14163">
                  <c:v>45473.584386574075</c:v>
                </c:pt>
                <c:pt idx="14164">
                  <c:v>45473.58457175926</c:v>
                </c:pt>
                <c:pt idx="14165">
                  <c:v>45473.584768518522</c:v>
                </c:pt>
                <c:pt idx="14166">
                  <c:v>45473.584953703707</c:v>
                </c:pt>
                <c:pt idx="14167">
                  <c:v>45473.585150462961</c:v>
                </c:pt>
                <c:pt idx="14168">
                  <c:v>45473.585335648146</c:v>
                </c:pt>
                <c:pt idx="14169">
                  <c:v>45473.585532407407</c:v>
                </c:pt>
                <c:pt idx="14170">
                  <c:v>45473.585706018515</c:v>
                </c:pt>
                <c:pt idx="14171">
                  <c:v>45473.585925925923</c:v>
                </c:pt>
                <c:pt idx="14172">
                  <c:v>45473.586087962962</c:v>
                </c:pt>
                <c:pt idx="14173">
                  <c:v>45473.586273148147</c:v>
                </c:pt>
                <c:pt idx="14174">
                  <c:v>45473.586296296293</c:v>
                </c:pt>
                <c:pt idx="14175">
                  <c:v>45473.586481481485</c:v>
                </c:pt>
                <c:pt idx="14176">
                  <c:v>45473.58666666667</c:v>
                </c:pt>
                <c:pt idx="14177">
                  <c:v>45473.586851851855</c:v>
                </c:pt>
                <c:pt idx="14178">
                  <c:v>45473.587071759262</c:v>
                </c:pt>
                <c:pt idx="14179">
                  <c:v>45473.587245370371</c:v>
                </c:pt>
                <c:pt idx="14180">
                  <c:v>45473.587430555555</c:v>
                </c:pt>
                <c:pt idx="14181">
                  <c:v>45473.587627314817</c:v>
                </c:pt>
                <c:pt idx="14182">
                  <c:v>45473.587812500002</c:v>
                </c:pt>
                <c:pt idx="14183">
                  <c:v>45473.588009259256</c:v>
                </c:pt>
                <c:pt idx="14184">
                  <c:v>45473.588182870371</c:v>
                </c:pt>
                <c:pt idx="14185">
                  <c:v>45473.588206018518</c:v>
                </c:pt>
                <c:pt idx="14186">
                  <c:v>45473.588391203702</c:v>
                </c:pt>
                <c:pt idx="14187">
                  <c:v>45473.588576388887</c:v>
                </c:pt>
                <c:pt idx="14188">
                  <c:v>45473.588773148149</c:v>
                </c:pt>
                <c:pt idx="14189">
                  <c:v>45473.588958333334</c:v>
                </c:pt>
                <c:pt idx="14190">
                  <c:v>45473.589166666665</c:v>
                </c:pt>
                <c:pt idx="14191">
                  <c:v>45473.58934027778</c:v>
                </c:pt>
                <c:pt idx="14192">
                  <c:v>45473.589537037034</c:v>
                </c:pt>
                <c:pt idx="14193">
                  <c:v>45473.589733796296</c:v>
                </c:pt>
                <c:pt idx="14194">
                  <c:v>45473.589907407404</c:v>
                </c:pt>
                <c:pt idx="14195">
                  <c:v>45473.590092592596</c:v>
                </c:pt>
                <c:pt idx="14196">
                  <c:v>45473.590115740742</c:v>
                </c:pt>
                <c:pt idx="14197">
                  <c:v>45473.590300925927</c:v>
                </c:pt>
                <c:pt idx="14198">
                  <c:v>45473.590486111112</c:v>
                </c:pt>
                <c:pt idx="14199">
                  <c:v>45473.590682870374</c:v>
                </c:pt>
                <c:pt idx="14200">
                  <c:v>45473.590879629628</c:v>
                </c:pt>
                <c:pt idx="14201">
                  <c:v>45473.591053240743</c:v>
                </c:pt>
                <c:pt idx="14202">
                  <c:v>45473.591261574074</c:v>
                </c:pt>
                <c:pt idx="14203">
                  <c:v>45473.591446759259</c:v>
                </c:pt>
                <c:pt idx="14204">
                  <c:v>45473.591643518521</c:v>
                </c:pt>
                <c:pt idx="14205">
                  <c:v>45473.591817129629</c:v>
                </c:pt>
                <c:pt idx="14206">
                  <c:v>45473.592002314814</c:v>
                </c:pt>
                <c:pt idx="14207">
                  <c:v>45473.592187499999</c:v>
                </c:pt>
                <c:pt idx="14208">
                  <c:v>45473.592199074075</c:v>
                </c:pt>
                <c:pt idx="14209">
                  <c:v>45473.592407407406</c:v>
                </c:pt>
                <c:pt idx="14210">
                  <c:v>45473.592592592591</c:v>
                </c:pt>
                <c:pt idx="14211">
                  <c:v>45473.592777777776</c:v>
                </c:pt>
                <c:pt idx="14212">
                  <c:v>45473.592974537038</c:v>
                </c:pt>
                <c:pt idx="14213">
                  <c:v>45473.593159722222</c:v>
                </c:pt>
                <c:pt idx="14214">
                  <c:v>45473.593356481484</c:v>
                </c:pt>
                <c:pt idx="14215">
                  <c:v>45473.593553240738</c:v>
                </c:pt>
                <c:pt idx="14216">
                  <c:v>45473.593726851854</c:v>
                </c:pt>
                <c:pt idx="14217">
                  <c:v>45473.593912037039</c:v>
                </c:pt>
                <c:pt idx="14218">
                  <c:v>45473.594097222223</c:v>
                </c:pt>
                <c:pt idx="14219">
                  <c:v>45473.59412037037</c:v>
                </c:pt>
                <c:pt idx="14220">
                  <c:v>45473.594305555554</c:v>
                </c:pt>
                <c:pt idx="14221">
                  <c:v>45473.594502314816</c:v>
                </c:pt>
                <c:pt idx="14222">
                  <c:v>45473.594687500001</c:v>
                </c:pt>
                <c:pt idx="14223">
                  <c:v>45473.594884259262</c:v>
                </c:pt>
                <c:pt idx="14224">
                  <c:v>45473.595069444447</c:v>
                </c:pt>
                <c:pt idx="14225">
                  <c:v>45473.595266203702</c:v>
                </c:pt>
                <c:pt idx="14226">
                  <c:v>45473.595451388886</c:v>
                </c:pt>
                <c:pt idx="14227">
                  <c:v>45473.595648148148</c:v>
                </c:pt>
                <c:pt idx="14228">
                  <c:v>45473.595821759256</c:v>
                </c:pt>
                <c:pt idx="14229">
                  <c:v>45473.596006944441</c:v>
                </c:pt>
                <c:pt idx="14230">
                  <c:v>45473.596030092594</c:v>
                </c:pt>
                <c:pt idx="14231">
                  <c:v>45473.597546296296</c:v>
                </c:pt>
                <c:pt idx="14232">
                  <c:v>45473.597743055558</c:v>
                </c:pt>
                <c:pt idx="14233">
                  <c:v>45473.597916666666</c:v>
                </c:pt>
                <c:pt idx="14234">
                  <c:v>45473.598113425927</c:v>
                </c:pt>
                <c:pt idx="14235">
                  <c:v>45473.598136574074</c:v>
                </c:pt>
                <c:pt idx="14236">
                  <c:v>45473.598321759258</c:v>
                </c:pt>
                <c:pt idx="14237">
                  <c:v>45473.59851851852</c:v>
                </c:pt>
                <c:pt idx="14238">
                  <c:v>45473.598703703705</c:v>
                </c:pt>
                <c:pt idx="14239">
                  <c:v>45473.59888888889</c:v>
                </c:pt>
                <c:pt idx="14240">
                  <c:v>45473.599085648151</c:v>
                </c:pt>
                <c:pt idx="14241">
                  <c:v>45473.599282407406</c:v>
                </c:pt>
                <c:pt idx="14242">
                  <c:v>45473.59946759259</c:v>
                </c:pt>
                <c:pt idx="14243">
                  <c:v>45473.599641203706</c:v>
                </c:pt>
                <c:pt idx="14244">
                  <c:v>45473.599826388891</c:v>
                </c:pt>
                <c:pt idx="14245">
                  <c:v>45473.599849537037</c:v>
                </c:pt>
                <c:pt idx="14246">
                  <c:v>45473.600034722222</c:v>
                </c:pt>
                <c:pt idx="14247">
                  <c:v>45473.600231481483</c:v>
                </c:pt>
                <c:pt idx="14248">
                  <c:v>45473.6015625</c:v>
                </c:pt>
                <c:pt idx="14249">
                  <c:v>45473.601747685185</c:v>
                </c:pt>
                <c:pt idx="14250">
                  <c:v>45473.60193287037</c:v>
                </c:pt>
                <c:pt idx="14251">
                  <c:v>45473.601944444446</c:v>
                </c:pt>
                <c:pt idx="14252">
                  <c:v>45473.602141203701</c:v>
                </c:pt>
                <c:pt idx="14253">
                  <c:v>45473.602337962962</c:v>
                </c:pt>
                <c:pt idx="14254">
                  <c:v>45473.602511574078</c:v>
                </c:pt>
                <c:pt idx="14255">
                  <c:v>45473.602719907409</c:v>
                </c:pt>
                <c:pt idx="14256">
                  <c:v>45473.602905092594</c:v>
                </c:pt>
                <c:pt idx="14257">
                  <c:v>45473.603101851855</c:v>
                </c:pt>
                <c:pt idx="14258">
                  <c:v>45473.603275462963</c:v>
                </c:pt>
                <c:pt idx="14259">
                  <c:v>45473.603472222225</c:v>
                </c:pt>
                <c:pt idx="14260">
                  <c:v>45473.60365740741</c:v>
                </c:pt>
                <c:pt idx="14261">
                  <c:v>45473.603842592594</c:v>
                </c:pt>
                <c:pt idx="14262">
                  <c:v>45473.603854166664</c:v>
                </c:pt>
                <c:pt idx="14263">
                  <c:v>45473.604050925926</c:v>
                </c:pt>
                <c:pt idx="14264">
                  <c:v>45473.60423611111</c:v>
                </c:pt>
                <c:pt idx="14265">
                  <c:v>45473.604432870372</c:v>
                </c:pt>
                <c:pt idx="14266">
                  <c:v>45473.604618055557</c:v>
                </c:pt>
                <c:pt idx="14267">
                  <c:v>45473.604803240742</c:v>
                </c:pt>
                <c:pt idx="14268">
                  <c:v>45473.605023148149</c:v>
                </c:pt>
                <c:pt idx="14269">
                  <c:v>45473.605196759258</c:v>
                </c:pt>
                <c:pt idx="14270">
                  <c:v>45473.605381944442</c:v>
                </c:pt>
                <c:pt idx="14271">
                  <c:v>45473.605555555558</c:v>
                </c:pt>
                <c:pt idx="14272">
                  <c:v>45473.605752314812</c:v>
                </c:pt>
                <c:pt idx="14273">
                  <c:v>45473.605763888889</c:v>
                </c:pt>
                <c:pt idx="14274">
                  <c:v>45473.605949074074</c:v>
                </c:pt>
                <c:pt idx="14275">
                  <c:v>45473.606157407405</c:v>
                </c:pt>
                <c:pt idx="14276">
                  <c:v>45473.606342592589</c:v>
                </c:pt>
                <c:pt idx="14277">
                  <c:v>45473.606527777774</c:v>
                </c:pt>
                <c:pt idx="14278">
                  <c:v>45473.606724537036</c:v>
                </c:pt>
                <c:pt idx="14279">
                  <c:v>45473.606909722221</c:v>
                </c:pt>
                <c:pt idx="14280">
                  <c:v>45473.607106481482</c:v>
                </c:pt>
                <c:pt idx="14281">
                  <c:v>45473.607291666667</c:v>
                </c:pt>
                <c:pt idx="14282">
                  <c:v>45473.607476851852</c:v>
                </c:pt>
                <c:pt idx="14283">
                  <c:v>45473.607662037037</c:v>
                </c:pt>
                <c:pt idx="14284">
                  <c:v>45473.607685185183</c:v>
                </c:pt>
                <c:pt idx="14285">
                  <c:v>45473.607870370368</c:v>
                </c:pt>
                <c:pt idx="14286">
                  <c:v>45473.608055555553</c:v>
                </c:pt>
                <c:pt idx="14287">
                  <c:v>45473.608252314814</c:v>
                </c:pt>
                <c:pt idx="14288">
                  <c:v>45473.608437499999</c:v>
                </c:pt>
                <c:pt idx="14289">
                  <c:v>45473.608634259261</c:v>
                </c:pt>
                <c:pt idx="14290">
                  <c:v>45473.608807870369</c:v>
                </c:pt>
                <c:pt idx="14291">
                  <c:v>45473.609027777777</c:v>
                </c:pt>
                <c:pt idx="14292">
                  <c:v>45473.609201388892</c:v>
                </c:pt>
                <c:pt idx="14293">
                  <c:v>45473.609375</c:v>
                </c:pt>
                <c:pt idx="14294">
                  <c:v>45473.609571759262</c:v>
                </c:pt>
                <c:pt idx="14295">
                  <c:v>45473.609583333331</c:v>
                </c:pt>
                <c:pt idx="14296">
                  <c:v>45473.609780092593</c:v>
                </c:pt>
                <c:pt idx="14297">
                  <c:v>45473.609965277778</c:v>
                </c:pt>
                <c:pt idx="14298">
                  <c:v>45473.610162037039</c:v>
                </c:pt>
                <c:pt idx="14299">
                  <c:v>45473.610347222224</c:v>
                </c:pt>
                <c:pt idx="14300">
                  <c:v>45473.610543981478</c:v>
                </c:pt>
                <c:pt idx="14301">
                  <c:v>45473.610729166663</c:v>
                </c:pt>
                <c:pt idx="14302">
                  <c:v>45473.610925925925</c:v>
                </c:pt>
                <c:pt idx="14303">
                  <c:v>45473.611111111109</c:v>
                </c:pt>
                <c:pt idx="14304">
                  <c:v>45473.611296296294</c:v>
                </c:pt>
                <c:pt idx="14305">
                  <c:v>45473.611666666664</c:v>
                </c:pt>
                <c:pt idx="14306">
                  <c:v>45473.611689814818</c:v>
                </c:pt>
                <c:pt idx="14307">
                  <c:v>45473.611875000002</c:v>
                </c:pt>
                <c:pt idx="14308">
                  <c:v>45473.612060185187</c:v>
                </c:pt>
                <c:pt idx="14309">
                  <c:v>45473.612268518518</c:v>
                </c:pt>
                <c:pt idx="14310">
                  <c:v>45473.612453703703</c:v>
                </c:pt>
                <c:pt idx="14311">
                  <c:v>45473.612638888888</c:v>
                </c:pt>
                <c:pt idx="14312">
                  <c:v>45473.612835648149</c:v>
                </c:pt>
                <c:pt idx="14313">
                  <c:v>45473.613020833334</c:v>
                </c:pt>
                <c:pt idx="14314">
                  <c:v>45473.613217592596</c:v>
                </c:pt>
                <c:pt idx="14315">
                  <c:v>45473.613391203704</c:v>
                </c:pt>
                <c:pt idx="14316">
                  <c:v>45473.613576388889</c:v>
                </c:pt>
                <c:pt idx="14317">
                  <c:v>45473.613599537035</c:v>
                </c:pt>
                <c:pt idx="14318">
                  <c:v>45473.61378472222</c:v>
                </c:pt>
                <c:pt idx="14319">
                  <c:v>45473.613981481481</c:v>
                </c:pt>
                <c:pt idx="14320">
                  <c:v>45473.61550925926</c:v>
                </c:pt>
                <c:pt idx="14321">
                  <c:v>45473.615694444445</c:v>
                </c:pt>
                <c:pt idx="14322">
                  <c:v>45473.615891203706</c:v>
                </c:pt>
                <c:pt idx="14323">
                  <c:v>45473.616076388891</c:v>
                </c:pt>
                <c:pt idx="14324">
                  <c:v>45473.616273148145</c:v>
                </c:pt>
                <c:pt idx="14325">
                  <c:v>45473.61645833333</c:v>
                </c:pt>
                <c:pt idx="14326">
                  <c:v>45473.616655092592</c:v>
                </c:pt>
                <c:pt idx="14327">
                  <c:v>45473.616840277777</c:v>
                </c:pt>
                <c:pt idx="14328">
                  <c:v>45473.617037037038</c:v>
                </c:pt>
                <c:pt idx="14329">
                  <c:v>45473.617222222223</c:v>
                </c:pt>
                <c:pt idx="14330">
                  <c:v>45473.617395833331</c:v>
                </c:pt>
                <c:pt idx="14331">
                  <c:v>45473.617418981485</c:v>
                </c:pt>
                <c:pt idx="14332">
                  <c:v>45473.617604166669</c:v>
                </c:pt>
                <c:pt idx="14333">
                  <c:v>45473.617800925924</c:v>
                </c:pt>
                <c:pt idx="14334">
                  <c:v>45473.617986111109</c:v>
                </c:pt>
                <c:pt idx="14335">
                  <c:v>45473.61818287037</c:v>
                </c:pt>
                <c:pt idx="14336">
                  <c:v>45473.618356481478</c:v>
                </c:pt>
                <c:pt idx="14337">
                  <c:v>45473.618576388886</c:v>
                </c:pt>
                <c:pt idx="14338">
                  <c:v>45473.618761574071</c:v>
                </c:pt>
                <c:pt idx="14339">
                  <c:v>45473.618935185186</c:v>
                </c:pt>
                <c:pt idx="14340">
                  <c:v>45473.619120370371</c:v>
                </c:pt>
                <c:pt idx="14341">
                  <c:v>45473.619305555556</c:v>
                </c:pt>
                <c:pt idx="14342">
                  <c:v>45473.695254629631</c:v>
                </c:pt>
                <c:pt idx="14343">
                  <c:v>45473.695439814815</c:v>
                </c:pt>
                <c:pt idx="14344">
                  <c:v>45473.695451388892</c:v>
                </c:pt>
                <c:pt idx="14345">
                  <c:v>45473.703865740739</c:v>
                </c:pt>
                <c:pt idx="14346">
                  <c:v>45473.704050925924</c:v>
                </c:pt>
                <c:pt idx="14347">
                  <c:v>45473.704236111109</c:v>
                </c:pt>
                <c:pt idx="14348">
                  <c:v>45473.704432870371</c:v>
                </c:pt>
                <c:pt idx="14349">
                  <c:v>45473.704618055555</c:v>
                </c:pt>
                <c:pt idx="14350">
                  <c:v>45473.704791666663</c:v>
                </c:pt>
                <c:pt idx="14351">
                  <c:v>45473.704988425925</c:v>
                </c:pt>
                <c:pt idx="14352">
                  <c:v>45473.70517361111</c:v>
                </c:pt>
                <c:pt idx="14353">
                  <c:v>45473.705196759256</c:v>
                </c:pt>
                <c:pt idx="14354">
                  <c:v>45473.705381944441</c:v>
                </c:pt>
                <c:pt idx="14355">
                  <c:v>45473.705567129633</c:v>
                </c:pt>
                <c:pt idx="14356">
                  <c:v>45473.705763888887</c:v>
                </c:pt>
                <c:pt idx="14357">
                  <c:v>45473.705949074072</c:v>
                </c:pt>
                <c:pt idx="14358">
                  <c:v>45473.706134259257</c:v>
                </c:pt>
                <c:pt idx="14359">
                  <c:v>45473.706331018519</c:v>
                </c:pt>
                <c:pt idx="14360">
                  <c:v>45473.70652777778</c:v>
                </c:pt>
                <c:pt idx="14361">
                  <c:v>45473.706712962965</c:v>
                </c:pt>
                <c:pt idx="14362">
                  <c:v>45473.70689814815</c:v>
                </c:pt>
                <c:pt idx="14363">
                  <c:v>45473.707083333335</c:v>
                </c:pt>
                <c:pt idx="14364">
                  <c:v>45473.707268518519</c:v>
                </c:pt>
                <c:pt idx="14365">
                  <c:v>45473.707280092596</c:v>
                </c:pt>
                <c:pt idx="14366">
                  <c:v>45473.720949074072</c:v>
                </c:pt>
                <c:pt idx="14367">
                  <c:v>45473.721145833333</c:v>
                </c:pt>
                <c:pt idx="14368">
                  <c:v>45473.721331018518</c:v>
                </c:pt>
                <c:pt idx="14369">
                  <c:v>45473.745949074073</c:v>
                </c:pt>
                <c:pt idx="14370">
                  <c:v>45473.746122685188</c:v>
                </c:pt>
                <c:pt idx="14371">
                  <c:v>45473.746307870373</c:v>
                </c:pt>
                <c:pt idx="14372">
                  <c:v>45473.746331018519</c:v>
                </c:pt>
                <c:pt idx="14373">
                  <c:v>45473.746516203704</c:v>
                </c:pt>
                <c:pt idx="14374">
                  <c:v>45473.746701388889</c:v>
                </c:pt>
                <c:pt idx="14375">
                  <c:v>45473.746898148151</c:v>
                </c:pt>
                <c:pt idx="14376">
                  <c:v>45473.747094907405</c:v>
                </c:pt>
                <c:pt idx="14377">
                  <c:v>45473.74728009259</c:v>
                </c:pt>
                <c:pt idx="14378">
                  <c:v>45473.747465277775</c:v>
                </c:pt>
                <c:pt idx="14379">
                  <c:v>45473.747662037036</c:v>
                </c:pt>
                <c:pt idx="14380">
                  <c:v>45473.747847222221</c:v>
                </c:pt>
                <c:pt idx="14381">
                  <c:v>45473.748043981483</c:v>
                </c:pt>
                <c:pt idx="14382">
                  <c:v>45473.748217592591</c:v>
                </c:pt>
                <c:pt idx="14383">
                  <c:v>45473.748402777775</c:v>
                </c:pt>
                <c:pt idx="14384">
                  <c:v>45473.748437499999</c:v>
                </c:pt>
                <c:pt idx="14385">
                  <c:v>45473.748611111114</c:v>
                </c:pt>
                <c:pt idx="14386">
                  <c:v>45473.748807870368</c:v>
                </c:pt>
                <c:pt idx="14387">
                  <c:v>45473.748981481483</c:v>
                </c:pt>
                <c:pt idx="14388">
                  <c:v>45473.749189814815</c:v>
                </c:pt>
                <c:pt idx="14389">
                  <c:v>45473.749386574076</c:v>
                </c:pt>
                <c:pt idx="14390">
                  <c:v>45473.749571759261</c:v>
                </c:pt>
                <c:pt idx="14391">
                  <c:v>45473.749780092592</c:v>
                </c:pt>
                <c:pt idx="14392">
                  <c:v>45473.749942129631</c:v>
                </c:pt>
                <c:pt idx="14393">
                  <c:v>45473.750127314815</c:v>
                </c:pt>
                <c:pt idx="14394">
                  <c:v>45473.7503125</c:v>
                </c:pt>
                <c:pt idx="14395">
                  <c:v>45473.750335648147</c:v>
                </c:pt>
                <c:pt idx="14396">
                  <c:v>45473.750509259262</c:v>
                </c:pt>
                <c:pt idx="14397">
                  <c:v>45473.750717592593</c:v>
                </c:pt>
                <c:pt idx="14398">
                  <c:v>45473.750902777778</c:v>
                </c:pt>
                <c:pt idx="14399">
                  <c:v>45473.751111111109</c:v>
                </c:pt>
                <c:pt idx="14400">
                  <c:v>45473.751284722224</c:v>
                </c:pt>
                <c:pt idx="14401">
                  <c:v>45473.751481481479</c:v>
                </c:pt>
                <c:pt idx="14402">
                  <c:v>45473.751666666663</c:v>
                </c:pt>
                <c:pt idx="14403">
                  <c:v>45473.751863425925</c:v>
                </c:pt>
                <c:pt idx="14404">
                  <c:v>45473.75203703704</c:v>
                </c:pt>
                <c:pt idx="14405">
                  <c:v>45473.752222222225</c:v>
                </c:pt>
                <c:pt idx="14406">
                  <c:v>45473.752245370371</c:v>
                </c:pt>
                <c:pt idx="14407">
                  <c:v>45473.752430555556</c:v>
                </c:pt>
                <c:pt idx="14408">
                  <c:v>45473.752627314818</c:v>
                </c:pt>
                <c:pt idx="14409">
                  <c:v>45473.752812500003</c:v>
                </c:pt>
                <c:pt idx="14410">
                  <c:v>45473.752997685187</c:v>
                </c:pt>
                <c:pt idx="14411">
                  <c:v>45473.753194444442</c:v>
                </c:pt>
                <c:pt idx="14412">
                  <c:v>45473.753391203703</c:v>
                </c:pt>
                <c:pt idx="14413">
                  <c:v>45473.753576388888</c:v>
                </c:pt>
                <c:pt idx="14414">
                  <c:v>45473.75377314815</c:v>
                </c:pt>
                <c:pt idx="14415">
                  <c:v>45473.753946759258</c:v>
                </c:pt>
                <c:pt idx="14416">
                  <c:v>45473.754143518519</c:v>
                </c:pt>
                <c:pt idx="14417">
                  <c:v>45473.754317129627</c:v>
                </c:pt>
                <c:pt idx="14418">
                  <c:v>45473.754513888889</c:v>
                </c:pt>
                <c:pt idx="14419">
                  <c:v>45473.754525462966</c:v>
                </c:pt>
                <c:pt idx="14420">
                  <c:v>45473.754733796297</c:v>
                </c:pt>
                <c:pt idx="14421">
                  <c:v>45473.754907407405</c:v>
                </c:pt>
                <c:pt idx="14422">
                  <c:v>45473.755115740743</c:v>
                </c:pt>
                <c:pt idx="14423">
                  <c:v>45473.802210648151</c:v>
                </c:pt>
                <c:pt idx="14424">
                  <c:v>45473.802407407406</c:v>
                </c:pt>
                <c:pt idx="14425">
                  <c:v>45473.802581018521</c:v>
                </c:pt>
                <c:pt idx="14426">
                  <c:v>45473.802766203706</c:v>
                </c:pt>
                <c:pt idx="14427">
                  <c:v>45473.802789351852</c:v>
                </c:pt>
                <c:pt idx="14428">
                  <c:v>45473.802974537037</c:v>
                </c:pt>
                <c:pt idx="14429">
                  <c:v>45473.803171296298</c:v>
                </c:pt>
                <c:pt idx="14430">
                  <c:v>45473.803368055553</c:v>
                </c:pt>
                <c:pt idx="14431">
                  <c:v>45473.803553240738</c:v>
                </c:pt>
                <c:pt idx="14432">
                  <c:v>45473.803738425922</c:v>
                </c:pt>
                <c:pt idx="14433">
                  <c:v>45473.803935185184</c:v>
                </c:pt>
                <c:pt idx="14434">
                  <c:v>45473.804120370369</c:v>
                </c:pt>
                <c:pt idx="14435">
                  <c:v>45473.804305555554</c:v>
                </c:pt>
                <c:pt idx="14436">
                  <c:v>45473.804502314815</c:v>
                </c:pt>
                <c:pt idx="14437">
                  <c:v>45473.804675925923</c:v>
                </c:pt>
                <c:pt idx="14438">
                  <c:v>45473.8046875</c:v>
                </c:pt>
                <c:pt idx="14439">
                  <c:v>45473.804884259262</c:v>
                </c:pt>
                <c:pt idx="14440">
                  <c:v>45473.805081018516</c:v>
                </c:pt>
                <c:pt idx="14441">
                  <c:v>45473.805266203701</c:v>
                </c:pt>
                <c:pt idx="14442">
                  <c:v>45473.805462962962</c:v>
                </c:pt>
                <c:pt idx="14443">
                  <c:v>45473.805648148147</c:v>
                </c:pt>
                <c:pt idx="14444">
                  <c:v>45473.805844907409</c:v>
                </c:pt>
                <c:pt idx="14445">
                  <c:v>45473.806030092594</c:v>
                </c:pt>
                <c:pt idx="14446">
                  <c:v>45473.806226851855</c:v>
                </c:pt>
                <c:pt idx="14447">
                  <c:v>45473.806400462963</c:v>
                </c:pt>
                <c:pt idx="14448">
                  <c:v>45473.806585648148</c:v>
                </c:pt>
                <c:pt idx="14449">
                  <c:v>45473.806770833333</c:v>
                </c:pt>
                <c:pt idx="14450">
                  <c:v>45473.806793981479</c:v>
                </c:pt>
                <c:pt idx="14451">
                  <c:v>45473.806990740741</c:v>
                </c:pt>
                <c:pt idx="14452">
                  <c:v>45473.807164351849</c:v>
                </c:pt>
                <c:pt idx="14453">
                  <c:v>45473.80736111111</c:v>
                </c:pt>
                <c:pt idx="14454">
                  <c:v>45473.807557870372</c:v>
                </c:pt>
                <c:pt idx="14455">
                  <c:v>45473.807743055557</c:v>
                </c:pt>
                <c:pt idx="14456">
                  <c:v>45473.807939814818</c:v>
                </c:pt>
                <c:pt idx="14457">
                  <c:v>45473.808125000003</c:v>
                </c:pt>
                <c:pt idx="14458">
                  <c:v>45473.808321759258</c:v>
                </c:pt>
                <c:pt idx="14459">
                  <c:v>45473.808495370373</c:v>
                </c:pt>
                <c:pt idx="14460">
                  <c:v>45473.808680555558</c:v>
                </c:pt>
                <c:pt idx="14461">
                  <c:v>45473.808703703704</c:v>
                </c:pt>
                <c:pt idx="14462">
                  <c:v>45473.80908564815</c:v>
                </c:pt>
                <c:pt idx="14463">
                  <c:v>45473.809270833335</c:v>
                </c:pt>
                <c:pt idx="14464">
                  <c:v>45473.809467592589</c:v>
                </c:pt>
                <c:pt idx="14465">
                  <c:v>45473.809652777774</c:v>
                </c:pt>
                <c:pt idx="14466">
                  <c:v>45473.809849537036</c:v>
                </c:pt>
                <c:pt idx="14467">
                  <c:v>45473.810034722221</c:v>
                </c:pt>
                <c:pt idx="14468">
                  <c:v>45473.810231481482</c:v>
                </c:pt>
                <c:pt idx="14469">
                  <c:v>45473.81040509259</c:v>
                </c:pt>
                <c:pt idx="14470">
                  <c:v>45473.810416666667</c:v>
                </c:pt>
                <c:pt idx="14471">
                  <c:v>45473.810601851852</c:v>
                </c:pt>
                <c:pt idx="14472">
                  <c:v>45473.810798611114</c:v>
                </c:pt>
                <c:pt idx="14473">
                  <c:v>45473.810995370368</c:v>
                </c:pt>
                <c:pt idx="14474">
                  <c:v>45473.811192129629</c:v>
                </c:pt>
                <c:pt idx="14475">
                  <c:v>45473.811377314814</c:v>
                </c:pt>
                <c:pt idx="14476">
                  <c:v>45473.811550925922</c:v>
                </c:pt>
                <c:pt idx="14477">
                  <c:v>45473.81177083333</c:v>
                </c:pt>
                <c:pt idx="14478">
                  <c:v>45473.81212962963</c:v>
                </c:pt>
                <c:pt idx="14479">
                  <c:v>45473.813657407409</c:v>
                </c:pt>
                <c:pt idx="14480">
                  <c:v>45473.813842592594</c:v>
                </c:pt>
                <c:pt idx="14481">
                  <c:v>45473.814050925925</c:v>
                </c:pt>
                <c:pt idx="14482">
                  <c:v>45473.81422453704</c:v>
                </c:pt>
                <c:pt idx="14483">
                  <c:v>45473.814409722225</c:v>
                </c:pt>
                <c:pt idx="14484">
                  <c:v>45473.81459490741</c:v>
                </c:pt>
                <c:pt idx="14485">
                  <c:v>45473.814618055556</c:v>
                </c:pt>
                <c:pt idx="14486">
                  <c:v>45473.814803240741</c:v>
                </c:pt>
                <c:pt idx="14487">
                  <c:v>45473.815000000002</c:v>
                </c:pt>
                <c:pt idx="14488">
                  <c:v>45473.815185185187</c:v>
                </c:pt>
                <c:pt idx="14489">
                  <c:v>45473.815381944441</c:v>
                </c:pt>
                <c:pt idx="14490">
                  <c:v>45473.815567129626</c:v>
                </c:pt>
                <c:pt idx="14491">
                  <c:v>45473.815763888888</c:v>
                </c:pt>
                <c:pt idx="14492">
                  <c:v>45473.815949074073</c:v>
                </c:pt>
                <c:pt idx="14493">
                  <c:v>45473.816145833334</c:v>
                </c:pt>
                <c:pt idx="14494">
                  <c:v>45473.816319444442</c:v>
                </c:pt>
                <c:pt idx="14495">
                  <c:v>45473.816504629627</c:v>
                </c:pt>
                <c:pt idx="14496">
                  <c:v>45473.816527777781</c:v>
                </c:pt>
                <c:pt idx="14497">
                  <c:v>45473.816712962966</c:v>
                </c:pt>
                <c:pt idx="14498">
                  <c:v>45473.81689814815</c:v>
                </c:pt>
                <c:pt idx="14499">
                  <c:v>45473.817094907405</c:v>
                </c:pt>
                <c:pt idx="14500">
                  <c:v>45473.817280092589</c:v>
                </c:pt>
                <c:pt idx="14501">
                  <c:v>45473.817476851851</c:v>
                </c:pt>
                <c:pt idx="14502">
                  <c:v>45473.817662037036</c:v>
                </c:pt>
                <c:pt idx="14503">
                  <c:v>45473.817858796298</c:v>
                </c:pt>
                <c:pt idx="14504">
                  <c:v>45473.818032407406</c:v>
                </c:pt>
                <c:pt idx="14505">
                  <c:v>45473.818229166667</c:v>
                </c:pt>
                <c:pt idx="14506">
                  <c:v>45473.818252314813</c:v>
                </c:pt>
                <c:pt idx="14507">
                  <c:v>45473.818425925929</c:v>
                </c:pt>
                <c:pt idx="14508">
                  <c:v>45473.818611111114</c:v>
                </c:pt>
                <c:pt idx="14509">
                  <c:v>45473.818807870368</c:v>
                </c:pt>
                <c:pt idx="14510">
                  <c:v>45473.819004629629</c:v>
                </c:pt>
                <c:pt idx="14511">
                  <c:v>45473.819189814814</c:v>
                </c:pt>
                <c:pt idx="14512">
                  <c:v>45473.819386574076</c:v>
                </c:pt>
                <c:pt idx="14513">
                  <c:v>45473.819571759261</c:v>
                </c:pt>
                <c:pt idx="14514">
                  <c:v>45473.819768518515</c:v>
                </c:pt>
                <c:pt idx="14515">
                  <c:v>45473.81994212963</c:v>
                </c:pt>
                <c:pt idx="14516">
                  <c:v>45473.820138888892</c:v>
                </c:pt>
                <c:pt idx="14517">
                  <c:v>45473.820162037038</c:v>
                </c:pt>
                <c:pt idx="14518">
                  <c:v>45473.820335648146</c:v>
                </c:pt>
                <c:pt idx="14519">
                  <c:v>45473.820509259262</c:v>
                </c:pt>
                <c:pt idx="14520">
                  <c:v>45473.820717592593</c:v>
                </c:pt>
                <c:pt idx="14521">
                  <c:v>45473.820914351854</c:v>
                </c:pt>
                <c:pt idx="14522">
                  <c:v>45473.821099537039</c:v>
                </c:pt>
                <c:pt idx="14523">
                  <c:v>45473.821284722224</c:v>
                </c:pt>
                <c:pt idx="14524">
                  <c:v>45473.821481481478</c:v>
                </c:pt>
                <c:pt idx="14525">
                  <c:v>45473.82167824074</c:v>
                </c:pt>
                <c:pt idx="14526">
                  <c:v>45473.821851851855</c:v>
                </c:pt>
                <c:pt idx="14527">
                  <c:v>45473.82203703704</c:v>
                </c:pt>
                <c:pt idx="14528">
                  <c:v>45473.822222222225</c:v>
                </c:pt>
                <c:pt idx="14529">
                  <c:v>45473.822245370371</c:v>
                </c:pt>
                <c:pt idx="14530">
                  <c:v>45473.822430555556</c:v>
                </c:pt>
                <c:pt idx="14531">
                  <c:v>45473.822638888887</c:v>
                </c:pt>
                <c:pt idx="14532">
                  <c:v>45473.822812500002</c:v>
                </c:pt>
                <c:pt idx="14533">
                  <c:v>45473.823009259257</c:v>
                </c:pt>
                <c:pt idx="14534">
                  <c:v>45473.823194444441</c:v>
                </c:pt>
                <c:pt idx="14535">
                  <c:v>45473.823391203703</c:v>
                </c:pt>
                <c:pt idx="14536">
                  <c:v>45473.823773148149</c:v>
                </c:pt>
                <c:pt idx="14537">
                  <c:v>45473.823946759258</c:v>
                </c:pt>
                <c:pt idx="14538">
                  <c:v>45473.824131944442</c:v>
                </c:pt>
                <c:pt idx="14539">
                  <c:v>45473.824155092596</c:v>
                </c:pt>
                <c:pt idx="14540">
                  <c:v>45473.824340277781</c:v>
                </c:pt>
                <c:pt idx="14541">
                  <c:v>45473.824525462966</c:v>
                </c:pt>
                <c:pt idx="14542">
                  <c:v>45473.82472222222</c:v>
                </c:pt>
                <c:pt idx="14543">
                  <c:v>45473.824895833335</c:v>
                </c:pt>
                <c:pt idx="14544">
                  <c:v>45473.825115740743</c:v>
                </c:pt>
                <c:pt idx="14545">
                  <c:v>45473.825289351851</c:v>
                </c:pt>
                <c:pt idx="14546">
                  <c:v>45473.825486111113</c:v>
                </c:pt>
                <c:pt idx="14547">
                  <c:v>45473.825682870367</c:v>
                </c:pt>
                <c:pt idx="14548">
                  <c:v>45473.825856481482</c:v>
                </c:pt>
                <c:pt idx="14549">
                  <c:v>45473.826041666667</c:v>
                </c:pt>
                <c:pt idx="14550">
                  <c:v>45473.826064814813</c:v>
                </c:pt>
                <c:pt idx="14551">
                  <c:v>45473.826249999998</c:v>
                </c:pt>
                <c:pt idx="14552">
                  <c:v>45473.826423611114</c:v>
                </c:pt>
                <c:pt idx="14553">
                  <c:v>45473.826631944445</c:v>
                </c:pt>
                <c:pt idx="14554">
                  <c:v>45473.826828703706</c:v>
                </c:pt>
                <c:pt idx="14555">
                  <c:v>45473.827002314814</c:v>
                </c:pt>
                <c:pt idx="14556">
                  <c:v>45473.827210648145</c:v>
                </c:pt>
                <c:pt idx="14557">
                  <c:v>45473.82739583333</c:v>
                </c:pt>
                <c:pt idx="14558">
                  <c:v>45473.827581018515</c:v>
                </c:pt>
                <c:pt idx="14559">
                  <c:v>45473.827766203707</c:v>
                </c:pt>
                <c:pt idx="14560">
                  <c:v>45473.827951388892</c:v>
                </c:pt>
                <c:pt idx="14561">
                  <c:v>45473.827974537038</c:v>
                </c:pt>
                <c:pt idx="14562">
                  <c:v>45473.828148148146</c:v>
                </c:pt>
                <c:pt idx="14563">
                  <c:v>45473.828333333331</c:v>
                </c:pt>
                <c:pt idx="14564">
                  <c:v>45473.828530092593</c:v>
                </c:pt>
                <c:pt idx="14565">
                  <c:v>45473.828726851854</c:v>
                </c:pt>
                <c:pt idx="14566">
                  <c:v>45473.828912037039</c:v>
                </c:pt>
                <c:pt idx="14567">
                  <c:v>45473.829108796293</c:v>
                </c:pt>
                <c:pt idx="14568">
                  <c:v>45473.829282407409</c:v>
                </c:pt>
                <c:pt idx="14569">
                  <c:v>45473.829502314817</c:v>
                </c:pt>
                <c:pt idx="14570">
                  <c:v>45473.829675925925</c:v>
                </c:pt>
                <c:pt idx="14571">
                  <c:v>45473.82984953704</c:v>
                </c:pt>
                <c:pt idx="14572">
                  <c:v>45473.830046296294</c:v>
                </c:pt>
                <c:pt idx="14573">
                  <c:v>45473.830057870371</c:v>
                </c:pt>
                <c:pt idx="14574">
                  <c:v>45473.830266203702</c:v>
                </c:pt>
                <c:pt idx="14575">
                  <c:v>45473.830428240741</c:v>
                </c:pt>
                <c:pt idx="14576">
                  <c:v>45473.830636574072</c:v>
                </c:pt>
                <c:pt idx="14577">
                  <c:v>45473.830821759257</c:v>
                </c:pt>
                <c:pt idx="14578">
                  <c:v>45473.831018518518</c:v>
                </c:pt>
                <c:pt idx="14579">
                  <c:v>45473.831203703703</c:v>
                </c:pt>
                <c:pt idx="14580">
                  <c:v>45473.831388888888</c:v>
                </c:pt>
                <c:pt idx="14581">
                  <c:v>45473.831597222219</c:v>
                </c:pt>
                <c:pt idx="14582">
                  <c:v>45473.831759259258</c:v>
                </c:pt>
                <c:pt idx="14583">
                  <c:v>45473.831956018519</c:v>
                </c:pt>
                <c:pt idx="14584">
                  <c:v>45473.831967592596</c:v>
                </c:pt>
                <c:pt idx="14585">
                  <c:v>45473.83216435185</c:v>
                </c:pt>
                <c:pt idx="14586">
                  <c:v>45473.832349537035</c:v>
                </c:pt>
                <c:pt idx="14587">
                  <c:v>45473.832546296297</c:v>
                </c:pt>
                <c:pt idx="14588">
                  <c:v>45473.832731481481</c:v>
                </c:pt>
                <c:pt idx="14589">
                  <c:v>45473.832916666666</c:v>
                </c:pt>
                <c:pt idx="14590">
                  <c:v>45473.833113425928</c:v>
                </c:pt>
                <c:pt idx="14591">
                  <c:v>45473.833310185182</c:v>
                </c:pt>
                <c:pt idx="14592">
                  <c:v>45473.833483796298</c:v>
                </c:pt>
                <c:pt idx="14593">
                  <c:v>45473.833680555559</c:v>
                </c:pt>
                <c:pt idx="14594">
                  <c:v>45473.833854166667</c:v>
                </c:pt>
                <c:pt idx="14595">
                  <c:v>45473.833865740744</c:v>
                </c:pt>
                <c:pt idx="14596">
                  <c:v>45473.834074074075</c:v>
                </c:pt>
                <c:pt idx="14597">
                  <c:v>45473.83425925926</c:v>
                </c:pt>
                <c:pt idx="14598">
                  <c:v>45473.834456018521</c:v>
                </c:pt>
                <c:pt idx="14599">
                  <c:v>45473.834826388891</c:v>
                </c:pt>
                <c:pt idx="14600">
                  <c:v>45473.835023148145</c:v>
                </c:pt>
                <c:pt idx="14601">
                  <c:v>45473.835219907407</c:v>
                </c:pt>
                <c:pt idx="14602">
                  <c:v>45473.835405092592</c:v>
                </c:pt>
                <c:pt idx="14603">
                  <c:v>45473.835578703707</c:v>
                </c:pt>
                <c:pt idx="14604">
                  <c:v>45473.835763888892</c:v>
                </c:pt>
                <c:pt idx="14605">
                  <c:v>45473.835787037038</c:v>
                </c:pt>
                <c:pt idx="14606">
                  <c:v>45473.835972222223</c:v>
                </c:pt>
                <c:pt idx="14607">
                  <c:v>45473.836180555554</c:v>
                </c:pt>
                <c:pt idx="14608">
                  <c:v>45473.836354166669</c:v>
                </c:pt>
                <c:pt idx="14609">
                  <c:v>45473.836550925924</c:v>
                </c:pt>
                <c:pt idx="14610">
                  <c:v>45473.836736111109</c:v>
                </c:pt>
                <c:pt idx="14611">
                  <c:v>45473.83693287037</c:v>
                </c:pt>
                <c:pt idx="14612">
                  <c:v>45473.837118055555</c:v>
                </c:pt>
                <c:pt idx="14613">
                  <c:v>45473.83730324074</c:v>
                </c:pt>
                <c:pt idx="14614">
                  <c:v>45473.837500000001</c:v>
                </c:pt>
                <c:pt idx="14615">
                  <c:v>45473.837673611109</c:v>
                </c:pt>
                <c:pt idx="14616">
                  <c:v>45473.837696759256</c:v>
                </c:pt>
                <c:pt idx="14617">
                  <c:v>45473.837881944448</c:v>
                </c:pt>
                <c:pt idx="14618">
                  <c:v>45473.838067129633</c:v>
                </c:pt>
                <c:pt idx="14619">
                  <c:v>45473.838263888887</c:v>
                </c:pt>
                <c:pt idx="14620">
                  <c:v>45473.838460648149</c:v>
                </c:pt>
                <c:pt idx="14621">
                  <c:v>45473.838645833333</c:v>
                </c:pt>
                <c:pt idx="14622">
                  <c:v>45473.838842592595</c:v>
                </c:pt>
                <c:pt idx="14623">
                  <c:v>45473.83902777778</c:v>
                </c:pt>
                <c:pt idx="14624">
                  <c:v>45473.839212962965</c:v>
                </c:pt>
                <c:pt idx="14625">
                  <c:v>45473.839409722219</c:v>
                </c:pt>
                <c:pt idx="14626">
                  <c:v>45473.839583333334</c:v>
                </c:pt>
                <c:pt idx="14627">
                  <c:v>45473.839606481481</c:v>
                </c:pt>
                <c:pt idx="14628">
                  <c:v>45473.839791666665</c:v>
                </c:pt>
                <c:pt idx="14629">
                  <c:v>45473.83997685185</c:v>
                </c:pt>
                <c:pt idx="14630">
                  <c:v>45473.840173611112</c:v>
                </c:pt>
                <c:pt idx="14631">
                  <c:v>45473.840370370373</c:v>
                </c:pt>
                <c:pt idx="14632">
                  <c:v>45473.840555555558</c:v>
                </c:pt>
                <c:pt idx="14633">
                  <c:v>45473.840740740743</c:v>
                </c:pt>
                <c:pt idx="14634">
                  <c:v>45473.840937499997</c:v>
                </c:pt>
                <c:pt idx="14635">
                  <c:v>45473.841134259259</c:v>
                </c:pt>
                <c:pt idx="14636">
                  <c:v>45473.841307870367</c:v>
                </c:pt>
                <c:pt idx="14637">
                  <c:v>45473.841493055559</c:v>
                </c:pt>
                <c:pt idx="14638">
                  <c:v>45473.841678240744</c:v>
                </c:pt>
                <c:pt idx="14639">
                  <c:v>45473.84171296296</c:v>
                </c:pt>
                <c:pt idx="14640">
                  <c:v>45473.841886574075</c:v>
                </c:pt>
                <c:pt idx="14641">
                  <c:v>45473.84207175926</c:v>
                </c:pt>
                <c:pt idx="14642">
                  <c:v>45473.842268518521</c:v>
                </c:pt>
                <c:pt idx="14643">
                  <c:v>45473.842465277776</c:v>
                </c:pt>
                <c:pt idx="14644">
                  <c:v>45473.842650462961</c:v>
                </c:pt>
                <c:pt idx="14645">
                  <c:v>45473.843043981484</c:v>
                </c:pt>
                <c:pt idx="14646">
                  <c:v>45473.843206018515</c:v>
                </c:pt>
                <c:pt idx="14647">
                  <c:v>45473.843402777777</c:v>
                </c:pt>
                <c:pt idx="14648">
                  <c:v>45473.843587962961</c:v>
                </c:pt>
                <c:pt idx="14649">
                  <c:v>45473.843611111108</c:v>
                </c:pt>
                <c:pt idx="14650">
                  <c:v>45473.8437962963</c:v>
                </c:pt>
                <c:pt idx="14651">
                  <c:v>45473.843993055554</c:v>
                </c:pt>
                <c:pt idx="14652">
                  <c:v>45473.844178240739</c:v>
                </c:pt>
                <c:pt idx="14653">
                  <c:v>45473.844375000001</c:v>
                </c:pt>
                <c:pt idx="14654">
                  <c:v>45473.844560185185</c:v>
                </c:pt>
                <c:pt idx="14655">
                  <c:v>45473.844756944447</c:v>
                </c:pt>
                <c:pt idx="14656">
                  <c:v>45473.844930555555</c:v>
                </c:pt>
                <c:pt idx="14657">
                  <c:v>45473.845138888886</c:v>
                </c:pt>
                <c:pt idx="14658">
                  <c:v>45473.845312500001</c:v>
                </c:pt>
                <c:pt idx="14659">
                  <c:v>45473.845497685186</c:v>
                </c:pt>
                <c:pt idx="14660">
                  <c:v>45473.845520833333</c:v>
                </c:pt>
                <c:pt idx="14661">
                  <c:v>45473.845902777779</c:v>
                </c:pt>
                <c:pt idx="14662">
                  <c:v>45473.846076388887</c:v>
                </c:pt>
                <c:pt idx="14663">
                  <c:v>45473.846296296295</c:v>
                </c:pt>
                <c:pt idx="14664">
                  <c:v>45473.84646990741</c:v>
                </c:pt>
                <c:pt idx="14665">
                  <c:v>45473.846666666665</c:v>
                </c:pt>
                <c:pt idx="14666">
                  <c:v>45473.84684027778</c:v>
                </c:pt>
                <c:pt idx="14667">
                  <c:v>45473.847048611111</c:v>
                </c:pt>
                <c:pt idx="14668">
                  <c:v>45473.847222222219</c:v>
                </c:pt>
                <c:pt idx="14669">
                  <c:v>45473.847245370373</c:v>
                </c:pt>
                <c:pt idx="14670">
                  <c:v>45473.847418981481</c:v>
                </c:pt>
                <c:pt idx="14671">
                  <c:v>45473.847604166665</c:v>
                </c:pt>
                <c:pt idx="14672">
                  <c:v>45473.847800925927</c:v>
                </c:pt>
                <c:pt idx="14673">
                  <c:v>45473.847997685189</c:v>
                </c:pt>
                <c:pt idx="14674">
                  <c:v>45473.848182870373</c:v>
                </c:pt>
                <c:pt idx="14675">
                  <c:v>45473.848368055558</c:v>
                </c:pt>
                <c:pt idx="14676">
                  <c:v>45473.848576388889</c:v>
                </c:pt>
                <c:pt idx="14677">
                  <c:v>45473.848761574074</c:v>
                </c:pt>
                <c:pt idx="14678">
                  <c:v>45473.848946759259</c:v>
                </c:pt>
                <c:pt idx="14679">
                  <c:v>45473.849131944444</c:v>
                </c:pt>
                <c:pt idx="14680">
                  <c:v>45473.849317129629</c:v>
                </c:pt>
                <c:pt idx="14681">
                  <c:v>45473.849328703705</c:v>
                </c:pt>
                <c:pt idx="14682">
                  <c:v>45473.84952546296</c:v>
                </c:pt>
                <c:pt idx="14683">
                  <c:v>45473.849722222221</c:v>
                </c:pt>
                <c:pt idx="14684">
                  <c:v>45473.849907407406</c:v>
                </c:pt>
                <c:pt idx="14685">
                  <c:v>45473.850092592591</c:v>
                </c:pt>
                <c:pt idx="14686">
                  <c:v>45473.850289351853</c:v>
                </c:pt>
                <c:pt idx="14687">
                  <c:v>45473.850474537037</c:v>
                </c:pt>
                <c:pt idx="14688">
                  <c:v>45473.850671296299</c:v>
                </c:pt>
                <c:pt idx="14689">
                  <c:v>45473.850868055553</c:v>
                </c:pt>
                <c:pt idx="14690">
                  <c:v>45473.851030092592</c:v>
                </c:pt>
                <c:pt idx="14691">
                  <c:v>45473.851226851853</c:v>
                </c:pt>
                <c:pt idx="14692">
                  <c:v>45473.851238425923</c:v>
                </c:pt>
                <c:pt idx="14693">
                  <c:v>45473.851435185185</c:v>
                </c:pt>
                <c:pt idx="14694">
                  <c:v>45473.851631944446</c:v>
                </c:pt>
                <c:pt idx="14695">
                  <c:v>45473.851817129631</c:v>
                </c:pt>
                <c:pt idx="14696">
                  <c:v>45473.852002314816</c:v>
                </c:pt>
                <c:pt idx="14697">
                  <c:v>45473.852199074077</c:v>
                </c:pt>
                <c:pt idx="14698">
                  <c:v>45473.852384259262</c:v>
                </c:pt>
                <c:pt idx="14699">
                  <c:v>45473.852592592593</c:v>
                </c:pt>
                <c:pt idx="14700">
                  <c:v>45473.852754629632</c:v>
                </c:pt>
                <c:pt idx="14701">
                  <c:v>45473.852939814817</c:v>
                </c:pt>
                <c:pt idx="14702">
                  <c:v>45473.853136574071</c:v>
                </c:pt>
                <c:pt idx="14703">
                  <c:v>45473.853148148148</c:v>
                </c:pt>
                <c:pt idx="14704">
                  <c:v>45473.853356481479</c:v>
                </c:pt>
                <c:pt idx="14705">
                  <c:v>45473.853530092594</c:v>
                </c:pt>
                <c:pt idx="14706">
                  <c:v>45473.853726851848</c:v>
                </c:pt>
                <c:pt idx="14707">
                  <c:v>45473.853912037041</c:v>
                </c:pt>
                <c:pt idx="14708">
                  <c:v>45473.854108796295</c:v>
                </c:pt>
                <c:pt idx="14709">
                  <c:v>45473.85429398148</c:v>
                </c:pt>
                <c:pt idx="14710">
                  <c:v>45473.854479166665</c:v>
                </c:pt>
                <c:pt idx="14711">
                  <c:v>45473.854687500003</c:v>
                </c:pt>
                <c:pt idx="14712">
                  <c:v>45473.854849537034</c:v>
                </c:pt>
                <c:pt idx="14713">
                  <c:v>45473.855046296296</c:v>
                </c:pt>
                <c:pt idx="14714">
                  <c:v>45473.855069444442</c:v>
                </c:pt>
                <c:pt idx="14715">
                  <c:v>45473.855254629627</c:v>
                </c:pt>
                <c:pt idx="14716">
                  <c:v>45473.855439814812</c:v>
                </c:pt>
                <c:pt idx="14717">
                  <c:v>45473.855636574073</c:v>
                </c:pt>
                <c:pt idx="14718">
                  <c:v>45473.855821759258</c:v>
                </c:pt>
                <c:pt idx="14719">
                  <c:v>45473.85601851852</c:v>
                </c:pt>
                <c:pt idx="14720">
                  <c:v>45473.856203703705</c:v>
                </c:pt>
                <c:pt idx="14721">
                  <c:v>45473.856400462966</c:v>
                </c:pt>
                <c:pt idx="14722">
                  <c:v>45473.856585648151</c:v>
                </c:pt>
                <c:pt idx="14723">
                  <c:v>45473.856759259259</c:v>
                </c:pt>
                <c:pt idx="14724">
                  <c:v>45473.85696759259</c:v>
                </c:pt>
                <c:pt idx="14725">
                  <c:v>45473.857164351852</c:v>
                </c:pt>
                <c:pt idx="14726">
                  <c:v>45473.857361111113</c:v>
                </c:pt>
                <c:pt idx="14727">
                  <c:v>45473.857546296298</c:v>
                </c:pt>
                <c:pt idx="14728">
                  <c:v>45473.857731481483</c:v>
                </c:pt>
                <c:pt idx="14729">
                  <c:v>45473.857928240737</c:v>
                </c:pt>
                <c:pt idx="14730">
                  <c:v>45473.858113425929</c:v>
                </c:pt>
                <c:pt idx="14731">
                  <c:v>45473.858298611114</c:v>
                </c:pt>
                <c:pt idx="14732">
                  <c:v>45473.858506944445</c:v>
                </c:pt>
                <c:pt idx="14733">
                  <c:v>45473.858668981484</c:v>
                </c:pt>
                <c:pt idx="14734">
                  <c:v>45473.858865740738</c:v>
                </c:pt>
                <c:pt idx="14735">
                  <c:v>45473.858877314815</c:v>
                </c:pt>
                <c:pt idx="14736">
                  <c:v>45473.859074074076</c:v>
                </c:pt>
                <c:pt idx="14737">
                  <c:v>45473.862685185188</c:v>
                </c:pt>
                <c:pt idx="14738">
                  <c:v>45473.862696759257</c:v>
                </c:pt>
                <c:pt idx="14739">
                  <c:v>45473.862893518519</c:v>
                </c:pt>
                <c:pt idx="14740">
                  <c:v>45473.863078703704</c:v>
                </c:pt>
                <c:pt idx="14741">
                  <c:v>45473.863275462965</c:v>
                </c:pt>
                <c:pt idx="14742">
                  <c:v>45473.86346064815</c:v>
                </c:pt>
                <c:pt idx="14743">
                  <c:v>45473.863657407404</c:v>
                </c:pt>
                <c:pt idx="14744">
                  <c:v>45473.863842592589</c:v>
                </c:pt>
                <c:pt idx="14745">
                  <c:v>45473.864039351851</c:v>
                </c:pt>
                <c:pt idx="14746">
                  <c:v>45473.864212962966</c:v>
                </c:pt>
                <c:pt idx="14747">
                  <c:v>45473.864398148151</c:v>
                </c:pt>
                <c:pt idx="14748">
                  <c:v>45473.864594907405</c:v>
                </c:pt>
                <c:pt idx="14749">
                  <c:v>45473.864618055559</c:v>
                </c:pt>
                <c:pt idx="14750">
                  <c:v>45473.864803240744</c:v>
                </c:pt>
                <c:pt idx="14751">
                  <c:v>45473.864976851852</c:v>
                </c:pt>
                <c:pt idx="14752">
                  <c:v>45473.865185185183</c:v>
                </c:pt>
                <c:pt idx="14753">
                  <c:v>45473.865370370368</c:v>
                </c:pt>
                <c:pt idx="14754">
                  <c:v>45473.865567129629</c:v>
                </c:pt>
                <c:pt idx="14755">
                  <c:v>45473.865752314814</c:v>
                </c:pt>
                <c:pt idx="14756">
                  <c:v>45473.865937499999</c:v>
                </c:pt>
                <c:pt idx="14757">
                  <c:v>45473.86613425926</c:v>
                </c:pt>
                <c:pt idx="14758">
                  <c:v>45473.866689814815</c:v>
                </c:pt>
                <c:pt idx="14759">
                  <c:v>45473.866712962961</c:v>
                </c:pt>
                <c:pt idx="14760">
                  <c:v>45473.866898148146</c:v>
                </c:pt>
                <c:pt idx="14761">
                  <c:v>45473.867083333331</c:v>
                </c:pt>
                <c:pt idx="14762">
                  <c:v>45473.867280092592</c:v>
                </c:pt>
                <c:pt idx="14763">
                  <c:v>45473.8674537037</c:v>
                </c:pt>
                <c:pt idx="14764">
                  <c:v>45473.867673611108</c:v>
                </c:pt>
                <c:pt idx="14765">
                  <c:v>45473.867858796293</c:v>
                </c:pt>
                <c:pt idx="14766">
                  <c:v>45473.868043981478</c:v>
                </c:pt>
                <c:pt idx="14767">
                  <c:v>45473.868217592593</c:v>
                </c:pt>
                <c:pt idx="14768">
                  <c:v>45473.868414351855</c:v>
                </c:pt>
                <c:pt idx="14769">
                  <c:v>45473.86859953704</c:v>
                </c:pt>
                <c:pt idx="14770">
                  <c:v>45473.868622685186</c:v>
                </c:pt>
                <c:pt idx="14771">
                  <c:v>45473.868796296294</c:v>
                </c:pt>
                <c:pt idx="14772">
                  <c:v>45473.868993055556</c:v>
                </c:pt>
                <c:pt idx="14773">
                  <c:v>45473.869189814817</c:v>
                </c:pt>
                <c:pt idx="14774">
                  <c:v>45473.869375000002</c:v>
                </c:pt>
                <c:pt idx="14775">
                  <c:v>45473.869571759256</c:v>
                </c:pt>
                <c:pt idx="14776">
                  <c:v>45473.869768518518</c:v>
                </c:pt>
                <c:pt idx="14777">
                  <c:v>45473.869953703703</c:v>
                </c:pt>
                <c:pt idx="14778">
                  <c:v>45473.870138888888</c:v>
                </c:pt>
                <c:pt idx="14779">
                  <c:v>45473.870312500003</c:v>
                </c:pt>
                <c:pt idx="14780">
                  <c:v>45473.870509259257</c:v>
                </c:pt>
                <c:pt idx="14781">
                  <c:v>45473.870520833334</c:v>
                </c:pt>
                <c:pt idx="14782">
                  <c:v>45473.870717592596</c:v>
                </c:pt>
                <c:pt idx="14783">
                  <c:v>45473.87090277778</c:v>
                </c:pt>
                <c:pt idx="14784">
                  <c:v>45473.871099537035</c:v>
                </c:pt>
                <c:pt idx="14785">
                  <c:v>45473.87128472222</c:v>
                </c:pt>
                <c:pt idx="14786">
                  <c:v>45473.871481481481</c:v>
                </c:pt>
                <c:pt idx="14787">
                  <c:v>45473.871666666666</c:v>
                </c:pt>
                <c:pt idx="14788">
                  <c:v>45473.871863425928</c:v>
                </c:pt>
                <c:pt idx="14789">
                  <c:v>45473.872048611112</c:v>
                </c:pt>
                <c:pt idx="14790">
                  <c:v>45473.87222222222</c:v>
                </c:pt>
                <c:pt idx="14791">
                  <c:v>45473.872256944444</c:v>
                </c:pt>
                <c:pt idx="14792">
                  <c:v>45473.872418981482</c:v>
                </c:pt>
                <c:pt idx="14793">
                  <c:v>45473.872627314813</c:v>
                </c:pt>
                <c:pt idx="14794">
                  <c:v>45473.872812499998</c:v>
                </c:pt>
                <c:pt idx="14795">
                  <c:v>45473.87300925926</c:v>
                </c:pt>
                <c:pt idx="14796">
                  <c:v>45473.873194444444</c:v>
                </c:pt>
                <c:pt idx="14797">
                  <c:v>45473.873379629629</c:v>
                </c:pt>
                <c:pt idx="14798">
                  <c:v>45473.87358796296</c:v>
                </c:pt>
                <c:pt idx="14799">
                  <c:v>45473.873784722222</c:v>
                </c:pt>
                <c:pt idx="14800">
                  <c:v>45473.874131944445</c:v>
                </c:pt>
                <c:pt idx="14801">
                  <c:v>45473.874328703707</c:v>
                </c:pt>
                <c:pt idx="14802">
                  <c:v>45473.874340277776</c:v>
                </c:pt>
                <c:pt idx="14803">
                  <c:v>45473.874537037038</c:v>
                </c:pt>
                <c:pt idx="14804">
                  <c:v>45473.8747337963</c:v>
                </c:pt>
                <c:pt idx="14805">
                  <c:v>45473.874918981484</c:v>
                </c:pt>
                <c:pt idx="14806">
                  <c:v>45473.875115740739</c:v>
                </c:pt>
                <c:pt idx="14807">
                  <c:v>45473.875300925924</c:v>
                </c:pt>
                <c:pt idx="14808">
                  <c:v>45473.875486111108</c:v>
                </c:pt>
                <c:pt idx="14809">
                  <c:v>45473.875671296293</c:v>
                </c:pt>
                <c:pt idx="14810">
                  <c:v>45473.875868055555</c:v>
                </c:pt>
                <c:pt idx="14811">
                  <c:v>45473.87604166667</c:v>
                </c:pt>
                <c:pt idx="14812">
                  <c:v>45473.876064814816</c:v>
                </c:pt>
                <c:pt idx="14813">
                  <c:v>45473.876250000001</c:v>
                </c:pt>
                <c:pt idx="14814">
                  <c:v>45473.876828703702</c:v>
                </c:pt>
                <c:pt idx="14815">
                  <c:v>45473.877025462964</c:v>
                </c:pt>
                <c:pt idx="14816">
                  <c:v>45473.877210648148</c:v>
                </c:pt>
                <c:pt idx="14817">
                  <c:v>45473.877395833333</c:v>
                </c:pt>
                <c:pt idx="14818">
                  <c:v>45473.877592592595</c:v>
                </c:pt>
                <c:pt idx="14819">
                  <c:v>45473.87777777778</c:v>
                </c:pt>
                <c:pt idx="14820">
                  <c:v>45473.877951388888</c:v>
                </c:pt>
                <c:pt idx="14821">
                  <c:v>45473.878148148149</c:v>
                </c:pt>
                <c:pt idx="14822">
                  <c:v>45473.878171296295</c:v>
                </c:pt>
                <c:pt idx="14823">
                  <c:v>45473.87835648148</c:v>
                </c:pt>
                <c:pt idx="14824">
                  <c:v>45473.878553240742</c:v>
                </c:pt>
                <c:pt idx="14825">
                  <c:v>45473.878738425927</c:v>
                </c:pt>
                <c:pt idx="14826">
                  <c:v>45473.878923611112</c:v>
                </c:pt>
                <c:pt idx="14827">
                  <c:v>45473.879120370373</c:v>
                </c:pt>
                <c:pt idx="14828">
                  <c:v>45473.879305555558</c:v>
                </c:pt>
                <c:pt idx="14829">
                  <c:v>45473.879490740743</c:v>
                </c:pt>
                <c:pt idx="14830">
                  <c:v>45473.879699074074</c:v>
                </c:pt>
                <c:pt idx="14831">
                  <c:v>45473.879861111112</c:v>
                </c:pt>
                <c:pt idx="14832">
                  <c:v>45473.880057870374</c:v>
                </c:pt>
                <c:pt idx="14833">
                  <c:v>45473.880069444444</c:v>
                </c:pt>
                <c:pt idx="14834">
                  <c:v>45473.880266203705</c:v>
                </c:pt>
                <c:pt idx="14835">
                  <c:v>45473.88045138889</c:v>
                </c:pt>
                <c:pt idx="14836">
                  <c:v>45473.880648148152</c:v>
                </c:pt>
                <c:pt idx="14837">
                  <c:v>45473.880833333336</c:v>
                </c:pt>
                <c:pt idx="14838">
                  <c:v>45473.881030092591</c:v>
                </c:pt>
                <c:pt idx="14839">
                  <c:v>45473.881215277775</c:v>
                </c:pt>
                <c:pt idx="14840">
                  <c:v>45473.881412037037</c:v>
                </c:pt>
                <c:pt idx="14841">
                  <c:v>45473.881585648145</c:v>
                </c:pt>
                <c:pt idx="14842">
                  <c:v>45473.88177083333</c:v>
                </c:pt>
                <c:pt idx="14843">
                  <c:v>45473.881805555553</c:v>
                </c:pt>
                <c:pt idx="14844">
                  <c:v>45473.881979166668</c:v>
                </c:pt>
                <c:pt idx="14845">
                  <c:v>45473.882164351853</c:v>
                </c:pt>
                <c:pt idx="14846">
                  <c:v>45473.882361111115</c:v>
                </c:pt>
                <c:pt idx="14847">
                  <c:v>45473.882557870369</c:v>
                </c:pt>
                <c:pt idx="14848">
                  <c:v>45473.882743055554</c:v>
                </c:pt>
                <c:pt idx="14849">
                  <c:v>45473.882928240739</c:v>
                </c:pt>
                <c:pt idx="14850">
                  <c:v>45473.883136574077</c:v>
                </c:pt>
                <c:pt idx="14851">
                  <c:v>45473.883321759262</c:v>
                </c:pt>
                <c:pt idx="14852">
                  <c:v>45473.883506944447</c:v>
                </c:pt>
                <c:pt idx="14853">
                  <c:v>45473.883680555555</c:v>
                </c:pt>
                <c:pt idx="14854">
                  <c:v>45473.883877314816</c:v>
                </c:pt>
                <c:pt idx="14855">
                  <c:v>45473.883888888886</c:v>
                </c:pt>
                <c:pt idx="14856">
                  <c:v>45473.884085648147</c:v>
                </c:pt>
                <c:pt idx="14857">
                  <c:v>45473.884282407409</c:v>
                </c:pt>
                <c:pt idx="14858">
                  <c:v>45473.884467592594</c:v>
                </c:pt>
                <c:pt idx="14859">
                  <c:v>45473.884652777779</c:v>
                </c:pt>
                <c:pt idx="14860">
                  <c:v>45473.88484953704</c:v>
                </c:pt>
                <c:pt idx="14861">
                  <c:v>45473.885034722225</c:v>
                </c:pt>
                <c:pt idx="14862">
                  <c:v>45473.88521990741</c:v>
                </c:pt>
                <c:pt idx="14863">
                  <c:v>45473.885416666664</c:v>
                </c:pt>
                <c:pt idx="14864">
                  <c:v>45473.88559027778</c:v>
                </c:pt>
                <c:pt idx="14865">
                  <c:v>45473.885787037034</c:v>
                </c:pt>
                <c:pt idx="14866">
                  <c:v>45473.885972222219</c:v>
                </c:pt>
                <c:pt idx="14867">
                  <c:v>45473.885995370372</c:v>
                </c:pt>
                <c:pt idx="14868">
                  <c:v>45473.886180555557</c:v>
                </c:pt>
                <c:pt idx="14869">
                  <c:v>45473.886377314811</c:v>
                </c:pt>
                <c:pt idx="14870">
                  <c:v>45473.886562500003</c:v>
                </c:pt>
                <c:pt idx="14871">
                  <c:v>45473.886747685188</c:v>
                </c:pt>
                <c:pt idx="14872">
                  <c:v>45473.886956018519</c:v>
                </c:pt>
                <c:pt idx="14873">
                  <c:v>45473.888101851851</c:v>
                </c:pt>
                <c:pt idx="14874">
                  <c:v>45473.888275462959</c:v>
                </c:pt>
                <c:pt idx="14875">
                  <c:v>45473.888472222221</c:v>
                </c:pt>
                <c:pt idx="14876">
                  <c:v>45473.888668981483</c:v>
                </c:pt>
                <c:pt idx="14877">
                  <c:v>45473.888854166667</c:v>
                </c:pt>
                <c:pt idx="14878">
                  <c:v>45473.889050925929</c:v>
                </c:pt>
                <c:pt idx="14879">
                  <c:v>45473.889236111114</c:v>
                </c:pt>
                <c:pt idx="14880">
                  <c:v>45473.889421296299</c:v>
                </c:pt>
                <c:pt idx="14881">
                  <c:v>45473.889606481483</c:v>
                </c:pt>
                <c:pt idx="14882">
                  <c:v>45473.889791666668</c:v>
                </c:pt>
                <c:pt idx="14883">
                  <c:v>45473.889814814815</c:v>
                </c:pt>
                <c:pt idx="14884">
                  <c:v>45473.89</c:v>
                </c:pt>
                <c:pt idx="14885">
                  <c:v>45473.890196759261</c:v>
                </c:pt>
                <c:pt idx="14886">
                  <c:v>45473.890393518515</c:v>
                </c:pt>
                <c:pt idx="14887">
                  <c:v>45473.8905787037</c:v>
                </c:pt>
                <c:pt idx="14888">
                  <c:v>45473.890763888892</c:v>
                </c:pt>
                <c:pt idx="14889">
                  <c:v>45473.891701388886</c:v>
                </c:pt>
                <c:pt idx="14890">
                  <c:v>45473.891736111109</c:v>
                </c:pt>
                <c:pt idx="14891">
                  <c:v>45473.891898148147</c:v>
                </c:pt>
                <c:pt idx="14892">
                  <c:v>45473.892106481479</c:v>
                </c:pt>
                <c:pt idx="14893">
                  <c:v>45473.89230324074</c:v>
                </c:pt>
                <c:pt idx="14894">
                  <c:v>45473.892488425925</c:v>
                </c:pt>
                <c:pt idx="14895">
                  <c:v>45473.89266203704</c:v>
                </c:pt>
                <c:pt idx="14896">
                  <c:v>45473.892881944441</c:v>
                </c:pt>
                <c:pt idx="14897">
                  <c:v>45473.893067129633</c:v>
                </c:pt>
                <c:pt idx="14898">
                  <c:v>45473.893240740741</c:v>
                </c:pt>
                <c:pt idx="14899">
                  <c:v>45473.893425925926</c:v>
                </c:pt>
                <c:pt idx="14900">
                  <c:v>45473.893611111111</c:v>
                </c:pt>
                <c:pt idx="14901">
                  <c:v>45473.893634259257</c:v>
                </c:pt>
                <c:pt idx="14902">
                  <c:v>45473.893831018519</c:v>
                </c:pt>
                <c:pt idx="14903">
                  <c:v>45473.894016203703</c:v>
                </c:pt>
                <c:pt idx="14904">
                  <c:v>45473.894189814811</c:v>
                </c:pt>
                <c:pt idx="14905">
                  <c:v>45473.89439814815</c:v>
                </c:pt>
                <c:pt idx="14906">
                  <c:v>45473.894583333335</c:v>
                </c:pt>
                <c:pt idx="14907">
                  <c:v>45473.894780092596</c:v>
                </c:pt>
                <c:pt idx="14908">
                  <c:v>45473.894953703704</c:v>
                </c:pt>
                <c:pt idx="14909">
                  <c:v>45473.895173611112</c:v>
                </c:pt>
                <c:pt idx="14910">
                  <c:v>45473.895335648151</c:v>
                </c:pt>
                <c:pt idx="14911">
                  <c:v>45473.895520833335</c:v>
                </c:pt>
                <c:pt idx="14912">
                  <c:v>45473.895543981482</c:v>
                </c:pt>
                <c:pt idx="14913">
                  <c:v>45473.895729166667</c:v>
                </c:pt>
                <c:pt idx="14914">
                  <c:v>45473.895925925928</c:v>
                </c:pt>
                <c:pt idx="14915">
                  <c:v>45473.896111111113</c:v>
                </c:pt>
                <c:pt idx="14916">
                  <c:v>45473.896307870367</c:v>
                </c:pt>
                <c:pt idx="14917">
                  <c:v>45473.896493055552</c:v>
                </c:pt>
                <c:pt idx="14918">
                  <c:v>45473.896689814814</c:v>
                </c:pt>
                <c:pt idx="14919">
                  <c:v>45473.896874999999</c:v>
                </c:pt>
                <c:pt idx="14920">
                  <c:v>45473.897060185183</c:v>
                </c:pt>
                <c:pt idx="14921">
                  <c:v>45473.897256944445</c:v>
                </c:pt>
                <c:pt idx="14922">
                  <c:v>45473.897430555553</c:v>
                </c:pt>
                <c:pt idx="14923">
                  <c:v>45473.89744212963</c:v>
                </c:pt>
                <c:pt idx="14924">
                  <c:v>45473.897638888891</c:v>
                </c:pt>
                <c:pt idx="14925">
                  <c:v>45473.897835648146</c:v>
                </c:pt>
                <c:pt idx="14926">
                  <c:v>45473.898020833331</c:v>
                </c:pt>
                <c:pt idx="14927">
                  <c:v>45473.898217592592</c:v>
                </c:pt>
                <c:pt idx="14928">
                  <c:v>45473.898402777777</c:v>
                </c:pt>
                <c:pt idx="14929">
                  <c:v>45473.898599537039</c:v>
                </c:pt>
                <c:pt idx="14930">
                  <c:v>45473.898784722223</c:v>
                </c:pt>
                <c:pt idx="14931">
                  <c:v>45473.898981481485</c:v>
                </c:pt>
                <c:pt idx="14932">
                  <c:v>45473.899155092593</c:v>
                </c:pt>
                <c:pt idx="14933">
                  <c:v>45473.899340277778</c:v>
                </c:pt>
                <c:pt idx="14934">
                  <c:v>45473.899363425924</c:v>
                </c:pt>
                <c:pt idx="14935">
                  <c:v>45473.899548611109</c:v>
                </c:pt>
                <c:pt idx="14936">
                  <c:v>45473.899756944447</c:v>
                </c:pt>
                <c:pt idx="14937">
                  <c:v>45473.899918981479</c:v>
                </c:pt>
                <c:pt idx="14938">
                  <c:v>45473.900127314817</c:v>
                </c:pt>
                <c:pt idx="14939">
                  <c:v>45473.900312500002</c:v>
                </c:pt>
                <c:pt idx="14940">
                  <c:v>45473.900497685187</c:v>
                </c:pt>
                <c:pt idx="14941">
                  <c:v>45473.900682870371</c:v>
                </c:pt>
                <c:pt idx="14942">
                  <c:v>45473.900902777779</c:v>
                </c:pt>
                <c:pt idx="14943">
                  <c:v>45473.901064814818</c:v>
                </c:pt>
                <c:pt idx="14944">
                  <c:v>45473.901250000003</c:v>
                </c:pt>
                <c:pt idx="14945">
                  <c:v>45473.901273148149</c:v>
                </c:pt>
                <c:pt idx="14946">
                  <c:v>45473.901458333334</c:v>
                </c:pt>
                <c:pt idx="14947">
                  <c:v>45473.901643518519</c:v>
                </c:pt>
                <c:pt idx="14948">
                  <c:v>45473.902025462965</c:v>
                </c:pt>
                <c:pt idx="14949">
                  <c:v>45473.902407407404</c:v>
                </c:pt>
                <c:pt idx="14950">
                  <c:v>45473.90315972222</c:v>
                </c:pt>
                <c:pt idx="14951">
                  <c:v>45473.903356481482</c:v>
                </c:pt>
                <c:pt idx="14952">
                  <c:v>45473.90488425926</c:v>
                </c:pt>
                <c:pt idx="14953">
                  <c:v>45473.905069444445</c:v>
                </c:pt>
                <c:pt idx="14954">
                  <c:v>45473.905092592591</c:v>
                </c:pt>
                <c:pt idx="14955">
                  <c:v>45473.905277777776</c:v>
                </c:pt>
                <c:pt idx="14956">
                  <c:v>45473.905462962961</c:v>
                </c:pt>
                <c:pt idx="14957">
                  <c:v>45473.905659722222</c:v>
                </c:pt>
                <c:pt idx="14958">
                  <c:v>45473.905844907407</c:v>
                </c:pt>
                <c:pt idx="14959">
                  <c:v>45473.906041666669</c:v>
                </c:pt>
                <c:pt idx="14960">
                  <c:v>45473.906226851854</c:v>
                </c:pt>
                <c:pt idx="14961">
                  <c:v>45473.906423611108</c:v>
                </c:pt>
                <c:pt idx="14962">
                  <c:v>45473.90662037037</c:v>
                </c:pt>
                <c:pt idx="14963">
                  <c:v>45473.906782407408</c:v>
                </c:pt>
                <c:pt idx="14964">
                  <c:v>45473.90697916667</c:v>
                </c:pt>
                <c:pt idx="14965">
                  <c:v>45473.907164351855</c:v>
                </c:pt>
                <c:pt idx="14966">
                  <c:v>45473.907187500001</c:v>
                </c:pt>
                <c:pt idx="14967">
                  <c:v>45473.907372685186</c:v>
                </c:pt>
                <c:pt idx="14968">
                  <c:v>45473.907569444447</c:v>
                </c:pt>
                <c:pt idx="14969">
                  <c:v>45473.907754629632</c:v>
                </c:pt>
                <c:pt idx="14970">
                  <c:v>45473.907951388886</c:v>
                </c:pt>
                <c:pt idx="14971">
                  <c:v>45473.908148148148</c:v>
                </c:pt>
                <c:pt idx="14972">
                  <c:v>45473.908333333333</c:v>
                </c:pt>
                <c:pt idx="14973">
                  <c:v>45473.908518518518</c:v>
                </c:pt>
                <c:pt idx="14974">
                  <c:v>45473.908715277779</c:v>
                </c:pt>
                <c:pt idx="14975">
                  <c:v>45473.908888888887</c:v>
                </c:pt>
                <c:pt idx="14976">
                  <c:v>45473.909074074072</c:v>
                </c:pt>
                <c:pt idx="14977">
                  <c:v>45473.909097222226</c:v>
                </c:pt>
                <c:pt idx="14978">
                  <c:v>45473.909270833334</c:v>
                </c:pt>
                <c:pt idx="14979">
                  <c:v>45473.909479166665</c:v>
                </c:pt>
                <c:pt idx="14980">
                  <c:v>45473.912152777775</c:v>
                </c:pt>
                <c:pt idx="14981">
                  <c:v>45473.91233796296</c:v>
                </c:pt>
                <c:pt idx="14982">
                  <c:v>45473.912534722222</c:v>
                </c:pt>
                <c:pt idx="14983">
                  <c:v>45473.912708333337</c:v>
                </c:pt>
                <c:pt idx="14984">
                  <c:v>45473.912893518522</c:v>
                </c:pt>
                <c:pt idx="14985">
                  <c:v>45473.912916666668</c:v>
                </c:pt>
                <c:pt idx="14986">
                  <c:v>45473.913113425922</c:v>
                </c:pt>
                <c:pt idx="14987">
                  <c:v>45473.913298611114</c:v>
                </c:pt>
                <c:pt idx="14988">
                  <c:v>45473.913495370369</c:v>
                </c:pt>
                <c:pt idx="14989">
                  <c:v>45473.913680555554</c:v>
                </c:pt>
                <c:pt idx="14990">
                  <c:v>45473.913865740738</c:v>
                </c:pt>
                <c:pt idx="14991">
                  <c:v>45473.9140625</c:v>
                </c:pt>
                <c:pt idx="14992">
                  <c:v>45473.914247685185</c:v>
                </c:pt>
                <c:pt idx="14993">
                  <c:v>45473.91443287037</c:v>
                </c:pt>
                <c:pt idx="14994">
                  <c:v>45473.914629629631</c:v>
                </c:pt>
                <c:pt idx="14995">
                  <c:v>45473.914803240739</c:v>
                </c:pt>
                <c:pt idx="14996">
                  <c:v>45473.914826388886</c:v>
                </c:pt>
                <c:pt idx="14997">
                  <c:v>45473.915000000001</c:v>
                </c:pt>
                <c:pt idx="14998">
                  <c:v>45473.915208333332</c:v>
                </c:pt>
                <c:pt idx="14999">
                  <c:v>45473.915405092594</c:v>
                </c:pt>
                <c:pt idx="15000">
                  <c:v>45473.915590277778</c:v>
                </c:pt>
                <c:pt idx="15001">
                  <c:v>45473.915775462963</c:v>
                </c:pt>
                <c:pt idx="15002">
                  <c:v>45473.915960648148</c:v>
                </c:pt>
                <c:pt idx="15003">
                  <c:v>45473.91615740741</c:v>
                </c:pt>
                <c:pt idx="15004">
                  <c:v>45473.916354166664</c:v>
                </c:pt>
                <c:pt idx="15005">
                  <c:v>45473.916539351849</c:v>
                </c:pt>
                <c:pt idx="15006">
                  <c:v>45473.916712962964</c:v>
                </c:pt>
                <c:pt idx="15007">
                  <c:v>45473.916909722226</c:v>
                </c:pt>
                <c:pt idx="15008">
                  <c:v>45473.916921296295</c:v>
                </c:pt>
                <c:pt idx="15009">
                  <c:v>45473.917129629626</c:v>
                </c:pt>
                <c:pt idx="15010">
                  <c:v>45473.917303240742</c:v>
                </c:pt>
                <c:pt idx="15011">
                  <c:v>45473.917500000003</c:v>
                </c:pt>
                <c:pt idx="15012">
                  <c:v>45473.917685185188</c:v>
                </c:pt>
                <c:pt idx="15013">
                  <c:v>45473.917881944442</c:v>
                </c:pt>
                <c:pt idx="15014">
                  <c:v>45473.918067129627</c:v>
                </c:pt>
                <c:pt idx="15015">
                  <c:v>45473.918252314812</c:v>
                </c:pt>
                <c:pt idx="15016">
                  <c:v>45473.91846064815</c:v>
                </c:pt>
                <c:pt idx="15017">
                  <c:v>45473.918622685182</c:v>
                </c:pt>
                <c:pt idx="15018">
                  <c:v>45473.918819444443</c:v>
                </c:pt>
                <c:pt idx="15019">
                  <c:v>45473.91883101852</c:v>
                </c:pt>
                <c:pt idx="15020">
                  <c:v>45473.919027777774</c:v>
                </c:pt>
                <c:pt idx="15021">
                  <c:v>45473.919212962966</c:v>
                </c:pt>
                <c:pt idx="15022">
                  <c:v>45473.919398148151</c:v>
                </c:pt>
                <c:pt idx="15023">
                  <c:v>45473.919594907406</c:v>
                </c:pt>
                <c:pt idx="15024">
                  <c:v>45473.919791666667</c:v>
                </c:pt>
                <c:pt idx="15025">
                  <c:v>45473.919976851852</c:v>
                </c:pt>
                <c:pt idx="15026">
                  <c:v>45473.920173611114</c:v>
                </c:pt>
                <c:pt idx="15027">
                  <c:v>45473.920358796298</c:v>
                </c:pt>
                <c:pt idx="15028">
                  <c:v>45473.920555555553</c:v>
                </c:pt>
                <c:pt idx="15029">
                  <c:v>45473.920729166668</c:v>
                </c:pt>
                <c:pt idx="15030">
                  <c:v>45473.920914351853</c:v>
                </c:pt>
                <c:pt idx="15031">
                  <c:v>45473.920937499999</c:v>
                </c:pt>
                <c:pt idx="15032">
                  <c:v>45473.921122685184</c:v>
                </c:pt>
                <c:pt idx="15033">
                  <c:v>45473.921319444446</c:v>
                </c:pt>
                <c:pt idx="15034">
                  <c:v>45473.92150462963</c:v>
                </c:pt>
                <c:pt idx="15035">
                  <c:v>45473.921701388892</c:v>
                </c:pt>
                <c:pt idx="15036">
                  <c:v>45473.921886574077</c:v>
                </c:pt>
                <c:pt idx="15037">
                  <c:v>45473.922083333331</c:v>
                </c:pt>
                <c:pt idx="15038">
                  <c:v>45473.922268518516</c:v>
                </c:pt>
                <c:pt idx="15039">
                  <c:v>45473.922465277778</c:v>
                </c:pt>
                <c:pt idx="15040">
                  <c:v>45473.923611111109</c:v>
                </c:pt>
                <c:pt idx="15041">
                  <c:v>45473.923784722225</c:v>
                </c:pt>
                <c:pt idx="15042">
                  <c:v>45473.924004629633</c:v>
                </c:pt>
                <c:pt idx="15043">
                  <c:v>45473.924733796295</c:v>
                </c:pt>
                <c:pt idx="15044">
                  <c:v>45473.924756944441</c:v>
                </c:pt>
                <c:pt idx="15045">
                  <c:v>45473.924942129626</c:v>
                </c:pt>
                <c:pt idx="15046">
                  <c:v>45473.925138888888</c:v>
                </c:pt>
                <c:pt idx="15047">
                  <c:v>45473.925324074073</c:v>
                </c:pt>
                <c:pt idx="15048">
                  <c:v>45473.925520833334</c:v>
                </c:pt>
                <c:pt idx="15049">
                  <c:v>45473.925706018519</c:v>
                </c:pt>
                <c:pt idx="15050">
                  <c:v>45473.925902777781</c:v>
                </c:pt>
                <c:pt idx="15051">
                  <c:v>45473.926087962966</c:v>
                </c:pt>
                <c:pt idx="15052">
                  <c:v>45473.92628472222</c:v>
                </c:pt>
                <c:pt idx="15053">
                  <c:v>45473.926458333335</c:v>
                </c:pt>
                <c:pt idx="15054">
                  <c:v>45473.92664351852</c:v>
                </c:pt>
                <c:pt idx="15055">
                  <c:v>45473.926666666666</c:v>
                </c:pt>
                <c:pt idx="15056">
                  <c:v>45473.926851851851</c:v>
                </c:pt>
                <c:pt idx="15057">
                  <c:v>45473.927245370367</c:v>
                </c:pt>
                <c:pt idx="15058">
                  <c:v>45473.927430555559</c:v>
                </c:pt>
                <c:pt idx="15059">
                  <c:v>45473.927615740744</c:v>
                </c:pt>
                <c:pt idx="15060">
                  <c:v>45473.927812499998</c:v>
                </c:pt>
                <c:pt idx="15061">
                  <c:v>45473.927997685183</c:v>
                </c:pt>
                <c:pt idx="15062">
                  <c:v>45473.928182870368</c:v>
                </c:pt>
                <c:pt idx="15063">
                  <c:v>45473.928379629629</c:v>
                </c:pt>
                <c:pt idx="15064">
                  <c:v>45473.928553240738</c:v>
                </c:pt>
                <c:pt idx="15065">
                  <c:v>45473.928576388891</c:v>
                </c:pt>
                <c:pt idx="15066">
                  <c:v>45473.928749999999</c:v>
                </c:pt>
                <c:pt idx="15067">
                  <c:v>45473.92895833333</c:v>
                </c:pt>
                <c:pt idx="15068">
                  <c:v>45473.929155092592</c:v>
                </c:pt>
                <c:pt idx="15069">
                  <c:v>45473.929340277777</c:v>
                </c:pt>
                <c:pt idx="15070">
                  <c:v>45473.929525462961</c:v>
                </c:pt>
                <c:pt idx="15071">
                  <c:v>45473.929722222223</c:v>
                </c:pt>
                <c:pt idx="15072">
                  <c:v>45473.929918981485</c:v>
                </c:pt>
                <c:pt idx="15073">
                  <c:v>45473.930092592593</c:v>
                </c:pt>
                <c:pt idx="15074">
                  <c:v>45473.930277777778</c:v>
                </c:pt>
                <c:pt idx="15075">
                  <c:v>45473.930486111109</c:v>
                </c:pt>
                <c:pt idx="15076">
                  <c:v>45473.930879629632</c:v>
                </c:pt>
                <c:pt idx="15077">
                  <c:v>45473.93105324074</c:v>
                </c:pt>
                <c:pt idx="15078">
                  <c:v>45473.931250000001</c:v>
                </c:pt>
                <c:pt idx="15079">
                  <c:v>45473.931435185186</c:v>
                </c:pt>
                <c:pt idx="15080">
                  <c:v>45473.931631944448</c:v>
                </c:pt>
                <c:pt idx="15081">
                  <c:v>45473.931817129633</c:v>
                </c:pt>
                <c:pt idx="15082">
                  <c:v>45473.932002314818</c:v>
                </c:pt>
                <c:pt idx="15083">
                  <c:v>45473.932199074072</c:v>
                </c:pt>
                <c:pt idx="15084">
                  <c:v>45473.932372685187</c:v>
                </c:pt>
                <c:pt idx="15085">
                  <c:v>45473.932384259257</c:v>
                </c:pt>
                <c:pt idx="15086">
                  <c:v>45473.932581018518</c:v>
                </c:pt>
                <c:pt idx="15087">
                  <c:v>45473.93277777778</c:v>
                </c:pt>
                <c:pt idx="15088">
                  <c:v>45473.932974537034</c:v>
                </c:pt>
                <c:pt idx="15089">
                  <c:v>45473.933159722219</c:v>
                </c:pt>
                <c:pt idx="15090">
                  <c:v>45473.933344907404</c:v>
                </c:pt>
                <c:pt idx="15091">
                  <c:v>45473.933541666665</c:v>
                </c:pt>
                <c:pt idx="15092">
                  <c:v>45473.933738425927</c:v>
                </c:pt>
                <c:pt idx="15093">
                  <c:v>45473.933912037035</c:v>
                </c:pt>
                <c:pt idx="15094">
                  <c:v>45473.93409722222</c:v>
                </c:pt>
                <c:pt idx="15095">
                  <c:v>45473.934282407405</c:v>
                </c:pt>
                <c:pt idx="15096">
                  <c:v>45473.934305555558</c:v>
                </c:pt>
                <c:pt idx="15097">
                  <c:v>45473.934490740743</c:v>
                </c:pt>
                <c:pt idx="15098">
                  <c:v>45473.934687499997</c:v>
                </c:pt>
                <c:pt idx="15099">
                  <c:v>45473.934861111113</c:v>
                </c:pt>
                <c:pt idx="15100">
                  <c:v>45473.935069444444</c:v>
                </c:pt>
                <c:pt idx="15101">
                  <c:v>45473.935254629629</c:v>
                </c:pt>
                <c:pt idx="15102">
                  <c:v>45473.93545138889</c:v>
                </c:pt>
                <c:pt idx="15103">
                  <c:v>45473.935624999998</c:v>
                </c:pt>
                <c:pt idx="15104">
                  <c:v>45473.935844907406</c:v>
                </c:pt>
                <c:pt idx="15105">
                  <c:v>45473.936018518521</c:v>
                </c:pt>
                <c:pt idx="15106">
                  <c:v>45473.936192129629</c:v>
                </c:pt>
                <c:pt idx="15107">
                  <c:v>45473.936388888891</c:v>
                </c:pt>
                <c:pt idx="15108">
                  <c:v>45473.936400462961</c:v>
                </c:pt>
                <c:pt idx="15109">
                  <c:v>45473.936597222222</c:v>
                </c:pt>
                <c:pt idx="15110">
                  <c:v>45473.936782407407</c:v>
                </c:pt>
                <c:pt idx="15111">
                  <c:v>45473.936967592592</c:v>
                </c:pt>
                <c:pt idx="15112">
                  <c:v>45473.937175925923</c:v>
                </c:pt>
                <c:pt idx="15113">
                  <c:v>45473.937361111108</c:v>
                </c:pt>
                <c:pt idx="15114">
                  <c:v>45473.9375462963</c:v>
                </c:pt>
                <c:pt idx="15115">
                  <c:v>45473.937743055554</c:v>
                </c:pt>
                <c:pt idx="15116">
                  <c:v>45473.937916666669</c:v>
                </c:pt>
                <c:pt idx="15117">
                  <c:v>45473.938113425924</c:v>
                </c:pt>
                <c:pt idx="15118">
                  <c:v>45473.938310185185</c:v>
                </c:pt>
                <c:pt idx="15119">
                  <c:v>45473.93849537037</c:v>
                </c:pt>
                <c:pt idx="15120">
                  <c:v>45473.938692129632</c:v>
                </c:pt>
                <c:pt idx="15121">
                  <c:v>45473.938888888886</c:v>
                </c:pt>
                <c:pt idx="15122">
                  <c:v>45473.939074074071</c:v>
                </c:pt>
                <c:pt idx="15123">
                  <c:v>45473.939270833333</c:v>
                </c:pt>
                <c:pt idx="15124">
                  <c:v>45473.939456018517</c:v>
                </c:pt>
                <c:pt idx="15125">
                  <c:v>45473.939652777779</c:v>
                </c:pt>
                <c:pt idx="15126">
                  <c:v>45473.939826388887</c:v>
                </c:pt>
                <c:pt idx="15127">
                  <c:v>45473.940011574072</c:v>
                </c:pt>
                <c:pt idx="15128">
                  <c:v>45473.940208333333</c:v>
                </c:pt>
                <c:pt idx="15129">
                  <c:v>45473.941562499997</c:v>
                </c:pt>
                <c:pt idx="15130">
                  <c:v>45473.941747685189</c:v>
                </c:pt>
                <c:pt idx="15131">
                  <c:v>45473.941932870373</c:v>
                </c:pt>
                <c:pt idx="15132">
                  <c:v>45473.942118055558</c:v>
                </c:pt>
                <c:pt idx="15133">
                  <c:v>45473.942303240743</c:v>
                </c:pt>
                <c:pt idx="15134">
                  <c:v>45473.942326388889</c:v>
                </c:pt>
                <c:pt idx="15135">
                  <c:v>45473.942511574074</c:v>
                </c:pt>
                <c:pt idx="15136">
                  <c:v>45473.942708333336</c:v>
                </c:pt>
                <c:pt idx="15137">
                  <c:v>45473.942881944444</c:v>
                </c:pt>
                <c:pt idx="15138">
                  <c:v>45473.943090277775</c:v>
                </c:pt>
                <c:pt idx="15139">
                  <c:v>45473.94327546296</c:v>
                </c:pt>
                <c:pt idx="15140">
                  <c:v>45473.943472222221</c:v>
                </c:pt>
                <c:pt idx="15141">
                  <c:v>45473.943657407406</c:v>
                </c:pt>
                <c:pt idx="15142">
                  <c:v>45473.943854166668</c:v>
                </c:pt>
                <c:pt idx="15143">
                  <c:v>45473.944027777776</c:v>
                </c:pt>
                <c:pt idx="15144">
                  <c:v>45473.944212962961</c:v>
                </c:pt>
                <c:pt idx="15145">
                  <c:v>45473.944236111114</c:v>
                </c:pt>
                <c:pt idx="15146">
                  <c:v>45473.944421296299</c:v>
                </c:pt>
                <c:pt idx="15147">
                  <c:v>45473.944618055553</c:v>
                </c:pt>
                <c:pt idx="15148">
                  <c:v>45473.944803240738</c:v>
                </c:pt>
                <c:pt idx="15149">
                  <c:v>45473.945</c:v>
                </c:pt>
                <c:pt idx="15150">
                  <c:v>45473.945185185185</c:v>
                </c:pt>
                <c:pt idx="15151">
                  <c:v>45473.945381944446</c:v>
                </c:pt>
                <c:pt idx="15152">
                  <c:v>45473.945567129631</c:v>
                </c:pt>
                <c:pt idx="15153">
                  <c:v>45473.945752314816</c:v>
                </c:pt>
                <c:pt idx="15154">
                  <c:v>45473.945949074077</c:v>
                </c:pt>
                <c:pt idx="15155">
                  <c:v>45473.946122685185</c:v>
                </c:pt>
                <c:pt idx="15156">
                  <c:v>45473.948240740741</c:v>
                </c:pt>
                <c:pt idx="15157">
                  <c:v>45473.948437500003</c:v>
                </c:pt>
                <c:pt idx="15158">
                  <c:v>45473.950729166667</c:v>
                </c:pt>
                <c:pt idx="15159">
                  <c:v>45473.950902777775</c:v>
                </c:pt>
                <c:pt idx="15160">
                  <c:v>45473.951111111113</c:v>
                </c:pt>
                <c:pt idx="15161">
                  <c:v>45473.951296296298</c:v>
                </c:pt>
                <c:pt idx="15162">
                  <c:v>45473.951493055552</c:v>
                </c:pt>
                <c:pt idx="15163">
                  <c:v>45473.951666666668</c:v>
                </c:pt>
                <c:pt idx="15164">
                  <c:v>45473.951863425929</c:v>
                </c:pt>
                <c:pt idx="15165">
                  <c:v>45473.952048611114</c:v>
                </c:pt>
                <c:pt idx="15166">
                  <c:v>45473.952060185184</c:v>
                </c:pt>
                <c:pt idx="15167">
                  <c:v>45473.952245370368</c:v>
                </c:pt>
                <c:pt idx="15168">
                  <c:v>45473.95244212963</c:v>
                </c:pt>
                <c:pt idx="15169">
                  <c:v>45473.952638888892</c:v>
                </c:pt>
                <c:pt idx="15170">
                  <c:v>45473.952824074076</c:v>
                </c:pt>
                <c:pt idx="15171">
                  <c:v>45473.953020833331</c:v>
                </c:pt>
                <c:pt idx="15172">
                  <c:v>45473.953194444446</c:v>
                </c:pt>
                <c:pt idx="15173">
                  <c:v>45473.953414351854</c:v>
                </c:pt>
                <c:pt idx="15174">
                  <c:v>45473.953587962962</c:v>
                </c:pt>
                <c:pt idx="15175">
                  <c:v>45473.953773148147</c:v>
                </c:pt>
                <c:pt idx="15176">
                  <c:v>45473.953958333332</c:v>
                </c:pt>
                <c:pt idx="15177">
                  <c:v>45473.954143518517</c:v>
                </c:pt>
                <c:pt idx="15178">
                  <c:v>45473.95416666667</c:v>
                </c:pt>
                <c:pt idx="15179">
                  <c:v>45473.954351851855</c:v>
                </c:pt>
                <c:pt idx="15180">
                  <c:v>45473.954548611109</c:v>
                </c:pt>
                <c:pt idx="15181">
                  <c:v>45473.954733796294</c:v>
                </c:pt>
                <c:pt idx="15182">
                  <c:v>45473.954930555556</c:v>
                </c:pt>
                <c:pt idx="15183">
                  <c:v>45473.95511574074</c:v>
                </c:pt>
                <c:pt idx="15184">
                  <c:v>45473.955312500002</c:v>
                </c:pt>
                <c:pt idx="15185">
                  <c:v>45473.95548611111</c:v>
                </c:pt>
                <c:pt idx="15186">
                  <c:v>45473.955694444441</c:v>
                </c:pt>
                <c:pt idx="15187">
                  <c:v>45473.955868055556</c:v>
                </c:pt>
                <c:pt idx="15188">
                  <c:v>45473.956053240741</c:v>
                </c:pt>
                <c:pt idx="15189">
                  <c:v>45473.956076388888</c:v>
                </c:pt>
                <c:pt idx="15190">
                  <c:v>45473.956261574072</c:v>
                </c:pt>
                <c:pt idx="15191">
                  <c:v>45473.956458333334</c:v>
                </c:pt>
                <c:pt idx="15192">
                  <c:v>45473.956643518519</c:v>
                </c:pt>
                <c:pt idx="15193">
                  <c:v>45473.957407407404</c:v>
                </c:pt>
                <c:pt idx="15194">
                  <c:v>45473.958344907405</c:v>
                </c:pt>
                <c:pt idx="15195">
                  <c:v>45473.958553240744</c:v>
                </c:pt>
                <c:pt idx="15196">
                  <c:v>45473.958749999998</c:v>
                </c:pt>
                <c:pt idx="15197">
                  <c:v>45473.958935185183</c:v>
                </c:pt>
                <c:pt idx="15198">
                  <c:v>45473.959872685184</c:v>
                </c:pt>
                <c:pt idx="15199">
                  <c:v>45473.95989583333</c:v>
                </c:pt>
                <c:pt idx="15200">
                  <c:v>45473.960081018522</c:v>
                </c:pt>
                <c:pt idx="15201">
                  <c:v>45473.960266203707</c:v>
                </c:pt>
                <c:pt idx="15202">
                  <c:v>45473.960462962961</c:v>
                </c:pt>
                <c:pt idx="15203">
                  <c:v>45473.960648148146</c:v>
                </c:pt>
                <c:pt idx="15204">
                  <c:v>45473.960844907408</c:v>
                </c:pt>
                <c:pt idx="15205">
                  <c:v>45473.961030092592</c:v>
                </c:pt>
                <c:pt idx="15206">
                  <c:v>45473.961226851854</c:v>
                </c:pt>
                <c:pt idx="15207">
                  <c:v>45473.961423611108</c:v>
                </c:pt>
                <c:pt idx="15208">
                  <c:v>45473.961597222224</c:v>
                </c:pt>
                <c:pt idx="15209">
                  <c:v>45473.961782407408</c:v>
                </c:pt>
                <c:pt idx="15210">
                  <c:v>45473.961805555555</c:v>
                </c:pt>
                <c:pt idx="15211">
                  <c:v>45473.96199074074</c:v>
                </c:pt>
                <c:pt idx="15212">
                  <c:v>45473.962187500001</c:v>
                </c:pt>
                <c:pt idx="15213">
                  <c:v>45473.962361111109</c:v>
                </c:pt>
                <c:pt idx="15214">
                  <c:v>45473.962557870371</c:v>
                </c:pt>
                <c:pt idx="15215">
                  <c:v>45473.96371527778</c:v>
                </c:pt>
                <c:pt idx="15216">
                  <c:v>45473.963900462964</c:v>
                </c:pt>
                <c:pt idx="15217">
                  <c:v>45473.964074074072</c:v>
                </c:pt>
                <c:pt idx="15218">
                  <c:v>45473.964282407411</c:v>
                </c:pt>
                <c:pt idx="15219">
                  <c:v>45473.964467592596</c:v>
                </c:pt>
                <c:pt idx="15220">
                  <c:v>45473.96466435185</c:v>
                </c:pt>
                <c:pt idx="15221">
                  <c:v>45473.966203703705</c:v>
                </c:pt>
                <c:pt idx="15222">
                  <c:v>45473.966377314813</c:v>
                </c:pt>
                <c:pt idx="15223">
                  <c:v>45473.966574074075</c:v>
                </c:pt>
                <c:pt idx="15224">
                  <c:v>45473.96675925926</c:v>
                </c:pt>
                <c:pt idx="15225">
                  <c:v>45473.966956018521</c:v>
                </c:pt>
                <c:pt idx="15226">
                  <c:v>45473.967141203706</c:v>
                </c:pt>
                <c:pt idx="15227">
                  <c:v>45473.96733796296</c:v>
                </c:pt>
                <c:pt idx="15228">
                  <c:v>45473.967523148145</c:v>
                </c:pt>
                <c:pt idx="15229">
                  <c:v>45473.96769675926</c:v>
                </c:pt>
                <c:pt idx="15230">
                  <c:v>45473.96770833333</c:v>
                </c:pt>
                <c:pt idx="15231">
                  <c:v>45473.967905092592</c:v>
                </c:pt>
                <c:pt idx="15232">
                  <c:v>45473.968101851853</c:v>
                </c:pt>
                <c:pt idx="15233">
                  <c:v>45473.969606481478</c:v>
                </c:pt>
                <c:pt idx="15234">
                  <c:v>45473.969641203701</c:v>
                </c:pt>
                <c:pt idx="15235">
                  <c:v>45473.974791666667</c:v>
                </c:pt>
                <c:pt idx="15236">
                  <c:v>45473.977071759262</c:v>
                </c:pt>
                <c:pt idx="15237">
                  <c:v>45473.97724537037</c:v>
                </c:pt>
                <c:pt idx="15238">
                  <c:v>45473.977442129632</c:v>
                </c:pt>
                <c:pt idx="15239">
                  <c:v>45473.977453703701</c:v>
                </c:pt>
                <c:pt idx="15240">
                  <c:v>45473.977650462963</c:v>
                </c:pt>
                <c:pt idx="15241">
                  <c:v>45473.977847222224</c:v>
                </c:pt>
                <c:pt idx="15242">
                  <c:v>45473.979189814818</c:v>
                </c:pt>
                <c:pt idx="15243">
                  <c:v>45473.979363425926</c:v>
                </c:pt>
                <c:pt idx="15244">
                  <c:v>45473.979548611111</c:v>
                </c:pt>
                <c:pt idx="15245">
                  <c:v>45473.979745370372</c:v>
                </c:pt>
                <c:pt idx="15246">
                  <c:v>45473.979942129627</c:v>
                </c:pt>
                <c:pt idx="15247">
                  <c:v>45473.980138888888</c:v>
                </c:pt>
                <c:pt idx="15248">
                  <c:v>45473.980324074073</c:v>
                </c:pt>
                <c:pt idx="15249">
                  <c:v>45473.980509259258</c:v>
                </c:pt>
                <c:pt idx="15250">
                  <c:v>45473.980706018519</c:v>
                </c:pt>
                <c:pt idx="15251">
                  <c:v>45473.980891203704</c:v>
                </c:pt>
                <c:pt idx="15252">
                  <c:v>45473.981064814812</c:v>
                </c:pt>
                <c:pt idx="15253">
                  <c:v>45473.981261574074</c:v>
                </c:pt>
                <c:pt idx="15254">
                  <c:v>45473.981273148151</c:v>
                </c:pt>
                <c:pt idx="15255">
                  <c:v>45473.981469907405</c:v>
                </c:pt>
                <c:pt idx="15256">
                  <c:v>45473.981666666667</c:v>
                </c:pt>
                <c:pt idx="15257">
                  <c:v>45473.981851851851</c:v>
                </c:pt>
                <c:pt idx="15258">
                  <c:v>45473.98642361111</c:v>
                </c:pt>
                <c:pt idx="15259">
                  <c:v>45473.986631944441</c:v>
                </c:pt>
                <c:pt idx="15260">
                  <c:v>45473.986793981479</c:v>
                </c:pt>
                <c:pt idx="15261">
                  <c:v>45473.986990740741</c:v>
                </c:pt>
                <c:pt idx="15262">
                  <c:v>45473.987002314818</c:v>
                </c:pt>
                <c:pt idx="15263">
                  <c:v>45473.987199074072</c:v>
                </c:pt>
                <c:pt idx="15264">
                  <c:v>45473.987384259257</c:v>
                </c:pt>
                <c:pt idx="15265">
                  <c:v>45473.987581018519</c:v>
                </c:pt>
                <c:pt idx="15266">
                  <c:v>45473.98777777778</c:v>
                </c:pt>
                <c:pt idx="15267">
                  <c:v>45473.987962962965</c:v>
                </c:pt>
                <c:pt idx="15268">
                  <c:v>45473.98814814815</c:v>
                </c:pt>
                <c:pt idx="15269">
                  <c:v>45473.988344907404</c:v>
                </c:pt>
                <c:pt idx="15270">
                  <c:v>45473.988530092596</c:v>
                </c:pt>
                <c:pt idx="15271">
                  <c:v>45473.988703703704</c:v>
                </c:pt>
                <c:pt idx="15272">
                  <c:v>45473.990613425929</c:v>
                </c:pt>
                <c:pt idx="15273">
                  <c:v>45473.990810185183</c:v>
                </c:pt>
                <c:pt idx="15274">
                  <c:v>45473.99082175926</c:v>
                </c:pt>
                <c:pt idx="15275">
                  <c:v>45473.991018518522</c:v>
                </c:pt>
                <c:pt idx="15276">
                  <c:v>45473.991203703707</c:v>
                </c:pt>
                <c:pt idx="15277">
                  <c:v>45473.991400462961</c:v>
                </c:pt>
                <c:pt idx="15278">
                  <c:v>45473.991782407407</c:v>
                </c:pt>
                <c:pt idx="15279">
                  <c:v>45473.991967592592</c:v>
                </c:pt>
                <c:pt idx="15280">
                  <c:v>45473.992164351854</c:v>
                </c:pt>
                <c:pt idx="15281">
                  <c:v>45473.992349537039</c:v>
                </c:pt>
                <c:pt idx="15282">
                  <c:v>45473.992523148147</c:v>
                </c:pt>
                <c:pt idx="15283">
                  <c:v>45473.992719907408</c:v>
                </c:pt>
                <c:pt idx="15284">
                  <c:v>45473.992731481485</c:v>
                </c:pt>
                <c:pt idx="15285">
                  <c:v>45473.99291666667</c:v>
                </c:pt>
                <c:pt idx="15286">
                  <c:v>45473.993125000001</c:v>
                </c:pt>
                <c:pt idx="15287">
                  <c:v>45473.993310185186</c:v>
                </c:pt>
                <c:pt idx="15288">
                  <c:v>45473.993483796294</c:v>
                </c:pt>
                <c:pt idx="15289">
                  <c:v>45473.993703703702</c:v>
                </c:pt>
                <c:pt idx="15290">
                  <c:v>45473.994074074071</c:v>
                </c:pt>
                <c:pt idx="15291">
                  <c:v>45473.995787037034</c:v>
                </c:pt>
                <c:pt idx="15292">
                  <c:v>45473.995972222219</c:v>
                </c:pt>
                <c:pt idx="15293">
                  <c:v>45473.996192129627</c:v>
                </c:pt>
                <c:pt idx="15294">
                  <c:v>45473.996342592596</c:v>
                </c:pt>
                <c:pt idx="15295">
                  <c:v>45473.996539351851</c:v>
                </c:pt>
                <c:pt idx="15296">
                  <c:v>45473.996724537035</c:v>
                </c:pt>
                <c:pt idx="15297">
                  <c:v>45473.996747685182</c:v>
                </c:pt>
                <c:pt idx="15298">
                  <c:v>45473.996944444443</c:v>
                </c:pt>
                <c:pt idx="15299">
                  <c:v>45473.998842592591</c:v>
                </c:pt>
                <c:pt idx="15300">
                  <c:v>45473.999039351853</c:v>
                </c:pt>
                <c:pt idx="15301">
                  <c:v>45473.999224537038</c:v>
                </c:pt>
                <c:pt idx="15302">
                  <c:v>45474.000555555554</c:v>
                </c:pt>
                <c:pt idx="15303">
                  <c:v>45474.000763888886</c:v>
                </c:pt>
                <c:pt idx="15304">
                  <c:v>45474.000949074078</c:v>
                </c:pt>
                <c:pt idx="15305">
                  <c:v>45474.001331018517</c:v>
                </c:pt>
                <c:pt idx="15306">
                  <c:v>45474.001516203702</c:v>
                </c:pt>
                <c:pt idx="15307">
                  <c:v>45474.001712962963</c:v>
                </c:pt>
                <c:pt idx="15308">
                  <c:v>45474.001909722225</c:v>
                </c:pt>
                <c:pt idx="15309">
                  <c:v>45474.002083333333</c:v>
                </c:pt>
                <c:pt idx="15310">
                  <c:v>45474.002453703702</c:v>
                </c:pt>
                <c:pt idx="15311">
                  <c:v>45474.002476851849</c:v>
                </c:pt>
                <c:pt idx="15312">
                  <c:v>45474.00267361111</c:v>
                </c:pt>
                <c:pt idx="15313">
                  <c:v>45474.002858796295</c:v>
                </c:pt>
                <c:pt idx="15314">
                  <c:v>45474.00304398148</c:v>
                </c:pt>
                <c:pt idx="15315">
                  <c:v>45474.00608796296</c:v>
                </c:pt>
                <c:pt idx="15316">
                  <c:v>45474.006296296298</c:v>
                </c:pt>
                <c:pt idx="15317">
                  <c:v>45474.006481481483</c:v>
                </c:pt>
                <c:pt idx="15318">
                  <c:v>45474.006666666668</c:v>
                </c:pt>
                <c:pt idx="15319">
                  <c:v>45474.006863425922</c:v>
                </c:pt>
                <c:pt idx="15320">
                  <c:v>45474.007060185184</c:v>
                </c:pt>
                <c:pt idx="15321">
                  <c:v>45474.00744212963</c:v>
                </c:pt>
                <c:pt idx="15322">
                  <c:v>45474.007627314815</c:v>
                </c:pt>
                <c:pt idx="15323">
                  <c:v>45474.007824074077</c:v>
                </c:pt>
                <c:pt idx="15324">
                  <c:v>45474.008009259262</c:v>
                </c:pt>
                <c:pt idx="15325">
                  <c:v>45474.00818287037</c:v>
                </c:pt>
                <c:pt idx="15326">
                  <c:v>45474.008379629631</c:v>
                </c:pt>
                <c:pt idx="15327">
                  <c:v>45474.008391203701</c:v>
                </c:pt>
                <c:pt idx="15328">
                  <c:v>45474.008587962962</c:v>
                </c:pt>
                <c:pt idx="15329">
                  <c:v>45474.008784722224</c:v>
                </c:pt>
                <c:pt idx="15330">
                  <c:v>45474.008969907409</c:v>
                </c:pt>
                <c:pt idx="15331">
                  <c:v>45474.009351851855</c:v>
                </c:pt>
                <c:pt idx="15332">
                  <c:v>45474.00953703704</c:v>
                </c:pt>
                <c:pt idx="15333">
                  <c:v>45474.009722222225</c:v>
                </c:pt>
                <c:pt idx="15334">
                  <c:v>45474.009918981479</c:v>
                </c:pt>
                <c:pt idx="15335">
                  <c:v>45474.010092592594</c:v>
                </c:pt>
                <c:pt idx="15336">
                  <c:v>45474.010115740741</c:v>
                </c:pt>
                <c:pt idx="15337">
                  <c:v>45474.010289351849</c:v>
                </c:pt>
                <c:pt idx="15338">
                  <c:v>45474.010497685187</c:v>
                </c:pt>
                <c:pt idx="15339">
                  <c:v>45474.010682870372</c:v>
                </c:pt>
                <c:pt idx="15340">
                  <c:v>45474.010879629626</c:v>
                </c:pt>
                <c:pt idx="15341">
                  <c:v>45474.011064814818</c:v>
                </c:pt>
                <c:pt idx="15342">
                  <c:v>45474.011273148149</c:v>
                </c:pt>
                <c:pt idx="15343">
                  <c:v>45474.011446759258</c:v>
                </c:pt>
                <c:pt idx="15344">
                  <c:v>45474.011643518519</c:v>
                </c:pt>
                <c:pt idx="15345">
                  <c:v>45474.011828703704</c:v>
                </c:pt>
                <c:pt idx="15346">
                  <c:v>45474.012002314812</c:v>
                </c:pt>
                <c:pt idx="15347">
                  <c:v>45474.012199074074</c:v>
                </c:pt>
                <c:pt idx="15348">
                  <c:v>45474.01221064815</c:v>
                </c:pt>
                <c:pt idx="15349">
                  <c:v>45474.012592592589</c:v>
                </c:pt>
                <c:pt idx="15350">
                  <c:v>45474.012789351851</c:v>
                </c:pt>
                <c:pt idx="15351">
                  <c:v>45474.012986111113</c:v>
                </c:pt>
                <c:pt idx="15352">
                  <c:v>45474.013171296298</c:v>
                </c:pt>
                <c:pt idx="15353">
                  <c:v>45474.013356481482</c:v>
                </c:pt>
                <c:pt idx="15354">
                  <c:v>45474.013541666667</c:v>
                </c:pt>
                <c:pt idx="15355">
                  <c:v>45474.013749999998</c:v>
                </c:pt>
                <c:pt idx="15356">
                  <c:v>45474.013912037037</c:v>
                </c:pt>
                <c:pt idx="15357">
                  <c:v>45474.014108796298</c:v>
                </c:pt>
                <c:pt idx="15358">
                  <c:v>45474.019270833334</c:v>
                </c:pt>
                <c:pt idx="15359">
                  <c:v>45474.019467592596</c:v>
                </c:pt>
                <c:pt idx="15360">
                  <c:v>45474.019641203704</c:v>
                </c:pt>
                <c:pt idx="15361">
                  <c:v>45474.01966435185</c:v>
                </c:pt>
                <c:pt idx="15362">
                  <c:v>45474.019837962966</c:v>
                </c:pt>
                <c:pt idx="15363">
                  <c:v>45474.020046296297</c:v>
                </c:pt>
                <c:pt idx="15364">
                  <c:v>45474.020428240743</c:v>
                </c:pt>
                <c:pt idx="15365">
                  <c:v>45474.020613425928</c:v>
                </c:pt>
                <c:pt idx="15366">
                  <c:v>45474.020810185182</c:v>
                </c:pt>
                <c:pt idx="15367">
                  <c:v>45474.020995370367</c:v>
                </c:pt>
                <c:pt idx="15368">
                  <c:v>45474.021192129629</c:v>
                </c:pt>
                <c:pt idx="15369">
                  <c:v>45474.042523148149</c:v>
                </c:pt>
                <c:pt idx="15370">
                  <c:v>45474.042708333334</c:v>
                </c:pt>
                <c:pt idx="15371">
                  <c:v>45474.042905092596</c:v>
                </c:pt>
                <c:pt idx="15372">
                  <c:v>45474.043078703704</c:v>
                </c:pt>
                <c:pt idx="15373">
                  <c:v>45474.043263888889</c:v>
                </c:pt>
                <c:pt idx="15374">
                  <c:v>45474.043287037035</c:v>
                </c:pt>
                <c:pt idx="15375">
                  <c:v>45474.04347222222</c:v>
                </c:pt>
                <c:pt idx="15376">
                  <c:v>45474.043645833335</c:v>
                </c:pt>
                <c:pt idx="15377">
                  <c:v>45474.043854166666</c:v>
                </c:pt>
                <c:pt idx="15378">
                  <c:v>45474.044050925928</c:v>
                </c:pt>
                <c:pt idx="15379">
                  <c:v>45474.044236111113</c:v>
                </c:pt>
                <c:pt idx="15380">
                  <c:v>45474.044421296298</c:v>
                </c:pt>
                <c:pt idx="15381">
                  <c:v>45474.045381944445</c:v>
                </c:pt>
                <c:pt idx="15382">
                  <c:v>45474.045567129629</c:v>
                </c:pt>
                <c:pt idx="15383">
                  <c:v>45474.045763888891</c:v>
                </c:pt>
                <c:pt idx="15384">
                  <c:v>45474.045937499999</c:v>
                </c:pt>
                <c:pt idx="15385">
                  <c:v>45474.04614583333</c:v>
                </c:pt>
                <c:pt idx="15386">
                  <c:v>45474.046342592592</c:v>
                </c:pt>
                <c:pt idx="15387">
                  <c:v>45474.046527777777</c:v>
                </c:pt>
                <c:pt idx="15388">
                  <c:v>45474.046712962961</c:v>
                </c:pt>
                <c:pt idx="15389">
                  <c:v>45474.046909722223</c:v>
                </c:pt>
                <c:pt idx="15390">
                  <c:v>45474.047083333331</c:v>
                </c:pt>
                <c:pt idx="15391">
                  <c:v>45474.047268518516</c:v>
                </c:pt>
                <c:pt idx="15392">
                  <c:v>45474.047291666669</c:v>
                </c:pt>
                <c:pt idx="15393">
                  <c:v>45474.049768518518</c:v>
                </c:pt>
                <c:pt idx="15394">
                  <c:v>45474.054537037038</c:v>
                </c:pt>
                <c:pt idx="15395">
                  <c:v>45474.0547337963</c:v>
                </c:pt>
                <c:pt idx="15396">
                  <c:v>45474.054918981485</c:v>
                </c:pt>
                <c:pt idx="15397">
                  <c:v>45474.055104166669</c:v>
                </c:pt>
                <c:pt idx="15398">
                  <c:v>45474.055289351854</c:v>
                </c:pt>
                <c:pt idx="15399">
                  <c:v>45474.055300925924</c:v>
                </c:pt>
                <c:pt idx="15400">
                  <c:v>45474.055497685185</c:v>
                </c:pt>
                <c:pt idx="15401">
                  <c:v>45474.05568287037</c:v>
                </c:pt>
                <c:pt idx="15402">
                  <c:v>45474.055879629632</c:v>
                </c:pt>
                <c:pt idx="15403">
                  <c:v>45474.056076388886</c:v>
                </c:pt>
                <c:pt idx="15404">
                  <c:v>45474.056250000001</c:v>
                </c:pt>
                <c:pt idx="15405">
                  <c:v>45474.056446759256</c:v>
                </c:pt>
                <c:pt idx="15406">
                  <c:v>45474.056631944448</c:v>
                </c:pt>
                <c:pt idx="15407">
                  <c:v>45474.056828703702</c:v>
                </c:pt>
                <c:pt idx="15408">
                  <c:v>45474.057002314818</c:v>
                </c:pt>
                <c:pt idx="15409">
                  <c:v>45474.057199074072</c:v>
                </c:pt>
                <c:pt idx="15410">
                  <c:v>45474.057210648149</c:v>
                </c:pt>
                <c:pt idx="15411">
                  <c:v>45474.05740740741</c:v>
                </c:pt>
                <c:pt idx="15412">
                  <c:v>45474.057592592595</c:v>
                </c:pt>
                <c:pt idx="15413">
                  <c:v>45474.057789351849</c:v>
                </c:pt>
                <c:pt idx="15414">
                  <c:v>45474.057974537034</c:v>
                </c:pt>
                <c:pt idx="15415">
                  <c:v>45474.058171296296</c:v>
                </c:pt>
                <c:pt idx="15416">
                  <c:v>45474.058356481481</c:v>
                </c:pt>
                <c:pt idx="15417">
                  <c:v>45474.058553240742</c:v>
                </c:pt>
                <c:pt idx="15418">
                  <c:v>45474.058738425927</c:v>
                </c:pt>
                <c:pt idx="15419">
                  <c:v>45474.058912037035</c:v>
                </c:pt>
                <c:pt idx="15420">
                  <c:v>45474.061412037037</c:v>
                </c:pt>
                <c:pt idx="15421">
                  <c:v>45474.061608796299</c:v>
                </c:pt>
                <c:pt idx="15422">
                  <c:v>45474.061793981484</c:v>
                </c:pt>
                <c:pt idx="15423">
                  <c:v>45474.062002314815</c:v>
                </c:pt>
                <c:pt idx="15424">
                  <c:v>45474.062164351853</c:v>
                </c:pt>
                <c:pt idx="15425">
                  <c:v>45474.062372685185</c:v>
                </c:pt>
                <c:pt idx="15426">
                  <c:v>45474.062557870369</c:v>
                </c:pt>
                <c:pt idx="15427">
                  <c:v>45474.062731481485</c:v>
                </c:pt>
                <c:pt idx="15428">
                  <c:v>45474.062928240739</c:v>
                </c:pt>
                <c:pt idx="15429">
                  <c:v>45474.062939814816</c:v>
                </c:pt>
                <c:pt idx="15430">
                  <c:v>45474.063136574077</c:v>
                </c:pt>
                <c:pt idx="15431">
                  <c:v>45474.063321759262</c:v>
                </c:pt>
                <c:pt idx="15432">
                  <c:v>45474.063518518517</c:v>
                </c:pt>
                <c:pt idx="15433">
                  <c:v>45474.063703703701</c:v>
                </c:pt>
                <c:pt idx="15434">
                  <c:v>45474.064664351848</c:v>
                </c:pt>
                <c:pt idx="15435">
                  <c:v>45474.064837962964</c:v>
                </c:pt>
                <c:pt idx="15436">
                  <c:v>45474.065034722225</c:v>
                </c:pt>
                <c:pt idx="15437">
                  <c:v>45474.06521990741</c:v>
                </c:pt>
                <c:pt idx="15438">
                  <c:v>45474.065393518518</c:v>
                </c:pt>
                <c:pt idx="15439">
                  <c:v>45474.065601851849</c:v>
                </c:pt>
                <c:pt idx="15440">
                  <c:v>45474.065798611111</c:v>
                </c:pt>
                <c:pt idx="15441">
                  <c:v>45474.065983796296</c:v>
                </c:pt>
                <c:pt idx="15442">
                  <c:v>45474.067303240743</c:v>
                </c:pt>
                <c:pt idx="15443">
                  <c:v>45474.067499999997</c:v>
                </c:pt>
                <c:pt idx="15444">
                  <c:v>45474.067511574074</c:v>
                </c:pt>
                <c:pt idx="15445">
                  <c:v>45474.067708333336</c:v>
                </c:pt>
                <c:pt idx="15446">
                  <c:v>45474.06790509259</c:v>
                </c:pt>
                <c:pt idx="15447">
                  <c:v>45474.068101851852</c:v>
                </c:pt>
                <c:pt idx="15448">
                  <c:v>45474.068287037036</c:v>
                </c:pt>
                <c:pt idx="15449">
                  <c:v>45474.068460648145</c:v>
                </c:pt>
                <c:pt idx="15450">
                  <c:v>45474.068854166668</c:v>
                </c:pt>
                <c:pt idx="15451">
                  <c:v>45474.069050925929</c:v>
                </c:pt>
                <c:pt idx="15452">
                  <c:v>45474.069212962961</c:v>
                </c:pt>
                <c:pt idx="15453">
                  <c:v>45474.069398148145</c:v>
                </c:pt>
                <c:pt idx="15454">
                  <c:v>45474.069432870368</c:v>
                </c:pt>
                <c:pt idx="15455">
                  <c:v>45474.069606481484</c:v>
                </c:pt>
                <c:pt idx="15456">
                  <c:v>45474.069803240738</c:v>
                </c:pt>
                <c:pt idx="15457">
                  <c:v>45474.07</c:v>
                </c:pt>
                <c:pt idx="15458">
                  <c:v>45474.070185185185</c:v>
                </c:pt>
                <c:pt idx="15459">
                  <c:v>45474.070370370369</c:v>
                </c:pt>
                <c:pt idx="15460">
                  <c:v>45474.070567129631</c:v>
                </c:pt>
                <c:pt idx="15461">
                  <c:v>45474.070763888885</c:v>
                </c:pt>
                <c:pt idx="15462">
                  <c:v>45474.070960648147</c:v>
                </c:pt>
                <c:pt idx="15463">
                  <c:v>45474.071134259262</c:v>
                </c:pt>
                <c:pt idx="15464">
                  <c:v>45474.071319444447</c:v>
                </c:pt>
                <c:pt idx="15465">
                  <c:v>45474.071516203701</c:v>
                </c:pt>
                <c:pt idx="15466">
                  <c:v>45474.071527777778</c:v>
                </c:pt>
                <c:pt idx="15467">
                  <c:v>45474.07172453704</c:v>
                </c:pt>
                <c:pt idx="15468">
                  <c:v>45474.071898148148</c:v>
                </c:pt>
                <c:pt idx="15469">
                  <c:v>45474.072094907409</c:v>
                </c:pt>
                <c:pt idx="15470">
                  <c:v>45474.07230324074</c:v>
                </c:pt>
                <c:pt idx="15471">
                  <c:v>45474.072476851848</c:v>
                </c:pt>
                <c:pt idx="15472">
                  <c:v>45474.07267361111</c:v>
                </c:pt>
                <c:pt idx="15473">
                  <c:v>45474.072870370372</c:v>
                </c:pt>
                <c:pt idx="15474">
                  <c:v>45474.07304398148</c:v>
                </c:pt>
                <c:pt idx="15475">
                  <c:v>45474.073229166665</c:v>
                </c:pt>
                <c:pt idx="15476">
                  <c:v>45474.073425925926</c:v>
                </c:pt>
                <c:pt idx="15477">
                  <c:v>45474.073634259257</c:v>
                </c:pt>
                <c:pt idx="15478">
                  <c:v>45474.073819444442</c:v>
                </c:pt>
                <c:pt idx="15479">
                  <c:v>45474.074004629627</c:v>
                </c:pt>
                <c:pt idx="15480">
                  <c:v>45474.074201388888</c:v>
                </c:pt>
                <c:pt idx="15481">
                  <c:v>45474.07439814815</c:v>
                </c:pt>
                <c:pt idx="15482">
                  <c:v>45474.074571759258</c:v>
                </c:pt>
                <c:pt idx="15483">
                  <c:v>45474.07476851852</c:v>
                </c:pt>
                <c:pt idx="15484">
                  <c:v>45474.085069444445</c:v>
                </c:pt>
                <c:pt idx="15485">
                  <c:v>45474.085081018522</c:v>
                </c:pt>
                <c:pt idx="15486">
                  <c:v>45474.085266203707</c:v>
                </c:pt>
                <c:pt idx="15487">
                  <c:v>45474.085474537038</c:v>
                </c:pt>
                <c:pt idx="15488">
                  <c:v>45474.085648148146</c:v>
                </c:pt>
                <c:pt idx="15489">
                  <c:v>45474.085844907408</c:v>
                </c:pt>
                <c:pt idx="15490">
                  <c:v>45474.086030092592</c:v>
                </c:pt>
                <c:pt idx="15491">
                  <c:v>45474.086226851854</c:v>
                </c:pt>
                <c:pt idx="15492">
                  <c:v>45474.086423611108</c:v>
                </c:pt>
                <c:pt idx="15493">
                  <c:v>45474.086608796293</c:v>
                </c:pt>
                <c:pt idx="15494">
                  <c:v>45474.086782407408</c:v>
                </c:pt>
                <c:pt idx="15495">
                  <c:v>45474.086967592593</c:v>
                </c:pt>
                <c:pt idx="15496">
                  <c:v>45474.08699074074</c:v>
                </c:pt>
                <c:pt idx="15497">
                  <c:v>45474.087175925924</c:v>
                </c:pt>
                <c:pt idx="15498">
                  <c:v>45474.087372685186</c:v>
                </c:pt>
                <c:pt idx="15499">
                  <c:v>45474.087569444448</c:v>
                </c:pt>
                <c:pt idx="15500">
                  <c:v>45474.087743055556</c:v>
                </c:pt>
                <c:pt idx="15501">
                  <c:v>45474.087951388887</c:v>
                </c:pt>
                <c:pt idx="15502">
                  <c:v>45474.088136574072</c:v>
                </c:pt>
                <c:pt idx="15503">
                  <c:v>45474.088321759256</c:v>
                </c:pt>
                <c:pt idx="15504">
                  <c:v>45474.088518518518</c:v>
                </c:pt>
                <c:pt idx="15505">
                  <c:v>45474.088692129626</c:v>
                </c:pt>
                <c:pt idx="15506">
                  <c:v>45474.088888888888</c:v>
                </c:pt>
                <c:pt idx="15507">
                  <c:v>45474.088900462964</c:v>
                </c:pt>
                <c:pt idx="15508">
                  <c:v>45474.089085648149</c:v>
                </c:pt>
                <c:pt idx="15509">
                  <c:v>45474.089270833334</c:v>
                </c:pt>
                <c:pt idx="15510">
                  <c:v>45474.08966435185</c:v>
                </c:pt>
                <c:pt idx="15511">
                  <c:v>45474.089849537035</c:v>
                </c:pt>
                <c:pt idx="15512">
                  <c:v>45474.09003472222</c:v>
                </c:pt>
                <c:pt idx="15513">
                  <c:v>45474.090231481481</c:v>
                </c:pt>
                <c:pt idx="15514">
                  <c:v>45474.090428240743</c:v>
                </c:pt>
                <c:pt idx="15515">
                  <c:v>45474.090601851851</c:v>
                </c:pt>
                <c:pt idx="15516">
                  <c:v>45474.090787037036</c:v>
                </c:pt>
                <c:pt idx="15517">
                  <c:v>45474.090810185182</c:v>
                </c:pt>
                <c:pt idx="15518">
                  <c:v>45474.090995370374</c:v>
                </c:pt>
                <c:pt idx="15519">
                  <c:v>45474.091168981482</c:v>
                </c:pt>
                <c:pt idx="15520">
                  <c:v>45474.09138888889</c:v>
                </c:pt>
                <c:pt idx="15521">
                  <c:v>45474.091562499998</c:v>
                </c:pt>
                <c:pt idx="15522">
                  <c:v>45474.09175925926</c:v>
                </c:pt>
                <c:pt idx="15523">
                  <c:v>45474.091944444444</c:v>
                </c:pt>
                <c:pt idx="15524">
                  <c:v>45474.092141203706</c:v>
                </c:pt>
                <c:pt idx="15525">
                  <c:v>45474.092349537037</c:v>
                </c:pt>
                <c:pt idx="15526">
                  <c:v>45474.092511574076</c:v>
                </c:pt>
                <c:pt idx="15527">
                  <c:v>45474.09269675926</c:v>
                </c:pt>
                <c:pt idx="15528">
                  <c:v>45474.092881944445</c:v>
                </c:pt>
                <c:pt idx="15529">
                  <c:v>45474.092905092592</c:v>
                </c:pt>
                <c:pt idx="15530">
                  <c:v>45474.093101851853</c:v>
                </c:pt>
                <c:pt idx="15531">
                  <c:v>45474.093287037038</c:v>
                </c:pt>
                <c:pt idx="15532">
                  <c:v>45474.093472222223</c:v>
                </c:pt>
                <c:pt idx="15533">
                  <c:v>45474.093680555554</c:v>
                </c:pt>
                <c:pt idx="15534">
                  <c:v>45474.093865740739</c:v>
                </c:pt>
                <c:pt idx="15535">
                  <c:v>45474.0940625</c:v>
                </c:pt>
                <c:pt idx="15536">
                  <c:v>45474.094247685185</c:v>
                </c:pt>
                <c:pt idx="15537">
                  <c:v>45474.094421296293</c:v>
                </c:pt>
                <c:pt idx="15538">
                  <c:v>45474.094606481478</c:v>
                </c:pt>
                <c:pt idx="15539">
                  <c:v>45474.09479166667</c:v>
                </c:pt>
                <c:pt idx="15540">
                  <c:v>45474.094826388886</c:v>
                </c:pt>
                <c:pt idx="15541">
                  <c:v>45474.095011574071</c:v>
                </c:pt>
                <c:pt idx="15542">
                  <c:v>45474.095208333332</c:v>
                </c:pt>
                <c:pt idx="15543">
                  <c:v>45474.095393518517</c:v>
                </c:pt>
                <c:pt idx="15544">
                  <c:v>45474.095578703702</c:v>
                </c:pt>
                <c:pt idx="15545">
                  <c:v>45474.095775462964</c:v>
                </c:pt>
                <c:pt idx="15546">
                  <c:v>45474.095972222225</c:v>
                </c:pt>
                <c:pt idx="15547">
                  <c:v>45474.096145833333</c:v>
                </c:pt>
                <c:pt idx="15548">
                  <c:v>45474.096331018518</c:v>
                </c:pt>
                <c:pt idx="15549">
                  <c:v>45474.096516203703</c:v>
                </c:pt>
                <c:pt idx="15550">
                  <c:v>45474.096701388888</c:v>
                </c:pt>
                <c:pt idx="15551">
                  <c:v>45474.096724537034</c:v>
                </c:pt>
                <c:pt idx="15552">
                  <c:v>45474.096909722219</c:v>
                </c:pt>
                <c:pt idx="15553">
                  <c:v>45474.09710648148</c:v>
                </c:pt>
                <c:pt idx="15554">
                  <c:v>45474.097291666665</c:v>
                </c:pt>
                <c:pt idx="15555">
                  <c:v>45474.097488425927</c:v>
                </c:pt>
                <c:pt idx="15556">
                  <c:v>45474.097673611112</c:v>
                </c:pt>
                <c:pt idx="15557">
                  <c:v>45474.097870370373</c:v>
                </c:pt>
                <c:pt idx="15558">
                  <c:v>45474.098055555558</c:v>
                </c:pt>
                <c:pt idx="15559">
                  <c:v>45474.098252314812</c:v>
                </c:pt>
                <c:pt idx="15560">
                  <c:v>45474.098425925928</c:v>
                </c:pt>
                <c:pt idx="15561">
                  <c:v>45474.098611111112</c:v>
                </c:pt>
                <c:pt idx="15562">
                  <c:v>45474.098634259259</c:v>
                </c:pt>
                <c:pt idx="15563">
                  <c:v>45474.09883101852</c:v>
                </c:pt>
                <c:pt idx="15564">
                  <c:v>45474.099016203705</c:v>
                </c:pt>
                <c:pt idx="15565">
                  <c:v>45474.09920138889</c:v>
                </c:pt>
                <c:pt idx="15566">
                  <c:v>45474.099398148152</c:v>
                </c:pt>
                <c:pt idx="15567">
                  <c:v>45474.099594907406</c:v>
                </c:pt>
                <c:pt idx="15568">
                  <c:v>45474.099791666667</c:v>
                </c:pt>
                <c:pt idx="15569">
                  <c:v>45474.099965277775</c:v>
                </c:pt>
                <c:pt idx="15570">
                  <c:v>45474.100162037037</c:v>
                </c:pt>
                <c:pt idx="15571">
                  <c:v>45474.100335648145</c:v>
                </c:pt>
                <c:pt idx="15572">
                  <c:v>45474.10052083333</c:v>
                </c:pt>
                <c:pt idx="15573">
                  <c:v>45474.100543981483</c:v>
                </c:pt>
                <c:pt idx="15574">
                  <c:v>45474.100740740738</c:v>
                </c:pt>
                <c:pt idx="15575">
                  <c:v>45474.100925925923</c:v>
                </c:pt>
                <c:pt idx="15576">
                  <c:v>45474.101111111115</c:v>
                </c:pt>
                <c:pt idx="15577">
                  <c:v>45474.101307870369</c:v>
                </c:pt>
                <c:pt idx="15578">
                  <c:v>45474.101504629631</c:v>
                </c:pt>
                <c:pt idx="15579">
                  <c:v>45474.101701388892</c:v>
                </c:pt>
                <c:pt idx="15580">
                  <c:v>45474.101886574077</c:v>
                </c:pt>
                <c:pt idx="15581">
                  <c:v>45474.102071759262</c:v>
                </c:pt>
                <c:pt idx="15582">
                  <c:v>45474.10224537037</c:v>
                </c:pt>
                <c:pt idx="15583">
                  <c:v>45474.102442129632</c:v>
                </c:pt>
                <c:pt idx="15584">
                  <c:v>45474.102465277778</c:v>
                </c:pt>
                <c:pt idx="15585">
                  <c:v>45474.102638888886</c:v>
                </c:pt>
                <c:pt idx="15586">
                  <c:v>45474.102847222224</c:v>
                </c:pt>
                <c:pt idx="15587">
                  <c:v>45474.103020833332</c:v>
                </c:pt>
                <c:pt idx="15588">
                  <c:v>45474.103206018517</c:v>
                </c:pt>
                <c:pt idx="15589">
                  <c:v>45474.103414351855</c:v>
                </c:pt>
                <c:pt idx="15590">
                  <c:v>45474.10359953704</c:v>
                </c:pt>
                <c:pt idx="15591">
                  <c:v>45474.103784722225</c:v>
                </c:pt>
                <c:pt idx="15592">
                  <c:v>45474.103981481479</c:v>
                </c:pt>
                <c:pt idx="15593">
                  <c:v>45474.104155092595</c:v>
                </c:pt>
                <c:pt idx="15594">
                  <c:v>45474.10434027778</c:v>
                </c:pt>
                <c:pt idx="15595">
                  <c:v>45474.104363425926</c:v>
                </c:pt>
                <c:pt idx="15596">
                  <c:v>45474.104548611111</c:v>
                </c:pt>
                <c:pt idx="15597">
                  <c:v>45474.104733796295</c:v>
                </c:pt>
                <c:pt idx="15598">
                  <c:v>45474.104930555557</c:v>
                </c:pt>
                <c:pt idx="15599">
                  <c:v>45474.105127314811</c:v>
                </c:pt>
                <c:pt idx="15600">
                  <c:v>45474.105324074073</c:v>
                </c:pt>
                <c:pt idx="15601">
                  <c:v>45474.105509259258</c:v>
                </c:pt>
                <c:pt idx="15602">
                  <c:v>45474.105694444443</c:v>
                </c:pt>
                <c:pt idx="15603">
                  <c:v>45474.105902777781</c:v>
                </c:pt>
                <c:pt idx="15604">
                  <c:v>45474.106087962966</c:v>
                </c:pt>
                <c:pt idx="15605">
                  <c:v>45474.106249999997</c:v>
                </c:pt>
                <c:pt idx="15606">
                  <c:v>45474.106458333335</c:v>
                </c:pt>
                <c:pt idx="15607">
                  <c:v>45474.106666666667</c:v>
                </c:pt>
                <c:pt idx="15608">
                  <c:v>45474.106840277775</c:v>
                </c:pt>
                <c:pt idx="15609">
                  <c:v>45474.107037037036</c:v>
                </c:pt>
                <c:pt idx="15610">
                  <c:v>45474.107222222221</c:v>
                </c:pt>
                <c:pt idx="15611">
                  <c:v>45474.107430555552</c:v>
                </c:pt>
                <c:pt idx="15612">
                  <c:v>45474.107604166667</c:v>
                </c:pt>
                <c:pt idx="15613">
                  <c:v>45474.107800925929</c:v>
                </c:pt>
                <c:pt idx="15614">
                  <c:v>45474.107986111114</c:v>
                </c:pt>
                <c:pt idx="15615">
                  <c:v>45474.108159722222</c:v>
                </c:pt>
                <c:pt idx="15616">
                  <c:v>45474.108356481483</c:v>
                </c:pt>
                <c:pt idx="15617">
                  <c:v>45474.10837962963</c:v>
                </c:pt>
                <c:pt idx="15618">
                  <c:v>45474.108576388891</c:v>
                </c:pt>
                <c:pt idx="15619">
                  <c:v>45474.108761574076</c:v>
                </c:pt>
                <c:pt idx="15620">
                  <c:v>45474.108958333331</c:v>
                </c:pt>
                <c:pt idx="15621">
                  <c:v>45474.109131944446</c:v>
                </c:pt>
                <c:pt idx="15622">
                  <c:v>45474.1093287037</c:v>
                </c:pt>
                <c:pt idx="15623">
                  <c:v>45474.109525462962</c:v>
                </c:pt>
                <c:pt idx="15624">
                  <c:v>45474.109722222223</c:v>
                </c:pt>
                <c:pt idx="15625">
                  <c:v>45474.109907407408</c:v>
                </c:pt>
                <c:pt idx="15626">
                  <c:v>45474.110069444447</c:v>
                </c:pt>
                <c:pt idx="15627">
                  <c:v>45474.110266203701</c:v>
                </c:pt>
                <c:pt idx="15628">
                  <c:v>45474.110451388886</c:v>
                </c:pt>
                <c:pt idx="15629">
                  <c:v>45474.110497685186</c:v>
                </c:pt>
                <c:pt idx="15630">
                  <c:v>45474.110659722224</c:v>
                </c:pt>
                <c:pt idx="15631">
                  <c:v>45474.111041666663</c:v>
                </c:pt>
                <c:pt idx="15632">
                  <c:v>45474.111238425925</c:v>
                </c:pt>
                <c:pt idx="15633">
                  <c:v>45474.11142361111</c:v>
                </c:pt>
                <c:pt idx="15634">
                  <c:v>45474.111620370371</c:v>
                </c:pt>
                <c:pt idx="15635">
                  <c:v>45474.111805555556</c:v>
                </c:pt>
                <c:pt idx="15636">
                  <c:v>45474.111979166664</c:v>
                </c:pt>
                <c:pt idx="15637">
                  <c:v>45474.112187500003</c:v>
                </c:pt>
                <c:pt idx="15638">
                  <c:v>45474.112384259257</c:v>
                </c:pt>
                <c:pt idx="15639">
                  <c:v>45474.112581018519</c:v>
                </c:pt>
                <c:pt idx="15640">
                  <c:v>45474.112766203703</c:v>
                </c:pt>
                <c:pt idx="15641">
                  <c:v>45474.112951388888</c:v>
                </c:pt>
                <c:pt idx="15642">
                  <c:v>45474.113159722219</c:v>
                </c:pt>
                <c:pt idx="15643">
                  <c:v>45474.113333333335</c:v>
                </c:pt>
                <c:pt idx="15644">
                  <c:v>45474.113530092596</c:v>
                </c:pt>
                <c:pt idx="15645">
                  <c:v>45474.113726851851</c:v>
                </c:pt>
                <c:pt idx="15646">
                  <c:v>45474.113888888889</c:v>
                </c:pt>
                <c:pt idx="15647">
                  <c:v>45474.114085648151</c:v>
                </c:pt>
                <c:pt idx="15648">
                  <c:v>45474.114270833335</c:v>
                </c:pt>
                <c:pt idx="15649">
                  <c:v>45474.114305555559</c:v>
                </c:pt>
                <c:pt idx="15650">
                  <c:v>45474.114479166667</c:v>
                </c:pt>
                <c:pt idx="15651">
                  <c:v>45474.114675925928</c:v>
                </c:pt>
                <c:pt idx="15652">
                  <c:v>45474.114861111113</c:v>
                </c:pt>
                <c:pt idx="15653">
                  <c:v>45474.115069444444</c:v>
                </c:pt>
                <c:pt idx="15654">
                  <c:v>45474.115243055552</c:v>
                </c:pt>
                <c:pt idx="15655">
                  <c:v>45474.115439814814</c:v>
                </c:pt>
                <c:pt idx="15656">
                  <c:v>45474.115624999999</c:v>
                </c:pt>
                <c:pt idx="15657">
                  <c:v>45474.115810185183</c:v>
                </c:pt>
                <c:pt idx="15658">
                  <c:v>45474.116006944445</c:v>
                </c:pt>
                <c:pt idx="15659">
                  <c:v>45474.11619212963</c:v>
                </c:pt>
                <c:pt idx="15660">
                  <c:v>45474.116203703707</c:v>
                </c:pt>
                <c:pt idx="15661">
                  <c:v>45474.116400462961</c:v>
                </c:pt>
                <c:pt idx="15662">
                  <c:v>45474.116585648146</c:v>
                </c:pt>
                <c:pt idx="15663">
                  <c:v>45474.116782407407</c:v>
                </c:pt>
                <c:pt idx="15664">
                  <c:v>45474.116967592592</c:v>
                </c:pt>
                <c:pt idx="15665">
                  <c:v>45474.117152777777</c:v>
                </c:pt>
                <c:pt idx="15666">
                  <c:v>45474.117349537039</c:v>
                </c:pt>
                <c:pt idx="15667">
                  <c:v>45474.117534722223</c:v>
                </c:pt>
                <c:pt idx="15668">
                  <c:v>45474.117719907408</c:v>
                </c:pt>
                <c:pt idx="15669">
                  <c:v>45474.117905092593</c:v>
                </c:pt>
                <c:pt idx="15670">
                  <c:v>45474.118090277778</c:v>
                </c:pt>
                <c:pt idx="15671">
                  <c:v>45474.118125000001</c:v>
                </c:pt>
                <c:pt idx="15672">
                  <c:v>45474.118298611109</c:v>
                </c:pt>
                <c:pt idx="15673">
                  <c:v>45474.118495370371</c:v>
                </c:pt>
                <c:pt idx="15674">
                  <c:v>45474.118680555555</c:v>
                </c:pt>
                <c:pt idx="15675">
                  <c:v>45474.118888888886</c:v>
                </c:pt>
                <c:pt idx="15676">
                  <c:v>45474.119050925925</c:v>
                </c:pt>
                <c:pt idx="15677">
                  <c:v>45474.119270833333</c:v>
                </c:pt>
                <c:pt idx="15678">
                  <c:v>45474.119444444441</c:v>
                </c:pt>
                <c:pt idx="15679">
                  <c:v>45474.119652777779</c:v>
                </c:pt>
                <c:pt idx="15680">
                  <c:v>45474.119826388887</c:v>
                </c:pt>
                <c:pt idx="15681">
                  <c:v>45474.120011574072</c:v>
                </c:pt>
                <c:pt idx="15682">
                  <c:v>45474.120023148149</c:v>
                </c:pt>
                <c:pt idx="15683">
                  <c:v>45474.120219907411</c:v>
                </c:pt>
                <c:pt idx="15684">
                  <c:v>45474.120405092595</c:v>
                </c:pt>
                <c:pt idx="15685">
                  <c:v>45474.12059027778</c:v>
                </c:pt>
                <c:pt idx="15686">
                  <c:v>45474.120787037034</c:v>
                </c:pt>
                <c:pt idx="15687">
                  <c:v>45474.120972222219</c:v>
                </c:pt>
                <c:pt idx="15688">
                  <c:v>45474.121168981481</c:v>
                </c:pt>
                <c:pt idx="15689">
                  <c:v>45474.121365740742</c:v>
                </c:pt>
                <c:pt idx="15690">
                  <c:v>45474.121562499997</c:v>
                </c:pt>
                <c:pt idx="15691">
                  <c:v>45474.121724537035</c:v>
                </c:pt>
                <c:pt idx="15692">
                  <c:v>45474.12190972222</c:v>
                </c:pt>
                <c:pt idx="15693">
                  <c:v>45474.121932870374</c:v>
                </c:pt>
                <c:pt idx="15694">
                  <c:v>45474.122118055559</c:v>
                </c:pt>
                <c:pt idx="15695">
                  <c:v>45474.122314814813</c:v>
                </c:pt>
                <c:pt idx="15696">
                  <c:v>45474.122511574074</c:v>
                </c:pt>
                <c:pt idx="15697">
                  <c:v>45474.122708333336</c:v>
                </c:pt>
                <c:pt idx="15698">
                  <c:v>45474.122881944444</c:v>
                </c:pt>
                <c:pt idx="15699">
                  <c:v>45474.123090277775</c:v>
                </c:pt>
                <c:pt idx="15700">
                  <c:v>45474.123263888891</c:v>
                </c:pt>
                <c:pt idx="15701">
                  <c:v>45474.123460648145</c:v>
                </c:pt>
                <c:pt idx="15702">
                  <c:v>45474.123645833337</c:v>
                </c:pt>
                <c:pt idx="15703">
                  <c:v>45474.123831018522</c:v>
                </c:pt>
                <c:pt idx="15704">
                  <c:v>45474.123842592591</c:v>
                </c:pt>
                <c:pt idx="15705">
                  <c:v>45474.124027777776</c:v>
                </c:pt>
                <c:pt idx="15706">
                  <c:v>45474.124224537038</c:v>
                </c:pt>
                <c:pt idx="15707">
                  <c:v>45474.124606481484</c:v>
                </c:pt>
                <c:pt idx="15708">
                  <c:v>45474.124803240738</c:v>
                </c:pt>
                <c:pt idx="15709">
                  <c:v>45474.124976851854</c:v>
                </c:pt>
                <c:pt idx="15710">
                  <c:v>45474.125185185185</c:v>
                </c:pt>
                <c:pt idx="15711">
                  <c:v>45474.125555555554</c:v>
                </c:pt>
                <c:pt idx="15712">
                  <c:v>45474.12572916667</c:v>
                </c:pt>
                <c:pt idx="15713">
                  <c:v>45474.125763888886</c:v>
                </c:pt>
                <c:pt idx="15714">
                  <c:v>45474.126319444447</c:v>
                </c:pt>
                <c:pt idx="15715">
                  <c:v>45474.126527777778</c:v>
                </c:pt>
                <c:pt idx="15716">
                  <c:v>45474.126712962963</c:v>
                </c:pt>
                <c:pt idx="15717">
                  <c:v>45474.126898148148</c:v>
                </c:pt>
                <c:pt idx="15718">
                  <c:v>45474.127083333333</c:v>
                </c:pt>
                <c:pt idx="15719">
                  <c:v>45474.127291666664</c:v>
                </c:pt>
                <c:pt idx="15720">
                  <c:v>45474.127453703702</c:v>
                </c:pt>
                <c:pt idx="15721">
                  <c:v>45474.127638888887</c:v>
                </c:pt>
                <c:pt idx="15722">
                  <c:v>45474.127662037034</c:v>
                </c:pt>
                <c:pt idx="15723">
                  <c:v>45474.127847222226</c:v>
                </c:pt>
                <c:pt idx="15724">
                  <c:v>45474.128055555557</c:v>
                </c:pt>
                <c:pt idx="15725">
                  <c:v>45474.128229166665</c:v>
                </c:pt>
                <c:pt idx="15726">
                  <c:v>45474.128425925926</c:v>
                </c:pt>
                <c:pt idx="15727">
                  <c:v>45474.128599537034</c:v>
                </c:pt>
                <c:pt idx="15728">
                  <c:v>45474.128831018519</c:v>
                </c:pt>
                <c:pt idx="15729">
                  <c:v>45474.128993055558</c:v>
                </c:pt>
                <c:pt idx="15730">
                  <c:v>45474.129189814812</c:v>
                </c:pt>
                <c:pt idx="15731">
                  <c:v>45474.129374999997</c:v>
                </c:pt>
                <c:pt idx="15732">
                  <c:v>45474.129548611112</c:v>
                </c:pt>
                <c:pt idx="15733">
                  <c:v>45474.129571759258</c:v>
                </c:pt>
                <c:pt idx="15734">
                  <c:v>45474.12976851852</c:v>
                </c:pt>
                <c:pt idx="15735">
                  <c:v>45474.129953703705</c:v>
                </c:pt>
                <c:pt idx="15736">
                  <c:v>45474.13013888889</c:v>
                </c:pt>
                <c:pt idx="15737">
                  <c:v>45474.130347222221</c:v>
                </c:pt>
                <c:pt idx="15738">
                  <c:v>45474.130520833336</c:v>
                </c:pt>
                <c:pt idx="15739">
                  <c:v>45474.130706018521</c:v>
                </c:pt>
                <c:pt idx="15740">
                  <c:v>45474.130902777775</c:v>
                </c:pt>
                <c:pt idx="15741">
                  <c:v>45474.131099537037</c:v>
                </c:pt>
                <c:pt idx="15742">
                  <c:v>45474.131284722222</c:v>
                </c:pt>
                <c:pt idx="15743">
                  <c:v>45474.131458333337</c:v>
                </c:pt>
                <c:pt idx="15744">
                  <c:v>45474.131678240738</c:v>
                </c:pt>
                <c:pt idx="15745">
                  <c:v>45474.131863425922</c:v>
                </c:pt>
                <c:pt idx="15746">
                  <c:v>45474.132048611114</c:v>
                </c:pt>
                <c:pt idx="15747">
                  <c:v>45474.132245370369</c:v>
                </c:pt>
                <c:pt idx="15748">
                  <c:v>45474.132430555554</c:v>
                </c:pt>
                <c:pt idx="15749">
                  <c:v>45474.132627314815</c:v>
                </c:pt>
                <c:pt idx="15750">
                  <c:v>45474.132824074077</c:v>
                </c:pt>
                <c:pt idx="15751">
                  <c:v>45474.133020833331</c:v>
                </c:pt>
                <c:pt idx="15752">
                  <c:v>45474.133206018516</c:v>
                </c:pt>
                <c:pt idx="15753">
                  <c:v>45474.133368055554</c:v>
                </c:pt>
                <c:pt idx="15754">
                  <c:v>45474.133576388886</c:v>
                </c:pt>
                <c:pt idx="15755">
                  <c:v>45474.133784722224</c:v>
                </c:pt>
                <c:pt idx="15756">
                  <c:v>45474.133958333332</c:v>
                </c:pt>
                <c:pt idx="15757">
                  <c:v>45474.134155092594</c:v>
                </c:pt>
                <c:pt idx="15758">
                  <c:v>45474.134340277778</c:v>
                </c:pt>
                <c:pt idx="15759">
                  <c:v>45474.13453703704</c:v>
                </c:pt>
                <c:pt idx="15760">
                  <c:v>45474.134722222225</c:v>
                </c:pt>
                <c:pt idx="15761">
                  <c:v>45474.134918981479</c:v>
                </c:pt>
                <c:pt idx="15762">
                  <c:v>45474.135104166664</c:v>
                </c:pt>
                <c:pt idx="15763">
                  <c:v>45474.135277777779</c:v>
                </c:pt>
                <c:pt idx="15764">
                  <c:v>45474.135659722226</c:v>
                </c:pt>
                <c:pt idx="15765">
                  <c:v>45474.135694444441</c:v>
                </c:pt>
                <c:pt idx="15766">
                  <c:v>45474.135868055557</c:v>
                </c:pt>
                <c:pt idx="15767">
                  <c:v>45474.136064814818</c:v>
                </c:pt>
                <c:pt idx="15768">
                  <c:v>45474.136250000003</c:v>
                </c:pt>
                <c:pt idx="15769">
                  <c:v>45474.136458333334</c:v>
                </c:pt>
                <c:pt idx="15770">
                  <c:v>45474.136631944442</c:v>
                </c:pt>
                <c:pt idx="15771">
                  <c:v>45474.136817129627</c:v>
                </c:pt>
                <c:pt idx="15772">
                  <c:v>45474.137025462966</c:v>
                </c:pt>
                <c:pt idx="15773">
                  <c:v>45474.137199074074</c:v>
                </c:pt>
                <c:pt idx="15774">
                  <c:v>45474.137395833335</c:v>
                </c:pt>
                <c:pt idx="15775">
                  <c:v>45474.13758101852</c:v>
                </c:pt>
                <c:pt idx="15776">
                  <c:v>45474.137592592589</c:v>
                </c:pt>
                <c:pt idx="15777">
                  <c:v>45474.137777777774</c:v>
                </c:pt>
                <c:pt idx="15778">
                  <c:v>45474.137974537036</c:v>
                </c:pt>
                <c:pt idx="15779">
                  <c:v>45474.138159722221</c:v>
                </c:pt>
                <c:pt idx="15780">
                  <c:v>45474.138356481482</c:v>
                </c:pt>
                <c:pt idx="15781">
                  <c:v>45474.138541666667</c:v>
                </c:pt>
                <c:pt idx="15782">
                  <c:v>45474.138738425929</c:v>
                </c:pt>
                <c:pt idx="15783">
                  <c:v>45474.138912037037</c:v>
                </c:pt>
                <c:pt idx="15784">
                  <c:v>45474.139120370368</c:v>
                </c:pt>
                <c:pt idx="15785">
                  <c:v>45474.139293981483</c:v>
                </c:pt>
                <c:pt idx="15786">
                  <c:v>45474.139490740738</c:v>
                </c:pt>
                <c:pt idx="15787">
                  <c:v>45474.139513888891</c:v>
                </c:pt>
                <c:pt idx="15788">
                  <c:v>45474.139687499999</c:v>
                </c:pt>
                <c:pt idx="15789">
                  <c:v>45474.13989583333</c:v>
                </c:pt>
                <c:pt idx="15790">
                  <c:v>45474.140069444446</c:v>
                </c:pt>
                <c:pt idx="15791">
                  <c:v>45474.140277777777</c:v>
                </c:pt>
                <c:pt idx="15792">
                  <c:v>45474.140451388892</c:v>
                </c:pt>
                <c:pt idx="15793">
                  <c:v>45474.140659722223</c:v>
                </c:pt>
                <c:pt idx="15794">
                  <c:v>45474.140833333331</c:v>
                </c:pt>
                <c:pt idx="15795">
                  <c:v>45474.142743055556</c:v>
                </c:pt>
                <c:pt idx="15796">
                  <c:v>45474.142928240741</c:v>
                </c:pt>
                <c:pt idx="15797">
                  <c:v>45474.143113425926</c:v>
                </c:pt>
                <c:pt idx="15798">
                  <c:v>45474.14329861111</c:v>
                </c:pt>
                <c:pt idx="15799">
                  <c:v>45474.143321759257</c:v>
                </c:pt>
                <c:pt idx="15800">
                  <c:v>45474.143518518518</c:v>
                </c:pt>
                <c:pt idx="15801">
                  <c:v>45474.143703703703</c:v>
                </c:pt>
                <c:pt idx="15802">
                  <c:v>45474.143877314818</c:v>
                </c:pt>
                <c:pt idx="15803">
                  <c:v>45474.144085648149</c:v>
                </c:pt>
                <c:pt idx="15804">
                  <c:v>45474.144282407404</c:v>
                </c:pt>
                <c:pt idx="15805">
                  <c:v>45474.14466435185</c:v>
                </c:pt>
                <c:pt idx="15806">
                  <c:v>45474.144826388889</c:v>
                </c:pt>
                <c:pt idx="15807">
                  <c:v>45474.145416666666</c:v>
                </c:pt>
                <c:pt idx="15808">
                  <c:v>45474.145601851851</c:v>
                </c:pt>
                <c:pt idx="15809">
                  <c:v>45474.145798611113</c:v>
                </c:pt>
                <c:pt idx="15810">
                  <c:v>45474.146006944444</c:v>
                </c:pt>
                <c:pt idx="15811">
                  <c:v>45474.146180555559</c:v>
                </c:pt>
                <c:pt idx="15812">
                  <c:v>45474.146377314813</c:v>
                </c:pt>
                <c:pt idx="15813">
                  <c:v>45474.146562499998</c:v>
                </c:pt>
                <c:pt idx="15814">
                  <c:v>45474.146770833337</c:v>
                </c:pt>
                <c:pt idx="15815">
                  <c:v>45474.146932870368</c:v>
                </c:pt>
                <c:pt idx="15816">
                  <c:v>45474.147118055553</c:v>
                </c:pt>
                <c:pt idx="15817">
                  <c:v>45474.147152777776</c:v>
                </c:pt>
                <c:pt idx="15818">
                  <c:v>45474.147337962961</c:v>
                </c:pt>
                <c:pt idx="15819">
                  <c:v>45474.147511574076</c:v>
                </c:pt>
                <c:pt idx="15820">
                  <c:v>45474.147719907407</c:v>
                </c:pt>
                <c:pt idx="15821">
                  <c:v>45474.147916666669</c:v>
                </c:pt>
                <c:pt idx="15822">
                  <c:v>45474.148101851853</c:v>
                </c:pt>
                <c:pt idx="15823">
                  <c:v>45474.148275462961</c:v>
                </c:pt>
                <c:pt idx="15824">
                  <c:v>45474.148460648146</c:v>
                </c:pt>
                <c:pt idx="15825">
                  <c:v>45474.148680555554</c:v>
                </c:pt>
                <c:pt idx="15826">
                  <c:v>45474.148842592593</c:v>
                </c:pt>
                <c:pt idx="15827">
                  <c:v>45474.149039351854</c:v>
                </c:pt>
                <c:pt idx="15828">
                  <c:v>45474.149050925924</c:v>
                </c:pt>
                <c:pt idx="15829">
                  <c:v>45474.149618055555</c:v>
                </c:pt>
                <c:pt idx="15830">
                  <c:v>45474.149791666663</c:v>
                </c:pt>
                <c:pt idx="15831">
                  <c:v>45474.150011574071</c:v>
                </c:pt>
                <c:pt idx="15832">
                  <c:v>45474.150196759256</c:v>
                </c:pt>
                <c:pt idx="15833">
                  <c:v>45474.150393518517</c:v>
                </c:pt>
                <c:pt idx="15834">
                  <c:v>45474.150567129633</c:v>
                </c:pt>
                <c:pt idx="15835">
                  <c:v>45474.150752314818</c:v>
                </c:pt>
                <c:pt idx="15836">
                  <c:v>45474.150949074072</c:v>
                </c:pt>
                <c:pt idx="15837">
                  <c:v>45474.150960648149</c:v>
                </c:pt>
                <c:pt idx="15838">
                  <c:v>45474.15115740741</c:v>
                </c:pt>
                <c:pt idx="15839">
                  <c:v>45474.151342592595</c:v>
                </c:pt>
                <c:pt idx="15840">
                  <c:v>45474.15152777778</c:v>
                </c:pt>
                <c:pt idx="15841">
                  <c:v>45474.151724537034</c:v>
                </c:pt>
                <c:pt idx="15842">
                  <c:v>45474.151909722219</c:v>
                </c:pt>
                <c:pt idx="15843">
                  <c:v>45474.152094907404</c:v>
                </c:pt>
                <c:pt idx="15844">
                  <c:v>45474.152280092596</c:v>
                </c:pt>
                <c:pt idx="15845">
                  <c:v>45474.15247685185</c:v>
                </c:pt>
                <c:pt idx="15846">
                  <c:v>45474.152673611112</c:v>
                </c:pt>
                <c:pt idx="15847">
                  <c:v>45474.15284722222</c:v>
                </c:pt>
                <c:pt idx="15848">
                  <c:v>45474.153043981481</c:v>
                </c:pt>
                <c:pt idx="15849">
                  <c:v>45474.153067129628</c:v>
                </c:pt>
                <c:pt idx="15850">
                  <c:v>45474.153252314813</c:v>
                </c:pt>
                <c:pt idx="15851">
                  <c:v>45474.153437499997</c:v>
                </c:pt>
                <c:pt idx="15852">
                  <c:v>45474.153622685182</c:v>
                </c:pt>
                <c:pt idx="15853">
                  <c:v>45474.153819444444</c:v>
                </c:pt>
                <c:pt idx="15854">
                  <c:v>45474.154004629629</c:v>
                </c:pt>
                <c:pt idx="15855">
                  <c:v>45474.154398148145</c:v>
                </c:pt>
                <c:pt idx="15856">
                  <c:v>45474.154594907406</c:v>
                </c:pt>
                <c:pt idx="15857">
                  <c:v>45474.154768518521</c:v>
                </c:pt>
                <c:pt idx="15858">
                  <c:v>45474.154953703706</c:v>
                </c:pt>
                <c:pt idx="15859">
                  <c:v>45474.154976851853</c:v>
                </c:pt>
                <c:pt idx="15860">
                  <c:v>45474.155150462961</c:v>
                </c:pt>
                <c:pt idx="15861">
                  <c:v>45474.155347222222</c:v>
                </c:pt>
                <c:pt idx="15862">
                  <c:v>45474.155543981484</c:v>
                </c:pt>
                <c:pt idx="15863">
                  <c:v>45474.155729166669</c:v>
                </c:pt>
                <c:pt idx="15864">
                  <c:v>45474.155914351853</c:v>
                </c:pt>
                <c:pt idx="15865">
                  <c:v>45474.156111111108</c:v>
                </c:pt>
                <c:pt idx="15866">
                  <c:v>45474.1562962963</c:v>
                </c:pt>
                <c:pt idx="15867">
                  <c:v>45474.156481481485</c:v>
                </c:pt>
                <c:pt idx="15868">
                  <c:v>45474.156678240739</c:v>
                </c:pt>
                <c:pt idx="15869">
                  <c:v>45474.156863425924</c:v>
                </c:pt>
                <c:pt idx="15870">
                  <c:v>45474.156875000001</c:v>
                </c:pt>
                <c:pt idx="15871">
                  <c:v>45474.157071759262</c:v>
                </c:pt>
                <c:pt idx="15872">
                  <c:v>45474.157256944447</c:v>
                </c:pt>
                <c:pt idx="15873">
                  <c:v>45474.157442129632</c:v>
                </c:pt>
                <c:pt idx="15874">
                  <c:v>45474.157650462963</c:v>
                </c:pt>
                <c:pt idx="15875">
                  <c:v>45474.157824074071</c:v>
                </c:pt>
                <c:pt idx="15876">
                  <c:v>45474.158032407409</c:v>
                </c:pt>
                <c:pt idx="15877">
                  <c:v>45474.158217592594</c:v>
                </c:pt>
                <c:pt idx="15878">
                  <c:v>45474.158402777779</c:v>
                </c:pt>
                <c:pt idx="15879">
                  <c:v>45474.158576388887</c:v>
                </c:pt>
                <c:pt idx="15880">
                  <c:v>45474.158773148149</c:v>
                </c:pt>
                <c:pt idx="15881">
                  <c:v>45474.158958333333</c:v>
                </c:pt>
                <c:pt idx="15882">
                  <c:v>45474.15896990741</c:v>
                </c:pt>
                <c:pt idx="15883">
                  <c:v>45474.159178240741</c:v>
                </c:pt>
                <c:pt idx="15884">
                  <c:v>45474.159363425926</c:v>
                </c:pt>
                <c:pt idx="15885">
                  <c:v>45474.159548611111</c:v>
                </c:pt>
                <c:pt idx="15886">
                  <c:v>45474.159733796296</c:v>
                </c:pt>
                <c:pt idx="15887">
                  <c:v>45474.159930555557</c:v>
                </c:pt>
                <c:pt idx="15888">
                  <c:v>45474.160115740742</c:v>
                </c:pt>
                <c:pt idx="15889">
                  <c:v>45474.160312499997</c:v>
                </c:pt>
                <c:pt idx="15890">
                  <c:v>45474.160497685189</c:v>
                </c:pt>
                <c:pt idx="15891">
                  <c:v>45474.160694444443</c:v>
                </c:pt>
                <c:pt idx="15892">
                  <c:v>45474.160879629628</c:v>
                </c:pt>
                <c:pt idx="15893">
                  <c:v>45474.161087962966</c:v>
                </c:pt>
                <c:pt idx="15894">
                  <c:v>45474.161261574074</c:v>
                </c:pt>
                <c:pt idx="15895">
                  <c:v>45474.161469907405</c:v>
                </c:pt>
                <c:pt idx="15896">
                  <c:v>45474.16165509259</c:v>
                </c:pt>
                <c:pt idx="15897">
                  <c:v>45474.161851851852</c:v>
                </c:pt>
                <c:pt idx="15898">
                  <c:v>45474.16202546296</c:v>
                </c:pt>
                <c:pt idx="15899">
                  <c:v>45474.162222222221</c:v>
                </c:pt>
                <c:pt idx="15900">
                  <c:v>45474.162407407406</c:v>
                </c:pt>
                <c:pt idx="15901">
                  <c:v>45474.162604166668</c:v>
                </c:pt>
                <c:pt idx="15902">
                  <c:v>45474.162777777776</c:v>
                </c:pt>
                <c:pt idx="15903">
                  <c:v>45474.162789351853</c:v>
                </c:pt>
                <c:pt idx="15904">
                  <c:v>45474.162986111114</c:v>
                </c:pt>
                <c:pt idx="15905">
                  <c:v>45474.163182870368</c:v>
                </c:pt>
                <c:pt idx="15906">
                  <c:v>45474.163368055553</c:v>
                </c:pt>
                <c:pt idx="15907">
                  <c:v>45474.163564814815</c:v>
                </c:pt>
                <c:pt idx="15908">
                  <c:v>45474.16375</c:v>
                </c:pt>
                <c:pt idx="15909">
                  <c:v>45474.163946759261</c:v>
                </c:pt>
                <c:pt idx="15910">
                  <c:v>45474.164131944446</c:v>
                </c:pt>
                <c:pt idx="15911">
                  <c:v>45474.1643287037</c:v>
                </c:pt>
                <c:pt idx="15912">
                  <c:v>45474.164502314816</c:v>
                </c:pt>
                <c:pt idx="15913">
                  <c:v>45474.164699074077</c:v>
                </c:pt>
                <c:pt idx="15914">
                  <c:v>45474.164907407408</c:v>
                </c:pt>
                <c:pt idx="15915">
                  <c:v>45474.165092592593</c:v>
                </c:pt>
                <c:pt idx="15916">
                  <c:v>45474.165277777778</c:v>
                </c:pt>
                <c:pt idx="15917">
                  <c:v>45474.165486111109</c:v>
                </c:pt>
                <c:pt idx="15918">
                  <c:v>45474.165659722225</c:v>
                </c:pt>
                <c:pt idx="15919">
                  <c:v>45474.165844907409</c:v>
                </c:pt>
                <c:pt idx="15920">
                  <c:v>45474.166041666664</c:v>
                </c:pt>
                <c:pt idx="15921">
                  <c:v>45474.166226851848</c:v>
                </c:pt>
                <c:pt idx="15922">
                  <c:v>45474.166412037041</c:v>
                </c:pt>
                <c:pt idx="15923">
                  <c:v>45474.166608796295</c:v>
                </c:pt>
                <c:pt idx="15924">
                  <c:v>45474.166805555556</c:v>
                </c:pt>
                <c:pt idx="15925">
                  <c:v>45474.166990740741</c:v>
                </c:pt>
                <c:pt idx="15926">
                  <c:v>45474.167187500003</c:v>
                </c:pt>
                <c:pt idx="15927">
                  <c:v>45474.167372685188</c:v>
                </c:pt>
                <c:pt idx="15928">
                  <c:v>45474.167581018519</c:v>
                </c:pt>
                <c:pt idx="15929">
                  <c:v>45474.167754629627</c:v>
                </c:pt>
                <c:pt idx="15930">
                  <c:v>45474.167951388888</c:v>
                </c:pt>
                <c:pt idx="15931">
                  <c:v>45474.16814814815</c:v>
                </c:pt>
                <c:pt idx="15932">
                  <c:v>45474.168321759258</c:v>
                </c:pt>
                <c:pt idx="15933">
                  <c:v>45474.16851851852</c:v>
                </c:pt>
                <c:pt idx="15934">
                  <c:v>45474.168530092589</c:v>
                </c:pt>
                <c:pt idx="15935">
                  <c:v>45474.168726851851</c:v>
                </c:pt>
                <c:pt idx="15936">
                  <c:v>45474.168900462966</c:v>
                </c:pt>
                <c:pt idx="15937">
                  <c:v>45474.16909722222</c:v>
                </c:pt>
                <c:pt idx="15938">
                  <c:v>45474.169282407405</c:v>
                </c:pt>
                <c:pt idx="15939">
                  <c:v>45474.169479166667</c:v>
                </c:pt>
                <c:pt idx="15940">
                  <c:v>45474.169675925928</c:v>
                </c:pt>
                <c:pt idx="15941">
                  <c:v>45474.169861111113</c:v>
                </c:pt>
                <c:pt idx="15942">
                  <c:v>45474.170046296298</c:v>
                </c:pt>
                <c:pt idx="15943">
                  <c:v>45474.170219907406</c:v>
                </c:pt>
                <c:pt idx="15944">
                  <c:v>45474.170416666668</c:v>
                </c:pt>
                <c:pt idx="15945">
                  <c:v>45474.170428240737</c:v>
                </c:pt>
                <c:pt idx="15946">
                  <c:v>45474.170624999999</c:v>
                </c:pt>
                <c:pt idx="15947">
                  <c:v>45474.170810185184</c:v>
                </c:pt>
                <c:pt idx="15948">
                  <c:v>45474.171006944445</c:v>
                </c:pt>
                <c:pt idx="15949">
                  <c:v>45474.17119212963</c:v>
                </c:pt>
                <c:pt idx="15950">
                  <c:v>45474.171400462961</c:v>
                </c:pt>
                <c:pt idx="15951">
                  <c:v>45474.171585648146</c:v>
                </c:pt>
                <c:pt idx="15952">
                  <c:v>45474.171782407408</c:v>
                </c:pt>
                <c:pt idx="15953">
                  <c:v>45474.171967592592</c:v>
                </c:pt>
                <c:pt idx="15954">
                  <c:v>45474.1721412037</c:v>
                </c:pt>
                <c:pt idx="15955">
                  <c:v>45474.172337962962</c:v>
                </c:pt>
                <c:pt idx="15956">
                  <c:v>45474.172349537039</c:v>
                </c:pt>
                <c:pt idx="15957">
                  <c:v>45474.172534722224</c:v>
                </c:pt>
                <c:pt idx="15958">
                  <c:v>45474.17291666667</c:v>
                </c:pt>
                <c:pt idx="15959">
                  <c:v>45474.173101851855</c:v>
                </c:pt>
                <c:pt idx="15960">
                  <c:v>45474.173298611109</c:v>
                </c:pt>
                <c:pt idx="15961">
                  <c:v>45474.173483796294</c:v>
                </c:pt>
                <c:pt idx="15962">
                  <c:v>45474.173680555556</c:v>
                </c:pt>
                <c:pt idx="15963">
                  <c:v>45474.17386574074</c:v>
                </c:pt>
                <c:pt idx="15964">
                  <c:v>45474.174039351848</c:v>
                </c:pt>
                <c:pt idx="15965">
                  <c:v>45474.17423611111</c:v>
                </c:pt>
                <c:pt idx="15966">
                  <c:v>45474.174247685187</c:v>
                </c:pt>
                <c:pt idx="15967">
                  <c:v>45474.174456018518</c:v>
                </c:pt>
                <c:pt idx="15968">
                  <c:v>45474.174629629626</c:v>
                </c:pt>
                <c:pt idx="15969">
                  <c:v>45474.174837962964</c:v>
                </c:pt>
                <c:pt idx="15970">
                  <c:v>45474.175011574072</c:v>
                </c:pt>
                <c:pt idx="15971">
                  <c:v>45474.175208333334</c:v>
                </c:pt>
                <c:pt idx="15972">
                  <c:v>45474.175405092596</c:v>
                </c:pt>
                <c:pt idx="15973">
                  <c:v>45474.17559027778</c:v>
                </c:pt>
                <c:pt idx="15974">
                  <c:v>45474.175787037035</c:v>
                </c:pt>
                <c:pt idx="15975">
                  <c:v>45474.175949074073</c:v>
                </c:pt>
                <c:pt idx="15976">
                  <c:v>45474.176145833335</c:v>
                </c:pt>
                <c:pt idx="15977">
                  <c:v>45474.176168981481</c:v>
                </c:pt>
                <c:pt idx="15978">
                  <c:v>45474.176354166666</c:v>
                </c:pt>
                <c:pt idx="15979">
                  <c:v>45474.176539351851</c:v>
                </c:pt>
                <c:pt idx="15980">
                  <c:v>45474.176736111112</c:v>
                </c:pt>
                <c:pt idx="15981">
                  <c:v>45474.176921296297</c:v>
                </c:pt>
                <c:pt idx="15982">
                  <c:v>45474.177303240744</c:v>
                </c:pt>
                <c:pt idx="15983">
                  <c:v>45474.177511574075</c:v>
                </c:pt>
                <c:pt idx="15984">
                  <c:v>45474.177685185183</c:v>
                </c:pt>
                <c:pt idx="15985">
                  <c:v>45474.177858796298</c:v>
                </c:pt>
                <c:pt idx="15986">
                  <c:v>45474.178067129629</c:v>
                </c:pt>
                <c:pt idx="15987">
                  <c:v>45474.178078703706</c:v>
                </c:pt>
                <c:pt idx="15988">
                  <c:v>45474.178263888891</c:v>
                </c:pt>
                <c:pt idx="15989">
                  <c:v>45474.178449074076</c:v>
                </c:pt>
                <c:pt idx="15990">
                  <c:v>45474.17864583333</c:v>
                </c:pt>
                <c:pt idx="15991">
                  <c:v>45474.178842592592</c:v>
                </c:pt>
                <c:pt idx="15992">
                  <c:v>45474.179039351853</c:v>
                </c:pt>
                <c:pt idx="15993">
                  <c:v>45474.179212962961</c:v>
                </c:pt>
                <c:pt idx="15994">
                  <c:v>45474.179409722223</c:v>
                </c:pt>
                <c:pt idx="15995">
                  <c:v>45474.179594907408</c:v>
                </c:pt>
                <c:pt idx="15996">
                  <c:v>45474.179768518516</c:v>
                </c:pt>
                <c:pt idx="15997">
                  <c:v>45474.179965277777</c:v>
                </c:pt>
                <c:pt idx="15998">
                  <c:v>45474.179976851854</c:v>
                </c:pt>
                <c:pt idx="15999">
                  <c:v>45474.180173611108</c:v>
                </c:pt>
                <c:pt idx="16000">
                  <c:v>45474.180358796293</c:v>
                </c:pt>
                <c:pt idx="16001">
                  <c:v>45474.180555555555</c:v>
                </c:pt>
                <c:pt idx="16002">
                  <c:v>45474.180752314816</c:v>
                </c:pt>
                <c:pt idx="16003">
                  <c:v>45474.180937500001</c:v>
                </c:pt>
                <c:pt idx="16004">
                  <c:v>45474.181122685186</c:v>
                </c:pt>
                <c:pt idx="16005">
                  <c:v>45474.181331018517</c:v>
                </c:pt>
                <c:pt idx="16006">
                  <c:v>45474.181504629632</c:v>
                </c:pt>
                <c:pt idx="16007">
                  <c:v>45474.181689814817</c:v>
                </c:pt>
                <c:pt idx="16008">
                  <c:v>45474.181886574072</c:v>
                </c:pt>
                <c:pt idx="16009">
                  <c:v>45474.182060185187</c:v>
                </c:pt>
                <c:pt idx="16010">
                  <c:v>45474.18209490741</c:v>
                </c:pt>
                <c:pt idx="16011">
                  <c:v>45474.182280092595</c:v>
                </c:pt>
                <c:pt idx="16012">
                  <c:v>45474.18246527778</c:v>
                </c:pt>
                <c:pt idx="16013">
                  <c:v>45474.182662037034</c:v>
                </c:pt>
                <c:pt idx="16014">
                  <c:v>45474.182847222219</c:v>
                </c:pt>
                <c:pt idx="16015">
                  <c:v>45474.183032407411</c:v>
                </c:pt>
                <c:pt idx="16016">
                  <c:v>45474.183229166665</c:v>
                </c:pt>
                <c:pt idx="16017">
                  <c:v>45474.183425925927</c:v>
                </c:pt>
                <c:pt idx="16018">
                  <c:v>45474.183599537035</c:v>
                </c:pt>
                <c:pt idx="16019">
                  <c:v>45474.18378472222</c:v>
                </c:pt>
                <c:pt idx="16020">
                  <c:v>45474.183969907404</c:v>
                </c:pt>
                <c:pt idx="16021">
                  <c:v>45474.183993055558</c:v>
                </c:pt>
                <c:pt idx="16022">
                  <c:v>45474.184178240743</c:v>
                </c:pt>
                <c:pt idx="16023">
                  <c:v>45474.184374999997</c:v>
                </c:pt>
                <c:pt idx="16024">
                  <c:v>45474.184560185182</c:v>
                </c:pt>
                <c:pt idx="16025">
                  <c:v>45474.184756944444</c:v>
                </c:pt>
                <c:pt idx="16026">
                  <c:v>45474.184942129628</c:v>
                </c:pt>
                <c:pt idx="16027">
                  <c:v>45474.18513888889</c:v>
                </c:pt>
                <c:pt idx="16028">
                  <c:v>45474.185335648152</c:v>
                </c:pt>
                <c:pt idx="16029">
                  <c:v>45474.18550925926</c:v>
                </c:pt>
                <c:pt idx="16030">
                  <c:v>45474.185706018521</c:v>
                </c:pt>
                <c:pt idx="16031">
                  <c:v>45474.185891203706</c:v>
                </c:pt>
                <c:pt idx="16032">
                  <c:v>45474.185902777775</c:v>
                </c:pt>
                <c:pt idx="16033">
                  <c:v>45474.18608796296</c:v>
                </c:pt>
                <c:pt idx="16034">
                  <c:v>45474.186284722222</c:v>
                </c:pt>
                <c:pt idx="16035">
                  <c:v>45474.186469907407</c:v>
                </c:pt>
                <c:pt idx="16036">
                  <c:v>45474.186666666668</c:v>
                </c:pt>
                <c:pt idx="16037">
                  <c:v>45474.186851851853</c:v>
                </c:pt>
                <c:pt idx="16038">
                  <c:v>45474.187048611115</c:v>
                </c:pt>
                <c:pt idx="16039">
                  <c:v>45474.187245370369</c:v>
                </c:pt>
                <c:pt idx="16040">
                  <c:v>45474.187418981484</c:v>
                </c:pt>
                <c:pt idx="16041">
                  <c:v>45474.187615740739</c:v>
                </c:pt>
                <c:pt idx="16042">
                  <c:v>45474.187800925924</c:v>
                </c:pt>
                <c:pt idx="16043">
                  <c:v>45474.187824074077</c:v>
                </c:pt>
                <c:pt idx="16044">
                  <c:v>45474.187997685185</c:v>
                </c:pt>
                <c:pt idx="16045">
                  <c:v>45474.188194444447</c:v>
                </c:pt>
                <c:pt idx="16046">
                  <c:v>45474.188379629632</c:v>
                </c:pt>
                <c:pt idx="16047">
                  <c:v>45474.188576388886</c:v>
                </c:pt>
                <c:pt idx="16048">
                  <c:v>45474.188761574071</c:v>
                </c:pt>
                <c:pt idx="16049">
                  <c:v>45474.188969907409</c:v>
                </c:pt>
                <c:pt idx="16050">
                  <c:v>45474.189166666663</c:v>
                </c:pt>
                <c:pt idx="16051">
                  <c:v>45474.189340277779</c:v>
                </c:pt>
                <c:pt idx="16052">
                  <c:v>45474.189513888887</c:v>
                </c:pt>
                <c:pt idx="16053">
                  <c:v>45474.189710648148</c:v>
                </c:pt>
                <c:pt idx="16054">
                  <c:v>45474.189722222225</c:v>
                </c:pt>
                <c:pt idx="16055">
                  <c:v>45474.18990740741</c:v>
                </c:pt>
                <c:pt idx="16056">
                  <c:v>45474.190104166664</c:v>
                </c:pt>
                <c:pt idx="16057">
                  <c:v>45474.190289351849</c:v>
                </c:pt>
                <c:pt idx="16058">
                  <c:v>45474.190486111111</c:v>
                </c:pt>
                <c:pt idx="16059">
                  <c:v>45474.190671296295</c:v>
                </c:pt>
                <c:pt idx="16060">
                  <c:v>45474.190868055557</c:v>
                </c:pt>
                <c:pt idx="16061">
                  <c:v>45474.191064814811</c:v>
                </c:pt>
                <c:pt idx="16062">
                  <c:v>45474.191238425927</c:v>
                </c:pt>
                <c:pt idx="16063">
                  <c:v>45474.191423611112</c:v>
                </c:pt>
                <c:pt idx="16064">
                  <c:v>45474.191608796296</c:v>
                </c:pt>
                <c:pt idx="16065">
                  <c:v>45474.191631944443</c:v>
                </c:pt>
                <c:pt idx="16066">
                  <c:v>45474.191828703704</c:v>
                </c:pt>
                <c:pt idx="16067">
                  <c:v>45474.192013888889</c:v>
                </c:pt>
                <c:pt idx="16068">
                  <c:v>45474.192199074074</c:v>
                </c:pt>
                <c:pt idx="16069">
                  <c:v>45474.192395833335</c:v>
                </c:pt>
                <c:pt idx="16070">
                  <c:v>45474.192604166667</c:v>
                </c:pt>
                <c:pt idx="16071">
                  <c:v>45474.192777777775</c:v>
                </c:pt>
                <c:pt idx="16072">
                  <c:v>45474.192962962959</c:v>
                </c:pt>
                <c:pt idx="16073">
                  <c:v>45474.193148148152</c:v>
                </c:pt>
                <c:pt idx="16074">
                  <c:v>45474.193344907406</c:v>
                </c:pt>
                <c:pt idx="16075">
                  <c:v>45474.193518518521</c:v>
                </c:pt>
                <c:pt idx="16076">
                  <c:v>45474.193541666667</c:v>
                </c:pt>
                <c:pt idx="16077">
                  <c:v>45474.193738425929</c:v>
                </c:pt>
                <c:pt idx="16078">
                  <c:v>45474.193923611114</c:v>
                </c:pt>
                <c:pt idx="16079">
                  <c:v>45474.194108796299</c:v>
                </c:pt>
                <c:pt idx="16080">
                  <c:v>45474.19431712963</c:v>
                </c:pt>
                <c:pt idx="16081">
                  <c:v>45474.194502314815</c:v>
                </c:pt>
                <c:pt idx="16082">
                  <c:v>45474.194687499999</c:v>
                </c:pt>
                <c:pt idx="16083">
                  <c:v>45474.194872685184</c:v>
                </c:pt>
                <c:pt idx="16084">
                  <c:v>45474.195057870369</c:v>
                </c:pt>
                <c:pt idx="16085">
                  <c:v>45474.195243055554</c:v>
                </c:pt>
                <c:pt idx="16086">
                  <c:v>45474.195428240739</c:v>
                </c:pt>
                <c:pt idx="16087">
                  <c:v>45474.195451388892</c:v>
                </c:pt>
                <c:pt idx="16088">
                  <c:v>45474.195648148147</c:v>
                </c:pt>
                <c:pt idx="16089">
                  <c:v>45474.195833333331</c:v>
                </c:pt>
                <c:pt idx="16090">
                  <c:v>45474.196018518516</c:v>
                </c:pt>
                <c:pt idx="16091">
                  <c:v>45474.196226851855</c:v>
                </c:pt>
                <c:pt idx="16092">
                  <c:v>45474.196412037039</c:v>
                </c:pt>
                <c:pt idx="16093">
                  <c:v>45474.196597222224</c:v>
                </c:pt>
                <c:pt idx="16094">
                  <c:v>45474.196793981479</c:v>
                </c:pt>
                <c:pt idx="16095">
                  <c:v>45474.196967592594</c:v>
                </c:pt>
                <c:pt idx="16096">
                  <c:v>45474.197152777779</c:v>
                </c:pt>
                <c:pt idx="16097">
                  <c:v>45474.197337962964</c:v>
                </c:pt>
                <c:pt idx="16098">
                  <c:v>45474.204039351855</c:v>
                </c:pt>
                <c:pt idx="16099">
                  <c:v>45474.204224537039</c:v>
                </c:pt>
                <c:pt idx="16100">
                  <c:v>45474.204247685186</c:v>
                </c:pt>
                <c:pt idx="16101">
                  <c:v>45474.204432870371</c:v>
                </c:pt>
                <c:pt idx="16102">
                  <c:v>45474.204618055555</c:v>
                </c:pt>
                <c:pt idx="16103">
                  <c:v>45474.204814814817</c:v>
                </c:pt>
                <c:pt idx="16104">
                  <c:v>45474.205011574071</c:v>
                </c:pt>
                <c:pt idx="16105">
                  <c:v>45474.205196759256</c:v>
                </c:pt>
                <c:pt idx="16106">
                  <c:v>45474.205393518518</c:v>
                </c:pt>
                <c:pt idx="16107">
                  <c:v>45474.205567129633</c:v>
                </c:pt>
                <c:pt idx="16108">
                  <c:v>45474.205775462964</c:v>
                </c:pt>
                <c:pt idx="16109">
                  <c:v>45474.205960648149</c:v>
                </c:pt>
                <c:pt idx="16110">
                  <c:v>45474.206145833334</c:v>
                </c:pt>
                <c:pt idx="16111">
                  <c:v>45474.206331018519</c:v>
                </c:pt>
                <c:pt idx="16112">
                  <c:v>45474.206354166665</c:v>
                </c:pt>
                <c:pt idx="16113">
                  <c:v>45474.20653935185</c:v>
                </c:pt>
                <c:pt idx="16114">
                  <c:v>45474.206712962965</c:v>
                </c:pt>
                <c:pt idx="16115">
                  <c:v>45474.206921296296</c:v>
                </c:pt>
                <c:pt idx="16116">
                  <c:v>45474.207106481481</c:v>
                </c:pt>
                <c:pt idx="16117">
                  <c:v>45474.207303240742</c:v>
                </c:pt>
                <c:pt idx="16118">
                  <c:v>45474.207488425927</c:v>
                </c:pt>
                <c:pt idx="16119">
                  <c:v>45474.207696759258</c:v>
                </c:pt>
                <c:pt idx="16120">
                  <c:v>45474.207858796297</c:v>
                </c:pt>
                <c:pt idx="16121">
                  <c:v>45474.208055555559</c:v>
                </c:pt>
                <c:pt idx="16122">
                  <c:v>45474.208240740743</c:v>
                </c:pt>
                <c:pt idx="16123">
                  <c:v>45474.208425925928</c:v>
                </c:pt>
                <c:pt idx="16124">
                  <c:v>45474.208634259259</c:v>
                </c:pt>
                <c:pt idx="16125">
                  <c:v>45474.20884259259</c:v>
                </c:pt>
                <c:pt idx="16126">
                  <c:v>45474.209004629629</c:v>
                </c:pt>
                <c:pt idx="16127">
                  <c:v>45474.20921296296</c:v>
                </c:pt>
                <c:pt idx="16128">
                  <c:v>45474.209398148145</c:v>
                </c:pt>
                <c:pt idx="16129">
                  <c:v>45474.209594907406</c:v>
                </c:pt>
                <c:pt idx="16130">
                  <c:v>45474.209780092591</c:v>
                </c:pt>
                <c:pt idx="16131">
                  <c:v>45474.209965277776</c:v>
                </c:pt>
                <c:pt idx="16132">
                  <c:v>45474.210150462961</c:v>
                </c:pt>
                <c:pt idx="16133">
                  <c:v>45474.210335648146</c:v>
                </c:pt>
                <c:pt idx="16134">
                  <c:v>45474.210358796299</c:v>
                </c:pt>
                <c:pt idx="16135">
                  <c:v>45474.210543981484</c:v>
                </c:pt>
                <c:pt idx="16136">
                  <c:v>45474.210740740738</c:v>
                </c:pt>
                <c:pt idx="16137">
                  <c:v>45474.210925925923</c:v>
                </c:pt>
                <c:pt idx="16138">
                  <c:v>45474.211111111108</c:v>
                </c:pt>
                <c:pt idx="16139">
                  <c:v>45474.21130787037</c:v>
                </c:pt>
                <c:pt idx="16140">
                  <c:v>45474.211504629631</c:v>
                </c:pt>
                <c:pt idx="16141">
                  <c:v>45474.211689814816</c:v>
                </c:pt>
                <c:pt idx="16142">
                  <c:v>45474.211886574078</c:v>
                </c:pt>
                <c:pt idx="16143">
                  <c:v>45474.212060185186</c:v>
                </c:pt>
                <c:pt idx="16144">
                  <c:v>45474.212245370371</c:v>
                </c:pt>
                <c:pt idx="16145">
                  <c:v>45474.212280092594</c:v>
                </c:pt>
                <c:pt idx="16146">
                  <c:v>45474.212453703702</c:v>
                </c:pt>
                <c:pt idx="16147">
                  <c:v>45474.212638888886</c:v>
                </c:pt>
                <c:pt idx="16148">
                  <c:v>45474.212835648148</c:v>
                </c:pt>
                <c:pt idx="16149">
                  <c:v>45474.21303240741</c:v>
                </c:pt>
                <c:pt idx="16150">
                  <c:v>45474.213217592594</c:v>
                </c:pt>
                <c:pt idx="16151">
                  <c:v>45474.213414351849</c:v>
                </c:pt>
                <c:pt idx="16152">
                  <c:v>45474.213599537034</c:v>
                </c:pt>
                <c:pt idx="16153">
                  <c:v>45474.213796296295</c:v>
                </c:pt>
                <c:pt idx="16154">
                  <c:v>45474.213969907411</c:v>
                </c:pt>
                <c:pt idx="16155">
                  <c:v>45474.214155092595</c:v>
                </c:pt>
                <c:pt idx="16156">
                  <c:v>45474.214189814818</c:v>
                </c:pt>
                <c:pt idx="16157">
                  <c:v>45474.214363425926</c:v>
                </c:pt>
                <c:pt idx="16158">
                  <c:v>45474.214537037034</c:v>
                </c:pt>
                <c:pt idx="16159">
                  <c:v>45474.214745370373</c:v>
                </c:pt>
                <c:pt idx="16160">
                  <c:v>45474.214930555558</c:v>
                </c:pt>
                <c:pt idx="16161">
                  <c:v>45474.215127314812</c:v>
                </c:pt>
                <c:pt idx="16162">
                  <c:v>45474.215312499997</c:v>
                </c:pt>
                <c:pt idx="16163">
                  <c:v>45474.215509259258</c:v>
                </c:pt>
                <c:pt idx="16164">
                  <c:v>45474.215694444443</c:v>
                </c:pt>
                <c:pt idx="16165">
                  <c:v>45474.215879629628</c:v>
                </c:pt>
                <c:pt idx="16166">
                  <c:v>45474.216064814813</c:v>
                </c:pt>
                <c:pt idx="16167">
                  <c:v>45474.216087962966</c:v>
                </c:pt>
                <c:pt idx="16168">
                  <c:v>45474.216273148151</c:v>
                </c:pt>
                <c:pt idx="16169">
                  <c:v>45474.216597222221</c:v>
                </c:pt>
                <c:pt idx="16170">
                  <c:v>45474.287928240738</c:v>
                </c:pt>
                <c:pt idx="16171">
                  <c:v>45474.288124999999</c:v>
                </c:pt>
                <c:pt idx="16172">
                  <c:v>45474.434293981481</c:v>
                </c:pt>
                <c:pt idx="16173">
                  <c:v>45474.434490740743</c:v>
                </c:pt>
                <c:pt idx="16174">
                  <c:v>45474.434675925928</c:v>
                </c:pt>
                <c:pt idx="16175">
                  <c:v>45474.434861111113</c:v>
                </c:pt>
                <c:pt idx="16176">
                  <c:v>45474.435046296298</c:v>
                </c:pt>
                <c:pt idx="16177">
                  <c:v>45474.435231481482</c:v>
                </c:pt>
                <c:pt idx="16178">
                  <c:v>45474.435254629629</c:v>
                </c:pt>
                <c:pt idx="16179">
                  <c:v>45474.435428240744</c:v>
                </c:pt>
                <c:pt idx="16180">
                  <c:v>45474.435636574075</c:v>
                </c:pt>
                <c:pt idx="16181">
                  <c:v>45474.43582175926</c:v>
                </c:pt>
                <c:pt idx="16182">
                  <c:v>45474.436018518521</c:v>
                </c:pt>
                <c:pt idx="16183">
                  <c:v>45474.436203703706</c:v>
                </c:pt>
                <c:pt idx="16184">
                  <c:v>45474.436377314814</c:v>
                </c:pt>
                <c:pt idx="16185">
                  <c:v>45474.436585648145</c:v>
                </c:pt>
                <c:pt idx="16186">
                  <c:v>45474.436782407407</c:v>
                </c:pt>
                <c:pt idx="16187">
                  <c:v>45474.436956018515</c:v>
                </c:pt>
                <c:pt idx="16188">
                  <c:v>45474.437141203707</c:v>
                </c:pt>
                <c:pt idx="16189">
                  <c:v>45474.437326388892</c:v>
                </c:pt>
                <c:pt idx="16190">
                  <c:v>45474.437349537038</c:v>
                </c:pt>
                <c:pt idx="16191">
                  <c:v>45474.4375462963</c:v>
                </c:pt>
                <c:pt idx="16192">
                  <c:v>45474.437731481485</c:v>
                </c:pt>
                <c:pt idx="16193">
                  <c:v>45474.437916666669</c:v>
                </c:pt>
                <c:pt idx="16194">
                  <c:v>45474.438113425924</c:v>
                </c:pt>
                <c:pt idx="16195">
                  <c:v>45474.438298611109</c:v>
                </c:pt>
                <c:pt idx="16196">
                  <c:v>45474.43849537037</c:v>
                </c:pt>
                <c:pt idx="16197">
                  <c:v>45474.438680555555</c:v>
                </c:pt>
                <c:pt idx="16198">
                  <c:v>45474.43886574074</c:v>
                </c:pt>
                <c:pt idx="16199">
                  <c:v>45474.439050925925</c:v>
                </c:pt>
                <c:pt idx="16200">
                  <c:v>45474.439236111109</c:v>
                </c:pt>
                <c:pt idx="16201">
                  <c:v>45474.439259259256</c:v>
                </c:pt>
                <c:pt idx="16202">
                  <c:v>45474.439444444448</c:v>
                </c:pt>
                <c:pt idx="16203">
                  <c:v>45474.439641203702</c:v>
                </c:pt>
                <c:pt idx="16204">
                  <c:v>45474.439826388887</c:v>
                </c:pt>
                <c:pt idx="16205">
                  <c:v>45474.440023148149</c:v>
                </c:pt>
                <c:pt idx="16206">
                  <c:v>45474.440208333333</c:v>
                </c:pt>
                <c:pt idx="16207">
                  <c:v>45474.440405092595</c:v>
                </c:pt>
                <c:pt idx="16208">
                  <c:v>45474.440578703703</c:v>
                </c:pt>
                <c:pt idx="16209">
                  <c:v>45474.440787037034</c:v>
                </c:pt>
                <c:pt idx="16210">
                  <c:v>45474.440960648149</c:v>
                </c:pt>
                <c:pt idx="16211">
                  <c:v>45474.441145833334</c:v>
                </c:pt>
                <c:pt idx="16212">
                  <c:v>45474.441168981481</c:v>
                </c:pt>
                <c:pt idx="16213">
                  <c:v>45474.441354166665</c:v>
                </c:pt>
                <c:pt idx="16214">
                  <c:v>45474.441550925927</c:v>
                </c:pt>
                <c:pt idx="16215">
                  <c:v>45474.441736111112</c:v>
                </c:pt>
                <c:pt idx="16216">
                  <c:v>45474.441921296297</c:v>
                </c:pt>
                <c:pt idx="16217">
                  <c:v>45474.442118055558</c:v>
                </c:pt>
                <c:pt idx="16218">
                  <c:v>45474.442303240743</c:v>
                </c:pt>
                <c:pt idx="16219">
                  <c:v>45474.442511574074</c:v>
                </c:pt>
                <c:pt idx="16220">
                  <c:v>45474.442685185182</c:v>
                </c:pt>
                <c:pt idx="16221">
                  <c:v>45474.442870370367</c:v>
                </c:pt>
                <c:pt idx="16222">
                  <c:v>45474.443055555559</c:v>
                </c:pt>
                <c:pt idx="16223">
                  <c:v>45474.443240740744</c:v>
                </c:pt>
                <c:pt idx="16224">
                  <c:v>45474.44326388889</c:v>
                </c:pt>
                <c:pt idx="16225">
                  <c:v>45474.443449074075</c:v>
                </c:pt>
                <c:pt idx="16226">
                  <c:v>45474.443645833337</c:v>
                </c:pt>
                <c:pt idx="16227">
                  <c:v>45474.443831018521</c:v>
                </c:pt>
                <c:pt idx="16228">
                  <c:v>45474.444027777776</c:v>
                </c:pt>
                <c:pt idx="16229">
                  <c:v>45474.444212962961</c:v>
                </c:pt>
                <c:pt idx="16230">
                  <c:v>45474.444409722222</c:v>
                </c:pt>
                <c:pt idx="16231">
                  <c:v>45474.444594907407</c:v>
                </c:pt>
                <c:pt idx="16232">
                  <c:v>45474.444780092592</c:v>
                </c:pt>
                <c:pt idx="16233">
                  <c:v>45474.444965277777</c:v>
                </c:pt>
                <c:pt idx="16234">
                  <c:v>45474.445150462961</c:v>
                </c:pt>
                <c:pt idx="16235">
                  <c:v>45474.445173611108</c:v>
                </c:pt>
                <c:pt idx="16236">
                  <c:v>45474.4453587963</c:v>
                </c:pt>
                <c:pt idx="16237">
                  <c:v>45474.445555555554</c:v>
                </c:pt>
                <c:pt idx="16238">
                  <c:v>45474.445740740739</c:v>
                </c:pt>
                <c:pt idx="16239">
                  <c:v>45474.445937500001</c:v>
                </c:pt>
                <c:pt idx="16240">
                  <c:v>45474.446122685185</c:v>
                </c:pt>
                <c:pt idx="16241">
                  <c:v>45474.446319444447</c:v>
                </c:pt>
                <c:pt idx="16242">
                  <c:v>45474.446504629632</c:v>
                </c:pt>
                <c:pt idx="16243">
                  <c:v>45474.446689814817</c:v>
                </c:pt>
                <c:pt idx="16244">
                  <c:v>45474.446875000001</c:v>
                </c:pt>
                <c:pt idx="16245">
                  <c:v>45474.447060185186</c:v>
                </c:pt>
                <c:pt idx="16246">
                  <c:v>45474.447083333333</c:v>
                </c:pt>
                <c:pt idx="16247">
                  <c:v>45474.447268518517</c:v>
                </c:pt>
                <c:pt idx="16248">
                  <c:v>45474.447453703702</c:v>
                </c:pt>
                <c:pt idx="16249">
                  <c:v>45474.447650462964</c:v>
                </c:pt>
                <c:pt idx="16250">
                  <c:v>45474.447835648149</c:v>
                </c:pt>
                <c:pt idx="16251">
                  <c:v>45474.44803240741</c:v>
                </c:pt>
                <c:pt idx="16252">
                  <c:v>45474.448217592595</c:v>
                </c:pt>
                <c:pt idx="16253">
                  <c:v>45474.448414351849</c:v>
                </c:pt>
                <c:pt idx="16254">
                  <c:v>45474.448599537034</c:v>
                </c:pt>
                <c:pt idx="16255">
                  <c:v>45474.448773148149</c:v>
                </c:pt>
                <c:pt idx="16256">
                  <c:v>45474.448969907404</c:v>
                </c:pt>
                <c:pt idx="16257">
                  <c:v>45474.448981481481</c:v>
                </c:pt>
                <c:pt idx="16258">
                  <c:v>45474.449178240742</c:v>
                </c:pt>
                <c:pt idx="16259">
                  <c:v>45474.449363425927</c:v>
                </c:pt>
                <c:pt idx="16260">
                  <c:v>45474.449560185189</c:v>
                </c:pt>
                <c:pt idx="16261">
                  <c:v>45474.449733796297</c:v>
                </c:pt>
                <c:pt idx="16262">
                  <c:v>45474.449942129628</c:v>
                </c:pt>
                <c:pt idx="16263">
                  <c:v>45474.450127314813</c:v>
                </c:pt>
                <c:pt idx="16264">
                  <c:v>45474.450324074074</c:v>
                </c:pt>
                <c:pt idx="16265">
                  <c:v>45474.450509259259</c:v>
                </c:pt>
                <c:pt idx="16266">
                  <c:v>45474.450682870367</c:v>
                </c:pt>
                <c:pt idx="16267">
                  <c:v>45474.450879629629</c:v>
                </c:pt>
                <c:pt idx="16268">
                  <c:v>45474.450891203705</c:v>
                </c:pt>
                <c:pt idx="16269">
                  <c:v>45474.45108796296</c:v>
                </c:pt>
                <c:pt idx="16270">
                  <c:v>45474.451273148145</c:v>
                </c:pt>
                <c:pt idx="16271">
                  <c:v>45474.451481481483</c:v>
                </c:pt>
                <c:pt idx="16272">
                  <c:v>45474.451643518521</c:v>
                </c:pt>
                <c:pt idx="16273">
                  <c:v>45474.451851851853</c:v>
                </c:pt>
                <c:pt idx="16274">
                  <c:v>45474.452037037037</c:v>
                </c:pt>
                <c:pt idx="16275">
                  <c:v>45474.452233796299</c:v>
                </c:pt>
                <c:pt idx="16276">
                  <c:v>45474.452418981484</c:v>
                </c:pt>
                <c:pt idx="16277">
                  <c:v>45474.452581018515</c:v>
                </c:pt>
                <c:pt idx="16278">
                  <c:v>45474.452789351853</c:v>
                </c:pt>
                <c:pt idx="16279">
                  <c:v>45474.452800925923</c:v>
                </c:pt>
                <c:pt idx="16280">
                  <c:v>45474.452997685185</c:v>
                </c:pt>
                <c:pt idx="16281">
                  <c:v>45474.453182870369</c:v>
                </c:pt>
                <c:pt idx="16282">
                  <c:v>45474.453379629631</c:v>
                </c:pt>
                <c:pt idx="16283">
                  <c:v>45474.453564814816</c:v>
                </c:pt>
                <c:pt idx="16284">
                  <c:v>45474.453761574077</c:v>
                </c:pt>
                <c:pt idx="16285">
                  <c:v>45474.453946759262</c:v>
                </c:pt>
                <c:pt idx="16286">
                  <c:v>45474.454143518517</c:v>
                </c:pt>
                <c:pt idx="16287">
                  <c:v>45474.454328703701</c:v>
                </c:pt>
                <c:pt idx="16288">
                  <c:v>45474.454502314817</c:v>
                </c:pt>
                <c:pt idx="16289">
                  <c:v>45474.454699074071</c:v>
                </c:pt>
                <c:pt idx="16290">
                  <c:v>45474.454710648148</c:v>
                </c:pt>
                <c:pt idx="16291">
                  <c:v>45474.454895833333</c:v>
                </c:pt>
                <c:pt idx="16292">
                  <c:v>45474.455092592594</c:v>
                </c:pt>
                <c:pt idx="16293">
                  <c:v>45474.455277777779</c:v>
                </c:pt>
                <c:pt idx="16294">
                  <c:v>45474.455474537041</c:v>
                </c:pt>
                <c:pt idx="16295">
                  <c:v>45474.455659722225</c:v>
                </c:pt>
                <c:pt idx="16296">
                  <c:v>45474.45585648148</c:v>
                </c:pt>
                <c:pt idx="16297">
                  <c:v>45474.456053240741</c:v>
                </c:pt>
                <c:pt idx="16298">
                  <c:v>45474.456226851849</c:v>
                </c:pt>
                <c:pt idx="16299">
                  <c:v>45474.456412037034</c:v>
                </c:pt>
                <c:pt idx="16300">
                  <c:v>45474.456597222219</c:v>
                </c:pt>
                <c:pt idx="16301">
                  <c:v>45474.456620370373</c:v>
                </c:pt>
                <c:pt idx="16302">
                  <c:v>45474.456805555557</c:v>
                </c:pt>
                <c:pt idx="16303">
                  <c:v>45474.457002314812</c:v>
                </c:pt>
                <c:pt idx="16304">
                  <c:v>45474.457187499997</c:v>
                </c:pt>
                <c:pt idx="16305">
                  <c:v>45474.457384259258</c:v>
                </c:pt>
                <c:pt idx="16306">
                  <c:v>45474.45758101852</c:v>
                </c:pt>
                <c:pt idx="16307">
                  <c:v>45474.457766203705</c:v>
                </c:pt>
                <c:pt idx="16308">
                  <c:v>45474.457951388889</c:v>
                </c:pt>
                <c:pt idx="16309">
                  <c:v>45474.458148148151</c:v>
                </c:pt>
                <c:pt idx="16310">
                  <c:v>45474.458321759259</c:v>
                </c:pt>
                <c:pt idx="16311">
                  <c:v>45474.458506944444</c:v>
                </c:pt>
                <c:pt idx="16312">
                  <c:v>45474.45853009259</c:v>
                </c:pt>
                <c:pt idx="16313">
                  <c:v>45474.458715277775</c:v>
                </c:pt>
                <c:pt idx="16314">
                  <c:v>45474.458912037036</c:v>
                </c:pt>
                <c:pt idx="16315">
                  <c:v>45474.459097222221</c:v>
                </c:pt>
                <c:pt idx="16316">
                  <c:v>45474.459293981483</c:v>
                </c:pt>
                <c:pt idx="16317">
                  <c:v>45474.459479166668</c:v>
                </c:pt>
                <c:pt idx="16318">
                  <c:v>45474.459664351853</c:v>
                </c:pt>
                <c:pt idx="16319">
                  <c:v>45474.459861111114</c:v>
                </c:pt>
                <c:pt idx="16320">
                  <c:v>45474.460057870368</c:v>
                </c:pt>
                <c:pt idx="16321">
                  <c:v>45474.460243055553</c:v>
                </c:pt>
                <c:pt idx="16322">
                  <c:v>45474.460416666669</c:v>
                </c:pt>
                <c:pt idx="16323">
                  <c:v>45474.460613425923</c:v>
                </c:pt>
                <c:pt idx="16324">
                  <c:v>45474.460625</c:v>
                </c:pt>
                <c:pt idx="16325">
                  <c:v>45474.460810185185</c:v>
                </c:pt>
                <c:pt idx="16326">
                  <c:v>45474.461006944446</c:v>
                </c:pt>
                <c:pt idx="16327">
                  <c:v>45474.4612037037</c:v>
                </c:pt>
                <c:pt idx="16328">
                  <c:v>45474.461388888885</c:v>
                </c:pt>
                <c:pt idx="16329">
                  <c:v>45474.461585648147</c:v>
                </c:pt>
                <c:pt idx="16330">
                  <c:v>45474.461770833332</c:v>
                </c:pt>
                <c:pt idx="16331">
                  <c:v>45474.461967592593</c:v>
                </c:pt>
                <c:pt idx="16332">
                  <c:v>45474.462152777778</c:v>
                </c:pt>
                <c:pt idx="16333">
                  <c:v>45474.462337962963</c:v>
                </c:pt>
                <c:pt idx="16334">
                  <c:v>45474.462523148148</c:v>
                </c:pt>
                <c:pt idx="16335">
                  <c:v>45474.462708333333</c:v>
                </c:pt>
                <c:pt idx="16336">
                  <c:v>45474.462731481479</c:v>
                </c:pt>
                <c:pt idx="16337">
                  <c:v>45474.462916666664</c:v>
                </c:pt>
                <c:pt idx="16338">
                  <c:v>45474.463113425925</c:v>
                </c:pt>
                <c:pt idx="16339">
                  <c:v>45474.46329861111</c:v>
                </c:pt>
                <c:pt idx="16340">
                  <c:v>45474.463495370372</c:v>
                </c:pt>
                <c:pt idx="16341">
                  <c:v>45474.463680555556</c:v>
                </c:pt>
                <c:pt idx="16342">
                  <c:v>45474.463877314818</c:v>
                </c:pt>
                <c:pt idx="16343">
                  <c:v>45474.464247685188</c:v>
                </c:pt>
                <c:pt idx="16344">
                  <c:v>45474.464432870373</c:v>
                </c:pt>
                <c:pt idx="16345">
                  <c:v>45474.464606481481</c:v>
                </c:pt>
                <c:pt idx="16346">
                  <c:v>45474.464641203704</c:v>
                </c:pt>
                <c:pt idx="16347">
                  <c:v>45474.464826388888</c:v>
                </c:pt>
                <c:pt idx="16348">
                  <c:v>45474.465011574073</c:v>
                </c:pt>
                <c:pt idx="16349">
                  <c:v>45474.465208333335</c:v>
                </c:pt>
                <c:pt idx="16350">
                  <c:v>45474.46539351852</c:v>
                </c:pt>
                <c:pt idx="16351">
                  <c:v>45474.465775462966</c:v>
                </c:pt>
                <c:pt idx="16352">
                  <c:v>45474.46597222222</c:v>
                </c:pt>
                <c:pt idx="16353">
                  <c:v>45474.466157407405</c:v>
                </c:pt>
                <c:pt idx="16354">
                  <c:v>45474.466331018521</c:v>
                </c:pt>
                <c:pt idx="16355">
                  <c:v>45474.466527777775</c:v>
                </c:pt>
                <c:pt idx="16356">
                  <c:v>45474.466539351852</c:v>
                </c:pt>
                <c:pt idx="16357">
                  <c:v>45474.466736111113</c:v>
                </c:pt>
                <c:pt idx="16358">
                  <c:v>45474.466932870368</c:v>
                </c:pt>
                <c:pt idx="16359">
                  <c:v>45474.467118055552</c:v>
                </c:pt>
                <c:pt idx="16360">
                  <c:v>45474.467303240737</c:v>
                </c:pt>
                <c:pt idx="16361">
                  <c:v>45474.467499999999</c:v>
                </c:pt>
                <c:pt idx="16362">
                  <c:v>45474.467685185184</c:v>
                </c:pt>
                <c:pt idx="16363">
                  <c:v>45474.467881944445</c:v>
                </c:pt>
                <c:pt idx="16364">
                  <c:v>45474.468043981484</c:v>
                </c:pt>
                <c:pt idx="16365">
                  <c:v>45474.486157407409</c:v>
                </c:pt>
                <c:pt idx="16366">
                  <c:v>45474.486168981479</c:v>
                </c:pt>
                <c:pt idx="16367">
                  <c:v>45474.48636574074</c:v>
                </c:pt>
                <c:pt idx="16368">
                  <c:v>45474.486562500002</c:v>
                </c:pt>
                <c:pt idx="16369">
                  <c:v>45474.48673611111</c:v>
                </c:pt>
                <c:pt idx="16370">
                  <c:v>45474.486944444441</c:v>
                </c:pt>
                <c:pt idx="16371">
                  <c:v>45474.487129629626</c:v>
                </c:pt>
                <c:pt idx="16372">
                  <c:v>45474.487314814818</c:v>
                </c:pt>
                <c:pt idx="16373">
                  <c:v>45474.487511574072</c:v>
                </c:pt>
                <c:pt idx="16374">
                  <c:v>45474.487708333334</c:v>
                </c:pt>
                <c:pt idx="16375">
                  <c:v>45474.487870370373</c:v>
                </c:pt>
                <c:pt idx="16376">
                  <c:v>45474.488067129627</c:v>
                </c:pt>
                <c:pt idx="16377">
                  <c:v>45474.488252314812</c:v>
                </c:pt>
                <c:pt idx="16378">
                  <c:v>45474.488275462965</c:v>
                </c:pt>
                <c:pt idx="16379">
                  <c:v>45474.48847222222</c:v>
                </c:pt>
                <c:pt idx="16380">
                  <c:v>45474.488657407404</c:v>
                </c:pt>
                <c:pt idx="16381">
                  <c:v>45474.488842592589</c:v>
                </c:pt>
                <c:pt idx="16382">
                  <c:v>45474.489039351851</c:v>
                </c:pt>
                <c:pt idx="16383">
                  <c:v>45474.489224537036</c:v>
                </c:pt>
                <c:pt idx="16384">
                  <c:v>45474.489421296297</c:v>
                </c:pt>
                <c:pt idx="16385">
                  <c:v>45474.489606481482</c:v>
                </c:pt>
                <c:pt idx="16386">
                  <c:v>45474.489791666667</c:v>
                </c:pt>
                <c:pt idx="16387">
                  <c:v>45474.489976851852</c:v>
                </c:pt>
                <c:pt idx="16388">
                  <c:v>45474.490162037036</c:v>
                </c:pt>
                <c:pt idx="16389">
                  <c:v>45474.490185185183</c:v>
                </c:pt>
                <c:pt idx="16390">
                  <c:v>45474.490370370368</c:v>
                </c:pt>
                <c:pt idx="16391">
                  <c:v>45474.490555555552</c:v>
                </c:pt>
                <c:pt idx="16392">
                  <c:v>45474.490752314814</c:v>
                </c:pt>
                <c:pt idx="16393">
                  <c:v>45474.490949074076</c:v>
                </c:pt>
                <c:pt idx="16394">
                  <c:v>45474.49113425926</c:v>
                </c:pt>
                <c:pt idx="16395">
                  <c:v>45474.491319444445</c:v>
                </c:pt>
                <c:pt idx="16396">
                  <c:v>45474.491516203707</c:v>
                </c:pt>
                <c:pt idx="16397">
                  <c:v>45474.491712962961</c:v>
                </c:pt>
                <c:pt idx="16398">
                  <c:v>45474.491886574076</c:v>
                </c:pt>
                <c:pt idx="16399">
                  <c:v>45474.492071759261</c:v>
                </c:pt>
                <c:pt idx="16400">
                  <c:v>45474.492094907408</c:v>
                </c:pt>
                <c:pt idx="16401">
                  <c:v>45474.492280092592</c:v>
                </c:pt>
                <c:pt idx="16402">
                  <c:v>45474.492465277777</c:v>
                </c:pt>
                <c:pt idx="16403">
                  <c:v>45474.492662037039</c:v>
                </c:pt>
                <c:pt idx="16404">
                  <c:v>45474.492847222224</c:v>
                </c:pt>
                <c:pt idx="16405">
                  <c:v>45474.493043981478</c:v>
                </c:pt>
                <c:pt idx="16406">
                  <c:v>45474.49324074074</c:v>
                </c:pt>
                <c:pt idx="16407">
                  <c:v>45474.493425925924</c:v>
                </c:pt>
                <c:pt idx="16408">
                  <c:v>45474.493611111109</c:v>
                </c:pt>
                <c:pt idx="16409">
                  <c:v>45474.493796296294</c:v>
                </c:pt>
                <c:pt idx="16410">
                  <c:v>45474.493981481479</c:v>
                </c:pt>
                <c:pt idx="16411">
                  <c:v>45474.494166666664</c:v>
                </c:pt>
                <c:pt idx="16412">
                  <c:v>45474.494189814817</c:v>
                </c:pt>
                <c:pt idx="16413">
                  <c:v>45474.494375000002</c:v>
                </c:pt>
                <c:pt idx="16414">
                  <c:v>45474.494571759256</c:v>
                </c:pt>
                <c:pt idx="16415">
                  <c:v>45474.494756944441</c:v>
                </c:pt>
                <c:pt idx="16416">
                  <c:v>45474.494953703703</c:v>
                </c:pt>
                <c:pt idx="16417">
                  <c:v>45474.495138888888</c:v>
                </c:pt>
                <c:pt idx="16418">
                  <c:v>45474.495335648149</c:v>
                </c:pt>
                <c:pt idx="16419">
                  <c:v>45474.495520833334</c:v>
                </c:pt>
                <c:pt idx="16420">
                  <c:v>45474.495706018519</c:v>
                </c:pt>
                <c:pt idx="16421">
                  <c:v>45474.495891203704</c:v>
                </c:pt>
                <c:pt idx="16422">
                  <c:v>45474.496076388888</c:v>
                </c:pt>
                <c:pt idx="16423">
                  <c:v>45474.496099537035</c:v>
                </c:pt>
                <c:pt idx="16424">
                  <c:v>45474.49628472222</c:v>
                </c:pt>
                <c:pt idx="16425">
                  <c:v>45474.496469907404</c:v>
                </c:pt>
                <c:pt idx="16426">
                  <c:v>45474.496666666666</c:v>
                </c:pt>
                <c:pt idx="16427">
                  <c:v>45474.496851851851</c:v>
                </c:pt>
                <c:pt idx="16428">
                  <c:v>45474.497048611112</c:v>
                </c:pt>
                <c:pt idx="16429">
                  <c:v>45474.497233796297</c:v>
                </c:pt>
                <c:pt idx="16430">
                  <c:v>45474.497430555559</c:v>
                </c:pt>
                <c:pt idx="16431">
                  <c:v>45474.497615740744</c:v>
                </c:pt>
                <c:pt idx="16432">
                  <c:v>45474.497789351852</c:v>
                </c:pt>
                <c:pt idx="16433">
                  <c:v>45474.497986111113</c:v>
                </c:pt>
                <c:pt idx="16434">
                  <c:v>45474.49800925926</c:v>
                </c:pt>
                <c:pt idx="16435">
                  <c:v>45474.498194444444</c:v>
                </c:pt>
                <c:pt idx="16436">
                  <c:v>45474.498379629629</c:v>
                </c:pt>
                <c:pt idx="16437">
                  <c:v>45474.498576388891</c:v>
                </c:pt>
                <c:pt idx="16438">
                  <c:v>45474.498761574076</c:v>
                </c:pt>
                <c:pt idx="16439">
                  <c:v>45474.49895833333</c:v>
                </c:pt>
                <c:pt idx="16440">
                  <c:v>45474.499143518522</c:v>
                </c:pt>
                <c:pt idx="16441">
                  <c:v>45474.499340277776</c:v>
                </c:pt>
                <c:pt idx="16442">
                  <c:v>45474.499525462961</c:v>
                </c:pt>
                <c:pt idx="16443">
                  <c:v>45474.499699074076</c:v>
                </c:pt>
                <c:pt idx="16444">
                  <c:v>45474.499895833331</c:v>
                </c:pt>
                <c:pt idx="16445">
                  <c:v>45474.499907407408</c:v>
                </c:pt>
                <c:pt idx="16446">
                  <c:v>45474.500104166669</c:v>
                </c:pt>
                <c:pt idx="16447">
                  <c:v>45474.500289351854</c:v>
                </c:pt>
                <c:pt idx="16448">
                  <c:v>45474.500486111108</c:v>
                </c:pt>
                <c:pt idx="16449">
                  <c:v>45474.500671296293</c:v>
                </c:pt>
                <c:pt idx="16450">
                  <c:v>45474.500868055555</c:v>
                </c:pt>
                <c:pt idx="16451">
                  <c:v>45474.50105324074</c:v>
                </c:pt>
                <c:pt idx="16452">
                  <c:v>45474.501226851855</c:v>
                </c:pt>
                <c:pt idx="16453">
                  <c:v>45474.501435185186</c:v>
                </c:pt>
                <c:pt idx="16454">
                  <c:v>45474.501620370371</c:v>
                </c:pt>
                <c:pt idx="16455">
                  <c:v>45474.501793981479</c:v>
                </c:pt>
                <c:pt idx="16456">
                  <c:v>45474.50199074074</c:v>
                </c:pt>
                <c:pt idx="16457">
                  <c:v>45474.502002314817</c:v>
                </c:pt>
                <c:pt idx="16458">
                  <c:v>45474.502199074072</c:v>
                </c:pt>
                <c:pt idx="16459">
                  <c:v>45474.502395833333</c:v>
                </c:pt>
                <c:pt idx="16460">
                  <c:v>45474.502569444441</c:v>
                </c:pt>
                <c:pt idx="16461">
                  <c:v>45474.502766203703</c:v>
                </c:pt>
                <c:pt idx="16462">
                  <c:v>45474.502962962964</c:v>
                </c:pt>
                <c:pt idx="16463">
                  <c:v>45474.503148148149</c:v>
                </c:pt>
                <c:pt idx="16464">
                  <c:v>45474.503344907411</c:v>
                </c:pt>
                <c:pt idx="16465">
                  <c:v>45474.503530092596</c:v>
                </c:pt>
                <c:pt idx="16466">
                  <c:v>45474.503703703704</c:v>
                </c:pt>
                <c:pt idx="16467">
                  <c:v>45474.503900462965</c:v>
                </c:pt>
                <c:pt idx="16468">
                  <c:v>45474.503912037035</c:v>
                </c:pt>
                <c:pt idx="16469">
                  <c:v>45474.504108796296</c:v>
                </c:pt>
                <c:pt idx="16470">
                  <c:v>45474.504293981481</c:v>
                </c:pt>
                <c:pt idx="16471">
                  <c:v>45474.504490740743</c:v>
                </c:pt>
                <c:pt idx="16472">
                  <c:v>45474.504675925928</c:v>
                </c:pt>
                <c:pt idx="16473">
                  <c:v>45474.504872685182</c:v>
                </c:pt>
                <c:pt idx="16474">
                  <c:v>45474.505057870374</c:v>
                </c:pt>
                <c:pt idx="16475">
                  <c:v>45474.505254629628</c:v>
                </c:pt>
                <c:pt idx="16476">
                  <c:v>45474.505439814813</c:v>
                </c:pt>
                <c:pt idx="16477">
                  <c:v>45474.505613425928</c:v>
                </c:pt>
                <c:pt idx="16478">
                  <c:v>45474.505810185183</c:v>
                </c:pt>
                <c:pt idx="16479">
                  <c:v>45474.50582175926</c:v>
                </c:pt>
                <c:pt idx="16480">
                  <c:v>45474.506018518521</c:v>
                </c:pt>
                <c:pt idx="16481">
                  <c:v>45474.506203703706</c:v>
                </c:pt>
                <c:pt idx="16482">
                  <c:v>45474.506388888891</c:v>
                </c:pt>
                <c:pt idx="16483">
                  <c:v>45474.506585648145</c:v>
                </c:pt>
                <c:pt idx="16484">
                  <c:v>45474.50677083333</c:v>
                </c:pt>
                <c:pt idx="16485">
                  <c:v>45474.506967592592</c:v>
                </c:pt>
                <c:pt idx="16486">
                  <c:v>45474.507164351853</c:v>
                </c:pt>
                <c:pt idx="16487">
                  <c:v>45474.507349537038</c:v>
                </c:pt>
                <c:pt idx="16488">
                  <c:v>45474.507523148146</c:v>
                </c:pt>
                <c:pt idx="16489">
                  <c:v>45474.507708333331</c:v>
                </c:pt>
                <c:pt idx="16490">
                  <c:v>45474.507731481484</c:v>
                </c:pt>
                <c:pt idx="16491">
                  <c:v>45474.507928240739</c:v>
                </c:pt>
                <c:pt idx="16492">
                  <c:v>45474.508113425924</c:v>
                </c:pt>
                <c:pt idx="16493">
                  <c:v>45474.508298611108</c:v>
                </c:pt>
                <c:pt idx="16494">
                  <c:v>45474.50849537037</c:v>
                </c:pt>
                <c:pt idx="16495">
                  <c:v>45474.508680555555</c:v>
                </c:pt>
                <c:pt idx="16496">
                  <c:v>45474.508877314816</c:v>
                </c:pt>
                <c:pt idx="16497">
                  <c:v>45474.509062500001</c:v>
                </c:pt>
                <c:pt idx="16498">
                  <c:v>45474.509259259263</c:v>
                </c:pt>
                <c:pt idx="16499">
                  <c:v>45474.509432870371</c:v>
                </c:pt>
                <c:pt idx="16500">
                  <c:v>45474.509618055556</c:v>
                </c:pt>
                <c:pt idx="16501">
                  <c:v>45474.509641203702</c:v>
                </c:pt>
                <c:pt idx="16502">
                  <c:v>45474.509826388887</c:v>
                </c:pt>
                <c:pt idx="16503">
                  <c:v>45474.510011574072</c:v>
                </c:pt>
                <c:pt idx="16504">
                  <c:v>45474.510208333333</c:v>
                </c:pt>
                <c:pt idx="16505">
                  <c:v>45474.510405092595</c:v>
                </c:pt>
                <c:pt idx="16506">
                  <c:v>45474.51059027778</c:v>
                </c:pt>
                <c:pt idx="16507">
                  <c:v>45474.510787037034</c:v>
                </c:pt>
                <c:pt idx="16508">
                  <c:v>45474.510972222219</c:v>
                </c:pt>
                <c:pt idx="16509">
                  <c:v>45474.511157407411</c:v>
                </c:pt>
                <c:pt idx="16510">
                  <c:v>45474.511354166665</c:v>
                </c:pt>
                <c:pt idx="16511">
                  <c:v>45474.51152777778</c:v>
                </c:pt>
                <c:pt idx="16512">
                  <c:v>45474.511724537035</c:v>
                </c:pt>
                <c:pt idx="16513">
                  <c:v>45474.511736111112</c:v>
                </c:pt>
                <c:pt idx="16514">
                  <c:v>45474.511932870373</c:v>
                </c:pt>
                <c:pt idx="16515">
                  <c:v>45474.512129629627</c:v>
                </c:pt>
                <c:pt idx="16516">
                  <c:v>45474.512303240743</c:v>
                </c:pt>
                <c:pt idx="16517">
                  <c:v>45474.512499999997</c:v>
                </c:pt>
                <c:pt idx="16518">
                  <c:v>45474.512696759259</c:v>
                </c:pt>
                <c:pt idx="16519">
                  <c:v>45474.512881944444</c:v>
                </c:pt>
                <c:pt idx="16520">
                  <c:v>45474.513078703705</c:v>
                </c:pt>
                <c:pt idx="16521">
                  <c:v>45474.51326388889</c:v>
                </c:pt>
                <c:pt idx="16522">
                  <c:v>45474.513437499998</c:v>
                </c:pt>
                <c:pt idx="16523">
                  <c:v>45474.51363425926</c:v>
                </c:pt>
                <c:pt idx="16524">
                  <c:v>45474.513645833336</c:v>
                </c:pt>
                <c:pt idx="16525">
                  <c:v>45474.513842592591</c:v>
                </c:pt>
                <c:pt idx="16526">
                  <c:v>45474.514027777775</c:v>
                </c:pt>
                <c:pt idx="16527">
                  <c:v>45474.514224537037</c:v>
                </c:pt>
                <c:pt idx="16528">
                  <c:v>45474.514409722222</c:v>
                </c:pt>
                <c:pt idx="16529">
                  <c:v>45474.514594907407</c:v>
                </c:pt>
                <c:pt idx="16530">
                  <c:v>45474.514791666668</c:v>
                </c:pt>
                <c:pt idx="16531">
                  <c:v>45474.514976851853</c:v>
                </c:pt>
                <c:pt idx="16532">
                  <c:v>45474.515173611115</c:v>
                </c:pt>
                <c:pt idx="16533">
                  <c:v>45474.515347222223</c:v>
                </c:pt>
                <c:pt idx="16534">
                  <c:v>45474.515532407408</c:v>
                </c:pt>
                <c:pt idx="16535">
                  <c:v>45474.515555555554</c:v>
                </c:pt>
                <c:pt idx="16536">
                  <c:v>45474.515740740739</c:v>
                </c:pt>
                <c:pt idx="16537">
                  <c:v>45474.5159375</c:v>
                </c:pt>
                <c:pt idx="16538">
                  <c:v>45474.516134259262</c:v>
                </c:pt>
                <c:pt idx="16539">
                  <c:v>45474.516319444447</c:v>
                </c:pt>
                <c:pt idx="16540">
                  <c:v>45474.516504629632</c:v>
                </c:pt>
                <c:pt idx="16541">
                  <c:v>45474.516701388886</c:v>
                </c:pt>
                <c:pt idx="16542">
                  <c:v>45474.516898148147</c:v>
                </c:pt>
                <c:pt idx="16543">
                  <c:v>45474.517083333332</c:v>
                </c:pt>
                <c:pt idx="16544">
                  <c:v>45474.517256944448</c:v>
                </c:pt>
                <c:pt idx="16545">
                  <c:v>45474.517442129632</c:v>
                </c:pt>
                <c:pt idx="16546">
                  <c:v>45474.517465277779</c:v>
                </c:pt>
                <c:pt idx="16547">
                  <c:v>45474.517638888887</c:v>
                </c:pt>
                <c:pt idx="16548">
                  <c:v>45474.517847222225</c:v>
                </c:pt>
                <c:pt idx="16549">
                  <c:v>45474.51803240741</c:v>
                </c:pt>
                <c:pt idx="16550">
                  <c:v>45474.518217592595</c:v>
                </c:pt>
                <c:pt idx="16551">
                  <c:v>45474.518414351849</c:v>
                </c:pt>
                <c:pt idx="16552">
                  <c:v>45474.518611111111</c:v>
                </c:pt>
                <c:pt idx="16553">
                  <c:v>45474.518796296295</c:v>
                </c:pt>
                <c:pt idx="16554">
                  <c:v>45474.518993055557</c:v>
                </c:pt>
                <c:pt idx="16555">
                  <c:v>45474.519178240742</c:v>
                </c:pt>
                <c:pt idx="16556">
                  <c:v>45474.51935185185</c:v>
                </c:pt>
                <c:pt idx="16557">
                  <c:v>45474.519548611112</c:v>
                </c:pt>
                <c:pt idx="16558">
                  <c:v>45474.519571759258</c:v>
                </c:pt>
                <c:pt idx="16559">
                  <c:v>45474.519756944443</c:v>
                </c:pt>
                <c:pt idx="16560">
                  <c:v>45474.519942129627</c:v>
                </c:pt>
                <c:pt idx="16561">
                  <c:v>45474.520150462966</c:v>
                </c:pt>
                <c:pt idx="16562">
                  <c:v>45474.520312499997</c:v>
                </c:pt>
                <c:pt idx="16563">
                  <c:v>45474.520520833335</c:v>
                </c:pt>
                <c:pt idx="16564">
                  <c:v>45474.52070601852</c:v>
                </c:pt>
                <c:pt idx="16565">
                  <c:v>45474.520902777775</c:v>
                </c:pt>
                <c:pt idx="16566">
                  <c:v>45474.521087962959</c:v>
                </c:pt>
                <c:pt idx="16567">
                  <c:v>45474.521261574075</c:v>
                </c:pt>
                <c:pt idx="16568">
                  <c:v>45474.521458333336</c:v>
                </c:pt>
                <c:pt idx="16569">
                  <c:v>45474.521481481483</c:v>
                </c:pt>
                <c:pt idx="16570">
                  <c:v>45474.521655092591</c:v>
                </c:pt>
                <c:pt idx="16571">
                  <c:v>45474.521851851852</c:v>
                </c:pt>
                <c:pt idx="16572">
                  <c:v>45474.522048611114</c:v>
                </c:pt>
                <c:pt idx="16573">
                  <c:v>45474.522233796299</c:v>
                </c:pt>
                <c:pt idx="16574">
                  <c:v>45474.522430555553</c:v>
                </c:pt>
                <c:pt idx="16575">
                  <c:v>45474.522615740738</c:v>
                </c:pt>
                <c:pt idx="16576">
                  <c:v>45474.522812499999</c:v>
                </c:pt>
                <c:pt idx="16577">
                  <c:v>45474.522997685184</c:v>
                </c:pt>
                <c:pt idx="16578">
                  <c:v>45474.5231712963</c:v>
                </c:pt>
                <c:pt idx="16579">
                  <c:v>45474.523368055554</c:v>
                </c:pt>
                <c:pt idx="16580">
                  <c:v>45474.523379629631</c:v>
                </c:pt>
                <c:pt idx="16581">
                  <c:v>45474.523576388892</c:v>
                </c:pt>
                <c:pt idx="16582">
                  <c:v>45474.523761574077</c:v>
                </c:pt>
                <c:pt idx="16583">
                  <c:v>45474.523958333331</c:v>
                </c:pt>
                <c:pt idx="16584">
                  <c:v>45474.524143518516</c:v>
                </c:pt>
                <c:pt idx="16585">
                  <c:v>45474.524340277778</c:v>
                </c:pt>
                <c:pt idx="16586">
                  <c:v>45474.524525462963</c:v>
                </c:pt>
                <c:pt idx="16587">
                  <c:v>45474.524722222224</c:v>
                </c:pt>
                <c:pt idx="16588">
                  <c:v>45474.524907407409</c:v>
                </c:pt>
                <c:pt idx="16589">
                  <c:v>45474.525081018517</c:v>
                </c:pt>
                <c:pt idx="16590">
                  <c:v>45474.525266203702</c:v>
                </c:pt>
                <c:pt idx="16591">
                  <c:v>45474.525300925925</c:v>
                </c:pt>
                <c:pt idx="16592">
                  <c:v>45474.52547453704</c:v>
                </c:pt>
                <c:pt idx="16593">
                  <c:v>45474.525671296295</c:v>
                </c:pt>
                <c:pt idx="16594">
                  <c:v>45474.525868055556</c:v>
                </c:pt>
                <c:pt idx="16595">
                  <c:v>45474.526053240741</c:v>
                </c:pt>
                <c:pt idx="16596">
                  <c:v>45474.526250000003</c:v>
                </c:pt>
                <c:pt idx="16597">
                  <c:v>45474.526435185187</c:v>
                </c:pt>
                <c:pt idx="16598">
                  <c:v>45474.526631944442</c:v>
                </c:pt>
                <c:pt idx="16599">
                  <c:v>45474.526817129627</c:v>
                </c:pt>
                <c:pt idx="16600">
                  <c:v>45474.526990740742</c:v>
                </c:pt>
                <c:pt idx="16601">
                  <c:v>45474.527187500003</c:v>
                </c:pt>
                <c:pt idx="16602">
                  <c:v>45474.527395833335</c:v>
                </c:pt>
                <c:pt idx="16603">
                  <c:v>45474.527581018519</c:v>
                </c:pt>
                <c:pt idx="16604">
                  <c:v>45474.527777777781</c:v>
                </c:pt>
                <c:pt idx="16605">
                  <c:v>45474.527951388889</c:v>
                </c:pt>
                <c:pt idx="16606">
                  <c:v>45474.52815972222</c:v>
                </c:pt>
                <c:pt idx="16607">
                  <c:v>45474.528344907405</c:v>
                </c:pt>
                <c:pt idx="16608">
                  <c:v>45474.52853009259</c:v>
                </c:pt>
                <c:pt idx="16609">
                  <c:v>45474.528726851851</c:v>
                </c:pt>
                <c:pt idx="16610">
                  <c:v>45474.528900462959</c:v>
                </c:pt>
                <c:pt idx="16611">
                  <c:v>45474.529097222221</c:v>
                </c:pt>
                <c:pt idx="16612">
                  <c:v>45474.529108796298</c:v>
                </c:pt>
                <c:pt idx="16613">
                  <c:v>45474.529305555552</c:v>
                </c:pt>
                <c:pt idx="16614">
                  <c:v>45474.529490740744</c:v>
                </c:pt>
                <c:pt idx="16615">
                  <c:v>45474.529687499999</c:v>
                </c:pt>
                <c:pt idx="16616">
                  <c:v>45474.529872685183</c:v>
                </c:pt>
                <c:pt idx="16617">
                  <c:v>45474.530069444445</c:v>
                </c:pt>
                <c:pt idx="16618">
                  <c:v>45474.53025462963</c:v>
                </c:pt>
                <c:pt idx="16619">
                  <c:v>45474.530451388891</c:v>
                </c:pt>
                <c:pt idx="16620">
                  <c:v>45474.530636574076</c:v>
                </c:pt>
                <c:pt idx="16621">
                  <c:v>45474.530810185184</c:v>
                </c:pt>
                <c:pt idx="16622">
                  <c:v>45474.531006944446</c:v>
                </c:pt>
                <c:pt idx="16623">
                  <c:v>45474.531018518515</c:v>
                </c:pt>
                <c:pt idx="16624">
                  <c:v>45474.531226851854</c:v>
                </c:pt>
                <c:pt idx="16625">
                  <c:v>45474.531388888892</c:v>
                </c:pt>
                <c:pt idx="16626">
                  <c:v>45474.531585648147</c:v>
                </c:pt>
                <c:pt idx="16627">
                  <c:v>45474.531782407408</c:v>
                </c:pt>
                <c:pt idx="16628">
                  <c:v>45474.531967592593</c:v>
                </c:pt>
                <c:pt idx="16629">
                  <c:v>45474.532164351855</c:v>
                </c:pt>
                <c:pt idx="16630">
                  <c:v>45474.532349537039</c:v>
                </c:pt>
                <c:pt idx="16631">
                  <c:v>45474.532546296294</c:v>
                </c:pt>
                <c:pt idx="16632">
                  <c:v>45474.532719907409</c:v>
                </c:pt>
                <c:pt idx="16633">
                  <c:v>45474.532905092594</c:v>
                </c:pt>
                <c:pt idx="16634">
                  <c:v>45474.53292824074</c:v>
                </c:pt>
                <c:pt idx="16635">
                  <c:v>45474.533113425925</c:v>
                </c:pt>
                <c:pt idx="16636">
                  <c:v>45474.533310185187</c:v>
                </c:pt>
                <c:pt idx="16637">
                  <c:v>45474.533506944441</c:v>
                </c:pt>
                <c:pt idx="16638">
                  <c:v>45474.533680555556</c:v>
                </c:pt>
                <c:pt idx="16639">
                  <c:v>45474.533877314818</c:v>
                </c:pt>
                <c:pt idx="16640">
                  <c:v>45474.534074074072</c:v>
                </c:pt>
                <c:pt idx="16641">
                  <c:v>45474.534247685187</c:v>
                </c:pt>
                <c:pt idx="16642">
                  <c:v>45474.534444444442</c:v>
                </c:pt>
                <c:pt idx="16643">
                  <c:v>45474.534814814811</c:v>
                </c:pt>
                <c:pt idx="16644">
                  <c:v>45474.535011574073</c:v>
                </c:pt>
                <c:pt idx="16645">
                  <c:v>45474.535196759258</c:v>
                </c:pt>
                <c:pt idx="16646">
                  <c:v>45474.535219907404</c:v>
                </c:pt>
                <c:pt idx="16647">
                  <c:v>45474.535405092596</c:v>
                </c:pt>
                <c:pt idx="16648">
                  <c:v>45474.535601851851</c:v>
                </c:pt>
                <c:pt idx="16649">
                  <c:v>45474.535787037035</c:v>
                </c:pt>
                <c:pt idx="16650">
                  <c:v>45474.535983796297</c:v>
                </c:pt>
                <c:pt idx="16651">
                  <c:v>45474.536168981482</c:v>
                </c:pt>
                <c:pt idx="16652">
                  <c:v>45474.536550925928</c:v>
                </c:pt>
                <c:pt idx="16653">
                  <c:v>45474.536736111113</c:v>
                </c:pt>
                <c:pt idx="16654">
                  <c:v>45474.536921296298</c:v>
                </c:pt>
                <c:pt idx="16655">
                  <c:v>45474.537106481483</c:v>
                </c:pt>
                <c:pt idx="16656">
                  <c:v>45474.537129629629</c:v>
                </c:pt>
                <c:pt idx="16657">
                  <c:v>45474.537326388891</c:v>
                </c:pt>
                <c:pt idx="16658">
                  <c:v>45474.537511574075</c:v>
                </c:pt>
                <c:pt idx="16659">
                  <c:v>45474.53769675926</c:v>
                </c:pt>
                <c:pt idx="16660">
                  <c:v>45474.537893518522</c:v>
                </c:pt>
                <c:pt idx="16661">
                  <c:v>45474.538078703707</c:v>
                </c:pt>
                <c:pt idx="16662">
                  <c:v>45474.538460648146</c:v>
                </c:pt>
                <c:pt idx="16663">
                  <c:v>45474.538657407407</c:v>
                </c:pt>
                <c:pt idx="16664">
                  <c:v>45474.538831018515</c:v>
                </c:pt>
                <c:pt idx="16665">
                  <c:v>45474.5390162037</c:v>
                </c:pt>
                <c:pt idx="16666">
                  <c:v>45474.539039351854</c:v>
                </c:pt>
                <c:pt idx="16667">
                  <c:v>45474.539409722223</c:v>
                </c:pt>
                <c:pt idx="16668">
                  <c:v>45474.539606481485</c:v>
                </c:pt>
                <c:pt idx="16669">
                  <c:v>45474.539803240739</c:v>
                </c:pt>
                <c:pt idx="16670">
                  <c:v>45474.54</c:v>
                </c:pt>
                <c:pt idx="16671">
                  <c:v>45474.540185185186</c:v>
                </c:pt>
                <c:pt idx="16672">
                  <c:v>45474.540370370371</c:v>
                </c:pt>
                <c:pt idx="16673">
                  <c:v>45474.540567129632</c:v>
                </c:pt>
                <c:pt idx="16674">
                  <c:v>45474.54074074074</c:v>
                </c:pt>
                <c:pt idx="16675">
                  <c:v>45474.540925925925</c:v>
                </c:pt>
                <c:pt idx="16676">
                  <c:v>45474.540949074071</c:v>
                </c:pt>
                <c:pt idx="16677">
                  <c:v>45474.541122685187</c:v>
                </c:pt>
                <c:pt idx="16678">
                  <c:v>45474.541331018518</c:v>
                </c:pt>
                <c:pt idx="16679">
                  <c:v>45474.541516203702</c:v>
                </c:pt>
                <c:pt idx="16680">
                  <c:v>45474.541701388887</c:v>
                </c:pt>
                <c:pt idx="16681">
                  <c:v>45474.541909722226</c:v>
                </c:pt>
                <c:pt idx="16682">
                  <c:v>45474.542094907411</c:v>
                </c:pt>
                <c:pt idx="16683">
                  <c:v>45474.542280092595</c:v>
                </c:pt>
                <c:pt idx="16684">
                  <c:v>45474.54247685185</c:v>
                </c:pt>
                <c:pt idx="16685">
                  <c:v>45474.542650462965</c:v>
                </c:pt>
                <c:pt idx="16686">
                  <c:v>45474.54283564815</c:v>
                </c:pt>
                <c:pt idx="16687">
                  <c:v>45474.542858796296</c:v>
                </c:pt>
                <c:pt idx="16688">
                  <c:v>45474.543043981481</c:v>
                </c:pt>
                <c:pt idx="16689">
                  <c:v>45474.543229166666</c:v>
                </c:pt>
                <c:pt idx="16690">
                  <c:v>45474.543425925927</c:v>
                </c:pt>
                <c:pt idx="16691">
                  <c:v>45474.543622685182</c:v>
                </c:pt>
                <c:pt idx="16692">
                  <c:v>45474.543807870374</c:v>
                </c:pt>
                <c:pt idx="16693">
                  <c:v>45474.544004629628</c:v>
                </c:pt>
                <c:pt idx="16694">
                  <c:v>45474.544189814813</c:v>
                </c:pt>
                <c:pt idx="16695">
                  <c:v>45474.544386574074</c:v>
                </c:pt>
                <c:pt idx="16696">
                  <c:v>45474.544560185182</c:v>
                </c:pt>
                <c:pt idx="16697">
                  <c:v>45474.544745370367</c:v>
                </c:pt>
                <c:pt idx="16698">
                  <c:v>45474.544768518521</c:v>
                </c:pt>
                <c:pt idx="16699">
                  <c:v>45474.544942129629</c:v>
                </c:pt>
                <c:pt idx="16700">
                  <c:v>45474.54515046296</c:v>
                </c:pt>
                <c:pt idx="16701">
                  <c:v>45474.545335648145</c:v>
                </c:pt>
                <c:pt idx="16702">
                  <c:v>45474.545520833337</c:v>
                </c:pt>
                <c:pt idx="16703">
                  <c:v>45474.545717592591</c:v>
                </c:pt>
                <c:pt idx="16704">
                  <c:v>45474.545914351853</c:v>
                </c:pt>
                <c:pt idx="16705">
                  <c:v>45474.546099537038</c:v>
                </c:pt>
                <c:pt idx="16706">
                  <c:v>45474.546296296299</c:v>
                </c:pt>
                <c:pt idx="16707">
                  <c:v>45474.546481481484</c:v>
                </c:pt>
                <c:pt idx="16708">
                  <c:v>45474.546655092592</c:v>
                </c:pt>
                <c:pt idx="16709">
                  <c:v>45474.546851851854</c:v>
                </c:pt>
                <c:pt idx="16710">
                  <c:v>45474.546863425923</c:v>
                </c:pt>
                <c:pt idx="16711">
                  <c:v>45474.547060185185</c:v>
                </c:pt>
                <c:pt idx="16712">
                  <c:v>45474.54724537037</c:v>
                </c:pt>
                <c:pt idx="16713">
                  <c:v>45474.547442129631</c:v>
                </c:pt>
                <c:pt idx="16714">
                  <c:v>45474.547627314816</c:v>
                </c:pt>
                <c:pt idx="16715">
                  <c:v>45474.548009259262</c:v>
                </c:pt>
                <c:pt idx="16716">
                  <c:v>45474.548206018517</c:v>
                </c:pt>
                <c:pt idx="16717">
                  <c:v>45474.548391203702</c:v>
                </c:pt>
                <c:pt idx="16718">
                  <c:v>45474.548564814817</c:v>
                </c:pt>
                <c:pt idx="16719">
                  <c:v>45474.548761574071</c:v>
                </c:pt>
                <c:pt idx="16720">
                  <c:v>45474.548946759256</c:v>
                </c:pt>
                <c:pt idx="16721">
                  <c:v>45474.54896990741</c:v>
                </c:pt>
                <c:pt idx="16722">
                  <c:v>45474.549155092594</c:v>
                </c:pt>
                <c:pt idx="16723">
                  <c:v>45474.549351851849</c:v>
                </c:pt>
                <c:pt idx="16724">
                  <c:v>45474.549525462964</c:v>
                </c:pt>
                <c:pt idx="16725">
                  <c:v>45474.549733796295</c:v>
                </c:pt>
                <c:pt idx="16726">
                  <c:v>45474.549907407411</c:v>
                </c:pt>
                <c:pt idx="16727">
                  <c:v>45474.550115740742</c:v>
                </c:pt>
                <c:pt idx="16728">
                  <c:v>45474.550300925926</c:v>
                </c:pt>
                <c:pt idx="16729">
                  <c:v>45474.550486111111</c:v>
                </c:pt>
                <c:pt idx="16730">
                  <c:v>45474.550671296296</c:v>
                </c:pt>
                <c:pt idx="16731">
                  <c:v>45474.550856481481</c:v>
                </c:pt>
                <c:pt idx="16732">
                  <c:v>45474.550879629627</c:v>
                </c:pt>
                <c:pt idx="16733">
                  <c:v>45474.551064814812</c:v>
                </c:pt>
                <c:pt idx="16734">
                  <c:v>45474.551261574074</c:v>
                </c:pt>
                <c:pt idx="16735">
                  <c:v>45474.551446759258</c:v>
                </c:pt>
                <c:pt idx="16736">
                  <c:v>45474.55164351852</c:v>
                </c:pt>
                <c:pt idx="16737">
                  <c:v>45474.551828703705</c:v>
                </c:pt>
                <c:pt idx="16738">
                  <c:v>45474.55201388889</c:v>
                </c:pt>
                <c:pt idx="16739">
                  <c:v>45474.552210648151</c:v>
                </c:pt>
                <c:pt idx="16740">
                  <c:v>45474.552395833336</c:v>
                </c:pt>
                <c:pt idx="16741">
                  <c:v>45474.552581018521</c:v>
                </c:pt>
                <c:pt idx="16742">
                  <c:v>45474.552766203706</c:v>
                </c:pt>
                <c:pt idx="16743">
                  <c:v>45474.552789351852</c:v>
                </c:pt>
                <c:pt idx="16744">
                  <c:v>45474.552974537037</c:v>
                </c:pt>
                <c:pt idx="16745">
                  <c:v>45474.553171296298</c:v>
                </c:pt>
                <c:pt idx="16746">
                  <c:v>45474.553356481483</c:v>
                </c:pt>
                <c:pt idx="16747">
                  <c:v>45474.553553240738</c:v>
                </c:pt>
                <c:pt idx="16748">
                  <c:v>45474.553738425922</c:v>
                </c:pt>
                <c:pt idx="16749">
                  <c:v>45474.553935185184</c:v>
                </c:pt>
                <c:pt idx="16750">
                  <c:v>45474.554120370369</c:v>
                </c:pt>
                <c:pt idx="16751">
                  <c:v>45474.554305555554</c:v>
                </c:pt>
                <c:pt idx="16752">
                  <c:v>45474.554490740738</c:v>
                </c:pt>
                <c:pt idx="16753">
                  <c:v>45474.554675925923</c:v>
                </c:pt>
                <c:pt idx="16754">
                  <c:v>45474.554699074077</c:v>
                </c:pt>
                <c:pt idx="16755">
                  <c:v>45474.554884259262</c:v>
                </c:pt>
                <c:pt idx="16756">
                  <c:v>45474.555081018516</c:v>
                </c:pt>
                <c:pt idx="16757">
                  <c:v>45474.555266203701</c:v>
                </c:pt>
                <c:pt idx="16758">
                  <c:v>45474.555462962962</c:v>
                </c:pt>
                <c:pt idx="16759">
                  <c:v>45474.555648148147</c:v>
                </c:pt>
                <c:pt idx="16760">
                  <c:v>45474.555844907409</c:v>
                </c:pt>
                <c:pt idx="16761">
                  <c:v>45474.556018518517</c:v>
                </c:pt>
                <c:pt idx="16762">
                  <c:v>45474.556226851855</c:v>
                </c:pt>
                <c:pt idx="16763">
                  <c:v>45474.556400462963</c:v>
                </c:pt>
                <c:pt idx="16764">
                  <c:v>45474.556585648148</c:v>
                </c:pt>
                <c:pt idx="16765">
                  <c:v>45474.556608796294</c:v>
                </c:pt>
                <c:pt idx="16766">
                  <c:v>45474.556793981479</c:v>
                </c:pt>
                <c:pt idx="16767">
                  <c:v>45474.556990740741</c:v>
                </c:pt>
                <c:pt idx="16768">
                  <c:v>45474.557187500002</c:v>
                </c:pt>
                <c:pt idx="16769">
                  <c:v>45474.55736111111</c:v>
                </c:pt>
                <c:pt idx="16770">
                  <c:v>45474.557557870372</c:v>
                </c:pt>
                <c:pt idx="16771">
                  <c:v>45474.557754629626</c:v>
                </c:pt>
                <c:pt idx="16772">
                  <c:v>45474.557939814818</c:v>
                </c:pt>
                <c:pt idx="16773">
                  <c:v>45474.558136574073</c:v>
                </c:pt>
                <c:pt idx="16774">
                  <c:v>45474.558310185188</c:v>
                </c:pt>
                <c:pt idx="16775">
                  <c:v>45474.558483796296</c:v>
                </c:pt>
                <c:pt idx="16776">
                  <c:v>45474.558518518519</c:v>
                </c:pt>
                <c:pt idx="16777">
                  <c:v>45474.558703703704</c:v>
                </c:pt>
                <c:pt idx="16778">
                  <c:v>45474.558900462966</c:v>
                </c:pt>
                <c:pt idx="16779">
                  <c:v>45474.55908564815</c:v>
                </c:pt>
                <c:pt idx="16780">
                  <c:v>45474.559282407405</c:v>
                </c:pt>
                <c:pt idx="16781">
                  <c:v>45474.559467592589</c:v>
                </c:pt>
                <c:pt idx="16782">
                  <c:v>45474.559664351851</c:v>
                </c:pt>
                <c:pt idx="16783">
                  <c:v>45474.559849537036</c:v>
                </c:pt>
                <c:pt idx="16784">
                  <c:v>45474.560046296298</c:v>
                </c:pt>
                <c:pt idx="16785">
                  <c:v>45474.560219907406</c:v>
                </c:pt>
                <c:pt idx="16786">
                  <c:v>45474.56040509259</c:v>
                </c:pt>
                <c:pt idx="16787">
                  <c:v>45474.560416666667</c:v>
                </c:pt>
                <c:pt idx="16788">
                  <c:v>45474.560613425929</c:v>
                </c:pt>
                <c:pt idx="16789">
                  <c:v>45474.560810185183</c:v>
                </c:pt>
                <c:pt idx="16790">
                  <c:v>45474.560995370368</c:v>
                </c:pt>
                <c:pt idx="16791">
                  <c:v>45474.561192129629</c:v>
                </c:pt>
                <c:pt idx="16792">
                  <c:v>45474.561377314814</c:v>
                </c:pt>
                <c:pt idx="16793">
                  <c:v>45474.561574074076</c:v>
                </c:pt>
                <c:pt idx="16794">
                  <c:v>45474.561759259261</c:v>
                </c:pt>
                <c:pt idx="16795">
                  <c:v>45474.561956018515</c:v>
                </c:pt>
                <c:pt idx="16796">
                  <c:v>45474.56212962963</c:v>
                </c:pt>
                <c:pt idx="16797">
                  <c:v>45474.562314814815</c:v>
                </c:pt>
                <c:pt idx="16798">
                  <c:v>45474.562337962961</c:v>
                </c:pt>
                <c:pt idx="16799">
                  <c:v>45474.562523148146</c:v>
                </c:pt>
                <c:pt idx="16800">
                  <c:v>45474.562719907408</c:v>
                </c:pt>
                <c:pt idx="16801">
                  <c:v>45474.562893518516</c:v>
                </c:pt>
                <c:pt idx="16802">
                  <c:v>45474.563113425924</c:v>
                </c:pt>
                <c:pt idx="16803">
                  <c:v>45474.563275462962</c:v>
                </c:pt>
                <c:pt idx="16804">
                  <c:v>45474.563483796293</c:v>
                </c:pt>
                <c:pt idx="16805">
                  <c:v>45474.563668981478</c:v>
                </c:pt>
                <c:pt idx="16806">
                  <c:v>45474.563854166663</c:v>
                </c:pt>
                <c:pt idx="16807">
                  <c:v>45474.564027777778</c:v>
                </c:pt>
                <c:pt idx="16808">
                  <c:v>45474.56422453704</c:v>
                </c:pt>
                <c:pt idx="16809">
                  <c:v>45474.564247685186</c:v>
                </c:pt>
                <c:pt idx="16810">
                  <c:v>45474.564432870371</c:v>
                </c:pt>
                <c:pt idx="16811">
                  <c:v>45474.564629629633</c:v>
                </c:pt>
                <c:pt idx="16812">
                  <c:v>45474.564814814818</c:v>
                </c:pt>
                <c:pt idx="16813">
                  <c:v>45474.565011574072</c:v>
                </c:pt>
                <c:pt idx="16814">
                  <c:v>45474.565208333333</c:v>
                </c:pt>
                <c:pt idx="16815">
                  <c:v>45474.565381944441</c:v>
                </c:pt>
                <c:pt idx="16816">
                  <c:v>45474.565578703703</c:v>
                </c:pt>
                <c:pt idx="16817">
                  <c:v>45474.565775462965</c:v>
                </c:pt>
                <c:pt idx="16818">
                  <c:v>45474.565949074073</c:v>
                </c:pt>
                <c:pt idx="16819">
                  <c:v>45474.566134259258</c:v>
                </c:pt>
                <c:pt idx="16820">
                  <c:v>45474.566145833334</c:v>
                </c:pt>
                <c:pt idx="16821">
                  <c:v>45474.566342592596</c:v>
                </c:pt>
                <c:pt idx="16822">
                  <c:v>45474.566550925927</c:v>
                </c:pt>
                <c:pt idx="16823">
                  <c:v>45474.566712962966</c:v>
                </c:pt>
                <c:pt idx="16824">
                  <c:v>45474.566921296297</c:v>
                </c:pt>
                <c:pt idx="16825">
                  <c:v>45474.567106481481</c:v>
                </c:pt>
                <c:pt idx="16826">
                  <c:v>45474.567291666666</c:v>
                </c:pt>
                <c:pt idx="16827">
                  <c:v>45474.567488425928</c:v>
                </c:pt>
                <c:pt idx="16828">
                  <c:v>45474.567685185182</c:v>
                </c:pt>
                <c:pt idx="16829">
                  <c:v>45474.567858796298</c:v>
                </c:pt>
                <c:pt idx="16830">
                  <c:v>45474.568043981482</c:v>
                </c:pt>
                <c:pt idx="16831">
                  <c:v>45474.568067129629</c:v>
                </c:pt>
                <c:pt idx="16832">
                  <c:v>45474.568252314813</c:v>
                </c:pt>
                <c:pt idx="16833">
                  <c:v>45474.568449074075</c:v>
                </c:pt>
                <c:pt idx="16834">
                  <c:v>45474.56863425926</c:v>
                </c:pt>
                <c:pt idx="16835">
                  <c:v>45474.569016203706</c:v>
                </c:pt>
                <c:pt idx="16836">
                  <c:v>45474.569212962961</c:v>
                </c:pt>
                <c:pt idx="16837">
                  <c:v>45474.569398148145</c:v>
                </c:pt>
                <c:pt idx="16838">
                  <c:v>45474.569594907407</c:v>
                </c:pt>
                <c:pt idx="16839">
                  <c:v>45474.569768518515</c:v>
                </c:pt>
                <c:pt idx="16840">
                  <c:v>45474.569953703707</c:v>
                </c:pt>
                <c:pt idx="16841">
                  <c:v>45474.569965277777</c:v>
                </c:pt>
                <c:pt idx="16842">
                  <c:v>45474.570162037038</c:v>
                </c:pt>
                <c:pt idx="16843">
                  <c:v>45474.570532407408</c:v>
                </c:pt>
                <c:pt idx="16844">
                  <c:v>45474.570740740739</c:v>
                </c:pt>
                <c:pt idx="16845">
                  <c:v>45474.570925925924</c:v>
                </c:pt>
                <c:pt idx="16846">
                  <c:v>45474.571122685185</c:v>
                </c:pt>
                <c:pt idx="16847">
                  <c:v>45474.57130787037</c:v>
                </c:pt>
                <c:pt idx="16848">
                  <c:v>45474.571504629632</c:v>
                </c:pt>
                <c:pt idx="16849">
                  <c:v>45474.57167824074</c:v>
                </c:pt>
                <c:pt idx="16850">
                  <c:v>45474.571863425925</c:v>
                </c:pt>
                <c:pt idx="16851">
                  <c:v>45474.571886574071</c:v>
                </c:pt>
                <c:pt idx="16852">
                  <c:v>45474.572071759256</c:v>
                </c:pt>
                <c:pt idx="16853">
                  <c:v>45474.572268518517</c:v>
                </c:pt>
                <c:pt idx="16854">
                  <c:v>45474.572453703702</c:v>
                </c:pt>
                <c:pt idx="16855">
                  <c:v>45474.572650462964</c:v>
                </c:pt>
                <c:pt idx="16856">
                  <c:v>45474.572835648149</c:v>
                </c:pt>
                <c:pt idx="16857">
                  <c:v>45474.57303240741</c:v>
                </c:pt>
                <c:pt idx="16858">
                  <c:v>45474.573217592595</c:v>
                </c:pt>
                <c:pt idx="16859">
                  <c:v>45474.573414351849</c:v>
                </c:pt>
                <c:pt idx="16860">
                  <c:v>45474.574363425927</c:v>
                </c:pt>
                <c:pt idx="16861">
                  <c:v>45474.574560185189</c:v>
                </c:pt>
                <c:pt idx="16862">
                  <c:v>45474.574745370373</c:v>
                </c:pt>
                <c:pt idx="16863">
                  <c:v>45474.574942129628</c:v>
                </c:pt>
                <c:pt idx="16864">
                  <c:v>45474.575127314813</c:v>
                </c:pt>
                <c:pt idx="16865">
                  <c:v>45474.575324074074</c:v>
                </c:pt>
                <c:pt idx="16866">
                  <c:v>45474.575497685182</c:v>
                </c:pt>
                <c:pt idx="16867">
                  <c:v>45474.575682870367</c:v>
                </c:pt>
                <c:pt idx="16868">
                  <c:v>45474.575706018521</c:v>
                </c:pt>
                <c:pt idx="16869">
                  <c:v>45474.575891203705</c:v>
                </c:pt>
                <c:pt idx="16870">
                  <c:v>45474.57608796296</c:v>
                </c:pt>
                <c:pt idx="16871">
                  <c:v>45474.576261574075</c:v>
                </c:pt>
                <c:pt idx="16872">
                  <c:v>45474.576469907406</c:v>
                </c:pt>
                <c:pt idx="16873">
                  <c:v>45474.576655092591</c:v>
                </c:pt>
                <c:pt idx="16874">
                  <c:v>45474.576851851853</c:v>
                </c:pt>
                <c:pt idx="16875">
                  <c:v>45474.577037037037</c:v>
                </c:pt>
                <c:pt idx="16876">
                  <c:v>45474.577233796299</c:v>
                </c:pt>
                <c:pt idx="16877">
                  <c:v>45474.577407407407</c:v>
                </c:pt>
                <c:pt idx="16878">
                  <c:v>45474.577592592592</c:v>
                </c:pt>
                <c:pt idx="16879">
                  <c:v>45474.577800925923</c:v>
                </c:pt>
                <c:pt idx="16880">
                  <c:v>45474.577997685185</c:v>
                </c:pt>
                <c:pt idx="16881">
                  <c:v>45474.578182870369</c:v>
                </c:pt>
                <c:pt idx="16882">
                  <c:v>45474.578368055554</c:v>
                </c:pt>
                <c:pt idx="16883">
                  <c:v>45474.578564814816</c:v>
                </c:pt>
                <c:pt idx="16884">
                  <c:v>45474.578750000001</c:v>
                </c:pt>
                <c:pt idx="16885">
                  <c:v>45474.578946759262</c:v>
                </c:pt>
                <c:pt idx="16886">
                  <c:v>45474.579131944447</c:v>
                </c:pt>
                <c:pt idx="16887">
                  <c:v>45474.579317129632</c:v>
                </c:pt>
                <c:pt idx="16888">
                  <c:v>45474.579502314817</c:v>
                </c:pt>
                <c:pt idx="16889">
                  <c:v>45474.579513888886</c:v>
                </c:pt>
                <c:pt idx="16890">
                  <c:v>45474.579710648148</c:v>
                </c:pt>
                <c:pt idx="16891">
                  <c:v>45474.579895833333</c:v>
                </c:pt>
                <c:pt idx="16892">
                  <c:v>45474.580092592594</c:v>
                </c:pt>
                <c:pt idx="16893">
                  <c:v>45474.580277777779</c:v>
                </c:pt>
                <c:pt idx="16894">
                  <c:v>45474.580474537041</c:v>
                </c:pt>
                <c:pt idx="16895">
                  <c:v>45474.580659722225</c:v>
                </c:pt>
                <c:pt idx="16896">
                  <c:v>45474.580868055556</c:v>
                </c:pt>
                <c:pt idx="16897">
                  <c:v>45474.581226851849</c:v>
                </c:pt>
                <c:pt idx="16898">
                  <c:v>45474.581412037034</c:v>
                </c:pt>
                <c:pt idx="16899">
                  <c:v>45474.581423611111</c:v>
                </c:pt>
                <c:pt idx="16900">
                  <c:v>45474.581620370373</c:v>
                </c:pt>
                <c:pt idx="16901">
                  <c:v>45474.582002314812</c:v>
                </c:pt>
                <c:pt idx="16902">
                  <c:v>45474.582187499997</c:v>
                </c:pt>
                <c:pt idx="16903">
                  <c:v>45474.582384259258</c:v>
                </c:pt>
                <c:pt idx="16904">
                  <c:v>45474.582569444443</c:v>
                </c:pt>
                <c:pt idx="16905">
                  <c:v>45474.582766203705</c:v>
                </c:pt>
                <c:pt idx="16906">
                  <c:v>45474.582951388889</c:v>
                </c:pt>
                <c:pt idx="16907">
                  <c:v>45474.583148148151</c:v>
                </c:pt>
                <c:pt idx="16908">
                  <c:v>45474.583321759259</c:v>
                </c:pt>
                <c:pt idx="16909">
                  <c:v>45474.583518518521</c:v>
                </c:pt>
                <c:pt idx="16910">
                  <c:v>45474.58353009259</c:v>
                </c:pt>
                <c:pt idx="16911">
                  <c:v>45474.583703703705</c:v>
                </c:pt>
                <c:pt idx="16912">
                  <c:v>45474.583912037036</c:v>
                </c:pt>
                <c:pt idx="16913">
                  <c:v>45474.584097222221</c:v>
                </c:pt>
                <c:pt idx="16914">
                  <c:v>45474.584293981483</c:v>
                </c:pt>
                <c:pt idx="16915">
                  <c:v>45474.584664351853</c:v>
                </c:pt>
                <c:pt idx="16916">
                  <c:v>45474.584861111114</c:v>
                </c:pt>
                <c:pt idx="16917">
                  <c:v>45474.585057870368</c:v>
                </c:pt>
                <c:pt idx="16918">
                  <c:v>45474.585231481484</c:v>
                </c:pt>
                <c:pt idx="16919">
                  <c:v>45474.585439814815</c:v>
                </c:pt>
                <c:pt idx="16920">
                  <c:v>45474.585636574076</c:v>
                </c:pt>
                <c:pt idx="16921">
                  <c:v>45474.585810185185</c:v>
                </c:pt>
                <c:pt idx="16922">
                  <c:v>45474.586006944446</c:v>
                </c:pt>
                <c:pt idx="16923">
                  <c:v>45474.5862037037</c:v>
                </c:pt>
                <c:pt idx="16924">
                  <c:v>45474.586388888885</c:v>
                </c:pt>
                <c:pt idx="16925">
                  <c:v>45474.586585648147</c:v>
                </c:pt>
                <c:pt idx="16926">
                  <c:v>45474.586770833332</c:v>
                </c:pt>
                <c:pt idx="16927">
                  <c:v>45474.586967592593</c:v>
                </c:pt>
                <c:pt idx="16928">
                  <c:v>45474.587141203701</c:v>
                </c:pt>
                <c:pt idx="16929">
                  <c:v>45474.587337962963</c:v>
                </c:pt>
                <c:pt idx="16930">
                  <c:v>45474.58734953704</c:v>
                </c:pt>
                <c:pt idx="16931">
                  <c:v>45474.587534722225</c:v>
                </c:pt>
                <c:pt idx="16932">
                  <c:v>45474.587731481479</c:v>
                </c:pt>
                <c:pt idx="16933">
                  <c:v>45474.587916666664</c:v>
                </c:pt>
                <c:pt idx="16934">
                  <c:v>45474.588113425925</c:v>
                </c:pt>
                <c:pt idx="16935">
                  <c:v>45474.58829861111</c:v>
                </c:pt>
                <c:pt idx="16936">
                  <c:v>45474.588495370372</c:v>
                </c:pt>
                <c:pt idx="16937">
                  <c:v>45474.588680555556</c:v>
                </c:pt>
                <c:pt idx="16938">
                  <c:v>45474.588877314818</c:v>
                </c:pt>
                <c:pt idx="16939">
                  <c:v>45474.589050925926</c:v>
                </c:pt>
                <c:pt idx="16940">
                  <c:v>45474.589247685188</c:v>
                </c:pt>
                <c:pt idx="16941">
                  <c:v>45474.589259259257</c:v>
                </c:pt>
                <c:pt idx="16942">
                  <c:v>45474.589444444442</c:v>
                </c:pt>
                <c:pt idx="16943">
                  <c:v>45474.589641203704</c:v>
                </c:pt>
                <c:pt idx="16944">
                  <c:v>45474.589826388888</c:v>
                </c:pt>
                <c:pt idx="16945">
                  <c:v>45474.59002314815</c:v>
                </c:pt>
                <c:pt idx="16946">
                  <c:v>45474.590208333335</c:v>
                </c:pt>
                <c:pt idx="16947">
                  <c:v>45474.590405092589</c:v>
                </c:pt>
                <c:pt idx="16948">
                  <c:v>45474.590590277781</c:v>
                </c:pt>
                <c:pt idx="16949">
                  <c:v>45474.590787037036</c:v>
                </c:pt>
                <c:pt idx="16950">
                  <c:v>45474.590960648151</c:v>
                </c:pt>
                <c:pt idx="16951">
                  <c:v>45474.591157407405</c:v>
                </c:pt>
                <c:pt idx="16952">
                  <c:v>45474.591168981482</c:v>
                </c:pt>
                <c:pt idx="16953">
                  <c:v>45474.593460648146</c:v>
                </c:pt>
                <c:pt idx="16954">
                  <c:v>45474.594409722224</c:v>
                </c:pt>
                <c:pt idx="16955">
                  <c:v>45474.594606481478</c:v>
                </c:pt>
                <c:pt idx="16956">
                  <c:v>45474.59479166667</c:v>
                </c:pt>
                <c:pt idx="16957">
                  <c:v>45474.594976851855</c:v>
                </c:pt>
                <c:pt idx="16958">
                  <c:v>45474.59516203704</c:v>
                </c:pt>
                <c:pt idx="16959">
                  <c:v>45474.595185185186</c:v>
                </c:pt>
                <c:pt idx="16960">
                  <c:v>45474.595370370371</c:v>
                </c:pt>
                <c:pt idx="16961">
                  <c:v>45474.595555555556</c:v>
                </c:pt>
                <c:pt idx="16962">
                  <c:v>45474.595752314817</c:v>
                </c:pt>
                <c:pt idx="16963">
                  <c:v>45474.595949074072</c:v>
                </c:pt>
                <c:pt idx="16964">
                  <c:v>45474.596134259256</c:v>
                </c:pt>
                <c:pt idx="16965">
                  <c:v>45474.596319444441</c:v>
                </c:pt>
                <c:pt idx="16966">
                  <c:v>45474.596516203703</c:v>
                </c:pt>
                <c:pt idx="16967">
                  <c:v>45474.596712962964</c:v>
                </c:pt>
                <c:pt idx="16968">
                  <c:v>45474.596886574072</c:v>
                </c:pt>
                <c:pt idx="16969">
                  <c:v>45474.597071759257</c:v>
                </c:pt>
                <c:pt idx="16970">
                  <c:v>45474.597094907411</c:v>
                </c:pt>
                <c:pt idx="16971">
                  <c:v>45474.597280092596</c:v>
                </c:pt>
                <c:pt idx="16972">
                  <c:v>45474.59746527778</c:v>
                </c:pt>
                <c:pt idx="16973">
                  <c:v>45474.597662037035</c:v>
                </c:pt>
                <c:pt idx="16974">
                  <c:v>45474.597858796296</c:v>
                </c:pt>
                <c:pt idx="16975">
                  <c:v>45474.598032407404</c:v>
                </c:pt>
                <c:pt idx="16976">
                  <c:v>45474.598229166666</c:v>
                </c:pt>
                <c:pt idx="16977">
                  <c:v>45474.598425925928</c:v>
                </c:pt>
                <c:pt idx="16978">
                  <c:v>45474.598611111112</c:v>
                </c:pt>
                <c:pt idx="16979">
                  <c:v>45474.598796296297</c:v>
                </c:pt>
                <c:pt idx="16980">
                  <c:v>45474.598981481482</c:v>
                </c:pt>
                <c:pt idx="16981">
                  <c:v>45474.599004629628</c:v>
                </c:pt>
                <c:pt idx="16982">
                  <c:v>45474.599189814813</c:v>
                </c:pt>
                <c:pt idx="16983">
                  <c:v>45474.599374999998</c:v>
                </c:pt>
                <c:pt idx="16984">
                  <c:v>45474.59957175926</c:v>
                </c:pt>
                <c:pt idx="16985">
                  <c:v>45474.599756944444</c:v>
                </c:pt>
                <c:pt idx="16986">
                  <c:v>45474.599953703706</c:v>
                </c:pt>
                <c:pt idx="16987">
                  <c:v>45474.600138888891</c:v>
                </c:pt>
                <c:pt idx="16988">
                  <c:v>45474.600335648145</c:v>
                </c:pt>
                <c:pt idx="16989">
                  <c:v>45474.60050925926</c:v>
                </c:pt>
                <c:pt idx="16990">
                  <c:v>45474.600706018522</c:v>
                </c:pt>
                <c:pt idx="16991">
                  <c:v>45474.600891203707</c:v>
                </c:pt>
                <c:pt idx="16992">
                  <c:v>45474.600914351853</c:v>
                </c:pt>
                <c:pt idx="16993">
                  <c:v>45474.601099537038</c:v>
                </c:pt>
                <c:pt idx="16994">
                  <c:v>45474.601284722223</c:v>
                </c:pt>
                <c:pt idx="16995">
                  <c:v>45474.601481481484</c:v>
                </c:pt>
                <c:pt idx="16996">
                  <c:v>45474.601666666669</c:v>
                </c:pt>
                <c:pt idx="16997">
                  <c:v>45474.601863425924</c:v>
                </c:pt>
                <c:pt idx="16998">
                  <c:v>45474.602048611108</c:v>
                </c:pt>
                <c:pt idx="16999">
                  <c:v>45474.60224537037</c:v>
                </c:pt>
                <c:pt idx="17000">
                  <c:v>45474.602430555555</c:v>
                </c:pt>
                <c:pt idx="17001">
                  <c:v>45474.60261574074</c:v>
                </c:pt>
                <c:pt idx="17002">
                  <c:v>45474.602800925924</c:v>
                </c:pt>
                <c:pt idx="17003">
                  <c:v>45474.602824074071</c:v>
                </c:pt>
                <c:pt idx="17004">
                  <c:v>45474.602997685186</c:v>
                </c:pt>
                <c:pt idx="17005">
                  <c:v>45474.603194444448</c:v>
                </c:pt>
                <c:pt idx="17006">
                  <c:v>45474.603391203702</c:v>
                </c:pt>
                <c:pt idx="17007">
                  <c:v>45474.603576388887</c:v>
                </c:pt>
                <c:pt idx="17008">
                  <c:v>45474.603773148148</c:v>
                </c:pt>
                <c:pt idx="17009">
                  <c:v>45474.603958333333</c:v>
                </c:pt>
                <c:pt idx="17010">
                  <c:v>45474.604155092595</c:v>
                </c:pt>
                <c:pt idx="17011">
                  <c:v>45474.60434027778</c:v>
                </c:pt>
                <c:pt idx="17012">
                  <c:v>45474.604525462964</c:v>
                </c:pt>
                <c:pt idx="17013">
                  <c:v>45474.604710648149</c:v>
                </c:pt>
                <c:pt idx="17014">
                  <c:v>45474.604733796295</c:v>
                </c:pt>
                <c:pt idx="17015">
                  <c:v>45474.60491898148</c:v>
                </c:pt>
                <c:pt idx="17016">
                  <c:v>45474.605115740742</c:v>
                </c:pt>
                <c:pt idx="17017">
                  <c:v>45474.605300925927</c:v>
                </c:pt>
                <c:pt idx="17018">
                  <c:v>45474.605497685188</c:v>
                </c:pt>
                <c:pt idx="17019">
                  <c:v>45474.605682870373</c:v>
                </c:pt>
                <c:pt idx="17020">
                  <c:v>45474.605879629627</c:v>
                </c:pt>
                <c:pt idx="17021">
                  <c:v>45474.606064814812</c:v>
                </c:pt>
                <c:pt idx="17022">
                  <c:v>45474.606261574074</c:v>
                </c:pt>
                <c:pt idx="17023">
                  <c:v>45474.606435185182</c:v>
                </c:pt>
                <c:pt idx="17024">
                  <c:v>45474.606620370374</c:v>
                </c:pt>
                <c:pt idx="17025">
                  <c:v>45474.60664351852</c:v>
                </c:pt>
                <c:pt idx="17026">
                  <c:v>45474.606828703705</c:v>
                </c:pt>
                <c:pt idx="17027">
                  <c:v>45474.607025462959</c:v>
                </c:pt>
                <c:pt idx="17028">
                  <c:v>45474.607210648152</c:v>
                </c:pt>
                <c:pt idx="17029">
                  <c:v>45474.607407407406</c:v>
                </c:pt>
                <c:pt idx="17030">
                  <c:v>45474.607592592591</c:v>
                </c:pt>
                <c:pt idx="17031">
                  <c:v>45474.607789351852</c:v>
                </c:pt>
                <c:pt idx="17032">
                  <c:v>45474.607974537037</c:v>
                </c:pt>
                <c:pt idx="17033">
                  <c:v>45474.608344907407</c:v>
                </c:pt>
                <c:pt idx="17034">
                  <c:v>45474.608530092592</c:v>
                </c:pt>
                <c:pt idx="17035">
                  <c:v>45474.608553240738</c:v>
                </c:pt>
                <c:pt idx="17036">
                  <c:v>45474.608726851853</c:v>
                </c:pt>
                <c:pt idx="17037">
                  <c:v>45474.608923611115</c:v>
                </c:pt>
                <c:pt idx="17038">
                  <c:v>45474.609120370369</c:v>
                </c:pt>
                <c:pt idx="17039">
                  <c:v>45474.609317129631</c:v>
                </c:pt>
                <c:pt idx="17040">
                  <c:v>45474.609502314815</c:v>
                </c:pt>
                <c:pt idx="17041">
                  <c:v>45474.609699074077</c:v>
                </c:pt>
                <c:pt idx="17042">
                  <c:v>45474.609884259262</c:v>
                </c:pt>
                <c:pt idx="17043">
                  <c:v>45474.610081018516</c:v>
                </c:pt>
                <c:pt idx="17044">
                  <c:v>45474.610254629632</c:v>
                </c:pt>
                <c:pt idx="17045">
                  <c:v>45474.610439814816</c:v>
                </c:pt>
                <c:pt idx="17046">
                  <c:v>45474.610462962963</c:v>
                </c:pt>
                <c:pt idx="17047">
                  <c:v>45474.610648148147</c:v>
                </c:pt>
                <c:pt idx="17048">
                  <c:v>45474.610844907409</c:v>
                </c:pt>
                <c:pt idx="17049">
                  <c:v>45474.611030092594</c:v>
                </c:pt>
                <c:pt idx="17050">
                  <c:v>45474.611226851855</c:v>
                </c:pt>
                <c:pt idx="17051">
                  <c:v>45474.61141203704</c:v>
                </c:pt>
                <c:pt idx="17052">
                  <c:v>45474.611608796295</c:v>
                </c:pt>
                <c:pt idx="17053">
                  <c:v>45474.611793981479</c:v>
                </c:pt>
                <c:pt idx="17054">
                  <c:v>45474.611990740741</c:v>
                </c:pt>
                <c:pt idx="17055">
                  <c:v>45474.612164351849</c:v>
                </c:pt>
                <c:pt idx="17056">
                  <c:v>45474.612349537034</c:v>
                </c:pt>
                <c:pt idx="17057">
                  <c:v>45474.612372685187</c:v>
                </c:pt>
                <c:pt idx="17058">
                  <c:v>45474.612546296295</c:v>
                </c:pt>
                <c:pt idx="17059">
                  <c:v>45474.612754629627</c:v>
                </c:pt>
                <c:pt idx="17060">
                  <c:v>45474.612939814811</c:v>
                </c:pt>
                <c:pt idx="17061">
                  <c:v>45474.613136574073</c:v>
                </c:pt>
                <c:pt idx="17062">
                  <c:v>45474.613321759258</c:v>
                </c:pt>
                <c:pt idx="17063">
                  <c:v>45474.613518518519</c:v>
                </c:pt>
                <c:pt idx="17064">
                  <c:v>45474.613703703704</c:v>
                </c:pt>
                <c:pt idx="17065">
                  <c:v>45474.613900462966</c:v>
                </c:pt>
                <c:pt idx="17066">
                  <c:v>45474.614074074074</c:v>
                </c:pt>
                <c:pt idx="17067">
                  <c:v>45474.614259259259</c:v>
                </c:pt>
                <c:pt idx="17068">
                  <c:v>45474.614282407405</c:v>
                </c:pt>
                <c:pt idx="17069">
                  <c:v>45474.61446759259</c:v>
                </c:pt>
                <c:pt idx="17070">
                  <c:v>45474.614664351851</c:v>
                </c:pt>
                <c:pt idx="17071">
                  <c:v>45474.614837962959</c:v>
                </c:pt>
                <c:pt idx="17072">
                  <c:v>45474.615046296298</c:v>
                </c:pt>
                <c:pt idx="17073">
                  <c:v>45474.615231481483</c:v>
                </c:pt>
                <c:pt idx="17074">
                  <c:v>45474.615428240744</c:v>
                </c:pt>
                <c:pt idx="17075">
                  <c:v>45474.615613425929</c:v>
                </c:pt>
                <c:pt idx="17076">
                  <c:v>45474.615810185183</c:v>
                </c:pt>
                <c:pt idx="17077">
                  <c:v>45474.615972222222</c:v>
                </c:pt>
                <c:pt idx="17078">
                  <c:v>45474.616168981483</c:v>
                </c:pt>
                <c:pt idx="17079">
                  <c:v>45474.61619212963</c:v>
                </c:pt>
                <c:pt idx="17080">
                  <c:v>45474.616377314815</c:v>
                </c:pt>
                <c:pt idx="17081">
                  <c:v>45474.616562499999</c:v>
                </c:pt>
                <c:pt idx="17082">
                  <c:v>45474.616759259261</c:v>
                </c:pt>
                <c:pt idx="17083">
                  <c:v>45474.616956018515</c:v>
                </c:pt>
                <c:pt idx="17084">
                  <c:v>45474.6171412037</c:v>
                </c:pt>
                <c:pt idx="17085">
                  <c:v>45474.617337962962</c:v>
                </c:pt>
                <c:pt idx="17086">
                  <c:v>45474.617523148147</c:v>
                </c:pt>
                <c:pt idx="17087">
                  <c:v>45474.617719907408</c:v>
                </c:pt>
                <c:pt idx="17088">
                  <c:v>45474.617905092593</c:v>
                </c:pt>
                <c:pt idx="17089">
                  <c:v>45474.618078703701</c:v>
                </c:pt>
                <c:pt idx="17090">
                  <c:v>45474.618275462963</c:v>
                </c:pt>
                <c:pt idx="17091">
                  <c:v>45474.618472222224</c:v>
                </c:pt>
                <c:pt idx="17092">
                  <c:v>45474.618668981479</c:v>
                </c:pt>
                <c:pt idx="17093">
                  <c:v>45474.61886574074</c:v>
                </c:pt>
                <c:pt idx="17094">
                  <c:v>45474.619039351855</c:v>
                </c:pt>
                <c:pt idx="17095">
                  <c:v>45474.619247685187</c:v>
                </c:pt>
                <c:pt idx="17096">
                  <c:v>45474.619432870371</c:v>
                </c:pt>
                <c:pt idx="17097">
                  <c:v>45474.619629629633</c:v>
                </c:pt>
                <c:pt idx="17098">
                  <c:v>45474.619814814818</c:v>
                </c:pt>
                <c:pt idx="17099">
                  <c:v>45474.619988425926</c:v>
                </c:pt>
                <c:pt idx="17100">
                  <c:v>45474.620185185187</c:v>
                </c:pt>
                <c:pt idx="17101">
                  <c:v>45474.620393518519</c:v>
                </c:pt>
                <c:pt idx="17102">
                  <c:v>45474.620578703703</c:v>
                </c:pt>
                <c:pt idx="17103">
                  <c:v>45474.620775462965</c:v>
                </c:pt>
                <c:pt idx="17104">
                  <c:v>45474.62096064815</c:v>
                </c:pt>
                <c:pt idx="17105">
                  <c:v>45474.621157407404</c:v>
                </c:pt>
                <c:pt idx="17106">
                  <c:v>45474.621342592596</c:v>
                </c:pt>
                <c:pt idx="17107">
                  <c:v>45474.621527777781</c:v>
                </c:pt>
                <c:pt idx="17108">
                  <c:v>45474.621724537035</c:v>
                </c:pt>
                <c:pt idx="17109">
                  <c:v>45474.621898148151</c:v>
                </c:pt>
                <c:pt idx="17110">
                  <c:v>45474.622094907405</c:v>
                </c:pt>
                <c:pt idx="17111">
                  <c:v>45474.622106481482</c:v>
                </c:pt>
                <c:pt idx="17112">
                  <c:v>45474.622291666667</c:v>
                </c:pt>
                <c:pt idx="17113">
                  <c:v>45474.622488425928</c:v>
                </c:pt>
                <c:pt idx="17114">
                  <c:v>45474.622673611113</c:v>
                </c:pt>
                <c:pt idx="17115">
                  <c:v>45474.622870370367</c:v>
                </c:pt>
                <c:pt idx="17116">
                  <c:v>45474.623043981483</c:v>
                </c:pt>
                <c:pt idx="17117">
                  <c:v>45474.623252314814</c:v>
                </c:pt>
                <c:pt idx="17118">
                  <c:v>45474.623425925929</c:v>
                </c:pt>
                <c:pt idx="17119">
                  <c:v>45474.623819444445</c:v>
                </c:pt>
                <c:pt idx="17120">
                  <c:v>45474.623981481483</c:v>
                </c:pt>
                <c:pt idx="17121">
                  <c:v>45474.624189814815</c:v>
                </c:pt>
                <c:pt idx="17122">
                  <c:v>45474.624201388891</c:v>
                </c:pt>
                <c:pt idx="17123">
                  <c:v>45474.624398148146</c:v>
                </c:pt>
                <c:pt idx="17124">
                  <c:v>45474.624583333331</c:v>
                </c:pt>
                <c:pt idx="17125">
                  <c:v>45474.624780092592</c:v>
                </c:pt>
                <c:pt idx="17126">
                  <c:v>45474.624965277777</c:v>
                </c:pt>
                <c:pt idx="17127">
                  <c:v>45474.625162037039</c:v>
                </c:pt>
                <c:pt idx="17128">
                  <c:v>45474.625347222223</c:v>
                </c:pt>
                <c:pt idx="17129">
                  <c:v>45474.625543981485</c:v>
                </c:pt>
                <c:pt idx="17130">
                  <c:v>45474.62572916667</c:v>
                </c:pt>
                <c:pt idx="17131">
                  <c:v>45474.625902777778</c:v>
                </c:pt>
                <c:pt idx="17132">
                  <c:v>45474.626099537039</c:v>
                </c:pt>
                <c:pt idx="17133">
                  <c:v>45474.626111111109</c:v>
                </c:pt>
                <c:pt idx="17134">
                  <c:v>45474.626307870371</c:v>
                </c:pt>
                <c:pt idx="17135">
                  <c:v>45474.626701388886</c:v>
                </c:pt>
                <c:pt idx="17136">
                  <c:v>45474.626863425925</c:v>
                </c:pt>
                <c:pt idx="17137">
                  <c:v>45474.627071759256</c:v>
                </c:pt>
                <c:pt idx="17138">
                  <c:v>45474.627268518518</c:v>
                </c:pt>
                <c:pt idx="17139">
                  <c:v>45474.627453703702</c:v>
                </c:pt>
                <c:pt idx="17140">
                  <c:v>45474.627638888887</c:v>
                </c:pt>
                <c:pt idx="17141">
                  <c:v>45474.627812500003</c:v>
                </c:pt>
                <c:pt idx="17142">
                  <c:v>45474.628009259257</c:v>
                </c:pt>
                <c:pt idx="17143">
                  <c:v>45474.628194444442</c:v>
                </c:pt>
                <c:pt idx="17144">
                  <c:v>45474.628217592595</c:v>
                </c:pt>
                <c:pt idx="17145">
                  <c:v>45474.62840277778</c:v>
                </c:pt>
                <c:pt idx="17146">
                  <c:v>45474.628599537034</c:v>
                </c:pt>
                <c:pt idx="17147">
                  <c:v>45474.62877314815</c:v>
                </c:pt>
                <c:pt idx="17148">
                  <c:v>45474.629166666666</c:v>
                </c:pt>
                <c:pt idx="17149">
                  <c:v>45474.629363425927</c:v>
                </c:pt>
                <c:pt idx="17150">
                  <c:v>45474.629548611112</c:v>
                </c:pt>
                <c:pt idx="17151">
                  <c:v>45474.629733796297</c:v>
                </c:pt>
                <c:pt idx="17152">
                  <c:v>45474.629918981482</c:v>
                </c:pt>
                <c:pt idx="17153">
                  <c:v>45474.630104166667</c:v>
                </c:pt>
                <c:pt idx="17154">
                  <c:v>45474.630127314813</c:v>
                </c:pt>
                <c:pt idx="17155">
                  <c:v>45474.630312499998</c:v>
                </c:pt>
                <c:pt idx="17156">
                  <c:v>45474.630509259259</c:v>
                </c:pt>
                <c:pt idx="17157">
                  <c:v>45474.630694444444</c:v>
                </c:pt>
                <c:pt idx="17158">
                  <c:v>45474.630891203706</c:v>
                </c:pt>
                <c:pt idx="17159">
                  <c:v>45474.631076388891</c:v>
                </c:pt>
                <c:pt idx="17160">
                  <c:v>45474.631273148145</c:v>
                </c:pt>
                <c:pt idx="17161">
                  <c:v>45474.631458333337</c:v>
                </c:pt>
                <c:pt idx="17162">
                  <c:v>45474.631643518522</c:v>
                </c:pt>
                <c:pt idx="17163">
                  <c:v>45474.631828703707</c:v>
                </c:pt>
                <c:pt idx="17164">
                  <c:v>45474.632013888891</c:v>
                </c:pt>
                <c:pt idx="17165">
                  <c:v>45474.632037037038</c:v>
                </c:pt>
                <c:pt idx="17166">
                  <c:v>45474.632222222222</c:v>
                </c:pt>
                <c:pt idx="17167">
                  <c:v>45474.632418981484</c:v>
                </c:pt>
                <c:pt idx="17168">
                  <c:v>45474.632604166669</c:v>
                </c:pt>
                <c:pt idx="17169">
                  <c:v>45474.632800925923</c:v>
                </c:pt>
                <c:pt idx="17170">
                  <c:v>45474.632986111108</c:v>
                </c:pt>
                <c:pt idx="17171">
                  <c:v>45474.63318287037</c:v>
                </c:pt>
                <c:pt idx="17172">
                  <c:v>45474.633368055554</c:v>
                </c:pt>
                <c:pt idx="17173">
                  <c:v>45474.633553240739</c:v>
                </c:pt>
                <c:pt idx="17174">
                  <c:v>45474.633738425924</c:v>
                </c:pt>
                <c:pt idx="17175">
                  <c:v>45474.633923611109</c:v>
                </c:pt>
                <c:pt idx="17176">
                  <c:v>45474.633946759262</c:v>
                </c:pt>
                <c:pt idx="17177">
                  <c:v>45474.634131944447</c:v>
                </c:pt>
                <c:pt idx="17178">
                  <c:v>45474.634328703702</c:v>
                </c:pt>
                <c:pt idx="17179">
                  <c:v>45474.634513888886</c:v>
                </c:pt>
                <c:pt idx="17180">
                  <c:v>45474.634710648148</c:v>
                </c:pt>
                <c:pt idx="17181">
                  <c:v>45474.637002314812</c:v>
                </c:pt>
                <c:pt idx="17182">
                  <c:v>45474.637199074074</c:v>
                </c:pt>
                <c:pt idx="17183">
                  <c:v>45474.637384259258</c:v>
                </c:pt>
                <c:pt idx="17184">
                  <c:v>45474.637557870374</c:v>
                </c:pt>
                <c:pt idx="17185">
                  <c:v>45474.637743055559</c:v>
                </c:pt>
                <c:pt idx="17186">
                  <c:v>45474.637766203705</c:v>
                </c:pt>
                <c:pt idx="17187">
                  <c:v>45474.63795138889</c:v>
                </c:pt>
                <c:pt idx="17188">
                  <c:v>45474.638148148151</c:v>
                </c:pt>
                <c:pt idx="17189">
                  <c:v>45474.638344907406</c:v>
                </c:pt>
                <c:pt idx="17190">
                  <c:v>45474.63853009259</c:v>
                </c:pt>
                <c:pt idx="17191">
                  <c:v>45474.638912037037</c:v>
                </c:pt>
                <c:pt idx="17192">
                  <c:v>45474.639108796298</c:v>
                </c:pt>
                <c:pt idx="17193">
                  <c:v>45474.639293981483</c:v>
                </c:pt>
                <c:pt idx="17194">
                  <c:v>45474.639467592591</c:v>
                </c:pt>
                <c:pt idx="17195">
                  <c:v>45474.639652777776</c:v>
                </c:pt>
                <c:pt idx="17196">
                  <c:v>45474.639675925922</c:v>
                </c:pt>
                <c:pt idx="17197">
                  <c:v>45474.639861111114</c:v>
                </c:pt>
                <c:pt idx="17198">
                  <c:v>45474.640057870369</c:v>
                </c:pt>
                <c:pt idx="17199">
                  <c:v>45474.64025462963</c:v>
                </c:pt>
                <c:pt idx="17200">
                  <c:v>45474.640439814815</c:v>
                </c:pt>
                <c:pt idx="17201">
                  <c:v>45474.640821759262</c:v>
                </c:pt>
                <c:pt idx="17202">
                  <c:v>45474.641018518516</c:v>
                </c:pt>
                <c:pt idx="17203">
                  <c:v>45474.641203703701</c:v>
                </c:pt>
                <c:pt idx="17204">
                  <c:v>45474.641377314816</c:v>
                </c:pt>
                <c:pt idx="17205">
                  <c:v>45474.641562500001</c:v>
                </c:pt>
                <c:pt idx="17206">
                  <c:v>45474.641585648147</c:v>
                </c:pt>
                <c:pt idx="17207">
                  <c:v>45474.641770833332</c:v>
                </c:pt>
                <c:pt idx="17208">
                  <c:v>45474.641967592594</c:v>
                </c:pt>
                <c:pt idx="17209">
                  <c:v>45474.642164351855</c:v>
                </c:pt>
                <c:pt idx="17210">
                  <c:v>45474.64234953704</c:v>
                </c:pt>
                <c:pt idx="17211">
                  <c:v>45474.642523148148</c:v>
                </c:pt>
                <c:pt idx="17212">
                  <c:v>45474.642731481479</c:v>
                </c:pt>
                <c:pt idx="17213">
                  <c:v>45474.642928240741</c:v>
                </c:pt>
                <c:pt idx="17214">
                  <c:v>45474.643113425926</c:v>
                </c:pt>
                <c:pt idx="17215">
                  <c:v>45474.643287037034</c:v>
                </c:pt>
                <c:pt idx="17216">
                  <c:v>45474.643877314818</c:v>
                </c:pt>
                <c:pt idx="17217">
                  <c:v>45474.644074074073</c:v>
                </c:pt>
                <c:pt idx="17218">
                  <c:v>45474.647314814814</c:v>
                </c:pt>
                <c:pt idx="17219">
                  <c:v>45474.647499999999</c:v>
                </c:pt>
                <c:pt idx="17220">
                  <c:v>45474.647696759261</c:v>
                </c:pt>
                <c:pt idx="17221">
                  <c:v>45474.647881944446</c:v>
                </c:pt>
                <c:pt idx="17222">
                  <c:v>45474.648078703707</c:v>
                </c:pt>
                <c:pt idx="17223">
                  <c:v>45474.648263888892</c:v>
                </c:pt>
                <c:pt idx="17224">
                  <c:v>45474.648460648146</c:v>
                </c:pt>
                <c:pt idx="17225">
                  <c:v>45474.648657407408</c:v>
                </c:pt>
                <c:pt idx="17226">
                  <c:v>45474.648842592593</c:v>
                </c:pt>
                <c:pt idx="17227">
                  <c:v>45474.649016203701</c:v>
                </c:pt>
                <c:pt idx="17228">
                  <c:v>45474.649201388886</c:v>
                </c:pt>
                <c:pt idx="17229">
                  <c:v>45474.649224537039</c:v>
                </c:pt>
                <c:pt idx="17230">
                  <c:v>45474.649409722224</c:v>
                </c:pt>
                <c:pt idx="17231">
                  <c:v>45474.649606481478</c:v>
                </c:pt>
                <c:pt idx="17232">
                  <c:v>45474.649791666663</c:v>
                </c:pt>
                <c:pt idx="17233">
                  <c:v>45474.649988425925</c:v>
                </c:pt>
                <c:pt idx="17234">
                  <c:v>45474.650173611109</c:v>
                </c:pt>
                <c:pt idx="17235">
                  <c:v>45474.650370370371</c:v>
                </c:pt>
                <c:pt idx="17236">
                  <c:v>45474.650567129633</c:v>
                </c:pt>
                <c:pt idx="17237">
                  <c:v>45474.650752314818</c:v>
                </c:pt>
                <c:pt idx="17238">
                  <c:v>45474.698055555556</c:v>
                </c:pt>
                <c:pt idx="17239">
                  <c:v>45474.69809027778</c:v>
                </c:pt>
                <c:pt idx="17240">
                  <c:v>45474.701331018521</c:v>
                </c:pt>
                <c:pt idx="17241">
                  <c:v>45474.701504629629</c:v>
                </c:pt>
                <c:pt idx="17242">
                  <c:v>45474.701689814814</c:v>
                </c:pt>
                <c:pt idx="17243">
                  <c:v>45474.701886574076</c:v>
                </c:pt>
                <c:pt idx="17244">
                  <c:v>45474.702094907407</c:v>
                </c:pt>
                <c:pt idx="17245">
                  <c:v>45474.702268518522</c:v>
                </c:pt>
                <c:pt idx="17246">
                  <c:v>45474.702476851853</c:v>
                </c:pt>
                <c:pt idx="17247">
                  <c:v>45474.702662037038</c:v>
                </c:pt>
                <c:pt idx="17248">
                  <c:v>45474.702847222223</c:v>
                </c:pt>
                <c:pt idx="17249">
                  <c:v>45474.703032407408</c:v>
                </c:pt>
                <c:pt idx="17250">
                  <c:v>45474.703240740739</c:v>
                </c:pt>
                <c:pt idx="17251">
                  <c:v>45474.703425925924</c:v>
                </c:pt>
                <c:pt idx="17252">
                  <c:v>45474.703587962962</c:v>
                </c:pt>
                <c:pt idx="17253">
                  <c:v>45474.703796296293</c:v>
                </c:pt>
                <c:pt idx="17254">
                  <c:v>45474.70380787037</c:v>
                </c:pt>
                <c:pt idx="17255">
                  <c:v>45474.703993055555</c:v>
                </c:pt>
                <c:pt idx="17256">
                  <c:v>45474.70417824074</c:v>
                </c:pt>
                <c:pt idx="17257">
                  <c:v>45474.704375000001</c:v>
                </c:pt>
                <c:pt idx="17258">
                  <c:v>45474.704571759263</c:v>
                </c:pt>
                <c:pt idx="17259">
                  <c:v>45474.704756944448</c:v>
                </c:pt>
                <c:pt idx="17260">
                  <c:v>45474.704942129632</c:v>
                </c:pt>
                <c:pt idx="17261">
                  <c:v>45474.705127314817</c:v>
                </c:pt>
                <c:pt idx="17262">
                  <c:v>45474.705324074072</c:v>
                </c:pt>
                <c:pt idx="17263">
                  <c:v>45474.705509259256</c:v>
                </c:pt>
                <c:pt idx="17264">
                  <c:v>45474.705682870372</c:v>
                </c:pt>
                <c:pt idx="17265">
                  <c:v>45474.705717592595</c:v>
                </c:pt>
                <c:pt idx="17266">
                  <c:v>45474.705891203703</c:v>
                </c:pt>
                <c:pt idx="17267">
                  <c:v>45474.706111111111</c:v>
                </c:pt>
                <c:pt idx="17268">
                  <c:v>45474.706284722219</c:v>
                </c:pt>
                <c:pt idx="17269">
                  <c:v>45474.70648148148</c:v>
                </c:pt>
                <c:pt idx="17270">
                  <c:v>45474.706678240742</c:v>
                </c:pt>
                <c:pt idx="17271">
                  <c:v>45474.706863425927</c:v>
                </c:pt>
                <c:pt idx="17272">
                  <c:v>45474.708182870374</c:v>
                </c:pt>
                <c:pt idx="17273">
                  <c:v>45474.708391203705</c:v>
                </c:pt>
                <c:pt idx="17274">
                  <c:v>45474.708553240744</c:v>
                </c:pt>
                <c:pt idx="17275">
                  <c:v>45474.70894675926</c:v>
                </c:pt>
                <c:pt idx="17276">
                  <c:v>45474.709155092591</c:v>
                </c:pt>
                <c:pt idx="17277">
                  <c:v>45474.709328703706</c:v>
                </c:pt>
                <c:pt idx="17278">
                  <c:v>45474.709502314814</c:v>
                </c:pt>
                <c:pt idx="17279">
                  <c:v>45474.70952546296</c:v>
                </c:pt>
                <c:pt idx="17280">
                  <c:v>45474.709710648145</c:v>
                </c:pt>
                <c:pt idx="17281">
                  <c:v>45474.709930555553</c:v>
                </c:pt>
                <c:pt idx="17282">
                  <c:v>45474.710092592592</c:v>
                </c:pt>
                <c:pt idx="17283">
                  <c:v>45474.710289351853</c:v>
                </c:pt>
                <c:pt idx="17284">
                  <c:v>45474.710474537038</c:v>
                </c:pt>
                <c:pt idx="17285">
                  <c:v>45474.710659722223</c:v>
                </c:pt>
                <c:pt idx="17286">
                  <c:v>45474.710856481484</c:v>
                </c:pt>
                <c:pt idx="17287">
                  <c:v>45474.711053240739</c:v>
                </c:pt>
                <c:pt idx="17288">
                  <c:v>45474.711226851854</c:v>
                </c:pt>
                <c:pt idx="17289">
                  <c:v>45474.711423611108</c:v>
                </c:pt>
                <c:pt idx="17290">
                  <c:v>45474.711597222224</c:v>
                </c:pt>
                <c:pt idx="17291">
                  <c:v>45474.71162037037</c:v>
                </c:pt>
                <c:pt idx="17292">
                  <c:v>45474.711828703701</c:v>
                </c:pt>
                <c:pt idx="17293">
                  <c:v>45474.712002314816</c:v>
                </c:pt>
                <c:pt idx="17294">
                  <c:v>45474.712199074071</c:v>
                </c:pt>
                <c:pt idx="17295">
                  <c:v>45474.712395833332</c:v>
                </c:pt>
                <c:pt idx="17296">
                  <c:v>45474.712569444448</c:v>
                </c:pt>
                <c:pt idx="17297">
                  <c:v>45474.712962962964</c:v>
                </c:pt>
                <c:pt idx="17298">
                  <c:v>45474.713136574072</c:v>
                </c:pt>
                <c:pt idx="17299">
                  <c:v>45474.713333333333</c:v>
                </c:pt>
                <c:pt idx="17300">
                  <c:v>45474.713506944441</c:v>
                </c:pt>
                <c:pt idx="17301">
                  <c:v>45474.713541666664</c:v>
                </c:pt>
                <c:pt idx="17302">
                  <c:v>45474.713726851849</c:v>
                </c:pt>
                <c:pt idx="17303">
                  <c:v>45474.713912037034</c:v>
                </c:pt>
                <c:pt idx="17304">
                  <c:v>45474.714108796295</c:v>
                </c:pt>
                <c:pt idx="17305">
                  <c:v>45474.714305555557</c:v>
                </c:pt>
                <c:pt idx="17306">
                  <c:v>45474.714479166665</c:v>
                </c:pt>
                <c:pt idx="17307">
                  <c:v>45474.714675925927</c:v>
                </c:pt>
                <c:pt idx="17308">
                  <c:v>45474.714872685188</c:v>
                </c:pt>
                <c:pt idx="17309">
                  <c:v>45474.715057870373</c:v>
                </c:pt>
                <c:pt idx="17310">
                  <c:v>45474.715231481481</c:v>
                </c:pt>
                <c:pt idx="17311">
                  <c:v>45474.715416666666</c:v>
                </c:pt>
                <c:pt idx="17312">
                  <c:v>45474.715439814812</c:v>
                </c:pt>
                <c:pt idx="17313">
                  <c:v>45474.715636574074</c:v>
                </c:pt>
                <c:pt idx="17314">
                  <c:v>45474.715821759259</c:v>
                </c:pt>
                <c:pt idx="17315">
                  <c:v>45474.71603009259</c:v>
                </c:pt>
                <c:pt idx="17316">
                  <c:v>45474.716203703705</c:v>
                </c:pt>
                <c:pt idx="17317">
                  <c:v>45474.71638888889</c:v>
                </c:pt>
                <c:pt idx="17318">
                  <c:v>45474.716574074075</c:v>
                </c:pt>
                <c:pt idx="17319">
                  <c:v>45474.716782407406</c:v>
                </c:pt>
                <c:pt idx="17320">
                  <c:v>45474.716979166667</c:v>
                </c:pt>
                <c:pt idx="17321">
                  <c:v>45474.717152777775</c:v>
                </c:pt>
                <c:pt idx="17322">
                  <c:v>45474.71733796296</c:v>
                </c:pt>
                <c:pt idx="17323">
                  <c:v>45474.717511574076</c:v>
                </c:pt>
                <c:pt idx="17324">
                  <c:v>45474.717534722222</c:v>
                </c:pt>
                <c:pt idx="17325">
                  <c:v>45474.717743055553</c:v>
                </c:pt>
                <c:pt idx="17326">
                  <c:v>45474.717916666668</c:v>
                </c:pt>
                <c:pt idx="17327">
                  <c:v>45474.718101851853</c:v>
                </c:pt>
                <c:pt idx="17328">
                  <c:v>45474.718310185184</c:v>
                </c:pt>
                <c:pt idx="17329">
                  <c:v>45474.718495370369</c:v>
                </c:pt>
                <c:pt idx="17330">
                  <c:v>45474.718865740739</c:v>
                </c:pt>
                <c:pt idx="17331">
                  <c:v>45474.7190625</c:v>
                </c:pt>
                <c:pt idx="17332">
                  <c:v>45474.719247685185</c:v>
                </c:pt>
                <c:pt idx="17333">
                  <c:v>45474.71943287037</c:v>
                </c:pt>
                <c:pt idx="17334">
                  <c:v>45474.719444444447</c:v>
                </c:pt>
                <c:pt idx="17335">
                  <c:v>45474.719629629632</c:v>
                </c:pt>
                <c:pt idx="17336">
                  <c:v>45474.719826388886</c:v>
                </c:pt>
                <c:pt idx="17337">
                  <c:v>45474.720034722224</c:v>
                </c:pt>
                <c:pt idx="17338">
                  <c:v>45474.720208333332</c:v>
                </c:pt>
                <c:pt idx="17339">
                  <c:v>45474.720393518517</c:v>
                </c:pt>
                <c:pt idx="17340">
                  <c:v>45474.720601851855</c:v>
                </c:pt>
                <c:pt idx="17341">
                  <c:v>45474.720775462964</c:v>
                </c:pt>
                <c:pt idx="17342">
                  <c:v>45474.720960648148</c:v>
                </c:pt>
                <c:pt idx="17343">
                  <c:v>45474.72115740741</c:v>
                </c:pt>
                <c:pt idx="17344">
                  <c:v>45474.721331018518</c:v>
                </c:pt>
                <c:pt idx="17345">
                  <c:v>45474.721365740741</c:v>
                </c:pt>
                <c:pt idx="17346">
                  <c:v>45474.721539351849</c:v>
                </c:pt>
                <c:pt idx="17347">
                  <c:v>45474.721736111111</c:v>
                </c:pt>
                <c:pt idx="17348">
                  <c:v>45474.721921296295</c:v>
                </c:pt>
                <c:pt idx="17349">
                  <c:v>45474.722118055557</c:v>
                </c:pt>
                <c:pt idx="17350">
                  <c:v>45474.722303240742</c:v>
                </c:pt>
                <c:pt idx="17351">
                  <c:v>45474.722500000003</c:v>
                </c:pt>
                <c:pt idx="17352">
                  <c:v>45474.722696759258</c:v>
                </c:pt>
                <c:pt idx="17353">
                  <c:v>45474.722881944443</c:v>
                </c:pt>
                <c:pt idx="17354">
                  <c:v>45474.723263888889</c:v>
                </c:pt>
                <c:pt idx="17355">
                  <c:v>45474.723634259259</c:v>
                </c:pt>
                <c:pt idx="17356">
                  <c:v>45474.726122685184</c:v>
                </c:pt>
                <c:pt idx="17357">
                  <c:v>45474.726307870369</c:v>
                </c:pt>
                <c:pt idx="17358">
                  <c:v>45474.726504629631</c:v>
                </c:pt>
                <c:pt idx="17359">
                  <c:v>45474.726689814815</c:v>
                </c:pt>
                <c:pt idx="17360">
                  <c:v>45474.726886574077</c:v>
                </c:pt>
                <c:pt idx="17361">
                  <c:v>45474.727071759262</c:v>
                </c:pt>
                <c:pt idx="17362">
                  <c:v>45474.727256944447</c:v>
                </c:pt>
                <c:pt idx="17363">
                  <c:v>45474.727280092593</c:v>
                </c:pt>
                <c:pt idx="17364">
                  <c:v>45474.727465277778</c:v>
                </c:pt>
                <c:pt idx="17365">
                  <c:v>45474.727650462963</c:v>
                </c:pt>
                <c:pt idx="17366">
                  <c:v>45474.727847222224</c:v>
                </c:pt>
                <c:pt idx="17367">
                  <c:v>45474.728032407409</c:v>
                </c:pt>
                <c:pt idx="17368">
                  <c:v>45474.728229166663</c:v>
                </c:pt>
                <c:pt idx="17369">
                  <c:v>45474.728414351855</c:v>
                </c:pt>
                <c:pt idx="17370">
                  <c:v>45474.72859953704</c:v>
                </c:pt>
                <c:pt idx="17371">
                  <c:v>45474.728796296295</c:v>
                </c:pt>
                <c:pt idx="17372">
                  <c:v>45474.72896990741</c:v>
                </c:pt>
                <c:pt idx="17373">
                  <c:v>45474.729178240741</c:v>
                </c:pt>
                <c:pt idx="17374">
                  <c:v>45474.73033564815</c:v>
                </c:pt>
                <c:pt idx="17375">
                  <c:v>45474.730509259258</c:v>
                </c:pt>
                <c:pt idx="17376">
                  <c:v>45474.730706018519</c:v>
                </c:pt>
                <c:pt idx="17377">
                  <c:v>45474.730891203704</c:v>
                </c:pt>
                <c:pt idx="17378">
                  <c:v>45474.731064814812</c:v>
                </c:pt>
                <c:pt idx="17379">
                  <c:v>45474.731099537035</c:v>
                </c:pt>
                <c:pt idx="17380">
                  <c:v>45474.73128472222</c:v>
                </c:pt>
                <c:pt idx="17381">
                  <c:v>45474.731481481482</c:v>
                </c:pt>
                <c:pt idx="17382">
                  <c:v>45474.73165509259</c:v>
                </c:pt>
                <c:pt idx="17383">
                  <c:v>45474.731863425928</c:v>
                </c:pt>
                <c:pt idx="17384">
                  <c:v>45474.732048611113</c:v>
                </c:pt>
                <c:pt idx="17385">
                  <c:v>45474.732233796298</c:v>
                </c:pt>
                <c:pt idx="17386">
                  <c:v>45474.732418981483</c:v>
                </c:pt>
                <c:pt idx="17387">
                  <c:v>45474.732627314814</c:v>
                </c:pt>
                <c:pt idx="17388">
                  <c:v>45474.732789351852</c:v>
                </c:pt>
                <c:pt idx="17389">
                  <c:v>45474.732974537037</c:v>
                </c:pt>
                <c:pt idx="17390">
                  <c:v>45474.733182870368</c:v>
                </c:pt>
                <c:pt idx="17391">
                  <c:v>45474.73337962963</c:v>
                </c:pt>
                <c:pt idx="17392">
                  <c:v>45474.733564814815</c:v>
                </c:pt>
                <c:pt idx="17393">
                  <c:v>45474.733958333331</c:v>
                </c:pt>
                <c:pt idx="17394">
                  <c:v>45474.734143518515</c:v>
                </c:pt>
                <c:pt idx="17395">
                  <c:v>45474.734340277777</c:v>
                </c:pt>
                <c:pt idx="17396">
                  <c:v>45474.734502314815</c:v>
                </c:pt>
                <c:pt idx="17397">
                  <c:v>45474.734722222223</c:v>
                </c:pt>
                <c:pt idx="17398">
                  <c:v>45474.734884259262</c:v>
                </c:pt>
                <c:pt idx="17399">
                  <c:v>45474.735081018516</c:v>
                </c:pt>
                <c:pt idx="17400">
                  <c:v>45474.73510416667</c:v>
                </c:pt>
                <c:pt idx="17401">
                  <c:v>45474.735289351855</c:v>
                </c:pt>
                <c:pt idx="17402">
                  <c:v>45474.736793981479</c:v>
                </c:pt>
                <c:pt idx="17403">
                  <c:v>45474.736979166664</c:v>
                </c:pt>
                <c:pt idx="17404">
                  <c:v>45474.737002314818</c:v>
                </c:pt>
                <c:pt idx="17405">
                  <c:v>45474.737210648149</c:v>
                </c:pt>
                <c:pt idx="17406">
                  <c:v>45474.737395833334</c:v>
                </c:pt>
                <c:pt idx="17407">
                  <c:v>45474.737581018519</c:v>
                </c:pt>
                <c:pt idx="17408">
                  <c:v>45474.737766203703</c:v>
                </c:pt>
                <c:pt idx="17409">
                  <c:v>45474.737974537034</c:v>
                </c:pt>
                <c:pt idx="17410">
                  <c:v>45474.742152777777</c:v>
                </c:pt>
                <c:pt idx="17411">
                  <c:v>45474.742349537039</c:v>
                </c:pt>
                <c:pt idx="17412">
                  <c:v>45474.742708333331</c:v>
                </c:pt>
                <c:pt idx="17413">
                  <c:v>45474.742731481485</c:v>
                </c:pt>
                <c:pt idx="17414">
                  <c:v>45474.742928240739</c:v>
                </c:pt>
                <c:pt idx="17415">
                  <c:v>45474.743125000001</c:v>
                </c:pt>
                <c:pt idx="17416">
                  <c:v>45474.743298611109</c:v>
                </c:pt>
                <c:pt idx="17417">
                  <c:v>45474.743495370371</c:v>
                </c:pt>
                <c:pt idx="17418">
                  <c:v>45474.745416666665</c:v>
                </c:pt>
                <c:pt idx="17419">
                  <c:v>45474.74560185185</c:v>
                </c:pt>
                <c:pt idx="17420">
                  <c:v>45474.745787037034</c:v>
                </c:pt>
                <c:pt idx="17421">
                  <c:v>45474.745972222219</c:v>
                </c:pt>
                <c:pt idx="17422">
                  <c:v>45474.746168981481</c:v>
                </c:pt>
                <c:pt idx="17423">
                  <c:v>45474.746354166666</c:v>
                </c:pt>
                <c:pt idx="17424">
                  <c:v>45474.746562499997</c:v>
                </c:pt>
                <c:pt idx="17425">
                  <c:v>45474.746736111112</c:v>
                </c:pt>
                <c:pt idx="17426">
                  <c:v>45474.746932870374</c:v>
                </c:pt>
                <c:pt idx="17427">
                  <c:v>45474.747129629628</c:v>
                </c:pt>
                <c:pt idx="17428">
                  <c:v>45474.747314814813</c:v>
                </c:pt>
                <c:pt idx="17429">
                  <c:v>45474.747499999998</c:v>
                </c:pt>
                <c:pt idx="17430">
                  <c:v>45474.747696759259</c:v>
                </c:pt>
                <c:pt idx="17431">
                  <c:v>45474.747893518521</c:v>
                </c:pt>
                <c:pt idx="17432">
                  <c:v>45474.748078703706</c:v>
                </c:pt>
                <c:pt idx="17433">
                  <c:v>45474.748263888891</c:v>
                </c:pt>
                <c:pt idx="17434">
                  <c:v>45474.748449074075</c:v>
                </c:pt>
                <c:pt idx="17435">
                  <c:v>45474.748472222222</c:v>
                </c:pt>
                <c:pt idx="17436">
                  <c:v>45474.748657407406</c:v>
                </c:pt>
                <c:pt idx="17437">
                  <c:v>45474.748842592591</c:v>
                </c:pt>
                <c:pt idx="17438">
                  <c:v>45474.750763888886</c:v>
                </c:pt>
                <c:pt idx="17439">
                  <c:v>45474.750949074078</c:v>
                </c:pt>
                <c:pt idx="17440">
                  <c:v>45474.751145833332</c:v>
                </c:pt>
                <c:pt idx="17441">
                  <c:v>45474.751331018517</c:v>
                </c:pt>
                <c:pt idx="17442">
                  <c:v>45474.751527777778</c:v>
                </c:pt>
                <c:pt idx="17443">
                  <c:v>45474.751712962963</c:v>
                </c:pt>
                <c:pt idx="17444">
                  <c:v>45474.751898148148</c:v>
                </c:pt>
                <c:pt idx="17445">
                  <c:v>45474.752083333333</c:v>
                </c:pt>
                <c:pt idx="17446">
                  <c:v>45474.752256944441</c:v>
                </c:pt>
                <c:pt idx="17447">
                  <c:v>45474.752280092594</c:v>
                </c:pt>
                <c:pt idx="17448">
                  <c:v>45474.752465277779</c:v>
                </c:pt>
                <c:pt idx="17449">
                  <c:v>45474.752662037034</c:v>
                </c:pt>
                <c:pt idx="17450">
                  <c:v>45474.752847222226</c:v>
                </c:pt>
                <c:pt idx="17451">
                  <c:v>45474.75304398148</c:v>
                </c:pt>
                <c:pt idx="17452">
                  <c:v>45474.753229166665</c:v>
                </c:pt>
                <c:pt idx="17453">
                  <c:v>45474.75341435185</c:v>
                </c:pt>
                <c:pt idx="17454">
                  <c:v>45474.753819444442</c:v>
                </c:pt>
                <c:pt idx="17455">
                  <c:v>45474.753981481481</c:v>
                </c:pt>
                <c:pt idx="17456">
                  <c:v>45474.754166666666</c:v>
                </c:pt>
                <c:pt idx="17457">
                  <c:v>45474.754363425927</c:v>
                </c:pt>
                <c:pt idx="17458">
                  <c:v>45474.754374999997</c:v>
                </c:pt>
                <c:pt idx="17459">
                  <c:v>45474.754560185182</c:v>
                </c:pt>
                <c:pt idx="17460">
                  <c:v>45474.75476851852</c:v>
                </c:pt>
                <c:pt idx="17461">
                  <c:v>45474.754965277774</c:v>
                </c:pt>
                <c:pt idx="17462">
                  <c:v>45474.755150462966</c:v>
                </c:pt>
                <c:pt idx="17463">
                  <c:v>45474.755335648151</c:v>
                </c:pt>
                <c:pt idx="17464">
                  <c:v>45474.755532407406</c:v>
                </c:pt>
                <c:pt idx="17465">
                  <c:v>45474.75571759259</c:v>
                </c:pt>
                <c:pt idx="17466">
                  <c:v>45474.755891203706</c:v>
                </c:pt>
                <c:pt idx="17467">
                  <c:v>45474.756076388891</c:v>
                </c:pt>
                <c:pt idx="17468">
                  <c:v>45474.756261574075</c:v>
                </c:pt>
                <c:pt idx="17469">
                  <c:v>45474.756296296298</c:v>
                </c:pt>
                <c:pt idx="17470">
                  <c:v>45474.756481481483</c:v>
                </c:pt>
                <c:pt idx="17471">
                  <c:v>45474.756666666668</c:v>
                </c:pt>
                <c:pt idx="17472">
                  <c:v>45474.756863425922</c:v>
                </c:pt>
                <c:pt idx="17473">
                  <c:v>45474.757060185184</c:v>
                </c:pt>
                <c:pt idx="17474">
                  <c:v>45474.757233796299</c:v>
                </c:pt>
                <c:pt idx="17475">
                  <c:v>45474.757430555554</c:v>
                </c:pt>
                <c:pt idx="17476">
                  <c:v>45474.757638888892</c:v>
                </c:pt>
                <c:pt idx="17477">
                  <c:v>45474.7578125</c:v>
                </c:pt>
                <c:pt idx="17478">
                  <c:v>45474.757997685185</c:v>
                </c:pt>
                <c:pt idx="17479">
                  <c:v>45474.75818287037</c:v>
                </c:pt>
                <c:pt idx="17480">
                  <c:v>45474.758206018516</c:v>
                </c:pt>
                <c:pt idx="17481">
                  <c:v>45474.758379629631</c:v>
                </c:pt>
                <c:pt idx="17482">
                  <c:v>45474.758587962962</c:v>
                </c:pt>
                <c:pt idx="17483">
                  <c:v>45474.758773148147</c:v>
                </c:pt>
                <c:pt idx="17484">
                  <c:v>45474.758969907409</c:v>
                </c:pt>
                <c:pt idx="17485">
                  <c:v>45474.759143518517</c:v>
                </c:pt>
                <c:pt idx="17486">
                  <c:v>45474.759340277778</c:v>
                </c:pt>
                <c:pt idx="17487">
                  <c:v>45474.75953703704</c:v>
                </c:pt>
                <c:pt idx="17488">
                  <c:v>45474.75990740741</c:v>
                </c:pt>
                <c:pt idx="17489">
                  <c:v>45474.76048611111</c:v>
                </c:pt>
                <c:pt idx="17490">
                  <c:v>45474.761064814818</c:v>
                </c:pt>
                <c:pt idx="17491">
                  <c:v>45474.761261574073</c:v>
                </c:pt>
                <c:pt idx="17492">
                  <c:v>45474.761435185188</c:v>
                </c:pt>
                <c:pt idx="17493">
                  <c:v>45474.761631944442</c:v>
                </c:pt>
                <c:pt idx="17494">
                  <c:v>45474.761805555558</c:v>
                </c:pt>
                <c:pt idx="17495">
                  <c:v>45474.762002314812</c:v>
                </c:pt>
                <c:pt idx="17496">
                  <c:v>45474.762025462966</c:v>
                </c:pt>
                <c:pt idx="17497">
                  <c:v>45474.762199074074</c:v>
                </c:pt>
                <c:pt idx="17498">
                  <c:v>45474.762418981481</c:v>
                </c:pt>
                <c:pt idx="17499">
                  <c:v>45474.76258101852</c:v>
                </c:pt>
                <c:pt idx="17500">
                  <c:v>45474.762789351851</c:v>
                </c:pt>
                <c:pt idx="17501">
                  <c:v>45474.762974537036</c:v>
                </c:pt>
                <c:pt idx="17502">
                  <c:v>45474.763159722221</c:v>
                </c:pt>
                <c:pt idx="17503">
                  <c:v>45474.763356481482</c:v>
                </c:pt>
                <c:pt idx="17504">
                  <c:v>45474.763541666667</c:v>
                </c:pt>
                <c:pt idx="17505">
                  <c:v>45474.76390046296</c:v>
                </c:pt>
                <c:pt idx="17506">
                  <c:v>45474.763935185183</c:v>
                </c:pt>
                <c:pt idx="17507">
                  <c:v>45474.764120370368</c:v>
                </c:pt>
                <c:pt idx="17508">
                  <c:v>45474.764305555553</c:v>
                </c:pt>
                <c:pt idx="17509">
                  <c:v>45474.764502314814</c:v>
                </c:pt>
                <c:pt idx="17510">
                  <c:v>45474.76489583333</c:v>
                </c:pt>
                <c:pt idx="17511">
                  <c:v>45474.765081018515</c:v>
                </c:pt>
                <c:pt idx="17512">
                  <c:v>45474.765266203707</c:v>
                </c:pt>
                <c:pt idx="17513">
                  <c:v>45474.765439814815</c:v>
                </c:pt>
                <c:pt idx="17514">
                  <c:v>45474.765636574077</c:v>
                </c:pt>
                <c:pt idx="17515">
                  <c:v>45474.765821759262</c:v>
                </c:pt>
                <c:pt idx="17516">
                  <c:v>45474.765844907408</c:v>
                </c:pt>
                <c:pt idx="17517">
                  <c:v>45474.766041666669</c:v>
                </c:pt>
                <c:pt idx="17518">
                  <c:v>45474.766215277778</c:v>
                </c:pt>
                <c:pt idx="17519">
                  <c:v>45474.766412037039</c:v>
                </c:pt>
                <c:pt idx="17520">
                  <c:v>45474.766597222224</c:v>
                </c:pt>
                <c:pt idx="17521">
                  <c:v>45474.767939814818</c:v>
                </c:pt>
                <c:pt idx="17522">
                  <c:v>45474.768136574072</c:v>
                </c:pt>
                <c:pt idx="17523">
                  <c:v>45474.768310185187</c:v>
                </c:pt>
                <c:pt idx="17524">
                  <c:v>45474.768506944441</c:v>
                </c:pt>
                <c:pt idx="17525">
                  <c:v>45474.768692129626</c:v>
                </c:pt>
                <c:pt idx="17526">
                  <c:v>45474.768900462965</c:v>
                </c:pt>
                <c:pt idx="17527">
                  <c:v>45474.769085648149</c:v>
                </c:pt>
                <c:pt idx="17528">
                  <c:v>45474.769270833334</c:v>
                </c:pt>
                <c:pt idx="17529">
                  <c:v>45474.769456018519</c:v>
                </c:pt>
                <c:pt idx="17530">
                  <c:v>45474.769629629627</c:v>
                </c:pt>
                <c:pt idx="17531">
                  <c:v>45474.76966435185</c:v>
                </c:pt>
                <c:pt idx="17532">
                  <c:v>45474.769849537035</c:v>
                </c:pt>
                <c:pt idx="17533">
                  <c:v>45474.770046296297</c:v>
                </c:pt>
                <c:pt idx="17534">
                  <c:v>45474.771944444445</c:v>
                </c:pt>
                <c:pt idx="17535">
                  <c:v>45474.772141203706</c:v>
                </c:pt>
                <c:pt idx="17536">
                  <c:v>45474.772326388891</c:v>
                </c:pt>
                <c:pt idx="17537">
                  <c:v>45474.772523148145</c:v>
                </c:pt>
                <c:pt idx="17538">
                  <c:v>45474.772719907407</c:v>
                </c:pt>
                <c:pt idx="17539">
                  <c:v>45474.772893518515</c:v>
                </c:pt>
                <c:pt idx="17540">
                  <c:v>45474.773078703707</c:v>
                </c:pt>
                <c:pt idx="17541">
                  <c:v>45474.773263888892</c:v>
                </c:pt>
                <c:pt idx="17542">
                  <c:v>45474.773460648146</c:v>
                </c:pt>
                <c:pt idx="17543">
                  <c:v>45474.773472222223</c:v>
                </c:pt>
                <c:pt idx="17544">
                  <c:v>45474.773657407408</c:v>
                </c:pt>
                <c:pt idx="17545">
                  <c:v>45474.773854166669</c:v>
                </c:pt>
                <c:pt idx="17546">
                  <c:v>45474.774039351854</c:v>
                </c:pt>
                <c:pt idx="17547">
                  <c:v>45474.774236111109</c:v>
                </c:pt>
                <c:pt idx="17548">
                  <c:v>45474.77443287037</c:v>
                </c:pt>
                <c:pt idx="17549">
                  <c:v>45474.774618055555</c:v>
                </c:pt>
                <c:pt idx="17550">
                  <c:v>45474.77480324074</c:v>
                </c:pt>
                <c:pt idx="17551">
                  <c:v>45474.774988425925</c:v>
                </c:pt>
                <c:pt idx="17552">
                  <c:v>45474.775185185186</c:v>
                </c:pt>
                <c:pt idx="17553">
                  <c:v>45474.775358796294</c:v>
                </c:pt>
                <c:pt idx="17554">
                  <c:v>45474.775567129633</c:v>
                </c:pt>
                <c:pt idx="17555">
                  <c:v>45474.775960648149</c:v>
                </c:pt>
                <c:pt idx="17556">
                  <c:v>45474.77615740741</c:v>
                </c:pt>
                <c:pt idx="17557">
                  <c:v>45474.776342592595</c:v>
                </c:pt>
                <c:pt idx="17558">
                  <c:v>45474.776539351849</c:v>
                </c:pt>
                <c:pt idx="17559">
                  <c:v>45474.776712962965</c:v>
                </c:pt>
                <c:pt idx="17560">
                  <c:v>45474.776898148149</c:v>
                </c:pt>
                <c:pt idx="17561">
                  <c:v>45474.777083333334</c:v>
                </c:pt>
                <c:pt idx="17562">
                  <c:v>45474.777268518519</c:v>
                </c:pt>
                <c:pt idx="17563">
                  <c:v>45474.777303240742</c:v>
                </c:pt>
                <c:pt idx="17564">
                  <c:v>45474.777488425927</c:v>
                </c:pt>
                <c:pt idx="17565">
                  <c:v>45474.777673611112</c:v>
                </c:pt>
                <c:pt idx="17566">
                  <c:v>45474.777870370373</c:v>
                </c:pt>
                <c:pt idx="17567">
                  <c:v>45474.781493055554</c:v>
                </c:pt>
                <c:pt idx="17568">
                  <c:v>45474.781678240739</c:v>
                </c:pt>
                <c:pt idx="17569">
                  <c:v>45474.781875000001</c:v>
                </c:pt>
                <c:pt idx="17570">
                  <c:v>45474.782060185185</c:v>
                </c:pt>
                <c:pt idx="17571">
                  <c:v>45474.782268518517</c:v>
                </c:pt>
                <c:pt idx="17572">
                  <c:v>45474.782453703701</c:v>
                </c:pt>
                <c:pt idx="17573">
                  <c:v>45474.782638888886</c:v>
                </c:pt>
                <c:pt idx="17574">
                  <c:v>45474.782824074071</c:v>
                </c:pt>
                <c:pt idx="17575">
                  <c:v>45474.783009259256</c:v>
                </c:pt>
                <c:pt idx="17576">
                  <c:v>45474.783032407409</c:v>
                </c:pt>
                <c:pt idx="17577">
                  <c:v>45474.783217592594</c:v>
                </c:pt>
                <c:pt idx="17578">
                  <c:v>45474.783402777779</c:v>
                </c:pt>
                <c:pt idx="17579">
                  <c:v>45474.783587962964</c:v>
                </c:pt>
                <c:pt idx="17580">
                  <c:v>45474.783784722225</c:v>
                </c:pt>
                <c:pt idx="17581">
                  <c:v>45474.78398148148</c:v>
                </c:pt>
                <c:pt idx="17582">
                  <c:v>45474.784166666665</c:v>
                </c:pt>
                <c:pt idx="17583">
                  <c:v>45474.784351851849</c:v>
                </c:pt>
                <c:pt idx="17584">
                  <c:v>45474.784537037034</c:v>
                </c:pt>
                <c:pt idx="17585">
                  <c:v>45474.784733796296</c:v>
                </c:pt>
                <c:pt idx="17586">
                  <c:v>45474.784907407404</c:v>
                </c:pt>
                <c:pt idx="17587">
                  <c:v>45474.784930555557</c:v>
                </c:pt>
                <c:pt idx="17588">
                  <c:v>45474.785127314812</c:v>
                </c:pt>
                <c:pt idx="17589">
                  <c:v>45474.785312499997</c:v>
                </c:pt>
                <c:pt idx="17590">
                  <c:v>45474.785509259258</c:v>
                </c:pt>
                <c:pt idx="17591">
                  <c:v>45474.785694444443</c:v>
                </c:pt>
                <c:pt idx="17592">
                  <c:v>45474.785891203705</c:v>
                </c:pt>
                <c:pt idx="17593">
                  <c:v>45474.786076388889</c:v>
                </c:pt>
                <c:pt idx="17594">
                  <c:v>45474.786261574074</c:v>
                </c:pt>
                <c:pt idx="17595">
                  <c:v>45474.786458333336</c:v>
                </c:pt>
                <c:pt idx="17596">
                  <c:v>45474.786643518521</c:v>
                </c:pt>
                <c:pt idx="17597">
                  <c:v>45474.786828703705</c:v>
                </c:pt>
                <c:pt idx="17598">
                  <c:v>45474.786851851852</c:v>
                </c:pt>
                <c:pt idx="17599">
                  <c:v>45474.787037037036</c:v>
                </c:pt>
                <c:pt idx="17600">
                  <c:v>45474.787222222221</c:v>
                </c:pt>
                <c:pt idx="17601">
                  <c:v>45474.787418981483</c:v>
                </c:pt>
                <c:pt idx="17602">
                  <c:v>45474.787604166668</c:v>
                </c:pt>
                <c:pt idx="17603">
                  <c:v>45474.787789351853</c:v>
                </c:pt>
                <c:pt idx="17604">
                  <c:v>45474.788541666669</c:v>
                </c:pt>
                <c:pt idx="17605">
                  <c:v>45474.788738425923</c:v>
                </c:pt>
                <c:pt idx="17606">
                  <c:v>45474.78875</c:v>
                </c:pt>
                <c:pt idx="17607">
                  <c:v>45474.789710648147</c:v>
                </c:pt>
                <c:pt idx="17608">
                  <c:v>45474.790856481479</c:v>
                </c:pt>
                <c:pt idx="17609">
                  <c:v>45474.79105324074</c:v>
                </c:pt>
                <c:pt idx="17610">
                  <c:v>45474.791238425925</c:v>
                </c:pt>
                <c:pt idx="17611">
                  <c:v>45474.79142361111</c:v>
                </c:pt>
                <c:pt idx="17612">
                  <c:v>45474.791608796295</c:v>
                </c:pt>
                <c:pt idx="17613">
                  <c:v>45474.791817129626</c:v>
                </c:pt>
                <c:pt idx="17614">
                  <c:v>45474.791990740741</c:v>
                </c:pt>
                <c:pt idx="17615">
                  <c:v>45474.792199074072</c:v>
                </c:pt>
                <c:pt idx="17616">
                  <c:v>45474.792372685188</c:v>
                </c:pt>
                <c:pt idx="17617">
                  <c:v>45474.792546296296</c:v>
                </c:pt>
                <c:pt idx="17618">
                  <c:v>45474.792569444442</c:v>
                </c:pt>
                <c:pt idx="17619">
                  <c:v>45474.792766203704</c:v>
                </c:pt>
                <c:pt idx="17620">
                  <c:v>45474.792962962965</c:v>
                </c:pt>
                <c:pt idx="17621">
                  <c:v>45474.79314814815</c:v>
                </c:pt>
                <c:pt idx="17622">
                  <c:v>45474.793333333335</c:v>
                </c:pt>
                <c:pt idx="17623">
                  <c:v>45474.793530092589</c:v>
                </c:pt>
                <c:pt idx="17624">
                  <c:v>45474.793726851851</c:v>
                </c:pt>
                <c:pt idx="17625">
                  <c:v>45474.793900462966</c:v>
                </c:pt>
                <c:pt idx="17626">
                  <c:v>45474.794108796297</c:v>
                </c:pt>
                <c:pt idx="17627">
                  <c:v>45474.794270833336</c:v>
                </c:pt>
                <c:pt idx="17628">
                  <c:v>45474.794456018521</c:v>
                </c:pt>
                <c:pt idx="17629">
                  <c:v>45474.794479166667</c:v>
                </c:pt>
                <c:pt idx="17630">
                  <c:v>45474.794675925928</c:v>
                </c:pt>
                <c:pt idx="17631">
                  <c:v>45474.794861111113</c:v>
                </c:pt>
                <c:pt idx="17632">
                  <c:v>45474.795057870368</c:v>
                </c:pt>
                <c:pt idx="17633">
                  <c:v>45474.795254629629</c:v>
                </c:pt>
                <c:pt idx="17634">
                  <c:v>45474.795428240737</c:v>
                </c:pt>
                <c:pt idx="17635">
                  <c:v>45474.795636574076</c:v>
                </c:pt>
                <c:pt idx="17636">
                  <c:v>45474.795810185184</c:v>
                </c:pt>
                <c:pt idx="17637">
                  <c:v>45474.796006944445</c:v>
                </c:pt>
                <c:pt idx="17638">
                  <c:v>45474.79619212963</c:v>
                </c:pt>
                <c:pt idx="17639">
                  <c:v>45474.796365740738</c:v>
                </c:pt>
                <c:pt idx="17640">
                  <c:v>45474.796400462961</c:v>
                </c:pt>
                <c:pt idx="17641">
                  <c:v>45474.796574074076</c:v>
                </c:pt>
                <c:pt idx="17642">
                  <c:v>45474.796770833331</c:v>
                </c:pt>
                <c:pt idx="17643">
                  <c:v>45474.796967592592</c:v>
                </c:pt>
                <c:pt idx="17644">
                  <c:v>45474.797164351854</c:v>
                </c:pt>
                <c:pt idx="17645">
                  <c:v>45474.797349537039</c:v>
                </c:pt>
                <c:pt idx="17646">
                  <c:v>45474.797534722224</c:v>
                </c:pt>
                <c:pt idx="17647">
                  <c:v>45474.797719907408</c:v>
                </c:pt>
                <c:pt idx="17648">
                  <c:v>45474.79792824074</c:v>
                </c:pt>
                <c:pt idx="17649">
                  <c:v>45474.798101851855</c:v>
                </c:pt>
                <c:pt idx="17650">
                  <c:v>45474.79828703704</c:v>
                </c:pt>
                <c:pt idx="17651">
                  <c:v>45474.798310185186</c:v>
                </c:pt>
                <c:pt idx="17652">
                  <c:v>45474.798483796294</c:v>
                </c:pt>
                <c:pt idx="17653">
                  <c:v>45474.798692129632</c:v>
                </c:pt>
                <c:pt idx="17654">
                  <c:v>45474.798877314817</c:v>
                </c:pt>
                <c:pt idx="17655">
                  <c:v>45474.799062500002</c:v>
                </c:pt>
                <c:pt idx="17656">
                  <c:v>45474.799247685187</c:v>
                </c:pt>
                <c:pt idx="17657">
                  <c:v>45474.799444444441</c:v>
                </c:pt>
                <c:pt idx="17658">
                  <c:v>45474.799629629626</c:v>
                </c:pt>
                <c:pt idx="17659">
                  <c:v>45474.799826388888</c:v>
                </c:pt>
                <c:pt idx="17660">
                  <c:v>45474.800011574072</c:v>
                </c:pt>
                <c:pt idx="17661">
                  <c:v>45474.800185185188</c:v>
                </c:pt>
                <c:pt idx="17662">
                  <c:v>45474.800393518519</c:v>
                </c:pt>
                <c:pt idx="17663">
                  <c:v>45474.800405092596</c:v>
                </c:pt>
                <c:pt idx="17664">
                  <c:v>45474.80059027778</c:v>
                </c:pt>
                <c:pt idx="17665">
                  <c:v>45474.800787037035</c:v>
                </c:pt>
                <c:pt idx="17666">
                  <c:v>45474.800983796296</c:v>
                </c:pt>
                <c:pt idx="17667">
                  <c:v>45474.801157407404</c:v>
                </c:pt>
                <c:pt idx="17668">
                  <c:v>45474.801365740743</c:v>
                </c:pt>
                <c:pt idx="17669">
                  <c:v>45474.801539351851</c:v>
                </c:pt>
                <c:pt idx="17670">
                  <c:v>45474.801736111112</c:v>
                </c:pt>
                <c:pt idx="17671">
                  <c:v>45474.801921296297</c:v>
                </c:pt>
                <c:pt idx="17672">
                  <c:v>45474.802094907405</c:v>
                </c:pt>
                <c:pt idx="17673">
                  <c:v>45474.802291666667</c:v>
                </c:pt>
                <c:pt idx="17674">
                  <c:v>45474.802314814813</c:v>
                </c:pt>
                <c:pt idx="17675">
                  <c:v>45474.802511574075</c:v>
                </c:pt>
                <c:pt idx="17676">
                  <c:v>45474.802685185183</c:v>
                </c:pt>
                <c:pt idx="17677">
                  <c:v>45474.802881944444</c:v>
                </c:pt>
                <c:pt idx="17678">
                  <c:v>45474.803067129629</c:v>
                </c:pt>
                <c:pt idx="17679">
                  <c:v>45474.803252314814</c:v>
                </c:pt>
                <c:pt idx="17680">
                  <c:v>45474.803657407407</c:v>
                </c:pt>
                <c:pt idx="17681">
                  <c:v>45474.803842592592</c:v>
                </c:pt>
                <c:pt idx="17682">
                  <c:v>45474.804027777776</c:v>
                </c:pt>
                <c:pt idx="17683">
                  <c:v>45474.804201388892</c:v>
                </c:pt>
                <c:pt idx="17684">
                  <c:v>45474.804386574076</c:v>
                </c:pt>
                <c:pt idx="17685">
                  <c:v>45474.804409722223</c:v>
                </c:pt>
                <c:pt idx="17686">
                  <c:v>45474.804606481484</c:v>
                </c:pt>
                <c:pt idx="17687">
                  <c:v>45474.804791666669</c:v>
                </c:pt>
                <c:pt idx="17688">
                  <c:v>45474.804988425924</c:v>
                </c:pt>
                <c:pt idx="17689">
                  <c:v>45474.805185185185</c:v>
                </c:pt>
                <c:pt idx="17690">
                  <c:v>45474.80537037037</c:v>
                </c:pt>
                <c:pt idx="17691">
                  <c:v>45474.805555555555</c:v>
                </c:pt>
                <c:pt idx="17692">
                  <c:v>45474.805752314816</c:v>
                </c:pt>
                <c:pt idx="17693">
                  <c:v>45474.805937500001</c:v>
                </c:pt>
                <c:pt idx="17694">
                  <c:v>45474.806122685186</c:v>
                </c:pt>
                <c:pt idx="17695">
                  <c:v>45474.806296296294</c:v>
                </c:pt>
                <c:pt idx="17696">
                  <c:v>45474.806331018517</c:v>
                </c:pt>
                <c:pt idx="17697">
                  <c:v>45474.806504629632</c:v>
                </c:pt>
                <c:pt idx="17698">
                  <c:v>45474.806701388887</c:v>
                </c:pt>
                <c:pt idx="17699">
                  <c:v>45474.806886574072</c:v>
                </c:pt>
                <c:pt idx="17700">
                  <c:v>45474.80709490741</c:v>
                </c:pt>
                <c:pt idx="17701">
                  <c:v>45474.807268518518</c:v>
                </c:pt>
                <c:pt idx="17702">
                  <c:v>45474.807476851849</c:v>
                </c:pt>
                <c:pt idx="17703">
                  <c:v>45474.807650462964</c:v>
                </c:pt>
                <c:pt idx="17704">
                  <c:v>45474.807835648149</c:v>
                </c:pt>
                <c:pt idx="17705">
                  <c:v>45474.808020833334</c:v>
                </c:pt>
                <c:pt idx="17706">
                  <c:v>45474.808206018519</c:v>
                </c:pt>
                <c:pt idx="17707">
                  <c:v>45474.808240740742</c:v>
                </c:pt>
                <c:pt idx="17708">
                  <c:v>45474.80841435185</c:v>
                </c:pt>
                <c:pt idx="17709">
                  <c:v>45474.808622685188</c:v>
                </c:pt>
                <c:pt idx="17710">
                  <c:v>45474.808807870373</c:v>
                </c:pt>
                <c:pt idx="17711">
                  <c:v>45474.809004629627</c:v>
                </c:pt>
                <c:pt idx="17712">
                  <c:v>45474.809178240743</c:v>
                </c:pt>
                <c:pt idx="17713">
                  <c:v>45474.809386574074</c:v>
                </c:pt>
                <c:pt idx="17714">
                  <c:v>45474.809560185182</c:v>
                </c:pt>
                <c:pt idx="17715">
                  <c:v>45474.809756944444</c:v>
                </c:pt>
                <c:pt idx="17716">
                  <c:v>45474.809930555559</c:v>
                </c:pt>
                <c:pt idx="17717">
                  <c:v>45474.810115740744</c:v>
                </c:pt>
                <c:pt idx="17718">
                  <c:v>45474.810150462959</c:v>
                </c:pt>
                <c:pt idx="17719">
                  <c:v>45474.810324074075</c:v>
                </c:pt>
                <c:pt idx="17720">
                  <c:v>45474.810532407406</c:v>
                </c:pt>
                <c:pt idx="17721">
                  <c:v>45474.810706018521</c:v>
                </c:pt>
                <c:pt idx="17722">
                  <c:v>45474.810902777775</c:v>
                </c:pt>
                <c:pt idx="17723">
                  <c:v>45474.811099537037</c:v>
                </c:pt>
                <c:pt idx="17724">
                  <c:v>45474.811296296299</c:v>
                </c:pt>
                <c:pt idx="17725">
                  <c:v>45474.811469907407</c:v>
                </c:pt>
                <c:pt idx="17726">
                  <c:v>45474.811655092592</c:v>
                </c:pt>
                <c:pt idx="17727">
                  <c:v>45474.813969907409</c:v>
                </c:pt>
                <c:pt idx="17728">
                  <c:v>45474.814155092594</c:v>
                </c:pt>
                <c:pt idx="17729">
                  <c:v>45474.814351851855</c:v>
                </c:pt>
                <c:pt idx="17730">
                  <c:v>45474.81453703704</c:v>
                </c:pt>
                <c:pt idx="17731">
                  <c:v>45474.814733796295</c:v>
                </c:pt>
                <c:pt idx="17732">
                  <c:v>45474.81490740741</c:v>
                </c:pt>
                <c:pt idx="17733">
                  <c:v>45474.815104166664</c:v>
                </c:pt>
                <c:pt idx="17734">
                  <c:v>45474.815289351849</c:v>
                </c:pt>
                <c:pt idx="17735">
                  <c:v>45474.815497685187</c:v>
                </c:pt>
                <c:pt idx="17736">
                  <c:v>45474.815671296295</c:v>
                </c:pt>
                <c:pt idx="17737">
                  <c:v>45474.81585648148</c:v>
                </c:pt>
                <c:pt idx="17738">
                  <c:v>45474.815868055557</c:v>
                </c:pt>
                <c:pt idx="17739">
                  <c:v>45474.816064814811</c:v>
                </c:pt>
                <c:pt idx="17740">
                  <c:v>45474.816261574073</c:v>
                </c:pt>
                <c:pt idx="17741">
                  <c:v>45474.816435185188</c:v>
                </c:pt>
                <c:pt idx="17742">
                  <c:v>45474.816631944443</c:v>
                </c:pt>
                <c:pt idx="17743">
                  <c:v>45474.816828703704</c:v>
                </c:pt>
                <c:pt idx="17744">
                  <c:v>45474.817025462966</c:v>
                </c:pt>
                <c:pt idx="17745">
                  <c:v>45474.817199074074</c:v>
                </c:pt>
                <c:pt idx="17746">
                  <c:v>45474.817407407405</c:v>
                </c:pt>
                <c:pt idx="17747">
                  <c:v>45474.81758101852</c:v>
                </c:pt>
                <c:pt idx="17748">
                  <c:v>45474.817766203705</c:v>
                </c:pt>
                <c:pt idx="17749">
                  <c:v>45474.817777777775</c:v>
                </c:pt>
                <c:pt idx="17750">
                  <c:v>45474.817962962959</c:v>
                </c:pt>
                <c:pt idx="17751">
                  <c:v>45474.818159722221</c:v>
                </c:pt>
                <c:pt idx="17752">
                  <c:v>45474.818344907406</c:v>
                </c:pt>
                <c:pt idx="17753">
                  <c:v>45474.818541666667</c:v>
                </c:pt>
                <c:pt idx="17754">
                  <c:v>45474.818738425929</c:v>
                </c:pt>
                <c:pt idx="17755">
                  <c:v>45474.818923611114</c:v>
                </c:pt>
                <c:pt idx="17756">
                  <c:v>45474.819108796299</c:v>
                </c:pt>
                <c:pt idx="17757">
                  <c:v>45474.819305555553</c:v>
                </c:pt>
                <c:pt idx="17758">
                  <c:v>45474.819490740738</c:v>
                </c:pt>
                <c:pt idx="17759">
                  <c:v>45474.819675925923</c:v>
                </c:pt>
                <c:pt idx="17760">
                  <c:v>45474.819699074076</c:v>
                </c:pt>
                <c:pt idx="17761">
                  <c:v>45474.819872685184</c:v>
                </c:pt>
                <c:pt idx="17762">
                  <c:v>45474.820069444446</c:v>
                </c:pt>
                <c:pt idx="17763">
                  <c:v>45474.820254629631</c:v>
                </c:pt>
                <c:pt idx="17764">
                  <c:v>45474.820451388892</c:v>
                </c:pt>
                <c:pt idx="17765">
                  <c:v>45474.820648148147</c:v>
                </c:pt>
                <c:pt idx="17766">
                  <c:v>45474.820844907408</c:v>
                </c:pt>
                <c:pt idx="17767">
                  <c:v>45474.821030092593</c:v>
                </c:pt>
                <c:pt idx="17768">
                  <c:v>45474.821226851855</c:v>
                </c:pt>
                <c:pt idx="17769">
                  <c:v>45474.821400462963</c:v>
                </c:pt>
                <c:pt idx="17770">
                  <c:v>45474.821585648147</c:v>
                </c:pt>
                <c:pt idx="17771">
                  <c:v>45474.821597222224</c:v>
                </c:pt>
                <c:pt idx="17772">
                  <c:v>45474.821793981479</c:v>
                </c:pt>
                <c:pt idx="17773">
                  <c:v>45474.821979166663</c:v>
                </c:pt>
                <c:pt idx="17774">
                  <c:v>45474.822164351855</c:v>
                </c:pt>
                <c:pt idx="17775">
                  <c:v>45474.82236111111</c:v>
                </c:pt>
                <c:pt idx="17776">
                  <c:v>45474.822546296295</c:v>
                </c:pt>
                <c:pt idx="17777">
                  <c:v>45474.822743055556</c:v>
                </c:pt>
                <c:pt idx="17778">
                  <c:v>45474.822928240741</c:v>
                </c:pt>
                <c:pt idx="17779">
                  <c:v>45474.823125000003</c:v>
                </c:pt>
                <c:pt idx="17780">
                  <c:v>45474.823298611111</c:v>
                </c:pt>
                <c:pt idx="17781">
                  <c:v>45474.823483796295</c:v>
                </c:pt>
                <c:pt idx="17782">
                  <c:v>45474.823506944442</c:v>
                </c:pt>
                <c:pt idx="17783">
                  <c:v>45474.823703703703</c:v>
                </c:pt>
                <c:pt idx="17784">
                  <c:v>45474.823888888888</c:v>
                </c:pt>
                <c:pt idx="17785">
                  <c:v>45474.82408564815</c:v>
                </c:pt>
                <c:pt idx="17786">
                  <c:v>45474.824270833335</c:v>
                </c:pt>
                <c:pt idx="17787">
                  <c:v>45474.824456018519</c:v>
                </c:pt>
                <c:pt idx="17788">
                  <c:v>45474.824652777781</c:v>
                </c:pt>
                <c:pt idx="17789">
                  <c:v>45474.824837962966</c:v>
                </c:pt>
                <c:pt idx="17790">
                  <c:v>45474.825046296297</c:v>
                </c:pt>
                <c:pt idx="17791">
                  <c:v>45474.825208333335</c:v>
                </c:pt>
                <c:pt idx="17792">
                  <c:v>45474.82540509259</c:v>
                </c:pt>
                <c:pt idx="17793">
                  <c:v>45474.825416666667</c:v>
                </c:pt>
                <c:pt idx="17794">
                  <c:v>45474.825601851851</c:v>
                </c:pt>
                <c:pt idx="17795">
                  <c:v>45474.825798611113</c:v>
                </c:pt>
                <c:pt idx="17796">
                  <c:v>45474.825983796298</c:v>
                </c:pt>
                <c:pt idx="17797">
                  <c:v>45474.826180555552</c:v>
                </c:pt>
                <c:pt idx="17798">
                  <c:v>45474.826377314814</c:v>
                </c:pt>
                <c:pt idx="17799">
                  <c:v>45474.826562499999</c:v>
                </c:pt>
                <c:pt idx="17800">
                  <c:v>45474.82675925926</c:v>
                </c:pt>
                <c:pt idx="17801">
                  <c:v>45474.826956018522</c:v>
                </c:pt>
                <c:pt idx="17802">
                  <c:v>45474.827118055553</c:v>
                </c:pt>
                <c:pt idx="17803">
                  <c:v>45474.827314814815</c:v>
                </c:pt>
                <c:pt idx="17804">
                  <c:v>45474.827523148146</c:v>
                </c:pt>
                <c:pt idx="17805">
                  <c:v>45474.827719907407</c:v>
                </c:pt>
                <c:pt idx="17806">
                  <c:v>45474.827893518515</c:v>
                </c:pt>
                <c:pt idx="17807">
                  <c:v>45474.828101851854</c:v>
                </c:pt>
                <c:pt idx="17808">
                  <c:v>45474.828275462962</c:v>
                </c:pt>
                <c:pt idx="17809">
                  <c:v>45474.828483796293</c:v>
                </c:pt>
                <c:pt idx="17810">
                  <c:v>45474.828657407408</c:v>
                </c:pt>
                <c:pt idx="17811">
                  <c:v>45474.82885416667</c:v>
                </c:pt>
                <c:pt idx="17812">
                  <c:v>45474.829212962963</c:v>
                </c:pt>
                <c:pt idx="17813">
                  <c:v>45474.829421296294</c:v>
                </c:pt>
                <c:pt idx="17814">
                  <c:v>45474.829432870371</c:v>
                </c:pt>
                <c:pt idx="17815">
                  <c:v>45474.829629629632</c:v>
                </c:pt>
                <c:pt idx="17816">
                  <c:v>45474.82980324074</c:v>
                </c:pt>
                <c:pt idx="17817">
                  <c:v>45474.83</c:v>
                </c:pt>
                <c:pt idx="17818">
                  <c:v>45474.830196759256</c:v>
                </c:pt>
                <c:pt idx="17819">
                  <c:v>45474.830393518518</c:v>
                </c:pt>
                <c:pt idx="17820">
                  <c:v>45474.830567129633</c:v>
                </c:pt>
                <c:pt idx="17821">
                  <c:v>45474.830775462964</c:v>
                </c:pt>
                <c:pt idx="17822">
                  <c:v>45474.830960648149</c:v>
                </c:pt>
                <c:pt idx="17823">
                  <c:v>45474.831134259257</c:v>
                </c:pt>
                <c:pt idx="17824">
                  <c:v>45474.831319444442</c:v>
                </c:pt>
                <c:pt idx="17825">
                  <c:v>45474.831342592595</c:v>
                </c:pt>
                <c:pt idx="17826">
                  <c:v>45474.83153935185</c:v>
                </c:pt>
                <c:pt idx="17827">
                  <c:v>45474.831712962965</c:v>
                </c:pt>
                <c:pt idx="17828">
                  <c:v>45474.831921296296</c:v>
                </c:pt>
                <c:pt idx="17829">
                  <c:v>45474.832094907404</c:v>
                </c:pt>
                <c:pt idx="17830">
                  <c:v>45474.832303240742</c:v>
                </c:pt>
                <c:pt idx="17831">
                  <c:v>45474.832488425927</c:v>
                </c:pt>
                <c:pt idx="17832">
                  <c:v>45474.832685185182</c:v>
                </c:pt>
                <c:pt idx="17833">
                  <c:v>45474.832858796297</c:v>
                </c:pt>
                <c:pt idx="17834">
                  <c:v>45474.833032407405</c:v>
                </c:pt>
                <c:pt idx="17835">
                  <c:v>45474.833229166667</c:v>
                </c:pt>
                <c:pt idx="17836">
                  <c:v>45474.833252314813</c:v>
                </c:pt>
                <c:pt idx="17837">
                  <c:v>45474.833437499998</c:v>
                </c:pt>
                <c:pt idx="17838">
                  <c:v>45474.833622685182</c:v>
                </c:pt>
                <c:pt idx="17839">
                  <c:v>45474.833819444444</c:v>
                </c:pt>
                <c:pt idx="17840">
                  <c:v>45474.834004629629</c:v>
                </c:pt>
                <c:pt idx="17841">
                  <c:v>45474.834201388891</c:v>
                </c:pt>
                <c:pt idx="17842">
                  <c:v>45474.834386574075</c:v>
                </c:pt>
                <c:pt idx="17843">
                  <c:v>45474.834583333337</c:v>
                </c:pt>
                <c:pt idx="17844">
                  <c:v>45474.834780092591</c:v>
                </c:pt>
                <c:pt idx="17845">
                  <c:v>45474.834965277776</c:v>
                </c:pt>
                <c:pt idx="17846">
                  <c:v>45474.835150462961</c:v>
                </c:pt>
                <c:pt idx="17847">
                  <c:v>45474.835335648146</c:v>
                </c:pt>
                <c:pt idx="17848">
                  <c:v>45474.835358796299</c:v>
                </c:pt>
                <c:pt idx="17849">
                  <c:v>45474.835532407407</c:v>
                </c:pt>
                <c:pt idx="17850">
                  <c:v>45474.835740740738</c:v>
                </c:pt>
                <c:pt idx="17851">
                  <c:v>45474.835914351854</c:v>
                </c:pt>
                <c:pt idx="17852">
                  <c:v>45474.836111111108</c:v>
                </c:pt>
                <c:pt idx="17853">
                  <c:v>45474.83630787037</c:v>
                </c:pt>
                <c:pt idx="17854">
                  <c:v>45474.836504629631</c:v>
                </c:pt>
                <c:pt idx="17855">
                  <c:v>45474.836678240739</c:v>
                </c:pt>
                <c:pt idx="17856">
                  <c:v>45474.836863425924</c:v>
                </c:pt>
                <c:pt idx="17857">
                  <c:v>45474.837048611109</c:v>
                </c:pt>
                <c:pt idx="17858">
                  <c:v>45474.837245370371</c:v>
                </c:pt>
                <c:pt idx="17859">
                  <c:v>45474.837256944447</c:v>
                </c:pt>
                <c:pt idx="17860">
                  <c:v>45474.837453703702</c:v>
                </c:pt>
                <c:pt idx="17861">
                  <c:v>45474.837650462963</c:v>
                </c:pt>
                <c:pt idx="17862">
                  <c:v>45474.837824074071</c:v>
                </c:pt>
                <c:pt idx="17863">
                  <c:v>45474.838020833333</c:v>
                </c:pt>
                <c:pt idx="17864">
                  <c:v>45474.838206018518</c:v>
                </c:pt>
                <c:pt idx="17865">
                  <c:v>45474.838414351849</c:v>
                </c:pt>
                <c:pt idx="17866">
                  <c:v>45474.838599537034</c:v>
                </c:pt>
                <c:pt idx="17867">
                  <c:v>45474.838784722226</c:v>
                </c:pt>
                <c:pt idx="17868">
                  <c:v>45474.838969907411</c:v>
                </c:pt>
                <c:pt idx="17869">
                  <c:v>45474.839143518519</c:v>
                </c:pt>
                <c:pt idx="17870">
                  <c:v>45474.839166666665</c:v>
                </c:pt>
                <c:pt idx="17871">
                  <c:v>45474.83935185185</c:v>
                </c:pt>
                <c:pt idx="17872">
                  <c:v>45474.839733796296</c:v>
                </c:pt>
                <c:pt idx="17873">
                  <c:v>45474.839930555558</c:v>
                </c:pt>
                <c:pt idx="17874">
                  <c:v>45474.840115740742</c:v>
                </c:pt>
                <c:pt idx="17875">
                  <c:v>45474.840300925927</c:v>
                </c:pt>
                <c:pt idx="17876">
                  <c:v>45474.840509259258</c:v>
                </c:pt>
                <c:pt idx="17877">
                  <c:v>45474.84070601852</c:v>
                </c:pt>
                <c:pt idx="17878">
                  <c:v>45474.840879629628</c:v>
                </c:pt>
                <c:pt idx="17879">
                  <c:v>45474.841053240743</c:v>
                </c:pt>
                <c:pt idx="17880">
                  <c:v>45474.841087962966</c:v>
                </c:pt>
                <c:pt idx="17881">
                  <c:v>45474.841273148151</c:v>
                </c:pt>
                <c:pt idx="17882">
                  <c:v>45474.841458333336</c:v>
                </c:pt>
                <c:pt idx="17883">
                  <c:v>45474.84165509259</c:v>
                </c:pt>
                <c:pt idx="17884">
                  <c:v>45474.841851851852</c:v>
                </c:pt>
                <c:pt idx="17885">
                  <c:v>45474.84202546296</c:v>
                </c:pt>
                <c:pt idx="17886">
                  <c:v>45474.842222222222</c:v>
                </c:pt>
                <c:pt idx="17887">
                  <c:v>45474.842407407406</c:v>
                </c:pt>
                <c:pt idx="17888">
                  <c:v>45474.842604166668</c:v>
                </c:pt>
                <c:pt idx="17889">
                  <c:v>45474.842777777776</c:v>
                </c:pt>
                <c:pt idx="17890">
                  <c:v>45474.842974537038</c:v>
                </c:pt>
                <c:pt idx="17891">
                  <c:v>45474.843148148146</c:v>
                </c:pt>
                <c:pt idx="17892">
                  <c:v>45474.843171296299</c:v>
                </c:pt>
                <c:pt idx="17893">
                  <c:v>45474.843356481484</c:v>
                </c:pt>
                <c:pt idx="17894">
                  <c:v>45474.843553240738</c:v>
                </c:pt>
                <c:pt idx="17895">
                  <c:v>45474.84375</c:v>
                </c:pt>
                <c:pt idx="17896">
                  <c:v>45474.843935185185</c:v>
                </c:pt>
                <c:pt idx="17897">
                  <c:v>45474.84412037037</c:v>
                </c:pt>
                <c:pt idx="17898">
                  <c:v>45474.844317129631</c:v>
                </c:pt>
                <c:pt idx="17899">
                  <c:v>45474.844513888886</c:v>
                </c:pt>
                <c:pt idx="17900">
                  <c:v>45474.844687500001</c:v>
                </c:pt>
                <c:pt idx="17901">
                  <c:v>45474.844884259262</c:v>
                </c:pt>
                <c:pt idx="17902">
                  <c:v>45474.845069444447</c:v>
                </c:pt>
                <c:pt idx="17903">
                  <c:v>45474.845092592594</c:v>
                </c:pt>
                <c:pt idx="17904">
                  <c:v>45474.845266203702</c:v>
                </c:pt>
                <c:pt idx="17905">
                  <c:v>45474.84547453704</c:v>
                </c:pt>
                <c:pt idx="17906">
                  <c:v>45474.845659722225</c:v>
                </c:pt>
                <c:pt idx="17907">
                  <c:v>45474.845856481479</c:v>
                </c:pt>
                <c:pt idx="17908">
                  <c:v>45474.848333333335</c:v>
                </c:pt>
                <c:pt idx="17909">
                  <c:v>45474.848506944443</c:v>
                </c:pt>
                <c:pt idx="17910">
                  <c:v>45474.848703703705</c:v>
                </c:pt>
                <c:pt idx="17911">
                  <c:v>45474.84888888889</c:v>
                </c:pt>
                <c:pt idx="17912">
                  <c:v>45474.848912037036</c:v>
                </c:pt>
                <c:pt idx="17913">
                  <c:v>45474.849108796298</c:v>
                </c:pt>
                <c:pt idx="17914">
                  <c:v>45474.849282407406</c:v>
                </c:pt>
                <c:pt idx="17915">
                  <c:v>45474.849456018521</c:v>
                </c:pt>
                <c:pt idx="17916">
                  <c:v>45474.849675925929</c:v>
                </c:pt>
                <c:pt idx="17917">
                  <c:v>45474.849861111114</c:v>
                </c:pt>
                <c:pt idx="17918">
                  <c:v>45474.850046296298</c:v>
                </c:pt>
                <c:pt idx="17919">
                  <c:v>45474.850243055553</c:v>
                </c:pt>
                <c:pt idx="17920">
                  <c:v>45474.850439814814</c:v>
                </c:pt>
                <c:pt idx="17921">
                  <c:v>45474.850613425922</c:v>
                </c:pt>
                <c:pt idx="17922">
                  <c:v>45474.850787037038</c:v>
                </c:pt>
                <c:pt idx="17923">
                  <c:v>45474.850810185184</c:v>
                </c:pt>
                <c:pt idx="17924">
                  <c:v>45474.851006944446</c:v>
                </c:pt>
                <c:pt idx="17925">
                  <c:v>45474.851203703707</c:v>
                </c:pt>
                <c:pt idx="17926">
                  <c:v>45474.851388888892</c:v>
                </c:pt>
                <c:pt idx="17927">
                  <c:v>45474.851585648146</c:v>
                </c:pt>
                <c:pt idx="17928">
                  <c:v>45474.851770833331</c:v>
                </c:pt>
                <c:pt idx="17929">
                  <c:v>45474.851956018516</c:v>
                </c:pt>
                <c:pt idx="17930">
                  <c:v>45474.852152777778</c:v>
                </c:pt>
                <c:pt idx="17931">
                  <c:v>45474.852337962962</c:v>
                </c:pt>
                <c:pt idx="17932">
                  <c:v>45474.852523148147</c:v>
                </c:pt>
                <c:pt idx="17933">
                  <c:v>45474.852696759262</c:v>
                </c:pt>
                <c:pt idx="17934">
                  <c:v>45474.852731481478</c:v>
                </c:pt>
                <c:pt idx="17935">
                  <c:v>45474.85292824074</c:v>
                </c:pt>
                <c:pt idx="17936">
                  <c:v>45474.853101851855</c:v>
                </c:pt>
                <c:pt idx="17937">
                  <c:v>45474.85328703704</c:v>
                </c:pt>
                <c:pt idx="17938">
                  <c:v>45474.853483796294</c:v>
                </c:pt>
                <c:pt idx="17939">
                  <c:v>45474.853680555556</c:v>
                </c:pt>
                <c:pt idx="17940">
                  <c:v>45474.853865740741</c:v>
                </c:pt>
                <c:pt idx="17941">
                  <c:v>45474.854050925926</c:v>
                </c:pt>
                <c:pt idx="17942">
                  <c:v>45474.854247685187</c:v>
                </c:pt>
                <c:pt idx="17943">
                  <c:v>45474.854432870372</c:v>
                </c:pt>
                <c:pt idx="17944">
                  <c:v>45474.854618055557</c:v>
                </c:pt>
                <c:pt idx="17945">
                  <c:v>45474.854814814818</c:v>
                </c:pt>
                <c:pt idx="17946">
                  <c:v>45474.855000000003</c:v>
                </c:pt>
                <c:pt idx="17947">
                  <c:v>45474.855208333334</c:v>
                </c:pt>
                <c:pt idx="17948">
                  <c:v>45474.855405092596</c:v>
                </c:pt>
                <c:pt idx="17949">
                  <c:v>45474.855590277781</c:v>
                </c:pt>
                <c:pt idx="17950">
                  <c:v>45474.855775462966</c:v>
                </c:pt>
                <c:pt idx="17951">
                  <c:v>45474.85597222222</c:v>
                </c:pt>
                <c:pt idx="17952">
                  <c:v>45474.856168981481</c:v>
                </c:pt>
                <c:pt idx="17953">
                  <c:v>45474.856342592589</c:v>
                </c:pt>
                <c:pt idx="17954">
                  <c:v>45474.856516203705</c:v>
                </c:pt>
                <c:pt idx="17955">
                  <c:v>45474.856712962966</c:v>
                </c:pt>
                <c:pt idx="17956">
                  <c:v>45474.856724537036</c:v>
                </c:pt>
                <c:pt idx="17957">
                  <c:v>45474.856932870367</c:v>
                </c:pt>
                <c:pt idx="17958">
                  <c:v>45474.857106481482</c:v>
                </c:pt>
                <c:pt idx="17959">
                  <c:v>45474.857303240744</c:v>
                </c:pt>
                <c:pt idx="17960">
                  <c:v>45474.857488425929</c:v>
                </c:pt>
                <c:pt idx="17961">
                  <c:v>45474.857685185183</c:v>
                </c:pt>
                <c:pt idx="17962">
                  <c:v>45474.857881944445</c:v>
                </c:pt>
                <c:pt idx="17963">
                  <c:v>45474.858067129629</c:v>
                </c:pt>
                <c:pt idx="17964">
                  <c:v>45474.858437499999</c:v>
                </c:pt>
                <c:pt idx="17965">
                  <c:v>45474.858634259261</c:v>
                </c:pt>
                <c:pt idx="17966">
                  <c:v>45474.858657407407</c:v>
                </c:pt>
                <c:pt idx="17967">
                  <c:v>45474.858831018515</c:v>
                </c:pt>
                <c:pt idx="17968">
                  <c:v>45474.859027777777</c:v>
                </c:pt>
                <c:pt idx="17969">
                  <c:v>45474.859224537038</c:v>
                </c:pt>
                <c:pt idx="17970">
                  <c:v>45474.859409722223</c:v>
                </c:pt>
                <c:pt idx="17971">
                  <c:v>45474.859606481485</c:v>
                </c:pt>
                <c:pt idx="17972">
                  <c:v>45474.859780092593</c:v>
                </c:pt>
                <c:pt idx="17973">
                  <c:v>45474.859988425924</c:v>
                </c:pt>
                <c:pt idx="17974">
                  <c:v>45474.860162037039</c:v>
                </c:pt>
                <c:pt idx="17975">
                  <c:v>45474.860347222224</c:v>
                </c:pt>
                <c:pt idx="17976">
                  <c:v>45474.860532407409</c:v>
                </c:pt>
                <c:pt idx="17977">
                  <c:v>45474.860567129632</c:v>
                </c:pt>
                <c:pt idx="17978">
                  <c:v>45474.86074074074</c:v>
                </c:pt>
                <c:pt idx="17979">
                  <c:v>45474.860937500001</c:v>
                </c:pt>
                <c:pt idx="17980">
                  <c:v>45474.861122685186</c:v>
                </c:pt>
                <c:pt idx="17981">
                  <c:v>45474.861307870371</c:v>
                </c:pt>
                <c:pt idx="17982">
                  <c:v>45474.861504629633</c:v>
                </c:pt>
                <c:pt idx="17983">
                  <c:v>45474.861701388887</c:v>
                </c:pt>
                <c:pt idx="17984">
                  <c:v>45474.861886574072</c:v>
                </c:pt>
                <c:pt idx="17985">
                  <c:v>45474.862083333333</c:v>
                </c:pt>
                <c:pt idx="17986">
                  <c:v>45474.862256944441</c:v>
                </c:pt>
                <c:pt idx="17987">
                  <c:v>45474.862453703703</c:v>
                </c:pt>
                <c:pt idx="17988">
                  <c:v>45474.86246527778</c:v>
                </c:pt>
                <c:pt idx="17989">
                  <c:v>45474.862662037034</c:v>
                </c:pt>
                <c:pt idx="17990">
                  <c:v>45474.862847222219</c:v>
                </c:pt>
                <c:pt idx="17991">
                  <c:v>45474.863217592596</c:v>
                </c:pt>
                <c:pt idx="17992">
                  <c:v>45474.86341435185</c:v>
                </c:pt>
                <c:pt idx="17993">
                  <c:v>45474.863599537035</c:v>
                </c:pt>
                <c:pt idx="17994">
                  <c:v>45474.863796296297</c:v>
                </c:pt>
                <c:pt idx="17995">
                  <c:v>45474.863981481481</c:v>
                </c:pt>
                <c:pt idx="17996">
                  <c:v>45474.864155092589</c:v>
                </c:pt>
                <c:pt idx="17997">
                  <c:v>45474.864351851851</c:v>
                </c:pt>
                <c:pt idx="17998">
                  <c:v>45474.864537037036</c:v>
                </c:pt>
                <c:pt idx="17999">
                  <c:v>45474.864560185182</c:v>
                </c:pt>
                <c:pt idx="18000">
                  <c:v>45474.864745370367</c:v>
                </c:pt>
                <c:pt idx="18001">
                  <c:v>45474.864953703705</c:v>
                </c:pt>
                <c:pt idx="18002">
                  <c:v>45474.86513888889</c:v>
                </c:pt>
                <c:pt idx="18003">
                  <c:v>45474.865335648145</c:v>
                </c:pt>
                <c:pt idx="18004">
                  <c:v>45474.865520833337</c:v>
                </c:pt>
                <c:pt idx="18005">
                  <c:v>45474.865706018521</c:v>
                </c:pt>
                <c:pt idx="18006">
                  <c:v>45474.865891203706</c:v>
                </c:pt>
                <c:pt idx="18007">
                  <c:v>45474.866273148145</c:v>
                </c:pt>
                <c:pt idx="18008">
                  <c:v>45474.866446759261</c:v>
                </c:pt>
                <c:pt idx="18009">
                  <c:v>45474.866481481484</c:v>
                </c:pt>
                <c:pt idx="18010">
                  <c:v>45474.866655092592</c:v>
                </c:pt>
                <c:pt idx="18011">
                  <c:v>45474.866851851853</c:v>
                </c:pt>
                <c:pt idx="18012">
                  <c:v>45474.867037037038</c:v>
                </c:pt>
                <c:pt idx="18013">
                  <c:v>45474.8672337963</c:v>
                </c:pt>
                <c:pt idx="18014">
                  <c:v>45474.867418981485</c:v>
                </c:pt>
                <c:pt idx="18015">
                  <c:v>45474.867627314816</c:v>
                </c:pt>
                <c:pt idx="18016">
                  <c:v>45474.867789351854</c:v>
                </c:pt>
                <c:pt idx="18017">
                  <c:v>45474.868009259262</c:v>
                </c:pt>
                <c:pt idx="18018">
                  <c:v>45474.868171296293</c:v>
                </c:pt>
                <c:pt idx="18019">
                  <c:v>45474.868368055555</c:v>
                </c:pt>
                <c:pt idx="18020">
                  <c:v>45474.868564814817</c:v>
                </c:pt>
                <c:pt idx="18021">
                  <c:v>45474.868773148148</c:v>
                </c:pt>
                <c:pt idx="18022">
                  <c:v>45474.868958333333</c:v>
                </c:pt>
                <c:pt idx="18023">
                  <c:v>45474.869143518517</c:v>
                </c:pt>
                <c:pt idx="18024">
                  <c:v>45474.869328703702</c:v>
                </c:pt>
                <c:pt idx="18025">
                  <c:v>45474.869537037041</c:v>
                </c:pt>
                <c:pt idx="18026">
                  <c:v>45474.869722222225</c:v>
                </c:pt>
                <c:pt idx="18027">
                  <c:v>45474.869895833333</c:v>
                </c:pt>
                <c:pt idx="18028">
                  <c:v>45474.870081018518</c:v>
                </c:pt>
                <c:pt idx="18029">
                  <c:v>45474.870266203703</c:v>
                </c:pt>
                <c:pt idx="18030">
                  <c:v>45474.870300925926</c:v>
                </c:pt>
                <c:pt idx="18031">
                  <c:v>45474.870486111111</c:v>
                </c:pt>
                <c:pt idx="18032">
                  <c:v>45474.870671296296</c:v>
                </c:pt>
                <c:pt idx="18033">
                  <c:v>45474.870856481481</c:v>
                </c:pt>
                <c:pt idx="18034">
                  <c:v>45474.871064814812</c:v>
                </c:pt>
                <c:pt idx="18035">
                  <c:v>45474.871261574073</c:v>
                </c:pt>
                <c:pt idx="18036">
                  <c:v>45474.871423611112</c:v>
                </c:pt>
                <c:pt idx="18037">
                  <c:v>45474.871620370373</c:v>
                </c:pt>
                <c:pt idx="18038">
                  <c:v>45474.871805555558</c:v>
                </c:pt>
                <c:pt idx="18039">
                  <c:v>45474.872002314813</c:v>
                </c:pt>
                <c:pt idx="18040">
                  <c:v>45474.872175925928</c:v>
                </c:pt>
                <c:pt idx="18041">
                  <c:v>45474.872199074074</c:v>
                </c:pt>
                <c:pt idx="18042">
                  <c:v>45474.872384259259</c:v>
                </c:pt>
                <c:pt idx="18043">
                  <c:v>45474.872581018521</c:v>
                </c:pt>
                <c:pt idx="18044">
                  <c:v>45474.872766203705</c:v>
                </c:pt>
                <c:pt idx="18045">
                  <c:v>45474.87296296296</c:v>
                </c:pt>
                <c:pt idx="18046">
                  <c:v>45474.873159722221</c:v>
                </c:pt>
                <c:pt idx="18047">
                  <c:v>45474.873356481483</c:v>
                </c:pt>
                <c:pt idx="18048">
                  <c:v>45474.873541666668</c:v>
                </c:pt>
                <c:pt idx="18049">
                  <c:v>45474.873726851853</c:v>
                </c:pt>
                <c:pt idx="18050">
                  <c:v>45474.873900462961</c:v>
                </c:pt>
                <c:pt idx="18051">
                  <c:v>45474.874097222222</c:v>
                </c:pt>
                <c:pt idx="18052">
                  <c:v>45474.874120370368</c:v>
                </c:pt>
                <c:pt idx="18053">
                  <c:v>45474.874293981484</c:v>
                </c:pt>
                <c:pt idx="18054">
                  <c:v>45474.874502314815</c:v>
                </c:pt>
                <c:pt idx="18055">
                  <c:v>45474.8746875</c:v>
                </c:pt>
                <c:pt idx="18056">
                  <c:v>45474.874884259261</c:v>
                </c:pt>
                <c:pt idx="18057">
                  <c:v>45474.875069444446</c:v>
                </c:pt>
                <c:pt idx="18058">
                  <c:v>45474.875254629631</c:v>
                </c:pt>
                <c:pt idx="18059">
                  <c:v>45474.875451388885</c:v>
                </c:pt>
                <c:pt idx="18060">
                  <c:v>45474.875625000001</c:v>
                </c:pt>
                <c:pt idx="18061">
                  <c:v>45474.875821759262</c:v>
                </c:pt>
                <c:pt idx="18062">
                  <c:v>45474.875833333332</c:v>
                </c:pt>
                <c:pt idx="18063">
                  <c:v>45474.876006944447</c:v>
                </c:pt>
                <c:pt idx="18064">
                  <c:v>45474.876215277778</c:v>
                </c:pt>
                <c:pt idx="18065">
                  <c:v>45474.87641203704</c:v>
                </c:pt>
                <c:pt idx="18066">
                  <c:v>45474.876597222225</c:v>
                </c:pt>
                <c:pt idx="18067">
                  <c:v>45474.876793981479</c:v>
                </c:pt>
                <c:pt idx="18068">
                  <c:v>45474.876979166664</c:v>
                </c:pt>
                <c:pt idx="18069">
                  <c:v>45474.877175925925</c:v>
                </c:pt>
                <c:pt idx="18070">
                  <c:v>45474.877349537041</c:v>
                </c:pt>
                <c:pt idx="18071">
                  <c:v>45474.877534722225</c:v>
                </c:pt>
                <c:pt idx="18072">
                  <c:v>45474.877916666665</c:v>
                </c:pt>
                <c:pt idx="18073">
                  <c:v>45474.879259259258</c:v>
                </c:pt>
                <c:pt idx="18074">
                  <c:v>45474.87945601852</c:v>
                </c:pt>
                <c:pt idx="18075">
                  <c:v>45474.879641203705</c:v>
                </c:pt>
                <c:pt idx="18076">
                  <c:v>45474.879826388889</c:v>
                </c:pt>
                <c:pt idx="18077">
                  <c:v>45474.879849537036</c:v>
                </c:pt>
                <c:pt idx="18078">
                  <c:v>45474.88003472222</c:v>
                </c:pt>
                <c:pt idx="18079">
                  <c:v>45474.880231481482</c:v>
                </c:pt>
                <c:pt idx="18080">
                  <c:v>45474.88040509259</c:v>
                </c:pt>
                <c:pt idx="18081">
                  <c:v>45474.880613425928</c:v>
                </c:pt>
                <c:pt idx="18082">
                  <c:v>45474.880787037036</c:v>
                </c:pt>
                <c:pt idx="18083">
                  <c:v>45474.880983796298</c:v>
                </c:pt>
                <c:pt idx="18084">
                  <c:v>45474.881168981483</c:v>
                </c:pt>
                <c:pt idx="18085">
                  <c:v>45474.881354166668</c:v>
                </c:pt>
                <c:pt idx="18086">
                  <c:v>45474.881539351853</c:v>
                </c:pt>
                <c:pt idx="18087">
                  <c:v>45474.881724537037</c:v>
                </c:pt>
                <c:pt idx="18088">
                  <c:v>45474.881747685184</c:v>
                </c:pt>
                <c:pt idx="18089">
                  <c:v>45474.881944444445</c:v>
                </c:pt>
                <c:pt idx="18090">
                  <c:v>45474.88212962963</c:v>
                </c:pt>
                <c:pt idx="18091">
                  <c:v>45474.882314814815</c:v>
                </c:pt>
                <c:pt idx="18092">
                  <c:v>45474.882523148146</c:v>
                </c:pt>
                <c:pt idx="18093">
                  <c:v>45474.882696759261</c:v>
                </c:pt>
                <c:pt idx="18094">
                  <c:v>45474.882893518516</c:v>
                </c:pt>
                <c:pt idx="18095">
                  <c:v>45474.8830787037</c:v>
                </c:pt>
                <c:pt idx="18096">
                  <c:v>45474.883275462962</c:v>
                </c:pt>
                <c:pt idx="18097">
                  <c:v>45474.883460648147</c:v>
                </c:pt>
                <c:pt idx="18098">
                  <c:v>45474.883645833332</c:v>
                </c:pt>
                <c:pt idx="18099">
                  <c:v>45474.883657407408</c:v>
                </c:pt>
                <c:pt idx="18100">
                  <c:v>45474.88385416667</c:v>
                </c:pt>
                <c:pt idx="18101">
                  <c:v>45474.884039351855</c:v>
                </c:pt>
                <c:pt idx="18102">
                  <c:v>45474.88422453704</c:v>
                </c:pt>
                <c:pt idx="18103">
                  <c:v>45474.884421296294</c:v>
                </c:pt>
                <c:pt idx="18104">
                  <c:v>45474.884618055556</c:v>
                </c:pt>
                <c:pt idx="18105">
                  <c:v>45474.88480324074</c:v>
                </c:pt>
                <c:pt idx="18106">
                  <c:v>45474.884988425925</c:v>
                </c:pt>
                <c:pt idx="18107">
                  <c:v>45474.88517361111</c:v>
                </c:pt>
                <c:pt idx="18108">
                  <c:v>45474.885358796295</c:v>
                </c:pt>
                <c:pt idx="18109">
                  <c:v>45474.885555555556</c:v>
                </c:pt>
                <c:pt idx="18110">
                  <c:v>45474.885567129626</c:v>
                </c:pt>
                <c:pt idx="18111">
                  <c:v>45474.885763888888</c:v>
                </c:pt>
                <c:pt idx="18112">
                  <c:v>45474.885949074072</c:v>
                </c:pt>
                <c:pt idx="18113">
                  <c:v>45474.886145833334</c:v>
                </c:pt>
                <c:pt idx="18114">
                  <c:v>45474.886331018519</c:v>
                </c:pt>
                <c:pt idx="18115">
                  <c:v>45474.886516203704</c:v>
                </c:pt>
                <c:pt idx="18116">
                  <c:v>45474.886724537035</c:v>
                </c:pt>
                <c:pt idx="18117">
                  <c:v>45474.887094907404</c:v>
                </c:pt>
                <c:pt idx="18118">
                  <c:v>45474.887280092589</c:v>
                </c:pt>
                <c:pt idx="18119">
                  <c:v>45474.887453703705</c:v>
                </c:pt>
                <c:pt idx="18120">
                  <c:v>45474.887476851851</c:v>
                </c:pt>
                <c:pt idx="18121">
                  <c:v>45474.887662037036</c:v>
                </c:pt>
                <c:pt idx="18122">
                  <c:v>45474.88784722222</c:v>
                </c:pt>
                <c:pt idx="18123">
                  <c:v>45474.888043981482</c:v>
                </c:pt>
                <c:pt idx="18124">
                  <c:v>45474.888240740744</c:v>
                </c:pt>
                <c:pt idx="18125">
                  <c:v>45474.888437499998</c:v>
                </c:pt>
                <c:pt idx="18126">
                  <c:v>45474.88863425926</c:v>
                </c:pt>
                <c:pt idx="18127">
                  <c:v>45474.888819444444</c:v>
                </c:pt>
                <c:pt idx="18128">
                  <c:v>45474.889004629629</c:v>
                </c:pt>
                <c:pt idx="18129">
                  <c:v>45474.889178240737</c:v>
                </c:pt>
                <c:pt idx="18130">
                  <c:v>45474.889363425929</c:v>
                </c:pt>
                <c:pt idx="18131">
                  <c:v>45474.889386574076</c:v>
                </c:pt>
                <c:pt idx="18132">
                  <c:v>45474.88958333333</c:v>
                </c:pt>
                <c:pt idx="18133">
                  <c:v>45474.889780092592</c:v>
                </c:pt>
                <c:pt idx="18134">
                  <c:v>45474.889953703707</c:v>
                </c:pt>
                <c:pt idx="18135">
                  <c:v>45474.890150462961</c:v>
                </c:pt>
                <c:pt idx="18136">
                  <c:v>45474.890324074076</c:v>
                </c:pt>
                <c:pt idx="18137">
                  <c:v>45474.890543981484</c:v>
                </c:pt>
                <c:pt idx="18138">
                  <c:v>45474.890717592592</c:v>
                </c:pt>
                <c:pt idx="18139">
                  <c:v>45474.890925925924</c:v>
                </c:pt>
                <c:pt idx="18140">
                  <c:v>45474.891099537039</c:v>
                </c:pt>
                <c:pt idx="18141">
                  <c:v>45474.891273148147</c:v>
                </c:pt>
                <c:pt idx="18142">
                  <c:v>45474.891469907408</c:v>
                </c:pt>
                <c:pt idx="18143">
                  <c:v>45474.891493055555</c:v>
                </c:pt>
                <c:pt idx="18144">
                  <c:v>45474.89167824074</c:v>
                </c:pt>
                <c:pt idx="18145">
                  <c:v>45474.891875000001</c:v>
                </c:pt>
                <c:pt idx="18146">
                  <c:v>45474.892060185186</c:v>
                </c:pt>
                <c:pt idx="18147">
                  <c:v>45474.892256944448</c:v>
                </c:pt>
                <c:pt idx="18148">
                  <c:v>45474.892430555556</c:v>
                </c:pt>
                <c:pt idx="18149">
                  <c:v>45474.892627314817</c:v>
                </c:pt>
                <c:pt idx="18150">
                  <c:v>45474.892824074072</c:v>
                </c:pt>
                <c:pt idx="18151">
                  <c:v>45474.893020833333</c:v>
                </c:pt>
                <c:pt idx="18152">
                  <c:v>45474.893194444441</c:v>
                </c:pt>
                <c:pt idx="18153">
                  <c:v>45474.893379629626</c:v>
                </c:pt>
                <c:pt idx="18154">
                  <c:v>45474.893391203703</c:v>
                </c:pt>
                <c:pt idx="18155">
                  <c:v>45474.893587962964</c:v>
                </c:pt>
                <c:pt idx="18156">
                  <c:v>45474.893784722219</c:v>
                </c:pt>
                <c:pt idx="18157">
                  <c:v>45474.893969907411</c:v>
                </c:pt>
                <c:pt idx="18158">
                  <c:v>45474.894155092596</c:v>
                </c:pt>
                <c:pt idx="18159">
                  <c:v>45474.89435185185</c:v>
                </c:pt>
                <c:pt idx="18160">
                  <c:v>45474.894537037035</c:v>
                </c:pt>
                <c:pt idx="18161">
                  <c:v>45474.89472222222</c:v>
                </c:pt>
                <c:pt idx="18162">
                  <c:v>45474.894918981481</c:v>
                </c:pt>
                <c:pt idx="18163">
                  <c:v>45474.895104166666</c:v>
                </c:pt>
                <c:pt idx="18164">
                  <c:v>45474.895277777781</c:v>
                </c:pt>
                <c:pt idx="18165">
                  <c:v>45474.895474537036</c:v>
                </c:pt>
                <c:pt idx="18166">
                  <c:v>45474.895486111112</c:v>
                </c:pt>
                <c:pt idx="18167">
                  <c:v>45474.895694444444</c:v>
                </c:pt>
                <c:pt idx="18168">
                  <c:v>45474.895879629628</c:v>
                </c:pt>
                <c:pt idx="18169">
                  <c:v>45474.89607638889</c:v>
                </c:pt>
                <c:pt idx="18170">
                  <c:v>45474.896249999998</c:v>
                </c:pt>
                <c:pt idx="18171">
                  <c:v>45474.896458333336</c:v>
                </c:pt>
                <c:pt idx="18172">
                  <c:v>45474.896655092591</c:v>
                </c:pt>
                <c:pt idx="18173">
                  <c:v>45474.896828703706</c:v>
                </c:pt>
                <c:pt idx="18174">
                  <c:v>45474.897013888891</c:v>
                </c:pt>
                <c:pt idx="18175">
                  <c:v>45474.897199074076</c:v>
                </c:pt>
                <c:pt idx="18176">
                  <c:v>45474.89739583333</c:v>
                </c:pt>
                <c:pt idx="18177">
                  <c:v>45474.897569444445</c:v>
                </c:pt>
                <c:pt idx="18178">
                  <c:v>45474.897615740738</c:v>
                </c:pt>
                <c:pt idx="18179">
                  <c:v>45474.897789351853</c:v>
                </c:pt>
                <c:pt idx="18180">
                  <c:v>45474.897974537038</c:v>
                </c:pt>
                <c:pt idx="18181">
                  <c:v>45474.8981712963</c:v>
                </c:pt>
                <c:pt idx="18182">
                  <c:v>45474.898356481484</c:v>
                </c:pt>
                <c:pt idx="18183">
                  <c:v>45474.898553240739</c:v>
                </c:pt>
                <c:pt idx="18184">
                  <c:v>45474.89875</c:v>
                </c:pt>
                <c:pt idx="18185">
                  <c:v>45474.898923611108</c:v>
                </c:pt>
                <c:pt idx="18186">
                  <c:v>45474.899108796293</c:v>
                </c:pt>
                <c:pt idx="18187">
                  <c:v>45474.899293981478</c:v>
                </c:pt>
                <c:pt idx="18188">
                  <c:v>45474.899305555555</c:v>
                </c:pt>
                <c:pt idx="18189">
                  <c:v>45474.899513888886</c:v>
                </c:pt>
                <c:pt idx="18190">
                  <c:v>45474.899699074071</c:v>
                </c:pt>
                <c:pt idx="18191">
                  <c:v>45474.899895833332</c:v>
                </c:pt>
                <c:pt idx="18192">
                  <c:v>45474.900069444448</c:v>
                </c:pt>
                <c:pt idx="18193">
                  <c:v>45474.900277777779</c:v>
                </c:pt>
                <c:pt idx="18194">
                  <c:v>45474.900462962964</c:v>
                </c:pt>
                <c:pt idx="18195">
                  <c:v>45474.900659722225</c:v>
                </c:pt>
                <c:pt idx="18196">
                  <c:v>45474.900833333333</c:v>
                </c:pt>
                <c:pt idx="18197">
                  <c:v>45474.901006944441</c:v>
                </c:pt>
                <c:pt idx="18198">
                  <c:v>45474.90121527778</c:v>
                </c:pt>
                <c:pt idx="18199">
                  <c:v>45474.901412037034</c:v>
                </c:pt>
                <c:pt idx="18200">
                  <c:v>45474.901608796295</c:v>
                </c:pt>
                <c:pt idx="18201">
                  <c:v>45474.90179398148</c:v>
                </c:pt>
                <c:pt idx="18202">
                  <c:v>45474.901979166665</c:v>
                </c:pt>
                <c:pt idx="18203">
                  <c:v>45474.902175925927</c:v>
                </c:pt>
                <c:pt idx="18204">
                  <c:v>45474.902372685188</c:v>
                </c:pt>
                <c:pt idx="18205">
                  <c:v>45474.902557870373</c:v>
                </c:pt>
                <c:pt idx="18206">
                  <c:v>45474.902743055558</c:v>
                </c:pt>
                <c:pt idx="18207">
                  <c:v>45474.902928240743</c:v>
                </c:pt>
                <c:pt idx="18208">
                  <c:v>45474.903113425928</c:v>
                </c:pt>
                <c:pt idx="18209">
                  <c:v>45474.903124999997</c:v>
                </c:pt>
                <c:pt idx="18210">
                  <c:v>45474.903310185182</c:v>
                </c:pt>
                <c:pt idx="18211">
                  <c:v>45474.90353009259</c:v>
                </c:pt>
                <c:pt idx="18212">
                  <c:v>45474.903703703705</c:v>
                </c:pt>
                <c:pt idx="18213">
                  <c:v>45474.90388888889</c:v>
                </c:pt>
                <c:pt idx="18214">
                  <c:v>45474.904097222221</c:v>
                </c:pt>
                <c:pt idx="18215">
                  <c:v>45474.904282407406</c:v>
                </c:pt>
                <c:pt idx="18216">
                  <c:v>45474.904479166667</c:v>
                </c:pt>
                <c:pt idx="18217">
                  <c:v>45474.90483796296</c:v>
                </c:pt>
                <c:pt idx="18218">
                  <c:v>45474.905034722222</c:v>
                </c:pt>
                <c:pt idx="18219">
                  <c:v>45474.905416666668</c:v>
                </c:pt>
                <c:pt idx="18220">
                  <c:v>45474.905613425923</c:v>
                </c:pt>
                <c:pt idx="18221">
                  <c:v>45474.905891203707</c:v>
                </c:pt>
                <c:pt idx="18222">
                  <c:v>45474.908321759256</c:v>
                </c:pt>
                <c:pt idx="18223">
                  <c:v>45474.908402777779</c:v>
                </c:pt>
                <c:pt idx="18224">
                  <c:v>45474.908599537041</c:v>
                </c:pt>
                <c:pt idx="18225">
                  <c:v>45474.908784722225</c:v>
                </c:pt>
                <c:pt idx="18226">
                  <c:v>45474.90896990741</c:v>
                </c:pt>
                <c:pt idx="18227">
                  <c:v>45474.91</c:v>
                </c:pt>
                <c:pt idx="18228">
                  <c:v>45474.910185185188</c:v>
                </c:pt>
                <c:pt idx="18229">
                  <c:v>45474.910370370373</c:v>
                </c:pt>
                <c:pt idx="18230">
                  <c:v>45474.910555555558</c:v>
                </c:pt>
                <c:pt idx="18231">
                  <c:v>45474.910740740743</c:v>
                </c:pt>
                <c:pt idx="18232">
                  <c:v>45474.910925925928</c:v>
                </c:pt>
                <c:pt idx="18233">
                  <c:v>45474.911099537036</c:v>
                </c:pt>
                <c:pt idx="18234">
                  <c:v>45474.911296296297</c:v>
                </c:pt>
                <c:pt idx="18235">
                  <c:v>45474.911493055559</c:v>
                </c:pt>
                <c:pt idx="18236">
                  <c:v>45474.911678240744</c:v>
                </c:pt>
                <c:pt idx="18237">
                  <c:v>45474.911863425928</c:v>
                </c:pt>
                <c:pt idx="18238">
                  <c:v>45474.912048611113</c:v>
                </c:pt>
                <c:pt idx="18239">
                  <c:v>45474.912233796298</c:v>
                </c:pt>
                <c:pt idx="18240">
                  <c:v>45474.912418981483</c:v>
                </c:pt>
                <c:pt idx="18241">
                  <c:v>45474.912615740737</c:v>
                </c:pt>
                <c:pt idx="18242">
                  <c:v>45474.912800925929</c:v>
                </c:pt>
                <c:pt idx="18243">
                  <c:v>45474.912997685184</c:v>
                </c:pt>
                <c:pt idx="18244">
                  <c:v>45474.913159722222</c:v>
                </c:pt>
                <c:pt idx="18245">
                  <c:v>45474.913356481484</c:v>
                </c:pt>
                <c:pt idx="18246">
                  <c:v>45474.913530092592</c:v>
                </c:pt>
                <c:pt idx="18247">
                  <c:v>45474.913715277777</c:v>
                </c:pt>
                <c:pt idx="18248">
                  <c:v>45474.913900462961</c:v>
                </c:pt>
                <c:pt idx="18249">
                  <c:v>45474.913912037038</c:v>
                </c:pt>
                <c:pt idx="18250">
                  <c:v>45474.9141087963</c:v>
                </c:pt>
                <c:pt idx="18251">
                  <c:v>45474.914293981485</c:v>
                </c:pt>
                <c:pt idx="18252">
                  <c:v>45474.914479166669</c:v>
                </c:pt>
                <c:pt idx="18253">
                  <c:v>45474.914664351854</c:v>
                </c:pt>
                <c:pt idx="18254">
                  <c:v>45474.914849537039</c:v>
                </c:pt>
                <c:pt idx="18255">
                  <c:v>45474.915034722224</c:v>
                </c:pt>
                <c:pt idx="18256">
                  <c:v>45474.915219907409</c:v>
                </c:pt>
                <c:pt idx="18257">
                  <c:v>45474.915405092594</c:v>
                </c:pt>
                <c:pt idx="18258">
                  <c:v>45474.915601851855</c:v>
                </c:pt>
                <c:pt idx="18259">
                  <c:v>45474.91578703704</c:v>
                </c:pt>
                <c:pt idx="18260">
                  <c:v>45474.915960648148</c:v>
                </c:pt>
                <c:pt idx="18261">
                  <c:v>45474.916145833333</c:v>
                </c:pt>
                <c:pt idx="18262">
                  <c:v>45474.916331018518</c:v>
                </c:pt>
                <c:pt idx="18263">
                  <c:v>45474.916342592594</c:v>
                </c:pt>
                <c:pt idx="18264">
                  <c:v>45474.916527777779</c:v>
                </c:pt>
                <c:pt idx="18265">
                  <c:v>45474.916724537034</c:v>
                </c:pt>
                <c:pt idx="18266">
                  <c:v>45474.916909722226</c:v>
                </c:pt>
                <c:pt idx="18267">
                  <c:v>45474.917083333334</c:v>
                </c:pt>
                <c:pt idx="18268">
                  <c:v>45474.91746527778</c:v>
                </c:pt>
                <c:pt idx="18269">
                  <c:v>45474.917650462965</c:v>
                </c:pt>
                <c:pt idx="18270">
                  <c:v>45474.91783564815</c:v>
                </c:pt>
                <c:pt idx="18271">
                  <c:v>45474.918020833335</c:v>
                </c:pt>
                <c:pt idx="18272">
                  <c:v>45474.918217592596</c:v>
                </c:pt>
                <c:pt idx="18273">
                  <c:v>45474.918391203704</c:v>
                </c:pt>
                <c:pt idx="18274">
                  <c:v>45474.918576388889</c:v>
                </c:pt>
                <c:pt idx="18275">
                  <c:v>45474.918761574074</c:v>
                </c:pt>
                <c:pt idx="18276">
                  <c:v>45474.918773148151</c:v>
                </c:pt>
                <c:pt idx="18277">
                  <c:v>45474.918946759259</c:v>
                </c:pt>
                <c:pt idx="18278">
                  <c:v>45474.91914351852</c:v>
                </c:pt>
                <c:pt idx="18279">
                  <c:v>45474.919328703705</c:v>
                </c:pt>
                <c:pt idx="18280">
                  <c:v>45474.91951388889</c:v>
                </c:pt>
                <c:pt idx="18281">
                  <c:v>45474.919699074075</c:v>
                </c:pt>
                <c:pt idx="18282">
                  <c:v>45474.919895833336</c:v>
                </c:pt>
                <c:pt idx="18283">
                  <c:v>45474.920081018521</c:v>
                </c:pt>
                <c:pt idx="18284">
                  <c:v>45474.920266203706</c:v>
                </c:pt>
                <c:pt idx="18285">
                  <c:v>45474.920451388891</c:v>
                </c:pt>
                <c:pt idx="18286">
                  <c:v>45474.920636574076</c:v>
                </c:pt>
                <c:pt idx="18287">
                  <c:v>45474.92082175926</c:v>
                </c:pt>
                <c:pt idx="18288">
                  <c:v>45474.921006944445</c:v>
                </c:pt>
                <c:pt idx="18289">
                  <c:v>45474.921180555553</c:v>
                </c:pt>
                <c:pt idx="18290">
                  <c:v>45474.921377314815</c:v>
                </c:pt>
                <c:pt idx="18291">
                  <c:v>45474.921388888892</c:v>
                </c:pt>
                <c:pt idx="18292">
                  <c:v>45474.921574074076</c:v>
                </c:pt>
                <c:pt idx="18293">
                  <c:v>45474.921759259261</c:v>
                </c:pt>
                <c:pt idx="18294">
                  <c:v>45474.921944444446</c:v>
                </c:pt>
                <c:pt idx="18295">
                  <c:v>45474.922129629631</c:v>
                </c:pt>
                <c:pt idx="18296">
                  <c:v>45474.922314814816</c:v>
                </c:pt>
                <c:pt idx="18297">
                  <c:v>45474.922500000001</c:v>
                </c:pt>
                <c:pt idx="18298">
                  <c:v>45474.922685185185</c:v>
                </c:pt>
                <c:pt idx="18299">
                  <c:v>45474.922881944447</c:v>
                </c:pt>
                <c:pt idx="18300">
                  <c:v>45474.923067129632</c:v>
                </c:pt>
                <c:pt idx="18301">
                  <c:v>45474.923252314817</c:v>
                </c:pt>
                <c:pt idx="18302">
                  <c:v>45474.923437500001</c:v>
                </c:pt>
                <c:pt idx="18303">
                  <c:v>45474.923611111109</c:v>
                </c:pt>
                <c:pt idx="18304">
                  <c:v>45474.923796296294</c:v>
                </c:pt>
                <c:pt idx="18305">
                  <c:v>45474.923981481479</c:v>
                </c:pt>
                <c:pt idx="18306">
                  <c:v>45474.923993055556</c:v>
                </c:pt>
                <c:pt idx="18307">
                  <c:v>45474.924189814818</c:v>
                </c:pt>
                <c:pt idx="18308">
                  <c:v>45474.924375000002</c:v>
                </c:pt>
                <c:pt idx="18309">
                  <c:v>45474.924560185187</c:v>
                </c:pt>
                <c:pt idx="18310">
                  <c:v>45474.924745370372</c:v>
                </c:pt>
                <c:pt idx="18311">
                  <c:v>45474.924930555557</c:v>
                </c:pt>
                <c:pt idx="18312">
                  <c:v>45474.925115740742</c:v>
                </c:pt>
                <c:pt idx="18313">
                  <c:v>45474.925300925926</c:v>
                </c:pt>
                <c:pt idx="18314">
                  <c:v>45474.925497685188</c:v>
                </c:pt>
                <c:pt idx="18315">
                  <c:v>45474.925671296296</c:v>
                </c:pt>
                <c:pt idx="18316">
                  <c:v>45474.925868055558</c:v>
                </c:pt>
                <c:pt idx="18317">
                  <c:v>45474.926041666666</c:v>
                </c:pt>
                <c:pt idx="18318">
                  <c:v>45474.926226851851</c:v>
                </c:pt>
                <c:pt idx="18319">
                  <c:v>45474.926412037035</c:v>
                </c:pt>
                <c:pt idx="18320">
                  <c:v>45474.926423611112</c:v>
                </c:pt>
                <c:pt idx="18321">
                  <c:v>45474.926608796297</c:v>
                </c:pt>
                <c:pt idx="18322">
                  <c:v>45474.926793981482</c:v>
                </c:pt>
                <c:pt idx="18323">
                  <c:v>45474.926979166667</c:v>
                </c:pt>
                <c:pt idx="18324">
                  <c:v>45474.927175925928</c:v>
                </c:pt>
                <c:pt idx="18325">
                  <c:v>45474.927361111113</c:v>
                </c:pt>
                <c:pt idx="18326">
                  <c:v>45474.927546296298</c:v>
                </c:pt>
                <c:pt idx="18327">
                  <c:v>45474.927731481483</c:v>
                </c:pt>
                <c:pt idx="18328">
                  <c:v>45474.927916666667</c:v>
                </c:pt>
                <c:pt idx="18329">
                  <c:v>45474.928101851852</c:v>
                </c:pt>
                <c:pt idx="18330">
                  <c:v>45474.928287037037</c:v>
                </c:pt>
                <c:pt idx="18331">
                  <c:v>45474.928472222222</c:v>
                </c:pt>
                <c:pt idx="18332">
                  <c:v>45474.928657407407</c:v>
                </c:pt>
                <c:pt idx="18333">
                  <c:v>45474.928831018522</c:v>
                </c:pt>
                <c:pt idx="18334">
                  <c:v>45474.928854166668</c:v>
                </c:pt>
                <c:pt idx="18335">
                  <c:v>45474.929039351853</c:v>
                </c:pt>
                <c:pt idx="18336">
                  <c:v>45474.929224537038</c:v>
                </c:pt>
                <c:pt idx="18337">
                  <c:v>45474.929409722223</c:v>
                </c:pt>
                <c:pt idx="18338">
                  <c:v>45474.929594907408</c:v>
                </c:pt>
                <c:pt idx="18339">
                  <c:v>45474.929791666669</c:v>
                </c:pt>
                <c:pt idx="18340">
                  <c:v>45474.9299537037</c:v>
                </c:pt>
                <c:pt idx="18341">
                  <c:v>45474.930162037039</c:v>
                </c:pt>
                <c:pt idx="18342">
                  <c:v>45474.930347222224</c:v>
                </c:pt>
                <c:pt idx="18343">
                  <c:v>45474.930532407408</c:v>
                </c:pt>
                <c:pt idx="18344">
                  <c:v>45474.930717592593</c:v>
                </c:pt>
                <c:pt idx="18345">
                  <c:v>45474.930902777778</c:v>
                </c:pt>
                <c:pt idx="18346">
                  <c:v>45474.931076388886</c:v>
                </c:pt>
                <c:pt idx="18347">
                  <c:v>45474.964375000003</c:v>
                </c:pt>
                <c:pt idx="18348">
                  <c:v>45474.964548611111</c:v>
                </c:pt>
                <c:pt idx="18349">
                  <c:v>45474.96837962963</c:v>
                </c:pt>
                <c:pt idx="18350">
                  <c:v>45474.968576388892</c:v>
                </c:pt>
                <c:pt idx="18351">
                  <c:v>45474.968761574077</c:v>
                </c:pt>
                <c:pt idx="18352">
                  <c:v>45474.968946759262</c:v>
                </c:pt>
                <c:pt idx="18353">
                  <c:v>45474.969143518516</c:v>
                </c:pt>
                <c:pt idx="18354">
                  <c:v>45474.969317129631</c:v>
                </c:pt>
                <c:pt idx="18355">
                  <c:v>45474.969525462962</c:v>
                </c:pt>
                <c:pt idx="18356">
                  <c:v>45474.969722222224</c:v>
                </c:pt>
                <c:pt idx="18357">
                  <c:v>45474.969895833332</c:v>
                </c:pt>
                <c:pt idx="18358">
                  <c:v>45474.970081018517</c:v>
                </c:pt>
                <c:pt idx="18359">
                  <c:v>45474.970266203702</c:v>
                </c:pt>
                <c:pt idx="18360">
                  <c:v>45474.970289351855</c:v>
                </c:pt>
                <c:pt idx="18361">
                  <c:v>45474.970706018517</c:v>
                </c:pt>
                <c:pt idx="18362">
                  <c:v>45474.970856481479</c:v>
                </c:pt>
                <c:pt idx="18363">
                  <c:v>45474.971053240741</c:v>
                </c:pt>
                <c:pt idx="18364">
                  <c:v>45474.971226851849</c:v>
                </c:pt>
                <c:pt idx="18365">
                  <c:v>45474.971435185187</c:v>
                </c:pt>
                <c:pt idx="18366">
                  <c:v>45474.971631944441</c:v>
                </c:pt>
                <c:pt idx="18367">
                  <c:v>45474.971805555557</c:v>
                </c:pt>
                <c:pt idx="18368">
                  <c:v>45474.971990740742</c:v>
                </c:pt>
                <c:pt idx="18369">
                  <c:v>45474.972175925926</c:v>
                </c:pt>
                <c:pt idx="18370">
                  <c:v>45474.972187500003</c:v>
                </c:pt>
                <c:pt idx="18371">
                  <c:v>45474.972384259258</c:v>
                </c:pt>
                <c:pt idx="18372">
                  <c:v>45474.972592592596</c:v>
                </c:pt>
                <c:pt idx="18373">
                  <c:v>45474.972766203704</c:v>
                </c:pt>
                <c:pt idx="18374">
                  <c:v>45474.972951388889</c:v>
                </c:pt>
                <c:pt idx="18375">
                  <c:v>45474.97314814815</c:v>
                </c:pt>
                <c:pt idx="18376">
                  <c:v>45474.973333333335</c:v>
                </c:pt>
                <c:pt idx="18377">
                  <c:v>45474.973530092589</c:v>
                </c:pt>
                <c:pt idx="18378">
                  <c:v>45474.973703703705</c:v>
                </c:pt>
                <c:pt idx="18379">
                  <c:v>45474.973900462966</c:v>
                </c:pt>
                <c:pt idx="18380">
                  <c:v>45474.974085648151</c:v>
                </c:pt>
                <c:pt idx="18381">
                  <c:v>45474.974097222221</c:v>
                </c:pt>
                <c:pt idx="18382">
                  <c:v>45474.974293981482</c:v>
                </c:pt>
                <c:pt idx="18383">
                  <c:v>45474.97446759259</c:v>
                </c:pt>
                <c:pt idx="18384">
                  <c:v>45474.974675925929</c:v>
                </c:pt>
                <c:pt idx="18385">
                  <c:v>45474.974872685183</c:v>
                </c:pt>
                <c:pt idx="18386">
                  <c:v>45474.975057870368</c:v>
                </c:pt>
                <c:pt idx="18387">
                  <c:v>45474.975243055553</c:v>
                </c:pt>
                <c:pt idx="18388">
                  <c:v>45474.975439814814</c:v>
                </c:pt>
                <c:pt idx="18389">
                  <c:v>45474.975624999999</c:v>
                </c:pt>
                <c:pt idx="18390">
                  <c:v>45474.975798611114</c:v>
                </c:pt>
                <c:pt idx="18391">
                  <c:v>45474.975995370369</c:v>
                </c:pt>
                <c:pt idx="18392">
                  <c:v>45474.976180555554</c:v>
                </c:pt>
                <c:pt idx="18393">
                  <c:v>45474.976203703707</c:v>
                </c:pt>
                <c:pt idx="18394">
                  <c:v>45474.976400462961</c:v>
                </c:pt>
                <c:pt idx="18395">
                  <c:v>45474.976574074077</c:v>
                </c:pt>
                <c:pt idx="18396">
                  <c:v>45474.976770833331</c:v>
                </c:pt>
                <c:pt idx="18397">
                  <c:v>45474.976956018516</c:v>
                </c:pt>
                <c:pt idx="18398">
                  <c:v>45474.977141203701</c:v>
                </c:pt>
                <c:pt idx="18399">
                  <c:v>45474.977337962962</c:v>
                </c:pt>
                <c:pt idx="18400">
                  <c:v>45474.977546296293</c:v>
                </c:pt>
                <c:pt idx="18401">
                  <c:v>45474.977708333332</c:v>
                </c:pt>
                <c:pt idx="18402">
                  <c:v>45474.977893518517</c:v>
                </c:pt>
                <c:pt idx="18403">
                  <c:v>45474.977916666663</c:v>
                </c:pt>
                <c:pt idx="18404">
                  <c:v>45474.978090277778</c:v>
                </c:pt>
                <c:pt idx="18405">
                  <c:v>45474.979444444441</c:v>
                </c:pt>
                <c:pt idx="18406">
                  <c:v>45474.979629629626</c:v>
                </c:pt>
                <c:pt idx="18407">
                  <c:v>45474.979803240742</c:v>
                </c:pt>
                <c:pt idx="18408">
                  <c:v>45474.979826388888</c:v>
                </c:pt>
                <c:pt idx="18409">
                  <c:v>45474.980011574073</c:v>
                </c:pt>
                <c:pt idx="18410">
                  <c:v>45474.980196759258</c:v>
                </c:pt>
                <c:pt idx="18411">
                  <c:v>45474.980393518519</c:v>
                </c:pt>
                <c:pt idx="18412">
                  <c:v>45474.98060185185</c:v>
                </c:pt>
                <c:pt idx="18413">
                  <c:v>45474.980775462966</c:v>
                </c:pt>
                <c:pt idx="18414">
                  <c:v>45474.98097222222</c:v>
                </c:pt>
                <c:pt idx="18415">
                  <c:v>45474.981157407405</c:v>
                </c:pt>
                <c:pt idx="18416">
                  <c:v>45474.981354166666</c:v>
                </c:pt>
                <c:pt idx="18417">
                  <c:v>45474.981527777774</c:v>
                </c:pt>
                <c:pt idx="18418">
                  <c:v>45474.981712962966</c:v>
                </c:pt>
                <c:pt idx="18419">
                  <c:v>45474.981736111113</c:v>
                </c:pt>
                <c:pt idx="18420">
                  <c:v>45474.981921296298</c:v>
                </c:pt>
                <c:pt idx="18421">
                  <c:v>45474.982118055559</c:v>
                </c:pt>
                <c:pt idx="18422">
                  <c:v>45474.982303240744</c:v>
                </c:pt>
                <c:pt idx="18423">
                  <c:v>45474.982499999998</c:v>
                </c:pt>
                <c:pt idx="18424">
                  <c:v>45474.982685185183</c:v>
                </c:pt>
                <c:pt idx="18425">
                  <c:v>45474.982870370368</c:v>
                </c:pt>
                <c:pt idx="18426">
                  <c:v>45474.983067129629</c:v>
                </c:pt>
                <c:pt idx="18427">
                  <c:v>45474.983263888891</c:v>
                </c:pt>
                <c:pt idx="18428">
                  <c:v>45474.983449074076</c:v>
                </c:pt>
                <c:pt idx="18429">
                  <c:v>45474.983622685184</c:v>
                </c:pt>
                <c:pt idx="18430">
                  <c:v>45474.98364583333</c:v>
                </c:pt>
                <c:pt idx="18431">
                  <c:v>45474.983831018515</c:v>
                </c:pt>
                <c:pt idx="18432">
                  <c:v>45474.984016203707</c:v>
                </c:pt>
                <c:pt idx="18433">
                  <c:v>45474.984201388892</c:v>
                </c:pt>
                <c:pt idx="18434">
                  <c:v>45474.984398148146</c:v>
                </c:pt>
                <c:pt idx="18435">
                  <c:v>45474.984606481485</c:v>
                </c:pt>
                <c:pt idx="18436">
                  <c:v>45474.984780092593</c:v>
                </c:pt>
                <c:pt idx="18437">
                  <c:v>45474.984976851854</c:v>
                </c:pt>
                <c:pt idx="18438">
                  <c:v>45474.985162037039</c:v>
                </c:pt>
                <c:pt idx="18439">
                  <c:v>45474.985358796293</c:v>
                </c:pt>
                <c:pt idx="18440">
                  <c:v>45474.985532407409</c:v>
                </c:pt>
                <c:pt idx="18441">
                  <c:v>45474.985717592594</c:v>
                </c:pt>
                <c:pt idx="18442">
                  <c:v>45474.98574074074</c:v>
                </c:pt>
                <c:pt idx="18443">
                  <c:v>45474.985925925925</c:v>
                </c:pt>
                <c:pt idx="18444">
                  <c:v>45474.986122685186</c:v>
                </c:pt>
                <c:pt idx="18445">
                  <c:v>45474.986307870371</c:v>
                </c:pt>
                <c:pt idx="18446">
                  <c:v>45474.986504629633</c:v>
                </c:pt>
                <c:pt idx="18447">
                  <c:v>45474.986701388887</c:v>
                </c:pt>
                <c:pt idx="18448">
                  <c:v>45474.986886574072</c:v>
                </c:pt>
                <c:pt idx="18449">
                  <c:v>45474.987071759257</c:v>
                </c:pt>
                <c:pt idx="18450">
                  <c:v>45474.987256944441</c:v>
                </c:pt>
                <c:pt idx="18451">
                  <c:v>45474.987442129626</c:v>
                </c:pt>
                <c:pt idx="18452">
                  <c:v>45474.987627314818</c:v>
                </c:pt>
                <c:pt idx="18453">
                  <c:v>45474.987650462965</c:v>
                </c:pt>
                <c:pt idx="18454">
                  <c:v>45474.987847222219</c:v>
                </c:pt>
                <c:pt idx="18455">
                  <c:v>45474.988032407404</c:v>
                </c:pt>
                <c:pt idx="18456">
                  <c:v>45474.988206018519</c:v>
                </c:pt>
                <c:pt idx="18457">
                  <c:v>45474.988425925927</c:v>
                </c:pt>
                <c:pt idx="18458">
                  <c:v>45474.988611111112</c:v>
                </c:pt>
                <c:pt idx="18459">
                  <c:v>45474.988796296297</c:v>
                </c:pt>
                <c:pt idx="18460">
                  <c:v>45474.988981481481</c:v>
                </c:pt>
                <c:pt idx="18461">
                  <c:v>45474.989166666666</c:v>
                </c:pt>
                <c:pt idx="18462">
                  <c:v>45474.989351851851</c:v>
                </c:pt>
                <c:pt idx="18463">
                  <c:v>45474.989537037036</c:v>
                </c:pt>
                <c:pt idx="18464">
                  <c:v>45474.989571759259</c:v>
                </c:pt>
                <c:pt idx="18465">
                  <c:v>45474.989745370367</c:v>
                </c:pt>
                <c:pt idx="18466">
                  <c:v>45474.989942129629</c:v>
                </c:pt>
                <c:pt idx="18467">
                  <c:v>45474.990127314813</c:v>
                </c:pt>
                <c:pt idx="18468">
                  <c:v>45474.990324074075</c:v>
                </c:pt>
                <c:pt idx="18469">
                  <c:v>45474.990497685183</c:v>
                </c:pt>
                <c:pt idx="18470">
                  <c:v>45474.990706018521</c:v>
                </c:pt>
                <c:pt idx="18471">
                  <c:v>45474.990891203706</c:v>
                </c:pt>
                <c:pt idx="18472">
                  <c:v>45474.991087962961</c:v>
                </c:pt>
                <c:pt idx="18473">
                  <c:v>45474.991261574076</c:v>
                </c:pt>
                <c:pt idx="18474">
                  <c:v>45474.991446759261</c:v>
                </c:pt>
                <c:pt idx="18475">
                  <c:v>45474.991469907407</c:v>
                </c:pt>
                <c:pt idx="18476">
                  <c:v>45474.991643518515</c:v>
                </c:pt>
                <c:pt idx="18477">
                  <c:v>45474.991851851853</c:v>
                </c:pt>
                <c:pt idx="18478">
                  <c:v>45474.99318287037</c:v>
                </c:pt>
                <c:pt idx="18479">
                  <c:v>45474.993356481478</c:v>
                </c:pt>
                <c:pt idx="18480">
                  <c:v>45474.993379629632</c:v>
                </c:pt>
                <c:pt idx="18481">
                  <c:v>45474.99355324074</c:v>
                </c:pt>
                <c:pt idx="18482">
                  <c:v>45474.993761574071</c:v>
                </c:pt>
                <c:pt idx="18483">
                  <c:v>45474.993958333333</c:v>
                </c:pt>
                <c:pt idx="18484">
                  <c:v>45474.994143518517</c:v>
                </c:pt>
                <c:pt idx="18485">
                  <c:v>45474.994328703702</c:v>
                </c:pt>
                <c:pt idx="18486">
                  <c:v>45474.994525462964</c:v>
                </c:pt>
                <c:pt idx="18487">
                  <c:v>45474.994710648149</c:v>
                </c:pt>
                <c:pt idx="18488">
                  <c:v>45474.99490740741</c:v>
                </c:pt>
                <c:pt idx="18489">
                  <c:v>45474.995081018518</c:v>
                </c:pt>
                <c:pt idx="18490">
                  <c:v>45474.995266203703</c:v>
                </c:pt>
                <c:pt idx="18491">
                  <c:v>45474.995300925926</c:v>
                </c:pt>
                <c:pt idx="18492">
                  <c:v>45474.995474537034</c:v>
                </c:pt>
                <c:pt idx="18493">
                  <c:v>45474.995671296296</c:v>
                </c:pt>
                <c:pt idx="18494">
                  <c:v>45474.995844907404</c:v>
                </c:pt>
                <c:pt idx="18495">
                  <c:v>45474.996053240742</c:v>
                </c:pt>
                <c:pt idx="18496">
                  <c:v>45474.996238425927</c:v>
                </c:pt>
                <c:pt idx="18497">
                  <c:v>45474.996446759258</c:v>
                </c:pt>
                <c:pt idx="18498">
                  <c:v>45474.996620370373</c:v>
                </c:pt>
                <c:pt idx="18499">
                  <c:v>45474.996817129628</c:v>
                </c:pt>
                <c:pt idx="18500">
                  <c:v>45474.996990740743</c:v>
                </c:pt>
                <c:pt idx="18501">
                  <c:v>45474.997175925928</c:v>
                </c:pt>
                <c:pt idx="18502">
                  <c:v>45474.997372685182</c:v>
                </c:pt>
                <c:pt idx="18503">
                  <c:v>45474.997384259259</c:v>
                </c:pt>
                <c:pt idx="18504">
                  <c:v>45474.997581018521</c:v>
                </c:pt>
                <c:pt idx="18505">
                  <c:v>45474.997777777775</c:v>
                </c:pt>
                <c:pt idx="18506">
                  <c:v>45474.99796296296</c:v>
                </c:pt>
                <c:pt idx="18507">
                  <c:v>45474.998148148145</c:v>
                </c:pt>
                <c:pt idx="18508">
                  <c:v>45474.998344907406</c:v>
                </c:pt>
                <c:pt idx="18509">
                  <c:v>45474.998518518521</c:v>
                </c:pt>
                <c:pt idx="18510">
                  <c:v>45474.998715277776</c:v>
                </c:pt>
                <c:pt idx="18511">
                  <c:v>45474.998912037037</c:v>
                </c:pt>
                <c:pt idx="18512">
                  <c:v>45474.999085648145</c:v>
                </c:pt>
                <c:pt idx="18513">
                  <c:v>45474.99927083333</c:v>
                </c:pt>
                <c:pt idx="18514">
                  <c:v>45474.999293981484</c:v>
                </c:pt>
                <c:pt idx="18515">
                  <c:v>45474.999479166669</c:v>
                </c:pt>
                <c:pt idx="18516">
                  <c:v>45474.999675925923</c:v>
                </c:pt>
                <c:pt idx="18517">
                  <c:v>45474.999861111108</c:v>
                </c:pt>
                <c:pt idx="18518">
                  <c:v>45475.0000462963</c:v>
                </c:pt>
                <c:pt idx="18519">
                  <c:v>45475.000243055554</c:v>
                </c:pt>
                <c:pt idx="18520">
                  <c:v>45475.000439814816</c:v>
                </c:pt>
                <c:pt idx="18521">
                  <c:v>45475.000625000001</c:v>
                </c:pt>
                <c:pt idx="18522">
                  <c:v>45475.000821759262</c:v>
                </c:pt>
                <c:pt idx="18523">
                  <c:v>45475.00099537037</c:v>
                </c:pt>
                <c:pt idx="18524">
                  <c:v>45475.001180555555</c:v>
                </c:pt>
                <c:pt idx="18525">
                  <c:v>45475.001203703701</c:v>
                </c:pt>
                <c:pt idx="18526">
                  <c:v>45475.001377314817</c:v>
                </c:pt>
                <c:pt idx="18527">
                  <c:v>45475.001585648148</c:v>
                </c:pt>
                <c:pt idx="18528">
                  <c:v>45475.001782407409</c:v>
                </c:pt>
                <c:pt idx="18529">
                  <c:v>45475.001967592594</c:v>
                </c:pt>
                <c:pt idx="18530">
                  <c:v>45475.002152777779</c:v>
                </c:pt>
                <c:pt idx="18531">
                  <c:v>45475.002349537041</c:v>
                </c:pt>
                <c:pt idx="18532">
                  <c:v>45475.002523148149</c:v>
                </c:pt>
                <c:pt idx="18533">
                  <c:v>45475.00273148148</c:v>
                </c:pt>
                <c:pt idx="18534">
                  <c:v>45475.002916666665</c:v>
                </c:pt>
                <c:pt idx="18535">
                  <c:v>45475.00309027778</c:v>
                </c:pt>
                <c:pt idx="18536">
                  <c:v>45475.003113425926</c:v>
                </c:pt>
                <c:pt idx="18537">
                  <c:v>45475.003298611111</c:v>
                </c:pt>
                <c:pt idx="18538">
                  <c:v>45475.003495370373</c:v>
                </c:pt>
                <c:pt idx="18539">
                  <c:v>45475.003680555557</c:v>
                </c:pt>
                <c:pt idx="18540">
                  <c:v>45475.003877314812</c:v>
                </c:pt>
                <c:pt idx="18541">
                  <c:v>45475.004050925927</c:v>
                </c:pt>
                <c:pt idx="18542">
                  <c:v>45475.004444444443</c:v>
                </c:pt>
                <c:pt idx="18543">
                  <c:v>45475.004652777781</c:v>
                </c:pt>
                <c:pt idx="18544">
                  <c:v>45475.004814814813</c:v>
                </c:pt>
                <c:pt idx="18545">
                  <c:v>45475.004999999997</c:v>
                </c:pt>
                <c:pt idx="18546">
                  <c:v>45475.005208333336</c:v>
                </c:pt>
                <c:pt idx="18547">
                  <c:v>45475.005393518521</c:v>
                </c:pt>
                <c:pt idx="18548">
                  <c:v>45475.005601851852</c:v>
                </c:pt>
                <c:pt idx="18549">
                  <c:v>45475.005787037036</c:v>
                </c:pt>
                <c:pt idx="18550">
                  <c:v>45475.005972222221</c:v>
                </c:pt>
                <c:pt idx="18551">
                  <c:v>45475.006168981483</c:v>
                </c:pt>
                <c:pt idx="18552">
                  <c:v>45475.006354166668</c:v>
                </c:pt>
                <c:pt idx="18553">
                  <c:v>45475.006724537037</c:v>
                </c:pt>
                <c:pt idx="18554">
                  <c:v>45475.006909722222</c:v>
                </c:pt>
                <c:pt idx="18555">
                  <c:v>45475.007106481484</c:v>
                </c:pt>
                <c:pt idx="18556">
                  <c:v>45475.00712962963</c:v>
                </c:pt>
                <c:pt idx="18557">
                  <c:v>45475.007314814815</c:v>
                </c:pt>
                <c:pt idx="18558">
                  <c:v>45475.0075</c:v>
                </c:pt>
                <c:pt idx="18559">
                  <c:v>45475.007696759261</c:v>
                </c:pt>
                <c:pt idx="18560">
                  <c:v>45475.009791666664</c:v>
                </c:pt>
                <c:pt idx="18561">
                  <c:v>45475.009988425925</c:v>
                </c:pt>
                <c:pt idx="18562">
                  <c:v>45475.01017361111</c:v>
                </c:pt>
                <c:pt idx="18563">
                  <c:v>45475.010370370372</c:v>
                </c:pt>
                <c:pt idx="18564">
                  <c:v>45475.01054398148</c:v>
                </c:pt>
                <c:pt idx="18565">
                  <c:v>45475.010729166665</c:v>
                </c:pt>
                <c:pt idx="18566">
                  <c:v>45475.010925925926</c:v>
                </c:pt>
                <c:pt idx="18567">
                  <c:v>45475.010949074072</c:v>
                </c:pt>
                <c:pt idx="18568">
                  <c:v>45475.011134259257</c:v>
                </c:pt>
                <c:pt idx="18569">
                  <c:v>45475.011319444442</c:v>
                </c:pt>
                <c:pt idx="18570">
                  <c:v>45475.011516203704</c:v>
                </c:pt>
                <c:pt idx="18571">
                  <c:v>45475.011701388888</c:v>
                </c:pt>
                <c:pt idx="18572">
                  <c:v>45475.011886574073</c:v>
                </c:pt>
                <c:pt idx="18573">
                  <c:v>45475.012083333335</c:v>
                </c:pt>
                <c:pt idx="18574">
                  <c:v>45475.012291666666</c:v>
                </c:pt>
                <c:pt idx="18575">
                  <c:v>45475.012453703705</c:v>
                </c:pt>
                <c:pt idx="18576">
                  <c:v>45475.012638888889</c:v>
                </c:pt>
                <c:pt idx="18577">
                  <c:v>45475.012662037036</c:v>
                </c:pt>
                <c:pt idx="18578">
                  <c:v>45475.013043981482</c:v>
                </c:pt>
                <c:pt idx="18579">
                  <c:v>45475.013240740744</c:v>
                </c:pt>
                <c:pt idx="18580">
                  <c:v>45475.013425925928</c:v>
                </c:pt>
                <c:pt idx="18581">
                  <c:v>45475.013611111113</c:v>
                </c:pt>
                <c:pt idx="18582">
                  <c:v>45475.013807870368</c:v>
                </c:pt>
                <c:pt idx="18583">
                  <c:v>45475.013993055552</c:v>
                </c:pt>
                <c:pt idx="18584">
                  <c:v>45475.014166666668</c:v>
                </c:pt>
                <c:pt idx="18585">
                  <c:v>45475.014374999999</c:v>
                </c:pt>
                <c:pt idx="18586">
                  <c:v>45475.014548611114</c:v>
                </c:pt>
                <c:pt idx="18587">
                  <c:v>45475.01458333333</c:v>
                </c:pt>
                <c:pt idx="18588">
                  <c:v>45475.014756944445</c:v>
                </c:pt>
                <c:pt idx="18589">
                  <c:v>45475.01494212963</c:v>
                </c:pt>
                <c:pt idx="18590">
                  <c:v>45475.015138888892</c:v>
                </c:pt>
                <c:pt idx="18591">
                  <c:v>45475.015324074076</c:v>
                </c:pt>
                <c:pt idx="18592">
                  <c:v>45475.015520833331</c:v>
                </c:pt>
                <c:pt idx="18593">
                  <c:v>45475.015717592592</c:v>
                </c:pt>
                <c:pt idx="18594">
                  <c:v>45475.015902777777</c:v>
                </c:pt>
                <c:pt idx="18595">
                  <c:v>45475.016099537039</c:v>
                </c:pt>
                <c:pt idx="18596">
                  <c:v>45475.016273148147</c:v>
                </c:pt>
                <c:pt idx="18597">
                  <c:v>45475.016458333332</c:v>
                </c:pt>
                <c:pt idx="18598">
                  <c:v>45475.017997685187</c:v>
                </c:pt>
                <c:pt idx="18599">
                  <c:v>45475.018194444441</c:v>
                </c:pt>
                <c:pt idx="18600">
                  <c:v>45475.018379629626</c:v>
                </c:pt>
                <c:pt idx="18601">
                  <c:v>45475.018553240741</c:v>
                </c:pt>
                <c:pt idx="18602">
                  <c:v>45475.018576388888</c:v>
                </c:pt>
                <c:pt idx="18603">
                  <c:v>45475.018761574072</c:v>
                </c:pt>
                <c:pt idx="18604">
                  <c:v>45475.018958333334</c:v>
                </c:pt>
                <c:pt idx="18605">
                  <c:v>45475.019143518519</c:v>
                </c:pt>
                <c:pt idx="18606">
                  <c:v>45475.01934027778</c:v>
                </c:pt>
                <c:pt idx="18607">
                  <c:v>45475.019525462965</c:v>
                </c:pt>
                <c:pt idx="18608">
                  <c:v>45475.019733796296</c:v>
                </c:pt>
                <c:pt idx="18609">
                  <c:v>45475.019918981481</c:v>
                </c:pt>
                <c:pt idx="18610">
                  <c:v>45475.020104166666</c:v>
                </c:pt>
                <c:pt idx="18611">
                  <c:v>45475.020277777781</c:v>
                </c:pt>
                <c:pt idx="18612">
                  <c:v>45475.020462962966</c:v>
                </c:pt>
                <c:pt idx="18613">
                  <c:v>45475.02065972222</c:v>
                </c:pt>
                <c:pt idx="18614">
                  <c:v>45475.020682870374</c:v>
                </c:pt>
                <c:pt idx="18615">
                  <c:v>45475.020868055559</c:v>
                </c:pt>
                <c:pt idx="18616">
                  <c:v>45475.021053240744</c:v>
                </c:pt>
                <c:pt idx="18617">
                  <c:v>45475.021249999998</c:v>
                </c:pt>
                <c:pt idx="18618">
                  <c:v>45475.02144675926</c:v>
                </c:pt>
                <c:pt idx="18619">
                  <c:v>45475.021631944444</c:v>
                </c:pt>
                <c:pt idx="18620">
                  <c:v>45475.021805555552</c:v>
                </c:pt>
                <c:pt idx="18621">
                  <c:v>45475.022013888891</c:v>
                </c:pt>
                <c:pt idx="18622">
                  <c:v>45475.022199074076</c:v>
                </c:pt>
                <c:pt idx="18623">
                  <c:v>45475.022372685184</c:v>
                </c:pt>
                <c:pt idx="18624">
                  <c:v>45475.02239583333</c:v>
                </c:pt>
                <c:pt idx="18625">
                  <c:v>45475.022766203707</c:v>
                </c:pt>
                <c:pt idx="18626">
                  <c:v>45475.023159722223</c:v>
                </c:pt>
                <c:pt idx="18627">
                  <c:v>45475.023344907408</c:v>
                </c:pt>
                <c:pt idx="18628">
                  <c:v>45475.023541666669</c:v>
                </c:pt>
                <c:pt idx="18629">
                  <c:v>45475.023912037039</c:v>
                </c:pt>
                <c:pt idx="18630">
                  <c:v>45475.024108796293</c:v>
                </c:pt>
                <c:pt idx="18631">
                  <c:v>45475.024293981478</c:v>
                </c:pt>
                <c:pt idx="18632">
                  <c:v>45475.02447916667</c:v>
                </c:pt>
                <c:pt idx="18633">
                  <c:v>45475.02449074074</c:v>
                </c:pt>
                <c:pt idx="18634">
                  <c:v>45475.024687500001</c:v>
                </c:pt>
                <c:pt idx="18635">
                  <c:v>45475.024872685186</c:v>
                </c:pt>
                <c:pt idx="18636">
                  <c:v>45475.025069444448</c:v>
                </c:pt>
                <c:pt idx="18637">
                  <c:v>45475.025243055556</c:v>
                </c:pt>
                <c:pt idx="18638">
                  <c:v>45475.025451388887</c:v>
                </c:pt>
                <c:pt idx="18639">
                  <c:v>45475.025648148148</c:v>
                </c:pt>
                <c:pt idx="18640">
                  <c:v>45475.025833333333</c:v>
                </c:pt>
                <c:pt idx="18641">
                  <c:v>45475.026018518518</c:v>
                </c:pt>
                <c:pt idx="18642">
                  <c:v>45475.026192129626</c:v>
                </c:pt>
                <c:pt idx="18643">
                  <c:v>45475.026388888888</c:v>
                </c:pt>
                <c:pt idx="18644">
                  <c:v>45475.026574074072</c:v>
                </c:pt>
                <c:pt idx="18645">
                  <c:v>45475.026608796295</c:v>
                </c:pt>
                <c:pt idx="18646">
                  <c:v>45475.026782407411</c:v>
                </c:pt>
                <c:pt idx="18647">
                  <c:v>45475.026979166665</c:v>
                </c:pt>
                <c:pt idx="18648">
                  <c:v>45475.02716435185</c:v>
                </c:pt>
                <c:pt idx="18649">
                  <c:v>45475.028101851851</c:v>
                </c:pt>
                <c:pt idx="18650">
                  <c:v>45475.028298611112</c:v>
                </c:pt>
                <c:pt idx="18651">
                  <c:v>45475.028310185182</c:v>
                </c:pt>
                <c:pt idx="18652">
                  <c:v>45475.028506944444</c:v>
                </c:pt>
                <c:pt idx="18653">
                  <c:v>45475.028680555559</c:v>
                </c:pt>
                <c:pt idx="18654">
                  <c:v>45475.029085648152</c:v>
                </c:pt>
                <c:pt idx="18655">
                  <c:v>45475.029270833336</c:v>
                </c:pt>
                <c:pt idx="18656">
                  <c:v>45475.029456018521</c:v>
                </c:pt>
                <c:pt idx="18657">
                  <c:v>45475.029652777775</c:v>
                </c:pt>
                <c:pt idx="18658">
                  <c:v>45475.029826388891</c:v>
                </c:pt>
                <c:pt idx="18659">
                  <c:v>45475.030023148145</c:v>
                </c:pt>
                <c:pt idx="18660">
                  <c:v>45475.03020833333</c:v>
                </c:pt>
                <c:pt idx="18661">
                  <c:v>45475.030393518522</c:v>
                </c:pt>
                <c:pt idx="18662">
                  <c:v>45475.030416666668</c:v>
                </c:pt>
                <c:pt idx="18663">
                  <c:v>45475.030590277776</c:v>
                </c:pt>
                <c:pt idx="18664">
                  <c:v>45475.030798611115</c:v>
                </c:pt>
                <c:pt idx="18665">
                  <c:v>45475.0309837963</c:v>
                </c:pt>
                <c:pt idx="18666">
                  <c:v>45475.031365740739</c:v>
                </c:pt>
                <c:pt idx="18667">
                  <c:v>45475.0315625</c:v>
                </c:pt>
                <c:pt idx="18668">
                  <c:v>45475.031747685185</c:v>
                </c:pt>
                <c:pt idx="18669">
                  <c:v>45475.032118055555</c:v>
                </c:pt>
                <c:pt idx="18670">
                  <c:v>45475.03230324074</c:v>
                </c:pt>
                <c:pt idx="18671">
                  <c:v>45475.032337962963</c:v>
                </c:pt>
                <c:pt idx="18672">
                  <c:v>45475.032511574071</c:v>
                </c:pt>
                <c:pt idx="18673">
                  <c:v>45475.032708333332</c:v>
                </c:pt>
                <c:pt idx="18674">
                  <c:v>45475.032893518517</c:v>
                </c:pt>
                <c:pt idx="18675">
                  <c:v>45475.033090277779</c:v>
                </c:pt>
                <c:pt idx="18676">
                  <c:v>45475.033263888887</c:v>
                </c:pt>
                <c:pt idx="18677">
                  <c:v>45475.033472222225</c:v>
                </c:pt>
                <c:pt idx="18678">
                  <c:v>45475.033668981479</c:v>
                </c:pt>
                <c:pt idx="18679">
                  <c:v>45475.033842592595</c:v>
                </c:pt>
                <c:pt idx="18680">
                  <c:v>45475.03402777778</c:v>
                </c:pt>
                <c:pt idx="18681">
                  <c:v>45475.034212962964</c:v>
                </c:pt>
                <c:pt idx="18682">
                  <c:v>45475.035381944443</c:v>
                </c:pt>
                <c:pt idx="18683">
                  <c:v>45475.035555555558</c:v>
                </c:pt>
                <c:pt idx="18684">
                  <c:v>45475.035763888889</c:v>
                </c:pt>
                <c:pt idx="18685">
                  <c:v>45475.035949074074</c:v>
                </c:pt>
                <c:pt idx="18686">
                  <c:v>45475.036122685182</c:v>
                </c:pt>
                <c:pt idx="18687">
                  <c:v>45475.036145833335</c:v>
                </c:pt>
                <c:pt idx="18688">
                  <c:v>45475.03633101852</c:v>
                </c:pt>
                <c:pt idx="18689">
                  <c:v>45475.036527777775</c:v>
                </c:pt>
                <c:pt idx="18690">
                  <c:v>45475.03670138889</c:v>
                </c:pt>
                <c:pt idx="18691">
                  <c:v>45475.036921296298</c:v>
                </c:pt>
                <c:pt idx="18692">
                  <c:v>45475.037094907406</c:v>
                </c:pt>
                <c:pt idx="18693">
                  <c:v>45475.037291666667</c:v>
                </c:pt>
                <c:pt idx="18694">
                  <c:v>45475.037476851852</c:v>
                </c:pt>
                <c:pt idx="18695">
                  <c:v>45475.037662037037</c:v>
                </c:pt>
                <c:pt idx="18696">
                  <c:v>45475.039398148147</c:v>
                </c:pt>
                <c:pt idx="18697">
                  <c:v>45475.042060185187</c:v>
                </c:pt>
                <c:pt idx="18698">
                  <c:v>45475.042256944442</c:v>
                </c:pt>
                <c:pt idx="18699">
                  <c:v>45475.042430555557</c:v>
                </c:pt>
                <c:pt idx="18700">
                  <c:v>45475.042638888888</c:v>
                </c:pt>
                <c:pt idx="18701">
                  <c:v>45475.042824074073</c:v>
                </c:pt>
                <c:pt idx="18702">
                  <c:v>45475.043032407404</c:v>
                </c:pt>
                <c:pt idx="18703">
                  <c:v>45475.043206018519</c:v>
                </c:pt>
                <c:pt idx="18704">
                  <c:v>45475.043402777781</c:v>
                </c:pt>
                <c:pt idx="18705">
                  <c:v>45475.043587962966</c:v>
                </c:pt>
                <c:pt idx="18706">
                  <c:v>45475.043761574074</c:v>
                </c:pt>
                <c:pt idx="18707">
                  <c:v>45475.043958333335</c:v>
                </c:pt>
                <c:pt idx="18708">
                  <c:v>45475.043981481482</c:v>
                </c:pt>
                <c:pt idx="18709">
                  <c:v>45475.044166666667</c:v>
                </c:pt>
                <c:pt idx="18710">
                  <c:v>45475.044351851851</c:v>
                </c:pt>
                <c:pt idx="18711">
                  <c:v>45475.044548611113</c:v>
                </c:pt>
                <c:pt idx="18712">
                  <c:v>45475.044722222221</c:v>
                </c:pt>
                <c:pt idx="18713">
                  <c:v>45475.044930555552</c:v>
                </c:pt>
                <c:pt idx="18714">
                  <c:v>45475.045115740744</c:v>
                </c:pt>
                <c:pt idx="18715">
                  <c:v>45475.045324074075</c:v>
                </c:pt>
                <c:pt idx="18716">
                  <c:v>45475.045671296299</c:v>
                </c:pt>
                <c:pt idx="18717">
                  <c:v>45475.047777777778</c:v>
                </c:pt>
                <c:pt idx="18718">
                  <c:v>45475.047962962963</c:v>
                </c:pt>
                <c:pt idx="18719">
                  <c:v>45475.04855324074</c:v>
                </c:pt>
                <c:pt idx="18720">
                  <c:v>45475.048750000002</c:v>
                </c:pt>
                <c:pt idx="18721">
                  <c:v>45475.048935185187</c:v>
                </c:pt>
                <c:pt idx="18722">
                  <c:v>45475.049131944441</c:v>
                </c:pt>
                <c:pt idx="18723">
                  <c:v>45475.049317129633</c:v>
                </c:pt>
                <c:pt idx="18724">
                  <c:v>45475.049502314818</c:v>
                </c:pt>
                <c:pt idx="18725">
                  <c:v>45475.049699074072</c:v>
                </c:pt>
                <c:pt idx="18726">
                  <c:v>45475.049872685187</c:v>
                </c:pt>
                <c:pt idx="18727">
                  <c:v>45475.049895833334</c:v>
                </c:pt>
                <c:pt idx="18728">
                  <c:v>45475.050081018519</c:v>
                </c:pt>
                <c:pt idx="18729">
                  <c:v>45475.05027777778</c:v>
                </c:pt>
                <c:pt idx="18730">
                  <c:v>45475.050659722219</c:v>
                </c:pt>
                <c:pt idx="18731">
                  <c:v>45475.050844907404</c:v>
                </c:pt>
                <c:pt idx="18732">
                  <c:v>45475.051053240742</c:v>
                </c:pt>
                <c:pt idx="18733">
                  <c:v>45475.051226851851</c:v>
                </c:pt>
                <c:pt idx="18734">
                  <c:v>45475.051423611112</c:v>
                </c:pt>
                <c:pt idx="18735">
                  <c:v>45475.05159722222</c:v>
                </c:pt>
                <c:pt idx="18736">
                  <c:v>45475.051782407405</c:v>
                </c:pt>
                <c:pt idx="18737">
                  <c:v>45475.051979166667</c:v>
                </c:pt>
                <c:pt idx="18738">
                  <c:v>45475.052002314813</c:v>
                </c:pt>
                <c:pt idx="18739">
                  <c:v>45475.052187499998</c:v>
                </c:pt>
                <c:pt idx="18740">
                  <c:v>45475.052372685182</c:v>
                </c:pt>
                <c:pt idx="18741">
                  <c:v>45475.052569444444</c:v>
                </c:pt>
                <c:pt idx="18742">
                  <c:v>45475.052754629629</c:v>
                </c:pt>
                <c:pt idx="18743">
                  <c:v>45475.052939814814</c:v>
                </c:pt>
                <c:pt idx="18744">
                  <c:v>45475.053136574075</c:v>
                </c:pt>
                <c:pt idx="18745">
                  <c:v>45475.053333333337</c:v>
                </c:pt>
                <c:pt idx="18746">
                  <c:v>45475.053518518522</c:v>
                </c:pt>
                <c:pt idx="18747">
                  <c:v>45475.05369212963</c:v>
                </c:pt>
                <c:pt idx="18748">
                  <c:v>45475.053888888891</c:v>
                </c:pt>
                <c:pt idx="18749">
                  <c:v>45475.053900462961</c:v>
                </c:pt>
                <c:pt idx="18750">
                  <c:v>45475.054085648146</c:v>
                </c:pt>
                <c:pt idx="18751">
                  <c:v>45475.054282407407</c:v>
                </c:pt>
                <c:pt idx="18752">
                  <c:v>45475.054664351854</c:v>
                </c:pt>
                <c:pt idx="18753">
                  <c:v>45475.056377314817</c:v>
                </c:pt>
                <c:pt idx="18754">
                  <c:v>45475.056574074071</c:v>
                </c:pt>
                <c:pt idx="18755">
                  <c:v>45475.056770833333</c:v>
                </c:pt>
                <c:pt idx="18756">
                  <c:v>45475.056956018518</c:v>
                </c:pt>
                <c:pt idx="18757">
                  <c:v>45475.058113425926</c:v>
                </c:pt>
                <c:pt idx="18758">
                  <c:v>45475.058298611111</c:v>
                </c:pt>
                <c:pt idx="18759">
                  <c:v>45475.058483796296</c:v>
                </c:pt>
                <c:pt idx="18760">
                  <c:v>45475.058680555558</c:v>
                </c:pt>
                <c:pt idx="18761">
                  <c:v>45475.058854166666</c:v>
                </c:pt>
                <c:pt idx="18762">
                  <c:v>45475.059062499997</c:v>
                </c:pt>
                <c:pt idx="18763">
                  <c:v>45475.059259259258</c:v>
                </c:pt>
                <c:pt idx="18764">
                  <c:v>45475.059421296297</c:v>
                </c:pt>
                <c:pt idx="18765">
                  <c:v>45475.059618055559</c:v>
                </c:pt>
                <c:pt idx="18766">
                  <c:v>45475.059629629628</c:v>
                </c:pt>
                <c:pt idx="18767">
                  <c:v>45475.059814814813</c:v>
                </c:pt>
                <c:pt idx="18768">
                  <c:v>45475.060011574074</c:v>
                </c:pt>
                <c:pt idx="18769">
                  <c:v>45475.060208333336</c:v>
                </c:pt>
                <c:pt idx="18770">
                  <c:v>45475.06040509259</c:v>
                </c:pt>
                <c:pt idx="18771">
                  <c:v>45475.060590277775</c:v>
                </c:pt>
                <c:pt idx="18772">
                  <c:v>45475.06077546296</c:v>
                </c:pt>
                <c:pt idx="18773">
                  <c:v>45475.060972222222</c:v>
                </c:pt>
                <c:pt idx="18774">
                  <c:v>45475.061145833337</c:v>
                </c:pt>
                <c:pt idx="18775">
                  <c:v>45475.061342592591</c:v>
                </c:pt>
                <c:pt idx="18776">
                  <c:v>45475.061527777776</c:v>
                </c:pt>
                <c:pt idx="18777">
                  <c:v>45475.061539351853</c:v>
                </c:pt>
                <c:pt idx="18778">
                  <c:v>45475.061736111114</c:v>
                </c:pt>
                <c:pt idx="18779">
                  <c:v>45475.061921296299</c:v>
                </c:pt>
                <c:pt idx="18780">
                  <c:v>45475.062118055554</c:v>
                </c:pt>
                <c:pt idx="18781">
                  <c:v>45475.062291666669</c:v>
                </c:pt>
                <c:pt idx="18782">
                  <c:v>45475.0625</c:v>
                </c:pt>
                <c:pt idx="18783">
                  <c:v>45475.062696759262</c:v>
                </c:pt>
                <c:pt idx="18784">
                  <c:v>45475.064212962963</c:v>
                </c:pt>
                <c:pt idx="18785">
                  <c:v>45475.064398148148</c:v>
                </c:pt>
                <c:pt idx="18786">
                  <c:v>45475.064583333333</c:v>
                </c:pt>
                <c:pt idx="18787">
                  <c:v>45475.064780092594</c:v>
                </c:pt>
                <c:pt idx="18788">
                  <c:v>45475.064976851849</c:v>
                </c:pt>
                <c:pt idx="18789">
                  <c:v>45475.065162037034</c:v>
                </c:pt>
                <c:pt idx="18790">
                  <c:v>45475.065347222226</c:v>
                </c:pt>
                <c:pt idx="18791">
                  <c:v>45475.065532407411</c:v>
                </c:pt>
                <c:pt idx="18792">
                  <c:v>45475.06554398148</c:v>
                </c:pt>
                <c:pt idx="18793">
                  <c:v>45475.065729166665</c:v>
                </c:pt>
                <c:pt idx="18794">
                  <c:v>45475.065925925926</c:v>
                </c:pt>
                <c:pt idx="18795">
                  <c:v>45475.066134259258</c:v>
                </c:pt>
                <c:pt idx="18796">
                  <c:v>45475.072418981479</c:v>
                </c:pt>
                <c:pt idx="18797">
                  <c:v>45475.072615740741</c:v>
                </c:pt>
                <c:pt idx="18798">
                  <c:v>45475.072800925926</c:v>
                </c:pt>
                <c:pt idx="18799">
                  <c:v>45475.073182870372</c:v>
                </c:pt>
                <c:pt idx="18800">
                  <c:v>45475.073379629626</c:v>
                </c:pt>
                <c:pt idx="18801">
                  <c:v>45475.073761574073</c:v>
                </c:pt>
                <c:pt idx="18802">
                  <c:v>45475.074907407405</c:v>
                </c:pt>
                <c:pt idx="18803">
                  <c:v>45475.075092592589</c:v>
                </c:pt>
                <c:pt idx="18804">
                  <c:v>45475.075266203705</c:v>
                </c:pt>
                <c:pt idx="18805">
                  <c:v>45475.075462962966</c:v>
                </c:pt>
                <c:pt idx="18806">
                  <c:v>45475.075486111113</c:v>
                </c:pt>
                <c:pt idx="18807">
                  <c:v>45475.075671296298</c:v>
                </c:pt>
                <c:pt idx="18808">
                  <c:v>45475.075868055559</c:v>
                </c:pt>
                <c:pt idx="18809">
                  <c:v>45475.076053240744</c:v>
                </c:pt>
                <c:pt idx="18810">
                  <c:v>45475.076238425929</c:v>
                </c:pt>
                <c:pt idx="18811">
                  <c:v>45475.076435185183</c:v>
                </c:pt>
                <c:pt idx="18812">
                  <c:v>45475.076620370368</c:v>
                </c:pt>
                <c:pt idx="18813">
                  <c:v>45475.076817129629</c:v>
                </c:pt>
                <c:pt idx="18814">
                  <c:v>45475.077002314814</c:v>
                </c:pt>
                <c:pt idx="18815">
                  <c:v>45475.077187499999</c:v>
                </c:pt>
                <c:pt idx="18816">
                  <c:v>45475.077372685184</c:v>
                </c:pt>
                <c:pt idx="18817">
                  <c:v>45475.077557870369</c:v>
                </c:pt>
                <c:pt idx="18818">
                  <c:v>45475.077581018515</c:v>
                </c:pt>
                <c:pt idx="18819">
                  <c:v>45475.078159722223</c:v>
                </c:pt>
                <c:pt idx="18820">
                  <c:v>45475.078344907408</c:v>
                </c:pt>
                <c:pt idx="18821">
                  <c:v>45475.078541666669</c:v>
                </c:pt>
                <c:pt idx="18822">
                  <c:v>45475.078726851854</c:v>
                </c:pt>
                <c:pt idx="18823">
                  <c:v>45475.078912037039</c:v>
                </c:pt>
                <c:pt idx="18824">
                  <c:v>45475.083506944444</c:v>
                </c:pt>
                <c:pt idx="18825">
                  <c:v>45475.083692129629</c:v>
                </c:pt>
                <c:pt idx="18826">
                  <c:v>45475.08388888889</c:v>
                </c:pt>
                <c:pt idx="18827">
                  <c:v>45475.084074074075</c:v>
                </c:pt>
                <c:pt idx="18828">
                  <c:v>45475.084270833337</c:v>
                </c:pt>
                <c:pt idx="18829">
                  <c:v>45475.084456018521</c:v>
                </c:pt>
                <c:pt idx="18830">
                  <c:v>45475.084837962961</c:v>
                </c:pt>
                <c:pt idx="18831">
                  <c:v>45475.085011574076</c:v>
                </c:pt>
                <c:pt idx="18832">
                  <c:v>45475.085196759261</c:v>
                </c:pt>
                <c:pt idx="18833">
                  <c:v>45475.085219907407</c:v>
                </c:pt>
                <c:pt idx="18834">
                  <c:v>45475.085405092592</c:v>
                </c:pt>
                <c:pt idx="18835">
                  <c:v>45475.085601851853</c:v>
                </c:pt>
                <c:pt idx="18836">
                  <c:v>45475.085787037038</c:v>
                </c:pt>
                <c:pt idx="18837">
                  <c:v>45475.085972222223</c:v>
                </c:pt>
                <c:pt idx="18838">
                  <c:v>45475.086180555554</c:v>
                </c:pt>
                <c:pt idx="18839">
                  <c:v>45475.086365740739</c:v>
                </c:pt>
                <c:pt idx="18840">
                  <c:v>45475.086550925924</c:v>
                </c:pt>
                <c:pt idx="18841">
                  <c:v>45475.086747685185</c:v>
                </c:pt>
                <c:pt idx="18842">
                  <c:v>45475.086921296293</c:v>
                </c:pt>
                <c:pt idx="18843">
                  <c:v>45475.087106481478</c:v>
                </c:pt>
                <c:pt idx="18844">
                  <c:v>45475.087141203701</c:v>
                </c:pt>
                <c:pt idx="18845">
                  <c:v>45475.087326388886</c:v>
                </c:pt>
                <c:pt idx="18846">
                  <c:v>45475.087511574071</c:v>
                </c:pt>
                <c:pt idx="18847">
                  <c:v>45475.087696759256</c:v>
                </c:pt>
                <c:pt idx="18848">
                  <c:v>45475.087893518517</c:v>
                </c:pt>
                <c:pt idx="18849">
                  <c:v>45475.088067129633</c:v>
                </c:pt>
                <c:pt idx="18850">
                  <c:v>45475.088275462964</c:v>
                </c:pt>
                <c:pt idx="18851">
                  <c:v>45475.088472222225</c:v>
                </c:pt>
                <c:pt idx="18852">
                  <c:v>45475.08865740741</c:v>
                </c:pt>
                <c:pt idx="18853">
                  <c:v>45475.088831018518</c:v>
                </c:pt>
                <c:pt idx="18854">
                  <c:v>45475.090925925928</c:v>
                </c:pt>
                <c:pt idx="18855">
                  <c:v>45475.090949074074</c:v>
                </c:pt>
                <c:pt idx="18856">
                  <c:v>45475.091134259259</c:v>
                </c:pt>
                <c:pt idx="18857">
                  <c:v>45475.091319444444</c:v>
                </c:pt>
                <c:pt idx="18858">
                  <c:v>45475.091516203705</c:v>
                </c:pt>
                <c:pt idx="18859">
                  <c:v>45475.09171296296</c:v>
                </c:pt>
                <c:pt idx="18860">
                  <c:v>45475.091921296298</c:v>
                </c:pt>
                <c:pt idx="18861">
                  <c:v>45475.092094907406</c:v>
                </c:pt>
                <c:pt idx="18862">
                  <c:v>45475.092280092591</c:v>
                </c:pt>
                <c:pt idx="18863">
                  <c:v>45475.092476851853</c:v>
                </c:pt>
                <c:pt idx="18864">
                  <c:v>45475.092650462961</c:v>
                </c:pt>
                <c:pt idx="18865">
                  <c:v>45475.092835648145</c:v>
                </c:pt>
                <c:pt idx="18866">
                  <c:v>45475.093032407407</c:v>
                </c:pt>
                <c:pt idx="18867">
                  <c:v>45475.093055555553</c:v>
                </c:pt>
                <c:pt idx="18868">
                  <c:v>45475.093240740738</c:v>
                </c:pt>
                <c:pt idx="18869">
                  <c:v>45475.094942129632</c:v>
                </c:pt>
                <c:pt idx="18870">
                  <c:v>45475.095127314817</c:v>
                </c:pt>
                <c:pt idx="18871">
                  <c:v>45475.095150462963</c:v>
                </c:pt>
                <c:pt idx="18872">
                  <c:v>45475.095347222225</c:v>
                </c:pt>
                <c:pt idx="18873">
                  <c:v>45475.095532407409</c:v>
                </c:pt>
                <c:pt idx="18874">
                  <c:v>45475.095717592594</c:v>
                </c:pt>
                <c:pt idx="18875">
                  <c:v>45475.095914351848</c:v>
                </c:pt>
                <c:pt idx="18876">
                  <c:v>45475.096087962964</c:v>
                </c:pt>
                <c:pt idx="18877">
                  <c:v>45475.096296296295</c:v>
                </c:pt>
                <c:pt idx="18878">
                  <c:v>45475.096493055556</c:v>
                </c:pt>
                <c:pt idx="18879">
                  <c:v>45475.096655092595</c:v>
                </c:pt>
                <c:pt idx="18880">
                  <c:v>45475.096851851849</c:v>
                </c:pt>
                <c:pt idx="18881">
                  <c:v>45475.096863425926</c:v>
                </c:pt>
                <c:pt idx="18882">
                  <c:v>45475.100115740737</c:v>
                </c:pt>
                <c:pt idx="18883">
                  <c:v>45475.100300925929</c:v>
                </c:pt>
                <c:pt idx="18884">
                  <c:v>45475.100486111114</c:v>
                </c:pt>
                <c:pt idx="18885">
                  <c:v>45475.100671296299</c:v>
                </c:pt>
                <c:pt idx="18886">
                  <c:v>45475.100856481484</c:v>
                </c:pt>
                <c:pt idx="18887">
                  <c:v>45475.10087962963</c:v>
                </c:pt>
                <c:pt idx="18888">
                  <c:v>45475.101261574076</c:v>
                </c:pt>
                <c:pt idx="18889">
                  <c:v>45475.101446759261</c:v>
                </c:pt>
                <c:pt idx="18890">
                  <c:v>45475.101631944446</c:v>
                </c:pt>
                <c:pt idx="18891">
                  <c:v>45475.1018287037</c:v>
                </c:pt>
                <c:pt idx="18892">
                  <c:v>45475.102037037039</c:v>
                </c:pt>
                <c:pt idx="18893">
                  <c:v>45475.102210648147</c:v>
                </c:pt>
                <c:pt idx="18894">
                  <c:v>45475.102407407408</c:v>
                </c:pt>
                <c:pt idx="18895">
                  <c:v>45475.102581018517</c:v>
                </c:pt>
                <c:pt idx="18896">
                  <c:v>45475.102766203701</c:v>
                </c:pt>
                <c:pt idx="18897">
                  <c:v>45475.102962962963</c:v>
                </c:pt>
                <c:pt idx="18898">
                  <c:v>45475.10297453704</c:v>
                </c:pt>
                <c:pt idx="18899">
                  <c:v>45475.103182870371</c:v>
                </c:pt>
                <c:pt idx="18900">
                  <c:v>45475.103356481479</c:v>
                </c:pt>
                <c:pt idx="18901">
                  <c:v>45475.10355324074</c:v>
                </c:pt>
                <c:pt idx="18902">
                  <c:v>45475.103738425925</c:v>
                </c:pt>
                <c:pt idx="18903">
                  <c:v>45475.103935185187</c:v>
                </c:pt>
                <c:pt idx="18904">
                  <c:v>45475.104317129626</c:v>
                </c:pt>
                <c:pt idx="18905">
                  <c:v>45475.104502314818</c:v>
                </c:pt>
                <c:pt idx="18906">
                  <c:v>45475.104675925926</c:v>
                </c:pt>
                <c:pt idx="18907">
                  <c:v>45475.104699074072</c:v>
                </c:pt>
                <c:pt idx="18908">
                  <c:v>45475.104884259257</c:v>
                </c:pt>
                <c:pt idx="18909">
                  <c:v>45475.105081018519</c:v>
                </c:pt>
                <c:pt idx="18910">
                  <c:v>45475.105254629627</c:v>
                </c:pt>
                <c:pt idx="18911">
                  <c:v>45475.105462962965</c:v>
                </c:pt>
                <c:pt idx="18912">
                  <c:v>45475.10565972222</c:v>
                </c:pt>
                <c:pt idx="18913">
                  <c:v>45475.105844907404</c:v>
                </c:pt>
                <c:pt idx="18914">
                  <c:v>45475.106030092589</c:v>
                </c:pt>
                <c:pt idx="18915">
                  <c:v>45475.106226851851</c:v>
                </c:pt>
                <c:pt idx="18916">
                  <c:v>45475.106400462966</c:v>
                </c:pt>
                <c:pt idx="18917">
                  <c:v>45475.106585648151</c:v>
                </c:pt>
                <c:pt idx="18918">
                  <c:v>45475.119386574072</c:v>
                </c:pt>
                <c:pt idx="18919">
                  <c:v>45475.11959490741</c:v>
                </c:pt>
                <c:pt idx="18920">
                  <c:v>45475.119780092595</c:v>
                </c:pt>
                <c:pt idx="18921">
                  <c:v>45475.119988425926</c:v>
                </c:pt>
                <c:pt idx="18922">
                  <c:v>45475.120150462964</c:v>
                </c:pt>
                <c:pt idx="18923">
                  <c:v>45475.120335648149</c:v>
                </c:pt>
                <c:pt idx="18924">
                  <c:v>45475.120358796295</c:v>
                </c:pt>
                <c:pt idx="18925">
                  <c:v>45475.120532407411</c:v>
                </c:pt>
                <c:pt idx="18926">
                  <c:v>45475.120740740742</c:v>
                </c:pt>
                <c:pt idx="18927">
                  <c:v>45475.120937500003</c:v>
                </c:pt>
                <c:pt idx="18928">
                  <c:v>45475.121122685188</c:v>
                </c:pt>
                <c:pt idx="18929">
                  <c:v>45475.121307870373</c:v>
                </c:pt>
                <c:pt idx="18930">
                  <c:v>45475.121504629627</c:v>
                </c:pt>
                <c:pt idx="18931">
                  <c:v>45475.121689814812</c:v>
                </c:pt>
                <c:pt idx="18932">
                  <c:v>45475.121863425928</c:v>
                </c:pt>
                <c:pt idx="18933">
                  <c:v>45475.122071759259</c:v>
                </c:pt>
                <c:pt idx="18934">
                  <c:v>45475.122245370374</c:v>
                </c:pt>
                <c:pt idx="18935">
                  <c:v>45475.12226851852</c:v>
                </c:pt>
                <c:pt idx="18936">
                  <c:v>45475.122453703705</c:v>
                </c:pt>
                <c:pt idx="18937">
                  <c:v>45475.12300925926</c:v>
                </c:pt>
                <c:pt idx="18938">
                  <c:v>45475.123217592591</c:v>
                </c:pt>
                <c:pt idx="18939">
                  <c:v>45475.123425925929</c:v>
                </c:pt>
                <c:pt idx="18940">
                  <c:v>45475.125706018516</c:v>
                </c:pt>
                <c:pt idx="18941">
                  <c:v>45475.126446759263</c:v>
                </c:pt>
                <c:pt idx="18942">
                  <c:v>45475.127604166664</c:v>
                </c:pt>
                <c:pt idx="18943">
                  <c:v>45475.127974537034</c:v>
                </c:pt>
                <c:pt idx="18944">
                  <c:v>45475.128182870372</c:v>
                </c:pt>
                <c:pt idx="18945">
                  <c:v>45475.128553240742</c:v>
                </c:pt>
                <c:pt idx="18946">
                  <c:v>45475.153310185182</c:v>
                </c:pt>
                <c:pt idx="18947">
                  <c:v>45475.153495370374</c:v>
                </c:pt>
                <c:pt idx="18948">
                  <c:v>45475.153692129628</c:v>
                </c:pt>
                <c:pt idx="18949">
                  <c:v>45475.153877314813</c:v>
                </c:pt>
                <c:pt idx="18950">
                  <c:v>45475.154074074075</c:v>
                </c:pt>
                <c:pt idx="18951">
                  <c:v>45475.15425925926</c:v>
                </c:pt>
                <c:pt idx="18952">
                  <c:v>45475.154444444444</c:v>
                </c:pt>
                <c:pt idx="18953">
                  <c:v>45475.15483796296</c:v>
                </c:pt>
                <c:pt idx="18954">
                  <c:v>45475.155023148145</c:v>
                </c:pt>
                <c:pt idx="18955">
                  <c:v>45475.15519675926</c:v>
                </c:pt>
                <c:pt idx="18956">
                  <c:v>45475.155381944445</c:v>
                </c:pt>
                <c:pt idx="18957">
                  <c:v>45475.155405092592</c:v>
                </c:pt>
                <c:pt idx="18958">
                  <c:v>45475.155590277776</c:v>
                </c:pt>
                <c:pt idx="18959">
                  <c:v>45475.155787037038</c:v>
                </c:pt>
                <c:pt idx="18960">
                  <c:v>45475.163032407407</c:v>
                </c:pt>
                <c:pt idx="18961">
                  <c:v>45475.163206018522</c:v>
                </c:pt>
                <c:pt idx="18962">
                  <c:v>45475.163402777776</c:v>
                </c:pt>
                <c:pt idx="18963">
                  <c:v>45475.163414351853</c:v>
                </c:pt>
                <c:pt idx="18964">
                  <c:v>45475.163611111115</c:v>
                </c:pt>
                <c:pt idx="18965">
                  <c:v>45475.1637962963</c:v>
                </c:pt>
                <c:pt idx="18966">
                  <c:v>45475.163993055554</c:v>
                </c:pt>
                <c:pt idx="18967">
                  <c:v>45475.164178240739</c:v>
                </c:pt>
                <c:pt idx="18968">
                  <c:v>45475.164375</c:v>
                </c:pt>
                <c:pt idx="18969">
                  <c:v>45475.166284722225</c:v>
                </c:pt>
                <c:pt idx="18970">
                  <c:v>45475.166655092595</c:v>
                </c:pt>
                <c:pt idx="18971">
                  <c:v>45475.166863425926</c:v>
                </c:pt>
                <c:pt idx="18972">
                  <c:v>45475.167037037034</c:v>
                </c:pt>
                <c:pt idx="18973">
                  <c:v>45475.167222222219</c:v>
                </c:pt>
                <c:pt idx="18974">
                  <c:v>45475.167407407411</c:v>
                </c:pt>
                <c:pt idx="18975">
                  <c:v>45475.167430555557</c:v>
                </c:pt>
                <c:pt idx="18976">
                  <c:v>45475.167604166665</c:v>
                </c:pt>
                <c:pt idx="18977">
                  <c:v>45475.167812500003</c:v>
                </c:pt>
                <c:pt idx="18978">
                  <c:v>45475.167997685188</c:v>
                </c:pt>
                <c:pt idx="18979">
                  <c:v>45475.168194444443</c:v>
                </c:pt>
                <c:pt idx="18980">
                  <c:v>45475.168379629627</c:v>
                </c:pt>
                <c:pt idx="18981">
                  <c:v>45475.168576388889</c:v>
                </c:pt>
                <c:pt idx="18982">
                  <c:v>45475.168761574074</c:v>
                </c:pt>
                <c:pt idx="18983">
                  <c:v>45475.168958333335</c:v>
                </c:pt>
                <c:pt idx="18984">
                  <c:v>45475.169131944444</c:v>
                </c:pt>
                <c:pt idx="18985">
                  <c:v>45475.169317129628</c:v>
                </c:pt>
                <c:pt idx="18986">
                  <c:v>45475.169340277775</c:v>
                </c:pt>
                <c:pt idx="18987">
                  <c:v>45475.169525462959</c:v>
                </c:pt>
                <c:pt idx="18988">
                  <c:v>45475.169710648152</c:v>
                </c:pt>
                <c:pt idx="18989">
                  <c:v>45475.169907407406</c:v>
                </c:pt>
                <c:pt idx="18990">
                  <c:v>45475.170104166667</c:v>
                </c:pt>
                <c:pt idx="18991">
                  <c:v>45475.170289351852</c:v>
                </c:pt>
                <c:pt idx="18992">
                  <c:v>45475.170474537037</c:v>
                </c:pt>
                <c:pt idx="18993">
                  <c:v>45475.170671296299</c:v>
                </c:pt>
                <c:pt idx="18994">
                  <c:v>45475.170868055553</c:v>
                </c:pt>
                <c:pt idx="18995">
                  <c:v>45475.171041666668</c:v>
                </c:pt>
                <c:pt idx="18996">
                  <c:v>45475.171226851853</c:v>
                </c:pt>
                <c:pt idx="18997">
                  <c:v>45475.171412037038</c:v>
                </c:pt>
                <c:pt idx="18998">
                  <c:v>45475.171435185184</c:v>
                </c:pt>
                <c:pt idx="18999">
                  <c:v>45475.171620370369</c:v>
                </c:pt>
                <c:pt idx="19000">
                  <c:v>45475.171817129631</c:v>
                </c:pt>
                <c:pt idx="19001">
                  <c:v>45475.172199074077</c:v>
                </c:pt>
                <c:pt idx="19002">
                  <c:v>45475.172395833331</c:v>
                </c:pt>
                <c:pt idx="19003">
                  <c:v>45475.172581018516</c:v>
                </c:pt>
                <c:pt idx="19004">
                  <c:v>45475.172777777778</c:v>
                </c:pt>
                <c:pt idx="19005">
                  <c:v>45475.172951388886</c:v>
                </c:pt>
                <c:pt idx="19006">
                  <c:v>45475.173136574071</c:v>
                </c:pt>
                <c:pt idx="19007">
                  <c:v>45475.173321759263</c:v>
                </c:pt>
                <c:pt idx="19008">
                  <c:v>45475.173344907409</c:v>
                </c:pt>
                <c:pt idx="19009">
                  <c:v>45475.173530092594</c:v>
                </c:pt>
                <c:pt idx="19010">
                  <c:v>45475.173726851855</c:v>
                </c:pt>
                <c:pt idx="19011">
                  <c:v>45475.17391203704</c:v>
                </c:pt>
                <c:pt idx="19012">
                  <c:v>45475.174108796295</c:v>
                </c:pt>
                <c:pt idx="19013">
                  <c:v>45475.17428240741</c:v>
                </c:pt>
                <c:pt idx="19014">
                  <c:v>45475.174490740741</c:v>
                </c:pt>
                <c:pt idx="19015">
                  <c:v>45475.174675925926</c:v>
                </c:pt>
                <c:pt idx="19016">
                  <c:v>45475.174872685187</c:v>
                </c:pt>
                <c:pt idx="19017">
                  <c:v>45475.175046296295</c:v>
                </c:pt>
                <c:pt idx="19018">
                  <c:v>45475.17523148148</c:v>
                </c:pt>
                <c:pt idx="19019">
                  <c:v>45475.175439814811</c:v>
                </c:pt>
                <c:pt idx="19020">
                  <c:v>45475.175636574073</c:v>
                </c:pt>
                <c:pt idx="19021">
                  <c:v>45475.175821759258</c:v>
                </c:pt>
                <c:pt idx="19022">
                  <c:v>45475.176018518519</c:v>
                </c:pt>
                <c:pt idx="19023">
                  <c:v>45475.177928240744</c:v>
                </c:pt>
                <c:pt idx="19024">
                  <c:v>45475.178113425929</c:v>
                </c:pt>
                <c:pt idx="19025">
                  <c:v>45475.178310185183</c:v>
                </c:pt>
                <c:pt idx="19026">
                  <c:v>45475.178495370368</c:v>
                </c:pt>
                <c:pt idx="19027">
                  <c:v>45475.17869212963</c:v>
                </c:pt>
                <c:pt idx="19028">
                  <c:v>45475.1796412037</c:v>
                </c:pt>
                <c:pt idx="19029">
                  <c:v>45475.179837962962</c:v>
                </c:pt>
                <c:pt idx="19030">
                  <c:v>45475.180023148147</c:v>
                </c:pt>
                <c:pt idx="19031">
                  <c:v>45475.180219907408</c:v>
                </c:pt>
                <c:pt idx="19032">
                  <c:v>45475.180405092593</c:v>
                </c:pt>
                <c:pt idx="19033">
                  <c:v>45475.180601851855</c:v>
                </c:pt>
                <c:pt idx="19034">
                  <c:v>45475.180775462963</c:v>
                </c:pt>
                <c:pt idx="19035">
                  <c:v>45475.180960648147</c:v>
                </c:pt>
                <c:pt idx="19036">
                  <c:v>45475.188240740739</c:v>
                </c:pt>
                <c:pt idx="19037">
                  <c:v>45475.188414351855</c:v>
                </c:pt>
                <c:pt idx="19038">
                  <c:v>45475.188599537039</c:v>
                </c:pt>
                <c:pt idx="19039">
                  <c:v>45475.188784722224</c:v>
                </c:pt>
                <c:pt idx="19040">
                  <c:v>45475.188807870371</c:v>
                </c:pt>
                <c:pt idx="19041">
                  <c:v>45475.188993055555</c:v>
                </c:pt>
                <c:pt idx="19042">
                  <c:v>45475.189189814817</c:v>
                </c:pt>
                <c:pt idx="19043">
                  <c:v>45475.189375000002</c:v>
                </c:pt>
                <c:pt idx="19044">
                  <c:v>45475.189571759256</c:v>
                </c:pt>
                <c:pt idx="19045">
                  <c:v>45475.189756944441</c:v>
                </c:pt>
                <c:pt idx="19046">
                  <c:v>45475.189942129633</c:v>
                </c:pt>
                <c:pt idx="19047">
                  <c:v>45475.190138888887</c:v>
                </c:pt>
                <c:pt idx="19048">
                  <c:v>45475.190335648149</c:v>
                </c:pt>
                <c:pt idx="19049">
                  <c:v>45475.190509259257</c:v>
                </c:pt>
                <c:pt idx="19050">
                  <c:v>45475.190694444442</c:v>
                </c:pt>
                <c:pt idx="19051">
                  <c:v>45475.190717592595</c:v>
                </c:pt>
                <c:pt idx="19052">
                  <c:v>45475.19090277778</c:v>
                </c:pt>
                <c:pt idx="19053">
                  <c:v>45475.191099537034</c:v>
                </c:pt>
                <c:pt idx="19054">
                  <c:v>45475.191481481481</c:v>
                </c:pt>
                <c:pt idx="19055">
                  <c:v>45475.191666666666</c:v>
                </c:pt>
                <c:pt idx="19056">
                  <c:v>45475.191863425927</c:v>
                </c:pt>
                <c:pt idx="19057">
                  <c:v>45475.192048611112</c:v>
                </c:pt>
                <c:pt idx="19058">
                  <c:v>45475.192245370374</c:v>
                </c:pt>
                <c:pt idx="19059">
                  <c:v>45475.192418981482</c:v>
                </c:pt>
                <c:pt idx="19060">
                  <c:v>45475.192604166667</c:v>
                </c:pt>
                <c:pt idx="19061">
                  <c:v>45475.192627314813</c:v>
                </c:pt>
                <c:pt idx="19062">
                  <c:v>45475.192812499998</c:v>
                </c:pt>
                <c:pt idx="19063">
                  <c:v>45475.193009259259</c:v>
                </c:pt>
                <c:pt idx="19064">
                  <c:v>45475.193194444444</c:v>
                </c:pt>
                <c:pt idx="19065">
                  <c:v>45475.193391203706</c:v>
                </c:pt>
                <c:pt idx="19066">
                  <c:v>45475.193576388891</c:v>
                </c:pt>
                <c:pt idx="19067">
                  <c:v>45475.193773148145</c:v>
                </c:pt>
                <c:pt idx="19068">
                  <c:v>45475.193958333337</c:v>
                </c:pt>
                <c:pt idx="19069">
                  <c:v>45475.194143518522</c:v>
                </c:pt>
                <c:pt idx="19070">
                  <c:v>45475.194907407407</c:v>
                </c:pt>
                <c:pt idx="19071">
                  <c:v>45475.195104166669</c:v>
                </c:pt>
                <c:pt idx="19072">
                  <c:v>45475.195300925923</c:v>
                </c:pt>
                <c:pt idx="19073">
                  <c:v>45475.195486111108</c:v>
                </c:pt>
                <c:pt idx="19074">
                  <c:v>45475.195671296293</c:v>
                </c:pt>
                <c:pt idx="19075">
                  <c:v>45475.195868055554</c:v>
                </c:pt>
                <c:pt idx="19076">
                  <c:v>45475.196064814816</c:v>
                </c:pt>
                <c:pt idx="19077">
                  <c:v>45475.196238425924</c:v>
                </c:pt>
                <c:pt idx="19078">
                  <c:v>45475.196423611109</c:v>
                </c:pt>
                <c:pt idx="19079">
                  <c:v>45475.196608796294</c:v>
                </c:pt>
                <c:pt idx="19080">
                  <c:v>45475.196631944447</c:v>
                </c:pt>
                <c:pt idx="19081">
                  <c:v>45475.196817129632</c:v>
                </c:pt>
                <c:pt idx="19082">
                  <c:v>45475.197013888886</c:v>
                </c:pt>
                <c:pt idx="19083">
                  <c:v>45475.197199074071</c:v>
                </c:pt>
                <c:pt idx="19084">
                  <c:v>45475.197395833333</c:v>
                </c:pt>
                <c:pt idx="19085">
                  <c:v>45475.197581018518</c:v>
                </c:pt>
                <c:pt idx="19086">
                  <c:v>45475.198541666665</c:v>
                </c:pt>
                <c:pt idx="19087">
                  <c:v>45475.198738425926</c:v>
                </c:pt>
                <c:pt idx="19088">
                  <c:v>45475.198912037034</c:v>
                </c:pt>
                <c:pt idx="19089">
                  <c:v>45475.199108796296</c:v>
                </c:pt>
                <c:pt idx="19090">
                  <c:v>45475.199305555558</c:v>
                </c:pt>
                <c:pt idx="19091">
                  <c:v>45475.200057870374</c:v>
                </c:pt>
                <c:pt idx="19092">
                  <c:v>45475.200243055559</c:v>
                </c:pt>
                <c:pt idx="19093">
                  <c:v>45475.200428240743</c:v>
                </c:pt>
                <c:pt idx="19094">
                  <c:v>45475.20045138889</c:v>
                </c:pt>
                <c:pt idx="19095">
                  <c:v>45475.200648148151</c:v>
                </c:pt>
                <c:pt idx="19096">
                  <c:v>45475.200833333336</c:v>
                </c:pt>
                <c:pt idx="19097">
                  <c:v>45475.201018518521</c:v>
                </c:pt>
                <c:pt idx="19098">
                  <c:v>45475.201215277775</c:v>
                </c:pt>
                <c:pt idx="19099">
                  <c:v>45475.201412037037</c:v>
                </c:pt>
                <c:pt idx="19100">
                  <c:v>45475.201597222222</c:v>
                </c:pt>
                <c:pt idx="19101">
                  <c:v>45475.201793981483</c:v>
                </c:pt>
                <c:pt idx="19102">
                  <c:v>45475.201967592591</c:v>
                </c:pt>
                <c:pt idx="19103">
                  <c:v>45475.202152777776</c:v>
                </c:pt>
                <c:pt idx="19104">
                  <c:v>45475.202337962961</c:v>
                </c:pt>
                <c:pt idx="19105">
                  <c:v>45475.202361111114</c:v>
                </c:pt>
                <c:pt idx="19106">
                  <c:v>45475.202546296299</c:v>
                </c:pt>
                <c:pt idx="19107">
                  <c:v>45475.202743055554</c:v>
                </c:pt>
                <c:pt idx="19108">
                  <c:v>45475.202928240738</c:v>
                </c:pt>
                <c:pt idx="19109">
                  <c:v>45475.203125</c:v>
                </c:pt>
                <c:pt idx="19110">
                  <c:v>45475.204062500001</c:v>
                </c:pt>
                <c:pt idx="19111">
                  <c:v>45475.204247685186</c:v>
                </c:pt>
                <c:pt idx="19112">
                  <c:v>45475.204270833332</c:v>
                </c:pt>
                <c:pt idx="19113">
                  <c:v>45475.204456018517</c:v>
                </c:pt>
                <c:pt idx="19114">
                  <c:v>45475.204652777778</c:v>
                </c:pt>
                <c:pt idx="19115">
                  <c:v>45475.204837962963</c:v>
                </c:pt>
                <c:pt idx="19116">
                  <c:v>45475.205034722225</c:v>
                </c:pt>
                <c:pt idx="19117">
                  <c:v>45475.205231481479</c:v>
                </c:pt>
                <c:pt idx="19118">
                  <c:v>45475.205405092594</c:v>
                </c:pt>
                <c:pt idx="19119">
                  <c:v>45475.205601851849</c:v>
                </c:pt>
                <c:pt idx="19120">
                  <c:v>45475.20579861111</c:v>
                </c:pt>
                <c:pt idx="19121">
                  <c:v>45475.205972222226</c:v>
                </c:pt>
                <c:pt idx="19122">
                  <c:v>45475.206157407411</c:v>
                </c:pt>
                <c:pt idx="19123">
                  <c:v>45475.206180555557</c:v>
                </c:pt>
                <c:pt idx="19124">
                  <c:v>45475.206365740742</c:v>
                </c:pt>
                <c:pt idx="19125">
                  <c:v>45475.206562500003</c:v>
                </c:pt>
                <c:pt idx="19126">
                  <c:v>45475.206944444442</c:v>
                </c:pt>
                <c:pt idx="19127">
                  <c:v>45475.207118055558</c:v>
                </c:pt>
                <c:pt idx="19128">
                  <c:v>45475.207326388889</c:v>
                </c:pt>
                <c:pt idx="19129">
                  <c:v>45475.20752314815</c:v>
                </c:pt>
                <c:pt idx="19130">
                  <c:v>45475.207708333335</c:v>
                </c:pt>
                <c:pt idx="19131">
                  <c:v>45475.207881944443</c:v>
                </c:pt>
                <c:pt idx="19132">
                  <c:v>45475.208067129628</c:v>
                </c:pt>
                <c:pt idx="19133">
                  <c:v>45475.208101851851</c:v>
                </c:pt>
                <c:pt idx="19134">
                  <c:v>45475.20826388889</c:v>
                </c:pt>
                <c:pt idx="19135">
                  <c:v>45475.208472222221</c:v>
                </c:pt>
                <c:pt idx="19136">
                  <c:v>45475.208657407406</c:v>
                </c:pt>
                <c:pt idx="19137">
                  <c:v>45475.208854166667</c:v>
                </c:pt>
                <c:pt idx="19138">
                  <c:v>45475.209050925929</c:v>
                </c:pt>
                <c:pt idx="19139">
                  <c:v>45475.209224537037</c:v>
                </c:pt>
                <c:pt idx="19140">
                  <c:v>45475.209421296298</c:v>
                </c:pt>
                <c:pt idx="19141">
                  <c:v>45475.209618055553</c:v>
                </c:pt>
                <c:pt idx="19142">
                  <c:v>45475.209976851853</c:v>
                </c:pt>
                <c:pt idx="19143">
                  <c:v>45475.210173611114</c:v>
                </c:pt>
                <c:pt idx="19144">
                  <c:v>45475.210196759261</c:v>
                </c:pt>
                <c:pt idx="19145">
                  <c:v>45475.210381944446</c:v>
                </c:pt>
                <c:pt idx="19146">
                  <c:v>45475.21056712963</c:v>
                </c:pt>
                <c:pt idx="19147">
                  <c:v>45475.210763888892</c:v>
                </c:pt>
                <c:pt idx="19148">
                  <c:v>45475.210949074077</c:v>
                </c:pt>
                <c:pt idx="19149">
                  <c:v>45475.211145833331</c:v>
                </c:pt>
                <c:pt idx="19150">
                  <c:v>45475.211331018516</c:v>
                </c:pt>
                <c:pt idx="19151">
                  <c:v>45475.211527777778</c:v>
                </c:pt>
                <c:pt idx="19152">
                  <c:v>45475.211712962962</c:v>
                </c:pt>
                <c:pt idx="19153">
                  <c:v>45475.211886574078</c:v>
                </c:pt>
                <c:pt idx="19154">
                  <c:v>45475.212083333332</c:v>
                </c:pt>
                <c:pt idx="19155">
                  <c:v>45475.212106481478</c:v>
                </c:pt>
                <c:pt idx="19156">
                  <c:v>45475.212291666663</c:v>
                </c:pt>
                <c:pt idx="19157">
                  <c:v>45475.212476851855</c:v>
                </c:pt>
                <c:pt idx="19158">
                  <c:v>45475.212858796294</c:v>
                </c:pt>
                <c:pt idx="19159">
                  <c:v>45475.213055555556</c:v>
                </c:pt>
                <c:pt idx="19160">
                  <c:v>45475.213240740741</c:v>
                </c:pt>
                <c:pt idx="19161">
                  <c:v>45475.213437500002</c:v>
                </c:pt>
                <c:pt idx="19162">
                  <c:v>45475.213622685187</c:v>
                </c:pt>
                <c:pt idx="19163">
                  <c:v>45475.213796296295</c:v>
                </c:pt>
                <c:pt idx="19164">
                  <c:v>45475.213993055557</c:v>
                </c:pt>
                <c:pt idx="19165">
                  <c:v>45475.214016203703</c:v>
                </c:pt>
                <c:pt idx="19166">
                  <c:v>45475.214201388888</c:v>
                </c:pt>
                <c:pt idx="19167">
                  <c:v>45475.214386574073</c:v>
                </c:pt>
                <c:pt idx="19168">
                  <c:v>45475.214583333334</c:v>
                </c:pt>
                <c:pt idx="19169">
                  <c:v>45475.214780092596</c:v>
                </c:pt>
                <c:pt idx="19170">
                  <c:v>45475.214965277781</c:v>
                </c:pt>
                <c:pt idx="19171">
                  <c:v>45475.215150462966</c:v>
                </c:pt>
                <c:pt idx="19172">
                  <c:v>45475.21534722222</c:v>
                </c:pt>
                <c:pt idx="19173">
                  <c:v>45475.215543981481</c:v>
                </c:pt>
                <c:pt idx="19174">
                  <c:v>45475.21570601852</c:v>
                </c:pt>
                <c:pt idx="19175">
                  <c:v>45475.215902777774</c:v>
                </c:pt>
                <c:pt idx="19176">
                  <c:v>45475.215925925928</c:v>
                </c:pt>
                <c:pt idx="19177">
                  <c:v>45475.216111111113</c:v>
                </c:pt>
                <c:pt idx="19178">
                  <c:v>45475.216296296298</c:v>
                </c:pt>
                <c:pt idx="19179">
                  <c:v>45475.216493055559</c:v>
                </c:pt>
                <c:pt idx="19180">
                  <c:v>45475.216689814813</c:v>
                </c:pt>
                <c:pt idx="19181">
                  <c:v>45475.216874999998</c:v>
                </c:pt>
                <c:pt idx="19182">
                  <c:v>45475.217060185183</c:v>
                </c:pt>
                <c:pt idx="19183">
                  <c:v>45475.217256944445</c:v>
                </c:pt>
                <c:pt idx="19184">
                  <c:v>45475.217442129629</c:v>
                </c:pt>
                <c:pt idx="19185">
                  <c:v>45475.217615740738</c:v>
                </c:pt>
                <c:pt idx="19186">
                  <c:v>45475.217812499999</c:v>
                </c:pt>
                <c:pt idx="19187">
                  <c:v>45475.217835648145</c:v>
                </c:pt>
                <c:pt idx="19188">
                  <c:v>45475.21802083333</c:v>
                </c:pt>
                <c:pt idx="19189">
                  <c:v>45475.218206018515</c:v>
                </c:pt>
                <c:pt idx="19190">
                  <c:v>45475.218402777777</c:v>
                </c:pt>
                <c:pt idx="19191">
                  <c:v>45475.218587962961</c:v>
                </c:pt>
                <c:pt idx="19192">
                  <c:v>45475.218784722223</c:v>
                </c:pt>
                <c:pt idx="19193">
                  <c:v>45475.218969907408</c:v>
                </c:pt>
                <c:pt idx="19194">
                  <c:v>45475.219166666669</c:v>
                </c:pt>
                <c:pt idx="19195">
                  <c:v>45475.219363425924</c:v>
                </c:pt>
                <c:pt idx="19196">
                  <c:v>45475.219525462962</c:v>
                </c:pt>
                <c:pt idx="19197">
                  <c:v>45475.219722222224</c:v>
                </c:pt>
                <c:pt idx="19198">
                  <c:v>45475.21974537037</c:v>
                </c:pt>
                <c:pt idx="19199">
                  <c:v>45475.219930555555</c:v>
                </c:pt>
                <c:pt idx="19200">
                  <c:v>45475.220127314817</c:v>
                </c:pt>
                <c:pt idx="19201">
                  <c:v>45475.220300925925</c:v>
                </c:pt>
                <c:pt idx="19202">
                  <c:v>45475.220497685186</c:v>
                </c:pt>
                <c:pt idx="19203">
                  <c:v>45475.220694444448</c:v>
                </c:pt>
                <c:pt idx="19204">
                  <c:v>45475.221076388887</c:v>
                </c:pt>
                <c:pt idx="19205">
                  <c:v>45475.221250000002</c:v>
                </c:pt>
                <c:pt idx="19206">
                  <c:v>45475.221446759257</c:v>
                </c:pt>
                <c:pt idx="19207">
                  <c:v>45475.221631944441</c:v>
                </c:pt>
                <c:pt idx="19208">
                  <c:v>45475.221655092595</c:v>
                </c:pt>
                <c:pt idx="19209">
                  <c:v>45475.22184027778</c:v>
                </c:pt>
                <c:pt idx="19210">
                  <c:v>45475.222025462965</c:v>
                </c:pt>
                <c:pt idx="19211">
                  <c:v>45475.222222222219</c:v>
                </c:pt>
                <c:pt idx="19212">
                  <c:v>45475.222407407404</c:v>
                </c:pt>
                <c:pt idx="19213">
                  <c:v>45475.222604166665</c:v>
                </c:pt>
                <c:pt idx="19214">
                  <c:v>45475.22278935185</c:v>
                </c:pt>
                <c:pt idx="19215">
                  <c:v>45475.222986111112</c:v>
                </c:pt>
                <c:pt idx="19216">
                  <c:v>45475.223171296297</c:v>
                </c:pt>
                <c:pt idx="19217">
                  <c:v>45475.223344907405</c:v>
                </c:pt>
                <c:pt idx="19218">
                  <c:v>45475.223541666666</c:v>
                </c:pt>
                <c:pt idx="19219">
                  <c:v>45475.223564814813</c:v>
                </c:pt>
                <c:pt idx="19220">
                  <c:v>45475.223749999997</c:v>
                </c:pt>
                <c:pt idx="19221">
                  <c:v>45475.223935185182</c:v>
                </c:pt>
                <c:pt idx="19222">
                  <c:v>45475.224131944444</c:v>
                </c:pt>
                <c:pt idx="19223">
                  <c:v>45475.224328703705</c:v>
                </c:pt>
                <c:pt idx="19224">
                  <c:v>45475.22451388889</c:v>
                </c:pt>
                <c:pt idx="19225">
                  <c:v>45475.224699074075</c:v>
                </c:pt>
                <c:pt idx="19226">
                  <c:v>45475.224895833337</c:v>
                </c:pt>
                <c:pt idx="19227">
                  <c:v>45475.225081018521</c:v>
                </c:pt>
                <c:pt idx="19228">
                  <c:v>45475.225254629629</c:v>
                </c:pt>
                <c:pt idx="19229">
                  <c:v>45475.225451388891</c:v>
                </c:pt>
                <c:pt idx="19230">
                  <c:v>45475.225474537037</c:v>
                </c:pt>
                <c:pt idx="19231">
                  <c:v>45475.225659722222</c:v>
                </c:pt>
                <c:pt idx="19232">
                  <c:v>45475.225856481484</c:v>
                </c:pt>
                <c:pt idx="19233">
                  <c:v>45475.226030092592</c:v>
                </c:pt>
                <c:pt idx="19234">
                  <c:v>45475.226238425923</c:v>
                </c:pt>
                <c:pt idx="19235">
                  <c:v>45475.226423611108</c:v>
                </c:pt>
                <c:pt idx="19236">
                  <c:v>45475.2266087963</c:v>
                </c:pt>
                <c:pt idx="19237">
                  <c:v>45475.226805555554</c:v>
                </c:pt>
                <c:pt idx="19238">
                  <c:v>45475.227002314816</c:v>
                </c:pt>
                <c:pt idx="19239">
                  <c:v>45475.227164351854</c:v>
                </c:pt>
                <c:pt idx="19240">
                  <c:v>45475.227361111109</c:v>
                </c:pt>
                <c:pt idx="19241">
                  <c:v>45475.227384259262</c:v>
                </c:pt>
                <c:pt idx="19242">
                  <c:v>45475.227569444447</c:v>
                </c:pt>
                <c:pt idx="19243">
                  <c:v>45475.227754629632</c:v>
                </c:pt>
                <c:pt idx="19244">
                  <c:v>45475.227951388886</c:v>
                </c:pt>
                <c:pt idx="19245">
                  <c:v>45475.228148148148</c:v>
                </c:pt>
                <c:pt idx="19246">
                  <c:v>45475.228333333333</c:v>
                </c:pt>
                <c:pt idx="19247">
                  <c:v>45475.228518518517</c:v>
                </c:pt>
                <c:pt idx="19248">
                  <c:v>45475.228715277779</c:v>
                </c:pt>
                <c:pt idx="19249">
                  <c:v>45475.228900462964</c:v>
                </c:pt>
                <c:pt idx="19250">
                  <c:v>45475.229074074072</c:v>
                </c:pt>
                <c:pt idx="19251">
                  <c:v>45475.229270833333</c:v>
                </c:pt>
                <c:pt idx="19252">
                  <c:v>45475.22929398148</c:v>
                </c:pt>
                <c:pt idx="19253">
                  <c:v>45475.229479166665</c:v>
                </c:pt>
                <c:pt idx="19254">
                  <c:v>45475.229664351849</c:v>
                </c:pt>
                <c:pt idx="19255">
                  <c:v>45475.229861111111</c:v>
                </c:pt>
                <c:pt idx="19256">
                  <c:v>45475.230057870373</c:v>
                </c:pt>
                <c:pt idx="19257">
                  <c:v>45475.230243055557</c:v>
                </c:pt>
                <c:pt idx="19258">
                  <c:v>45475.230428240742</c:v>
                </c:pt>
                <c:pt idx="19259">
                  <c:v>45475.230624999997</c:v>
                </c:pt>
                <c:pt idx="19260">
                  <c:v>45475.230821759258</c:v>
                </c:pt>
                <c:pt idx="19261">
                  <c:v>45475.230983796297</c:v>
                </c:pt>
                <c:pt idx="19262">
                  <c:v>45475.231180555558</c:v>
                </c:pt>
                <c:pt idx="19263">
                  <c:v>45475.231203703705</c:v>
                </c:pt>
                <c:pt idx="19264">
                  <c:v>45475.231388888889</c:v>
                </c:pt>
                <c:pt idx="19265">
                  <c:v>45475.231574074074</c:v>
                </c:pt>
                <c:pt idx="19266">
                  <c:v>45475.231770833336</c:v>
                </c:pt>
                <c:pt idx="19267">
                  <c:v>45475.231956018521</c:v>
                </c:pt>
                <c:pt idx="19268">
                  <c:v>45475.232152777775</c:v>
                </c:pt>
                <c:pt idx="19269">
                  <c:v>45475.23233796296</c:v>
                </c:pt>
                <c:pt idx="19270">
                  <c:v>45475.232534722221</c:v>
                </c:pt>
                <c:pt idx="19271">
                  <c:v>45475.232719907406</c:v>
                </c:pt>
                <c:pt idx="19272">
                  <c:v>45475.232893518521</c:v>
                </c:pt>
                <c:pt idx="19273">
                  <c:v>45475.233090277776</c:v>
                </c:pt>
                <c:pt idx="19274">
                  <c:v>45475.233101851853</c:v>
                </c:pt>
                <c:pt idx="19275">
                  <c:v>45475.233298611114</c:v>
                </c:pt>
                <c:pt idx="19276">
                  <c:v>45475.233483796299</c:v>
                </c:pt>
                <c:pt idx="19277">
                  <c:v>45475.233680555553</c:v>
                </c:pt>
                <c:pt idx="19278">
                  <c:v>45475.233865740738</c:v>
                </c:pt>
                <c:pt idx="19279">
                  <c:v>45475.2340625</c:v>
                </c:pt>
                <c:pt idx="19280">
                  <c:v>45475.234247685185</c:v>
                </c:pt>
                <c:pt idx="19281">
                  <c:v>45475.234444444446</c:v>
                </c:pt>
                <c:pt idx="19282">
                  <c:v>45475.234629629631</c:v>
                </c:pt>
                <c:pt idx="19283">
                  <c:v>45475.234814814816</c:v>
                </c:pt>
                <c:pt idx="19284">
                  <c:v>45475.235000000001</c:v>
                </c:pt>
                <c:pt idx="19285">
                  <c:v>45475.235023148147</c:v>
                </c:pt>
                <c:pt idx="19286">
                  <c:v>45475.235208333332</c:v>
                </c:pt>
                <c:pt idx="19287">
                  <c:v>45475.235393518517</c:v>
                </c:pt>
                <c:pt idx="19288">
                  <c:v>45475.235590277778</c:v>
                </c:pt>
                <c:pt idx="19289">
                  <c:v>45475.235775462963</c:v>
                </c:pt>
                <c:pt idx="19290">
                  <c:v>45475.235972222225</c:v>
                </c:pt>
                <c:pt idx="19291">
                  <c:v>45475.236157407409</c:v>
                </c:pt>
                <c:pt idx="19292">
                  <c:v>45475.236354166664</c:v>
                </c:pt>
                <c:pt idx="19293">
                  <c:v>45475.236539351848</c:v>
                </c:pt>
                <c:pt idx="19294">
                  <c:v>45475.236712962964</c:v>
                </c:pt>
                <c:pt idx="19295">
                  <c:v>45475.236909722225</c:v>
                </c:pt>
                <c:pt idx="19296">
                  <c:v>45475.236921296295</c:v>
                </c:pt>
                <c:pt idx="19297">
                  <c:v>45475.237118055556</c:v>
                </c:pt>
                <c:pt idx="19298">
                  <c:v>45475.237303240741</c:v>
                </c:pt>
                <c:pt idx="19299">
                  <c:v>45475.237500000003</c:v>
                </c:pt>
                <c:pt idx="19300">
                  <c:v>45475.237696759257</c:v>
                </c:pt>
                <c:pt idx="19301">
                  <c:v>45475.237870370373</c:v>
                </c:pt>
                <c:pt idx="19302">
                  <c:v>45475.238067129627</c:v>
                </c:pt>
                <c:pt idx="19303">
                  <c:v>45475.238263888888</c:v>
                </c:pt>
                <c:pt idx="19304">
                  <c:v>45475.238449074073</c:v>
                </c:pt>
                <c:pt idx="19305">
                  <c:v>45475.238622685189</c:v>
                </c:pt>
                <c:pt idx="19306">
                  <c:v>45475.238819444443</c:v>
                </c:pt>
                <c:pt idx="19307">
                  <c:v>45475.23883101852</c:v>
                </c:pt>
                <c:pt idx="19308">
                  <c:v>45475.239027777781</c:v>
                </c:pt>
                <c:pt idx="19309">
                  <c:v>45475.239212962966</c:v>
                </c:pt>
                <c:pt idx="19310">
                  <c:v>45475.23940972222</c:v>
                </c:pt>
                <c:pt idx="19311">
                  <c:v>45475.239594907405</c:v>
                </c:pt>
                <c:pt idx="19312">
                  <c:v>45475.239791666667</c:v>
                </c:pt>
                <c:pt idx="19313">
                  <c:v>45475.239976851852</c:v>
                </c:pt>
                <c:pt idx="19314">
                  <c:v>45475.240173611113</c:v>
                </c:pt>
                <c:pt idx="19315">
                  <c:v>45475.240370370368</c:v>
                </c:pt>
                <c:pt idx="19316">
                  <c:v>45475.240729166668</c:v>
                </c:pt>
                <c:pt idx="19317">
                  <c:v>45475.240740740737</c:v>
                </c:pt>
                <c:pt idx="19318">
                  <c:v>45475.240937499999</c:v>
                </c:pt>
                <c:pt idx="19319">
                  <c:v>45475.241122685184</c:v>
                </c:pt>
                <c:pt idx="19320">
                  <c:v>45475.241319444445</c:v>
                </c:pt>
                <c:pt idx="19321">
                  <c:v>45475.24150462963</c:v>
                </c:pt>
                <c:pt idx="19322">
                  <c:v>45475.241701388892</c:v>
                </c:pt>
                <c:pt idx="19323">
                  <c:v>45475.241886574076</c:v>
                </c:pt>
                <c:pt idx="19324">
                  <c:v>45475.242083333331</c:v>
                </c:pt>
                <c:pt idx="19325">
                  <c:v>45475.242268518516</c:v>
                </c:pt>
                <c:pt idx="19326">
                  <c:v>45475.242442129631</c:v>
                </c:pt>
                <c:pt idx="19327">
                  <c:v>45475.242638888885</c:v>
                </c:pt>
                <c:pt idx="19328">
                  <c:v>45475.242662037039</c:v>
                </c:pt>
                <c:pt idx="19329">
                  <c:v>45475.242847222224</c:v>
                </c:pt>
                <c:pt idx="19330">
                  <c:v>45475.243032407408</c:v>
                </c:pt>
                <c:pt idx="19331">
                  <c:v>45475.24322916667</c:v>
                </c:pt>
                <c:pt idx="19332">
                  <c:v>45475.243414351855</c:v>
                </c:pt>
                <c:pt idx="19333">
                  <c:v>45475.243611111109</c:v>
                </c:pt>
                <c:pt idx="19334">
                  <c:v>45475.243796296294</c:v>
                </c:pt>
                <c:pt idx="19335">
                  <c:v>45475.243993055556</c:v>
                </c:pt>
                <c:pt idx="19336">
                  <c:v>45475.24417824074</c:v>
                </c:pt>
                <c:pt idx="19337">
                  <c:v>45475.244351851848</c:v>
                </c:pt>
                <c:pt idx="19338">
                  <c:v>45475.24454861111</c:v>
                </c:pt>
                <c:pt idx="19339">
                  <c:v>45475.244560185187</c:v>
                </c:pt>
                <c:pt idx="19340">
                  <c:v>45475.244756944441</c:v>
                </c:pt>
                <c:pt idx="19341">
                  <c:v>45475.244942129626</c:v>
                </c:pt>
                <c:pt idx="19342">
                  <c:v>45475.245138888888</c:v>
                </c:pt>
                <c:pt idx="19343">
                  <c:v>45475.245324074072</c:v>
                </c:pt>
                <c:pt idx="19344">
                  <c:v>45475.245520833334</c:v>
                </c:pt>
                <c:pt idx="19345">
                  <c:v>45475.245706018519</c:v>
                </c:pt>
                <c:pt idx="19346">
                  <c:v>45475.24590277778</c:v>
                </c:pt>
                <c:pt idx="19347">
                  <c:v>45475.246087962965</c:v>
                </c:pt>
                <c:pt idx="19348">
                  <c:v>45475.246261574073</c:v>
                </c:pt>
                <c:pt idx="19349">
                  <c:v>45475.246458333335</c:v>
                </c:pt>
                <c:pt idx="19350">
                  <c:v>45475.246469907404</c:v>
                </c:pt>
                <c:pt idx="19351">
                  <c:v>45475.246666666666</c:v>
                </c:pt>
                <c:pt idx="19352">
                  <c:v>45475.246851851851</c:v>
                </c:pt>
                <c:pt idx="19353">
                  <c:v>45475.247048611112</c:v>
                </c:pt>
                <c:pt idx="19354">
                  <c:v>45475.247233796297</c:v>
                </c:pt>
                <c:pt idx="19355">
                  <c:v>45475.247430555559</c:v>
                </c:pt>
                <c:pt idx="19356">
                  <c:v>45475.247812499998</c:v>
                </c:pt>
                <c:pt idx="19357">
                  <c:v>45475.247997685183</c:v>
                </c:pt>
                <c:pt idx="19358">
                  <c:v>45475.248182870368</c:v>
                </c:pt>
                <c:pt idx="19359">
                  <c:v>45475.248368055552</c:v>
                </c:pt>
                <c:pt idx="19360">
                  <c:v>45475.250289351854</c:v>
                </c:pt>
                <c:pt idx="19361">
                  <c:v>45475.250486111108</c:v>
                </c:pt>
                <c:pt idx="19362">
                  <c:v>45475.250671296293</c:v>
                </c:pt>
                <c:pt idx="19363">
                  <c:v>45475.250868055555</c:v>
                </c:pt>
                <c:pt idx="19364">
                  <c:v>45475.25104166667</c:v>
                </c:pt>
                <c:pt idx="19365">
                  <c:v>45475.251250000001</c:v>
                </c:pt>
                <c:pt idx="19366">
                  <c:v>45475.251446759263</c:v>
                </c:pt>
                <c:pt idx="19367">
                  <c:v>45475.251631944448</c:v>
                </c:pt>
                <c:pt idx="19368">
                  <c:v>45475.251817129632</c:v>
                </c:pt>
                <c:pt idx="19369">
                  <c:v>45475.252013888887</c:v>
                </c:pt>
                <c:pt idx="19370">
                  <c:v>45475.252187500002</c:v>
                </c:pt>
                <c:pt idx="19371">
                  <c:v>45475.253541666665</c:v>
                </c:pt>
                <c:pt idx="19372">
                  <c:v>45475.253738425927</c:v>
                </c:pt>
                <c:pt idx="19373">
                  <c:v>45475.253923611112</c:v>
                </c:pt>
                <c:pt idx="19374">
                  <c:v>45475.25409722222</c:v>
                </c:pt>
                <c:pt idx="19375">
                  <c:v>45475.254282407404</c:v>
                </c:pt>
                <c:pt idx="19376">
                  <c:v>45475.254490740743</c:v>
                </c:pt>
                <c:pt idx="19377">
                  <c:v>45475.254687499997</c:v>
                </c:pt>
                <c:pt idx="19378">
                  <c:v>45475.254872685182</c:v>
                </c:pt>
                <c:pt idx="19379">
                  <c:v>45475.255069444444</c:v>
                </c:pt>
                <c:pt idx="19380">
                  <c:v>45475.255254629628</c:v>
                </c:pt>
                <c:pt idx="19381">
                  <c:v>45475.25545138889</c:v>
                </c:pt>
                <c:pt idx="19382">
                  <c:v>45475.255648148152</c:v>
                </c:pt>
                <c:pt idx="19383">
                  <c:v>45475.255833333336</c:v>
                </c:pt>
                <c:pt idx="19384">
                  <c:v>45475.256006944444</c:v>
                </c:pt>
                <c:pt idx="19385">
                  <c:v>45475.256192129629</c:v>
                </c:pt>
                <c:pt idx="19386">
                  <c:v>45475.256215277775</c:v>
                </c:pt>
                <c:pt idx="19387">
                  <c:v>45475.25640046296</c:v>
                </c:pt>
                <c:pt idx="19388">
                  <c:v>45475.256597222222</c:v>
                </c:pt>
                <c:pt idx="19389">
                  <c:v>45475.256782407407</c:v>
                </c:pt>
                <c:pt idx="19390">
                  <c:v>45475.256979166668</c:v>
                </c:pt>
                <c:pt idx="19391">
                  <c:v>45475.257164351853</c:v>
                </c:pt>
                <c:pt idx="19392">
                  <c:v>45475.257361111115</c:v>
                </c:pt>
                <c:pt idx="19393">
                  <c:v>45475.257557870369</c:v>
                </c:pt>
                <c:pt idx="19394">
                  <c:v>45475.257731481484</c:v>
                </c:pt>
                <c:pt idx="19395">
                  <c:v>45475.257928240739</c:v>
                </c:pt>
                <c:pt idx="19396">
                  <c:v>45475.258101851854</c:v>
                </c:pt>
                <c:pt idx="19397">
                  <c:v>45475.258298611108</c:v>
                </c:pt>
                <c:pt idx="19398">
                  <c:v>45475.258310185185</c:v>
                </c:pt>
                <c:pt idx="19399">
                  <c:v>45475.258506944447</c:v>
                </c:pt>
                <c:pt idx="19400">
                  <c:v>45475.258703703701</c:v>
                </c:pt>
                <c:pt idx="19401">
                  <c:v>45475.258888888886</c:v>
                </c:pt>
                <c:pt idx="19402">
                  <c:v>45475.259074074071</c:v>
                </c:pt>
                <c:pt idx="19403">
                  <c:v>45475.259259259263</c:v>
                </c:pt>
                <c:pt idx="19404">
                  <c:v>45475.259456018517</c:v>
                </c:pt>
                <c:pt idx="19405">
                  <c:v>45475.259652777779</c:v>
                </c:pt>
                <c:pt idx="19406">
                  <c:v>45475.25984953704</c:v>
                </c:pt>
                <c:pt idx="19407">
                  <c:v>45475.260023148148</c:v>
                </c:pt>
                <c:pt idx="19408">
                  <c:v>45475.260208333333</c:v>
                </c:pt>
                <c:pt idx="19409">
                  <c:v>45475.260393518518</c:v>
                </c:pt>
                <c:pt idx="19410">
                  <c:v>45475.260416666664</c:v>
                </c:pt>
                <c:pt idx="19411">
                  <c:v>45475.260601851849</c:v>
                </c:pt>
                <c:pt idx="19412">
                  <c:v>45475.260798611111</c:v>
                </c:pt>
                <c:pt idx="19413">
                  <c:v>45475.260983796295</c:v>
                </c:pt>
                <c:pt idx="19414">
                  <c:v>45475.261180555557</c:v>
                </c:pt>
                <c:pt idx="19415">
                  <c:v>45475.261365740742</c:v>
                </c:pt>
                <c:pt idx="19416">
                  <c:v>45475.261562500003</c:v>
                </c:pt>
                <c:pt idx="19417">
                  <c:v>45475.261759259258</c:v>
                </c:pt>
                <c:pt idx="19418">
                  <c:v>45475.261932870373</c:v>
                </c:pt>
                <c:pt idx="19419">
                  <c:v>45475.262118055558</c:v>
                </c:pt>
                <c:pt idx="19420">
                  <c:v>45475.262303240743</c:v>
                </c:pt>
                <c:pt idx="19421">
                  <c:v>45475.262326388889</c:v>
                </c:pt>
                <c:pt idx="19422">
                  <c:v>45475.262511574074</c:v>
                </c:pt>
                <c:pt idx="19423">
                  <c:v>45475.262708333335</c:v>
                </c:pt>
                <c:pt idx="19424">
                  <c:v>45475.26289351852</c:v>
                </c:pt>
                <c:pt idx="19425">
                  <c:v>45475.263090277775</c:v>
                </c:pt>
                <c:pt idx="19426">
                  <c:v>45475.263275462959</c:v>
                </c:pt>
                <c:pt idx="19427">
                  <c:v>45475.263472222221</c:v>
                </c:pt>
                <c:pt idx="19428">
                  <c:v>45475.263668981483</c:v>
                </c:pt>
                <c:pt idx="19429">
                  <c:v>45475.263842592591</c:v>
                </c:pt>
                <c:pt idx="19430">
                  <c:v>45475.264027777775</c:v>
                </c:pt>
                <c:pt idx="19431">
                  <c:v>45475.264050925929</c:v>
                </c:pt>
                <c:pt idx="19432">
                  <c:v>45475.264224537037</c:v>
                </c:pt>
                <c:pt idx="19433">
                  <c:v>45475.264421296299</c:v>
                </c:pt>
                <c:pt idx="19434">
                  <c:v>45475.264618055553</c:v>
                </c:pt>
                <c:pt idx="19435">
                  <c:v>45475.264803240738</c:v>
                </c:pt>
                <c:pt idx="19436">
                  <c:v>45475.264999999999</c:v>
                </c:pt>
                <c:pt idx="19437">
                  <c:v>45475.265185185184</c:v>
                </c:pt>
                <c:pt idx="19438">
                  <c:v>45475.265381944446</c:v>
                </c:pt>
                <c:pt idx="19439">
                  <c:v>45475.2655787037</c:v>
                </c:pt>
                <c:pt idx="19440">
                  <c:v>45475.265752314815</c:v>
                </c:pt>
                <c:pt idx="19441">
                  <c:v>45475.2659375</c:v>
                </c:pt>
                <c:pt idx="19442">
                  <c:v>45475.266122685185</c:v>
                </c:pt>
                <c:pt idx="19443">
                  <c:v>45475.266145833331</c:v>
                </c:pt>
                <c:pt idx="19444">
                  <c:v>45475.266331018516</c:v>
                </c:pt>
                <c:pt idx="19445">
                  <c:v>45475.266527777778</c:v>
                </c:pt>
                <c:pt idx="19446">
                  <c:v>45475.266712962963</c:v>
                </c:pt>
                <c:pt idx="19447">
                  <c:v>45475.266909722224</c:v>
                </c:pt>
                <c:pt idx="19448">
                  <c:v>45475.267094907409</c:v>
                </c:pt>
                <c:pt idx="19449">
                  <c:v>45475.267291666663</c:v>
                </c:pt>
                <c:pt idx="19450">
                  <c:v>45475.267488425925</c:v>
                </c:pt>
                <c:pt idx="19451">
                  <c:v>45475.26766203704</c:v>
                </c:pt>
                <c:pt idx="19452">
                  <c:v>45475.267847222225</c:v>
                </c:pt>
                <c:pt idx="19453">
                  <c:v>45475.26803240741</c:v>
                </c:pt>
                <c:pt idx="19454">
                  <c:v>45475.268055555556</c:v>
                </c:pt>
                <c:pt idx="19455">
                  <c:v>45475.268240740741</c:v>
                </c:pt>
                <c:pt idx="19456">
                  <c:v>45475.268437500003</c:v>
                </c:pt>
                <c:pt idx="19457">
                  <c:v>45475.268622685187</c:v>
                </c:pt>
                <c:pt idx="19458">
                  <c:v>45475.268819444442</c:v>
                </c:pt>
                <c:pt idx="19459">
                  <c:v>45475.269004629627</c:v>
                </c:pt>
                <c:pt idx="19460">
                  <c:v>45475.269201388888</c:v>
                </c:pt>
                <c:pt idx="19461">
                  <c:v>45475.269386574073</c:v>
                </c:pt>
                <c:pt idx="19462">
                  <c:v>45475.269583333335</c:v>
                </c:pt>
                <c:pt idx="19463">
                  <c:v>45475.269965277781</c:v>
                </c:pt>
                <c:pt idx="19464">
                  <c:v>45475.27034722222</c:v>
                </c:pt>
                <c:pt idx="19465">
                  <c:v>45475.270532407405</c:v>
                </c:pt>
                <c:pt idx="19466">
                  <c:v>45475.270729166667</c:v>
                </c:pt>
                <c:pt idx="19467">
                  <c:v>45475.270914351851</c:v>
                </c:pt>
                <c:pt idx="19468">
                  <c:v>45475.271111111113</c:v>
                </c:pt>
                <c:pt idx="19469">
                  <c:v>45475.271307870367</c:v>
                </c:pt>
                <c:pt idx="19470">
                  <c:v>45475.271481481483</c:v>
                </c:pt>
                <c:pt idx="19471">
                  <c:v>45475.271666666667</c:v>
                </c:pt>
                <c:pt idx="19472">
                  <c:v>45475.271851851852</c:v>
                </c:pt>
                <c:pt idx="19473">
                  <c:v>45475.271874999999</c:v>
                </c:pt>
                <c:pt idx="19474">
                  <c:v>45475.272060185183</c:v>
                </c:pt>
                <c:pt idx="19475">
                  <c:v>45475.272256944445</c:v>
                </c:pt>
                <c:pt idx="19476">
                  <c:v>45475.27244212963</c:v>
                </c:pt>
                <c:pt idx="19477">
                  <c:v>45475.272638888891</c:v>
                </c:pt>
                <c:pt idx="19478">
                  <c:v>45475.272824074076</c:v>
                </c:pt>
                <c:pt idx="19479">
                  <c:v>45475.273009259261</c:v>
                </c:pt>
                <c:pt idx="19480">
                  <c:v>45475.273217592592</c:v>
                </c:pt>
                <c:pt idx="19481">
                  <c:v>45475.273402777777</c:v>
                </c:pt>
                <c:pt idx="19482">
                  <c:v>45475.273576388892</c:v>
                </c:pt>
                <c:pt idx="19483">
                  <c:v>45475.273761574077</c:v>
                </c:pt>
                <c:pt idx="19484">
                  <c:v>45475.273796296293</c:v>
                </c:pt>
                <c:pt idx="19485">
                  <c:v>45475.273969907408</c:v>
                </c:pt>
                <c:pt idx="19486">
                  <c:v>45475.27416666667</c:v>
                </c:pt>
                <c:pt idx="19487">
                  <c:v>45475.274548611109</c:v>
                </c:pt>
                <c:pt idx="19488">
                  <c:v>45475.274733796294</c:v>
                </c:pt>
                <c:pt idx="19489">
                  <c:v>45475.274930555555</c:v>
                </c:pt>
                <c:pt idx="19490">
                  <c:v>45475.275127314817</c:v>
                </c:pt>
                <c:pt idx="19491">
                  <c:v>45475.275312500002</c:v>
                </c:pt>
                <c:pt idx="19492">
                  <c:v>45475.27548611111</c:v>
                </c:pt>
                <c:pt idx="19493">
                  <c:v>45475.275671296295</c:v>
                </c:pt>
                <c:pt idx="19494">
                  <c:v>45475.275694444441</c:v>
                </c:pt>
                <c:pt idx="19495">
                  <c:v>45475.275879629633</c:v>
                </c:pt>
                <c:pt idx="19496">
                  <c:v>45475.276087962964</c:v>
                </c:pt>
                <c:pt idx="19497">
                  <c:v>45475.276250000003</c:v>
                </c:pt>
                <c:pt idx="19498">
                  <c:v>45475.276458333334</c:v>
                </c:pt>
                <c:pt idx="19499">
                  <c:v>45475.276643518519</c:v>
                </c:pt>
                <c:pt idx="19500">
                  <c:v>45475.27684027778</c:v>
                </c:pt>
                <c:pt idx="19501">
                  <c:v>45475.277037037034</c:v>
                </c:pt>
                <c:pt idx="19502">
                  <c:v>45475.27721064815</c:v>
                </c:pt>
                <c:pt idx="19503">
                  <c:v>45475.277407407404</c:v>
                </c:pt>
                <c:pt idx="19504">
                  <c:v>45475.277581018519</c:v>
                </c:pt>
                <c:pt idx="19505">
                  <c:v>45475.277604166666</c:v>
                </c:pt>
                <c:pt idx="19506">
                  <c:v>45475.277789351851</c:v>
                </c:pt>
                <c:pt idx="19507">
                  <c:v>45475.277986111112</c:v>
                </c:pt>
                <c:pt idx="19508">
                  <c:v>45475.278171296297</c:v>
                </c:pt>
                <c:pt idx="19509">
                  <c:v>45475.278368055559</c:v>
                </c:pt>
                <c:pt idx="19510">
                  <c:v>45475.278553240743</c:v>
                </c:pt>
                <c:pt idx="19511">
                  <c:v>45475.278749999998</c:v>
                </c:pt>
                <c:pt idx="19512">
                  <c:v>45475.278946759259</c:v>
                </c:pt>
                <c:pt idx="19513">
                  <c:v>45475.279131944444</c:v>
                </c:pt>
                <c:pt idx="19514">
                  <c:v>45475.279305555552</c:v>
                </c:pt>
                <c:pt idx="19515">
                  <c:v>45475.279490740744</c:v>
                </c:pt>
                <c:pt idx="19516">
                  <c:v>45475.279513888891</c:v>
                </c:pt>
                <c:pt idx="19517">
                  <c:v>45475.279699074075</c:v>
                </c:pt>
                <c:pt idx="19518">
                  <c:v>45475.279895833337</c:v>
                </c:pt>
                <c:pt idx="19519">
                  <c:v>45475.280081018522</c:v>
                </c:pt>
                <c:pt idx="19520">
                  <c:v>45475.280289351853</c:v>
                </c:pt>
                <c:pt idx="19521">
                  <c:v>45475.280451388891</c:v>
                </c:pt>
                <c:pt idx="19522">
                  <c:v>45475.280659722222</c:v>
                </c:pt>
                <c:pt idx="19523">
                  <c:v>45475.280856481484</c:v>
                </c:pt>
                <c:pt idx="19524">
                  <c:v>45475.281041666669</c:v>
                </c:pt>
                <c:pt idx="19525">
                  <c:v>45475.281215277777</c:v>
                </c:pt>
                <c:pt idx="19526">
                  <c:v>45475.281400462962</c:v>
                </c:pt>
                <c:pt idx="19527">
                  <c:v>45475.281597222223</c:v>
                </c:pt>
                <c:pt idx="19528">
                  <c:v>45475.281608796293</c:v>
                </c:pt>
                <c:pt idx="19529">
                  <c:v>45475.281805555554</c:v>
                </c:pt>
                <c:pt idx="19530">
                  <c:v>45475.282002314816</c:v>
                </c:pt>
                <c:pt idx="19531">
                  <c:v>45475.282187500001</c:v>
                </c:pt>
                <c:pt idx="19532">
                  <c:v>45475.282372685186</c:v>
                </c:pt>
                <c:pt idx="19533">
                  <c:v>45475.282569444447</c:v>
                </c:pt>
                <c:pt idx="19534">
                  <c:v>45475.282766203702</c:v>
                </c:pt>
                <c:pt idx="19535">
                  <c:v>45475.282951388886</c:v>
                </c:pt>
                <c:pt idx="19536">
                  <c:v>45475.283136574071</c:v>
                </c:pt>
                <c:pt idx="19537">
                  <c:v>45475.283310185187</c:v>
                </c:pt>
                <c:pt idx="19538">
                  <c:v>45475.283506944441</c:v>
                </c:pt>
                <c:pt idx="19539">
                  <c:v>45475.283518518518</c:v>
                </c:pt>
                <c:pt idx="19540">
                  <c:v>45475.283715277779</c:v>
                </c:pt>
                <c:pt idx="19541">
                  <c:v>45475.283912037034</c:v>
                </c:pt>
                <c:pt idx="19542">
                  <c:v>45475.284097222226</c:v>
                </c:pt>
                <c:pt idx="19543">
                  <c:v>45475.284282407411</c:v>
                </c:pt>
                <c:pt idx="19544">
                  <c:v>45475.284479166665</c:v>
                </c:pt>
                <c:pt idx="19545">
                  <c:v>45475.284675925926</c:v>
                </c:pt>
                <c:pt idx="19546">
                  <c:v>45475.284849537034</c:v>
                </c:pt>
                <c:pt idx="19547">
                  <c:v>45475.285057870373</c:v>
                </c:pt>
                <c:pt idx="19548">
                  <c:v>45475.285219907404</c:v>
                </c:pt>
                <c:pt idx="19549">
                  <c:v>45475.285416666666</c:v>
                </c:pt>
                <c:pt idx="19550">
                  <c:v>45475.285428240742</c:v>
                </c:pt>
                <c:pt idx="19551">
                  <c:v>45475.285624999997</c:v>
                </c:pt>
                <c:pt idx="19552">
                  <c:v>45475.285821759258</c:v>
                </c:pt>
                <c:pt idx="19553">
                  <c:v>45475.286006944443</c:v>
                </c:pt>
                <c:pt idx="19554">
                  <c:v>45475.286192129628</c:v>
                </c:pt>
                <c:pt idx="19555">
                  <c:v>45475.28638888889</c:v>
                </c:pt>
                <c:pt idx="19556">
                  <c:v>45475.286585648151</c:v>
                </c:pt>
                <c:pt idx="19557">
                  <c:v>45475.286770833336</c:v>
                </c:pt>
                <c:pt idx="19558">
                  <c:v>45475.286944444444</c:v>
                </c:pt>
                <c:pt idx="19559">
                  <c:v>45475.287141203706</c:v>
                </c:pt>
                <c:pt idx="19560">
                  <c:v>45475.287326388891</c:v>
                </c:pt>
                <c:pt idx="19561">
                  <c:v>45475.28733796296</c:v>
                </c:pt>
                <c:pt idx="19562">
                  <c:v>45475.287534722222</c:v>
                </c:pt>
                <c:pt idx="19563">
                  <c:v>45475.287731481483</c:v>
                </c:pt>
                <c:pt idx="19564">
                  <c:v>45475.287916666668</c:v>
                </c:pt>
                <c:pt idx="19565">
                  <c:v>45475.288101851853</c:v>
                </c:pt>
                <c:pt idx="19566">
                  <c:v>45475.288298611114</c:v>
                </c:pt>
                <c:pt idx="19567">
                  <c:v>45475.288495370369</c:v>
                </c:pt>
                <c:pt idx="19568">
                  <c:v>45475.288680555554</c:v>
                </c:pt>
                <c:pt idx="19569">
                  <c:v>45475.288865740738</c:v>
                </c:pt>
                <c:pt idx="19570">
                  <c:v>45475.289039351854</c:v>
                </c:pt>
                <c:pt idx="19571">
                  <c:v>45475.289236111108</c:v>
                </c:pt>
                <c:pt idx="19572">
                  <c:v>45475.289444444446</c:v>
                </c:pt>
                <c:pt idx="19573">
                  <c:v>45475.289641203701</c:v>
                </c:pt>
                <c:pt idx="19574">
                  <c:v>45475.289826388886</c:v>
                </c:pt>
                <c:pt idx="19575">
                  <c:v>45475.290011574078</c:v>
                </c:pt>
                <c:pt idx="19576">
                  <c:v>45475.290208333332</c:v>
                </c:pt>
                <c:pt idx="19577">
                  <c:v>45475.290405092594</c:v>
                </c:pt>
                <c:pt idx="19578">
                  <c:v>45475.290590277778</c:v>
                </c:pt>
                <c:pt idx="19579">
                  <c:v>45475.290775462963</c:v>
                </c:pt>
                <c:pt idx="19580">
                  <c:v>45475.290949074071</c:v>
                </c:pt>
                <c:pt idx="19581">
                  <c:v>45475.29115740741</c:v>
                </c:pt>
                <c:pt idx="19582">
                  <c:v>45475.291354166664</c:v>
                </c:pt>
                <c:pt idx="19583">
                  <c:v>45475.291550925926</c:v>
                </c:pt>
                <c:pt idx="19584">
                  <c:v>45475.29173611111</c:v>
                </c:pt>
                <c:pt idx="19585">
                  <c:v>45475.291921296295</c:v>
                </c:pt>
                <c:pt idx="19586">
                  <c:v>45475.292118055557</c:v>
                </c:pt>
                <c:pt idx="19587">
                  <c:v>45475.292314814818</c:v>
                </c:pt>
                <c:pt idx="19588">
                  <c:v>45475.292500000003</c:v>
                </c:pt>
                <c:pt idx="19589">
                  <c:v>45475.292685185188</c:v>
                </c:pt>
                <c:pt idx="19590">
                  <c:v>45475.292858796296</c:v>
                </c:pt>
                <c:pt idx="19591">
                  <c:v>45475.293055555558</c:v>
                </c:pt>
                <c:pt idx="19592">
                  <c:v>45475.293067129627</c:v>
                </c:pt>
                <c:pt idx="19593">
                  <c:v>45475.293263888889</c:v>
                </c:pt>
                <c:pt idx="19594">
                  <c:v>45475.293449074074</c:v>
                </c:pt>
                <c:pt idx="19595">
                  <c:v>45475.293645833335</c:v>
                </c:pt>
                <c:pt idx="19596">
                  <c:v>45475.29383101852</c:v>
                </c:pt>
                <c:pt idx="19597">
                  <c:v>45475.294027777774</c:v>
                </c:pt>
                <c:pt idx="19598">
                  <c:v>45475.294224537036</c:v>
                </c:pt>
                <c:pt idx="19599">
                  <c:v>45475.294409722221</c:v>
                </c:pt>
                <c:pt idx="19600">
                  <c:v>45475.294583333336</c:v>
                </c:pt>
                <c:pt idx="19601">
                  <c:v>45475.29478009259</c:v>
                </c:pt>
                <c:pt idx="19602">
                  <c:v>45475.294965277775</c:v>
                </c:pt>
                <c:pt idx="19603">
                  <c:v>45475.294976851852</c:v>
                </c:pt>
                <c:pt idx="19604">
                  <c:v>45475.295162037037</c:v>
                </c:pt>
                <c:pt idx="19605">
                  <c:v>45475.295370370368</c:v>
                </c:pt>
                <c:pt idx="19606">
                  <c:v>45475.295543981483</c:v>
                </c:pt>
                <c:pt idx="19607">
                  <c:v>45475.295740740738</c:v>
                </c:pt>
                <c:pt idx="19608">
                  <c:v>45475.295937499999</c:v>
                </c:pt>
                <c:pt idx="19609">
                  <c:v>45475.296134259261</c:v>
                </c:pt>
                <c:pt idx="19610">
                  <c:v>45475.296307870369</c:v>
                </c:pt>
                <c:pt idx="19611">
                  <c:v>45475.29650462963</c:v>
                </c:pt>
                <c:pt idx="19612">
                  <c:v>45475.296689814815</c:v>
                </c:pt>
                <c:pt idx="19613">
                  <c:v>45475.296875</c:v>
                </c:pt>
                <c:pt idx="19614">
                  <c:v>45475.296886574077</c:v>
                </c:pt>
                <c:pt idx="19615">
                  <c:v>45475.297083333331</c:v>
                </c:pt>
                <c:pt idx="19616">
                  <c:v>45475.297268518516</c:v>
                </c:pt>
                <c:pt idx="19617">
                  <c:v>45475.297465277778</c:v>
                </c:pt>
                <c:pt idx="19618">
                  <c:v>45475.297650462962</c:v>
                </c:pt>
                <c:pt idx="19619">
                  <c:v>45475.297847222224</c:v>
                </c:pt>
                <c:pt idx="19620">
                  <c:v>45475.298043981478</c:v>
                </c:pt>
                <c:pt idx="19621">
                  <c:v>45475.298229166663</c:v>
                </c:pt>
                <c:pt idx="19622">
                  <c:v>45475.298414351855</c:v>
                </c:pt>
                <c:pt idx="19623">
                  <c:v>45475.298587962963</c:v>
                </c:pt>
                <c:pt idx="19624">
                  <c:v>45475.298784722225</c:v>
                </c:pt>
                <c:pt idx="19625">
                  <c:v>45475.298796296294</c:v>
                </c:pt>
                <c:pt idx="19626">
                  <c:v>45475.298993055556</c:v>
                </c:pt>
                <c:pt idx="19627">
                  <c:v>45475.299375000002</c:v>
                </c:pt>
                <c:pt idx="19628">
                  <c:v>45475.299560185187</c:v>
                </c:pt>
                <c:pt idx="19629">
                  <c:v>45475.299942129626</c:v>
                </c:pt>
                <c:pt idx="19630">
                  <c:v>45475.300138888888</c:v>
                </c:pt>
                <c:pt idx="19631">
                  <c:v>45475.300324074073</c:v>
                </c:pt>
                <c:pt idx="19632">
                  <c:v>45475.300497685188</c:v>
                </c:pt>
                <c:pt idx="19633">
                  <c:v>45475.300694444442</c:v>
                </c:pt>
                <c:pt idx="19634">
                  <c:v>45475.300706018519</c:v>
                </c:pt>
                <c:pt idx="19635">
                  <c:v>45475.300902777781</c:v>
                </c:pt>
                <c:pt idx="19636">
                  <c:v>45475.301087962966</c:v>
                </c:pt>
                <c:pt idx="19637">
                  <c:v>45475.30128472222</c:v>
                </c:pt>
                <c:pt idx="19638">
                  <c:v>45475.301469907405</c:v>
                </c:pt>
                <c:pt idx="19639">
                  <c:v>45475.301666666666</c:v>
                </c:pt>
                <c:pt idx="19640">
                  <c:v>45475.301851851851</c:v>
                </c:pt>
                <c:pt idx="19641">
                  <c:v>45475.302048611113</c:v>
                </c:pt>
                <c:pt idx="19642">
                  <c:v>45475.302245370367</c:v>
                </c:pt>
                <c:pt idx="19643">
                  <c:v>45475.302407407406</c:v>
                </c:pt>
                <c:pt idx="19644">
                  <c:v>45475.302604166667</c:v>
                </c:pt>
                <c:pt idx="19645">
                  <c:v>45475.302627314813</c:v>
                </c:pt>
                <c:pt idx="19646">
                  <c:v>45475.302812499998</c:v>
                </c:pt>
                <c:pt idx="19647">
                  <c:v>45475.302997685183</c:v>
                </c:pt>
                <c:pt idx="19648">
                  <c:v>45475.303194444445</c:v>
                </c:pt>
                <c:pt idx="19649">
                  <c:v>45475.303379629629</c:v>
                </c:pt>
                <c:pt idx="19650">
                  <c:v>45475.303576388891</c:v>
                </c:pt>
                <c:pt idx="19651">
                  <c:v>45475.303761574076</c:v>
                </c:pt>
                <c:pt idx="19652">
                  <c:v>45475.30395833333</c:v>
                </c:pt>
                <c:pt idx="19653">
                  <c:v>45475.304131944446</c:v>
                </c:pt>
                <c:pt idx="19654">
                  <c:v>45475.304328703707</c:v>
                </c:pt>
                <c:pt idx="19655">
                  <c:v>45475.304351851853</c:v>
                </c:pt>
                <c:pt idx="19656">
                  <c:v>45475.304513888892</c:v>
                </c:pt>
                <c:pt idx="19657">
                  <c:v>45475.304722222223</c:v>
                </c:pt>
                <c:pt idx="19658">
                  <c:v>45475.304907407408</c:v>
                </c:pt>
                <c:pt idx="19659">
                  <c:v>45475.305104166669</c:v>
                </c:pt>
                <c:pt idx="19660">
                  <c:v>45475.305486111109</c:v>
                </c:pt>
                <c:pt idx="19661">
                  <c:v>45475.305671296293</c:v>
                </c:pt>
                <c:pt idx="19662">
                  <c:v>45475.305868055555</c:v>
                </c:pt>
                <c:pt idx="19663">
                  <c:v>45475.30605324074</c:v>
                </c:pt>
                <c:pt idx="19664">
                  <c:v>45475.306226851855</c:v>
                </c:pt>
                <c:pt idx="19665">
                  <c:v>45475.306423611109</c:v>
                </c:pt>
                <c:pt idx="19666">
                  <c:v>45475.306458333333</c:v>
                </c:pt>
                <c:pt idx="19667">
                  <c:v>45475.306620370371</c:v>
                </c:pt>
                <c:pt idx="19668">
                  <c:v>45475.306817129633</c:v>
                </c:pt>
                <c:pt idx="19669">
                  <c:v>45475.307013888887</c:v>
                </c:pt>
                <c:pt idx="19670">
                  <c:v>45475.307199074072</c:v>
                </c:pt>
                <c:pt idx="19671">
                  <c:v>45475.307581018518</c:v>
                </c:pt>
                <c:pt idx="19672">
                  <c:v>45475.30777777778</c:v>
                </c:pt>
                <c:pt idx="19673">
                  <c:v>45475.307962962965</c:v>
                </c:pt>
                <c:pt idx="19674">
                  <c:v>45475.308136574073</c:v>
                </c:pt>
                <c:pt idx="19675">
                  <c:v>45475.308333333334</c:v>
                </c:pt>
                <c:pt idx="19676">
                  <c:v>45475.308356481481</c:v>
                </c:pt>
                <c:pt idx="19677">
                  <c:v>45475.308541666665</c:v>
                </c:pt>
                <c:pt idx="19678">
                  <c:v>45475.30872685185</c:v>
                </c:pt>
                <c:pt idx="19679">
                  <c:v>45475.308935185189</c:v>
                </c:pt>
                <c:pt idx="19680">
                  <c:v>45475.30909722222</c:v>
                </c:pt>
                <c:pt idx="19681">
                  <c:v>45475.309305555558</c:v>
                </c:pt>
                <c:pt idx="19682">
                  <c:v>45475.309490740743</c:v>
                </c:pt>
                <c:pt idx="19683">
                  <c:v>45475.309687499997</c:v>
                </c:pt>
                <c:pt idx="19684">
                  <c:v>45475.309872685182</c:v>
                </c:pt>
                <c:pt idx="19685">
                  <c:v>45475.310046296298</c:v>
                </c:pt>
                <c:pt idx="19686">
                  <c:v>45475.310243055559</c:v>
                </c:pt>
                <c:pt idx="19687">
                  <c:v>45475.31045138889</c:v>
                </c:pt>
                <c:pt idx="19688">
                  <c:v>45475.310636574075</c:v>
                </c:pt>
                <c:pt idx="19689">
                  <c:v>45475.310833333337</c:v>
                </c:pt>
                <c:pt idx="19690">
                  <c:v>45475.311018518521</c:v>
                </c:pt>
                <c:pt idx="19691">
                  <c:v>45475.311215277776</c:v>
                </c:pt>
                <c:pt idx="19692">
                  <c:v>45475.311400462961</c:v>
                </c:pt>
                <c:pt idx="19693">
                  <c:v>45475.311585648145</c:v>
                </c:pt>
                <c:pt idx="19694">
                  <c:v>45475.311782407407</c:v>
                </c:pt>
                <c:pt idx="19695">
                  <c:v>45475.311967592592</c:v>
                </c:pt>
                <c:pt idx="19696">
                  <c:v>45475.312152777777</c:v>
                </c:pt>
                <c:pt idx="19697">
                  <c:v>45475.312337962961</c:v>
                </c:pt>
                <c:pt idx="19698">
                  <c:v>45475.312361111108</c:v>
                </c:pt>
                <c:pt idx="19699">
                  <c:v>45475.3125462963</c:v>
                </c:pt>
                <c:pt idx="19700">
                  <c:v>45475.312743055554</c:v>
                </c:pt>
                <c:pt idx="19701">
                  <c:v>45475.312928240739</c:v>
                </c:pt>
                <c:pt idx="19702">
                  <c:v>45475.313136574077</c:v>
                </c:pt>
                <c:pt idx="19703">
                  <c:v>45475.391759259262</c:v>
                </c:pt>
                <c:pt idx="19704">
                  <c:v>45475.391956018517</c:v>
                </c:pt>
                <c:pt idx="19705">
                  <c:v>45475.392141203702</c:v>
                </c:pt>
                <c:pt idx="19706">
                  <c:v>45475.39234953704</c:v>
                </c:pt>
                <c:pt idx="19707">
                  <c:v>45475.392523148148</c:v>
                </c:pt>
                <c:pt idx="19708">
                  <c:v>45475.588101851848</c:v>
                </c:pt>
                <c:pt idx="19709">
                  <c:v>45475.588287037041</c:v>
                </c:pt>
                <c:pt idx="19710">
                  <c:v>45475.588472222225</c:v>
                </c:pt>
                <c:pt idx="19711">
                  <c:v>45475.58866898148</c:v>
                </c:pt>
                <c:pt idx="19712">
                  <c:v>45475.588842592595</c:v>
                </c:pt>
                <c:pt idx="19713">
                  <c:v>45475.58902777778</c:v>
                </c:pt>
                <c:pt idx="19714">
                  <c:v>45475.589224537034</c:v>
                </c:pt>
                <c:pt idx="19715">
                  <c:v>45475.589247685188</c:v>
                </c:pt>
                <c:pt idx="19716">
                  <c:v>45475.589432870373</c:v>
                </c:pt>
                <c:pt idx="19717">
                  <c:v>45475.589618055557</c:v>
                </c:pt>
                <c:pt idx="19718">
                  <c:v>45475.589814814812</c:v>
                </c:pt>
                <c:pt idx="19719">
                  <c:v>45475.59</c:v>
                </c:pt>
                <c:pt idx="19720">
                  <c:v>45475.590196759258</c:v>
                </c:pt>
                <c:pt idx="19721">
                  <c:v>45475.590381944443</c:v>
                </c:pt>
                <c:pt idx="19722">
                  <c:v>45475.590567129628</c:v>
                </c:pt>
                <c:pt idx="19723">
                  <c:v>45475.590763888889</c:v>
                </c:pt>
                <c:pt idx="19724">
                  <c:v>45475.590937499997</c:v>
                </c:pt>
                <c:pt idx="19725">
                  <c:v>45475.590960648151</c:v>
                </c:pt>
                <c:pt idx="19726">
                  <c:v>45475.591145833336</c:v>
                </c:pt>
                <c:pt idx="19727">
                  <c:v>45475.59134259259</c:v>
                </c:pt>
                <c:pt idx="19728">
                  <c:v>45475.591516203705</c:v>
                </c:pt>
                <c:pt idx="19729">
                  <c:v>45475.591724537036</c:v>
                </c:pt>
                <c:pt idx="19730">
                  <c:v>45475.591909722221</c:v>
                </c:pt>
                <c:pt idx="19731">
                  <c:v>45475.592106481483</c:v>
                </c:pt>
                <c:pt idx="19732">
                  <c:v>45475.592303240737</c:v>
                </c:pt>
                <c:pt idx="19733">
                  <c:v>45475.592488425929</c:v>
                </c:pt>
                <c:pt idx="19734">
                  <c:v>45475.592662037037</c:v>
                </c:pt>
                <c:pt idx="19735">
                  <c:v>45475.592847222222</c:v>
                </c:pt>
                <c:pt idx="19736">
                  <c:v>45475.592870370368</c:v>
                </c:pt>
                <c:pt idx="19737">
                  <c:v>45475.593043981484</c:v>
                </c:pt>
                <c:pt idx="19738">
                  <c:v>45475.593252314815</c:v>
                </c:pt>
                <c:pt idx="19739">
                  <c:v>45475.5934375</c:v>
                </c:pt>
                <c:pt idx="19740">
                  <c:v>45475.593645833331</c:v>
                </c:pt>
                <c:pt idx="19741">
                  <c:v>45475.593819444446</c:v>
                </c:pt>
                <c:pt idx="19742">
                  <c:v>45475.594004629631</c:v>
                </c:pt>
                <c:pt idx="19743">
                  <c:v>45475.594189814816</c:v>
                </c:pt>
                <c:pt idx="19744">
                  <c:v>45475.594398148147</c:v>
                </c:pt>
                <c:pt idx="19745">
                  <c:v>45475.594583333332</c:v>
                </c:pt>
                <c:pt idx="19746">
                  <c:v>45475.594756944447</c:v>
                </c:pt>
                <c:pt idx="19747">
                  <c:v>45475.594942129632</c:v>
                </c:pt>
                <c:pt idx="19748">
                  <c:v>45475.594965277778</c:v>
                </c:pt>
                <c:pt idx="19749">
                  <c:v>45475.595150462963</c:v>
                </c:pt>
                <c:pt idx="19750">
                  <c:v>45475.595347222225</c:v>
                </c:pt>
                <c:pt idx="19751">
                  <c:v>45475.595532407409</c:v>
                </c:pt>
                <c:pt idx="19752">
                  <c:v>45475.595729166664</c:v>
                </c:pt>
                <c:pt idx="19753">
                  <c:v>45475.595925925925</c:v>
                </c:pt>
                <c:pt idx="19754">
                  <c:v>45475.59611111111</c:v>
                </c:pt>
                <c:pt idx="19755">
                  <c:v>45475.596296296295</c:v>
                </c:pt>
                <c:pt idx="19756">
                  <c:v>45475.596493055556</c:v>
                </c:pt>
                <c:pt idx="19757">
                  <c:v>45475.596666666665</c:v>
                </c:pt>
                <c:pt idx="19758">
                  <c:v>45475.596851851849</c:v>
                </c:pt>
                <c:pt idx="19759">
                  <c:v>45475.596886574072</c:v>
                </c:pt>
                <c:pt idx="19760">
                  <c:v>45475.597060185188</c:v>
                </c:pt>
                <c:pt idx="19761">
                  <c:v>45475.597256944442</c:v>
                </c:pt>
                <c:pt idx="19762">
                  <c:v>45475.597442129627</c:v>
                </c:pt>
                <c:pt idx="19763">
                  <c:v>45475.597627314812</c:v>
                </c:pt>
                <c:pt idx="19764">
                  <c:v>45475.597824074073</c:v>
                </c:pt>
                <c:pt idx="19765">
                  <c:v>45475.598020833335</c:v>
                </c:pt>
                <c:pt idx="19766">
                  <c:v>45475.59820601852</c:v>
                </c:pt>
                <c:pt idx="19767">
                  <c:v>45475.598402777781</c:v>
                </c:pt>
                <c:pt idx="19768">
                  <c:v>45475.598587962966</c:v>
                </c:pt>
                <c:pt idx="19769">
                  <c:v>45475.598761574074</c:v>
                </c:pt>
                <c:pt idx="19770">
                  <c:v>45475.598958333336</c:v>
                </c:pt>
                <c:pt idx="19771">
                  <c:v>45475.599143518521</c:v>
                </c:pt>
                <c:pt idx="19772">
                  <c:v>45475.599178240744</c:v>
                </c:pt>
                <c:pt idx="19773">
                  <c:v>45475.599351851852</c:v>
                </c:pt>
                <c:pt idx="19774">
                  <c:v>45475.599548611113</c:v>
                </c:pt>
                <c:pt idx="19775">
                  <c:v>45475.599733796298</c:v>
                </c:pt>
                <c:pt idx="19776">
                  <c:v>45475.599930555552</c:v>
                </c:pt>
                <c:pt idx="19777">
                  <c:v>45475.600104166668</c:v>
                </c:pt>
                <c:pt idx="19778">
                  <c:v>45475.600300925929</c:v>
                </c:pt>
                <c:pt idx="19779">
                  <c:v>45475.60050925926</c:v>
                </c:pt>
                <c:pt idx="19780">
                  <c:v>45475.600671296299</c:v>
                </c:pt>
                <c:pt idx="19781">
                  <c:v>45475.600856481484</c:v>
                </c:pt>
                <c:pt idx="19782">
                  <c:v>45475.60087962963</c:v>
                </c:pt>
                <c:pt idx="19783">
                  <c:v>45475.601053240738</c:v>
                </c:pt>
                <c:pt idx="19784">
                  <c:v>45475.601261574076</c:v>
                </c:pt>
                <c:pt idx="19785">
                  <c:v>45475.601458333331</c:v>
                </c:pt>
                <c:pt idx="19786">
                  <c:v>45475.601643518516</c:v>
                </c:pt>
                <c:pt idx="19787">
                  <c:v>45475.6018287037</c:v>
                </c:pt>
                <c:pt idx="19788">
                  <c:v>45475.602025462962</c:v>
                </c:pt>
                <c:pt idx="19789">
                  <c:v>45475.602210648147</c:v>
                </c:pt>
                <c:pt idx="19790">
                  <c:v>45475.602592592593</c:v>
                </c:pt>
                <c:pt idx="19791">
                  <c:v>45475.602766203701</c:v>
                </c:pt>
                <c:pt idx="19792">
                  <c:v>45475.602962962963</c:v>
                </c:pt>
                <c:pt idx="19793">
                  <c:v>45475.60297453704</c:v>
                </c:pt>
                <c:pt idx="19794">
                  <c:v>45475.603171296294</c:v>
                </c:pt>
                <c:pt idx="19795">
                  <c:v>45475.603344907409</c:v>
                </c:pt>
                <c:pt idx="19796">
                  <c:v>45475.60355324074</c:v>
                </c:pt>
                <c:pt idx="19797">
                  <c:v>45475.603738425925</c:v>
                </c:pt>
                <c:pt idx="19798">
                  <c:v>45475.603946759256</c:v>
                </c:pt>
                <c:pt idx="19799">
                  <c:v>45475.604120370372</c:v>
                </c:pt>
                <c:pt idx="19800">
                  <c:v>45475.604317129626</c:v>
                </c:pt>
                <c:pt idx="19801">
                  <c:v>45475.604502314818</c:v>
                </c:pt>
                <c:pt idx="19802">
                  <c:v>45475.604675925926</c:v>
                </c:pt>
                <c:pt idx="19803">
                  <c:v>45475.604872685188</c:v>
                </c:pt>
                <c:pt idx="19804">
                  <c:v>45475.604895833334</c:v>
                </c:pt>
                <c:pt idx="19805">
                  <c:v>45475.605081018519</c:v>
                </c:pt>
                <c:pt idx="19806">
                  <c:v>45475.605462962965</c:v>
                </c:pt>
                <c:pt idx="19807">
                  <c:v>45475.605636574073</c:v>
                </c:pt>
                <c:pt idx="19808">
                  <c:v>45475.605844907404</c:v>
                </c:pt>
                <c:pt idx="19809">
                  <c:v>45475.606030092589</c:v>
                </c:pt>
                <c:pt idx="19810">
                  <c:v>45475.606238425928</c:v>
                </c:pt>
                <c:pt idx="19811">
                  <c:v>45475.606412037036</c:v>
                </c:pt>
                <c:pt idx="19812">
                  <c:v>45475.606585648151</c:v>
                </c:pt>
                <c:pt idx="19813">
                  <c:v>45475.606782407405</c:v>
                </c:pt>
                <c:pt idx="19814">
                  <c:v>45475.606793981482</c:v>
                </c:pt>
                <c:pt idx="19815">
                  <c:v>45475.60696759259</c:v>
                </c:pt>
                <c:pt idx="19816">
                  <c:v>45475.607175925928</c:v>
                </c:pt>
                <c:pt idx="19817">
                  <c:v>45475.607372685183</c:v>
                </c:pt>
                <c:pt idx="19818">
                  <c:v>45475.607557870368</c:v>
                </c:pt>
                <c:pt idx="19819">
                  <c:v>45475.607743055552</c:v>
                </c:pt>
                <c:pt idx="19820">
                  <c:v>45475.607928240737</c:v>
                </c:pt>
                <c:pt idx="19821">
                  <c:v>45475.608136574076</c:v>
                </c:pt>
                <c:pt idx="19822">
                  <c:v>45475.60833333333</c:v>
                </c:pt>
                <c:pt idx="19823">
                  <c:v>45475.608495370368</c:v>
                </c:pt>
                <c:pt idx="19824">
                  <c:v>45475.608680555553</c:v>
                </c:pt>
                <c:pt idx="19825">
                  <c:v>45475.608703703707</c:v>
                </c:pt>
                <c:pt idx="19826">
                  <c:v>45475.608888888892</c:v>
                </c:pt>
                <c:pt idx="19827">
                  <c:v>45475.609074074076</c:v>
                </c:pt>
                <c:pt idx="19828">
                  <c:v>45475.609270833331</c:v>
                </c:pt>
                <c:pt idx="19829">
                  <c:v>45475.609467592592</c:v>
                </c:pt>
                <c:pt idx="19830">
                  <c:v>45475.609664351854</c:v>
                </c:pt>
                <c:pt idx="19831">
                  <c:v>45475.609849537039</c:v>
                </c:pt>
                <c:pt idx="19832">
                  <c:v>45475.610034722224</c:v>
                </c:pt>
                <c:pt idx="19833">
                  <c:v>45475.610231481478</c:v>
                </c:pt>
                <c:pt idx="19834">
                  <c:v>45475.610405092593</c:v>
                </c:pt>
                <c:pt idx="19835">
                  <c:v>45475.610590277778</c:v>
                </c:pt>
                <c:pt idx="19836">
                  <c:v>45475.610625000001</c:v>
                </c:pt>
                <c:pt idx="19837">
                  <c:v>45475.610798611109</c:v>
                </c:pt>
                <c:pt idx="19838">
                  <c:v>45475.610995370371</c:v>
                </c:pt>
                <c:pt idx="19839">
                  <c:v>45475.611180555556</c:v>
                </c:pt>
                <c:pt idx="19840">
                  <c:v>45475.611377314817</c:v>
                </c:pt>
                <c:pt idx="19841">
                  <c:v>45475.611550925925</c:v>
                </c:pt>
                <c:pt idx="19842">
                  <c:v>45475.611770833333</c:v>
                </c:pt>
                <c:pt idx="19843">
                  <c:v>45475.611944444441</c:v>
                </c:pt>
                <c:pt idx="19844">
                  <c:v>45475.612141203703</c:v>
                </c:pt>
                <c:pt idx="19845">
                  <c:v>45475.612314814818</c:v>
                </c:pt>
                <c:pt idx="19846">
                  <c:v>45475.612500000003</c:v>
                </c:pt>
                <c:pt idx="19847">
                  <c:v>45475.612696759257</c:v>
                </c:pt>
                <c:pt idx="19848">
                  <c:v>45475.612708333334</c:v>
                </c:pt>
                <c:pt idx="19849">
                  <c:v>45475.612905092596</c:v>
                </c:pt>
                <c:pt idx="19850">
                  <c:v>45475.61309027778</c:v>
                </c:pt>
                <c:pt idx="19851">
                  <c:v>45475.613287037035</c:v>
                </c:pt>
                <c:pt idx="19852">
                  <c:v>45475.61347222222</c:v>
                </c:pt>
                <c:pt idx="19853">
                  <c:v>45475.613657407404</c:v>
                </c:pt>
                <c:pt idx="19854">
                  <c:v>45475.613842592589</c:v>
                </c:pt>
                <c:pt idx="19855">
                  <c:v>45475.614039351851</c:v>
                </c:pt>
                <c:pt idx="19856">
                  <c:v>45475.614236111112</c:v>
                </c:pt>
                <c:pt idx="19857">
                  <c:v>45475.614421296297</c:v>
                </c:pt>
                <c:pt idx="19858">
                  <c:v>45475.614594907405</c:v>
                </c:pt>
                <c:pt idx="19859">
                  <c:v>45475.614618055559</c:v>
                </c:pt>
                <c:pt idx="19860">
                  <c:v>45475.614803240744</c:v>
                </c:pt>
                <c:pt idx="19861">
                  <c:v>45475.614988425928</c:v>
                </c:pt>
                <c:pt idx="19862">
                  <c:v>45475.615185185183</c:v>
                </c:pt>
                <c:pt idx="19863">
                  <c:v>45475.615393518521</c:v>
                </c:pt>
                <c:pt idx="19864">
                  <c:v>45475.615567129629</c:v>
                </c:pt>
                <c:pt idx="19865">
                  <c:v>45475.615763888891</c:v>
                </c:pt>
                <c:pt idx="19866">
                  <c:v>45475.615949074076</c:v>
                </c:pt>
                <c:pt idx="19867">
                  <c:v>45475.61614583333</c:v>
                </c:pt>
                <c:pt idx="19868">
                  <c:v>45475.616319444445</c:v>
                </c:pt>
                <c:pt idx="19869">
                  <c:v>45475.61650462963</c:v>
                </c:pt>
                <c:pt idx="19870">
                  <c:v>45475.616701388892</c:v>
                </c:pt>
                <c:pt idx="19871">
                  <c:v>45475.616724537038</c:v>
                </c:pt>
                <c:pt idx="19872">
                  <c:v>45475.616909722223</c:v>
                </c:pt>
                <c:pt idx="19873">
                  <c:v>45475.617094907408</c:v>
                </c:pt>
                <c:pt idx="19874">
                  <c:v>45475.617291666669</c:v>
                </c:pt>
                <c:pt idx="19875">
                  <c:v>45475.617465277777</c:v>
                </c:pt>
                <c:pt idx="19876">
                  <c:v>45475.617673611108</c:v>
                </c:pt>
                <c:pt idx="19877">
                  <c:v>45475.617858796293</c:v>
                </c:pt>
                <c:pt idx="19878">
                  <c:v>45475.618067129632</c:v>
                </c:pt>
                <c:pt idx="19879">
                  <c:v>45475.61822916667</c:v>
                </c:pt>
                <c:pt idx="19880">
                  <c:v>45475.618414351855</c:v>
                </c:pt>
                <c:pt idx="19881">
                  <c:v>45475.618611111109</c:v>
                </c:pt>
                <c:pt idx="19882">
                  <c:v>45475.618622685186</c:v>
                </c:pt>
                <c:pt idx="19883">
                  <c:v>45475.618831018517</c:v>
                </c:pt>
                <c:pt idx="19884">
                  <c:v>45475.619004629632</c:v>
                </c:pt>
                <c:pt idx="19885">
                  <c:v>45475.619201388887</c:v>
                </c:pt>
                <c:pt idx="19886">
                  <c:v>45475.619386574072</c:v>
                </c:pt>
                <c:pt idx="19887">
                  <c:v>45475.619571759256</c:v>
                </c:pt>
                <c:pt idx="19888">
                  <c:v>45475.619768518518</c:v>
                </c:pt>
                <c:pt idx="19889">
                  <c:v>45475.61996527778</c:v>
                </c:pt>
                <c:pt idx="19890">
                  <c:v>45475.620150462964</c:v>
                </c:pt>
                <c:pt idx="19891">
                  <c:v>45475.620324074072</c:v>
                </c:pt>
                <c:pt idx="19892">
                  <c:v>45475.620347222219</c:v>
                </c:pt>
                <c:pt idx="19893">
                  <c:v>45475.620532407411</c:v>
                </c:pt>
                <c:pt idx="19894">
                  <c:v>45475.620717592596</c:v>
                </c:pt>
                <c:pt idx="19895">
                  <c:v>45475.62091435185</c:v>
                </c:pt>
                <c:pt idx="19896">
                  <c:v>45475.621111111112</c:v>
                </c:pt>
                <c:pt idx="19897">
                  <c:v>45475.621307870373</c:v>
                </c:pt>
                <c:pt idx="19898">
                  <c:v>45475.621493055558</c:v>
                </c:pt>
                <c:pt idx="19899">
                  <c:v>45475.621678240743</c:v>
                </c:pt>
                <c:pt idx="19900">
                  <c:v>45475.621863425928</c:v>
                </c:pt>
                <c:pt idx="19901">
                  <c:v>45475.622048611112</c:v>
                </c:pt>
                <c:pt idx="19902">
                  <c:v>45475.622233796297</c:v>
                </c:pt>
                <c:pt idx="19903">
                  <c:v>45475.62226851852</c:v>
                </c:pt>
                <c:pt idx="19904">
                  <c:v>45475.622442129628</c:v>
                </c:pt>
                <c:pt idx="19905">
                  <c:v>45475.622627314813</c:v>
                </c:pt>
                <c:pt idx="19906">
                  <c:v>45475.622824074075</c:v>
                </c:pt>
                <c:pt idx="19907">
                  <c:v>45475.62300925926</c:v>
                </c:pt>
                <c:pt idx="19908">
                  <c:v>45475.623194444444</c:v>
                </c:pt>
                <c:pt idx="19909">
                  <c:v>45475.623391203706</c:v>
                </c:pt>
                <c:pt idx="19910">
                  <c:v>45475.62358796296</c:v>
                </c:pt>
                <c:pt idx="19911">
                  <c:v>45475.623784722222</c:v>
                </c:pt>
                <c:pt idx="19912">
                  <c:v>45475.62395833333</c:v>
                </c:pt>
                <c:pt idx="19913">
                  <c:v>45475.624143518522</c:v>
                </c:pt>
                <c:pt idx="19914">
                  <c:v>45475.624328703707</c:v>
                </c:pt>
                <c:pt idx="19915">
                  <c:v>45475.624340277776</c:v>
                </c:pt>
                <c:pt idx="19916">
                  <c:v>45475.624548611115</c:v>
                </c:pt>
                <c:pt idx="19917">
                  <c:v>45475.6247337963</c:v>
                </c:pt>
                <c:pt idx="19918">
                  <c:v>45475.624930555554</c:v>
                </c:pt>
                <c:pt idx="19919">
                  <c:v>45475.625115740739</c:v>
                </c:pt>
                <c:pt idx="19920">
                  <c:v>45475.625300925924</c:v>
                </c:pt>
                <c:pt idx="19921">
                  <c:v>45475.625486111108</c:v>
                </c:pt>
                <c:pt idx="19922">
                  <c:v>45475.62568287037</c:v>
                </c:pt>
                <c:pt idx="19923">
                  <c:v>45475.625879629632</c:v>
                </c:pt>
                <c:pt idx="19924">
                  <c:v>45475.62605324074</c:v>
                </c:pt>
                <c:pt idx="19925">
                  <c:v>45475.626238425924</c:v>
                </c:pt>
                <c:pt idx="19926">
                  <c:v>45475.626261574071</c:v>
                </c:pt>
                <c:pt idx="19927">
                  <c:v>45475.626446759263</c:v>
                </c:pt>
                <c:pt idx="19928">
                  <c:v>45475.626631944448</c:v>
                </c:pt>
                <c:pt idx="19929">
                  <c:v>45475.626828703702</c:v>
                </c:pt>
                <c:pt idx="19930">
                  <c:v>45475.627025462964</c:v>
                </c:pt>
                <c:pt idx="19931">
                  <c:v>45475.627222222225</c:v>
                </c:pt>
                <c:pt idx="19932">
                  <c:v>45475.62740740741</c:v>
                </c:pt>
                <c:pt idx="19933">
                  <c:v>45475.627592592595</c:v>
                </c:pt>
                <c:pt idx="19934">
                  <c:v>45475.62777777778</c:v>
                </c:pt>
                <c:pt idx="19935">
                  <c:v>45475.627962962964</c:v>
                </c:pt>
                <c:pt idx="19936">
                  <c:v>45475.628148148149</c:v>
                </c:pt>
                <c:pt idx="19937">
                  <c:v>45475.628171296295</c:v>
                </c:pt>
                <c:pt idx="19938">
                  <c:v>45475.628368055557</c:v>
                </c:pt>
                <c:pt idx="19939">
                  <c:v>45475.628553240742</c:v>
                </c:pt>
                <c:pt idx="19940">
                  <c:v>45475.628738425927</c:v>
                </c:pt>
                <c:pt idx="19941">
                  <c:v>45475.628935185188</c:v>
                </c:pt>
                <c:pt idx="19942">
                  <c:v>45475.629108796296</c:v>
                </c:pt>
                <c:pt idx="19943">
                  <c:v>45475.629317129627</c:v>
                </c:pt>
                <c:pt idx="19944">
                  <c:v>45475.629502314812</c:v>
                </c:pt>
                <c:pt idx="19945">
                  <c:v>45475.629699074074</c:v>
                </c:pt>
                <c:pt idx="19946">
                  <c:v>45475.629872685182</c:v>
                </c:pt>
                <c:pt idx="19947">
                  <c:v>45475.630057870374</c:v>
                </c:pt>
                <c:pt idx="19948">
                  <c:v>45475.63008101852</c:v>
                </c:pt>
                <c:pt idx="19949">
                  <c:v>45475.630254629628</c:v>
                </c:pt>
                <c:pt idx="19950">
                  <c:v>45475.630462962959</c:v>
                </c:pt>
                <c:pt idx="19951">
                  <c:v>45475.630648148152</c:v>
                </c:pt>
                <c:pt idx="19952">
                  <c:v>45475.630856481483</c:v>
                </c:pt>
                <c:pt idx="19953">
                  <c:v>45475.631030092591</c:v>
                </c:pt>
                <c:pt idx="19954">
                  <c:v>45475.631226851852</c:v>
                </c:pt>
                <c:pt idx="19955">
                  <c:v>45475.631412037037</c:v>
                </c:pt>
                <c:pt idx="19956">
                  <c:v>45475.631597222222</c:v>
                </c:pt>
                <c:pt idx="19957">
                  <c:v>45475.631793981483</c:v>
                </c:pt>
                <c:pt idx="19958">
                  <c:v>45475.631967592592</c:v>
                </c:pt>
                <c:pt idx="19959">
                  <c:v>45475.631990740738</c:v>
                </c:pt>
                <c:pt idx="19960">
                  <c:v>45475.632175925923</c:v>
                </c:pt>
                <c:pt idx="19961">
                  <c:v>45475.632372685184</c:v>
                </c:pt>
                <c:pt idx="19962">
                  <c:v>45475.632557870369</c:v>
                </c:pt>
                <c:pt idx="19963">
                  <c:v>45475.632754629631</c:v>
                </c:pt>
                <c:pt idx="19964">
                  <c:v>45475.632928240739</c:v>
                </c:pt>
                <c:pt idx="19965">
                  <c:v>45475.633125</c:v>
                </c:pt>
                <c:pt idx="19966">
                  <c:v>45475.633321759262</c:v>
                </c:pt>
                <c:pt idx="19967">
                  <c:v>45475.633506944447</c:v>
                </c:pt>
                <c:pt idx="19968">
                  <c:v>45475.633703703701</c:v>
                </c:pt>
                <c:pt idx="19969">
                  <c:v>45475.633877314816</c:v>
                </c:pt>
                <c:pt idx="19970">
                  <c:v>45475.634074074071</c:v>
                </c:pt>
                <c:pt idx="19971">
                  <c:v>45475.634085648147</c:v>
                </c:pt>
                <c:pt idx="19972">
                  <c:v>45475.634259259263</c:v>
                </c:pt>
                <c:pt idx="19973">
                  <c:v>45475.634467592594</c:v>
                </c:pt>
                <c:pt idx="19974">
                  <c:v>45475.634652777779</c:v>
                </c:pt>
                <c:pt idx="19975">
                  <c:v>45475.63484953704</c:v>
                </c:pt>
                <c:pt idx="19976">
                  <c:v>45475.635046296295</c:v>
                </c:pt>
                <c:pt idx="19977">
                  <c:v>45475.635231481479</c:v>
                </c:pt>
                <c:pt idx="19978">
                  <c:v>45475.635428240741</c:v>
                </c:pt>
                <c:pt idx="19979">
                  <c:v>45475.635613425926</c:v>
                </c:pt>
                <c:pt idx="19980">
                  <c:v>45475.635787037034</c:v>
                </c:pt>
                <c:pt idx="19981">
                  <c:v>45475.635972222219</c:v>
                </c:pt>
                <c:pt idx="19982">
                  <c:v>45475.635995370372</c:v>
                </c:pt>
                <c:pt idx="19983">
                  <c:v>45475.636180555557</c:v>
                </c:pt>
                <c:pt idx="19984">
                  <c:v>45475.636377314811</c:v>
                </c:pt>
                <c:pt idx="19985">
                  <c:v>45475.636562500003</c:v>
                </c:pt>
                <c:pt idx="19986">
                  <c:v>45475.636759259258</c:v>
                </c:pt>
                <c:pt idx="19987">
                  <c:v>45475.636944444443</c:v>
                </c:pt>
                <c:pt idx="19988">
                  <c:v>45475.637141203704</c:v>
                </c:pt>
                <c:pt idx="19989">
                  <c:v>45475.637349537035</c:v>
                </c:pt>
                <c:pt idx="19990">
                  <c:v>45475.637523148151</c:v>
                </c:pt>
                <c:pt idx="19991">
                  <c:v>45475.637696759259</c:v>
                </c:pt>
                <c:pt idx="19992">
                  <c:v>45475.637881944444</c:v>
                </c:pt>
                <c:pt idx="19993">
                  <c:v>45475.638078703705</c:v>
                </c:pt>
                <c:pt idx="19994">
                  <c:v>45475.638090277775</c:v>
                </c:pt>
                <c:pt idx="19995">
                  <c:v>45475.638298611113</c:v>
                </c:pt>
                <c:pt idx="19996">
                  <c:v>45475.638460648152</c:v>
                </c:pt>
                <c:pt idx="19997">
                  <c:v>45475.638668981483</c:v>
                </c:pt>
                <c:pt idx="19998">
                  <c:v>45475.638865740744</c:v>
                </c:pt>
                <c:pt idx="19999">
                  <c:v>45475.639050925929</c:v>
                </c:pt>
                <c:pt idx="20000">
                  <c:v>45475.639236111114</c:v>
                </c:pt>
                <c:pt idx="20001">
                  <c:v>45475.639421296299</c:v>
                </c:pt>
                <c:pt idx="20002">
                  <c:v>45475.639618055553</c:v>
                </c:pt>
                <c:pt idx="20003">
                  <c:v>45475.639791666668</c:v>
                </c:pt>
                <c:pt idx="20004">
                  <c:v>45475.640011574076</c:v>
                </c:pt>
                <c:pt idx="20005">
                  <c:v>45475.640196759261</c:v>
                </c:pt>
                <c:pt idx="20006">
                  <c:v>45475.640370370369</c:v>
                </c:pt>
                <c:pt idx="20007">
                  <c:v>45475.6405787037</c:v>
                </c:pt>
                <c:pt idx="20008">
                  <c:v>45475.640775462962</c:v>
                </c:pt>
                <c:pt idx="20009">
                  <c:v>45475.640972222223</c:v>
                </c:pt>
                <c:pt idx="20010">
                  <c:v>45475.641145833331</c:v>
                </c:pt>
                <c:pt idx="20011">
                  <c:v>45475.641342592593</c:v>
                </c:pt>
                <c:pt idx="20012">
                  <c:v>45475.641516203701</c:v>
                </c:pt>
                <c:pt idx="20013">
                  <c:v>45475.641701388886</c:v>
                </c:pt>
                <c:pt idx="20014">
                  <c:v>45475.641898148147</c:v>
                </c:pt>
                <c:pt idx="20015">
                  <c:v>45475.641909722224</c:v>
                </c:pt>
                <c:pt idx="20016">
                  <c:v>45475.642118055555</c:v>
                </c:pt>
                <c:pt idx="20017">
                  <c:v>45475.642291666663</c:v>
                </c:pt>
                <c:pt idx="20018">
                  <c:v>45475.642488425925</c:v>
                </c:pt>
                <c:pt idx="20019">
                  <c:v>45475.64266203704</c:v>
                </c:pt>
                <c:pt idx="20020">
                  <c:v>45475.643067129633</c:v>
                </c:pt>
                <c:pt idx="20021">
                  <c:v>45475.643252314818</c:v>
                </c:pt>
                <c:pt idx="20022">
                  <c:v>45475.643425925926</c:v>
                </c:pt>
                <c:pt idx="20023">
                  <c:v>45475.643611111111</c:v>
                </c:pt>
                <c:pt idx="20024">
                  <c:v>45475.643807870372</c:v>
                </c:pt>
                <c:pt idx="20025">
                  <c:v>45475.643819444442</c:v>
                </c:pt>
                <c:pt idx="20026">
                  <c:v>45475.644016203703</c:v>
                </c:pt>
                <c:pt idx="20027">
                  <c:v>45475.644212962965</c:v>
                </c:pt>
                <c:pt idx="20028">
                  <c:v>45475.64439814815</c:v>
                </c:pt>
                <c:pt idx="20029">
                  <c:v>45475.644583333335</c:v>
                </c:pt>
                <c:pt idx="20030">
                  <c:v>45475.644780092596</c:v>
                </c:pt>
                <c:pt idx="20031">
                  <c:v>45475.644965277781</c:v>
                </c:pt>
                <c:pt idx="20032">
                  <c:v>45475.645150462966</c:v>
                </c:pt>
                <c:pt idx="20033">
                  <c:v>45475.64534722222</c:v>
                </c:pt>
                <c:pt idx="20034">
                  <c:v>45475.645520833335</c:v>
                </c:pt>
                <c:pt idx="20035">
                  <c:v>45475.645555555559</c:v>
                </c:pt>
                <c:pt idx="20036">
                  <c:v>45475.645729166667</c:v>
                </c:pt>
                <c:pt idx="20037">
                  <c:v>45475.645925925928</c:v>
                </c:pt>
                <c:pt idx="20038">
                  <c:v>45475.646111111113</c:v>
                </c:pt>
                <c:pt idx="20039">
                  <c:v>45475.646296296298</c:v>
                </c:pt>
                <c:pt idx="20040">
                  <c:v>45475.646493055552</c:v>
                </c:pt>
                <c:pt idx="20041">
                  <c:v>45475.646689814814</c:v>
                </c:pt>
                <c:pt idx="20042">
                  <c:v>45475.646886574075</c:v>
                </c:pt>
                <c:pt idx="20043">
                  <c:v>45475.64707175926</c:v>
                </c:pt>
                <c:pt idx="20044">
                  <c:v>45475.647245370368</c:v>
                </c:pt>
                <c:pt idx="20045">
                  <c:v>45475.647430555553</c:v>
                </c:pt>
                <c:pt idx="20046">
                  <c:v>45475.647453703707</c:v>
                </c:pt>
                <c:pt idx="20047">
                  <c:v>45475.647627314815</c:v>
                </c:pt>
                <c:pt idx="20048">
                  <c:v>45475.647835648146</c:v>
                </c:pt>
                <c:pt idx="20049">
                  <c:v>45475.648020833331</c:v>
                </c:pt>
                <c:pt idx="20050">
                  <c:v>45475.648229166669</c:v>
                </c:pt>
                <c:pt idx="20051">
                  <c:v>45475.648402777777</c:v>
                </c:pt>
                <c:pt idx="20052">
                  <c:v>45475.648599537039</c:v>
                </c:pt>
                <c:pt idx="20053">
                  <c:v>45475.648784722223</c:v>
                </c:pt>
                <c:pt idx="20054">
                  <c:v>45475.648981481485</c:v>
                </c:pt>
                <c:pt idx="20055">
                  <c:v>45475.649155092593</c:v>
                </c:pt>
                <c:pt idx="20056">
                  <c:v>45475.649340277778</c:v>
                </c:pt>
                <c:pt idx="20057">
                  <c:v>45475.649375000001</c:v>
                </c:pt>
                <c:pt idx="20058">
                  <c:v>45475.649548611109</c:v>
                </c:pt>
                <c:pt idx="20059">
                  <c:v>45475.649745370371</c:v>
                </c:pt>
                <c:pt idx="20060">
                  <c:v>45475.649918981479</c:v>
                </c:pt>
                <c:pt idx="20061">
                  <c:v>45475.650127314817</c:v>
                </c:pt>
                <c:pt idx="20062">
                  <c:v>45475.650324074071</c:v>
                </c:pt>
                <c:pt idx="20063">
                  <c:v>45475.650509259256</c:v>
                </c:pt>
                <c:pt idx="20064">
                  <c:v>45475.650694444441</c:v>
                </c:pt>
                <c:pt idx="20065">
                  <c:v>45475.650891203702</c:v>
                </c:pt>
                <c:pt idx="20066">
                  <c:v>45475.651250000003</c:v>
                </c:pt>
                <c:pt idx="20067">
                  <c:v>45475.651446759257</c:v>
                </c:pt>
                <c:pt idx="20068">
                  <c:v>45475.651469907411</c:v>
                </c:pt>
                <c:pt idx="20069">
                  <c:v>45475.651655092595</c:v>
                </c:pt>
                <c:pt idx="20070">
                  <c:v>45475.65184027778</c:v>
                </c:pt>
                <c:pt idx="20071">
                  <c:v>45475.652037037034</c:v>
                </c:pt>
                <c:pt idx="20072">
                  <c:v>45475.65221064815</c:v>
                </c:pt>
                <c:pt idx="20073">
                  <c:v>45475.652418981481</c:v>
                </c:pt>
                <c:pt idx="20074">
                  <c:v>45475.652604166666</c:v>
                </c:pt>
                <c:pt idx="20075">
                  <c:v>45475.652800925927</c:v>
                </c:pt>
                <c:pt idx="20076">
                  <c:v>45475.652986111112</c:v>
                </c:pt>
                <c:pt idx="20077">
                  <c:v>45475.65315972222</c:v>
                </c:pt>
                <c:pt idx="20078">
                  <c:v>45475.654131944444</c:v>
                </c:pt>
                <c:pt idx="20079">
                  <c:v>45475.654328703706</c:v>
                </c:pt>
                <c:pt idx="20080">
                  <c:v>45475.654513888891</c:v>
                </c:pt>
                <c:pt idx="20081">
                  <c:v>45475.654687499999</c:v>
                </c:pt>
                <c:pt idx="20082">
                  <c:v>45475.654895833337</c:v>
                </c:pt>
                <c:pt idx="20083">
                  <c:v>45475.655081018522</c:v>
                </c:pt>
                <c:pt idx="20084">
                  <c:v>45475.655266203707</c:v>
                </c:pt>
                <c:pt idx="20085">
                  <c:v>45475.655451388891</c:v>
                </c:pt>
                <c:pt idx="20086">
                  <c:v>45475.655474537038</c:v>
                </c:pt>
                <c:pt idx="20087">
                  <c:v>45475.655648148146</c:v>
                </c:pt>
                <c:pt idx="20088">
                  <c:v>45475.655844907407</c:v>
                </c:pt>
                <c:pt idx="20089">
                  <c:v>45475.656041666669</c:v>
                </c:pt>
                <c:pt idx="20090">
                  <c:v>45475.65625</c:v>
                </c:pt>
                <c:pt idx="20091">
                  <c:v>45475.656423611108</c:v>
                </c:pt>
                <c:pt idx="20092">
                  <c:v>45475.656608796293</c:v>
                </c:pt>
                <c:pt idx="20093">
                  <c:v>45475.656793981485</c:v>
                </c:pt>
                <c:pt idx="20094">
                  <c:v>45475.657002314816</c:v>
                </c:pt>
                <c:pt idx="20095">
                  <c:v>45475.657175925924</c:v>
                </c:pt>
                <c:pt idx="20096">
                  <c:v>45475.657361111109</c:v>
                </c:pt>
                <c:pt idx="20097">
                  <c:v>45475.657372685186</c:v>
                </c:pt>
                <c:pt idx="20098">
                  <c:v>45475.657569444447</c:v>
                </c:pt>
                <c:pt idx="20099">
                  <c:v>45475.657754629632</c:v>
                </c:pt>
                <c:pt idx="20100">
                  <c:v>45475.657939814817</c:v>
                </c:pt>
                <c:pt idx="20101">
                  <c:v>45475.658136574071</c:v>
                </c:pt>
                <c:pt idx="20102">
                  <c:v>45475.658333333333</c:v>
                </c:pt>
                <c:pt idx="20103">
                  <c:v>45475.658518518518</c:v>
                </c:pt>
                <c:pt idx="20104">
                  <c:v>45475.658726851849</c:v>
                </c:pt>
                <c:pt idx="20105">
                  <c:v>45475.658900462964</c:v>
                </c:pt>
                <c:pt idx="20106">
                  <c:v>45475.659074074072</c:v>
                </c:pt>
                <c:pt idx="20107">
                  <c:v>45475.659270833334</c:v>
                </c:pt>
                <c:pt idx="20108">
                  <c:v>45475.659456018519</c:v>
                </c:pt>
                <c:pt idx="20109">
                  <c:v>45475.659479166665</c:v>
                </c:pt>
                <c:pt idx="20110">
                  <c:v>45475.65966435185</c:v>
                </c:pt>
                <c:pt idx="20111">
                  <c:v>45475.659872685188</c:v>
                </c:pt>
                <c:pt idx="20112">
                  <c:v>45475.660046296296</c:v>
                </c:pt>
                <c:pt idx="20113">
                  <c:v>45475.660243055558</c:v>
                </c:pt>
                <c:pt idx="20114">
                  <c:v>45475.660439814812</c:v>
                </c:pt>
                <c:pt idx="20115">
                  <c:v>45475.660613425927</c:v>
                </c:pt>
                <c:pt idx="20116">
                  <c:v>45475.660821759258</c:v>
                </c:pt>
                <c:pt idx="20117">
                  <c:v>45475.660983796297</c:v>
                </c:pt>
                <c:pt idx="20118">
                  <c:v>45475.661180555559</c:v>
                </c:pt>
                <c:pt idx="20119">
                  <c:v>45475.661192129628</c:v>
                </c:pt>
                <c:pt idx="20120">
                  <c:v>45475.66138888889</c:v>
                </c:pt>
                <c:pt idx="20121">
                  <c:v>45475.661574074074</c:v>
                </c:pt>
                <c:pt idx="20122">
                  <c:v>45475.661770833336</c:v>
                </c:pt>
                <c:pt idx="20123">
                  <c:v>45475.66196759259</c:v>
                </c:pt>
                <c:pt idx="20124">
                  <c:v>45475.662152777775</c:v>
                </c:pt>
                <c:pt idx="20125">
                  <c:v>45475.662349537037</c:v>
                </c:pt>
                <c:pt idx="20126">
                  <c:v>45475.662534722222</c:v>
                </c:pt>
                <c:pt idx="20127">
                  <c:v>45475.662719907406</c:v>
                </c:pt>
                <c:pt idx="20128">
                  <c:v>45475.663275462961</c:v>
                </c:pt>
                <c:pt idx="20129">
                  <c:v>45475.663298611114</c:v>
                </c:pt>
                <c:pt idx="20130">
                  <c:v>45475.663495370369</c:v>
                </c:pt>
                <c:pt idx="20131">
                  <c:v>45475.663680555554</c:v>
                </c:pt>
                <c:pt idx="20132">
                  <c:v>45475.663854166669</c:v>
                </c:pt>
                <c:pt idx="20133">
                  <c:v>45475.6640625</c:v>
                </c:pt>
                <c:pt idx="20134">
                  <c:v>45475.664259259262</c:v>
                </c:pt>
                <c:pt idx="20135">
                  <c:v>45475.664444444446</c:v>
                </c:pt>
                <c:pt idx="20136">
                  <c:v>45475.664629629631</c:v>
                </c:pt>
                <c:pt idx="20137">
                  <c:v>45475.664814814816</c:v>
                </c:pt>
                <c:pt idx="20138">
                  <c:v>45475.665000000001</c:v>
                </c:pt>
                <c:pt idx="20139">
                  <c:v>45475.665185185186</c:v>
                </c:pt>
                <c:pt idx="20140">
                  <c:v>45475.665208333332</c:v>
                </c:pt>
                <c:pt idx="20141">
                  <c:v>45475.665405092594</c:v>
                </c:pt>
                <c:pt idx="20142">
                  <c:v>45475.665601851855</c:v>
                </c:pt>
                <c:pt idx="20143">
                  <c:v>45475.665775462963</c:v>
                </c:pt>
                <c:pt idx="20144">
                  <c:v>45475.665972222225</c:v>
                </c:pt>
                <c:pt idx="20145">
                  <c:v>45475.666168981479</c:v>
                </c:pt>
                <c:pt idx="20146">
                  <c:v>45475.666354166664</c:v>
                </c:pt>
                <c:pt idx="20147">
                  <c:v>45475.666527777779</c:v>
                </c:pt>
                <c:pt idx="20148">
                  <c:v>45475.66673611111</c:v>
                </c:pt>
                <c:pt idx="20149">
                  <c:v>45475.666909722226</c:v>
                </c:pt>
                <c:pt idx="20150">
                  <c:v>45475.667094907411</c:v>
                </c:pt>
                <c:pt idx="20151">
                  <c:v>45475.667303240742</c:v>
                </c:pt>
                <c:pt idx="20152">
                  <c:v>45475.667500000003</c:v>
                </c:pt>
                <c:pt idx="20153">
                  <c:v>45475.667685185188</c:v>
                </c:pt>
                <c:pt idx="20154">
                  <c:v>45475.667893518519</c:v>
                </c:pt>
                <c:pt idx="20155">
                  <c:v>45475.668078703704</c:v>
                </c:pt>
                <c:pt idx="20156">
                  <c:v>45475.668263888889</c:v>
                </c:pt>
                <c:pt idx="20157">
                  <c:v>45475.668449074074</c:v>
                </c:pt>
                <c:pt idx="20158">
                  <c:v>45475.668634259258</c:v>
                </c:pt>
                <c:pt idx="20159">
                  <c:v>45475.668819444443</c:v>
                </c:pt>
                <c:pt idx="20160">
                  <c:v>45475.671886574077</c:v>
                </c:pt>
                <c:pt idx="20161">
                  <c:v>45475.672094907408</c:v>
                </c:pt>
                <c:pt idx="20162">
                  <c:v>45475.672268518516</c:v>
                </c:pt>
                <c:pt idx="20163">
                  <c:v>45475.673796296294</c:v>
                </c:pt>
                <c:pt idx="20164">
                  <c:v>45475.674166666664</c:v>
                </c:pt>
                <c:pt idx="20165">
                  <c:v>45475.674375000002</c:v>
                </c:pt>
                <c:pt idx="20166">
                  <c:v>45475.67454861111</c:v>
                </c:pt>
                <c:pt idx="20167">
                  <c:v>45475.674733796295</c:v>
                </c:pt>
                <c:pt idx="20168">
                  <c:v>45475.674756944441</c:v>
                </c:pt>
                <c:pt idx="20169">
                  <c:v>45475.674930555557</c:v>
                </c:pt>
                <c:pt idx="20170">
                  <c:v>45475.675138888888</c:v>
                </c:pt>
                <c:pt idx="20171">
                  <c:v>45475.675324074073</c:v>
                </c:pt>
                <c:pt idx="20172">
                  <c:v>45475.675532407404</c:v>
                </c:pt>
                <c:pt idx="20173">
                  <c:v>45475.675706018519</c:v>
                </c:pt>
                <c:pt idx="20174">
                  <c:v>45475.675902777781</c:v>
                </c:pt>
                <c:pt idx="20175">
                  <c:v>45475.676087962966</c:v>
                </c:pt>
                <c:pt idx="20176">
                  <c:v>45475.67627314815</c:v>
                </c:pt>
                <c:pt idx="20177">
                  <c:v>45475.676458333335</c:v>
                </c:pt>
                <c:pt idx="20178">
                  <c:v>45475.67664351852</c:v>
                </c:pt>
                <c:pt idx="20179">
                  <c:v>45475.676678240743</c:v>
                </c:pt>
                <c:pt idx="20180">
                  <c:v>45475.676851851851</c:v>
                </c:pt>
                <c:pt idx="20181">
                  <c:v>45475.677048611113</c:v>
                </c:pt>
                <c:pt idx="20182">
                  <c:v>45475.677222222221</c:v>
                </c:pt>
                <c:pt idx="20183">
                  <c:v>45475.677430555559</c:v>
                </c:pt>
                <c:pt idx="20184">
                  <c:v>45475.677615740744</c:v>
                </c:pt>
                <c:pt idx="20185">
                  <c:v>45475.677812499998</c:v>
                </c:pt>
                <c:pt idx="20186">
                  <c:v>45475.677997685183</c:v>
                </c:pt>
                <c:pt idx="20187">
                  <c:v>45475.678194444445</c:v>
                </c:pt>
                <c:pt idx="20188">
                  <c:v>45475.678368055553</c:v>
                </c:pt>
                <c:pt idx="20189">
                  <c:v>45475.678553240738</c:v>
                </c:pt>
                <c:pt idx="20190">
                  <c:v>45475.678576388891</c:v>
                </c:pt>
                <c:pt idx="20191">
                  <c:v>45475.678749999999</c:v>
                </c:pt>
                <c:pt idx="20192">
                  <c:v>45475.67895833333</c:v>
                </c:pt>
                <c:pt idx="20193">
                  <c:v>45475.679143518515</c:v>
                </c:pt>
                <c:pt idx="20194">
                  <c:v>45475.679340277777</c:v>
                </c:pt>
                <c:pt idx="20195">
                  <c:v>45475.679525462961</c:v>
                </c:pt>
                <c:pt idx="20196">
                  <c:v>45475.679722222223</c:v>
                </c:pt>
                <c:pt idx="20197">
                  <c:v>45475.679907407408</c:v>
                </c:pt>
                <c:pt idx="20198">
                  <c:v>45475.680092592593</c:v>
                </c:pt>
                <c:pt idx="20199">
                  <c:v>45475.680289351854</c:v>
                </c:pt>
                <c:pt idx="20200">
                  <c:v>45475.680659722224</c:v>
                </c:pt>
                <c:pt idx="20201">
                  <c:v>45475.680844907409</c:v>
                </c:pt>
                <c:pt idx="20202">
                  <c:v>45475.680868055555</c:v>
                </c:pt>
                <c:pt idx="20203">
                  <c:v>45475.681041666663</c:v>
                </c:pt>
                <c:pt idx="20204">
                  <c:v>45475.681250000001</c:v>
                </c:pt>
                <c:pt idx="20205">
                  <c:v>45475.681446759256</c:v>
                </c:pt>
                <c:pt idx="20206">
                  <c:v>45475.681631944448</c:v>
                </c:pt>
                <c:pt idx="20207">
                  <c:v>45475.681817129633</c:v>
                </c:pt>
                <c:pt idx="20208">
                  <c:v>45475.682013888887</c:v>
                </c:pt>
                <c:pt idx="20209">
                  <c:v>45475.682187500002</c:v>
                </c:pt>
                <c:pt idx="20210">
                  <c:v>45475.682395833333</c:v>
                </c:pt>
                <c:pt idx="20211">
                  <c:v>45475.682569444441</c:v>
                </c:pt>
                <c:pt idx="20212">
                  <c:v>45475.682754629626</c:v>
                </c:pt>
                <c:pt idx="20213">
                  <c:v>45475.68277777778</c:v>
                </c:pt>
                <c:pt idx="20214">
                  <c:v>45475.682962962965</c:v>
                </c:pt>
                <c:pt idx="20215">
                  <c:v>45475.683159722219</c:v>
                </c:pt>
                <c:pt idx="20216">
                  <c:v>45475.683333333334</c:v>
                </c:pt>
                <c:pt idx="20217">
                  <c:v>45475.68372685185</c:v>
                </c:pt>
                <c:pt idx="20218">
                  <c:v>45475.683923611112</c:v>
                </c:pt>
                <c:pt idx="20219">
                  <c:v>45475.68409722222</c:v>
                </c:pt>
                <c:pt idx="20220">
                  <c:v>45475.684305555558</c:v>
                </c:pt>
                <c:pt idx="20221">
                  <c:v>45475.684490740743</c:v>
                </c:pt>
                <c:pt idx="20222">
                  <c:v>45475.684664351851</c:v>
                </c:pt>
                <c:pt idx="20223">
                  <c:v>45475.684687499997</c:v>
                </c:pt>
                <c:pt idx="20224">
                  <c:v>45475.684861111113</c:v>
                </c:pt>
                <c:pt idx="20225">
                  <c:v>45475.685069444444</c:v>
                </c:pt>
                <c:pt idx="20226">
                  <c:v>45475.685254629629</c:v>
                </c:pt>
                <c:pt idx="20227">
                  <c:v>45475.68546296296</c:v>
                </c:pt>
                <c:pt idx="20228">
                  <c:v>45475.685636574075</c:v>
                </c:pt>
                <c:pt idx="20229">
                  <c:v>45475.685833333337</c:v>
                </c:pt>
                <c:pt idx="20230">
                  <c:v>45475.686018518521</c:v>
                </c:pt>
                <c:pt idx="20231">
                  <c:v>45475.686203703706</c:v>
                </c:pt>
                <c:pt idx="20232">
                  <c:v>45475.686400462961</c:v>
                </c:pt>
                <c:pt idx="20233">
                  <c:v>45475.686574074076</c:v>
                </c:pt>
                <c:pt idx="20234">
                  <c:v>45475.686608796299</c:v>
                </c:pt>
                <c:pt idx="20235">
                  <c:v>45475.686782407407</c:v>
                </c:pt>
                <c:pt idx="20236">
                  <c:v>45475.686979166669</c:v>
                </c:pt>
                <c:pt idx="20237">
                  <c:v>45475.687152777777</c:v>
                </c:pt>
                <c:pt idx="20238">
                  <c:v>45475.687361111108</c:v>
                </c:pt>
                <c:pt idx="20239">
                  <c:v>45475.687557870369</c:v>
                </c:pt>
                <c:pt idx="20240">
                  <c:v>45475.687743055554</c:v>
                </c:pt>
                <c:pt idx="20241">
                  <c:v>45475.687928240739</c:v>
                </c:pt>
                <c:pt idx="20242">
                  <c:v>45475.688113425924</c:v>
                </c:pt>
                <c:pt idx="20243">
                  <c:v>45475.688310185185</c:v>
                </c:pt>
                <c:pt idx="20244">
                  <c:v>45475.688483796293</c:v>
                </c:pt>
                <c:pt idx="20245">
                  <c:v>45475.688506944447</c:v>
                </c:pt>
                <c:pt idx="20246">
                  <c:v>45475.688692129632</c:v>
                </c:pt>
                <c:pt idx="20247">
                  <c:v>45475.688877314817</c:v>
                </c:pt>
                <c:pt idx="20248">
                  <c:v>45475.689074074071</c:v>
                </c:pt>
                <c:pt idx="20249">
                  <c:v>45475.689259259256</c:v>
                </c:pt>
                <c:pt idx="20250">
                  <c:v>45475.689456018517</c:v>
                </c:pt>
                <c:pt idx="20251">
                  <c:v>45475.689849537041</c:v>
                </c:pt>
                <c:pt idx="20252">
                  <c:v>45475.690034722225</c:v>
                </c:pt>
                <c:pt idx="20253">
                  <c:v>45475.69021990741</c:v>
                </c:pt>
                <c:pt idx="20254">
                  <c:v>45475.690393518518</c:v>
                </c:pt>
                <c:pt idx="20255">
                  <c:v>45475.69059027778</c:v>
                </c:pt>
                <c:pt idx="20256">
                  <c:v>45475.690775462965</c:v>
                </c:pt>
                <c:pt idx="20257">
                  <c:v>45475.690810185188</c:v>
                </c:pt>
                <c:pt idx="20258">
                  <c:v>45475.690983796296</c:v>
                </c:pt>
                <c:pt idx="20259">
                  <c:v>45475.691180555557</c:v>
                </c:pt>
                <c:pt idx="20260">
                  <c:v>45475.691354166665</c:v>
                </c:pt>
                <c:pt idx="20261">
                  <c:v>45475.691562499997</c:v>
                </c:pt>
                <c:pt idx="20262">
                  <c:v>45475.691759259258</c:v>
                </c:pt>
                <c:pt idx="20263">
                  <c:v>45475.691944444443</c:v>
                </c:pt>
                <c:pt idx="20264">
                  <c:v>45475.692129629628</c:v>
                </c:pt>
                <c:pt idx="20265">
                  <c:v>45475.692303240743</c:v>
                </c:pt>
                <c:pt idx="20266">
                  <c:v>45475.692499999997</c:v>
                </c:pt>
                <c:pt idx="20267">
                  <c:v>45475.692685185182</c:v>
                </c:pt>
                <c:pt idx="20268">
                  <c:v>45475.692708333336</c:v>
                </c:pt>
                <c:pt idx="20269">
                  <c:v>45475.69290509259</c:v>
                </c:pt>
                <c:pt idx="20270">
                  <c:v>45475.693090277775</c:v>
                </c:pt>
                <c:pt idx="20271">
                  <c:v>45475.69327546296</c:v>
                </c:pt>
                <c:pt idx="20272">
                  <c:v>45475.693472222221</c:v>
                </c:pt>
                <c:pt idx="20273">
                  <c:v>45475.693645833337</c:v>
                </c:pt>
                <c:pt idx="20274">
                  <c:v>45475.693854166668</c:v>
                </c:pt>
                <c:pt idx="20275">
                  <c:v>45475.694039351853</c:v>
                </c:pt>
                <c:pt idx="20276">
                  <c:v>45475.694224537037</c:v>
                </c:pt>
                <c:pt idx="20277">
                  <c:v>45475.694409722222</c:v>
                </c:pt>
                <c:pt idx="20278">
                  <c:v>45475.694594907407</c:v>
                </c:pt>
                <c:pt idx="20279">
                  <c:v>45475.694606481484</c:v>
                </c:pt>
                <c:pt idx="20280">
                  <c:v>45475.694803240738</c:v>
                </c:pt>
                <c:pt idx="20281">
                  <c:v>45475.695011574076</c:v>
                </c:pt>
                <c:pt idx="20282">
                  <c:v>45475.695185185185</c:v>
                </c:pt>
                <c:pt idx="20283">
                  <c:v>45475.695381944446</c:v>
                </c:pt>
                <c:pt idx="20284">
                  <c:v>45475.695555555554</c:v>
                </c:pt>
                <c:pt idx="20285">
                  <c:v>45475.695763888885</c:v>
                </c:pt>
                <c:pt idx="20286">
                  <c:v>45475.695960648147</c:v>
                </c:pt>
                <c:pt idx="20287">
                  <c:v>45475.696134259262</c:v>
                </c:pt>
                <c:pt idx="20288">
                  <c:v>45475.697858796295</c:v>
                </c:pt>
                <c:pt idx="20289">
                  <c:v>45475.69804398148</c:v>
                </c:pt>
                <c:pt idx="20290">
                  <c:v>45475.698229166665</c:v>
                </c:pt>
                <c:pt idx="20291">
                  <c:v>45475.698414351849</c:v>
                </c:pt>
                <c:pt idx="20292">
                  <c:v>45475.698437500003</c:v>
                </c:pt>
                <c:pt idx="20293">
                  <c:v>45475.698622685188</c:v>
                </c:pt>
                <c:pt idx="20294">
                  <c:v>45475.698819444442</c:v>
                </c:pt>
                <c:pt idx="20295">
                  <c:v>45475.698993055557</c:v>
                </c:pt>
                <c:pt idx="20296">
                  <c:v>45475.699201388888</c:v>
                </c:pt>
                <c:pt idx="20297">
                  <c:v>45475.699386574073</c:v>
                </c:pt>
                <c:pt idx="20298">
                  <c:v>45475.699583333335</c:v>
                </c:pt>
                <c:pt idx="20299">
                  <c:v>45475.699780092589</c:v>
                </c:pt>
                <c:pt idx="20300">
                  <c:v>45475.699953703705</c:v>
                </c:pt>
                <c:pt idx="20301">
                  <c:v>45475.700138888889</c:v>
                </c:pt>
                <c:pt idx="20302">
                  <c:v>45475.700324074074</c:v>
                </c:pt>
                <c:pt idx="20303">
                  <c:v>45475.700335648151</c:v>
                </c:pt>
                <c:pt idx="20304">
                  <c:v>45475.700532407405</c:v>
                </c:pt>
                <c:pt idx="20305">
                  <c:v>45475.700729166667</c:v>
                </c:pt>
                <c:pt idx="20306">
                  <c:v>45475.700925925928</c:v>
                </c:pt>
                <c:pt idx="20307">
                  <c:v>45475.701111111113</c:v>
                </c:pt>
                <c:pt idx="20308">
                  <c:v>45475.701296296298</c:v>
                </c:pt>
                <c:pt idx="20309">
                  <c:v>45475.701493055552</c:v>
                </c:pt>
                <c:pt idx="20310">
                  <c:v>45475.701666666668</c:v>
                </c:pt>
                <c:pt idx="20311">
                  <c:v>45475.701874999999</c:v>
                </c:pt>
                <c:pt idx="20312">
                  <c:v>45475.702048611114</c:v>
                </c:pt>
                <c:pt idx="20313">
                  <c:v>45475.702233796299</c:v>
                </c:pt>
                <c:pt idx="20314">
                  <c:v>45475.702256944445</c:v>
                </c:pt>
                <c:pt idx="20315">
                  <c:v>45475.70244212963</c:v>
                </c:pt>
                <c:pt idx="20316">
                  <c:v>45475.702638888892</c:v>
                </c:pt>
                <c:pt idx="20317">
                  <c:v>45475.7028125</c:v>
                </c:pt>
                <c:pt idx="20318">
                  <c:v>45475.703020833331</c:v>
                </c:pt>
                <c:pt idx="20319">
                  <c:v>45475.703206018516</c:v>
                </c:pt>
                <c:pt idx="20320">
                  <c:v>45475.703402777777</c:v>
                </c:pt>
                <c:pt idx="20321">
                  <c:v>45475.703599537039</c:v>
                </c:pt>
                <c:pt idx="20322">
                  <c:v>45475.703773148147</c:v>
                </c:pt>
                <c:pt idx="20323">
                  <c:v>45475.703958333332</c:v>
                </c:pt>
                <c:pt idx="20324">
                  <c:v>45475.704143518517</c:v>
                </c:pt>
                <c:pt idx="20325">
                  <c:v>45475.70416666667</c:v>
                </c:pt>
                <c:pt idx="20326">
                  <c:v>45475.704340277778</c:v>
                </c:pt>
                <c:pt idx="20327">
                  <c:v>45475.704548611109</c:v>
                </c:pt>
                <c:pt idx="20328">
                  <c:v>45475.704733796294</c:v>
                </c:pt>
                <c:pt idx="20329">
                  <c:v>45475.704942129632</c:v>
                </c:pt>
                <c:pt idx="20330">
                  <c:v>45475.70511574074</c:v>
                </c:pt>
                <c:pt idx="20331">
                  <c:v>45475.705312500002</c:v>
                </c:pt>
                <c:pt idx="20332">
                  <c:v>45475.70548611111</c:v>
                </c:pt>
                <c:pt idx="20333">
                  <c:v>45475.705694444441</c:v>
                </c:pt>
                <c:pt idx="20334">
                  <c:v>45475.705868055556</c:v>
                </c:pt>
                <c:pt idx="20335">
                  <c:v>45475.706053240741</c:v>
                </c:pt>
                <c:pt idx="20336">
                  <c:v>45475.706076388888</c:v>
                </c:pt>
                <c:pt idx="20337">
                  <c:v>45475.706261574072</c:v>
                </c:pt>
                <c:pt idx="20338">
                  <c:v>45475.706458333334</c:v>
                </c:pt>
                <c:pt idx="20339">
                  <c:v>45475.706655092596</c:v>
                </c:pt>
                <c:pt idx="20340">
                  <c:v>45475.70684027778</c:v>
                </c:pt>
                <c:pt idx="20341">
                  <c:v>45475.707025462965</c:v>
                </c:pt>
                <c:pt idx="20342">
                  <c:v>45475.70722222222</c:v>
                </c:pt>
                <c:pt idx="20343">
                  <c:v>45475.707407407404</c:v>
                </c:pt>
                <c:pt idx="20344">
                  <c:v>45475.707592592589</c:v>
                </c:pt>
                <c:pt idx="20345">
                  <c:v>45475.707777777781</c:v>
                </c:pt>
                <c:pt idx="20346">
                  <c:v>45475.707962962966</c:v>
                </c:pt>
                <c:pt idx="20347">
                  <c:v>45475.707997685182</c:v>
                </c:pt>
                <c:pt idx="20348">
                  <c:v>45475.708171296297</c:v>
                </c:pt>
                <c:pt idx="20349">
                  <c:v>45475.708368055559</c:v>
                </c:pt>
                <c:pt idx="20350">
                  <c:v>45475.708553240744</c:v>
                </c:pt>
                <c:pt idx="20351">
                  <c:v>45475.708738425928</c:v>
                </c:pt>
                <c:pt idx="20352">
                  <c:v>45475.708935185183</c:v>
                </c:pt>
                <c:pt idx="20353">
                  <c:v>45475.709143518521</c:v>
                </c:pt>
                <c:pt idx="20354">
                  <c:v>45475.709317129629</c:v>
                </c:pt>
                <c:pt idx="20355">
                  <c:v>45475.709502314814</c:v>
                </c:pt>
                <c:pt idx="20356">
                  <c:v>45475.709687499999</c:v>
                </c:pt>
                <c:pt idx="20357">
                  <c:v>45475.709872685184</c:v>
                </c:pt>
                <c:pt idx="20358">
                  <c:v>45475.70988425926</c:v>
                </c:pt>
                <c:pt idx="20359">
                  <c:v>45475.710081018522</c:v>
                </c:pt>
                <c:pt idx="20360">
                  <c:v>45475.710266203707</c:v>
                </c:pt>
                <c:pt idx="20361">
                  <c:v>45475.710474537038</c:v>
                </c:pt>
                <c:pt idx="20362">
                  <c:v>45475.710659722223</c:v>
                </c:pt>
                <c:pt idx="20363">
                  <c:v>45475.710844907408</c:v>
                </c:pt>
                <c:pt idx="20364">
                  <c:v>45475.711041666669</c:v>
                </c:pt>
                <c:pt idx="20365">
                  <c:v>45475.711215277777</c:v>
                </c:pt>
                <c:pt idx="20366">
                  <c:v>45475.711423611108</c:v>
                </c:pt>
                <c:pt idx="20367">
                  <c:v>45475.711597222224</c:v>
                </c:pt>
                <c:pt idx="20368">
                  <c:v>45475.711782407408</c:v>
                </c:pt>
                <c:pt idx="20369">
                  <c:v>45475.711805555555</c:v>
                </c:pt>
                <c:pt idx="20370">
                  <c:v>45475.71199074074</c:v>
                </c:pt>
                <c:pt idx="20371">
                  <c:v>45475.712164351855</c:v>
                </c:pt>
                <c:pt idx="20372">
                  <c:v>45475.712372685186</c:v>
                </c:pt>
                <c:pt idx="20373">
                  <c:v>45475.712569444448</c:v>
                </c:pt>
                <c:pt idx="20374">
                  <c:v>45475.712766203702</c:v>
                </c:pt>
                <c:pt idx="20375">
                  <c:v>45475.712939814817</c:v>
                </c:pt>
                <c:pt idx="20376">
                  <c:v>45475.713136574072</c:v>
                </c:pt>
                <c:pt idx="20377">
                  <c:v>45475.713321759256</c:v>
                </c:pt>
                <c:pt idx="20378">
                  <c:v>45475.713506944441</c:v>
                </c:pt>
                <c:pt idx="20379">
                  <c:v>45475.713692129626</c:v>
                </c:pt>
                <c:pt idx="20380">
                  <c:v>45475.71371527778</c:v>
                </c:pt>
                <c:pt idx="20381">
                  <c:v>45475.713900462964</c:v>
                </c:pt>
                <c:pt idx="20382">
                  <c:v>45475.714097222219</c:v>
                </c:pt>
                <c:pt idx="20383">
                  <c:v>45475.714282407411</c:v>
                </c:pt>
                <c:pt idx="20384">
                  <c:v>45475.714479166665</c:v>
                </c:pt>
                <c:pt idx="20385">
                  <c:v>45475.71466435185</c:v>
                </c:pt>
                <c:pt idx="20386">
                  <c:v>45475.714849537035</c:v>
                </c:pt>
                <c:pt idx="20387">
                  <c:v>45475.71503472222</c:v>
                </c:pt>
                <c:pt idx="20388">
                  <c:v>45475.715231481481</c:v>
                </c:pt>
                <c:pt idx="20389">
                  <c:v>45475.715416666666</c:v>
                </c:pt>
                <c:pt idx="20390">
                  <c:v>45475.715601851851</c:v>
                </c:pt>
                <c:pt idx="20391">
                  <c:v>45475.715613425928</c:v>
                </c:pt>
                <c:pt idx="20392">
                  <c:v>45475.715798611112</c:v>
                </c:pt>
                <c:pt idx="20393">
                  <c:v>45475.715995370374</c:v>
                </c:pt>
                <c:pt idx="20394">
                  <c:v>45475.716203703705</c:v>
                </c:pt>
                <c:pt idx="20395">
                  <c:v>45475.716377314813</c:v>
                </c:pt>
                <c:pt idx="20396">
                  <c:v>45475.716574074075</c:v>
                </c:pt>
                <c:pt idx="20397">
                  <c:v>45475.71675925926</c:v>
                </c:pt>
                <c:pt idx="20398">
                  <c:v>45475.716956018521</c:v>
                </c:pt>
                <c:pt idx="20399">
                  <c:v>45475.717141203706</c:v>
                </c:pt>
                <c:pt idx="20400">
                  <c:v>45475.717326388891</c:v>
                </c:pt>
                <c:pt idx="20401">
                  <c:v>45475.717511574076</c:v>
                </c:pt>
                <c:pt idx="20402">
                  <c:v>45475.71769675926</c:v>
                </c:pt>
                <c:pt idx="20403">
                  <c:v>45475.717719907407</c:v>
                </c:pt>
                <c:pt idx="20404">
                  <c:v>45475.717905092592</c:v>
                </c:pt>
                <c:pt idx="20405">
                  <c:v>45475.718113425923</c:v>
                </c:pt>
                <c:pt idx="20406">
                  <c:v>45475.718287037038</c:v>
                </c:pt>
                <c:pt idx="20407">
                  <c:v>45475.7184837963</c:v>
                </c:pt>
                <c:pt idx="20408">
                  <c:v>45475.718668981484</c:v>
                </c:pt>
                <c:pt idx="20409">
                  <c:v>45475.718854166669</c:v>
                </c:pt>
                <c:pt idx="20410">
                  <c:v>45475.7190625</c:v>
                </c:pt>
                <c:pt idx="20411">
                  <c:v>45475.719236111108</c:v>
                </c:pt>
                <c:pt idx="20412">
                  <c:v>45475.719421296293</c:v>
                </c:pt>
                <c:pt idx="20413">
                  <c:v>45475.71943287037</c:v>
                </c:pt>
                <c:pt idx="20414">
                  <c:v>45475.719629629632</c:v>
                </c:pt>
                <c:pt idx="20415">
                  <c:v>45475.71980324074</c:v>
                </c:pt>
                <c:pt idx="20416">
                  <c:v>45475.720011574071</c:v>
                </c:pt>
                <c:pt idx="20417">
                  <c:v>45475.720208333332</c:v>
                </c:pt>
                <c:pt idx="20418">
                  <c:v>45475.720405092594</c:v>
                </c:pt>
                <c:pt idx="20419">
                  <c:v>45475.720578703702</c:v>
                </c:pt>
                <c:pt idx="20420">
                  <c:v>45475.720775462964</c:v>
                </c:pt>
                <c:pt idx="20421">
                  <c:v>45475.720960648148</c:v>
                </c:pt>
                <c:pt idx="20422">
                  <c:v>45475.721134259256</c:v>
                </c:pt>
                <c:pt idx="20423">
                  <c:v>45475.721331018518</c:v>
                </c:pt>
                <c:pt idx="20424">
                  <c:v>45475.721516203703</c:v>
                </c:pt>
                <c:pt idx="20425">
                  <c:v>45475.721539351849</c:v>
                </c:pt>
                <c:pt idx="20426">
                  <c:v>45475.721736111111</c:v>
                </c:pt>
                <c:pt idx="20427">
                  <c:v>45475.721921296295</c:v>
                </c:pt>
                <c:pt idx="20428">
                  <c:v>45475.72210648148</c:v>
                </c:pt>
                <c:pt idx="20429">
                  <c:v>45475.722303240742</c:v>
                </c:pt>
                <c:pt idx="20430">
                  <c:v>45475.72247685185</c:v>
                </c:pt>
                <c:pt idx="20431">
                  <c:v>45475.722685185188</c:v>
                </c:pt>
                <c:pt idx="20432">
                  <c:v>45475.722881944443</c:v>
                </c:pt>
                <c:pt idx="20433">
                  <c:v>45475.723043981481</c:v>
                </c:pt>
                <c:pt idx="20434">
                  <c:v>45475.723240740743</c:v>
                </c:pt>
                <c:pt idx="20435">
                  <c:v>45475.723252314812</c:v>
                </c:pt>
                <c:pt idx="20436">
                  <c:v>45475.723437499997</c:v>
                </c:pt>
                <c:pt idx="20437">
                  <c:v>45475.723634259259</c:v>
                </c:pt>
                <c:pt idx="20438">
                  <c:v>45475.72383101852</c:v>
                </c:pt>
                <c:pt idx="20439">
                  <c:v>45475.724016203705</c:v>
                </c:pt>
                <c:pt idx="20440">
                  <c:v>45475.724224537036</c:v>
                </c:pt>
                <c:pt idx="20441">
                  <c:v>45475.724398148152</c:v>
                </c:pt>
                <c:pt idx="20442">
                  <c:v>45475.724594907406</c:v>
                </c:pt>
                <c:pt idx="20443">
                  <c:v>45475.724780092591</c:v>
                </c:pt>
                <c:pt idx="20444">
                  <c:v>45475.724953703706</c:v>
                </c:pt>
                <c:pt idx="20445">
                  <c:v>45475.72515046296</c:v>
                </c:pt>
                <c:pt idx="20446">
                  <c:v>45475.725335648145</c:v>
                </c:pt>
                <c:pt idx="20447">
                  <c:v>45475.725370370368</c:v>
                </c:pt>
                <c:pt idx="20448">
                  <c:v>45475.725543981483</c:v>
                </c:pt>
                <c:pt idx="20449">
                  <c:v>45475.725740740738</c:v>
                </c:pt>
                <c:pt idx="20450">
                  <c:v>45475.725925925923</c:v>
                </c:pt>
                <c:pt idx="20451">
                  <c:v>45475.726111111115</c:v>
                </c:pt>
                <c:pt idx="20452">
                  <c:v>45475.726307870369</c:v>
                </c:pt>
                <c:pt idx="20453">
                  <c:v>45475.7265162037</c:v>
                </c:pt>
                <c:pt idx="20454">
                  <c:v>45475.726689814815</c:v>
                </c:pt>
                <c:pt idx="20455">
                  <c:v>45475.726863425924</c:v>
                </c:pt>
                <c:pt idx="20456">
                  <c:v>45475.727060185185</c:v>
                </c:pt>
                <c:pt idx="20457">
                  <c:v>45475.727071759262</c:v>
                </c:pt>
                <c:pt idx="20458">
                  <c:v>45475.727256944447</c:v>
                </c:pt>
                <c:pt idx="20459">
                  <c:v>45475.727453703701</c:v>
                </c:pt>
                <c:pt idx="20460">
                  <c:v>45475.727650462963</c:v>
                </c:pt>
                <c:pt idx="20461">
                  <c:v>45475.727847222224</c:v>
                </c:pt>
                <c:pt idx="20462">
                  <c:v>45475.728032407409</c:v>
                </c:pt>
                <c:pt idx="20463">
                  <c:v>45475.728217592594</c:v>
                </c:pt>
                <c:pt idx="20464">
                  <c:v>45475.728414351855</c:v>
                </c:pt>
                <c:pt idx="20465">
                  <c:v>45475.72859953704</c:v>
                </c:pt>
                <c:pt idx="20466">
                  <c:v>45475.728784722225</c:v>
                </c:pt>
                <c:pt idx="20467">
                  <c:v>45475.72896990741</c:v>
                </c:pt>
                <c:pt idx="20468">
                  <c:v>45475.728981481479</c:v>
                </c:pt>
                <c:pt idx="20469">
                  <c:v>45475.729166666664</c:v>
                </c:pt>
                <c:pt idx="20470">
                  <c:v>45475.729363425926</c:v>
                </c:pt>
                <c:pt idx="20471">
                  <c:v>45475.729571759257</c:v>
                </c:pt>
                <c:pt idx="20472">
                  <c:v>45475.729745370372</c:v>
                </c:pt>
                <c:pt idx="20473">
                  <c:v>45475.729942129627</c:v>
                </c:pt>
                <c:pt idx="20474">
                  <c:v>45475.730312500003</c:v>
                </c:pt>
                <c:pt idx="20475">
                  <c:v>45475.730520833335</c:v>
                </c:pt>
                <c:pt idx="20476">
                  <c:v>45475.730694444443</c:v>
                </c:pt>
                <c:pt idx="20477">
                  <c:v>45475.730879629627</c:v>
                </c:pt>
                <c:pt idx="20478">
                  <c:v>45475.730891203704</c:v>
                </c:pt>
                <c:pt idx="20479">
                  <c:v>45475.731087962966</c:v>
                </c:pt>
                <c:pt idx="20480">
                  <c:v>45475.73128472222</c:v>
                </c:pt>
                <c:pt idx="20481">
                  <c:v>45475.731469907405</c:v>
                </c:pt>
                <c:pt idx="20482">
                  <c:v>45475.73164351852</c:v>
                </c:pt>
                <c:pt idx="20483">
                  <c:v>45475.731851851851</c:v>
                </c:pt>
                <c:pt idx="20484">
                  <c:v>45475.732037037036</c:v>
                </c:pt>
                <c:pt idx="20485">
                  <c:v>45475.732245370367</c:v>
                </c:pt>
                <c:pt idx="20486">
                  <c:v>45475.732418981483</c:v>
                </c:pt>
                <c:pt idx="20487">
                  <c:v>45475.732592592591</c:v>
                </c:pt>
                <c:pt idx="20488">
                  <c:v>45475.732789351852</c:v>
                </c:pt>
                <c:pt idx="20489">
                  <c:v>45475.732974537037</c:v>
                </c:pt>
                <c:pt idx="20490">
                  <c:v>45475.732997685183</c:v>
                </c:pt>
                <c:pt idx="20491">
                  <c:v>45475.733194444445</c:v>
                </c:pt>
                <c:pt idx="20492">
                  <c:v>45475.73337962963</c:v>
                </c:pt>
                <c:pt idx="20493">
                  <c:v>45475.733564814815</c:v>
                </c:pt>
                <c:pt idx="20494">
                  <c:v>45475.733761574076</c:v>
                </c:pt>
                <c:pt idx="20495">
                  <c:v>45475.733946759261</c:v>
                </c:pt>
                <c:pt idx="20496">
                  <c:v>45475.734131944446</c:v>
                </c:pt>
                <c:pt idx="20497">
                  <c:v>45475.734340277777</c:v>
                </c:pt>
                <c:pt idx="20498">
                  <c:v>45475.734513888892</c:v>
                </c:pt>
                <c:pt idx="20499">
                  <c:v>45475.734699074077</c:v>
                </c:pt>
                <c:pt idx="20500">
                  <c:v>45475.734710648147</c:v>
                </c:pt>
                <c:pt idx="20501">
                  <c:v>45475.734907407408</c:v>
                </c:pt>
                <c:pt idx="20502">
                  <c:v>45475.735092592593</c:v>
                </c:pt>
                <c:pt idx="20503">
                  <c:v>45475.735277777778</c:v>
                </c:pt>
                <c:pt idx="20504">
                  <c:v>45475.735474537039</c:v>
                </c:pt>
                <c:pt idx="20505">
                  <c:v>45475.735671296294</c:v>
                </c:pt>
                <c:pt idx="20506">
                  <c:v>45475.735868055555</c:v>
                </c:pt>
                <c:pt idx="20507">
                  <c:v>45475.73605324074</c:v>
                </c:pt>
                <c:pt idx="20508">
                  <c:v>45475.736238425925</c:v>
                </c:pt>
                <c:pt idx="20509">
                  <c:v>45475.73641203704</c:v>
                </c:pt>
                <c:pt idx="20510">
                  <c:v>45475.736608796295</c:v>
                </c:pt>
                <c:pt idx="20511">
                  <c:v>45475.736793981479</c:v>
                </c:pt>
                <c:pt idx="20512">
                  <c:v>45475.736828703702</c:v>
                </c:pt>
                <c:pt idx="20513">
                  <c:v>45475.737002314818</c:v>
                </c:pt>
                <c:pt idx="20514">
                  <c:v>45475.737199074072</c:v>
                </c:pt>
                <c:pt idx="20515">
                  <c:v>45475.737384259257</c:v>
                </c:pt>
                <c:pt idx="20516">
                  <c:v>45475.737569444442</c:v>
                </c:pt>
                <c:pt idx="20517">
                  <c:v>45475.737766203703</c:v>
                </c:pt>
                <c:pt idx="20518">
                  <c:v>45475.737962962965</c:v>
                </c:pt>
                <c:pt idx="20519">
                  <c:v>45475.738159722219</c:v>
                </c:pt>
                <c:pt idx="20520">
                  <c:v>45475.738518518519</c:v>
                </c:pt>
                <c:pt idx="20521">
                  <c:v>45475.738530092596</c:v>
                </c:pt>
                <c:pt idx="20522">
                  <c:v>45475.738726851851</c:v>
                </c:pt>
                <c:pt idx="20523">
                  <c:v>45475.738900462966</c:v>
                </c:pt>
                <c:pt idx="20524">
                  <c:v>45475.739108796297</c:v>
                </c:pt>
                <c:pt idx="20525">
                  <c:v>45475.739293981482</c:v>
                </c:pt>
                <c:pt idx="20526">
                  <c:v>45475.739502314813</c:v>
                </c:pt>
                <c:pt idx="20527">
                  <c:v>45475.739675925928</c:v>
                </c:pt>
                <c:pt idx="20528">
                  <c:v>45475.740243055552</c:v>
                </c:pt>
                <c:pt idx="20529">
                  <c:v>45475.740451388891</c:v>
                </c:pt>
                <c:pt idx="20530">
                  <c:v>45475.740624999999</c:v>
                </c:pt>
                <c:pt idx="20531">
                  <c:v>45475.74082175926</c:v>
                </c:pt>
                <c:pt idx="20532">
                  <c:v>45475.741018518522</c:v>
                </c:pt>
                <c:pt idx="20533">
                  <c:v>45475.741215277776</c:v>
                </c:pt>
                <c:pt idx="20534">
                  <c:v>45475.741400462961</c:v>
                </c:pt>
                <c:pt idx="20535">
                  <c:v>45475.741585648146</c:v>
                </c:pt>
                <c:pt idx="20536">
                  <c:v>45475.741782407407</c:v>
                </c:pt>
                <c:pt idx="20537">
                  <c:v>45475.741967592592</c:v>
                </c:pt>
                <c:pt idx="20538">
                  <c:v>45475.7421412037</c:v>
                </c:pt>
                <c:pt idx="20539">
                  <c:v>45475.742337962962</c:v>
                </c:pt>
                <c:pt idx="20540">
                  <c:v>45475.742523148147</c:v>
                </c:pt>
                <c:pt idx="20541">
                  <c:v>45475.74255787037</c:v>
                </c:pt>
                <c:pt idx="20542">
                  <c:v>45475.742731481485</c:v>
                </c:pt>
                <c:pt idx="20543">
                  <c:v>45475.742928240739</c:v>
                </c:pt>
                <c:pt idx="20544">
                  <c:v>45475.743101851855</c:v>
                </c:pt>
                <c:pt idx="20545">
                  <c:v>45475.743310185186</c:v>
                </c:pt>
                <c:pt idx="20546">
                  <c:v>45475.743495370371</c:v>
                </c:pt>
                <c:pt idx="20547">
                  <c:v>45475.743703703702</c:v>
                </c:pt>
                <c:pt idx="20548">
                  <c:v>45475.743877314817</c:v>
                </c:pt>
                <c:pt idx="20549">
                  <c:v>45475.744050925925</c:v>
                </c:pt>
                <c:pt idx="20550">
                  <c:v>45475.744247685187</c:v>
                </c:pt>
                <c:pt idx="20551">
                  <c:v>45475.744432870371</c:v>
                </c:pt>
                <c:pt idx="20552">
                  <c:v>45475.744456018518</c:v>
                </c:pt>
                <c:pt idx="20553">
                  <c:v>45475.744641203702</c:v>
                </c:pt>
                <c:pt idx="20554">
                  <c:v>45475.744837962964</c:v>
                </c:pt>
                <c:pt idx="20555">
                  <c:v>45475.745034722226</c:v>
                </c:pt>
                <c:pt idx="20556">
                  <c:v>45475.745219907411</c:v>
                </c:pt>
                <c:pt idx="20557">
                  <c:v>45475.745405092595</c:v>
                </c:pt>
                <c:pt idx="20558">
                  <c:v>45475.74560185185</c:v>
                </c:pt>
                <c:pt idx="20559">
                  <c:v>45475.745787037034</c:v>
                </c:pt>
                <c:pt idx="20560">
                  <c:v>45475.74596064815</c:v>
                </c:pt>
                <c:pt idx="20561">
                  <c:v>45475.746157407404</c:v>
                </c:pt>
                <c:pt idx="20562">
                  <c:v>45475.746342592596</c:v>
                </c:pt>
                <c:pt idx="20563">
                  <c:v>45475.746377314812</c:v>
                </c:pt>
                <c:pt idx="20564">
                  <c:v>45475.746562499997</c:v>
                </c:pt>
                <c:pt idx="20565">
                  <c:v>45475.746747685182</c:v>
                </c:pt>
                <c:pt idx="20566">
                  <c:v>45475.746932870374</c:v>
                </c:pt>
                <c:pt idx="20567">
                  <c:v>45475.747118055559</c:v>
                </c:pt>
                <c:pt idx="20568">
                  <c:v>45475.747314814813</c:v>
                </c:pt>
                <c:pt idx="20569">
                  <c:v>45475.747523148151</c:v>
                </c:pt>
                <c:pt idx="20570">
                  <c:v>45475.747696759259</c:v>
                </c:pt>
                <c:pt idx="20571">
                  <c:v>45475.747870370367</c:v>
                </c:pt>
                <c:pt idx="20572">
                  <c:v>45475.748067129629</c:v>
                </c:pt>
                <c:pt idx="20573">
                  <c:v>45475.748078703706</c:v>
                </c:pt>
                <c:pt idx="20574">
                  <c:v>45475.748263888891</c:v>
                </c:pt>
                <c:pt idx="20575">
                  <c:v>45475.748460648145</c:v>
                </c:pt>
                <c:pt idx="20576">
                  <c:v>45475.748657407406</c:v>
                </c:pt>
                <c:pt idx="20577">
                  <c:v>45475.748854166668</c:v>
                </c:pt>
                <c:pt idx="20578">
                  <c:v>45475.749039351853</c:v>
                </c:pt>
                <c:pt idx="20579">
                  <c:v>45475.749236111114</c:v>
                </c:pt>
                <c:pt idx="20580">
                  <c:v>45475.749594907407</c:v>
                </c:pt>
                <c:pt idx="20581">
                  <c:v>45475.749791666669</c:v>
                </c:pt>
                <c:pt idx="20582">
                  <c:v>45475.749976851854</c:v>
                </c:pt>
                <c:pt idx="20583">
                  <c:v>45475.75</c:v>
                </c:pt>
                <c:pt idx="20584">
                  <c:v>45475.750185185185</c:v>
                </c:pt>
                <c:pt idx="20585">
                  <c:v>45475.750381944446</c:v>
                </c:pt>
                <c:pt idx="20586">
                  <c:v>45475.750567129631</c:v>
                </c:pt>
                <c:pt idx="20587">
                  <c:v>45475.750740740739</c:v>
                </c:pt>
                <c:pt idx="20588">
                  <c:v>45475.750949074078</c:v>
                </c:pt>
                <c:pt idx="20589">
                  <c:v>45475.751134259262</c:v>
                </c:pt>
                <c:pt idx="20590">
                  <c:v>45475.751342592594</c:v>
                </c:pt>
                <c:pt idx="20591">
                  <c:v>45475.751516203702</c:v>
                </c:pt>
                <c:pt idx="20592">
                  <c:v>45475.751689814817</c:v>
                </c:pt>
                <c:pt idx="20593">
                  <c:v>45475.751886574071</c:v>
                </c:pt>
                <c:pt idx="20594">
                  <c:v>45475.751898148148</c:v>
                </c:pt>
                <c:pt idx="20595">
                  <c:v>45475.752083333333</c:v>
                </c:pt>
                <c:pt idx="20596">
                  <c:v>45475.752476851849</c:v>
                </c:pt>
                <c:pt idx="20597">
                  <c:v>45475.75267361111</c:v>
                </c:pt>
                <c:pt idx="20598">
                  <c:v>45475.752858796295</c:v>
                </c:pt>
                <c:pt idx="20599">
                  <c:v>45475.753055555557</c:v>
                </c:pt>
                <c:pt idx="20600">
                  <c:v>45475.753240740742</c:v>
                </c:pt>
                <c:pt idx="20601">
                  <c:v>45475.75341435185</c:v>
                </c:pt>
                <c:pt idx="20602">
                  <c:v>45475.753611111111</c:v>
                </c:pt>
                <c:pt idx="20603">
                  <c:v>45475.753796296296</c:v>
                </c:pt>
                <c:pt idx="20604">
                  <c:v>45475.753807870373</c:v>
                </c:pt>
                <c:pt idx="20605">
                  <c:v>45475.754189814812</c:v>
                </c:pt>
                <c:pt idx="20606">
                  <c:v>45475.754386574074</c:v>
                </c:pt>
                <c:pt idx="20607">
                  <c:v>45475.754571759258</c:v>
                </c:pt>
                <c:pt idx="20608">
                  <c:v>45475.75476851852</c:v>
                </c:pt>
                <c:pt idx="20609">
                  <c:v>45475.754965277774</c:v>
                </c:pt>
                <c:pt idx="20610">
                  <c:v>45475.755150462966</c:v>
                </c:pt>
                <c:pt idx="20611">
                  <c:v>45475.755335648151</c:v>
                </c:pt>
                <c:pt idx="20612">
                  <c:v>45475.755509259259</c:v>
                </c:pt>
                <c:pt idx="20613">
                  <c:v>45475.755706018521</c:v>
                </c:pt>
                <c:pt idx="20614">
                  <c:v>45475.755891203706</c:v>
                </c:pt>
                <c:pt idx="20615">
                  <c:v>45475.755914351852</c:v>
                </c:pt>
                <c:pt idx="20616">
                  <c:v>45475.756111111114</c:v>
                </c:pt>
                <c:pt idx="20617">
                  <c:v>45475.756296296298</c:v>
                </c:pt>
                <c:pt idx="20618">
                  <c:v>45475.756481481483</c:v>
                </c:pt>
                <c:pt idx="20619">
                  <c:v>45475.756678240738</c:v>
                </c:pt>
                <c:pt idx="20620">
                  <c:v>45475.756851851853</c:v>
                </c:pt>
                <c:pt idx="20621">
                  <c:v>45475.757060185184</c:v>
                </c:pt>
                <c:pt idx="20622">
                  <c:v>45475.757256944446</c:v>
                </c:pt>
                <c:pt idx="20623">
                  <c:v>45475.75744212963</c:v>
                </c:pt>
                <c:pt idx="20624">
                  <c:v>45475.757615740738</c:v>
                </c:pt>
                <c:pt idx="20625">
                  <c:v>45475.757800925923</c:v>
                </c:pt>
                <c:pt idx="20626">
                  <c:v>45475.757824074077</c:v>
                </c:pt>
                <c:pt idx="20627">
                  <c:v>45475.758009259262</c:v>
                </c:pt>
                <c:pt idx="20628">
                  <c:v>45475.758206018516</c:v>
                </c:pt>
                <c:pt idx="20629">
                  <c:v>45475.758391203701</c:v>
                </c:pt>
                <c:pt idx="20630">
                  <c:v>45475.758599537039</c:v>
                </c:pt>
                <c:pt idx="20631">
                  <c:v>45475.758773148147</c:v>
                </c:pt>
                <c:pt idx="20632">
                  <c:v>45475.758969907409</c:v>
                </c:pt>
                <c:pt idx="20633">
                  <c:v>45475.759155092594</c:v>
                </c:pt>
                <c:pt idx="20634">
                  <c:v>45475.759340277778</c:v>
                </c:pt>
                <c:pt idx="20635">
                  <c:v>45475.759525462963</c:v>
                </c:pt>
                <c:pt idx="20636">
                  <c:v>45475.759710648148</c:v>
                </c:pt>
                <c:pt idx="20637">
                  <c:v>45475.759745370371</c:v>
                </c:pt>
                <c:pt idx="20638">
                  <c:v>45475.759930555556</c:v>
                </c:pt>
                <c:pt idx="20639">
                  <c:v>45475.760115740741</c:v>
                </c:pt>
                <c:pt idx="20640">
                  <c:v>45475.760289351849</c:v>
                </c:pt>
                <c:pt idx="20641">
                  <c:v>45475.760497685187</c:v>
                </c:pt>
                <c:pt idx="20642">
                  <c:v>45475.760682870372</c:v>
                </c:pt>
                <c:pt idx="20643">
                  <c:v>45475.760879629626</c:v>
                </c:pt>
                <c:pt idx="20644">
                  <c:v>45475.761076388888</c:v>
                </c:pt>
                <c:pt idx="20645">
                  <c:v>45475.761261574073</c:v>
                </c:pt>
                <c:pt idx="20646">
                  <c:v>45475.761435185188</c:v>
                </c:pt>
                <c:pt idx="20647">
                  <c:v>45475.761620370373</c:v>
                </c:pt>
                <c:pt idx="20648">
                  <c:v>45475.761817129627</c:v>
                </c:pt>
                <c:pt idx="20649">
                  <c:v>45475.761828703704</c:v>
                </c:pt>
                <c:pt idx="20650">
                  <c:v>45475.762025462966</c:v>
                </c:pt>
                <c:pt idx="20651">
                  <c:v>45475.76222222222</c:v>
                </c:pt>
                <c:pt idx="20652">
                  <c:v>45475.762407407405</c:v>
                </c:pt>
                <c:pt idx="20653">
                  <c:v>45475.762592592589</c:v>
                </c:pt>
                <c:pt idx="20654">
                  <c:v>45475.762789351851</c:v>
                </c:pt>
                <c:pt idx="20655">
                  <c:v>45475.762986111113</c:v>
                </c:pt>
                <c:pt idx="20656">
                  <c:v>45475.763159722221</c:v>
                </c:pt>
                <c:pt idx="20657">
                  <c:v>45475.763356481482</c:v>
                </c:pt>
                <c:pt idx="20658">
                  <c:v>45475.763541666667</c:v>
                </c:pt>
                <c:pt idx="20659">
                  <c:v>45475.763726851852</c:v>
                </c:pt>
                <c:pt idx="20660">
                  <c:v>45475.763738425929</c:v>
                </c:pt>
                <c:pt idx="20661">
                  <c:v>45475.763935185183</c:v>
                </c:pt>
                <c:pt idx="20662">
                  <c:v>45475.764120370368</c:v>
                </c:pt>
                <c:pt idx="20663">
                  <c:v>45475.764305555553</c:v>
                </c:pt>
                <c:pt idx="20664">
                  <c:v>45475.764699074076</c:v>
                </c:pt>
                <c:pt idx="20665">
                  <c:v>45475.76489583333</c:v>
                </c:pt>
                <c:pt idx="20666">
                  <c:v>45475.765081018515</c:v>
                </c:pt>
                <c:pt idx="20667">
                  <c:v>45475.765266203707</c:v>
                </c:pt>
                <c:pt idx="20668">
                  <c:v>45475.765451388892</c:v>
                </c:pt>
                <c:pt idx="20669">
                  <c:v>45475.765636574077</c:v>
                </c:pt>
                <c:pt idx="20670">
                  <c:v>45475.765821759262</c:v>
                </c:pt>
                <c:pt idx="20671">
                  <c:v>45475.765856481485</c:v>
                </c:pt>
                <c:pt idx="20672">
                  <c:v>45475.766041666669</c:v>
                </c:pt>
                <c:pt idx="20673">
                  <c:v>45475.766226851854</c:v>
                </c:pt>
                <c:pt idx="20674">
                  <c:v>45475.766412037039</c:v>
                </c:pt>
                <c:pt idx="20675">
                  <c:v>45475.766597222224</c:v>
                </c:pt>
                <c:pt idx="20676">
                  <c:v>45475.766793981478</c:v>
                </c:pt>
                <c:pt idx="20677">
                  <c:v>45475.76699074074</c:v>
                </c:pt>
                <c:pt idx="20678">
                  <c:v>45475.767187500001</c:v>
                </c:pt>
                <c:pt idx="20679">
                  <c:v>45475.767361111109</c:v>
                </c:pt>
                <c:pt idx="20680">
                  <c:v>45475.767546296294</c:v>
                </c:pt>
                <c:pt idx="20681">
                  <c:v>45475.767743055556</c:v>
                </c:pt>
                <c:pt idx="20682">
                  <c:v>45475.767939814818</c:v>
                </c:pt>
                <c:pt idx="20683">
                  <c:v>45475.768148148149</c:v>
                </c:pt>
                <c:pt idx="20684">
                  <c:v>45475.768321759257</c:v>
                </c:pt>
                <c:pt idx="20685">
                  <c:v>45475.768518518518</c:v>
                </c:pt>
                <c:pt idx="20686">
                  <c:v>45475.76871527778</c:v>
                </c:pt>
                <c:pt idx="20687">
                  <c:v>45475.768900462965</c:v>
                </c:pt>
                <c:pt idx="20688">
                  <c:v>45475.769085648149</c:v>
                </c:pt>
                <c:pt idx="20689">
                  <c:v>45475.769270833334</c:v>
                </c:pt>
                <c:pt idx="20690">
                  <c:v>45475.769456018519</c:v>
                </c:pt>
                <c:pt idx="20691">
                  <c:v>45475.769641203704</c:v>
                </c:pt>
                <c:pt idx="20692">
                  <c:v>45475.76966435185</c:v>
                </c:pt>
                <c:pt idx="20693">
                  <c:v>45475.769861111112</c:v>
                </c:pt>
                <c:pt idx="20694">
                  <c:v>45475.770046296297</c:v>
                </c:pt>
                <c:pt idx="20695">
                  <c:v>45475.770231481481</c:v>
                </c:pt>
                <c:pt idx="20696">
                  <c:v>45475.770428240743</c:v>
                </c:pt>
                <c:pt idx="20697">
                  <c:v>45475.770613425928</c:v>
                </c:pt>
                <c:pt idx="20698">
                  <c:v>45475.770810185182</c:v>
                </c:pt>
                <c:pt idx="20699">
                  <c:v>45475.770995370367</c:v>
                </c:pt>
                <c:pt idx="20700">
                  <c:v>45475.771192129629</c:v>
                </c:pt>
                <c:pt idx="20701">
                  <c:v>45475.771365740744</c:v>
                </c:pt>
                <c:pt idx="20702">
                  <c:v>45475.771550925929</c:v>
                </c:pt>
                <c:pt idx="20703">
                  <c:v>45475.771562499998</c:v>
                </c:pt>
                <c:pt idx="20704">
                  <c:v>45475.77175925926</c:v>
                </c:pt>
                <c:pt idx="20705">
                  <c:v>45475.771956018521</c:v>
                </c:pt>
                <c:pt idx="20706">
                  <c:v>45475.772141203706</c:v>
                </c:pt>
                <c:pt idx="20707">
                  <c:v>45475.772349537037</c:v>
                </c:pt>
                <c:pt idx="20708">
                  <c:v>45475.772534722222</c:v>
                </c:pt>
                <c:pt idx="20709">
                  <c:v>45475.772719907407</c:v>
                </c:pt>
                <c:pt idx="20710">
                  <c:v>45475.772905092592</c:v>
                </c:pt>
                <c:pt idx="20711">
                  <c:v>45475.773090277777</c:v>
                </c:pt>
                <c:pt idx="20712">
                  <c:v>45475.773275462961</c:v>
                </c:pt>
                <c:pt idx="20713">
                  <c:v>45475.774814814817</c:v>
                </c:pt>
                <c:pt idx="20714">
                  <c:v>45475.775787037041</c:v>
                </c:pt>
                <c:pt idx="20715">
                  <c:v>45475.775960648149</c:v>
                </c:pt>
                <c:pt idx="20716">
                  <c:v>45475.776724537034</c:v>
                </c:pt>
                <c:pt idx="20717">
                  <c:v>45475.776921296296</c:v>
                </c:pt>
                <c:pt idx="20718">
                  <c:v>45475.777094907404</c:v>
                </c:pt>
                <c:pt idx="20719">
                  <c:v>45475.777280092596</c:v>
                </c:pt>
                <c:pt idx="20720">
                  <c:v>45475.777303240742</c:v>
                </c:pt>
                <c:pt idx="20721">
                  <c:v>45475.777488425927</c:v>
                </c:pt>
                <c:pt idx="20722">
                  <c:v>45475.777685185189</c:v>
                </c:pt>
                <c:pt idx="20723">
                  <c:v>45475.777870370373</c:v>
                </c:pt>
                <c:pt idx="20724">
                  <c:v>45475.778067129628</c:v>
                </c:pt>
                <c:pt idx="20725">
                  <c:v>45475.778263888889</c:v>
                </c:pt>
                <c:pt idx="20726">
                  <c:v>45475.778449074074</c:v>
                </c:pt>
                <c:pt idx="20727">
                  <c:v>45475.778645833336</c:v>
                </c:pt>
                <c:pt idx="20728">
                  <c:v>45475.778819444444</c:v>
                </c:pt>
                <c:pt idx="20729">
                  <c:v>45475.779016203705</c:v>
                </c:pt>
                <c:pt idx="20730">
                  <c:v>45475.779189814813</c:v>
                </c:pt>
                <c:pt idx="20731">
                  <c:v>45475.779224537036</c:v>
                </c:pt>
                <c:pt idx="20732">
                  <c:v>45475.779398148145</c:v>
                </c:pt>
                <c:pt idx="20733">
                  <c:v>45475.779594907406</c:v>
                </c:pt>
                <c:pt idx="20734">
                  <c:v>45475.779791666668</c:v>
                </c:pt>
                <c:pt idx="20735">
                  <c:v>45475.779965277776</c:v>
                </c:pt>
                <c:pt idx="20736">
                  <c:v>45475.780162037037</c:v>
                </c:pt>
                <c:pt idx="20737">
                  <c:v>45475.780358796299</c:v>
                </c:pt>
                <c:pt idx="20738">
                  <c:v>45475.780543981484</c:v>
                </c:pt>
                <c:pt idx="20739">
                  <c:v>45475.780752314815</c:v>
                </c:pt>
                <c:pt idx="20740">
                  <c:v>45475.780914351853</c:v>
                </c:pt>
                <c:pt idx="20741">
                  <c:v>45475.781099537038</c:v>
                </c:pt>
                <c:pt idx="20742">
                  <c:v>45475.781122685185</c:v>
                </c:pt>
                <c:pt idx="20743">
                  <c:v>45475.78361111111</c:v>
                </c:pt>
                <c:pt idx="20744">
                  <c:v>45475.783796296295</c:v>
                </c:pt>
                <c:pt idx="20745">
                  <c:v>45475.78396990741</c:v>
                </c:pt>
                <c:pt idx="20746">
                  <c:v>45475.784178240741</c:v>
                </c:pt>
                <c:pt idx="20747">
                  <c:v>45475.784363425926</c:v>
                </c:pt>
                <c:pt idx="20748">
                  <c:v>45475.784560185188</c:v>
                </c:pt>
                <c:pt idx="20749">
                  <c:v>45475.784745370373</c:v>
                </c:pt>
                <c:pt idx="20750">
                  <c:v>45475.784918981481</c:v>
                </c:pt>
                <c:pt idx="20751">
                  <c:v>45475.784942129627</c:v>
                </c:pt>
                <c:pt idx="20752">
                  <c:v>45475.785115740742</c:v>
                </c:pt>
                <c:pt idx="20753">
                  <c:v>45475.785324074073</c:v>
                </c:pt>
                <c:pt idx="20754">
                  <c:v>45475.785509259258</c:v>
                </c:pt>
                <c:pt idx="20755">
                  <c:v>45475.785717592589</c:v>
                </c:pt>
                <c:pt idx="20756">
                  <c:v>45475.785891203705</c:v>
                </c:pt>
                <c:pt idx="20757">
                  <c:v>45475.786087962966</c:v>
                </c:pt>
                <c:pt idx="20758">
                  <c:v>45475.78628472222</c:v>
                </c:pt>
                <c:pt idx="20759">
                  <c:v>45475.786469907405</c:v>
                </c:pt>
                <c:pt idx="20760">
                  <c:v>45475.786643518521</c:v>
                </c:pt>
                <c:pt idx="20761">
                  <c:v>45475.786828703705</c:v>
                </c:pt>
                <c:pt idx="20762">
                  <c:v>45475.78702546296</c:v>
                </c:pt>
                <c:pt idx="20763">
                  <c:v>45475.787037037036</c:v>
                </c:pt>
                <c:pt idx="20764">
                  <c:v>45475.787245370368</c:v>
                </c:pt>
                <c:pt idx="20765">
                  <c:v>45475.787430555552</c:v>
                </c:pt>
                <c:pt idx="20766">
                  <c:v>45475.787615740737</c:v>
                </c:pt>
                <c:pt idx="20767">
                  <c:v>45475.787800925929</c:v>
                </c:pt>
                <c:pt idx="20768">
                  <c:v>45475.787997685184</c:v>
                </c:pt>
                <c:pt idx="20769">
                  <c:v>45475.788182870368</c:v>
                </c:pt>
                <c:pt idx="20770">
                  <c:v>45475.78837962963</c:v>
                </c:pt>
                <c:pt idx="20771">
                  <c:v>45475.788564814815</c:v>
                </c:pt>
                <c:pt idx="20772">
                  <c:v>45475.835879629631</c:v>
                </c:pt>
                <c:pt idx="20773">
                  <c:v>45475.836087962962</c:v>
                </c:pt>
                <c:pt idx="20774">
                  <c:v>45475.836273148147</c:v>
                </c:pt>
                <c:pt idx="20775">
                  <c:v>45475.836469907408</c:v>
                </c:pt>
                <c:pt idx="20776">
                  <c:v>45475.83666666667</c:v>
                </c:pt>
                <c:pt idx="20777">
                  <c:v>45475.836851851855</c:v>
                </c:pt>
                <c:pt idx="20778">
                  <c:v>45475.837025462963</c:v>
                </c:pt>
                <c:pt idx="20779">
                  <c:v>45475.837210648147</c:v>
                </c:pt>
                <c:pt idx="20780">
                  <c:v>45475.837407407409</c:v>
                </c:pt>
                <c:pt idx="20781">
                  <c:v>45475.837418981479</c:v>
                </c:pt>
                <c:pt idx="20782">
                  <c:v>45475.83761574074</c:v>
                </c:pt>
                <c:pt idx="20783">
                  <c:v>45475.837812500002</c:v>
                </c:pt>
                <c:pt idx="20784">
                  <c:v>45475.837997685187</c:v>
                </c:pt>
                <c:pt idx="20785">
                  <c:v>45475.838171296295</c:v>
                </c:pt>
                <c:pt idx="20786">
                  <c:v>45475.838379629633</c:v>
                </c:pt>
                <c:pt idx="20787">
                  <c:v>45475.838564814818</c:v>
                </c:pt>
                <c:pt idx="20788">
                  <c:v>45475.838773148149</c:v>
                </c:pt>
                <c:pt idx="20789">
                  <c:v>45475.838935185187</c:v>
                </c:pt>
                <c:pt idx="20790">
                  <c:v>45475.839120370372</c:v>
                </c:pt>
                <c:pt idx="20791">
                  <c:v>45475.839317129627</c:v>
                </c:pt>
                <c:pt idx="20792">
                  <c:v>45475.841215277775</c:v>
                </c:pt>
                <c:pt idx="20793">
                  <c:v>45475.841238425928</c:v>
                </c:pt>
                <c:pt idx="20794">
                  <c:v>45475.841412037036</c:v>
                </c:pt>
                <c:pt idx="20795">
                  <c:v>45475.841631944444</c:v>
                </c:pt>
                <c:pt idx="20796">
                  <c:v>45475.841805555552</c:v>
                </c:pt>
                <c:pt idx="20797">
                  <c:v>45475.842002314814</c:v>
                </c:pt>
                <c:pt idx="20798">
                  <c:v>45475.842175925929</c:v>
                </c:pt>
                <c:pt idx="20799">
                  <c:v>45475.842395833337</c:v>
                </c:pt>
                <c:pt idx="20800">
                  <c:v>45475.842569444445</c:v>
                </c:pt>
                <c:pt idx="20801">
                  <c:v>45475.84275462963</c:v>
                </c:pt>
                <c:pt idx="20802">
                  <c:v>45475.842939814815</c:v>
                </c:pt>
                <c:pt idx="20803">
                  <c:v>45475.843124999999</c:v>
                </c:pt>
                <c:pt idx="20804">
                  <c:v>45475.843148148146</c:v>
                </c:pt>
                <c:pt idx="20805">
                  <c:v>45475.843333333331</c:v>
                </c:pt>
                <c:pt idx="20806">
                  <c:v>45475.843715277777</c:v>
                </c:pt>
                <c:pt idx="20807">
                  <c:v>45475.843900462962</c:v>
                </c:pt>
                <c:pt idx="20808">
                  <c:v>45475.844097222223</c:v>
                </c:pt>
                <c:pt idx="20809">
                  <c:v>45475.844293981485</c:v>
                </c:pt>
                <c:pt idx="20810">
                  <c:v>45475.84447916667</c:v>
                </c:pt>
                <c:pt idx="20811">
                  <c:v>45475.844849537039</c:v>
                </c:pt>
                <c:pt idx="20812">
                  <c:v>45475.845034722224</c:v>
                </c:pt>
                <c:pt idx="20813">
                  <c:v>45475.845219907409</c:v>
                </c:pt>
                <c:pt idx="20814">
                  <c:v>45475.845243055555</c:v>
                </c:pt>
                <c:pt idx="20815">
                  <c:v>45475.84542824074</c:v>
                </c:pt>
                <c:pt idx="20816">
                  <c:v>45475.845636574071</c:v>
                </c:pt>
                <c:pt idx="20817">
                  <c:v>45475.845810185187</c:v>
                </c:pt>
                <c:pt idx="20818">
                  <c:v>45475.845995370371</c:v>
                </c:pt>
                <c:pt idx="20819">
                  <c:v>45475.846192129633</c:v>
                </c:pt>
                <c:pt idx="20820">
                  <c:v>45475.846388888887</c:v>
                </c:pt>
                <c:pt idx="20821">
                  <c:v>45475.846574074072</c:v>
                </c:pt>
                <c:pt idx="20822">
                  <c:v>45475.846770833334</c:v>
                </c:pt>
                <c:pt idx="20823">
                  <c:v>45475.846944444442</c:v>
                </c:pt>
                <c:pt idx="20824">
                  <c:v>45475.847129629627</c:v>
                </c:pt>
                <c:pt idx="20825">
                  <c:v>45475.84715277778</c:v>
                </c:pt>
                <c:pt idx="20826">
                  <c:v>45475.847326388888</c:v>
                </c:pt>
                <c:pt idx="20827">
                  <c:v>45475.847534722219</c:v>
                </c:pt>
                <c:pt idx="20828">
                  <c:v>45475.847731481481</c:v>
                </c:pt>
                <c:pt idx="20829">
                  <c:v>45475.847916666666</c:v>
                </c:pt>
                <c:pt idx="20830">
                  <c:v>45475.848101851851</c:v>
                </c:pt>
                <c:pt idx="20831">
                  <c:v>45475.848287037035</c:v>
                </c:pt>
                <c:pt idx="20832">
                  <c:v>45475.848483796297</c:v>
                </c:pt>
                <c:pt idx="20833">
                  <c:v>45475.848680555559</c:v>
                </c:pt>
                <c:pt idx="20834">
                  <c:v>45475.848854166667</c:v>
                </c:pt>
                <c:pt idx="20835">
                  <c:v>45475.849039351851</c:v>
                </c:pt>
                <c:pt idx="20836">
                  <c:v>45475.849050925928</c:v>
                </c:pt>
                <c:pt idx="20837">
                  <c:v>45475.849247685182</c:v>
                </c:pt>
                <c:pt idx="20838">
                  <c:v>45475.849444444444</c:v>
                </c:pt>
                <c:pt idx="20839">
                  <c:v>45475.849629629629</c:v>
                </c:pt>
                <c:pt idx="20840">
                  <c:v>45475.84983796296</c:v>
                </c:pt>
                <c:pt idx="20841">
                  <c:v>45475.850011574075</c:v>
                </c:pt>
                <c:pt idx="20842">
                  <c:v>45475.850208333337</c:v>
                </c:pt>
                <c:pt idx="20843">
                  <c:v>45475.850381944445</c:v>
                </c:pt>
                <c:pt idx="20844">
                  <c:v>45475.850578703707</c:v>
                </c:pt>
                <c:pt idx="20845">
                  <c:v>45475.850763888891</c:v>
                </c:pt>
                <c:pt idx="20846">
                  <c:v>45475.850949074076</c:v>
                </c:pt>
                <c:pt idx="20847">
                  <c:v>45475.850972222222</c:v>
                </c:pt>
                <c:pt idx="20848">
                  <c:v>45475.851157407407</c:v>
                </c:pt>
                <c:pt idx="20849">
                  <c:v>45475.851342592592</c:v>
                </c:pt>
                <c:pt idx="20850">
                  <c:v>45475.851527777777</c:v>
                </c:pt>
                <c:pt idx="20851">
                  <c:v>45475.851724537039</c:v>
                </c:pt>
                <c:pt idx="20852">
                  <c:v>45475.851921296293</c:v>
                </c:pt>
                <c:pt idx="20853">
                  <c:v>45475.852118055554</c:v>
                </c:pt>
                <c:pt idx="20854">
                  <c:v>45475.852303240739</c:v>
                </c:pt>
                <c:pt idx="20855">
                  <c:v>45475.852476851855</c:v>
                </c:pt>
                <c:pt idx="20856">
                  <c:v>45475.852673611109</c:v>
                </c:pt>
                <c:pt idx="20857">
                  <c:v>45475.852858796294</c:v>
                </c:pt>
                <c:pt idx="20858">
                  <c:v>45475.852881944447</c:v>
                </c:pt>
                <c:pt idx="20859">
                  <c:v>45475.853055555555</c:v>
                </c:pt>
                <c:pt idx="20860">
                  <c:v>45475.853252314817</c:v>
                </c:pt>
                <c:pt idx="20861">
                  <c:v>45475.853437500002</c:v>
                </c:pt>
                <c:pt idx="20862">
                  <c:v>45475.853634259256</c:v>
                </c:pt>
                <c:pt idx="20863">
                  <c:v>45475.853831018518</c:v>
                </c:pt>
                <c:pt idx="20864">
                  <c:v>45475.854016203702</c:v>
                </c:pt>
                <c:pt idx="20865">
                  <c:v>45475.854212962964</c:v>
                </c:pt>
                <c:pt idx="20866">
                  <c:v>45475.854398148149</c:v>
                </c:pt>
                <c:pt idx="20867">
                  <c:v>45475.854583333334</c:v>
                </c:pt>
                <c:pt idx="20868">
                  <c:v>45475.854780092595</c:v>
                </c:pt>
                <c:pt idx="20869">
                  <c:v>45475.854953703703</c:v>
                </c:pt>
                <c:pt idx="20870">
                  <c:v>45475.854988425926</c:v>
                </c:pt>
                <c:pt idx="20871">
                  <c:v>45475.855162037034</c:v>
                </c:pt>
                <c:pt idx="20872">
                  <c:v>45475.855358796296</c:v>
                </c:pt>
                <c:pt idx="20873">
                  <c:v>45475.855532407404</c:v>
                </c:pt>
                <c:pt idx="20874">
                  <c:v>45475.855740740742</c:v>
                </c:pt>
                <c:pt idx="20875">
                  <c:v>45475.855925925927</c:v>
                </c:pt>
                <c:pt idx="20876">
                  <c:v>45475.856122685182</c:v>
                </c:pt>
                <c:pt idx="20877">
                  <c:v>45475.856319444443</c:v>
                </c:pt>
                <c:pt idx="20878">
                  <c:v>45475.856504629628</c:v>
                </c:pt>
                <c:pt idx="20879">
                  <c:v>45475.856678240743</c:v>
                </c:pt>
                <c:pt idx="20880">
                  <c:v>45475.856863425928</c:v>
                </c:pt>
                <c:pt idx="20881">
                  <c:v>45475.857060185182</c:v>
                </c:pt>
                <c:pt idx="20882">
                  <c:v>45475.857071759259</c:v>
                </c:pt>
                <c:pt idx="20883">
                  <c:v>45475.857268518521</c:v>
                </c:pt>
                <c:pt idx="20884">
                  <c:v>45475.857465277775</c:v>
                </c:pt>
                <c:pt idx="20885">
                  <c:v>45475.85765046296</c:v>
                </c:pt>
                <c:pt idx="20886">
                  <c:v>45475.857835648145</c:v>
                </c:pt>
                <c:pt idx="20887">
                  <c:v>45475.85800925926</c:v>
                </c:pt>
                <c:pt idx="20888">
                  <c:v>45475.858217592591</c:v>
                </c:pt>
                <c:pt idx="20889">
                  <c:v>45475.858402777776</c:v>
                </c:pt>
                <c:pt idx="20890">
                  <c:v>45475.858599537038</c:v>
                </c:pt>
                <c:pt idx="20891">
                  <c:v>45475.858773148146</c:v>
                </c:pt>
                <c:pt idx="20892">
                  <c:v>45475.858958333331</c:v>
                </c:pt>
                <c:pt idx="20893">
                  <c:v>45475.858969907407</c:v>
                </c:pt>
                <c:pt idx="20894">
                  <c:v>45475.859166666669</c:v>
                </c:pt>
                <c:pt idx="20895">
                  <c:v>45475.859363425923</c:v>
                </c:pt>
                <c:pt idx="20896">
                  <c:v>45475.859548611108</c:v>
                </c:pt>
                <c:pt idx="20897">
                  <c:v>45475.859756944446</c:v>
                </c:pt>
                <c:pt idx="20898">
                  <c:v>45475.859942129631</c:v>
                </c:pt>
                <c:pt idx="20899">
                  <c:v>45475.860127314816</c:v>
                </c:pt>
                <c:pt idx="20900">
                  <c:v>45475.860312500001</c:v>
                </c:pt>
                <c:pt idx="20901">
                  <c:v>45475.860497685186</c:v>
                </c:pt>
                <c:pt idx="20902">
                  <c:v>45475.860682870371</c:v>
                </c:pt>
                <c:pt idx="20903">
                  <c:v>45475.860868055555</c:v>
                </c:pt>
                <c:pt idx="20904">
                  <c:v>45475.860902777778</c:v>
                </c:pt>
                <c:pt idx="20905">
                  <c:v>45475.861076388886</c:v>
                </c:pt>
                <c:pt idx="20906">
                  <c:v>45475.861273148148</c:v>
                </c:pt>
                <c:pt idx="20907">
                  <c:v>45475.861458333333</c:v>
                </c:pt>
                <c:pt idx="20908">
                  <c:v>45475.861643518518</c:v>
                </c:pt>
                <c:pt idx="20909">
                  <c:v>45475.861840277779</c:v>
                </c:pt>
                <c:pt idx="20910">
                  <c:v>45475.863564814812</c:v>
                </c:pt>
                <c:pt idx="20911">
                  <c:v>45475.863738425927</c:v>
                </c:pt>
                <c:pt idx="20912">
                  <c:v>45475.863946759258</c:v>
                </c:pt>
                <c:pt idx="20913">
                  <c:v>45475.864131944443</c:v>
                </c:pt>
                <c:pt idx="20914">
                  <c:v>45475.864328703705</c:v>
                </c:pt>
                <c:pt idx="20915">
                  <c:v>45475.86451388889</c:v>
                </c:pt>
                <c:pt idx="20916">
                  <c:v>45475.864687499998</c:v>
                </c:pt>
                <c:pt idx="20917">
                  <c:v>45475.864710648151</c:v>
                </c:pt>
                <c:pt idx="20918">
                  <c:v>45475.864895833336</c:v>
                </c:pt>
                <c:pt idx="20919">
                  <c:v>45475.865081018521</c:v>
                </c:pt>
                <c:pt idx="20920">
                  <c:v>45475.865277777775</c:v>
                </c:pt>
                <c:pt idx="20921">
                  <c:v>45475.865474537037</c:v>
                </c:pt>
                <c:pt idx="20922">
                  <c:v>45475.865659722222</c:v>
                </c:pt>
                <c:pt idx="20923">
                  <c:v>45475.865856481483</c:v>
                </c:pt>
                <c:pt idx="20924">
                  <c:v>45475.866041666668</c:v>
                </c:pt>
                <c:pt idx="20925">
                  <c:v>45475.866215277776</c:v>
                </c:pt>
                <c:pt idx="20926">
                  <c:v>45475.866423611114</c:v>
                </c:pt>
                <c:pt idx="20927">
                  <c:v>45475.866608796299</c:v>
                </c:pt>
                <c:pt idx="20928">
                  <c:v>45475.866793981484</c:v>
                </c:pt>
                <c:pt idx="20929">
                  <c:v>45475.86681712963</c:v>
                </c:pt>
                <c:pt idx="20930">
                  <c:v>45475.866990740738</c:v>
                </c:pt>
                <c:pt idx="20931">
                  <c:v>45475.867175925923</c:v>
                </c:pt>
                <c:pt idx="20932">
                  <c:v>45475.867372685185</c:v>
                </c:pt>
                <c:pt idx="20933">
                  <c:v>45475.867569444446</c:v>
                </c:pt>
                <c:pt idx="20934">
                  <c:v>45475.867754629631</c:v>
                </c:pt>
                <c:pt idx="20935">
                  <c:v>45475.867962962962</c:v>
                </c:pt>
                <c:pt idx="20936">
                  <c:v>45475.868136574078</c:v>
                </c:pt>
                <c:pt idx="20937">
                  <c:v>45475.868333333332</c:v>
                </c:pt>
                <c:pt idx="20938">
                  <c:v>45475.868506944447</c:v>
                </c:pt>
                <c:pt idx="20939">
                  <c:v>45475.868692129632</c:v>
                </c:pt>
                <c:pt idx="20940">
                  <c:v>45475.868888888886</c:v>
                </c:pt>
                <c:pt idx="20941">
                  <c:v>45475.86891203704</c:v>
                </c:pt>
                <c:pt idx="20942">
                  <c:v>45475.869097222225</c:v>
                </c:pt>
                <c:pt idx="20943">
                  <c:v>45475.86928240741</c:v>
                </c:pt>
                <c:pt idx="20944">
                  <c:v>45475.869467592594</c:v>
                </c:pt>
                <c:pt idx="20945">
                  <c:v>45475.869664351849</c:v>
                </c:pt>
                <c:pt idx="20946">
                  <c:v>45475.86986111111</c:v>
                </c:pt>
                <c:pt idx="20947">
                  <c:v>45475.870057870372</c:v>
                </c:pt>
                <c:pt idx="20948">
                  <c:v>45475.870243055557</c:v>
                </c:pt>
                <c:pt idx="20949">
                  <c:v>45475.870428240742</c:v>
                </c:pt>
                <c:pt idx="20950">
                  <c:v>45475.87060185185</c:v>
                </c:pt>
                <c:pt idx="20951">
                  <c:v>45475.870636574073</c:v>
                </c:pt>
                <c:pt idx="20952">
                  <c:v>45475.870821759258</c:v>
                </c:pt>
                <c:pt idx="20953">
                  <c:v>45475.871006944442</c:v>
                </c:pt>
                <c:pt idx="20954">
                  <c:v>45475.871180555558</c:v>
                </c:pt>
                <c:pt idx="20955">
                  <c:v>45475.871388888889</c:v>
                </c:pt>
                <c:pt idx="20956">
                  <c:v>45475.871574074074</c:v>
                </c:pt>
                <c:pt idx="20957">
                  <c:v>45475.871770833335</c:v>
                </c:pt>
                <c:pt idx="20958">
                  <c:v>45475.87195601852</c:v>
                </c:pt>
                <c:pt idx="20959">
                  <c:v>45475.872152777774</c:v>
                </c:pt>
                <c:pt idx="20960">
                  <c:v>45475.872337962966</c:v>
                </c:pt>
                <c:pt idx="20961">
                  <c:v>45475.872511574074</c:v>
                </c:pt>
                <c:pt idx="20962">
                  <c:v>45475.872708333336</c:v>
                </c:pt>
                <c:pt idx="20963">
                  <c:v>45475.872893518521</c:v>
                </c:pt>
                <c:pt idx="20964">
                  <c:v>45475.872916666667</c:v>
                </c:pt>
                <c:pt idx="20965">
                  <c:v>45475.873101851852</c:v>
                </c:pt>
                <c:pt idx="20966">
                  <c:v>45475.873298611114</c:v>
                </c:pt>
                <c:pt idx="20967">
                  <c:v>45475.873483796298</c:v>
                </c:pt>
                <c:pt idx="20968">
                  <c:v>45475.873680555553</c:v>
                </c:pt>
                <c:pt idx="20969">
                  <c:v>45475.873854166668</c:v>
                </c:pt>
                <c:pt idx="20970">
                  <c:v>45475.874062499999</c:v>
                </c:pt>
                <c:pt idx="20971">
                  <c:v>45475.874247685184</c:v>
                </c:pt>
                <c:pt idx="20972">
                  <c:v>45475.874444444446</c:v>
                </c:pt>
                <c:pt idx="20973">
                  <c:v>45475.874618055554</c:v>
                </c:pt>
                <c:pt idx="20974">
                  <c:v>45475.874803240738</c:v>
                </c:pt>
                <c:pt idx="20975">
                  <c:v>45475.874826388892</c:v>
                </c:pt>
                <c:pt idx="20976">
                  <c:v>45475.875011574077</c:v>
                </c:pt>
                <c:pt idx="20977">
                  <c:v>45475.875775462962</c:v>
                </c:pt>
                <c:pt idx="20978">
                  <c:v>45475.875972222224</c:v>
                </c:pt>
                <c:pt idx="20979">
                  <c:v>45475.876342592594</c:v>
                </c:pt>
                <c:pt idx="20980">
                  <c:v>45475.876539351855</c:v>
                </c:pt>
                <c:pt idx="20981">
                  <c:v>45475.876712962963</c:v>
                </c:pt>
                <c:pt idx="20982">
                  <c:v>45475.876909722225</c:v>
                </c:pt>
                <c:pt idx="20983">
                  <c:v>45475.876921296294</c:v>
                </c:pt>
                <c:pt idx="20984">
                  <c:v>45475.877118055556</c:v>
                </c:pt>
                <c:pt idx="20985">
                  <c:v>45475.877303240741</c:v>
                </c:pt>
                <c:pt idx="20986">
                  <c:v>45475.877500000002</c:v>
                </c:pt>
                <c:pt idx="20987">
                  <c:v>45475.877696759257</c:v>
                </c:pt>
                <c:pt idx="20988">
                  <c:v>45475.877881944441</c:v>
                </c:pt>
                <c:pt idx="20989">
                  <c:v>45475.878067129626</c:v>
                </c:pt>
                <c:pt idx="20990">
                  <c:v>45475.878263888888</c:v>
                </c:pt>
                <c:pt idx="20991">
                  <c:v>45475.878437500003</c:v>
                </c:pt>
                <c:pt idx="20992">
                  <c:v>45475.878622685188</c:v>
                </c:pt>
                <c:pt idx="20993">
                  <c:v>45475.878819444442</c:v>
                </c:pt>
                <c:pt idx="20994">
                  <c:v>45475.878842592596</c:v>
                </c:pt>
                <c:pt idx="20995">
                  <c:v>45475.879027777781</c:v>
                </c:pt>
                <c:pt idx="20996">
                  <c:v>45475.879212962966</c:v>
                </c:pt>
                <c:pt idx="20997">
                  <c:v>45475.880740740744</c:v>
                </c:pt>
                <c:pt idx="20998">
                  <c:v>45475.880937499998</c:v>
                </c:pt>
                <c:pt idx="20999">
                  <c:v>45475.881122685183</c:v>
                </c:pt>
                <c:pt idx="21000">
                  <c:v>45475.881307870368</c:v>
                </c:pt>
                <c:pt idx="21001">
                  <c:v>45475.881504629629</c:v>
                </c:pt>
                <c:pt idx="21002">
                  <c:v>45475.881712962961</c:v>
                </c:pt>
                <c:pt idx="21003">
                  <c:v>45475.881886574076</c:v>
                </c:pt>
                <c:pt idx="21004">
                  <c:v>45475.88244212963</c:v>
                </c:pt>
                <c:pt idx="21005">
                  <c:v>45475.882638888892</c:v>
                </c:pt>
                <c:pt idx="21006">
                  <c:v>45475.882650462961</c:v>
                </c:pt>
                <c:pt idx="21007">
                  <c:v>45475.882847222223</c:v>
                </c:pt>
                <c:pt idx="21008">
                  <c:v>45475.883032407408</c:v>
                </c:pt>
                <c:pt idx="21009">
                  <c:v>45475.883229166669</c:v>
                </c:pt>
                <c:pt idx="21010">
                  <c:v>45475.883414351854</c:v>
                </c:pt>
                <c:pt idx="21011">
                  <c:v>45475.883599537039</c:v>
                </c:pt>
                <c:pt idx="21012">
                  <c:v>45475.883784722224</c:v>
                </c:pt>
                <c:pt idx="21013">
                  <c:v>45475.883981481478</c:v>
                </c:pt>
                <c:pt idx="21014">
                  <c:v>45475.88417824074</c:v>
                </c:pt>
                <c:pt idx="21015">
                  <c:v>45475.884351851855</c:v>
                </c:pt>
                <c:pt idx="21016">
                  <c:v>45475.884942129633</c:v>
                </c:pt>
                <c:pt idx="21017">
                  <c:v>45475.885138888887</c:v>
                </c:pt>
                <c:pt idx="21018">
                  <c:v>45475.885312500002</c:v>
                </c:pt>
                <c:pt idx="21019">
                  <c:v>45475.885509259257</c:v>
                </c:pt>
                <c:pt idx="21020">
                  <c:v>45475.885706018518</c:v>
                </c:pt>
                <c:pt idx="21021">
                  <c:v>45475.88590277778</c:v>
                </c:pt>
                <c:pt idx="21022">
                  <c:v>45475.886087962965</c:v>
                </c:pt>
                <c:pt idx="21023">
                  <c:v>45475.886261574073</c:v>
                </c:pt>
                <c:pt idx="21024">
                  <c:v>45475.886446759258</c:v>
                </c:pt>
                <c:pt idx="21025">
                  <c:v>45475.886469907404</c:v>
                </c:pt>
                <c:pt idx="21026">
                  <c:v>45475.886643518519</c:v>
                </c:pt>
                <c:pt idx="21027">
                  <c:v>45475.88685185185</c:v>
                </c:pt>
                <c:pt idx="21028">
                  <c:v>45475.887037037035</c:v>
                </c:pt>
                <c:pt idx="21029">
                  <c:v>45475.887233796297</c:v>
                </c:pt>
                <c:pt idx="21030">
                  <c:v>45475.887430555558</c:v>
                </c:pt>
                <c:pt idx="21031">
                  <c:v>45475.887986111113</c:v>
                </c:pt>
                <c:pt idx="21032">
                  <c:v>45475.888171296298</c:v>
                </c:pt>
                <c:pt idx="21033">
                  <c:v>45475.888356481482</c:v>
                </c:pt>
                <c:pt idx="21034">
                  <c:v>45475.888379629629</c:v>
                </c:pt>
                <c:pt idx="21035">
                  <c:v>45475.888564814813</c:v>
                </c:pt>
                <c:pt idx="21036">
                  <c:v>45475.888773148145</c:v>
                </c:pt>
                <c:pt idx="21037">
                  <c:v>45475.88894675926</c:v>
                </c:pt>
                <c:pt idx="21038">
                  <c:v>45475.889131944445</c:v>
                </c:pt>
                <c:pt idx="21039">
                  <c:v>45475.889328703706</c:v>
                </c:pt>
                <c:pt idx="21040">
                  <c:v>45475.889537037037</c:v>
                </c:pt>
                <c:pt idx="21041">
                  <c:v>45475.889710648145</c:v>
                </c:pt>
                <c:pt idx="21042">
                  <c:v>45475.88989583333</c:v>
                </c:pt>
                <c:pt idx="21043">
                  <c:v>45475.891250000001</c:v>
                </c:pt>
                <c:pt idx="21044">
                  <c:v>45475.891423611109</c:v>
                </c:pt>
                <c:pt idx="21045">
                  <c:v>45475.89162037037</c:v>
                </c:pt>
                <c:pt idx="21046">
                  <c:v>45475.891817129632</c:v>
                </c:pt>
                <c:pt idx="21047">
                  <c:v>45475.892002314817</c:v>
                </c:pt>
                <c:pt idx="21048">
                  <c:v>45475.892175925925</c:v>
                </c:pt>
                <c:pt idx="21049">
                  <c:v>45475.892210648148</c:v>
                </c:pt>
                <c:pt idx="21050">
                  <c:v>45475.893159722225</c:v>
                </c:pt>
                <c:pt idx="21051">
                  <c:v>45475.89334490741</c:v>
                </c:pt>
                <c:pt idx="21052">
                  <c:v>45475.893900462965</c:v>
                </c:pt>
                <c:pt idx="21053">
                  <c:v>45475.894085648149</c:v>
                </c:pt>
                <c:pt idx="21054">
                  <c:v>45475.894282407404</c:v>
                </c:pt>
                <c:pt idx="21055">
                  <c:v>45475.894305555557</c:v>
                </c:pt>
                <c:pt idx="21056">
                  <c:v>45475.894490740742</c:v>
                </c:pt>
                <c:pt idx="21057">
                  <c:v>45475.894687499997</c:v>
                </c:pt>
                <c:pt idx="21058">
                  <c:v>45475.894872685189</c:v>
                </c:pt>
                <c:pt idx="21059">
                  <c:v>45475.895057870373</c:v>
                </c:pt>
                <c:pt idx="21060">
                  <c:v>45475.895254629628</c:v>
                </c:pt>
                <c:pt idx="21061">
                  <c:v>45475.895428240743</c:v>
                </c:pt>
                <c:pt idx="21062">
                  <c:v>45475.895636574074</c:v>
                </c:pt>
                <c:pt idx="21063">
                  <c:v>45475.895821759259</c:v>
                </c:pt>
                <c:pt idx="21064">
                  <c:v>45475.895995370367</c:v>
                </c:pt>
                <c:pt idx="21065">
                  <c:v>45475.89603009259</c:v>
                </c:pt>
                <c:pt idx="21066">
                  <c:v>45475.896203703705</c:v>
                </c:pt>
                <c:pt idx="21067">
                  <c:v>45475.89638888889</c:v>
                </c:pt>
                <c:pt idx="21068">
                  <c:v>45475.896585648145</c:v>
                </c:pt>
                <c:pt idx="21069">
                  <c:v>45475.896782407406</c:v>
                </c:pt>
                <c:pt idx="21070">
                  <c:v>45475.896967592591</c:v>
                </c:pt>
                <c:pt idx="21071">
                  <c:v>45475.897164351853</c:v>
                </c:pt>
                <c:pt idx="21072">
                  <c:v>45475.897361111114</c:v>
                </c:pt>
                <c:pt idx="21073">
                  <c:v>45475.897546296299</c:v>
                </c:pt>
                <c:pt idx="21074">
                  <c:v>45475.897719907407</c:v>
                </c:pt>
                <c:pt idx="21075">
                  <c:v>45475.897905092592</c:v>
                </c:pt>
                <c:pt idx="21076">
                  <c:v>45475.898101851853</c:v>
                </c:pt>
                <c:pt idx="21077">
                  <c:v>45475.898113425923</c:v>
                </c:pt>
                <c:pt idx="21078">
                  <c:v>45475.898310185185</c:v>
                </c:pt>
                <c:pt idx="21079">
                  <c:v>45475.898506944446</c:v>
                </c:pt>
                <c:pt idx="21080">
                  <c:v>45475.898692129631</c:v>
                </c:pt>
                <c:pt idx="21081">
                  <c:v>45475.898877314816</c:v>
                </c:pt>
                <c:pt idx="21082">
                  <c:v>45475.899074074077</c:v>
                </c:pt>
                <c:pt idx="21083">
                  <c:v>45475.899247685185</c:v>
                </c:pt>
                <c:pt idx="21084">
                  <c:v>45475.899456018517</c:v>
                </c:pt>
                <c:pt idx="21085">
                  <c:v>45475.899641203701</c:v>
                </c:pt>
                <c:pt idx="21086">
                  <c:v>45475.899814814817</c:v>
                </c:pt>
                <c:pt idx="21087">
                  <c:v>45475.900011574071</c:v>
                </c:pt>
                <c:pt idx="21088">
                  <c:v>45475.900034722225</c:v>
                </c:pt>
                <c:pt idx="21089">
                  <c:v>45475.900219907409</c:v>
                </c:pt>
                <c:pt idx="21090">
                  <c:v>45475.900393518517</c:v>
                </c:pt>
                <c:pt idx="21091">
                  <c:v>45475.900601851848</c:v>
                </c:pt>
                <c:pt idx="21092">
                  <c:v>45475.900787037041</c:v>
                </c:pt>
                <c:pt idx="21093">
                  <c:v>45475.900983796295</c:v>
                </c:pt>
                <c:pt idx="21094">
                  <c:v>45475.901180555556</c:v>
                </c:pt>
                <c:pt idx="21095">
                  <c:v>45475.901365740741</c:v>
                </c:pt>
                <c:pt idx="21096">
                  <c:v>45475.901539351849</c:v>
                </c:pt>
                <c:pt idx="21097">
                  <c:v>45475.901724537034</c:v>
                </c:pt>
                <c:pt idx="21098">
                  <c:v>45475.901921296296</c:v>
                </c:pt>
                <c:pt idx="21099">
                  <c:v>45475.901932870373</c:v>
                </c:pt>
                <c:pt idx="21100">
                  <c:v>45475.903460648151</c:v>
                </c:pt>
                <c:pt idx="21101">
                  <c:v>45475.903634259259</c:v>
                </c:pt>
                <c:pt idx="21102">
                  <c:v>45475.903668981482</c:v>
                </c:pt>
                <c:pt idx="21103">
                  <c:v>45475.90384259259</c:v>
                </c:pt>
                <c:pt idx="21104">
                  <c:v>45475.904039351852</c:v>
                </c:pt>
                <c:pt idx="21105">
                  <c:v>45475.90421296296</c:v>
                </c:pt>
                <c:pt idx="21106">
                  <c:v>45475.904421296298</c:v>
                </c:pt>
                <c:pt idx="21107">
                  <c:v>45475.904606481483</c:v>
                </c:pt>
                <c:pt idx="21108">
                  <c:v>45475.904803240737</c:v>
                </c:pt>
                <c:pt idx="21109">
                  <c:v>45475.904988425929</c:v>
                </c:pt>
                <c:pt idx="21110">
                  <c:v>45475.90519675926</c:v>
                </c:pt>
                <c:pt idx="21111">
                  <c:v>45475.905358796299</c:v>
                </c:pt>
                <c:pt idx="21112">
                  <c:v>45475.905543981484</c:v>
                </c:pt>
                <c:pt idx="21113">
                  <c:v>45475.905740740738</c:v>
                </c:pt>
                <c:pt idx="21114">
                  <c:v>45475.906898148147</c:v>
                </c:pt>
                <c:pt idx="21115">
                  <c:v>45475.907094907408</c:v>
                </c:pt>
                <c:pt idx="21116">
                  <c:v>45475.907280092593</c:v>
                </c:pt>
                <c:pt idx="21117">
                  <c:v>45475.907453703701</c:v>
                </c:pt>
                <c:pt idx="21118">
                  <c:v>45475.907476851855</c:v>
                </c:pt>
                <c:pt idx="21119">
                  <c:v>45475.907650462963</c:v>
                </c:pt>
                <c:pt idx="21120">
                  <c:v>45475.907858796294</c:v>
                </c:pt>
                <c:pt idx="21121">
                  <c:v>45475.908043981479</c:v>
                </c:pt>
                <c:pt idx="21122">
                  <c:v>45475.90824074074</c:v>
                </c:pt>
                <c:pt idx="21123">
                  <c:v>45475.908425925925</c:v>
                </c:pt>
                <c:pt idx="21124">
                  <c:v>45475.908634259256</c:v>
                </c:pt>
                <c:pt idx="21125">
                  <c:v>45475.908807870372</c:v>
                </c:pt>
                <c:pt idx="21126">
                  <c:v>45475.910925925928</c:v>
                </c:pt>
                <c:pt idx="21127">
                  <c:v>45475.911087962966</c:v>
                </c:pt>
                <c:pt idx="21128">
                  <c:v>45475.911273148151</c:v>
                </c:pt>
                <c:pt idx="21129">
                  <c:v>45475.911469907405</c:v>
                </c:pt>
                <c:pt idx="21130">
                  <c:v>45475.911481481482</c:v>
                </c:pt>
                <c:pt idx="21131">
                  <c:v>45475.911678240744</c:v>
                </c:pt>
                <c:pt idx="21132">
                  <c:v>45475.911863425928</c:v>
                </c:pt>
                <c:pt idx="21133">
                  <c:v>45475.912060185183</c:v>
                </c:pt>
                <c:pt idx="21134">
                  <c:v>45475.914733796293</c:v>
                </c:pt>
                <c:pt idx="21135">
                  <c:v>45475.914918981478</c:v>
                </c:pt>
                <c:pt idx="21136">
                  <c:v>45475.915092592593</c:v>
                </c:pt>
                <c:pt idx="21137">
                  <c:v>45475.915289351855</c:v>
                </c:pt>
                <c:pt idx="21138">
                  <c:v>45475.91547453704</c:v>
                </c:pt>
                <c:pt idx="21139">
                  <c:v>45475.915497685186</c:v>
                </c:pt>
                <c:pt idx="21140">
                  <c:v>45475.915682870371</c:v>
                </c:pt>
                <c:pt idx="21141">
                  <c:v>45475.915891203702</c:v>
                </c:pt>
                <c:pt idx="21142">
                  <c:v>45475.916076388887</c:v>
                </c:pt>
                <c:pt idx="21143">
                  <c:v>45475.916250000002</c:v>
                </c:pt>
                <c:pt idx="21144">
                  <c:v>45475.916458333333</c:v>
                </c:pt>
                <c:pt idx="21145">
                  <c:v>45475.916643518518</c:v>
                </c:pt>
                <c:pt idx="21146">
                  <c:v>45475.918923611112</c:v>
                </c:pt>
                <c:pt idx="21147">
                  <c:v>45475.919108796297</c:v>
                </c:pt>
                <c:pt idx="21148">
                  <c:v>45475.919131944444</c:v>
                </c:pt>
                <c:pt idx="21149">
                  <c:v>45475.919317129628</c:v>
                </c:pt>
                <c:pt idx="21150">
                  <c:v>45475.919502314813</c:v>
                </c:pt>
                <c:pt idx="21151">
                  <c:v>45475.919699074075</c:v>
                </c:pt>
                <c:pt idx="21152">
                  <c:v>45475.919872685183</c:v>
                </c:pt>
                <c:pt idx="21153">
                  <c:v>45475.920081018521</c:v>
                </c:pt>
                <c:pt idx="21154">
                  <c:v>45475.920277777775</c:v>
                </c:pt>
                <c:pt idx="21155">
                  <c:v>45475.92046296296</c:v>
                </c:pt>
                <c:pt idx="21156">
                  <c:v>45475.920659722222</c:v>
                </c:pt>
                <c:pt idx="21157">
                  <c:v>45475.92082175926</c:v>
                </c:pt>
                <c:pt idx="21158">
                  <c:v>45475.921018518522</c:v>
                </c:pt>
                <c:pt idx="21159">
                  <c:v>45475.921203703707</c:v>
                </c:pt>
                <c:pt idx="21160">
                  <c:v>45475.921226851853</c:v>
                </c:pt>
                <c:pt idx="21161">
                  <c:v>45475.921412037038</c:v>
                </c:pt>
                <c:pt idx="21162">
                  <c:v>45475.921620370369</c:v>
                </c:pt>
                <c:pt idx="21163">
                  <c:v>45475.921793981484</c:v>
                </c:pt>
                <c:pt idx="21164">
                  <c:v>45475.922175925924</c:v>
                </c:pt>
                <c:pt idx="21165">
                  <c:v>45475.92255787037</c:v>
                </c:pt>
                <c:pt idx="21166">
                  <c:v>45475.92292824074</c:v>
                </c:pt>
                <c:pt idx="21167">
                  <c:v>45475.922951388886</c:v>
                </c:pt>
                <c:pt idx="21168">
                  <c:v>45475.923136574071</c:v>
                </c:pt>
                <c:pt idx="21169">
                  <c:v>45475.923321759263</c:v>
                </c:pt>
                <c:pt idx="21170">
                  <c:v>45475.923518518517</c:v>
                </c:pt>
                <c:pt idx="21171">
                  <c:v>45475.923692129632</c:v>
                </c:pt>
                <c:pt idx="21172">
                  <c:v>45475.923900462964</c:v>
                </c:pt>
                <c:pt idx="21173">
                  <c:v>45475.924097222225</c:v>
                </c:pt>
                <c:pt idx="21174">
                  <c:v>45475.92428240741</c:v>
                </c:pt>
                <c:pt idx="21175">
                  <c:v>45475.924479166664</c:v>
                </c:pt>
                <c:pt idx="21176">
                  <c:v>45475.924641203703</c:v>
                </c:pt>
                <c:pt idx="21177">
                  <c:v>45475.924837962964</c:v>
                </c:pt>
                <c:pt idx="21178">
                  <c:v>45475.925023148149</c:v>
                </c:pt>
                <c:pt idx="21179">
                  <c:v>45475.925046296295</c:v>
                </c:pt>
                <c:pt idx="21180">
                  <c:v>45475.925243055557</c:v>
                </c:pt>
                <c:pt idx="21181">
                  <c:v>45475.925428240742</c:v>
                </c:pt>
                <c:pt idx="21182">
                  <c:v>45475.925613425927</c:v>
                </c:pt>
                <c:pt idx="21183">
                  <c:v>45475.925798611112</c:v>
                </c:pt>
                <c:pt idx="21184">
                  <c:v>45475.926562499997</c:v>
                </c:pt>
                <c:pt idx="21185">
                  <c:v>45475.926747685182</c:v>
                </c:pt>
                <c:pt idx="21186">
                  <c:v>45475.926759259259</c:v>
                </c:pt>
                <c:pt idx="21187">
                  <c:v>45475.92695601852</c:v>
                </c:pt>
                <c:pt idx="21188">
                  <c:v>45475.927141203705</c:v>
                </c:pt>
                <c:pt idx="21189">
                  <c:v>45475.927337962959</c:v>
                </c:pt>
                <c:pt idx="21190">
                  <c:v>45475.927523148152</c:v>
                </c:pt>
                <c:pt idx="21191">
                  <c:v>45475.927719907406</c:v>
                </c:pt>
                <c:pt idx="21192">
                  <c:v>45475.927916666667</c:v>
                </c:pt>
                <c:pt idx="21193">
                  <c:v>45475.928101851852</c:v>
                </c:pt>
                <c:pt idx="21194">
                  <c:v>45475.928287037037</c:v>
                </c:pt>
                <c:pt idx="21195">
                  <c:v>45475.928460648145</c:v>
                </c:pt>
                <c:pt idx="21196">
                  <c:v>45475.928657407407</c:v>
                </c:pt>
                <c:pt idx="21197">
                  <c:v>45475.928842592592</c:v>
                </c:pt>
                <c:pt idx="21198">
                  <c:v>45475.928877314815</c:v>
                </c:pt>
                <c:pt idx="21199">
                  <c:v>45475.929062499999</c:v>
                </c:pt>
                <c:pt idx="21200">
                  <c:v>45475.929247685184</c:v>
                </c:pt>
                <c:pt idx="21201">
                  <c:v>45475.929432870369</c:v>
                </c:pt>
                <c:pt idx="21202">
                  <c:v>45475.929618055554</c:v>
                </c:pt>
                <c:pt idx="21203">
                  <c:v>45475.929814814815</c:v>
                </c:pt>
                <c:pt idx="21204">
                  <c:v>45475.930011574077</c:v>
                </c:pt>
                <c:pt idx="21205">
                  <c:v>45475.930208333331</c:v>
                </c:pt>
                <c:pt idx="21206">
                  <c:v>45475.93037037037</c:v>
                </c:pt>
                <c:pt idx="21207">
                  <c:v>45475.930567129632</c:v>
                </c:pt>
                <c:pt idx="21208">
                  <c:v>45475.930752314816</c:v>
                </c:pt>
                <c:pt idx="21209">
                  <c:v>45475.930775462963</c:v>
                </c:pt>
                <c:pt idx="21210">
                  <c:v>45475.930960648147</c:v>
                </c:pt>
                <c:pt idx="21211">
                  <c:v>45475.931168981479</c:v>
                </c:pt>
                <c:pt idx="21212">
                  <c:v>45475.931342592594</c:v>
                </c:pt>
                <c:pt idx="21213">
                  <c:v>45475.931539351855</c:v>
                </c:pt>
                <c:pt idx="21214">
                  <c:v>45475.931712962964</c:v>
                </c:pt>
                <c:pt idx="21215">
                  <c:v>45475.931921296295</c:v>
                </c:pt>
                <c:pt idx="21216">
                  <c:v>45475.932118055556</c:v>
                </c:pt>
                <c:pt idx="21217">
                  <c:v>45475.932291666664</c:v>
                </c:pt>
                <c:pt idx="21218">
                  <c:v>45475.932476851849</c:v>
                </c:pt>
                <c:pt idx="21219">
                  <c:v>45475.932488425926</c:v>
                </c:pt>
                <c:pt idx="21220">
                  <c:v>45475.932881944442</c:v>
                </c:pt>
                <c:pt idx="21221">
                  <c:v>45475.933055555557</c:v>
                </c:pt>
                <c:pt idx="21222">
                  <c:v>45475.933252314811</c:v>
                </c:pt>
                <c:pt idx="21223">
                  <c:v>45475.933449074073</c:v>
                </c:pt>
                <c:pt idx="21224">
                  <c:v>45475.933634259258</c:v>
                </c:pt>
                <c:pt idx="21225">
                  <c:v>45475.933842592596</c:v>
                </c:pt>
                <c:pt idx="21226">
                  <c:v>45475.934016203704</c:v>
                </c:pt>
                <c:pt idx="21227">
                  <c:v>45475.934189814812</c:v>
                </c:pt>
                <c:pt idx="21228">
                  <c:v>45475.934386574074</c:v>
                </c:pt>
                <c:pt idx="21229">
                  <c:v>45475.934571759259</c:v>
                </c:pt>
                <c:pt idx="21230">
                  <c:v>45475.934594907405</c:v>
                </c:pt>
                <c:pt idx="21231">
                  <c:v>45475.93478009259</c:v>
                </c:pt>
                <c:pt idx="21232">
                  <c:v>45475.934976851851</c:v>
                </c:pt>
                <c:pt idx="21233">
                  <c:v>45475.935162037036</c:v>
                </c:pt>
                <c:pt idx="21234">
                  <c:v>45475.935358796298</c:v>
                </c:pt>
                <c:pt idx="21235">
                  <c:v>45475.935532407406</c:v>
                </c:pt>
                <c:pt idx="21236">
                  <c:v>45475.935740740744</c:v>
                </c:pt>
                <c:pt idx="21237">
                  <c:v>45475.935949074075</c:v>
                </c:pt>
                <c:pt idx="21238">
                  <c:v>45475.936296296299</c:v>
                </c:pt>
                <c:pt idx="21239">
                  <c:v>45475.936481481483</c:v>
                </c:pt>
                <c:pt idx="21240">
                  <c:v>45475.93650462963</c:v>
                </c:pt>
                <c:pt idx="21241">
                  <c:v>45475.936678240738</c:v>
                </c:pt>
                <c:pt idx="21242">
                  <c:v>45475.936886574076</c:v>
                </c:pt>
                <c:pt idx="21243">
                  <c:v>45475.937083333331</c:v>
                </c:pt>
                <c:pt idx="21244">
                  <c:v>45475.937268518515</c:v>
                </c:pt>
                <c:pt idx="21245">
                  <c:v>45475.937465277777</c:v>
                </c:pt>
                <c:pt idx="21246">
                  <c:v>45475.937650462962</c:v>
                </c:pt>
                <c:pt idx="21247">
                  <c:v>45475.937847222223</c:v>
                </c:pt>
                <c:pt idx="21248">
                  <c:v>45475.938020833331</c:v>
                </c:pt>
                <c:pt idx="21249">
                  <c:v>45475.938206018516</c:v>
                </c:pt>
                <c:pt idx="21250">
                  <c:v>45475.938402777778</c:v>
                </c:pt>
                <c:pt idx="21251">
                  <c:v>45475.938425925924</c:v>
                </c:pt>
                <c:pt idx="21252">
                  <c:v>45475.938599537039</c:v>
                </c:pt>
                <c:pt idx="21253">
                  <c:v>45475.938796296294</c:v>
                </c:pt>
                <c:pt idx="21254">
                  <c:v>45475.938981481479</c:v>
                </c:pt>
                <c:pt idx="21255">
                  <c:v>45475.93917824074</c:v>
                </c:pt>
                <c:pt idx="21256">
                  <c:v>45475.939363425925</c:v>
                </c:pt>
                <c:pt idx="21257">
                  <c:v>45475.939560185187</c:v>
                </c:pt>
                <c:pt idx="21258">
                  <c:v>45475.939745370371</c:v>
                </c:pt>
                <c:pt idx="21259">
                  <c:v>45475.939942129633</c:v>
                </c:pt>
                <c:pt idx="21260">
                  <c:v>45475.940115740741</c:v>
                </c:pt>
                <c:pt idx="21261">
                  <c:v>45475.940312500003</c:v>
                </c:pt>
                <c:pt idx="21262">
                  <c:v>45475.940497685187</c:v>
                </c:pt>
                <c:pt idx="21263">
                  <c:v>45475.940706018519</c:v>
                </c:pt>
                <c:pt idx="21264">
                  <c:v>45475.940891203703</c:v>
                </c:pt>
                <c:pt idx="21265">
                  <c:v>45475.941099537034</c:v>
                </c:pt>
                <c:pt idx="21266">
                  <c:v>45475.94127314815</c:v>
                </c:pt>
                <c:pt idx="21267">
                  <c:v>45475.941469907404</c:v>
                </c:pt>
                <c:pt idx="21268">
                  <c:v>45475.941666666666</c:v>
                </c:pt>
                <c:pt idx="21269">
                  <c:v>45475.941863425927</c:v>
                </c:pt>
                <c:pt idx="21270">
                  <c:v>45475.942025462966</c:v>
                </c:pt>
                <c:pt idx="21271">
                  <c:v>45475.94222222222</c:v>
                </c:pt>
                <c:pt idx="21272">
                  <c:v>45475.943379629629</c:v>
                </c:pt>
                <c:pt idx="21273">
                  <c:v>45475.943576388891</c:v>
                </c:pt>
                <c:pt idx="21274">
                  <c:v>45475.943749999999</c:v>
                </c:pt>
                <c:pt idx="21275">
                  <c:v>45475.94394675926</c:v>
                </c:pt>
                <c:pt idx="21276">
                  <c:v>45475.944131944445</c:v>
                </c:pt>
                <c:pt idx="21277">
                  <c:v>45475.94431712963</c:v>
                </c:pt>
                <c:pt idx="21278">
                  <c:v>45475.944340277776</c:v>
                </c:pt>
                <c:pt idx="21279">
                  <c:v>45475.944537037038</c:v>
                </c:pt>
                <c:pt idx="21280">
                  <c:v>45475.944722222222</c:v>
                </c:pt>
                <c:pt idx="21281">
                  <c:v>45475.944907407407</c:v>
                </c:pt>
                <c:pt idx="21282">
                  <c:v>45475.945092592592</c:v>
                </c:pt>
                <c:pt idx="21283">
                  <c:v>45475.945289351854</c:v>
                </c:pt>
                <c:pt idx="21284">
                  <c:v>45475.945486111108</c:v>
                </c:pt>
                <c:pt idx="21285">
                  <c:v>45475.945671296293</c:v>
                </c:pt>
                <c:pt idx="21286">
                  <c:v>45475.945856481485</c:v>
                </c:pt>
                <c:pt idx="21287">
                  <c:v>45475.94604166667</c:v>
                </c:pt>
                <c:pt idx="21288">
                  <c:v>45475.946226851855</c:v>
                </c:pt>
                <c:pt idx="21289">
                  <c:v>45475.946250000001</c:v>
                </c:pt>
                <c:pt idx="21290">
                  <c:v>45475.946435185186</c:v>
                </c:pt>
                <c:pt idx="21291">
                  <c:v>45475.946631944447</c:v>
                </c:pt>
                <c:pt idx="21292">
                  <c:v>45475.946817129632</c:v>
                </c:pt>
                <c:pt idx="21293">
                  <c:v>45475.947025462963</c:v>
                </c:pt>
                <c:pt idx="21294">
                  <c:v>45475.947199074071</c:v>
                </c:pt>
                <c:pt idx="21295">
                  <c:v>45475.947395833333</c:v>
                </c:pt>
                <c:pt idx="21296">
                  <c:v>45475.947581018518</c:v>
                </c:pt>
                <c:pt idx="21297">
                  <c:v>45475.947766203702</c:v>
                </c:pt>
                <c:pt idx="21298">
                  <c:v>45475.947951388887</c:v>
                </c:pt>
                <c:pt idx="21299">
                  <c:v>45475.948136574072</c:v>
                </c:pt>
                <c:pt idx="21300">
                  <c:v>45475.948159722226</c:v>
                </c:pt>
                <c:pt idx="21301">
                  <c:v>45475.94835648148</c:v>
                </c:pt>
                <c:pt idx="21302">
                  <c:v>45475.948541666665</c:v>
                </c:pt>
                <c:pt idx="21303">
                  <c:v>45475.94872685185</c:v>
                </c:pt>
                <c:pt idx="21304">
                  <c:v>45475.948912037034</c:v>
                </c:pt>
                <c:pt idx="21305">
                  <c:v>45475.949108796296</c:v>
                </c:pt>
                <c:pt idx="21306">
                  <c:v>45475.949305555558</c:v>
                </c:pt>
                <c:pt idx="21307">
                  <c:v>45475.949490740742</c:v>
                </c:pt>
                <c:pt idx="21308">
                  <c:v>45475.949687499997</c:v>
                </c:pt>
                <c:pt idx="21309">
                  <c:v>45475.949861111112</c:v>
                </c:pt>
                <c:pt idx="21310">
                  <c:v>45475.950046296297</c:v>
                </c:pt>
                <c:pt idx="21311">
                  <c:v>45475.950243055559</c:v>
                </c:pt>
                <c:pt idx="21312">
                  <c:v>45475.950254629628</c:v>
                </c:pt>
                <c:pt idx="21313">
                  <c:v>45475.95045138889</c:v>
                </c:pt>
                <c:pt idx="21314">
                  <c:v>45475.950636574074</c:v>
                </c:pt>
                <c:pt idx="21315">
                  <c:v>45475.950833333336</c:v>
                </c:pt>
                <c:pt idx="21316">
                  <c:v>45475.95103009259</c:v>
                </c:pt>
                <c:pt idx="21317">
                  <c:v>45475.951215277775</c:v>
                </c:pt>
                <c:pt idx="21318">
                  <c:v>45475.95140046296</c:v>
                </c:pt>
                <c:pt idx="21319">
                  <c:v>45475.951585648145</c:v>
                </c:pt>
                <c:pt idx="21320">
                  <c:v>45475.951782407406</c:v>
                </c:pt>
                <c:pt idx="21321">
                  <c:v>45475.951956018522</c:v>
                </c:pt>
                <c:pt idx="21322">
                  <c:v>45475.952152777776</c:v>
                </c:pt>
                <c:pt idx="21323">
                  <c:v>45475.952164351853</c:v>
                </c:pt>
                <c:pt idx="21324">
                  <c:v>45475.952349537038</c:v>
                </c:pt>
                <c:pt idx="21325">
                  <c:v>45475.952546296299</c:v>
                </c:pt>
                <c:pt idx="21326">
                  <c:v>45475.95275462963</c:v>
                </c:pt>
                <c:pt idx="21327">
                  <c:v>45475.952928240738</c:v>
                </c:pt>
                <c:pt idx="21328">
                  <c:v>45475.953125</c:v>
                </c:pt>
                <c:pt idx="21329">
                  <c:v>45475.953298611108</c:v>
                </c:pt>
                <c:pt idx="21330">
                  <c:v>45475.953506944446</c:v>
                </c:pt>
                <c:pt idx="21331">
                  <c:v>45475.953692129631</c:v>
                </c:pt>
                <c:pt idx="21332">
                  <c:v>45475.953877314816</c:v>
                </c:pt>
                <c:pt idx="21333">
                  <c:v>45475.954062500001</c:v>
                </c:pt>
                <c:pt idx="21334">
                  <c:v>45475.954074074078</c:v>
                </c:pt>
                <c:pt idx="21335">
                  <c:v>45475.954270833332</c:v>
                </c:pt>
                <c:pt idx="21336">
                  <c:v>45475.954456018517</c:v>
                </c:pt>
                <c:pt idx="21337">
                  <c:v>45475.954641203702</c:v>
                </c:pt>
                <c:pt idx="21338">
                  <c:v>45475.954837962963</c:v>
                </c:pt>
                <c:pt idx="21339">
                  <c:v>45475.955034722225</c:v>
                </c:pt>
                <c:pt idx="21340">
                  <c:v>45475.95521990741</c:v>
                </c:pt>
                <c:pt idx="21341">
                  <c:v>45475.955416666664</c:v>
                </c:pt>
                <c:pt idx="21342">
                  <c:v>45475.955601851849</c:v>
                </c:pt>
                <c:pt idx="21343">
                  <c:v>45475.955787037034</c:v>
                </c:pt>
                <c:pt idx="21344">
                  <c:v>45475.955972222226</c:v>
                </c:pt>
                <c:pt idx="21345">
                  <c:v>45475.956157407411</c:v>
                </c:pt>
                <c:pt idx="21346">
                  <c:v>45475.956180555557</c:v>
                </c:pt>
                <c:pt idx="21347">
                  <c:v>45475.956365740742</c:v>
                </c:pt>
                <c:pt idx="21348">
                  <c:v>45475.956562500003</c:v>
                </c:pt>
                <c:pt idx="21349">
                  <c:v>45475.956747685188</c:v>
                </c:pt>
                <c:pt idx="21350">
                  <c:v>45475.956944444442</c:v>
                </c:pt>
                <c:pt idx="21351">
                  <c:v>45475.957118055558</c:v>
                </c:pt>
                <c:pt idx="21352">
                  <c:v>45475.957326388889</c:v>
                </c:pt>
                <c:pt idx="21353">
                  <c:v>45475.957511574074</c:v>
                </c:pt>
                <c:pt idx="21354">
                  <c:v>45475.957708333335</c:v>
                </c:pt>
                <c:pt idx="21355">
                  <c:v>45475.95789351852</c:v>
                </c:pt>
                <c:pt idx="21356">
                  <c:v>45475.958067129628</c:v>
                </c:pt>
                <c:pt idx="21357">
                  <c:v>45475.958101851851</c:v>
                </c:pt>
                <c:pt idx="21358">
                  <c:v>45475.958275462966</c:v>
                </c:pt>
                <c:pt idx="21359">
                  <c:v>45475.958472222221</c:v>
                </c:pt>
                <c:pt idx="21360">
                  <c:v>45475.958645833336</c:v>
                </c:pt>
                <c:pt idx="21361">
                  <c:v>45475.958854166667</c:v>
                </c:pt>
                <c:pt idx="21362">
                  <c:v>45475.959039351852</c:v>
                </c:pt>
                <c:pt idx="21363">
                  <c:v>45475.959236111114</c:v>
                </c:pt>
                <c:pt idx="21364">
                  <c:v>45475.959432870368</c:v>
                </c:pt>
                <c:pt idx="21365">
                  <c:v>45475.959618055553</c:v>
                </c:pt>
                <c:pt idx="21366">
                  <c:v>45475.959791666668</c:v>
                </c:pt>
                <c:pt idx="21367">
                  <c:v>45475.959976851853</c:v>
                </c:pt>
                <c:pt idx="21368">
                  <c:v>45475.960173611114</c:v>
                </c:pt>
                <c:pt idx="21369">
                  <c:v>45475.960185185184</c:v>
                </c:pt>
                <c:pt idx="21370">
                  <c:v>45475.960393518515</c:v>
                </c:pt>
                <c:pt idx="21371">
                  <c:v>45475.96056712963</c:v>
                </c:pt>
                <c:pt idx="21372">
                  <c:v>45475.960763888892</c:v>
                </c:pt>
                <c:pt idx="21373">
                  <c:v>45475.960949074077</c:v>
                </c:pt>
                <c:pt idx="21374">
                  <c:v>45475.961134259262</c:v>
                </c:pt>
                <c:pt idx="21375">
                  <c:v>45475.961331018516</c:v>
                </c:pt>
                <c:pt idx="21376">
                  <c:v>45475.961527777778</c:v>
                </c:pt>
                <c:pt idx="21377">
                  <c:v>45475.961712962962</c:v>
                </c:pt>
                <c:pt idx="21378">
                  <c:v>45475.961886574078</c:v>
                </c:pt>
                <c:pt idx="21379">
                  <c:v>45475.961909722224</c:v>
                </c:pt>
                <c:pt idx="21380">
                  <c:v>45475.962094907409</c:v>
                </c:pt>
                <c:pt idx="21381">
                  <c:v>45475.962280092594</c:v>
                </c:pt>
                <c:pt idx="21382">
                  <c:v>45475.962476851855</c:v>
                </c:pt>
                <c:pt idx="21383">
                  <c:v>45475.962673611109</c:v>
                </c:pt>
                <c:pt idx="21384">
                  <c:v>45475.962858796294</c:v>
                </c:pt>
                <c:pt idx="21385">
                  <c:v>45475.963067129633</c:v>
                </c:pt>
                <c:pt idx="21386">
                  <c:v>45475.963240740741</c:v>
                </c:pt>
                <c:pt idx="21387">
                  <c:v>45475.963437500002</c:v>
                </c:pt>
                <c:pt idx="21388">
                  <c:v>45475.96361111111</c:v>
                </c:pt>
                <c:pt idx="21389">
                  <c:v>45475.963796296295</c:v>
                </c:pt>
                <c:pt idx="21390">
                  <c:v>45475.963993055557</c:v>
                </c:pt>
                <c:pt idx="21391">
                  <c:v>45475.964004629626</c:v>
                </c:pt>
                <c:pt idx="21392">
                  <c:v>45475.964201388888</c:v>
                </c:pt>
                <c:pt idx="21393">
                  <c:v>45475.964398148149</c:v>
                </c:pt>
                <c:pt idx="21394">
                  <c:v>45475.964583333334</c:v>
                </c:pt>
                <c:pt idx="21395">
                  <c:v>45475.964768518519</c:v>
                </c:pt>
                <c:pt idx="21396">
                  <c:v>45475.964953703704</c:v>
                </c:pt>
                <c:pt idx="21397">
                  <c:v>45475.965150462966</c:v>
                </c:pt>
                <c:pt idx="21398">
                  <c:v>45475.96534722222</c:v>
                </c:pt>
                <c:pt idx="21399">
                  <c:v>45475.965532407405</c:v>
                </c:pt>
                <c:pt idx="21400">
                  <c:v>45475.96570601852</c:v>
                </c:pt>
                <c:pt idx="21401">
                  <c:v>45475.965729166666</c:v>
                </c:pt>
                <c:pt idx="21402">
                  <c:v>45475.965902777774</c:v>
                </c:pt>
                <c:pt idx="21403">
                  <c:v>45475.966111111113</c:v>
                </c:pt>
                <c:pt idx="21404">
                  <c:v>45475.966296296298</c:v>
                </c:pt>
                <c:pt idx="21405">
                  <c:v>45475.966493055559</c:v>
                </c:pt>
                <c:pt idx="21406">
                  <c:v>45475.966689814813</c:v>
                </c:pt>
                <c:pt idx="21407">
                  <c:v>45475.966874999998</c:v>
                </c:pt>
                <c:pt idx="21408">
                  <c:v>45475.967048611114</c:v>
                </c:pt>
                <c:pt idx="21409">
                  <c:v>45475.967256944445</c:v>
                </c:pt>
                <c:pt idx="21410">
                  <c:v>45475.967442129629</c:v>
                </c:pt>
                <c:pt idx="21411">
                  <c:v>45475.967615740738</c:v>
                </c:pt>
                <c:pt idx="21412">
                  <c:v>45475.967650462961</c:v>
                </c:pt>
                <c:pt idx="21413">
                  <c:v>45475.967824074076</c:v>
                </c:pt>
                <c:pt idx="21414">
                  <c:v>45475.969722222224</c:v>
                </c:pt>
                <c:pt idx="21415">
                  <c:v>45475.96974537037</c:v>
                </c:pt>
                <c:pt idx="21416">
                  <c:v>45475.969930555555</c:v>
                </c:pt>
                <c:pt idx="21417">
                  <c:v>45475.97011574074</c:v>
                </c:pt>
                <c:pt idx="21418">
                  <c:v>45475.970300925925</c:v>
                </c:pt>
                <c:pt idx="21419">
                  <c:v>45475.970497685186</c:v>
                </c:pt>
                <c:pt idx="21420">
                  <c:v>45475.970694444448</c:v>
                </c:pt>
                <c:pt idx="21421">
                  <c:v>45475.970879629633</c:v>
                </c:pt>
                <c:pt idx="21422">
                  <c:v>45475.971087962964</c:v>
                </c:pt>
                <c:pt idx="21423">
                  <c:v>45475.971250000002</c:v>
                </c:pt>
                <c:pt idx="21424">
                  <c:v>45475.971435185187</c:v>
                </c:pt>
                <c:pt idx="21425">
                  <c:v>45475.971458333333</c:v>
                </c:pt>
                <c:pt idx="21426">
                  <c:v>45475.971631944441</c:v>
                </c:pt>
                <c:pt idx="21427">
                  <c:v>45475.97184027778</c:v>
                </c:pt>
                <c:pt idx="21428">
                  <c:v>45475.972025462965</c:v>
                </c:pt>
                <c:pt idx="21429">
                  <c:v>45475.972222222219</c:v>
                </c:pt>
                <c:pt idx="21430">
                  <c:v>45475.972418981481</c:v>
                </c:pt>
                <c:pt idx="21431">
                  <c:v>45475.974317129629</c:v>
                </c:pt>
                <c:pt idx="21432">
                  <c:v>45475.97451388889</c:v>
                </c:pt>
                <c:pt idx="21433">
                  <c:v>45475.974699074075</c:v>
                </c:pt>
                <c:pt idx="21434">
                  <c:v>45475.974907407406</c:v>
                </c:pt>
                <c:pt idx="21435">
                  <c:v>45475.975069444445</c:v>
                </c:pt>
                <c:pt idx="21436">
                  <c:v>45475.975254629629</c:v>
                </c:pt>
                <c:pt idx="21437">
                  <c:v>45475.975451388891</c:v>
                </c:pt>
                <c:pt idx="21438">
                  <c:v>45475.975474537037</c:v>
                </c:pt>
                <c:pt idx="21439">
                  <c:v>45475.975659722222</c:v>
                </c:pt>
                <c:pt idx="21440">
                  <c:v>45475.979733796295</c:v>
                </c:pt>
                <c:pt idx="21441">
                  <c:v>45475.979930555557</c:v>
                </c:pt>
                <c:pt idx="21442">
                  <c:v>45475.980127314811</c:v>
                </c:pt>
                <c:pt idx="21443">
                  <c:v>45475.980324074073</c:v>
                </c:pt>
                <c:pt idx="21444">
                  <c:v>45475.980682870373</c:v>
                </c:pt>
                <c:pt idx="21445">
                  <c:v>45475.980694444443</c:v>
                </c:pt>
                <c:pt idx="21446">
                  <c:v>45475.980879629627</c:v>
                </c:pt>
                <c:pt idx="21447">
                  <c:v>45475.981087962966</c:v>
                </c:pt>
                <c:pt idx="21448">
                  <c:v>45475.981273148151</c:v>
                </c:pt>
                <c:pt idx="21449">
                  <c:v>45475.981458333335</c:v>
                </c:pt>
                <c:pt idx="21450">
                  <c:v>45475.98165509259</c:v>
                </c:pt>
                <c:pt idx="21451">
                  <c:v>45475.981828703705</c:v>
                </c:pt>
                <c:pt idx="21452">
                  <c:v>45475.982037037036</c:v>
                </c:pt>
                <c:pt idx="21453">
                  <c:v>45475.982233796298</c:v>
                </c:pt>
                <c:pt idx="21454">
                  <c:v>45475.982395833336</c:v>
                </c:pt>
                <c:pt idx="21455">
                  <c:v>45475.982592592591</c:v>
                </c:pt>
                <c:pt idx="21456">
                  <c:v>45475.982777777775</c:v>
                </c:pt>
                <c:pt idx="21457">
                  <c:v>45475.982800925929</c:v>
                </c:pt>
                <c:pt idx="21458">
                  <c:v>45475.982986111114</c:v>
                </c:pt>
                <c:pt idx="21459">
                  <c:v>45475.983182870368</c:v>
                </c:pt>
                <c:pt idx="21460">
                  <c:v>45475.983368055553</c:v>
                </c:pt>
                <c:pt idx="21461">
                  <c:v>45475.983564814815</c:v>
                </c:pt>
                <c:pt idx="21462">
                  <c:v>45475.983749999999</c:v>
                </c:pt>
                <c:pt idx="21463">
                  <c:v>45475.983946759261</c:v>
                </c:pt>
                <c:pt idx="21464">
                  <c:v>45475.984120370369</c:v>
                </c:pt>
                <c:pt idx="21465">
                  <c:v>45475.9843287037</c:v>
                </c:pt>
                <c:pt idx="21466">
                  <c:v>45475.984502314815</c:v>
                </c:pt>
                <c:pt idx="21467">
                  <c:v>45475.9846875</c:v>
                </c:pt>
                <c:pt idx="21468">
                  <c:v>45475.984722222223</c:v>
                </c:pt>
                <c:pt idx="21469">
                  <c:v>45475.984895833331</c:v>
                </c:pt>
                <c:pt idx="21470">
                  <c:v>45475.98641203704</c:v>
                </c:pt>
                <c:pt idx="21471">
                  <c:v>45475.986597222225</c:v>
                </c:pt>
                <c:pt idx="21472">
                  <c:v>45475.986620370371</c:v>
                </c:pt>
                <c:pt idx="21473">
                  <c:v>45475.986817129633</c:v>
                </c:pt>
                <c:pt idx="21474">
                  <c:v>45475.986990740741</c:v>
                </c:pt>
                <c:pt idx="21475">
                  <c:v>45475.987187500003</c:v>
                </c:pt>
                <c:pt idx="21476">
                  <c:v>45475.987384259257</c:v>
                </c:pt>
                <c:pt idx="21477">
                  <c:v>45475.987557870372</c:v>
                </c:pt>
                <c:pt idx="21478">
                  <c:v>45475.987754629627</c:v>
                </c:pt>
                <c:pt idx="21479">
                  <c:v>45475.987951388888</c:v>
                </c:pt>
                <c:pt idx="21480">
                  <c:v>45475.98814814815</c:v>
                </c:pt>
                <c:pt idx="21481">
                  <c:v>45475.988321759258</c:v>
                </c:pt>
                <c:pt idx="21482">
                  <c:v>45475.988506944443</c:v>
                </c:pt>
                <c:pt idx="21483">
                  <c:v>45475.988530092596</c:v>
                </c:pt>
                <c:pt idx="21484">
                  <c:v>45475.988703703704</c:v>
                </c:pt>
                <c:pt idx="21485">
                  <c:v>45475.988900462966</c:v>
                </c:pt>
                <c:pt idx="21486">
                  <c:v>45475.98909722222</c:v>
                </c:pt>
                <c:pt idx="21487">
                  <c:v>45475.989293981482</c:v>
                </c:pt>
                <c:pt idx="21488">
                  <c:v>45475.989479166667</c:v>
                </c:pt>
                <c:pt idx="21489">
                  <c:v>45475.989664351851</c:v>
                </c:pt>
                <c:pt idx="21490">
                  <c:v>45475.989849537036</c:v>
                </c:pt>
                <c:pt idx="21491">
                  <c:v>45475.990057870367</c:v>
                </c:pt>
                <c:pt idx="21492">
                  <c:v>45475.990243055552</c:v>
                </c:pt>
                <c:pt idx="21493">
                  <c:v>45475.990416666667</c:v>
                </c:pt>
                <c:pt idx="21494">
                  <c:v>45475.990601851852</c:v>
                </c:pt>
                <c:pt idx="21495">
                  <c:v>45475.990624999999</c:v>
                </c:pt>
                <c:pt idx="21496">
                  <c:v>45475.990810185183</c:v>
                </c:pt>
                <c:pt idx="21497">
                  <c:v>45475.991006944445</c:v>
                </c:pt>
                <c:pt idx="21498">
                  <c:v>45475.99119212963</c:v>
                </c:pt>
                <c:pt idx="21499">
                  <c:v>45475.991388888891</c:v>
                </c:pt>
                <c:pt idx="21500">
                  <c:v>45475.991574074076</c:v>
                </c:pt>
                <c:pt idx="21501">
                  <c:v>45475.991782407407</c:v>
                </c:pt>
                <c:pt idx="21502">
                  <c:v>45475.991967592592</c:v>
                </c:pt>
                <c:pt idx="21503">
                  <c:v>45475.9921412037</c:v>
                </c:pt>
                <c:pt idx="21504">
                  <c:v>45475.992326388892</c:v>
                </c:pt>
                <c:pt idx="21505">
                  <c:v>45475.992511574077</c:v>
                </c:pt>
                <c:pt idx="21506">
                  <c:v>45475.992546296293</c:v>
                </c:pt>
                <c:pt idx="21507">
                  <c:v>45475.992719907408</c:v>
                </c:pt>
                <c:pt idx="21508">
                  <c:v>45475.99291666667</c:v>
                </c:pt>
                <c:pt idx="21509">
                  <c:v>45475.993090277778</c:v>
                </c:pt>
                <c:pt idx="21510">
                  <c:v>45475.993298611109</c:v>
                </c:pt>
                <c:pt idx="21511">
                  <c:v>45475.993483796294</c:v>
                </c:pt>
                <c:pt idx="21512">
                  <c:v>45475.993692129632</c:v>
                </c:pt>
                <c:pt idx="21513">
                  <c:v>45475.993877314817</c:v>
                </c:pt>
                <c:pt idx="21514">
                  <c:v>45475.994050925925</c:v>
                </c:pt>
                <c:pt idx="21515">
                  <c:v>45475.99423611111</c:v>
                </c:pt>
                <c:pt idx="21516">
                  <c:v>45475.994421296295</c:v>
                </c:pt>
                <c:pt idx="21517">
                  <c:v>45475.994444444441</c:v>
                </c:pt>
                <c:pt idx="21518">
                  <c:v>45475.994629629633</c:v>
                </c:pt>
                <c:pt idx="21519">
                  <c:v>45475.994826388887</c:v>
                </c:pt>
                <c:pt idx="21520">
                  <c:v>45475.995011574072</c:v>
                </c:pt>
                <c:pt idx="21521">
                  <c:v>45475.995219907411</c:v>
                </c:pt>
                <c:pt idx="21522">
                  <c:v>45476.002743055556</c:v>
                </c:pt>
                <c:pt idx="21523">
                  <c:v>45476.002905092595</c:v>
                </c:pt>
                <c:pt idx="21524">
                  <c:v>45476.003113425926</c:v>
                </c:pt>
                <c:pt idx="21525">
                  <c:v>45476.003287037034</c:v>
                </c:pt>
                <c:pt idx="21526">
                  <c:v>45476.003472222219</c:v>
                </c:pt>
                <c:pt idx="21527">
                  <c:v>45476.003495370373</c:v>
                </c:pt>
                <c:pt idx="21528">
                  <c:v>45476.003680555557</c:v>
                </c:pt>
                <c:pt idx="21529">
                  <c:v>45476.003877314812</c:v>
                </c:pt>
                <c:pt idx="21530">
                  <c:v>45476.004062499997</c:v>
                </c:pt>
                <c:pt idx="21531">
                  <c:v>45476.004259259258</c:v>
                </c:pt>
                <c:pt idx="21532">
                  <c:v>45476.004444444443</c:v>
                </c:pt>
                <c:pt idx="21533">
                  <c:v>45476.004641203705</c:v>
                </c:pt>
                <c:pt idx="21534">
                  <c:v>45476.004826388889</c:v>
                </c:pt>
                <c:pt idx="21535">
                  <c:v>45476.005023148151</c:v>
                </c:pt>
                <c:pt idx="21536">
                  <c:v>45476.005196759259</c:v>
                </c:pt>
                <c:pt idx="21537">
                  <c:v>45476.005381944444</c:v>
                </c:pt>
                <c:pt idx="21538">
                  <c:v>45476.00540509259</c:v>
                </c:pt>
                <c:pt idx="21539">
                  <c:v>45476.005601851852</c:v>
                </c:pt>
                <c:pt idx="21540">
                  <c:v>45476.005972222221</c:v>
                </c:pt>
                <c:pt idx="21541">
                  <c:v>45476.006168981483</c:v>
                </c:pt>
                <c:pt idx="21542">
                  <c:v>45476.006354166668</c:v>
                </c:pt>
                <c:pt idx="21543">
                  <c:v>45476.006550925929</c:v>
                </c:pt>
                <c:pt idx="21544">
                  <c:v>45476.006747685184</c:v>
                </c:pt>
                <c:pt idx="21545">
                  <c:v>45476.006921296299</c:v>
                </c:pt>
                <c:pt idx="21546">
                  <c:v>45476.007106481484</c:v>
                </c:pt>
                <c:pt idx="21547">
                  <c:v>45476.007291666669</c:v>
                </c:pt>
                <c:pt idx="21548">
                  <c:v>45476.007314814815</c:v>
                </c:pt>
                <c:pt idx="21549">
                  <c:v>45476.007511574076</c:v>
                </c:pt>
                <c:pt idx="21550">
                  <c:v>45476.007696759261</c:v>
                </c:pt>
                <c:pt idx="21551">
                  <c:v>45476.007870370369</c:v>
                </c:pt>
                <c:pt idx="21552">
                  <c:v>45476.0080787037</c:v>
                </c:pt>
                <c:pt idx="21553">
                  <c:v>45476.008263888885</c:v>
                </c:pt>
                <c:pt idx="21554">
                  <c:v>45476.008460648147</c:v>
                </c:pt>
                <c:pt idx="21555">
                  <c:v>45476.008645833332</c:v>
                </c:pt>
                <c:pt idx="21556">
                  <c:v>45476.008842592593</c:v>
                </c:pt>
                <c:pt idx="21557">
                  <c:v>45476.009016203701</c:v>
                </c:pt>
                <c:pt idx="21558">
                  <c:v>45476.009201388886</c:v>
                </c:pt>
                <c:pt idx="21559">
                  <c:v>45476.00922453704</c:v>
                </c:pt>
                <c:pt idx="21560">
                  <c:v>45476.009409722225</c:v>
                </c:pt>
                <c:pt idx="21561">
                  <c:v>45476.009606481479</c:v>
                </c:pt>
                <c:pt idx="21562">
                  <c:v>45476.009791666664</c:v>
                </c:pt>
                <c:pt idx="21563">
                  <c:v>45476.01</c:v>
                </c:pt>
                <c:pt idx="21564">
                  <c:v>45476.010162037041</c:v>
                </c:pt>
                <c:pt idx="21565">
                  <c:v>45476.010370370372</c:v>
                </c:pt>
                <c:pt idx="21566">
                  <c:v>45476.010555555556</c:v>
                </c:pt>
                <c:pt idx="21567">
                  <c:v>45476.010752314818</c:v>
                </c:pt>
                <c:pt idx="21568">
                  <c:v>45476.010949074072</c:v>
                </c:pt>
                <c:pt idx="21569">
                  <c:v>45476.011643518519</c:v>
                </c:pt>
                <c:pt idx="21570">
                  <c:v>45476.011724537035</c:v>
                </c:pt>
                <c:pt idx="21571">
                  <c:v>45476.011921296296</c:v>
                </c:pt>
                <c:pt idx="21572">
                  <c:v>45476.012106481481</c:v>
                </c:pt>
                <c:pt idx="21573">
                  <c:v>45476.012303240743</c:v>
                </c:pt>
                <c:pt idx="21574">
                  <c:v>45476.021435185183</c:v>
                </c:pt>
                <c:pt idx="21575">
                  <c:v>45476.021631944444</c:v>
                </c:pt>
                <c:pt idx="21576">
                  <c:v>45476.021817129629</c:v>
                </c:pt>
                <c:pt idx="21577">
                  <c:v>45476.022013888891</c:v>
                </c:pt>
                <c:pt idx="21578">
                  <c:v>45476.070162037038</c:v>
                </c:pt>
                <c:pt idx="21579">
                  <c:v>45476.070370370369</c:v>
                </c:pt>
                <c:pt idx="21580">
                  <c:v>45476.105729166666</c:v>
                </c:pt>
                <c:pt idx="21581">
                  <c:v>45476.109756944446</c:v>
                </c:pt>
                <c:pt idx="21582">
                  <c:v>45476.109942129631</c:v>
                </c:pt>
                <c:pt idx="21583">
                  <c:v>45476.110150462962</c:v>
                </c:pt>
                <c:pt idx="21584">
                  <c:v>45476.110324074078</c:v>
                </c:pt>
                <c:pt idx="21585">
                  <c:v>45476.110520833332</c:v>
                </c:pt>
                <c:pt idx="21586">
                  <c:v>45476.110717592594</c:v>
                </c:pt>
                <c:pt idx="21587">
                  <c:v>45476.110914351855</c:v>
                </c:pt>
                <c:pt idx="21588">
                  <c:v>45476.111087962963</c:v>
                </c:pt>
                <c:pt idx="21589">
                  <c:v>45476.111273148148</c:v>
                </c:pt>
                <c:pt idx="21590">
                  <c:v>45476.111458333333</c:v>
                </c:pt>
                <c:pt idx="21591">
                  <c:v>45476.11146990741</c:v>
                </c:pt>
                <c:pt idx="21592">
                  <c:v>45476.131331018521</c:v>
                </c:pt>
                <c:pt idx="21593">
                  <c:v>45476.365752314814</c:v>
                </c:pt>
                <c:pt idx="21594">
                  <c:v>45476.365949074076</c:v>
                </c:pt>
                <c:pt idx="21595">
                  <c:v>45476.36613425926</c:v>
                </c:pt>
                <c:pt idx="21596">
                  <c:v>45476.366319444445</c:v>
                </c:pt>
                <c:pt idx="21597">
                  <c:v>45476.366516203707</c:v>
                </c:pt>
                <c:pt idx="21598">
                  <c:v>45476.366689814815</c:v>
                </c:pt>
                <c:pt idx="21599">
                  <c:v>45476.366712962961</c:v>
                </c:pt>
                <c:pt idx="21600">
                  <c:v>45476.366898148146</c:v>
                </c:pt>
                <c:pt idx="21601">
                  <c:v>45476.367094907408</c:v>
                </c:pt>
                <c:pt idx="21602">
                  <c:v>45476.367280092592</c:v>
                </c:pt>
                <c:pt idx="21603">
                  <c:v>45476.367476851854</c:v>
                </c:pt>
                <c:pt idx="21604">
                  <c:v>45476.367662037039</c:v>
                </c:pt>
                <c:pt idx="21605">
                  <c:v>45476.36787037037</c:v>
                </c:pt>
                <c:pt idx="21606">
                  <c:v>45476.368032407408</c:v>
                </c:pt>
                <c:pt idx="21607">
                  <c:v>45476.36824074074</c:v>
                </c:pt>
                <c:pt idx="21608">
                  <c:v>45476.368414351855</c:v>
                </c:pt>
                <c:pt idx="21609">
                  <c:v>45476.36859953704</c:v>
                </c:pt>
                <c:pt idx="21610">
                  <c:v>45476.368622685186</c:v>
                </c:pt>
                <c:pt idx="21611">
                  <c:v>45476.368807870371</c:v>
                </c:pt>
                <c:pt idx="21612">
                  <c:v>45476.369004629632</c:v>
                </c:pt>
                <c:pt idx="21613">
                  <c:v>45476.36917824074</c:v>
                </c:pt>
                <c:pt idx="21614">
                  <c:v>45476.369375000002</c:v>
                </c:pt>
                <c:pt idx="21615">
                  <c:v>45476.369571759256</c:v>
                </c:pt>
                <c:pt idx="21616">
                  <c:v>45476.369756944441</c:v>
                </c:pt>
                <c:pt idx="21617">
                  <c:v>45476.369953703703</c:v>
                </c:pt>
                <c:pt idx="21618">
                  <c:v>45476.370138888888</c:v>
                </c:pt>
                <c:pt idx="21619">
                  <c:v>45476.370335648149</c:v>
                </c:pt>
                <c:pt idx="21620">
                  <c:v>45476.370509259257</c:v>
                </c:pt>
                <c:pt idx="21621">
                  <c:v>45476.370694444442</c:v>
                </c:pt>
                <c:pt idx="21622">
                  <c:v>45476.370717592596</c:v>
                </c:pt>
                <c:pt idx="21623">
                  <c:v>45476.37090277778</c:v>
                </c:pt>
                <c:pt idx="21624">
                  <c:v>45476.371099537035</c:v>
                </c:pt>
                <c:pt idx="21625">
                  <c:v>45476.37128472222</c:v>
                </c:pt>
                <c:pt idx="21626">
                  <c:v>45476.371481481481</c:v>
                </c:pt>
                <c:pt idx="21627">
                  <c:v>45476.371655092589</c:v>
                </c:pt>
                <c:pt idx="21628">
                  <c:v>45476.371863425928</c:v>
                </c:pt>
                <c:pt idx="21629">
                  <c:v>45476.372048611112</c:v>
                </c:pt>
                <c:pt idx="21630">
                  <c:v>45476.372245370374</c:v>
                </c:pt>
                <c:pt idx="21631">
                  <c:v>45476.372418981482</c:v>
                </c:pt>
                <c:pt idx="21632">
                  <c:v>45476.372604166667</c:v>
                </c:pt>
                <c:pt idx="21633">
                  <c:v>45476.372615740744</c:v>
                </c:pt>
                <c:pt idx="21634">
                  <c:v>45476.372812499998</c:v>
                </c:pt>
                <c:pt idx="21635">
                  <c:v>45476.37300925926</c:v>
                </c:pt>
                <c:pt idx="21636">
                  <c:v>45476.373194444444</c:v>
                </c:pt>
                <c:pt idx="21637">
                  <c:v>45476.373391203706</c:v>
                </c:pt>
                <c:pt idx="21638">
                  <c:v>45476.381307870368</c:v>
                </c:pt>
                <c:pt idx="21639">
                  <c:v>45476.381504629629</c:v>
                </c:pt>
                <c:pt idx="21640">
                  <c:v>45476.381516203706</c:v>
                </c:pt>
                <c:pt idx="21641">
                  <c:v>45476.381712962961</c:v>
                </c:pt>
                <c:pt idx="21642">
                  <c:v>45476.381886574076</c:v>
                </c:pt>
                <c:pt idx="21643">
                  <c:v>45476.382094907407</c:v>
                </c:pt>
                <c:pt idx="21644">
                  <c:v>45476.382280092592</c:v>
                </c:pt>
                <c:pt idx="21645">
                  <c:v>45476.382488425923</c:v>
                </c:pt>
                <c:pt idx="21646">
                  <c:v>45476.382662037038</c:v>
                </c:pt>
                <c:pt idx="21647">
                  <c:v>45476.3828587963</c:v>
                </c:pt>
                <c:pt idx="21648">
                  <c:v>45476.383032407408</c:v>
                </c:pt>
                <c:pt idx="21649">
                  <c:v>45476.383229166669</c:v>
                </c:pt>
                <c:pt idx="21650">
                  <c:v>45476.383414351854</c:v>
                </c:pt>
                <c:pt idx="21651">
                  <c:v>45476.383599537039</c:v>
                </c:pt>
                <c:pt idx="21652">
                  <c:v>45476.383634259262</c:v>
                </c:pt>
                <c:pt idx="21653">
                  <c:v>45476.38380787037</c:v>
                </c:pt>
                <c:pt idx="21654">
                  <c:v>45476.384004629632</c:v>
                </c:pt>
                <c:pt idx="21655">
                  <c:v>45476.38417824074</c:v>
                </c:pt>
                <c:pt idx="21656">
                  <c:v>45476.384386574071</c:v>
                </c:pt>
                <c:pt idx="21657">
                  <c:v>45476.384571759256</c:v>
                </c:pt>
                <c:pt idx="21658">
                  <c:v>45476.384768518517</c:v>
                </c:pt>
                <c:pt idx="21659">
                  <c:v>45476.384965277779</c:v>
                </c:pt>
                <c:pt idx="21660">
                  <c:v>45476.385127314818</c:v>
                </c:pt>
                <c:pt idx="21661">
                  <c:v>45476.385324074072</c:v>
                </c:pt>
                <c:pt idx="21662">
                  <c:v>45476.385335648149</c:v>
                </c:pt>
                <c:pt idx="21663">
                  <c:v>45476.385520833333</c:v>
                </c:pt>
                <c:pt idx="21664">
                  <c:v>45476.385717592595</c:v>
                </c:pt>
                <c:pt idx="21665">
                  <c:v>45476.38590277778</c:v>
                </c:pt>
                <c:pt idx="21666">
                  <c:v>45476.386111111111</c:v>
                </c:pt>
                <c:pt idx="21667">
                  <c:v>45476.386284722219</c:v>
                </c:pt>
                <c:pt idx="21668">
                  <c:v>45476.386481481481</c:v>
                </c:pt>
                <c:pt idx="21669">
                  <c:v>45476.386678240742</c:v>
                </c:pt>
                <c:pt idx="21670">
                  <c:v>45476.38685185185</c:v>
                </c:pt>
                <c:pt idx="21671">
                  <c:v>45476.387048611112</c:v>
                </c:pt>
                <c:pt idx="21672">
                  <c:v>45476.38722222222</c:v>
                </c:pt>
                <c:pt idx="21673">
                  <c:v>45476.387245370373</c:v>
                </c:pt>
                <c:pt idx="21674">
                  <c:v>45476.387430555558</c:v>
                </c:pt>
                <c:pt idx="21675">
                  <c:v>45476.387627314813</c:v>
                </c:pt>
                <c:pt idx="21676">
                  <c:v>45476.387800925928</c:v>
                </c:pt>
                <c:pt idx="21677">
                  <c:v>45476.388009259259</c:v>
                </c:pt>
                <c:pt idx="21678">
                  <c:v>45476.388194444444</c:v>
                </c:pt>
                <c:pt idx="21679">
                  <c:v>45476.388402777775</c:v>
                </c:pt>
                <c:pt idx="21680">
                  <c:v>45476.38858796296</c:v>
                </c:pt>
                <c:pt idx="21681">
                  <c:v>45476.388773148145</c:v>
                </c:pt>
                <c:pt idx="21682">
                  <c:v>45476.38894675926</c:v>
                </c:pt>
                <c:pt idx="21683">
                  <c:v>45476.389131944445</c:v>
                </c:pt>
                <c:pt idx="21684">
                  <c:v>45476.389328703706</c:v>
                </c:pt>
                <c:pt idx="21685">
                  <c:v>45476.389340277776</c:v>
                </c:pt>
                <c:pt idx="21686">
                  <c:v>45476.389548611114</c:v>
                </c:pt>
                <c:pt idx="21687">
                  <c:v>45476.389722222222</c:v>
                </c:pt>
                <c:pt idx="21688">
                  <c:v>45476.389918981484</c:v>
                </c:pt>
                <c:pt idx="21689">
                  <c:v>45476.391828703701</c:v>
                </c:pt>
                <c:pt idx="21690">
                  <c:v>45476.392013888886</c:v>
                </c:pt>
                <c:pt idx="21691">
                  <c:v>45476.392210648148</c:v>
                </c:pt>
                <c:pt idx="21692">
                  <c:v>45476.392395833333</c:v>
                </c:pt>
                <c:pt idx="21693">
                  <c:v>45476.392581018517</c:v>
                </c:pt>
                <c:pt idx="21694">
                  <c:v>45476.392777777779</c:v>
                </c:pt>
                <c:pt idx="21695">
                  <c:v>45476.392962962964</c:v>
                </c:pt>
                <c:pt idx="21696">
                  <c:v>45476.393148148149</c:v>
                </c:pt>
                <c:pt idx="21697">
                  <c:v>45476.393159722225</c:v>
                </c:pt>
                <c:pt idx="21698">
                  <c:v>45476.39334490741</c:v>
                </c:pt>
                <c:pt idx="21699">
                  <c:v>45476.393530092595</c:v>
                </c:pt>
                <c:pt idx="21700">
                  <c:v>45476.393726851849</c:v>
                </c:pt>
                <c:pt idx="21701">
                  <c:v>45476.393923611111</c:v>
                </c:pt>
                <c:pt idx="21702">
                  <c:v>45476.394120370373</c:v>
                </c:pt>
                <c:pt idx="21703">
                  <c:v>45476.394305555557</c:v>
                </c:pt>
                <c:pt idx="21704">
                  <c:v>45476.394502314812</c:v>
                </c:pt>
                <c:pt idx="21705">
                  <c:v>45476.394675925927</c:v>
                </c:pt>
                <c:pt idx="21706">
                  <c:v>45476.394872685189</c:v>
                </c:pt>
                <c:pt idx="21707">
                  <c:v>45476.395046296297</c:v>
                </c:pt>
                <c:pt idx="21708">
                  <c:v>45476.39508101852</c:v>
                </c:pt>
                <c:pt idx="21709">
                  <c:v>45476.395254629628</c:v>
                </c:pt>
                <c:pt idx="21710">
                  <c:v>45476.395451388889</c:v>
                </c:pt>
                <c:pt idx="21711">
                  <c:v>45476.395636574074</c:v>
                </c:pt>
                <c:pt idx="21712">
                  <c:v>45476.395833333336</c:v>
                </c:pt>
                <c:pt idx="21713">
                  <c:v>45476.396006944444</c:v>
                </c:pt>
                <c:pt idx="21714">
                  <c:v>45476.396215277775</c:v>
                </c:pt>
                <c:pt idx="21715">
                  <c:v>45476.396412037036</c:v>
                </c:pt>
                <c:pt idx="21716">
                  <c:v>45476.396597222221</c:v>
                </c:pt>
                <c:pt idx="21717">
                  <c:v>45476.396770833337</c:v>
                </c:pt>
                <c:pt idx="21718">
                  <c:v>45476.396956018521</c:v>
                </c:pt>
                <c:pt idx="21719">
                  <c:v>45476.397152777776</c:v>
                </c:pt>
                <c:pt idx="21720">
                  <c:v>45476.397164351853</c:v>
                </c:pt>
                <c:pt idx="21721">
                  <c:v>45476.397372685184</c:v>
                </c:pt>
                <c:pt idx="21722">
                  <c:v>45476.397546296299</c:v>
                </c:pt>
                <c:pt idx="21723">
                  <c:v>45476.397743055553</c:v>
                </c:pt>
                <c:pt idx="21724">
                  <c:v>45476.397916666669</c:v>
                </c:pt>
                <c:pt idx="21725">
                  <c:v>45476.398125</c:v>
                </c:pt>
                <c:pt idx="21726">
                  <c:v>45476.398321759261</c:v>
                </c:pt>
                <c:pt idx="21727">
                  <c:v>45476.398506944446</c:v>
                </c:pt>
                <c:pt idx="21728">
                  <c:v>45476.398680555554</c:v>
                </c:pt>
                <c:pt idx="21729">
                  <c:v>45476.398865740739</c:v>
                </c:pt>
                <c:pt idx="21730">
                  <c:v>45476.398888888885</c:v>
                </c:pt>
                <c:pt idx="21731">
                  <c:v>45476.399062500001</c:v>
                </c:pt>
                <c:pt idx="21732">
                  <c:v>45476.399259259262</c:v>
                </c:pt>
                <c:pt idx="21733">
                  <c:v>45476.399456018517</c:v>
                </c:pt>
                <c:pt idx="21734">
                  <c:v>45476.399837962963</c:v>
                </c:pt>
                <c:pt idx="21735">
                  <c:v>45476.400023148148</c:v>
                </c:pt>
                <c:pt idx="21736">
                  <c:v>45476.400405092594</c:v>
                </c:pt>
                <c:pt idx="21737">
                  <c:v>45476.400601851848</c:v>
                </c:pt>
                <c:pt idx="21738">
                  <c:v>45476.400775462964</c:v>
                </c:pt>
                <c:pt idx="21739">
                  <c:v>45476.400960648149</c:v>
                </c:pt>
                <c:pt idx="21740">
                  <c:v>45476.400983796295</c:v>
                </c:pt>
                <c:pt idx="21741">
                  <c:v>45476.40116898148</c:v>
                </c:pt>
                <c:pt idx="21742">
                  <c:v>45476.401354166665</c:v>
                </c:pt>
                <c:pt idx="21743">
                  <c:v>45476.401550925926</c:v>
                </c:pt>
                <c:pt idx="21744">
                  <c:v>45476.401747685188</c:v>
                </c:pt>
                <c:pt idx="21745">
                  <c:v>45476.401944444442</c:v>
                </c:pt>
                <c:pt idx="21746">
                  <c:v>45476.402129629627</c:v>
                </c:pt>
                <c:pt idx="21747">
                  <c:v>45476.402314814812</c:v>
                </c:pt>
                <c:pt idx="21748">
                  <c:v>45476.402511574073</c:v>
                </c:pt>
                <c:pt idx="21749">
                  <c:v>45476.402685185189</c:v>
                </c:pt>
                <c:pt idx="21750">
                  <c:v>45476.402870370373</c:v>
                </c:pt>
                <c:pt idx="21751">
                  <c:v>45476.40289351852</c:v>
                </c:pt>
                <c:pt idx="21752">
                  <c:v>45476.403090277781</c:v>
                </c:pt>
                <c:pt idx="21753">
                  <c:v>45476.403275462966</c:v>
                </c:pt>
                <c:pt idx="21754">
                  <c:v>45476.403460648151</c:v>
                </c:pt>
                <c:pt idx="21755">
                  <c:v>45476.403657407405</c:v>
                </c:pt>
                <c:pt idx="21756">
                  <c:v>45476.403831018521</c:v>
                </c:pt>
                <c:pt idx="21757">
                  <c:v>45476.404050925928</c:v>
                </c:pt>
                <c:pt idx="21758">
                  <c:v>45476.404224537036</c:v>
                </c:pt>
                <c:pt idx="21759">
                  <c:v>45476.404409722221</c:v>
                </c:pt>
                <c:pt idx="21760">
                  <c:v>45476.404594907406</c:v>
                </c:pt>
                <c:pt idx="21761">
                  <c:v>45476.404780092591</c:v>
                </c:pt>
                <c:pt idx="21762">
                  <c:v>45476.404803240737</c:v>
                </c:pt>
                <c:pt idx="21763">
                  <c:v>45476.404999999999</c:v>
                </c:pt>
                <c:pt idx="21764">
                  <c:v>45476.405185185184</c:v>
                </c:pt>
                <c:pt idx="21765">
                  <c:v>45476.405370370368</c:v>
                </c:pt>
                <c:pt idx="21766">
                  <c:v>45476.40556712963</c:v>
                </c:pt>
                <c:pt idx="21767">
                  <c:v>45476.405752314815</c:v>
                </c:pt>
                <c:pt idx="21768">
                  <c:v>45476.405925925923</c:v>
                </c:pt>
                <c:pt idx="21769">
                  <c:v>45476.406134259261</c:v>
                </c:pt>
                <c:pt idx="21770">
                  <c:v>45476.406331018516</c:v>
                </c:pt>
                <c:pt idx="21771">
                  <c:v>45476.406504629631</c:v>
                </c:pt>
                <c:pt idx="21772">
                  <c:v>45476.406689814816</c:v>
                </c:pt>
                <c:pt idx="21773">
                  <c:v>45476.406701388885</c:v>
                </c:pt>
                <c:pt idx="21774">
                  <c:v>45476.406898148147</c:v>
                </c:pt>
                <c:pt idx="21775">
                  <c:v>45476.407083333332</c:v>
                </c:pt>
                <c:pt idx="21776">
                  <c:v>45476.407465277778</c:v>
                </c:pt>
                <c:pt idx="21777">
                  <c:v>45476.407673611109</c:v>
                </c:pt>
                <c:pt idx="21778">
                  <c:v>45476.407847222225</c:v>
                </c:pt>
                <c:pt idx="21779">
                  <c:v>45476.408043981479</c:v>
                </c:pt>
                <c:pt idx="21780">
                  <c:v>45476.408229166664</c:v>
                </c:pt>
                <c:pt idx="21781">
                  <c:v>45476.408414351848</c:v>
                </c:pt>
                <c:pt idx="21782">
                  <c:v>45476.408599537041</c:v>
                </c:pt>
                <c:pt idx="21783">
                  <c:v>45476.408784722225</c:v>
                </c:pt>
                <c:pt idx="21784">
                  <c:v>45476.408807870372</c:v>
                </c:pt>
                <c:pt idx="21785">
                  <c:v>45476.408993055556</c:v>
                </c:pt>
                <c:pt idx="21786">
                  <c:v>45476.409189814818</c:v>
                </c:pt>
                <c:pt idx="21787">
                  <c:v>45476.409363425926</c:v>
                </c:pt>
                <c:pt idx="21788">
                  <c:v>45476.409571759257</c:v>
                </c:pt>
                <c:pt idx="21789">
                  <c:v>45476.409756944442</c:v>
                </c:pt>
                <c:pt idx="21790">
                  <c:v>45476.40996527778</c:v>
                </c:pt>
                <c:pt idx="21791">
                  <c:v>45476.410138888888</c:v>
                </c:pt>
                <c:pt idx="21792">
                  <c:v>45476.410324074073</c:v>
                </c:pt>
                <c:pt idx="21793">
                  <c:v>45476.410509259258</c:v>
                </c:pt>
                <c:pt idx="21794">
                  <c:v>45476.410694444443</c:v>
                </c:pt>
                <c:pt idx="21795">
                  <c:v>45476.410879629628</c:v>
                </c:pt>
                <c:pt idx="21796">
                  <c:v>45476.410914351851</c:v>
                </c:pt>
                <c:pt idx="21797">
                  <c:v>45476.411087962966</c:v>
                </c:pt>
                <c:pt idx="21798">
                  <c:v>45476.41128472222</c:v>
                </c:pt>
                <c:pt idx="21799">
                  <c:v>45476.411469907405</c:v>
                </c:pt>
                <c:pt idx="21800">
                  <c:v>45476.41165509259</c:v>
                </c:pt>
                <c:pt idx="21801">
                  <c:v>45476.411851851852</c:v>
                </c:pt>
                <c:pt idx="21802">
                  <c:v>45476.412060185183</c:v>
                </c:pt>
                <c:pt idx="21803">
                  <c:v>45476.412233796298</c:v>
                </c:pt>
                <c:pt idx="21804">
                  <c:v>45476.412407407406</c:v>
                </c:pt>
                <c:pt idx="21805">
                  <c:v>45476.417199074072</c:v>
                </c:pt>
                <c:pt idx="21806">
                  <c:v>45476.417407407411</c:v>
                </c:pt>
                <c:pt idx="21807">
                  <c:v>45476.417581018519</c:v>
                </c:pt>
                <c:pt idx="21808">
                  <c:v>45476.41777777778</c:v>
                </c:pt>
                <c:pt idx="21809">
                  <c:v>45476.417951388888</c:v>
                </c:pt>
                <c:pt idx="21810">
                  <c:v>45476.41814814815</c:v>
                </c:pt>
                <c:pt idx="21811">
                  <c:v>45476.418333333335</c:v>
                </c:pt>
                <c:pt idx="21812">
                  <c:v>45476.418541666666</c:v>
                </c:pt>
                <c:pt idx="21813">
                  <c:v>45476.418726851851</c:v>
                </c:pt>
                <c:pt idx="21814">
                  <c:v>45476.418923611112</c:v>
                </c:pt>
                <c:pt idx="21815">
                  <c:v>45476.419108796297</c:v>
                </c:pt>
                <c:pt idx="21816">
                  <c:v>45476.419305555559</c:v>
                </c:pt>
                <c:pt idx="21817">
                  <c:v>45476.419479166667</c:v>
                </c:pt>
                <c:pt idx="21818">
                  <c:v>45476.419687499998</c:v>
                </c:pt>
                <c:pt idx="21819">
                  <c:v>45476.41988425926</c:v>
                </c:pt>
                <c:pt idx="21820">
                  <c:v>45476.420046296298</c:v>
                </c:pt>
                <c:pt idx="21821">
                  <c:v>45476.420243055552</c:v>
                </c:pt>
                <c:pt idx="21822">
                  <c:v>45476.420254629629</c:v>
                </c:pt>
                <c:pt idx="21823">
                  <c:v>45476.420439814814</c:v>
                </c:pt>
                <c:pt idx="21824">
                  <c:v>45476.420636574076</c:v>
                </c:pt>
                <c:pt idx="21825">
                  <c:v>45476.42082175926</c:v>
                </c:pt>
                <c:pt idx="21826">
                  <c:v>45476.421018518522</c:v>
                </c:pt>
                <c:pt idx="21827">
                  <c:v>45476.421215277776</c:v>
                </c:pt>
                <c:pt idx="21828">
                  <c:v>45476.421400462961</c:v>
                </c:pt>
                <c:pt idx="21829">
                  <c:v>45476.421597222223</c:v>
                </c:pt>
                <c:pt idx="21830">
                  <c:v>45476.421770833331</c:v>
                </c:pt>
                <c:pt idx="21831">
                  <c:v>45476.421967592592</c:v>
                </c:pt>
                <c:pt idx="21832">
                  <c:v>45476.4221412037</c:v>
                </c:pt>
                <c:pt idx="21833">
                  <c:v>45476.422337962962</c:v>
                </c:pt>
                <c:pt idx="21834">
                  <c:v>45476.422349537039</c:v>
                </c:pt>
                <c:pt idx="21835">
                  <c:v>45476.422546296293</c:v>
                </c:pt>
                <c:pt idx="21836">
                  <c:v>45476.422731481478</c:v>
                </c:pt>
                <c:pt idx="21837">
                  <c:v>45476.423113425924</c:v>
                </c:pt>
                <c:pt idx="21838">
                  <c:v>45476.423310185186</c:v>
                </c:pt>
                <c:pt idx="21839">
                  <c:v>45476.423506944448</c:v>
                </c:pt>
                <c:pt idx="21840">
                  <c:v>45476.423692129632</c:v>
                </c:pt>
                <c:pt idx="21841">
                  <c:v>45476.42386574074</c:v>
                </c:pt>
                <c:pt idx="21842">
                  <c:v>45476.424062500002</c:v>
                </c:pt>
                <c:pt idx="21843">
                  <c:v>45476.424247685187</c:v>
                </c:pt>
                <c:pt idx="21844">
                  <c:v>45476.424456018518</c:v>
                </c:pt>
                <c:pt idx="21845">
                  <c:v>45476.424641203703</c:v>
                </c:pt>
                <c:pt idx="21846">
                  <c:v>45476.424837962964</c:v>
                </c:pt>
                <c:pt idx="21847">
                  <c:v>45476.425023148149</c:v>
                </c:pt>
                <c:pt idx="21848">
                  <c:v>45476.425208333334</c:v>
                </c:pt>
                <c:pt idx="21849">
                  <c:v>45476.425405092596</c:v>
                </c:pt>
                <c:pt idx="21850">
                  <c:v>45476.425613425927</c:v>
                </c:pt>
                <c:pt idx="21851">
                  <c:v>45476.425787037035</c:v>
                </c:pt>
                <c:pt idx="21852">
                  <c:v>45476.42597222222</c:v>
                </c:pt>
                <c:pt idx="21853">
                  <c:v>45476.426157407404</c:v>
                </c:pt>
                <c:pt idx="21854">
                  <c:v>45476.426342592589</c:v>
                </c:pt>
                <c:pt idx="21855">
                  <c:v>45476.426365740743</c:v>
                </c:pt>
                <c:pt idx="21856">
                  <c:v>45476.426562499997</c:v>
                </c:pt>
                <c:pt idx="21857">
                  <c:v>45476.426747685182</c:v>
                </c:pt>
                <c:pt idx="21858">
                  <c:v>45476.426932870374</c:v>
                </c:pt>
                <c:pt idx="21859">
                  <c:v>45476.427129629628</c:v>
                </c:pt>
                <c:pt idx="21860">
                  <c:v>45476.427499999998</c:v>
                </c:pt>
                <c:pt idx="21861">
                  <c:v>45476.42769675926</c:v>
                </c:pt>
                <c:pt idx="21862">
                  <c:v>45476.427893518521</c:v>
                </c:pt>
                <c:pt idx="21863">
                  <c:v>45476.428252314814</c:v>
                </c:pt>
                <c:pt idx="21864">
                  <c:v>45476.42827546296</c:v>
                </c:pt>
                <c:pt idx="21865">
                  <c:v>45476.428460648145</c:v>
                </c:pt>
                <c:pt idx="21866">
                  <c:v>45476.42864583333</c:v>
                </c:pt>
                <c:pt idx="21867">
                  <c:v>45476.428842592592</c:v>
                </c:pt>
                <c:pt idx="21868">
                  <c:v>45476.429224537038</c:v>
                </c:pt>
                <c:pt idx="21869">
                  <c:v>45476.4294212963</c:v>
                </c:pt>
                <c:pt idx="21870">
                  <c:v>45476.429594907408</c:v>
                </c:pt>
                <c:pt idx="21871">
                  <c:v>45476.429803240739</c:v>
                </c:pt>
                <c:pt idx="21872">
                  <c:v>45476.429976851854</c:v>
                </c:pt>
                <c:pt idx="21873">
                  <c:v>45476.430162037039</c:v>
                </c:pt>
                <c:pt idx="21874">
                  <c:v>45476.430185185185</c:v>
                </c:pt>
                <c:pt idx="21875">
                  <c:v>45476.430381944447</c:v>
                </c:pt>
                <c:pt idx="21876">
                  <c:v>45476.430567129632</c:v>
                </c:pt>
                <c:pt idx="21877">
                  <c:v>45476.430752314816</c:v>
                </c:pt>
                <c:pt idx="21878">
                  <c:v>45476.430949074071</c:v>
                </c:pt>
                <c:pt idx="21879">
                  <c:v>45476.431134259263</c:v>
                </c:pt>
                <c:pt idx="21880">
                  <c:v>45476.431319444448</c:v>
                </c:pt>
                <c:pt idx="21881">
                  <c:v>45476.431516203702</c:v>
                </c:pt>
                <c:pt idx="21882">
                  <c:v>45476.431712962964</c:v>
                </c:pt>
                <c:pt idx="21883">
                  <c:v>45476.431886574072</c:v>
                </c:pt>
                <c:pt idx="21884">
                  <c:v>45476.432071759256</c:v>
                </c:pt>
                <c:pt idx="21885">
                  <c:v>45476.43209490741</c:v>
                </c:pt>
                <c:pt idx="21886">
                  <c:v>45476.432268518518</c:v>
                </c:pt>
                <c:pt idx="21887">
                  <c:v>45476.432476851849</c:v>
                </c:pt>
                <c:pt idx="21888">
                  <c:v>45476.432673611111</c:v>
                </c:pt>
                <c:pt idx="21889">
                  <c:v>45476.432858796295</c:v>
                </c:pt>
                <c:pt idx="21890">
                  <c:v>45476.43304398148</c:v>
                </c:pt>
                <c:pt idx="21891">
                  <c:v>45476.433229166665</c:v>
                </c:pt>
                <c:pt idx="21892">
                  <c:v>45476.433425925927</c:v>
                </c:pt>
                <c:pt idx="21893">
                  <c:v>45476.433611111112</c:v>
                </c:pt>
                <c:pt idx="21894">
                  <c:v>45476.433796296296</c:v>
                </c:pt>
                <c:pt idx="21895">
                  <c:v>45476.433981481481</c:v>
                </c:pt>
                <c:pt idx="21896">
                  <c:v>45476.434004629627</c:v>
                </c:pt>
                <c:pt idx="21897">
                  <c:v>45476.434189814812</c:v>
                </c:pt>
                <c:pt idx="21898">
                  <c:v>45476.434374999997</c:v>
                </c:pt>
                <c:pt idx="21899">
                  <c:v>45476.434571759259</c:v>
                </c:pt>
                <c:pt idx="21900">
                  <c:v>45476.434756944444</c:v>
                </c:pt>
                <c:pt idx="21901">
                  <c:v>45476.434953703705</c:v>
                </c:pt>
                <c:pt idx="21902">
                  <c:v>45476.43513888889</c:v>
                </c:pt>
                <c:pt idx="21903">
                  <c:v>45476.435347222221</c:v>
                </c:pt>
                <c:pt idx="21904">
                  <c:v>45476.435532407406</c:v>
                </c:pt>
                <c:pt idx="21905">
                  <c:v>45476.435706018521</c:v>
                </c:pt>
                <c:pt idx="21906">
                  <c:v>45476.435891203706</c:v>
                </c:pt>
                <c:pt idx="21907">
                  <c:v>45476.436076388891</c:v>
                </c:pt>
                <c:pt idx="21908">
                  <c:v>45476.436111111114</c:v>
                </c:pt>
                <c:pt idx="21909">
                  <c:v>45476.436296296299</c:v>
                </c:pt>
                <c:pt idx="21910">
                  <c:v>45476.436481481483</c:v>
                </c:pt>
                <c:pt idx="21911">
                  <c:v>45476.436666666668</c:v>
                </c:pt>
                <c:pt idx="21912">
                  <c:v>45476.436851851853</c:v>
                </c:pt>
                <c:pt idx="21913">
                  <c:v>45476.437060185184</c:v>
                </c:pt>
                <c:pt idx="21914">
                  <c:v>45476.437245370369</c:v>
                </c:pt>
                <c:pt idx="21915">
                  <c:v>45476.437430555554</c:v>
                </c:pt>
                <c:pt idx="21916">
                  <c:v>45476.437627314815</c:v>
                </c:pt>
                <c:pt idx="21917">
                  <c:v>45476.437800925924</c:v>
                </c:pt>
                <c:pt idx="21918">
                  <c:v>45476.437986111108</c:v>
                </c:pt>
              </c:numCache>
            </c:numRef>
          </c:xVal>
          <c:yVal>
            <c:numRef>
              <c:f>Sample_Data!$C$2:$C$21920</c:f>
              <c:numCache>
                <c:formatCode>General</c:formatCode>
                <c:ptCount val="21919"/>
                <c:pt idx="0">
                  <c:v>80.441000000000003</c:v>
                </c:pt>
                <c:pt idx="1">
                  <c:v>80.388000000000005</c:v>
                </c:pt>
                <c:pt idx="2">
                  <c:v>80.334999999999994</c:v>
                </c:pt>
                <c:pt idx="3">
                  <c:v>80.281999999999996</c:v>
                </c:pt>
                <c:pt idx="4">
                  <c:v>80.227999999999994</c:v>
                </c:pt>
                <c:pt idx="5">
                  <c:v>80.174000000000007</c:v>
                </c:pt>
                <c:pt idx="6">
                  <c:v>80.12</c:v>
                </c:pt>
                <c:pt idx="7">
                  <c:v>80.066000000000003</c:v>
                </c:pt>
                <c:pt idx="8">
                  <c:v>80.012</c:v>
                </c:pt>
                <c:pt idx="9">
                  <c:v>79.957999999999998</c:v>
                </c:pt>
                <c:pt idx="10">
                  <c:v>79.903999999999996</c:v>
                </c:pt>
                <c:pt idx="11">
                  <c:v>79.849999999999994</c:v>
                </c:pt>
                <c:pt idx="12">
                  <c:v>79.796000000000006</c:v>
                </c:pt>
                <c:pt idx="13">
                  <c:v>79.742000000000004</c:v>
                </c:pt>
                <c:pt idx="14">
                  <c:v>79.688000000000002</c:v>
                </c:pt>
                <c:pt idx="15">
                  <c:v>79.632999999999996</c:v>
                </c:pt>
                <c:pt idx="16">
                  <c:v>79.578000000000003</c:v>
                </c:pt>
                <c:pt idx="17">
                  <c:v>79.522999999999996</c:v>
                </c:pt>
                <c:pt idx="18">
                  <c:v>79.468000000000004</c:v>
                </c:pt>
                <c:pt idx="19">
                  <c:v>79.412999999999997</c:v>
                </c:pt>
                <c:pt idx="20">
                  <c:v>79.358000000000004</c:v>
                </c:pt>
                <c:pt idx="21">
                  <c:v>79.302999999999997</c:v>
                </c:pt>
                <c:pt idx="22">
                  <c:v>79.248000000000005</c:v>
                </c:pt>
                <c:pt idx="23">
                  <c:v>79.192999999999998</c:v>
                </c:pt>
                <c:pt idx="24">
                  <c:v>79.138000000000005</c:v>
                </c:pt>
                <c:pt idx="25">
                  <c:v>79.081999999999994</c:v>
                </c:pt>
                <c:pt idx="26">
                  <c:v>79.025999999999996</c:v>
                </c:pt>
                <c:pt idx="27">
                  <c:v>78.97</c:v>
                </c:pt>
                <c:pt idx="28">
                  <c:v>78.914000000000001</c:v>
                </c:pt>
                <c:pt idx="29">
                  <c:v>78.858000000000004</c:v>
                </c:pt>
                <c:pt idx="30">
                  <c:v>78.802000000000007</c:v>
                </c:pt>
                <c:pt idx="31">
                  <c:v>78.745999999999995</c:v>
                </c:pt>
                <c:pt idx="32">
                  <c:v>78.69</c:v>
                </c:pt>
                <c:pt idx="33">
                  <c:v>78.634</c:v>
                </c:pt>
                <c:pt idx="34">
                  <c:v>78.578000000000003</c:v>
                </c:pt>
                <c:pt idx="35">
                  <c:v>78.522000000000006</c:v>
                </c:pt>
                <c:pt idx="36">
                  <c:v>78.465999999999994</c:v>
                </c:pt>
                <c:pt idx="37">
                  <c:v>78.411000000000001</c:v>
                </c:pt>
                <c:pt idx="38">
                  <c:v>78.355000000000004</c:v>
                </c:pt>
                <c:pt idx="39">
                  <c:v>78.299000000000007</c:v>
                </c:pt>
                <c:pt idx="40">
                  <c:v>78.242999999999995</c:v>
                </c:pt>
                <c:pt idx="41">
                  <c:v>78.186999999999998</c:v>
                </c:pt>
                <c:pt idx="42">
                  <c:v>78.131</c:v>
                </c:pt>
                <c:pt idx="43">
                  <c:v>78.075000000000003</c:v>
                </c:pt>
                <c:pt idx="44">
                  <c:v>78.019000000000005</c:v>
                </c:pt>
                <c:pt idx="45">
                  <c:v>77.962000000000003</c:v>
                </c:pt>
                <c:pt idx="46">
                  <c:v>77.905000000000001</c:v>
                </c:pt>
                <c:pt idx="47">
                  <c:v>77.847999999999999</c:v>
                </c:pt>
                <c:pt idx="48">
                  <c:v>77.790999999999997</c:v>
                </c:pt>
                <c:pt idx="49">
                  <c:v>77.733999999999995</c:v>
                </c:pt>
                <c:pt idx="50">
                  <c:v>77.677000000000007</c:v>
                </c:pt>
                <c:pt idx="51">
                  <c:v>77.62</c:v>
                </c:pt>
                <c:pt idx="52">
                  <c:v>77.563000000000002</c:v>
                </c:pt>
                <c:pt idx="53">
                  <c:v>77.506</c:v>
                </c:pt>
                <c:pt idx="54">
                  <c:v>77.448999999999998</c:v>
                </c:pt>
                <c:pt idx="55">
                  <c:v>77.391999999999996</c:v>
                </c:pt>
                <c:pt idx="56">
                  <c:v>77.334999999999994</c:v>
                </c:pt>
                <c:pt idx="57">
                  <c:v>77.278000000000006</c:v>
                </c:pt>
                <c:pt idx="58">
                  <c:v>77.221000000000004</c:v>
                </c:pt>
                <c:pt idx="59">
                  <c:v>77.164000000000001</c:v>
                </c:pt>
                <c:pt idx="60">
                  <c:v>77.106999999999999</c:v>
                </c:pt>
                <c:pt idx="61">
                  <c:v>77.051000000000002</c:v>
                </c:pt>
                <c:pt idx="62">
                  <c:v>76.995000000000005</c:v>
                </c:pt>
                <c:pt idx="63">
                  <c:v>76.938999999999993</c:v>
                </c:pt>
                <c:pt idx="64">
                  <c:v>76.882000000000005</c:v>
                </c:pt>
                <c:pt idx="65">
                  <c:v>76.825000000000003</c:v>
                </c:pt>
                <c:pt idx="66">
                  <c:v>76.768000000000001</c:v>
                </c:pt>
                <c:pt idx="67">
                  <c:v>76.710999999999999</c:v>
                </c:pt>
                <c:pt idx="68">
                  <c:v>76.653999999999996</c:v>
                </c:pt>
                <c:pt idx="69">
                  <c:v>76.596999999999994</c:v>
                </c:pt>
                <c:pt idx="70">
                  <c:v>76.540000000000006</c:v>
                </c:pt>
                <c:pt idx="71">
                  <c:v>76.531999999999996</c:v>
                </c:pt>
                <c:pt idx="72">
                  <c:v>76.524000000000001</c:v>
                </c:pt>
                <c:pt idx="73">
                  <c:v>76.516000000000005</c:v>
                </c:pt>
                <c:pt idx="74">
                  <c:v>76.507999999999996</c:v>
                </c:pt>
                <c:pt idx="75">
                  <c:v>76.5</c:v>
                </c:pt>
                <c:pt idx="76">
                  <c:v>76.492000000000004</c:v>
                </c:pt>
                <c:pt idx="77">
                  <c:v>76.483999999999995</c:v>
                </c:pt>
                <c:pt idx="78">
                  <c:v>76.475999999999999</c:v>
                </c:pt>
                <c:pt idx="79">
                  <c:v>76.466999999999999</c:v>
                </c:pt>
                <c:pt idx="80">
                  <c:v>76.457999999999998</c:v>
                </c:pt>
                <c:pt idx="81">
                  <c:v>76.447999999999993</c:v>
                </c:pt>
                <c:pt idx="82">
                  <c:v>76.438000000000002</c:v>
                </c:pt>
                <c:pt idx="83">
                  <c:v>76.427000000000007</c:v>
                </c:pt>
                <c:pt idx="84">
                  <c:v>76.415999999999997</c:v>
                </c:pt>
                <c:pt idx="85">
                  <c:v>76.405000000000001</c:v>
                </c:pt>
                <c:pt idx="86">
                  <c:v>76.394000000000005</c:v>
                </c:pt>
                <c:pt idx="87">
                  <c:v>76.382999999999996</c:v>
                </c:pt>
                <c:pt idx="88">
                  <c:v>76.372</c:v>
                </c:pt>
                <c:pt idx="89">
                  <c:v>76.361000000000004</c:v>
                </c:pt>
                <c:pt idx="90">
                  <c:v>76.349999999999994</c:v>
                </c:pt>
                <c:pt idx="91">
                  <c:v>76.338999999999999</c:v>
                </c:pt>
                <c:pt idx="92">
                  <c:v>76.328000000000003</c:v>
                </c:pt>
                <c:pt idx="93">
                  <c:v>76.316999999999993</c:v>
                </c:pt>
                <c:pt idx="94">
                  <c:v>76.305999999999997</c:v>
                </c:pt>
                <c:pt idx="95">
                  <c:v>76.293999999999997</c:v>
                </c:pt>
                <c:pt idx="96">
                  <c:v>76.281999999999996</c:v>
                </c:pt>
                <c:pt idx="97">
                  <c:v>76.27</c:v>
                </c:pt>
                <c:pt idx="98">
                  <c:v>76.257999999999996</c:v>
                </c:pt>
                <c:pt idx="99">
                  <c:v>76.245999999999995</c:v>
                </c:pt>
                <c:pt idx="100">
                  <c:v>76.233999999999995</c:v>
                </c:pt>
                <c:pt idx="101">
                  <c:v>76.221999999999994</c:v>
                </c:pt>
                <c:pt idx="102">
                  <c:v>76.209999999999994</c:v>
                </c:pt>
                <c:pt idx="103">
                  <c:v>76.197999999999993</c:v>
                </c:pt>
                <c:pt idx="104">
                  <c:v>76.186000000000007</c:v>
                </c:pt>
                <c:pt idx="105">
                  <c:v>76.174000000000007</c:v>
                </c:pt>
                <c:pt idx="106">
                  <c:v>76.162000000000006</c:v>
                </c:pt>
                <c:pt idx="107">
                  <c:v>76.150000000000006</c:v>
                </c:pt>
                <c:pt idx="108">
                  <c:v>76.138000000000005</c:v>
                </c:pt>
                <c:pt idx="109">
                  <c:v>76.125</c:v>
                </c:pt>
                <c:pt idx="110">
                  <c:v>76.111999999999995</c:v>
                </c:pt>
                <c:pt idx="111">
                  <c:v>76.099000000000004</c:v>
                </c:pt>
                <c:pt idx="112">
                  <c:v>76.085999999999999</c:v>
                </c:pt>
                <c:pt idx="113">
                  <c:v>76.072999999999993</c:v>
                </c:pt>
                <c:pt idx="114">
                  <c:v>76.06</c:v>
                </c:pt>
                <c:pt idx="115">
                  <c:v>76.046999999999997</c:v>
                </c:pt>
                <c:pt idx="116">
                  <c:v>76.034000000000006</c:v>
                </c:pt>
                <c:pt idx="117">
                  <c:v>76.02</c:v>
                </c:pt>
                <c:pt idx="118">
                  <c:v>76.006</c:v>
                </c:pt>
                <c:pt idx="119">
                  <c:v>75.992000000000004</c:v>
                </c:pt>
                <c:pt idx="120">
                  <c:v>75.977999999999994</c:v>
                </c:pt>
                <c:pt idx="121">
                  <c:v>75.965000000000003</c:v>
                </c:pt>
                <c:pt idx="122">
                  <c:v>75.950999999999993</c:v>
                </c:pt>
                <c:pt idx="123">
                  <c:v>75.936999999999998</c:v>
                </c:pt>
                <c:pt idx="124">
                  <c:v>75.923000000000002</c:v>
                </c:pt>
                <c:pt idx="125">
                  <c:v>75.909000000000006</c:v>
                </c:pt>
                <c:pt idx="126">
                  <c:v>75.896000000000001</c:v>
                </c:pt>
                <c:pt idx="127">
                  <c:v>75.882999999999996</c:v>
                </c:pt>
                <c:pt idx="128">
                  <c:v>75.87</c:v>
                </c:pt>
                <c:pt idx="129">
                  <c:v>75.856999999999999</c:v>
                </c:pt>
                <c:pt idx="130">
                  <c:v>75.843999999999994</c:v>
                </c:pt>
                <c:pt idx="131">
                  <c:v>75.831000000000003</c:v>
                </c:pt>
                <c:pt idx="132">
                  <c:v>75.817999999999998</c:v>
                </c:pt>
                <c:pt idx="133">
                  <c:v>75.805000000000007</c:v>
                </c:pt>
                <c:pt idx="134">
                  <c:v>75.792000000000002</c:v>
                </c:pt>
                <c:pt idx="135">
                  <c:v>75.778999999999996</c:v>
                </c:pt>
                <c:pt idx="136">
                  <c:v>75.766000000000005</c:v>
                </c:pt>
                <c:pt idx="137">
                  <c:v>75.753</c:v>
                </c:pt>
                <c:pt idx="138">
                  <c:v>75.739999999999995</c:v>
                </c:pt>
                <c:pt idx="139">
                  <c:v>75.725999999999999</c:v>
                </c:pt>
                <c:pt idx="140">
                  <c:v>75.712000000000003</c:v>
                </c:pt>
                <c:pt idx="141">
                  <c:v>75.697999999999993</c:v>
                </c:pt>
                <c:pt idx="142">
                  <c:v>75.683999999999997</c:v>
                </c:pt>
                <c:pt idx="143">
                  <c:v>75.67</c:v>
                </c:pt>
                <c:pt idx="144">
                  <c:v>75.656000000000006</c:v>
                </c:pt>
                <c:pt idx="145">
                  <c:v>75.641999999999996</c:v>
                </c:pt>
                <c:pt idx="146">
                  <c:v>75.628</c:v>
                </c:pt>
                <c:pt idx="147">
                  <c:v>75.613</c:v>
                </c:pt>
                <c:pt idx="148">
                  <c:v>75.597999999999999</c:v>
                </c:pt>
                <c:pt idx="149">
                  <c:v>75.582999999999998</c:v>
                </c:pt>
                <c:pt idx="150">
                  <c:v>75.567999999999998</c:v>
                </c:pt>
                <c:pt idx="151">
                  <c:v>75.552999999999997</c:v>
                </c:pt>
                <c:pt idx="152">
                  <c:v>75.537999999999997</c:v>
                </c:pt>
                <c:pt idx="153">
                  <c:v>75.522999999999996</c:v>
                </c:pt>
                <c:pt idx="154">
                  <c:v>75.507999999999996</c:v>
                </c:pt>
                <c:pt idx="155">
                  <c:v>75.492999999999995</c:v>
                </c:pt>
                <c:pt idx="156">
                  <c:v>75.477999999999994</c:v>
                </c:pt>
                <c:pt idx="157">
                  <c:v>75.462999999999994</c:v>
                </c:pt>
                <c:pt idx="158">
                  <c:v>75.447999999999993</c:v>
                </c:pt>
                <c:pt idx="159">
                  <c:v>75.433000000000007</c:v>
                </c:pt>
                <c:pt idx="160">
                  <c:v>75.418000000000006</c:v>
                </c:pt>
                <c:pt idx="161">
                  <c:v>75.402000000000001</c:v>
                </c:pt>
                <c:pt idx="162">
                  <c:v>75.385999999999996</c:v>
                </c:pt>
                <c:pt idx="163">
                  <c:v>75.37</c:v>
                </c:pt>
                <c:pt idx="164">
                  <c:v>75.353999999999999</c:v>
                </c:pt>
                <c:pt idx="165">
                  <c:v>75.337999999999994</c:v>
                </c:pt>
                <c:pt idx="166">
                  <c:v>75.322000000000003</c:v>
                </c:pt>
                <c:pt idx="167">
                  <c:v>75.305999999999997</c:v>
                </c:pt>
                <c:pt idx="168">
                  <c:v>75.290000000000006</c:v>
                </c:pt>
                <c:pt idx="169">
                  <c:v>75.274000000000001</c:v>
                </c:pt>
                <c:pt idx="170">
                  <c:v>75.257999999999996</c:v>
                </c:pt>
                <c:pt idx="171">
                  <c:v>75.242000000000004</c:v>
                </c:pt>
                <c:pt idx="172">
                  <c:v>75.224999999999994</c:v>
                </c:pt>
                <c:pt idx="173">
                  <c:v>75.207999999999998</c:v>
                </c:pt>
                <c:pt idx="174">
                  <c:v>75.191999999999993</c:v>
                </c:pt>
                <c:pt idx="175">
                  <c:v>75.177000000000007</c:v>
                </c:pt>
                <c:pt idx="176">
                  <c:v>75.161000000000001</c:v>
                </c:pt>
                <c:pt idx="177">
                  <c:v>75.144999999999996</c:v>
                </c:pt>
                <c:pt idx="178">
                  <c:v>75.129000000000005</c:v>
                </c:pt>
                <c:pt idx="179">
                  <c:v>75.113</c:v>
                </c:pt>
                <c:pt idx="180">
                  <c:v>75.096999999999994</c:v>
                </c:pt>
                <c:pt idx="181">
                  <c:v>75.081000000000003</c:v>
                </c:pt>
                <c:pt idx="182">
                  <c:v>75.064999999999998</c:v>
                </c:pt>
                <c:pt idx="183">
                  <c:v>75.049000000000007</c:v>
                </c:pt>
                <c:pt idx="184">
                  <c:v>75.033000000000001</c:v>
                </c:pt>
                <c:pt idx="185">
                  <c:v>75.016999999999996</c:v>
                </c:pt>
                <c:pt idx="186">
                  <c:v>75.001000000000005</c:v>
                </c:pt>
                <c:pt idx="187">
                  <c:v>74.984999999999999</c:v>
                </c:pt>
                <c:pt idx="188">
                  <c:v>74.968000000000004</c:v>
                </c:pt>
                <c:pt idx="189">
                  <c:v>74.950999999999993</c:v>
                </c:pt>
                <c:pt idx="190">
                  <c:v>74.933999999999997</c:v>
                </c:pt>
                <c:pt idx="191">
                  <c:v>74.917000000000002</c:v>
                </c:pt>
                <c:pt idx="192">
                  <c:v>74.900000000000006</c:v>
                </c:pt>
                <c:pt idx="193">
                  <c:v>74.882999999999996</c:v>
                </c:pt>
                <c:pt idx="194">
                  <c:v>74.866</c:v>
                </c:pt>
                <c:pt idx="195">
                  <c:v>74.849000000000004</c:v>
                </c:pt>
                <c:pt idx="196">
                  <c:v>74.831999999999994</c:v>
                </c:pt>
                <c:pt idx="197">
                  <c:v>74.813999999999993</c:v>
                </c:pt>
                <c:pt idx="198">
                  <c:v>74.796000000000006</c:v>
                </c:pt>
                <c:pt idx="199">
                  <c:v>74.778000000000006</c:v>
                </c:pt>
                <c:pt idx="200">
                  <c:v>74.760000000000005</c:v>
                </c:pt>
                <c:pt idx="201">
                  <c:v>74.742000000000004</c:v>
                </c:pt>
                <c:pt idx="202">
                  <c:v>74.724000000000004</c:v>
                </c:pt>
                <c:pt idx="203">
                  <c:v>74.706000000000003</c:v>
                </c:pt>
                <c:pt idx="204">
                  <c:v>74.686999999999998</c:v>
                </c:pt>
                <c:pt idx="205">
                  <c:v>74.668000000000006</c:v>
                </c:pt>
                <c:pt idx="206">
                  <c:v>74.649000000000001</c:v>
                </c:pt>
                <c:pt idx="207">
                  <c:v>74.63</c:v>
                </c:pt>
                <c:pt idx="208">
                  <c:v>74.611000000000004</c:v>
                </c:pt>
                <c:pt idx="209">
                  <c:v>74.590999999999994</c:v>
                </c:pt>
                <c:pt idx="210">
                  <c:v>74.570999999999998</c:v>
                </c:pt>
                <c:pt idx="211">
                  <c:v>74.551000000000002</c:v>
                </c:pt>
                <c:pt idx="212">
                  <c:v>74.531000000000006</c:v>
                </c:pt>
                <c:pt idx="213">
                  <c:v>74.510999999999996</c:v>
                </c:pt>
                <c:pt idx="214">
                  <c:v>74.491</c:v>
                </c:pt>
                <c:pt idx="215">
                  <c:v>74.47</c:v>
                </c:pt>
                <c:pt idx="216">
                  <c:v>74.448999999999998</c:v>
                </c:pt>
                <c:pt idx="217">
                  <c:v>74.427999999999997</c:v>
                </c:pt>
                <c:pt idx="218">
                  <c:v>74.406999999999996</c:v>
                </c:pt>
                <c:pt idx="219">
                  <c:v>74.385999999999996</c:v>
                </c:pt>
                <c:pt idx="220">
                  <c:v>74.364999999999995</c:v>
                </c:pt>
                <c:pt idx="221">
                  <c:v>74.343999999999994</c:v>
                </c:pt>
                <c:pt idx="222">
                  <c:v>74.322000000000003</c:v>
                </c:pt>
                <c:pt idx="223">
                  <c:v>74.3</c:v>
                </c:pt>
                <c:pt idx="224">
                  <c:v>74.278000000000006</c:v>
                </c:pt>
                <c:pt idx="225">
                  <c:v>74.256</c:v>
                </c:pt>
                <c:pt idx="226">
                  <c:v>74.233999999999995</c:v>
                </c:pt>
                <c:pt idx="227">
                  <c:v>74.212000000000003</c:v>
                </c:pt>
                <c:pt idx="228">
                  <c:v>74.19</c:v>
                </c:pt>
                <c:pt idx="229">
                  <c:v>74.168000000000006</c:v>
                </c:pt>
                <c:pt idx="230">
                  <c:v>74.146000000000001</c:v>
                </c:pt>
                <c:pt idx="231">
                  <c:v>74.123999999999995</c:v>
                </c:pt>
                <c:pt idx="232">
                  <c:v>74.102000000000004</c:v>
                </c:pt>
                <c:pt idx="233">
                  <c:v>74.08</c:v>
                </c:pt>
                <c:pt idx="234">
                  <c:v>74.057000000000002</c:v>
                </c:pt>
                <c:pt idx="235">
                  <c:v>74.034000000000006</c:v>
                </c:pt>
                <c:pt idx="236">
                  <c:v>74.010999999999996</c:v>
                </c:pt>
                <c:pt idx="237">
                  <c:v>73.988</c:v>
                </c:pt>
                <c:pt idx="238">
                  <c:v>73.965000000000003</c:v>
                </c:pt>
                <c:pt idx="239">
                  <c:v>73.941999999999993</c:v>
                </c:pt>
                <c:pt idx="240">
                  <c:v>73.918999999999997</c:v>
                </c:pt>
                <c:pt idx="241">
                  <c:v>73.896000000000001</c:v>
                </c:pt>
                <c:pt idx="242">
                  <c:v>73.872</c:v>
                </c:pt>
                <c:pt idx="243">
                  <c:v>73.847999999999999</c:v>
                </c:pt>
                <c:pt idx="244">
                  <c:v>73.823999999999998</c:v>
                </c:pt>
                <c:pt idx="245">
                  <c:v>73.8</c:v>
                </c:pt>
                <c:pt idx="246">
                  <c:v>73.775999999999996</c:v>
                </c:pt>
                <c:pt idx="247">
                  <c:v>73.751999999999995</c:v>
                </c:pt>
                <c:pt idx="248">
                  <c:v>73.727999999999994</c:v>
                </c:pt>
                <c:pt idx="249">
                  <c:v>73.703999999999994</c:v>
                </c:pt>
                <c:pt idx="250">
                  <c:v>73.680000000000007</c:v>
                </c:pt>
                <c:pt idx="251">
                  <c:v>73.656000000000006</c:v>
                </c:pt>
                <c:pt idx="252">
                  <c:v>73.631</c:v>
                </c:pt>
                <c:pt idx="253">
                  <c:v>73.605999999999995</c:v>
                </c:pt>
                <c:pt idx="254">
                  <c:v>73.581000000000003</c:v>
                </c:pt>
                <c:pt idx="255">
                  <c:v>73.555999999999997</c:v>
                </c:pt>
                <c:pt idx="256">
                  <c:v>73.531000000000006</c:v>
                </c:pt>
                <c:pt idx="257">
                  <c:v>73.506</c:v>
                </c:pt>
                <c:pt idx="258">
                  <c:v>73.480999999999995</c:v>
                </c:pt>
                <c:pt idx="259">
                  <c:v>73.456000000000003</c:v>
                </c:pt>
                <c:pt idx="260">
                  <c:v>73.430999999999997</c:v>
                </c:pt>
                <c:pt idx="261">
                  <c:v>73.405000000000001</c:v>
                </c:pt>
                <c:pt idx="262">
                  <c:v>73.38</c:v>
                </c:pt>
                <c:pt idx="263">
                  <c:v>73.355000000000004</c:v>
                </c:pt>
                <c:pt idx="264">
                  <c:v>73.33</c:v>
                </c:pt>
                <c:pt idx="265">
                  <c:v>73.305000000000007</c:v>
                </c:pt>
                <c:pt idx="266">
                  <c:v>73.28</c:v>
                </c:pt>
                <c:pt idx="267">
                  <c:v>73.254999999999995</c:v>
                </c:pt>
                <c:pt idx="268">
                  <c:v>73.23</c:v>
                </c:pt>
                <c:pt idx="269">
                  <c:v>73.204999999999998</c:v>
                </c:pt>
                <c:pt idx="270">
                  <c:v>73.180000000000007</c:v>
                </c:pt>
                <c:pt idx="271">
                  <c:v>73.153999999999996</c:v>
                </c:pt>
                <c:pt idx="272">
                  <c:v>73.128</c:v>
                </c:pt>
                <c:pt idx="273">
                  <c:v>73.102000000000004</c:v>
                </c:pt>
                <c:pt idx="274">
                  <c:v>73.075999999999993</c:v>
                </c:pt>
                <c:pt idx="275">
                  <c:v>73.05</c:v>
                </c:pt>
                <c:pt idx="276">
                  <c:v>73.024000000000001</c:v>
                </c:pt>
                <c:pt idx="277">
                  <c:v>72.997</c:v>
                </c:pt>
                <c:pt idx="278">
                  <c:v>72.97</c:v>
                </c:pt>
                <c:pt idx="279">
                  <c:v>72.942999999999998</c:v>
                </c:pt>
                <c:pt idx="280">
                  <c:v>72.915000000000006</c:v>
                </c:pt>
                <c:pt idx="281">
                  <c:v>72.887</c:v>
                </c:pt>
                <c:pt idx="282">
                  <c:v>72.858999999999995</c:v>
                </c:pt>
                <c:pt idx="283">
                  <c:v>72.831000000000003</c:v>
                </c:pt>
                <c:pt idx="284">
                  <c:v>72.802999999999997</c:v>
                </c:pt>
                <c:pt idx="285">
                  <c:v>72.775000000000006</c:v>
                </c:pt>
                <c:pt idx="286">
                  <c:v>72.747</c:v>
                </c:pt>
                <c:pt idx="287">
                  <c:v>72.718999999999994</c:v>
                </c:pt>
                <c:pt idx="288">
                  <c:v>72.691000000000003</c:v>
                </c:pt>
                <c:pt idx="289">
                  <c:v>72.662999999999997</c:v>
                </c:pt>
                <c:pt idx="290">
                  <c:v>72.635000000000005</c:v>
                </c:pt>
                <c:pt idx="291">
                  <c:v>72.606999999999999</c:v>
                </c:pt>
                <c:pt idx="292">
                  <c:v>72.578999999999994</c:v>
                </c:pt>
                <c:pt idx="293">
                  <c:v>72.552000000000007</c:v>
                </c:pt>
                <c:pt idx="294">
                  <c:v>72.525000000000006</c:v>
                </c:pt>
                <c:pt idx="295">
                  <c:v>72.497</c:v>
                </c:pt>
                <c:pt idx="296">
                  <c:v>72.468999999999994</c:v>
                </c:pt>
                <c:pt idx="297">
                  <c:v>72.441000000000003</c:v>
                </c:pt>
                <c:pt idx="298">
                  <c:v>72.412999999999997</c:v>
                </c:pt>
                <c:pt idx="299">
                  <c:v>72.385000000000005</c:v>
                </c:pt>
                <c:pt idx="300">
                  <c:v>72.355999999999995</c:v>
                </c:pt>
                <c:pt idx="301">
                  <c:v>72.326999999999998</c:v>
                </c:pt>
                <c:pt idx="302">
                  <c:v>72.296999999999997</c:v>
                </c:pt>
                <c:pt idx="303">
                  <c:v>72.266999999999996</c:v>
                </c:pt>
                <c:pt idx="304">
                  <c:v>72.236999999999995</c:v>
                </c:pt>
                <c:pt idx="305">
                  <c:v>72.206999999999994</c:v>
                </c:pt>
                <c:pt idx="306">
                  <c:v>72.177000000000007</c:v>
                </c:pt>
                <c:pt idx="307">
                  <c:v>72.147000000000006</c:v>
                </c:pt>
                <c:pt idx="308">
                  <c:v>72.117000000000004</c:v>
                </c:pt>
                <c:pt idx="309">
                  <c:v>72.087000000000003</c:v>
                </c:pt>
                <c:pt idx="310">
                  <c:v>72.057000000000002</c:v>
                </c:pt>
                <c:pt idx="311">
                  <c:v>72.027000000000001</c:v>
                </c:pt>
                <c:pt idx="312">
                  <c:v>71.997</c:v>
                </c:pt>
                <c:pt idx="313">
                  <c:v>71.966999999999999</c:v>
                </c:pt>
                <c:pt idx="314">
                  <c:v>71.936999999999998</c:v>
                </c:pt>
                <c:pt idx="315">
                  <c:v>71.906999999999996</c:v>
                </c:pt>
                <c:pt idx="316">
                  <c:v>71.876999999999995</c:v>
                </c:pt>
                <c:pt idx="317">
                  <c:v>71.846999999999994</c:v>
                </c:pt>
                <c:pt idx="318">
                  <c:v>71.816999999999993</c:v>
                </c:pt>
                <c:pt idx="319">
                  <c:v>71.787000000000006</c:v>
                </c:pt>
                <c:pt idx="320">
                  <c:v>71.756</c:v>
                </c:pt>
                <c:pt idx="321">
                  <c:v>71.724999999999994</c:v>
                </c:pt>
                <c:pt idx="322">
                  <c:v>71.694000000000003</c:v>
                </c:pt>
                <c:pt idx="323">
                  <c:v>71.662999999999997</c:v>
                </c:pt>
                <c:pt idx="324">
                  <c:v>71.632000000000005</c:v>
                </c:pt>
                <c:pt idx="325">
                  <c:v>71.600999999999999</c:v>
                </c:pt>
                <c:pt idx="326">
                  <c:v>71.569999999999993</c:v>
                </c:pt>
                <c:pt idx="327">
                  <c:v>71.539000000000001</c:v>
                </c:pt>
                <c:pt idx="328">
                  <c:v>71.507999999999996</c:v>
                </c:pt>
                <c:pt idx="329">
                  <c:v>71.477000000000004</c:v>
                </c:pt>
                <c:pt idx="330">
                  <c:v>71.444999999999993</c:v>
                </c:pt>
                <c:pt idx="331">
                  <c:v>71.412999999999997</c:v>
                </c:pt>
                <c:pt idx="332">
                  <c:v>71.381</c:v>
                </c:pt>
                <c:pt idx="333">
                  <c:v>71.349000000000004</c:v>
                </c:pt>
                <c:pt idx="334">
                  <c:v>71.316999999999993</c:v>
                </c:pt>
                <c:pt idx="335">
                  <c:v>71.284999999999997</c:v>
                </c:pt>
                <c:pt idx="336">
                  <c:v>71.253</c:v>
                </c:pt>
                <c:pt idx="337">
                  <c:v>71.221000000000004</c:v>
                </c:pt>
                <c:pt idx="338">
                  <c:v>71.188999999999993</c:v>
                </c:pt>
                <c:pt idx="339">
                  <c:v>71.156999999999996</c:v>
                </c:pt>
                <c:pt idx="340">
                  <c:v>71.125</c:v>
                </c:pt>
                <c:pt idx="341">
                  <c:v>71.093000000000004</c:v>
                </c:pt>
                <c:pt idx="342">
                  <c:v>71.061000000000007</c:v>
                </c:pt>
                <c:pt idx="343">
                  <c:v>71.03</c:v>
                </c:pt>
                <c:pt idx="344">
                  <c:v>70.998999999999995</c:v>
                </c:pt>
                <c:pt idx="345">
                  <c:v>70.968000000000004</c:v>
                </c:pt>
                <c:pt idx="346">
                  <c:v>70.936000000000007</c:v>
                </c:pt>
                <c:pt idx="347">
                  <c:v>70.903999999999996</c:v>
                </c:pt>
                <c:pt idx="348">
                  <c:v>70.872</c:v>
                </c:pt>
                <c:pt idx="349">
                  <c:v>70.84</c:v>
                </c:pt>
                <c:pt idx="350">
                  <c:v>70.808000000000007</c:v>
                </c:pt>
                <c:pt idx="351">
                  <c:v>70.775999999999996</c:v>
                </c:pt>
                <c:pt idx="352">
                  <c:v>70.744</c:v>
                </c:pt>
                <c:pt idx="353">
                  <c:v>70.712000000000003</c:v>
                </c:pt>
                <c:pt idx="354">
                  <c:v>70.680000000000007</c:v>
                </c:pt>
                <c:pt idx="355">
                  <c:v>70.647000000000006</c:v>
                </c:pt>
                <c:pt idx="356">
                  <c:v>70.614000000000004</c:v>
                </c:pt>
                <c:pt idx="357">
                  <c:v>70.581000000000003</c:v>
                </c:pt>
                <c:pt idx="358">
                  <c:v>70.548000000000002</c:v>
                </c:pt>
                <c:pt idx="359">
                  <c:v>70.515000000000001</c:v>
                </c:pt>
                <c:pt idx="360">
                  <c:v>70.480999999999995</c:v>
                </c:pt>
                <c:pt idx="361">
                  <c:v>70.447000000000003</c:v>
                </c:pt>
                <c:pt idx="362">
                  <c:v>70.412000000000006</c:v>
                </c:pt>
                <c:pt idx="363">
                  <c:v>70.376999999999995</c:v>
                </c:pt>
                <c:pt idx="364">
                  <c:v>70.343000000000004</c:v>
                </c:pt>
                <c:pt idx="365">
                  <c:v>70.308999999999997</c:v>
                </c:pt>
                <c:pt idx="366">
                  <c:v>70.275000000000006</c:v>
                </c:pt>
                <c:pt idx="367">
                  <c:v>70.241</c:v>
                </c:pt>
                <c:pt idx="368">
                  <c:v>70.206999999999994</c:v>
                </c:pt>
                <c:pt idx="369">
                  <c:v>70.173000000000002</c:v>
                </c:pt>
                <c:pt idx="370">
                  <c:v>70.138999999999996</c:v>
                </c:pt>
                <c:pt idx="371">
                  <c:v>70.105000000000004</c:v>
                </c:pt>
                <c:pt idx="372">
                  <c:v>70.070999999999998</c:v>
                </c:pt>
                <c:pt idx="373">
                  <c:v>70.037000000000006</c:v>
                </c:pt>
                <c:pt idx="374">
                  <c:v>70.003</c:v>
                </c:pt>
                <c:pt idx="375">
                  <c:v>69.968999999999994</c:v>
                </c:pt>
                <c:pt idx="376">
                  <c:v>69.935000000000002</c:v>
                </c:pt>
                <c:pt idx="377">
                  <c:v>69.900000000000006</c:v>
                </c:pt>
                <c:pt idx="378">
                  <c:v>69.864999999999995</c:v>
                </c:pt>
                <c:pt idx="379">
                  <c:v>69.83</c:v>
                </c:pt>
                <c:pt idx="380">
                  <c:v>69.795000000000002</c:v>
                </c:pt>
                <c:pt idx="381">
                  <c:v>69.760000000000005</c:v>
                </c:pt>
                <c:pt idx="382">
                  <c:v>69.725999999999999</c:v>
                </c:pt>
                <c:pt idx="383">
                  <c:v>69.691999999999993</c:v>
                </c:pt>
                <c:pt idx="384">
                  <c:v>69.658000000000001</c:v>
                </c:pt>
                <c:pt idx="385">
                  <c:v>69.623999999999995</c:v>
                </c:pt>
                <c:pt idx="386">
                  <c:v>69.588999999999999</c:v>
                </c:pt>
                <c:pt idx="387">
                  <c:v>69.554000000000002</c:v>
                </c:pt>
                <c:pt idx="388">
                  <c:v>69.519000000000005</c:v>
                </c:pt>
                <c:pt idx="389">
                  <c:v>69.483999999999995</c:v>
                </c:pt>
                <c:pt idx="390">
                  <c:v>69.448999999999998</c:v>
                </c:pt>
                <c:pt idx="391">
                  <c:v>69.414000000000001</c:v>
                </c:pt>
                <c:pt idx="392">
                  <c:v>69.379000000000005</c:v>
                </c:pt>
                <c:pt idx="393">
                  <c:v>69.343999999999994</c:v>
                </c:pt>
                <c:pt idx="394">
                  <c:v>69.308999999999997</c:v>
                </c:pt>
                <c:pt idx="395">
                  <c:v>69.274000000000001</c:v>
                </c:pt>
                <c:pt idx="396">
                  <c:v>69.239000000000004</c:v>
                </c:pt>
                <c:pt idx="397">
                  <c:v>69.203999999999994</c:v>
                </c:pt>
                <c:pt idx="398">
                  <c:v>69.168999999999997</c:v>
                </c:pt>
                <c:pt idx="399">
                  <c:v>69.134</c:v>
                </c:pt>
                <c:pt idx="400">
                  <c:v>69.099999999999994</c:v>
                </c:pt>
                <c:pt idx="401">
                  <c:v>69.066000000000003</c:v>
                </c:pt>
                <c:pt idx="402">
                  <c:v>69.031999999999996</c:v>
                </c:pt>
                <c:pt idx="403">
                  <c:v>68.998000000000005</c:v>
                </c:pt>
                <c:pt idx="404">
                  <c:v>68.963999999999999</c:v>
                </c:pt>
                <c:pt idx="405">
                  <c:v>68.930000000000007</c:v>
                </c:pt>
                <c:pt idx="406">
                  <c:v>68.896000000000001</c:v>
                </c:pt>
                <c:pt idx="407">
                  <c:v>68.861000000000004</c:v>
                </c:pt>
                <c:pt idx="408">
                  <c:v>68.825000000000003</c:v>
                </c:pt>
                <c:pt idx="409">
                  <c:v>68.789000000000001</c:v>
                </c:pt>
                <c:pt idx="410">
                  <c:v>68.753</c:v>
                </c:pt>
                <c:pt idx="411">
                  <c:v>68.716999999999999</c:v>
                </c:pt>
                <c:pt idx="412">
                  <c:v>68.680999999999997</c:v>
                </c:pt>
                <c:pt idx="413">
                  <c:v>68.644999999999996</c:v>
                </c:pt>
                <c:pt idx="414">
                  <c:v>68.608999999999995</c:v>
                </c:pt>
                <c:pt idx="415">
                  <c:v>68.572000000000003</c:v>
                </c:pt>
                <c:pt idx="416">
                  <c:v>68.534999999999997</c:v>
                </c:pt>
                <c:pt idx="417">
                  <c:v>68.498000000000005</c:v>
                </c:pt>
                <c:pt idx="418">
                  <c:v>68.460999999999999</c:v>
                </c:pt>
                <c:pt idx="419">
                  <c:v>68.424000000000007</c:v>
                </c:pt>
                <c:pt idx="420">
                  <c:v>68.387</c:v>
                </c:pt>
                <c:pt idx="421">
                  <c:v>68.349999999999994</c:v>
                </c:pt>
                <c:pt idx="422">
                  <c:v>68.313000000000002</c:v>
                </c:pt>
                <c:pt idx="423">
                  <c:v>68.275999999999996</c:v>
                </c:pt>
                <c:pt idx="424">
                  <c:v>68.238</c:v>
                </c:pt>
                <c:pt idx="425">
                  <c:v>68.2</c:v>
                </c:pt>
                <c:pt idx="426">
                  <c:v>68.162000000000006</c:v>
                </c:pt>
                <c:pt idx="427">
                  <c:v>68.123999999999995</c:v>
                </c:pt>
                <c:pt idx="428">
                  <c:v>68.085999999999999</c:v>
                </c:pt>
                <c:pt idx="429">
                  <c:v>68.048000000000002</c:v>
                </c:pt>
                <c:pt idx="430">
                  <c:v>68.010000000000005</c:v>
                </c:pt>
                <c:pt idx="431">
                  <c:v>67.971999999999994</c:v>
                </c:pt>
                <c:pt idx="432">
                  <c:v>67.933999999999997</c:v>
                </c:pt>
                <c:pt idx="433">
                  <c:v>67.896000000000001</c:v>
                </c:pt>
                <c:pt idx="434">
                  <c:v>67.858000000000004</c:v>
                </c:pt>
                <c:pt idx="435">
                  <c:v>67.819999999999993</c:v>
                </c:pt>
                <c:pt idx="436">
                  <c:v>67.781999999999996</c:v>
                </c:pt>
                <c:pt idx="437">
                  <c:v>67.744</c:v>
                </c:pt>
                <c:pt idx="438">
                  <c:v>67.706000000000003</c:v>
                </c:pt>
                <c:pt idx="439">
                  <c:v>67.668000000000006</c:v>
                </c:pt>
                <c:pt idx="440">
                  <c:v>67.63</c:v>
                </c:pt>
                <c:pt idx="441">
                  <c:v>67.591999999999999</c:v>
                </c:pt>
                <c:pt idx="442">
                  <c:v>67.554000000000002</c:v>
                </c:pt>
                <c:pt idx="443">
                  <c:v>67.516000000000005</c:v>
                </c:pt>
                <c:pt idx="444">
                  <c:v>67.477999999999994</c:v>
                </c:pt>
                <c:pt idx="445">
                  <c:v>67.44</c:v>
                </c:pt>
                <c:pt idx="446">
                  <c:v>67.400999999999996</c:v>
                </c:pt>
                <c:pt idx="447">
                  <c:v>67.361999999999995</c:v>
                </c:pt>
                <c:pt idx="448">
                  <c:v>67.322000000000003</c:v>
                </c:pt>
                <c:pt idx="449">
                  <c:v>67.281999999999996</c:v>
                </c:pt>
                <c:pt idx="450">
                  <c:v>67.242000000000004</c:v>
                </c:pt>
                <c:pt idx="451">
                  <c:v>67.201999999999998</c:v>
                </c:pt>
                <c:pt idx="452">
                  <c:v>67.162000000000006</c:v>
                </c:pt>
                <c:pt idx="453">
                  <c:v>67.122</c:v>
                </c:pt>
                <c:pt idx="454">
                  <c:v>67.081999999999994</c:v>
                </c:pt>
                <c:pt idx="455">
                  <c:v>67.042000000000002</c:v>
                </c:pt>
                <c:pt idx="456">
                  <c:v>67.001999999999995</c:v>
                </c:pt>
                <c:pt idx="457">
                  <c:v>66.962000000000003</c:v>
                </c:pt>
                <c:pt idx="458">
                  <c:v>66.921999999999997</c:v>
                </c:pt>
                <c:pt idx="459">
                  <c:v>66.882999999999996</c:v>
                </c:pt>
                <c:pt idx="460">
                  <c:v>66.843999999999994</c:v>
                </c:pt>
                <c:pt idx="461">
                  <c:v>66.805000000000007</c:v>
                </c:pt>
                <c:pt idx="462">
                  <c:v>66.766000000000005</c:v>
                </c:pt>
                <c:pt idx="463">
                  <c:v>66.727000000000004</c:v>
                </c:pt>
                <c:pt idx="464">
                  <c:v>66.688000000000002</c:v>
                </c:pt>
                <c:pt idx="465">
                  <c:v>66.647999999999996</c:v>
                </c:pt>
                <c:pt idx="466">
                  <c:v>66.608000000000004</c:v>
                </c:pt>
                <c:pt idx="467">
                  <c:v>66.567999999999998</c:v>
                </c:pt>
                <c:pt idx="468">
                  <c:v>66.528000000000006</c:v>
                </c:pt>
                <c:pt idx="469">
                  <c:v>66.488</c:v>
                </c:pt>
                <c:pt idx="470">
                  <c:v>66.447999999999993</c:v>
                </c:pt>
                <c:pt idx="471">
                  <c:v>66.408000000000001</c:v>
                </c:pt>
                <c:pt idx="472">
                  <c:v>66.367999999999995</c:v>
                </c:pt>
                <c:pt idx="473">
                  <c:v>66.328000000000003</c:v>
                </c:pt>
                <c:pt idx="474">
                  <c:v>66.287000000000006</c:v>
                </c:pt>
                <c:pt idx="475">
                  <c:v>66.245999999999995</c:v>
                </c:pt>
                <c:pt idx="476">
                  <c:v>66.204999999999998</c:v>
                </c:pt>
                <c:pt idx="477">
                  <c:v>66.164000000000001</c:v>
                </c:pt>
                <c:pt idx="478">
                  <c:v>66.123000000000005</c:v>
                </c:pt>
                <c:pt idx="479">
                  <c:v>66.081999999999994</c:v>
                </c:pt>
                <c:pt idx="480">
                  <c:v>66.040999999999997</c:v>
                </c:pt>
                <c:pt idx="481">
                  <c:v>66</c:v>
                </c:pt>
                <c:pt idx="482">
                  <c:v>65.959000000000003</c:v>
                </c:pt>
                <c:pt idx="483">
                  <c:v>65.918000000000006</c:v>
                </c:pt>
                <c:pt idx="484">
                  <c:v>65.876999999999995</c:v>
                </c:pt>
                <c:pt idx="485">
                  <c:v>65.835999999999999</c:v>
                </c:pt>
                <c:pt idx="486">
                  <c:v>65.796000000000006</c:v>
                </c:pt>
                <c:pt idx="487">
                  <c:v>65.756</c:v>
                </c:pt>
                <c:pt idx="488">
                  <c:v>65.715999999999994</c:v>
                </c:pt>
                <c:pt idx="489">
                  <c:v>65.674999999999997</c:v>
                </c:pt>
                <c:pt idx="490">
                  <c:v>65.634</c:v>
                </c:pt>
                <c:pt idx="491">
                  <c:v>65.593000000000004</c:v>
                </c:pt>
                <c:pt idx="492">
                  <c:v>65.552000000000007</c:v>
                </c:pt>
                <c:pt idx="493">
                  <c:v>65.510999999999996</c:v>
                </c:pt>
                <c:pt idx="494">
                  <c:v>65.47</c:v>
                </c:pt>
                <c:pt idx="495">
                  <c:v>65.429000000000002</c:v>
                </c:pt>
                <c:pt idx="496">
                  <c:v>65.388000000000005</c:v>
                </c:pt>
                <c:pt idx="497">
                  <c:v>65.346999999999994</c:v>
                </c:pt>
                <c:pt idx="498">
                  <c:v>65.305999999999997</c:v>
                </c:pt>
                <c:pt idx="499">
                  <c:v>65.265000000000001</c:v>
                </c:pt>
                <c:pt idx="500">
                  <c:v>65.224999999999994</c:v>
                </c:pt>
                <c:pt idx="501">
                  <c:v>65.185000000000002</c:v>
                </c:pt>
                <c:pt idx="502">
                  <c:v>65.144999999999996</c:v>
                </c:pt>
                <c:pt idx="503">
                  <c:v>65.105000000000004</c:v>
                </c:pt>
                <c:pt idx="504">
                  <c:v>65.064999999999998</c:v>
                </c:pt>
                <c:pt idx="505">
                  <c:v>65.025000000000006</c:v>
                </c:pt>
                <c:pt idx="506">
                  <c:v>64.984999999999999</c:v>
                </c:pt>
                <c:pt idx="507">
                  <c:v>64.944999999999993</c:v>
                </c:pt>
                <c:pt idx="508">
                  <c:v>64.903999999999996</c:v>
                </c:pt>
                <c:pt idx="509">
                  <c:v>64.864000000000004</c:v>
                </c:pt>
                <c:pt idx="510">
                  <c:v>64.823999999999998</c:v>
                </c:pt>
                <c:pt idx="511">
                  <c:v>64.784000000000006</c:v>
                </c:pt>
                <c:pt idx="512">
                  <c:v>64.744</c:v>
                </c:pt>
                <c:pt idx="513">
                  <c:v>64.703999999999994</c:v>
                </c:pt>
                <c:pt idx="514">
                  <c:v>64.664000000000001</c:v>
                </c:pt>
                <c:pt idx="515">
                  <c:v>64.623999999999995</c:v>
                </c:pt>
                <c:pt idx="516">
                  <c:v>64.584000000000003</c:v>
                </c:pt>
                <c:pt idx="517">
                  <c:v>64.543999999999997</c:v>
                </c:pt>
                <c:pt idx="518">
                  <c:v>64.504000000000005</c:v>
                </c:pt>
                <c:pt idx="519">
                  <c:v>64.463999999999999</c:v>
                </c:pt>
                <c:pt idx="520">
                  <c:v>64.424999999999997</c:v>
                </c:pt>
                <c:pt idx="521">
                  <c:v>64.385999999999996</c:v>
                </c:pt>
                <c:pt idx="522">
                  <c:v>64.346999999999994</c:v>
                </c:pt>
                <c:pt idx="523">
                  <c:v>64.308000000000007</c:v>
                </c:pt>
                <c:pt idx="524">
                  <c:v>64.269000000000005</c:v>
                </c:pt>
                <c:pt idx="525">
                  <c:v>64.23</c:v>
                </c:pt>
                <c:pt idx="526">
                  <c:v>64.191000000000003</c:v>
                </c:pt>
                <c:pt idx="527">
                  <c:v>64.152000000000001</c:v>
                </c:pt>
                <c:pt idx="528">
                  <c:v>64.114000000000004</c:v>
                </c:pt>
                <c:pt idx="529">
                  <c:v>64.075999999999993</c:v>
                </c:pt>
                <c:pt idx="530">
                  <c:v>64.037999999999997</c:v>
                </c:pt>
                <c:pt idx="531">
                  <c:v>64</c:v>
                </c:pt>
                <c:pt idx="532">
                  <c:v>63.962000000000003</c:v>
                </c:pt>
                <c:pt idx="533">
                  <c:v>63.923999999999999</c:v>
                </c:pt>
                <c:pt idx="534">
                  <c:v>63.886000000000003</c:v>
                </c:pt>
                <c:pt idx="535">
                  <c:v>63.847999999999999</c:v>
                </c:pt>
                <c:pt idx="536">
                  <c:v>63.81</c:v>
                </c:pt>
                <c:pt idx="537">
                  <c:v>63.771000000000001</c:v>
                </c:pt>
                <c:pt idx="538">
                  <c:v>63.731999999999999</c:v>
                </c:pt>
                <c:pt idx="539">
                  <c:v>63.692999999999998</c:v>
                </c:pt>
                <c:pt idx="540">
                  <c:v>63.654000000000003</c:v>
                </c:pt>
                <c:pt idx="541">
                  <c:v>63.615000000000002</c:v>
                </c:pt>
                <c:pt idx="542">
                  <c:v>63.576000000000001</c:v>
                </c:pt>
                <c:pt idx="543">
                  <c:v>63.536999999999999</c:v>
                </c:pt>
                <c:pt idx="544">
                  <c:v>63.497999999999998</c:v>
                </c:pt>
                <c:pt idx="545">
                  <c:v>63.459000000000003</c:v>
                </c:pt>
                <c:pt idx="546">
                  <c:v>63.42</c:v>
                </c:pt>
                <c:pt idx="547">
                  <c:v>63.381</c:v>
                </c:pt>
                <c:pt idx="548">
                  <c:v>63.341999999999999</c:v>
                </c:pt>
                <c:pt idx="549">
                  <c:v>63.304000000000002</c:v>
                </c:pt>
                <c:pt idx="550">
                  <c:v>63.265999999999998</c:v>
                </c:pt>
                <c:pt idx="551">
                  <c:v>63.228000000000002</c:v>
                </c:pt>
                <c:pt idx="552">
                  <c:v>63.19</c:v>
                </c:pt>
                <c:pt idx="553">
                  <c:v>63.152000000000001</c:v>
                </c:pt>
                <c:pt idx="554">
                  <c:v>63.113</c:v>
                </c:pt>
                <c:pt idx="555">
                  <c:v>63.073999999999998</c:v>
                </c:pt>
                <c:pt idx="556">
                  <c:v>63.034999999999997</c:v>
                </c:pt>
                <c:pt idx="557">
                  <c:v>62.997</c:v>
                </c:pt>
                <c:pt idx="558">
                  <c:v>62.957999999999998</c:v>
                </c:pt>
                <c:pt idx="559">
                  <c:v>62.92</c:v>
                </c:pt>
                <c:pt idx="560">
                  <c:v>62.881999999999998</c:v>
                </c:pt>
                <c:pt idx="561">
                  <c:v>62.844000000000001</c:v>
                </c:pt>
                <c:pt idx="562">
                  <c:v>62.805999999999997</c:v>
                </c:pt>
                <c:pt idx="563">
                  <c:v>62.768000000000001</c:v>
                </c:pt>
                <c:pt idx="564">
                  <c:v>62.73</c:v>
                </c:pt>
                <c:pt idx="565">
                  <c:v>62.692</c:v>
                </c:pt>
                <c:pt idx="566">
                  <c:v>62.654000000000003</c:v>
                </c:pt>
                <c:pt idx="567">
                  <c:v>62.616</c:v>
                </c:pt>
                <c:pt idx="568">
                  <c:v>62.578000000000003</c:v>
                </c:pt>
                <c:pt idx="569">
                  <c:v>62.54</c:v>
                </c:pt>
                <c:pt idx="570">
                  <c:v>62.500999999999998</c:v>
                </c:pt>
                <c:pt idx="571">
                  <c:v>62.462000000000003</c:v>
                </c:pt>
                <c:pt idx="572">
                  <c:v>62.423000000000002</c:v>
                </c:pt>
                <c:pt idx="573">
                  <c:v>62.384</c:v>
                </c:pt>
                <c:pt idx="574">
                  <c:v>62.344999999999999</c:v>
                </c:pt>
                <c:pt idx="575">
                  <c:v>62.307000000000002</c:v>
                </c:pt>
                <c:pt idx="576">
                  <c:v>62.268999999999998</c:v>
                </c:pt>
                <c:pt idx="577">
                  <c:v>62.231000000000002</c:v>
                </c:pt>
                <c:pt idx="578">
                  <c:v>62.192999999999998</c:v>
                </c:pt>
                <c:pt idx="579">
                  <c:v>62.155000000000001</c:v>
                </c:pt>
                <c:pt idx="580">
                  <c:v>62.116999999999997</c:v>
                </c:pt>
                <c:pt idx="581">
                  <c:v>62.079000000000001</c:v>
                </c:pt>
                <c:pt idx="582">
                  <c:v>62.040999999999997</c:v>
                </c:pt>
                <c:pt idx="583">
                  <c:v>62.003</c:v>
                </c:pt>
                <c:pt idx="584">
                  <c:v>61.966000000000001</c:v>
                </c:pt>
                <c:pt idx="585">
                  <c:v>61.929000000000002</c:v>
                </c:pt>
                <c:pt idx="586">
                  <c:v>61.892000000000003</c:v>
                </c:pt>
                <c:pt idx="587">
                  <c:v>61.854999999999997</c:v>
                </c:pt>
                <c:pt idx="588">
                  <c:v>61.817999999999998</c:v>
                </c:pt>
                <c:pt idx="589">
                  <c:v>61.780999999999999</c:v>
                </c:pt>
                <c:pt idx="590">
                  <c:v>61.744</c:v>
                </c:pt>
                <c:pt idx="591">
                  <c:v>61.707000000000001</c:v>
                </c:pt>
                <c:pt idx="592">
                  <c:v>61.67</c:v>
                </c:pt>
                <c:pt idx="593">
                  <c:v>61.633000000000003</c:v>
                </c:pt>
                <c:pt idx="594">
                  <c:v>61.594999999999999</c:v>
                </c:pt>
                <c:pt idx="595">
                  <c:v>61.558</c:v>
                </c:pt>
                <c:pt idx="596">
                  <c:v>61.521000000000001</c:v>
                </c:pt>
                <c:pt idx="597">
                  <c:v>61.484999999999999</c:v>
                </c:pt>
                <c:pt idx="598">
                  <c:v>61.448999999999998</c:v>
                </c:pt>
                <c:pt idx="599">
                  <c:v>61.411999999999999</c:v>
                </c:pt>
                <c:pt idx="600">
                  <c:v>61.375</c:v>
                </c:pt>
                <c:pt idx="601">
                  <c:v>61.338000000000001</c:v>
                </c:pt>
                <c:pt idx="602">
                  <c:v>61.301000000000002</c:v>
                </c:pt>
                <c:pt idx="603">
                  <c:v>61.265000000000001</c:v>
                </c:pt>
                <c:pt idx="604">
                  <c:v>61.228000000000002</c:v>
                </c:pt>
                <c:pt idx="605">
                  <c:v>61.192</c:v>
                </c:pt>
                <c:pt idx="606">
                  <c:v>61.155999999999999</c:v>
                </c:pt>
                <c:pt idx="607">
                  <c:v>61.12</c:v>
                </c:pt>
                <c:pt idx="608">
                  <c:v>61.084000000000003</c:v>
                </c:pt>
                <c:pt idx="609">
                  <c:v>61.048000000000002</c:v>
                </c:pt>
                <c:pt idx="610">
                  <c:v>61.012</c:v>
                </c:pt>
                <c:pt idx="611">
                  <c:v>60.975999999999999</c:v>
                </c:pt>
                <c:pt idx="612">
                  <c:v>60.94</c:v>
                </c:pt>
                <c:pt idx="613">
                  <c:v>60.904000000000003</c:v>
                </c:pt>
                <c:pt idx="614">
                  <c:v>60.868000000000002</c:v>
                </c:pt>
                <c:pt idx="615">
                  <c:v>60.832000000000001</c:v>
                </c:pt>
                <c:pt idx="616">
                  <c:v>60.795999999999999</c:v>
                </c:pt>
                <c:pt idx="617">
                  <c:v>60.76</c:v>
                </c:pt>
                <c:pt idx="618">
                  <c:v>60.723999999999997</c:v>
                </c:pt>
                <c:pt idx="619">
                  <c:v>60.689</c:v>
                </c:pt>
                <c:pt idx="620">
                  <c:v>60.654000000000003</c:v>
                </c:pt>
                <c:pt idx="621">
                  <c:v>60.619</c:v>
                </c:pt>
                <c:pt idx="622">
                  <c:v>60.584000000000003</c:v>
                </c:pt>
                <c:pt idx="623">
                  <c:v>60.548999999999999</c:v>
                </c:pt>
                <c:pt idx="624">
                  <c:v>60.514000000000003</c:v>
                </c:pt>
                <c:pt idx="625">
                  <c:v>60.478999999999999</c:v>
                </c:pt>
                <c:pt idx="626">
                  <c:v>60.444000000000003</c:v>
                </c:pt>
                <c:pt idx="627">
                  <c:v>60.408999999999999</c:v>
                </c:pt>
                <c:pt idx="628">
                  <c:v>60.374000000000002</c:v>
                </c:pt>
                <c:pt idx="629">
                  <c:v>60.338999999999999</c:v>
                </c:pt>
                <c:pt idx="630">
                  <c:v>60.305999999999997</c:v>
                </c:pt>
                <c:pt idx="631">
                  <c:v>60.273000000000003</c:v>
                </c:pt>
                <c:pt idx="632">
                  <c:v>60.24</c:v>
                </c:pt>
                <c:pt idx="633">
                  <c:v>60.207000000000001</c:v>
                </c:pt>
                <c:pt idx="634">
                  <c:v>60.173999999999999</c:v>
                </c:pt>
                <c:pt idx="635">
                  <c:v>60.14</c:v>
                </c:pt>
                <c:pt idx="636">
                  <c:v>60.106999999999999</c:v>
                </c:pt>
                <c:pt idx="637">
                  <c:v>60.073999999999998</c:v>
                </c:pt>
                <c:pt idx="638">
                  <c:v>60.040999999999997</c:v>
                </c:pt>
                <c:pt idx="639">
                  <c:v>60.008000000000003</c:v>
                </c:pt>
                <c:pt idx="640">
                  <c:v>59.975000000000001</c:v>
                </c:pt>
                <c:pt idx="641">
                  <c:v>59.942</c:v>
                </c:pt>
                <c:pt idx="642">
                  <c:v>59.908999999999999</c:v>
                </c:pt>
                <c:pt idx="643">
                  <c:v>59.875999999999998</c:v>
                </c:pt>
                <c:pt idx="644">
                  <c:v>59.843000000000004</c:v>
                </c:pt>
                <c:pt idx="645">
                  <c:v>59.81</c:v>
                </c:pt>
                <c:pt idx="646">
                  <c:v>59.777000000000001</c:v>
                </c:pt>
                <c:pt idx="647">
                  <c:v>59.744</c:v>
                </c:pt>
                <c:pt idx="648">
                  <c:v>59.712000000000003</c:v>
                </c:pt>
                <c:pt idx="649">
                  <c:v>59.68</c:v>
                </c:pt>
                <c:pt idx="650">
                  <c:v>59.648000000000003</c:v>
                </c:pt>
                <c:pt idx="651">
                  <c:v>59.616</c:v>
                </c:pt>
                <c:pt idx="652">
                  <c:v>59.584000000000003</c:v>
                </c:pt>
                <c:pt idx="653">
                  <c:v>59.552</c:v>
                </c:pt>
                <c:pt idx="654">
                  <c:v>59.52</c:v>
                </c:pt>
                <c:pt idx="655">
                  <c:v>59.488</c:v>
                </c:pt>
                <c:pt idx="656">
                  <c:v>59.456000000000003</c:v>
                </c:pt>
                <c:pt idx="657">
                  <c:v>59.423999999999999</c:v>
                </c:pt>
                <c:pt idx="658">
                  <c:v>59.393000000000001</c:v>
                </c:pt>
                <c:pt idx="659">
                  <c:v>59.362000000000002</c:v>
                </c:pt>
                <c:pt idx="660">
                  <c:v>59.331000000000003</c:v>
                </c:pt>
                <c:pt idx="661">
                  <c:v>59.298999999999999</c:v>
                </c:pt>
                <c:pt idx="662">
                  <c:v>59.267000000000003</c:v>
                </c:pt>
                <c:pt idx="663">
                  <c:v>59.234999999999999</c:v>
                </c:pt>
                <c:pt idx="664">
                  <c:v>59.203000000000003</c:v>
                </c:pt>
                <c:pt idx="665">
                  <c:v>59.170999999999999</c:v>
                </c:pt>
                <c:pt idx="666">
                  <c:v>59.139000000000003</c:v>
                </c:pt>
                <c:pt idx="667">
                  <c:v>59.106999999999999</c:v>
                </c:pt>
                <c:pt idx="668">
                  <c:v>59.075000000000003</c:v>
                </c:pt>
                <c:pt idx="669">
                  <c:v>59.042999999999999</c:v>
                </c:pt>
                <c:pt idx="670">
                  <c:v>59.011000000000003</c:v>
                </c:pt>
                <c:pt idx="671">
                  <c:v>58.98</c:v>
                </c:pt>
                <c:pt idx="672">
                  <c:v>58.948999999999998</c:v>
                </c:pt>
                <c:pt idx="673">
                  <c:v>58.917999999999999</c:v>
                </c:pt>
                <c:pt idx="674">
                  <c:v>58.887</c:v>
                </c:pt>
                <c:pt idx="675">
                  <c:v>58.856000000000002</c:v>
                </c:pt>
                <c:pt idx="676">
                  <c:v>58.825000000000003</c:v>
                </c:pt>
                <c:pt idx="677">
                  <c:v>58.793999999999997</c:v>
                </c:pt>
                <c:pt idx="678">
                  <c:v>58.762999999999998</c:v>
                </c:pt>
                <c:pt idx="679">
                  <c:v>58.731999999999999</c:v>
                </c:pt>
                <c:pt idx="680">
                  <c:v>58.701999999999998</c:v>
                </c:pt>
                <c:pt idx="681">
                  <c:v>58.671999999999997</c:v>
                </c:pt>
                <c:pt idx="682">
                  <c:v>58.642000000000003</c:v>
                </c:pt>
                <c:pt idx="683">
                  <c:v>58.612000000000002</c:v>
                </c:pt>
                <c:pt idx="684">
                  <c:v>58.582000000000001</c:v>
                </c:pt>
                <c:pt idx="685">
                  <c:v>58.552</c:v>
                </c:pt>
                <c:pt idx="686">
                  <c:v>58.521999999999998</c:v>
                </c:pt>
                <c:pt idx="687">
                  <c:v>58.491999999999997</c:v>
                </c:pt>
                <c:pt idx="688">
                  <c:v>58.462000000000003</c:v>
                </c:pt>
                <c:pt idx="689">
                  <c:v>58.432000000000002</c:v>
                </c:pt>
                <c:pt idx="690">
                  <c:v>58.402000000000001</c:v>
                </c:pt>
                <c:pt idx="691">
                  <c:v>58.372999999999998</c:v>
                </c:pt>
                <c:pt idx="692">
                  <c:v>58.344000000000001</c:v>
                </c:pt>
                <c:pt idx="693">
                  <c:v>58.314999999999998</c:v>
                </c:pt>
                <c:pt idx="694">
                  <c:v>58.286000000000001</c:v>
                </c:pt>
                <c:pt idx="695">
                  <c:v>58.256999999999998</c:v>
                </c:pt>
                <c:pt idx="696">
                  <c:v>58.228000000000002</c:v>
                </c:pt>
                <c:pt idx="697">
                  <c:v>58.198999999999998</c:v>
                </c:pt>
                <c:pt idx="698">
                  <c:v>58.17</c:v>
                </c:pt>
                <c:pt idx="699">
                  <c:v>58.140999999999998</c:v>
                </c:pt>
                <c:pt idx="700">
                  <c:v>58.112000000000002</c:v>
                </c:pt>
                <c:pt idx="701">
                  <c:v>58.082999999999998</c:v>
                </c:pt>
                <c:pt idx="702">
                  <c:v>58.054000000000002</c:v>
                </c:pt>
                <c:pt idx="703">
                  <c:v>58.026000000000003</c:v>
                </c:pt>
                <c:pt idx="704">
                  <c:v>57.997999999999998</c:v>
                </c:pt>
                <c:pt idx="705">
                  <c:v>57.97</c:v>
                </c:pt>
                <c:pt idx="706">
                  <c:v>57.942</c:v>
                </c:pt>
                <c:pt idx="707">
                  <c:v>57.914000000000001</c:v>
                </c:pt>
                <c:pt idx="708">
                  <c:v>57.886000000000003</c:v>
                </c:pt>
                <c:pt idx="709">
                  <c:v>57.857999999999997</c:v>
                </c:pt>
                <c:pt idx="710">
                  <c:v>57.83</c:v>
                </c:pt>
                <c:pt idx="711">
                  <c:v>57.802</c:v>
                </c:pt>
                <c:pt idx="712">
                  <c:v>57.774000000000001</c:v>
                </c:pt>
                <c:pt idx="713">
                  <c:v>57.746000000000002</c:v>
                </c:pt>
                <c:pt idx="714">
                  <c:v>57.719000000000001</c:v>
                </c:pt>
                <c:pt idx="715">
                  <c:v>57.692</c:v>
                </c:pt>
                <c:pt idx="716">
                  <c:v>57.664999999999999</c:v>
                </c:pt>
                <c:pt idx="717">
                  <c:v>57.637999999999998</c:v>
                </c:pt>
                <c:pt idx="718">
                  <c:v>57.610999999999997</c:v>
                </c:pt>
                <c:pt idx="719">
                  <c:v>57.584000000000003</c:v>
                </c:pt>
                <c:pt idx="720">
                  <c:v>57.557000000000002</c:v>
                </c:pt>
                <c:pt idx="721">
                  <c:v>57.53</c:v>
                </c:pt>
                <c:pt idx="722">
                  <c:v>57.503</c:v>
                </c:pt>
                <c:pt idx="723">
                  <c:v>57.475999999999999</c:v>
                </c:pt>
                <c:pt idx="724">
                  <c:v>57.448999999999998</c:v>
                </c:pt>
                <c:pt idx="725">
                  <c:v>57.421999999999997</c:v>
                </c:pt>
                <c:pt idx="726">
                  <c:v>57.393999999999998</c:v>
                </c:pt>
                <c:pt idx="727">
                  <c:v>57.366</c:v>
                </c:pt>
                <c:pt idx="728">
                  <c:v>57.338999999999999</c:v>
                </c:pt>
                <c:pt idx="729">
                  <c:v>57.311999999999998</c:v>
                </c:pt>
                <c:pt idx="730">
                  <c:v>57.284999999999997</c:v>
                </c:pt>
                <c:pt idx="731">
                  <c:v>57.258000000000003</c:v>
                </c:pt>
                <c:pt idx="732">
                  <c:v>57.231000000000002</c:v>
                </c:pt>
                <c:pt idx="733">
                  <c:v>57.204000000000001</c:v>
                </c:pt>
                <c:pt idx="734">
                  <c:v>57.177</c:v>
                </c:pt>
                <c:pt idx="735">
                  <c:v>57.15</c:v>
                </c:pt>
                <c:pt idx="736">
                  <c:v>57.122999999999998</c:v>
                </c:pt>
                <c:pt idx="737">
                  <c:v>57.095999999999997</c:v>
                </c:pt>
                <c:pt idx="738">
                  <c:v>57.069000000000003</c:v>
                </c:pt>
                <c:pt idx="739">
                  <c:v>57.042000000000002</c:v>
                </c:pt>
                <c:pt idx="740">
                  <c:v>57.015000000000001</c:v>
                </c:pt>
                <c:pt idx="741">
                  <c:v>56.988</c:v>
                </c:pt>
                <c:pt idx="742">
                  <c:v>56.960999999999999</c:v>
                </c:pt>
                <c:pt idx="743">
                  <c:v>56.933999999999997</c:v>
                </c:pt>
                <c:pt idx="744">
                  <c:v>56.908000000000001</c:v>
                </c:pt>
                <c:pt idx="745">
                  <c:v>56.881999999999998</c:v>
                </c:pt>
                <c:pt idx="746">
                  <c:v>56.856000000000002</c:v>
                </c:pt>
                <c:pt idx="747">
                  <c:v>56.83</c:v>
                </c:pt>
                <c:pt idx="748">
                  <c:v>56.804000000000002</c:v>
                </c:pt>
                <c:pt idx="749">
                  <c:v>56.777999999999999</c:v>
                </c:pt>
                <c:pt idx="750">
                  <c:v>56.752000000000002</c:v>
                </c:pt>
                <c:pt idx="751">
                  <c:v>56.725999999999999</c:v>
                </c:pt>
                <c:pt idx="752">
                  <c:v>56.7</c:v>
                </c:pt>
                <c:pt idx="753">
                  <c:v>56.673999999999999</c:v>
                </c:pt>
                <c:pt idx="754">
                  <c:v>56.648000000000003</c:v>
                </c:pt>
                <c:pt idx="755">
                  <c:v>56.622</c:v>
                </c:pt>
                <c:pt idx="756">
                  <c:v>56.595999999999997</c:v>
                </c:pt>
                <c:pt idx="757">
                  <c:v>56.57</c:v>
                </c:pt>
                <c:pt idx="758">
                  <c:v>56.543999999999997</c:v>
                </c:pt>
                <c:pt idx="759">
                  <c:v>56.518000000000001</c:v>
                </c:pt>
                <c:pt idx="760">
                  <c:v>56.491999999999997</c:v>
                </c:pt>
                <c:pt idx="761">
                  <c:v>56.466999999999999</c:v>
                </c:pt>
                <c:pt idx="762">
                  <c:v>56.442</c:v>
                </c:pt>
                <c:pt idx="763">
                  <c:v>56.417000000000002</c:v>
                </c:pt>
                <c:pt idx="764">
                  <c:v>56.392000000000003</c:v>
                </c:pt>
                <c:pt idx="765">
                  <c:v>56.366999999999997</c:v>
                </c:pt>
                <c:pt idx="766">
                  <c:v>56.341999999999999</c:v>
                </c:pt>
                <c:pt idx="767">
                  <c:v>56.317</c:v>
                </c:pt>
                <c:pt idx="768">
                  <c:v>56.292000000000002</c:v>
                </c:pt>
                <c:pt idx="769">
                  <c:v>56.267000000000003</c:v>
                </c:pt>
                <c:pt idx="770">
                  <c:v>56.241999999999997</c:v>
                </c:pt>
                <c:pt idx="771">
                  <c:v>56.216999999999999</c:v>
                </c:pt>
                <c:pt idx="772">
                  <c:v>56.192</c:v>
                </c:pt>
                <c:pt idx="773">
                  <c:v>56.167000000000002</c:v>
                </c:pt>
                <c:pt idx="774">
                  <c:v>56.142000000000003</c:v>
                </c:pt>
                <c:pt idx="775">
                  <c:v>56.116999999999997</c:v>
                </c:pt>
                <c:pt idx="776">
                  <c:v>56.093000000000004</c:v>
                </c:pt>
                <c:pt idx="777">
                  <c:v>56.069000000000003</c:v>
                </c:pt>
                <c:pt idx="778">
                  <c:v>56.043999999999997</c:v>
                </c:pt>
                <c:pt idx="779">
                  <c:v>56.018999999999998</c:v>
                </c:pt>
                <c:pt idx="780">
                  <c:v>55.994</c:v>
                </c:pt>
                <c:pt idx="781">
                  <c:v>55.969000000000001</c:v>
                </c:pt>
                <c:pt idx="782">
                  <c:v>55.944000000000003</c:v>
                </c:pt>
                <c:pt idx="783">
                  <c:v>55.92</c:v>
                </c:pt>
                <c:pt idx="784">
                  <c:v>55.896000000000001</c:v>
                </c:pt>
                <c:pt idx="785">
                  <c:v>55.872</c:v>
                </c:pt>
                <c:pt idx="786">
                  <c:v>55.847999999999999</c:v>
                </c:pt>
                <c:pt idx="787">
                  <c:v>55.823999999999998</c:v>
                </c:pt>
                <c:pt idx="788">
                  <c:v>55.8</c:v>
                </c:pt>
                <c:pt idx="789">
                  <c:v>55.776000000000003</c:v>
                </c:pt>
                <c:pt idx="790">
                  <c:v>55.752000000000002</c:v>
                </c:pt>
                <c:pt idx="791">
                  <c:v>55.728000000000002</c:v>
                </c:pt>
                <c:pt idx="792">
                  <c:v>55.704000000000001</c:v>
                </c:pt>
                <c:pt idx="793">
                  <c:v>55.68</c:v>
                </c:pt>
                <c:pt idx="794">
                  <c:v>55.655999999999999</c:v>
                </c:pt>
                <c:pt idx="795">
                  <c:v>55.633000000000003</c:v>
                </c:pt>
                <c:pt idx="796">
                  <c:v>55.61</c:v>
                </c:pt>
                <c:pt idx="797">
                  <c:v>55.587000000000003</c:v>
                </c:pt>
                <c:pt idx="798">
                  <c:v>55.564</c:v>
                </c:pt>
                <c:pt idx="799">
                  <c:v>55.54</c:v>
                </c:pt>
                <c:pt idx="800">
                  <c:v>55.517000000000003</c:v>
                </c:pt>
                <c:pt idx="801">
                  <c:v>55.494</c:v>
                </c:pt>
                <c:pt idx="802">
                  <c:v>55.470999999999997</c:v>
                </c:pt>
                <c:pt idx="803">
                  <c:v>55.448</c:v>
                </c:pt>
                <c:pt idx="804">
                  <c:v>55.424999999999997</c:v>
                </c:pt>
                <c:pt idx="805">
                  <c:v>55.402000000000001</c:v>
                </c:pt>
                <c:pt idx="806">
                  <c:v>55.378999999999998</c:v>
                </c:pt>
                <c:pt idx="807">
                  <c:v>55.356000000000002</c:v>
                </c:pt>
                <c:pt idx="808">
                  <c:v>55.332999999999998</c:v>
                </c:pt>
                <c:pt idx="809">
                  <c:v>55.31</c:v>
                </c:pt>
                <c:pt idx="810">
                  <c:v>55.286999999999999</c:v>
                </c:pt>
                <c:pt idx="811">
                  <c:v>55.264000000000003</c:v>
                </c:pt>
                <c:pt idx="812">
                  <c:v>55.241</c:v>
                </c:pt>
                <c:pt idx="813">
                  <c:v>55.218000000000004</c:v>
                </c:pt>
                <c:pt idx="814">
                  <c:v>55.195</c:v>
                </c:pt>
                <c:pt idx="815">
                  <c:v>55.171999999999997</c:v>
                </c:pt>
                <c:pt idx="816">
                  <c:v>55.149000000000001</c:v>
                </c:pt>
                <c:pt idx="817">
                  <c:v>55.127000000000002</c:v>
                </c:pt>
                <c:pt idx="818">
                  <c:v>55.104999999999997</c:v>
                </c:pt>
                <c:pt idx="819">
                  <c:v>55.082999999999998</c:v>
                </c:pt>
                <c:pt idx="820">
                  <c:v>55.061</c:v>
                </c:pt>
                <c:pt idx="821">
                  <c:v>55.039000000000001</c:v>
                </c:pt>
                <c:pt idx="822">
                  <c:v>55.017000000000003</c:v>
                </c:pt>
                <c:pt idx="823">
                  <c:v>54.994999999999997</c:v>
                </c:pt>
                <c:pt idx="824">
                  <c:v>54.972999999999999</c:v>
                </c:pt>
                <c:pt idx="825">
                  <c:v>54.951000000000001</c:v>
                </c:pt>
                <c:pt idx="826">
                  <c:v>54.929000000000002</c:v>
                </c:pt>
                <c:pt idx="827">
                  <c:v>54.906999999999996</c:v>
                </c:pt>
                <c:pt idx="828">
                  <c:v>54.884999999999998</c:v>
                </c:pt>
                <c:pt idx="829">
                  <c:v>54.863</c:v>
                </c:pt>
                <c:pt idx="830">
                  <c:v>54.841000000000001</c:v>
                </c:pt>
                <c:pt idx="831">
                  <c:v>54.82</c:v>
                </c:pt>
                <c:pt idx="832">
                  <c:v>54.798999999999999</c:v>
                </c:pt>
                <c:pt idx="833">
                  <c:v>54.777999999999999</c:v>
                </c:pt>
                <c:pt idx="834">
                  <c:v>54.756999999999998</c:v>
                </c:pt>
                <c:pt idx="835">
                  <c:v>54.735999999999997</c:v>
                </c:pt>
                <c:pt idx="836">
                  <c:v>54.715000000000003</c:v>
                </c:pt>
                <c:pt idx="837">
                  <c:v>54.694000000000003</c:v>
                </c:pt>
                <c:pt idx="838">
                  <c:v>54.673000000000002</c:v>
                </c:pt>
                <c:pt idx="839">
                  <c:v>54.652999999999999</c:v>
                </c:pt>
                <c:pt idx="840">
                  <c:v>54.633000000000003</c:v>
                </c:pt>
                <c:pt idx="841">
                  <c:v>54.613</c:v>
                </c:pt>
                <c:pt idx="842">
                  <c:v>54.591999999999999</c:v>
                </c:pt>
                <c:pt idx="843">
                  <c:v>54.570999999999998</c:v>
                </c:pt>
                <c:pt idx="844">
                  <c:v>54.55</c:v>
                </c:pt>
                <c:pt idx="845">
                  <c:v>54.529000000000003</c:v>
                </c:pt>
                <c:pt idx="846">
                  <c:v>54.508000000000003</c:v>
                </c:pt>
                <c:pt idx="847">
                  <c:v>54.488</c:v>
                </c:pt>
                <c:pt idx="848">
                  <c:v>54.468000000000004</c:v>
                </c:pt>
                <c:pt idx="849">
                  <c:v>54.448</c:v>
                </c:pt>
                <c:pt idx="850">
                  <c:v>54.427999999999997</c:v>
                </c:pt>
                <c:pt idx="851">
                  <c:v>54.408000000000001</c:v>
                </c:pt>
                <c:pt idx="852">
                  <c:v>54.387999999999998</c:v>
                </c:pt>
                <c:pt idx="853">
                  <c:v>54.368000000000002</c:v>
                </c:pt>
                <c:pt idx="854">
                  <c:v>54.347999999999999</c:v>
                </c:pt>
                <c:pt idx="855">
                  <c:v>54.328000000000003</c:v>
                </c:pt>
                <c:pt idx="856">
                  <c:v>54.307000000000002</c:v>
                </c:pt>
                <c:pt idx="857">
                  <c:v>54.286000000000001</c:v>
                </c:pt>
                <c:pt idx="858">
                  <c:v>54.265000000000001</c:v>
                </c:pt>
                <c:pt idx="859">
                  <c:v>54.244</c:v>
                </c:pt>
                <c:pt idx="860">
                  <c:v>54.222999999999999</c:v>
                </c:pt>
                <c:pt idx="861">
                  <c:v>54.201999999999998</c:v>
                </c:pt>
                <c:pt idx="862">
                  <c:v>54.180999999999997</c:v>
                </c:pt>
                <c:pt idx="863">
                  <c:v>54.161000000000001</c:v>
                </c:pt>
                <c:pt idx="864">
                  <c:v>54.140999999999998</c:v>
                </c:pt>
                <c:pt idx="865">
                  <c:v>54.121000000000002</c:v>
                </c:pt>
                <c:pt idx="866">
                  <c:v>54.100999999999999</c:v>
                </c:pt>
                <c:pt idx="867">
                  <c:v>54.081000000000003</c:v>
                </c:pt>
                <c:pt idx="868">
                  <c:v>54.061</c:v>
                </c:pt>
                <c:pt idx="869">
                  <c:v>54.040999999999997</c:v>
                </c:pt>
                <c:pt idx="870">
                  <c:v>54.021000000000001</c:v>
                </c:pt>
                <c:pt idx="871">
                  <c:v>54.002000000000002</c:v>
                </c:pt>
                <c:pt idx="872">
                  <c:v>53.982999999999997</c:v>
                </c:pt>
                <c:pt idx="873">
                  <c:v>53.963999999999999</c:v>
                </c:pt>
                <c:pt idx="874">
                  <c:v>53.945</c:v>
                </c:pt>
                <c:pt idx="875">
                  <c:v>53.926000000000002</c:v>
                </c:pt>
                <c:pt idx="876">
                  <c:v>53.906999999999996</c:v>
                </c:pt>
                <c:pt idx="877">
                  <c:v>53.887999999999998</c:v>
                </c:pt>
                <c:pt idx="878">
                  <c:v>53.869</c:v>
                </c:pt>
                <c:pt idx="879">
                  <c:v>53.85</c:v>
                </c:pt>
                <c:pt idx="880">
                  <c:v>53.831000000000003</c:v>
                </c:pt>
                <c:pt idx="881">
                  <c:v>53.811999999999998</c:v>
                </c:pt>
                <c:pt idx="882">
                  <c:v>53.792999999999999</c:v>
                </c:pt>
                <c:pt idx="883">
                  <c:v>53.774000000000001</c:v>
                </c:pt>
                <c:pt idx="884">
                  <c:v>53.755000000000003</c:v>
                </c:pt>
                <c:pt idx="885">
                  <c:v>53.737000000000002</c:v>
                </c:pt>
                <c:pt idx="886">
                  <c:v>53.719000000000001</c:v>
                </c:pt>
                <c:pt idx="887">
                  <c:v>53.701000000000001</c:v>
                </c:pt>
                <c:pt idx="888">
                  <c:v>53.683</c:v>
                </c:pt>
                <c:pt idx="889">
                  <c:v>53.664999999999999</c:v>
                </c:pt>
                <c:pt idx="890">
                  <c:v>53.646999999999998</c:v>
                </c:pt>
                <c:pt idx="891">
                  <c:v>53.628999999999998</c:v>
                </c:pt>
                <c:pt idx="892">
                  <c:v>53.610999999999997</c:v>
                </c:pt>
                <c:pt idx="893">
                  <c:v>53.593000000000004</c:v>
                </c:pt>
                <c:pt idx="894">
                  <c:v>53.576000000000001</c:v>
                </c:pt>
                <c:pt idx="895">
                  <c:v>53.558</c:v>
                </c:pt>
                <c:pt idx="896">
                  <c:v>53.54</c:v>
                </c:pt>
                <c:pt idx="897">
                  <c:v>53.521999999999998</c:v>
                </c:pt>
                <c:pt idx="898">
                  <c:v>53.503999999999998</c:v>
                </c:pt>
                <c:pt idx="899">
                  <c:v>53.485999999999997</c:v>
                </c:pt>
                <c:pt idx="900">
                  <c:v>53.468000000000004</c:v>
                </c:pt>
                <c:pt idx="901">
                  <c:v>53.45</c:v>
                </c:pt>
                <c:pt idx="902">
                  <c:v>53.432000000000002</c:v>
                </c:pt>
                <c:pt idx="903">
                  <c:v>53.414000000000001</c:v>
                </c:pt>
                <c:pt idx="904">
                  <c:v>53.396000000000001</c:v>
                </c:pt>
                <c:pt idx="905">
                  <c:v>53.378</c:v>
                </c:pt>
                <c:pt idx="906">
                  <c:v>53.36</c:v>
                </c:pt>
                <c:pt idx="907">
                  <c:v>53.341999999999999</c:v>
                </c:pt>
                <c:pt idx="908">
                  <c:v>53.323999999999998</c:v>
                </c:pt>
                <c:pt idx="909">
                  <c:v>53.305999999999997</c:v>
                </c:pt>
                <c:pt idx="910">
                  <c:v>53.287999999999997</c:v>
                </c:pt>
                <c:pt idx="911">
                  <c:v>53.27</c:v>
                </c:pt>
                <c:pt idx="912">
                  <c:v>53.252000000000002</c:v>
                </c:pt>
                <c:pt idx="913">
                  <c:v>53.234999999999999</c:v>
                </c:pt>
                <c:pt idx="914">
                  <c:v>53.218000000000004</c:v>
                </c:pt>
                <c:pt idx="915">
                  <c:v>53.201000000000001</c:v>
                </c:pt>
                <c:pt idx="916">
                  <c:v>53.183999999999997</c:v>
                </c:pt>
                <c:pt idx="917">
                  <c:v>53.167000000000002</c:v>
                </c:pt>
                <c:pt idx="918">
                  <c:v>53.15</c:v>
                </c:pt>
                <c:pt idx="919">
                  <c:v>53.133000000000003</c:v>
                </c:pt>
                <c:pt idx="920">
                  <c:v>53.116</c:v>
                </c:pt>
                <c:pt idx="921">
                  <c:v>53.098999999999997</c:v>
                </c:pt>
                <c:pt idx="922">
                  <c:v>53.082000000000001</c:v>
                </c:pt>
                <c:pt idx="923">
                  <c:v>53.064999999999998</c:v>
                </c:pt>
                <c:pt idx="924">
                  <c:v>53.048999999999999</c:v>
                </c:pt>
                <c:pt idx="925">
                  <c:v>53.033000000000001</c:v>
                </c:pt>
                <c:pt idx="926">
                  <c:v>53.017000000000003</c:v>
                </c:pt>
                <c:pt idx="927">
                  <c:v>53.000999999999998</c:v>
                </c:pt>
                <c:pt idx="928">
                  <c:v>52.984999999999999</c:v>
                </c:pt>
                <c:pt idx="929">
                  <c:v>52.969000000000001</c:v>
                </c:pt>
                <c:pt idx="930">
                  <c:v>52.953000000000003</c:v>
                </c:pt>
                <c:pt idx="931">
                  <c:v>52.936999999999998</c:v>
                </c:pt>
                <c:pt idx="932">
                  <c:v>52.920999999999999</c:v>
                </c:pt>
                <c:pt idx="933">
                  <c:v>52.905000000000001</c:v>
                </c:pt>
                <c:pt idx="934">
                  <c:v>52.889000000000003</c:v>
                </c:pt>
                <c:pt idx="935">
                  <c:v>52.872999999999998</c:v>
                </c:pt>
                <c:pt idx="936">
                  <c:v>52.856999999999999</c:v>
                </c:pt>
                <c:pt idx="937">
                  <c:v>52.841000000000001</c:v>
                </c:pt>
                <c:pt idx="938">
                  <c:v>52.825000000000003</c:v>
                </c:pt>
                <c:pt idx="939">
                  <c:v>52.808999999999997</c:v>
                </c:pt>
                <c:pt idx="940">
                  <c:v>52.792999999999999</c:v>
                </c:pt>
                <c:pt idx="941">
                  <c:v>52.777000000000001</c:v>
                </c:pt>
                <c:pt idx="942">
                  <c:v>52.761000000000003</c:v>
                </c:pt>
                <c:pt idx="943">
                  <c:v>52.744999999999997</c:v>
                </c:pt>
                <c:pt idx="944">
                  <c:v>52.728999999999999</c:v>
                </c:pt>
                <c:pt idx="945">
                  <c:v>52.713000000000001</c:v>
                </c:pt>
                <c:pt idx="946">
                  <c:v>52.697000000000003</c:v>
                </c:pt>
                <c:pt idx="947">
                  <c:v>52.680999999999997</c:v>
                </c:pt>
                <c:pt idx="948">
                  <c:v>52.664999999999999</c:v>
                </c:pt>
                <c:pt idx="949">
                  <c:v>52.649000000000001</c:v>
                </c:pt>
                <c:pt idx="950">
                  <c:v>52.633000000000003</c:v>
                </c:pt>
                <c:pt idx="951">
                  <c:v>52.616999999999997</c:v>
                </c:pt>
                <c:pt idx="952">
                  <c:v>52.600999999999999</c:v>
                </c:pt>
                <c:pt idx="953">
                  <c:v>52.585000000000001</c:v>
                </c:pt>
                <c:pt idx="954">
                  <c:v>52.569000000000003</c:v>
                </c:pt>
                <c:pt idx="955">
                  <c:v>52.552999999999997</c:v>
                </c:pt>
                <c:pt idx="956">
                  <c:v>52.537999999999997</c:v>
                </c:pt>
                <c:pt idx="957">
                  <c:v>52.523000000000003</c:v>
                </c:pt>
                <c:pt idx="958">
                  <c:v>52.508000000000003</c:v>
                </c:pt>
                <c:pt idx="959">
                  <c:v>52.493000000000002</c:v>
                </c:pt>
                <c:pt idx="960">
                  <c:v>52.478000000000002</c:v>
                </c:pt>
                <c:pt idx="961">
                  <c:v>52.463000000000001</c:v>
                </c:pt>
                <c:pt idx="962">
                  <c:v>52.448</c:v>
                </c:pt>
                <c:pt idx="963">
                  <c:v>52.433999999999997</c:v>
                </c:pt>
                <c:pt idx="964">
                  <c:v>52.42</c:v>
                </c:pt>
                <c:pt idx="965">
                  <c:v>52.405999999999999</c:v>
                </c:pt>
                <c:pt idx="966">
                  <c:v>52.392000000000003</c:v>
                </c:pt>
                <c:pt idx="967">
                  <c:v>52.378</c:v>
                </c:pt>
                <c:pt idx="968">
                  <c:v>52.363999999999997</c:v>
                </c:pt>
                <c:pt idx="969">
                  <c:v>52.35</c:v>
                </c:pt>
                <c:pt idx="970">
                  <c:v>52.335999999999999</c:v>
                </c:pt>
                <c:pt idx="971">
                  <c:v>52.322000000000003</c:v>
                </c:pt>
                <c:pt idx="972">
                  <c:v>52.308</c:v>
                </c:pt>
                <c:pt idx="973">
                  <c:v>52.293999999999997</c:v>
                </c:pt>
                <c:pt idx="974">
                  <c:v>52.28</c:v>
                </c:pt>
                <c:pt idx="975">
                  <c:v>52.265999999999998</c:v>
                </c:pt>
                <c:pt idx="976">
                  <c:v>52.252000000000002</c:v>
                </c:pt>
                <c:pt idx="977">
                  <c:v>52.238</c:v>
                </c:pt>
                <c:pt idx="978">
                  <c:v>52.223999999999997</c:v>
                </c:pt>
                <c:pt idx="979">
                  <c:v>52.21</c:v>
                </c:pt>
                <c:pt idx="980">
                  <c:v>52.195999999999998</c:v>
                </c:pt>
                <c:pt idx="981">
                  <c:v>52.182000000000002</c:v>
                </c:pt>
                <c:pt idx="982">
                  <c:v>52.167999999999999</c:v>
                </c:pt>
                <c:pt idx="983">
                  <c:v>52.155000000000001</c:v>
                </c:pt>
                <c:pt idx="984">
                  <c:v>52.142000000000003</c:v>
                </c:pt>
                <c:pt idx="985">
                  <c:v>52.128999999999998</c:v>
                </c:pt>
                <c:pt idx="986">
                  <c:v>52.116</c:v>
                </c:pt>
                <c:pt idx="987">
                  <c:v>52.103000000000002</c:v>
                </c:pt>
                <c:pt idx="988">
                  <c:v>52.09</c:v>
                </c:pt>
                <c:pt idx="989">
                  <c:v>52.076999999999998</c:v>
                </c:pt>
                <c:pt idx="990">
                  <c:v>52.064</c:v>
                </c:pt>
                <c:pt idx="991">
                  <c:v>52.051000000000002</c:v>
                </c:pt>
                <c:pt idx="992">
                  <c:v>52.037999999999997</c:v>
                </c:pt>
                <c:pt idx="993">
                  <c:v>52.024999999999999</c:v>
                </c:pt>
                <c:pt idx="994">
                  <c:v>52.012</c:v>
                </c:pt>
                <c:pt idx="995">
                  <c:v>51.999000000000002</c:v>
                </c:pt>
                <c:pt idx="996">
                  <c:v>51.985999999999997</c:v>
                </c:pt>
                <c:pt idx="997">
                  <c:v>51.973999999999997</c:v>
                </c:pt>
                <c:pt idx="998">
                  <c:v>51.962000000000003</c:v>
                </c:pt>
                <c:pt idx="999">
                  <c:v>51.95</c:v>
                </c:pt>
                <c:pt idx="1000">
                  <c:v>51.938000000000002</c:v>
                </c:pt>
                <c:pt idx="1001">
                  <c:v>51.926000000000002</c:v>
                </c:pt>
                <c:pt idx="1002">
                  <c:v>51.912999999999997</c:v>
                </c:pt>
                <c:pt idx="1003">
                  <c:v>51.9</c:v>
                </c:pt>
                <c:pt idx="1004">
                  <c:v>51.887999999999998</c:v>
                </c:pt>
                <c:pt idx="1005">
                  <c:v>51.875999999999998</c:v>
                </c:pt>
                <c:pt idx="1006">
                  <c:v>51.863999999999997</c:v>
                </c:pt>
                <c:pt idx="1007">
                  <c:v>51.851999999999997</c:v>
                </c:pt>
                <c:pt idx="1008">
                  <c:v>51.84</c:v>
                </c:pt>
                <c:pt idx="1009">
                  <c:v>51.828000000000003</c:v>
                </c:pt>
                <c:pt idx="1010">
                  <c:v>51.816000000000003</c:v>
                </c:pt>
                <c:pt idx="1011">
                  <c:v>51.804000000000002</c:v>
                </c:pt>
                <c:pt idx="1012">
                  <c:v>51.792000000000002</c:v>
                </c:pt>
                <c:pt idx="1013">
                  <c:v>51.78</c:v>
                </c:pt>
                <c:pt idx="1014">
                  <c:v>51.768000000000001</c:v>
                </c:pt>
                <c:pt idx="1015">
                  <c:v>51.756999999999998</c:v>
                </c:pt>
                <c:pt idx="1016">
                  <c:v>51.746000000000002</c:v>
                </c:pt>
                <c:pt idx="1017">
                  <c:v>51.734999999999999</c:v>
                </c:pt>
                <c:pt idx="1018">
                  <c:v>51.723999999999997</c:v>
                </c:pt>
                <c:pt idx="1019">
                  <c:v>51.713000000000001</c:v>
                </c:pt>
                <c:pt idx="1020">
                  <c:v>51.701999999999998</c:v>
                </c:pt>
                <c:pt idx="1021">
                  <c:v>51.691000000000003</c:v>
                </c:pt>
                <c:pt idx="1022">
                  <c:v>51.68</c:v>
                </c:pt>
                <c:pt idx="1023">
                  <c:v>51.668999999999997</c:v>
                </c:pt>
                <c:pt idx="1024">
                  <c:v>51.658000000000001</c:v>
                </c:pt>
                <c:pt idx="1025">
                  <c:v>51.648000000000003</c:v>
                </c:pt>
                <c:pt idx="1026">
                  <c:v>51.637999999999998</c:v>
                </c:pt>
                <c:pt idx="1027">
                  <c:v>51.628</c:v>
                </c:pt>
                <c:pt idx="1028">
                  <c:v>51.618000000000002</c:v>
                </c:pt>
                <c:pt idx="1029">
                  <c:v>51.607999999999997</c:v>
                </c:pt>
                <c:pt idx="1030">
                  <c:v>51.597999999999999</c:v>
                </c:pt>
                <c:pt idx="1031">
                  <c:v>51.588000000000001</c:v>
                </c:pt>
                <c:pt idx="1032">
                  <c:v>51.578000000000003</c:v>
                </c:pt>
                <c:pt idx="1033">
                  <c:v>51.567999999999998</c:v>
                </c:pt>
                <c:pt idx="1034">
                  <c:v>51.558</c:v>
                </c:pt>
                <c:pt idx="1035">
                  <c:v>51.548000000000002</c:v>
                </c:pt>
                <c:pt idx="1036">
                  <c:v>51.537999999999997</c:v>
                </c:pt>
                <c:pt idx="1037">
                  <c:v>51.527999999999999</c:v>
                </c:pt>
                <c:pt idx="1038">
                  <c:v>51.518999999999998</c:v>
                </c:pt>
                <c:pt idx="1039">
                  <c:v>51.51</c:v>
                </c:pt>
                <c:pt idx="1040">
                  <c:v>51.500999999999998</c:v>
                </c:pt>
                <c:pt idx="1041">
                  <c:v>51.491999999999997</c:v>
                </c:pt>
                <c:pt idx="1042">
                  <c:v>51.482999999999997</c:v>
                </c:pt>
                <c:pt idx="1043">
                  <c:v>51.473999999999997</c:v>
                </c:pt>
                <c:pt idx="1044">
                  <c:v>51.465000000000003</c:v>
                </c:pt>
                <c:pt idx="1045">
                  <c:v>51.457000000000001</c:v>
                </c:pt>
                <c:pt idx="1046">
                  <c:v>51.448999999999998</c:v>
                </c:pt>
                <c:pt idx="1047">
                  <c:v>51.441000000000003</c:v>
                </c:pt>
                <c:pt idx="1048">
                  <c:v>51.433</c:v>
                </c:pt>
                <c:pt idx="1049">
                  <c:v>51.424999999999997</c:v>
                </c:pt>
                <c:pt idx="1050">
                  <c:v>51.417000000000002</c:v>
                </c:pt>
                <c:pt idx="1051">
                  <c:v>51.408999999999999</c:v>
                </c:pt>
                <c:pt idx="1052">
                  <c:v>51.401000000000003</c:v>
                </c:pt>
                <c:pt idx="1053">
                  <c:v>51.393000000000001</c:v>
                </c:pt>
                <c:pt idx="1054">
                  <c:v>51.384999999999998</c:v>
                </c:pt>
                <c:pt idx="1055">
                  <c:v>51.377000000000002</c:v>
                </c:pt>
                <c:pt idx="1056">
                  <c:v>51.369</c:v>
                </c:pt>
                <c:pt idx="1057">
                  <c:v>51.360999999999997</c:v>
                </c:pt>
                <c:pt idx="1058">
                  <c:v>51.353000000000002</c:v>
                </c:pt>
                <c:pt idx="1059">
                  <c:v>51.344999999999999</c:v>
                </c:pt>
                <c:pt idx="1060">
                  <c:v>51.337000000000003</c:v>
                </c:pt>
                <c:pt idx="1061">
                  <c:v>51.329000000000001</c:v>
                </c:pt>
                <c:pt idx="1062">
                  <c:v>51.320999999999998</c:v>
                </c:pt>
                <c:pt idx="1063">
                  <c:v>51.313000000000002</c:v>
                </c:pt>
                <c:pt idx="1064">
                  <c:v>51.305999999999997</c:v>
                </c:pt>
                <c:pt idx="1065">
                  <c:v>51.298999999999999</c:v>
                </c:pt>
                <c:pt idx="1066">
                  <c:v>51.292000000000002</c:v>
                </c:pt>
                <c:pt idx="1067">
                  <c:v>51.284999999999997</c:v>
                </c:pt>
                <c:pt idx="1068">
                  <c:v>51.277999999999999</c:v>
                </c:pt>
                <c:pt idx="1069">
                  <c:v>51.271000000000001</c:v>
                </c:pt>
                <c:pt idx="1070">
                  <c:v>51.264000000000003</c:v>
                </c:pt>
                <c:pt idx="1071">
                  <c:v>51.207999999999998</c:v>
                </c:pt>
                <c:pt idx="1072">
                  <c:v>51.152000000000001</c:v>
                </c:pt>
                <c:pt idx="1073">
                  <c:v>51.095999999999997</c:v>
                </c:pt>
                <c:pt idx="1074">
                  <c:v>51.04</c:v>
                </c:pt>
                <c:pt idx="1075">
                  <c:v>50.984000000000002</c:v>
                </c:pt>
                <c:pt idx="1076">
                  <c:v>50.927999999999997</c:v>
                </c:pt>
                <c:pt idx="1077">
                  <c:v>50.872</c:v>
                </c:pt>
                <c:pt idx="1078">
                  <c:v>50.814999999999998</c:v>
                </c:pt>
                <c:pt idx="1079">
                  <c:v>50.759</c:v>
                </c:pt>
                <c:pt idx="1080">
                  <c:v>50.703000000000003</c:v>
                </c:pt>
                <c:pt idx="1081">
                  <c:v>50.648000000000003</c:v>
                </c:pt>
                <c:pt idx="1082">
                  <c:v>50.593000000000004</c:v>
                </c:pt>
                <c:pt idx="1083">
                  <c:v>50.539000000000001</c:v>
                </c:pt>
                <c:pt idx="1084">
                  <c:v>50.484999999999999</c:v>
                </c:pt>
                <c:pt idx="1085">
                  <c:v>50.430999999999997</c:v>
                </c:pt>
                <c:pt idx="1086">
                  <c:v>50.377000000000002</c:v>
                </c:pt>
                <c:pt idx="1087">
                  <c:v>50.323</c:v>
                </c:pt>
                <c:pt idx="1088">
                  <c:v>50.268999999999998</c:v>
                </c:pt>
                <c:pt idx="1089">
                  <c:v>50.215000000000003</c:v>
                </c:pt>
                <c:pt idx="1090">
                  <c:v>50.161000000000001</c:v>
                </c:pt>
                <c:pt idx="1091">
                  <c:v>50.106999999999999</c:v>
                </c:pt>
                <c:pt idx="1092">
                  <c:v>50.052999999999997</c:v>
                </c:pt>
                <c:pt idx="1093">
                  <c:v>49.999000000000002</c:v>
                </c:pt>
                <c:pt idx="1094">
                  <c:v>49.945</c:v>
                </c:pt>
                <c:pt idx="1095">
                  <c:v>49.892000000000003</c:v>
                </c:pt>
                <c:pt idx="1096">
                  <c:v>49.838999999999999</c:v>
                </c:pt>
                <c:pt idx="1097">
                  <c:v>49.786000000000001</c:v>
                </c:pt>
                <c:pt idx="1098">
                  <c:v>49.732999999999997</c:v>
                </c:pt>
                <c:pt idx="1099">
                  <c:v>49.68</c:v>
                </c:pt>
                <c:pt idx="1100">
                  <c:v>49.627000000000002</c:v>
                </c:pt>
                <c:pt idx="1101">
                  <c:v>49.573999999999998</c:v>
                </c:pt>
                <c:pt idx="1102">
                  <c:v>49.521000000000001</c:v>
                </c:pt>
                <c:pt idx="1103">
                  <c:v>49.468000000000004</c:v>
                </c:pt>
                <c:pt idx="1104">
                  <c:v>49.414999999999999</c:v>
                </c:pt>
                <c:pt idx="1105">
                  <c:v>49.362000000000002</c:v>
                </c:pt>
                <c:pt idx="1106">
                  <c:v>49.308999999999997</c:v>
                </c:pt>
                <c:pt idx="1107">
                  <c:v>49.256</c:v>
                </c:pt>
                <c:pt idx="1108">
                  <c:v>49.203000000000003</c:v>
                </c:pt>
                <c:pt idx="1109">
                  <c:v>49.151000000000003</c:v>
                </c:pt>
                <c:pt idx="1110">
                  <c:v>49.098999999999997</c:v>
                </c:pt>
                <c:pt idx="1111">
                  <c:v>49.046999999999997</c:v>
                </c:pt>
                <c:pt idx="1112">
                  <c:v>48.994999999999997</c:v>
                </c:pt>
                <c:pt idx="1113">
                  <c:v>48.942999999999998</c:v>
                </c:pt>
                <c:pt idx="1114">
                  <c:v>48.890999999999998</c:v>
                </c:pt>
                <c:pt idx="1115">
                  <c:v>48.838999999999999</c:v>
                </c:pt>
                <c:pt idx="1116">
                  <c:v>48.786999999999999</c:v>
                </c:pt>
                <c:pt idx="1117">
                  <c:v>48.735999999999997</c:v>
                </c:pt>
                <c:pt idx="1118">
                  <c:v>48.685000000000002</c:v>
                </c:pt>
                <c:pt idx="1119">
                  <c:v>48.634</c:v>
                </c:pt>
                <c:pt idx="1120">
                  <c:v>48.582999999999998</c:v>
                </c:pt>
                <c:pt idx="1121">
                  <c:v>48.531999999999996</c:v>
                </c:pt>
                <c:pt idx="1122">
                  <c:v>48.481000000000002</c:v>
                </c:pt>
                <c:pt idx="1123">
                  <c:v>48.43</c:v>
                </c:pt>
                <c:pt idx="1124">
                  <c:v>48.378999999999998</c:v>
                </c:pt>
                <c:pt idx="1125">
                  <c:v>48.328000000000003</c:v>
                </c:pt>
                <c:pt idx="1126">
                  <c:v>48.277000000000001</c:v>
                </c:pt>
                <c:pt idx="1127">
                  <c:v>48.225999999999999</c:v>
                </c:pt>
                <c:pt idx="1128">
                  <c:v>48.174999999999997</c:v>
                </c:pt>
                <c:pt idx="1129">
                  <c:v>48.124000000000002</c:v>
                </c:pt>
                <c:pt idx="1130">
                  <c:v>48.073</c:v>
                </c:pt>
                <c:pt idx="1131">
                  <c:v>48.021999999999998</c:v>
                </c:pt>
                <c:pt idx="1132">
                  <c:v>47.970999999999997</c:v>
                </c:pt>
                <c:pt idx="1133">
                  <c:v>47.92</c:v>
                </c:pt>
                <c:pt idx="1134">
                  <c:v>47.869</c:v>
                </c:pt>
                <c:pt idx="1135">
                  <c:v>47.817999999999998</c:v>
                </c:pt>
                <c:pt idx="1136">
                  <c:v>47.767000000000003</c:v>
                </c:pt>
                <c:pt idx="1137">
                  <c:v>47.716000000000001</c:v>
                </c:pt>
                <c:pt idx="1138">
                  <c:v>47.664999999999999</c:v>
                </c:pt>
                <c:pt idx="1139">
                  <c:v>47.613999999999997</c:v>
                </c:pt>
                <c:pt idx="1140">
                  <c:v>47.563000000000002</c:v>
                </c:pt>
                <c:pt idx="1141">
                  <c:v>47.512</c:v>
                </c:pt>
                <c:pt idx="1142">
                  <c:v>47.460999999999999</c:v>
                </c:pt>
                <c:pt idx="1143">
                  <c:v>47.41</c:v>
                </c:pt>
                <c:pt idx="1144">
                  <c:v>47.359000000000002</c:v>
                </c:pt>
                <c:pt idx="1145">
                  <c:v>47.308</c:v>
                </c:pt>
                <c:pt idx="1146">
                  <c:v>47.256999999999998</c:v>
                </c:pt>
                <c:pt idx="1147">
                  <c:v>47.207000000000001</c:v>
                </c:pt>
                <c:pt idx="1148">
                  <c:v>47.156999999999996</c:v>
                </c:pt>
                <c:pt idx="1149">
                  <c:v>47.106999999999999</c:v>
                </c:pt>
                <c:pt idx="1150">
                  <c:v>47.057000000000002</c:v>
                </c:pt>
                <c:pt idx="1151">
                  <c:v>47.006999999999998</c:v>
                </c:pt>
                <c:pt idx="1152">
                  <c:v>46.957000000000001</c:v>
                </c:pt>
                <c:pt idx="1153">
                  <c:v>46.906999999999996</c:v>
                </c:pt>
                <c:pt idx="1154">
                  <c:v>46.856999999999999</c:v>
                </c:pt>
                <c:pt idx="1155">
                  <c:v>46.807000000000002</c:v>
                </c:pt>
                <c:pt idx="1156">
                  <c:v>46.756999999999998</c:v>
                </c:pt>
                <c:pt idx="1157">
                  <c:v>46.707000000000001</c:v>
                </c:pt>
                <c:pt idx="1158">
                  <c:v>46.656999999999996</c:v>
                </c:pt>
                <c:pt idx="1159">
                  <c:v>46.606999999999999</c:v>
                </c:pt>
                <c:pt idx="1160">
                  <c:v>46.557000000000002</c:v>
                </c:pt>
                <c:pt idx="1161">
                  <c:v>46.508000000000003</c:v>
                </c:pt>
                <c:pt idx="1162">
                  <c:v>46.459000000000003</c:v>
                </c:pt>
                <c:pt idx="1163">
                  <c:v>46.41</c:v>
                </c:pt>
                <c:pt idx="1164">
                  <c:v>46.360999999999997</c:v>
                </c:pt>
                <c:pt idx="1165">
                  <c:v>46.311999999999998</c:v>
                </c:pt>
                <c:pt idx="1166">
                  <c:v>46.262999999999998</c:v>
                </c:pt>
                <c:pt idx="1167">
                  <c:v>46.213999999999999</c:v>
                </c:pt>
                <c:pt idx="1168">
                  <c:v>46.164999999999999</c:v>
                </c:pt>
                <c:pt idx="1169">
                  <c:v>46.116</c:v>
                </c:pt>
                <c:pt idx="1170">
                  <c:v>46.067</c:v>
                </c:pt>
                <c:pt idx="1171">
                  <c:v>46.018000000000001</c:v>
                </c:pt>
                <c:pt idx="1172">
                  <c:v>45.97</c:v>
                </c:pt>
                <c:pt idx="1173">
                  <c:v>45.921999999999997</c:v>
                </c:pt>
                <c:pt idx="1174">
                  <c:v>45.872999999999998</c:v>
                </c:pt>
                <c:pt idx="1175">
                  <c:v>45.823999999999998</c:v>
                </c:pt>
                <c:pt idx="1176">
                  <c:v>45.776000000000003</c:v>
                </c:pt>
                <c:pt idx="1177">
                  <c:v>45.728000000000002</c:v>
                </c:pt>
                <c:pt idx="1178">
                  <c:v>45.68</c:v>
                </c:pt>
                <c:pt idx="1179">
                  <c:v>45.631999999999998</c:v>
                </c:pt>
                <c:pt idx="1180">
                  <c:v>45.584000000000003</c:v>
                </c:pt>
                <c:pt idx="1181">
                  <c:v>45.536000000000001</c:v>
                </c:pt>
                <c:pt idx="1182">
                  <c:v>45.488</c:v>
                </c:pt>
                <c:pt idx="1183">
                  <c:v>45.44</c:v>
                </c:pt>
                <c:pt idx="1184">
                  <c:v>45.392000000000003</c:v>
                </c:pt>
                <c:pt idx="1185">
                  <c:v>45.344000000000001</c:v>
                </c:pt>
                <c:pt idx="1186">
                  <c:v>45.295999999999999</c:v>
                </c:pt>
                <c:pt idx="1187">
                  <c:v>45.247999999999998</c:v>
                </c:pt>
                <c:pt idx="1188">
                  <c:v>45.201000000000001</c:v>
                </c:pt>
                <c:pt idx="1189">
                  <c:v>45.154000000000003</c:v>
                </c:pt>
                <c:pt idx="1190">
                  <c:v>45.106999999999999</c:v>
                </c:pt>
                <c:pt idx="1191">
                  <c:v>45.06</c:v>
                </c:pt>
                <c:pt idx="1192">
                  <c:v>45.012999999999998</c:v>
                </c:pt>
                <c:pt idx="1193">
                  <c:v>44.966000000000001</c:v>
                </c:pt>
                <c:pt idx="1194">
                  <c:v>44.918999999999997</c:v>
                </c:pt>
                <c:pt idx="1195">
                  <c:v>44.872</c:v>
                </c:pt>
                <c:pt idx="1196">
                  <c:v>44.825000000000003</c:v>
                </c:pt>
                <c:pt idx="1197">
                  <c:v>44.779000000000003</c:v>
                </c:pt>
                <c:pt idx="1198">
                  <c:v>44.732999999999997</c:v>
                </c:pt>
                <c:pt idx="1199">
                  <c:v>44.686999999999998</c:v>
                </c:pt>
                <c:pt idx="1200">
                  <c:v>44.640999999999998</c:v>
                </c:pt>
                <c:pt idx="1201">
                  <c:v>44.594999999999999</c:v>
                </c:pt>
                <c:pt idx="1202">
                  <c:v>44.548999999999999</c:v>
                </c:pt>
                <c:pt idx="1203">
                  <c:v>44.503</c:v>
                </c:pt>
                <c:pt idx="1204">
                  <c:v>44.457999999999998</c:v>
                </c:pt>
                <c:pt idx="1205">
                  <c:v>44.412999999999997</c:v>
                </c:pt>
                <c:pt idx="1206">
                  <c:v>44.368000000000002</c:v>
                </c:pt>
                <c:pt idx="1207">
                  <c:v>44.323</c:v>
                </c:pt>
                <c:pt idx="1208">
                  <c:v>44.277999999999999</c:v>
                </c:pt>
                <c:pt idx="1209">
                  <c:v>44.234000000000002</c:v>
                </c:pt>
                <c:pt idx="1210">
                  <c:v>44.191000000000003</c:v>
                </c:pt>
                <c:pt idx="1211">
                  <c:v>44.148000000000003</c:v>
                </c:pt>
                <c:pt idx="1212">
                  <c:v>44.104999999999997</c:v>
                </c:pt>
                <c:pt idx="1213">
                  <c:v>44.061999999999998</c:v>
                </c:pt>
                <c:pt idx="1214">
                  <c:v>44.02</c:v>
                </c:pt>
                <c:pt idx="1215">
                  <c:v>43.978999999999999</c:v>
                </c:pt>
                <c:pt idx="1216">
                  <c:v>43.938000000000002</c:v>
                </c:pt>
                <c:pt idx="1217">
                  <c:v>43.896999999999998</c:v>
                </c:pt>
                <c:pt idx="1218">
                  <c:v>43.856000000000002</c:v>
                </c:pt>
                <c:pt idx="1219">
                  <c:v>43.816000000000003</c:v>
                </c:pt>
                <c:pt idx="1220">
                  <c:v>43.776000000000003</c:v>
                </c:pt>
                <c:pt idx="1221">
                  <c:v>43.735999999999997</c:v>
                </c:pt>
                <c:pt idx="1222">
                  <c:v>43.698</c:v>
                </c:pt>
                <c:pt idx="1223">
                  <c:v>43.66</c:v>
                </c:pt>
                <c:pt idx="1224">
                  <c:v>43.622</c:v>
                </c:pt>
                <c:pt idx="1225">
                  <c:v>43.585000000000001</c:v>
                </c:pt>
                <c:pt idx="1226">
                  <c:v>43.548000000000002</c:v>
                </c:pt>
                <c:pt idx="1227">
                  <c:v>43.511000000000003</c:v>
                </c:pt>
                <c:pt idx="1228">
                  <c:v>43.473999999999997</c:v>
                </c:pt>
                <c:pt idx="1229">
                  <c:v>43.438000000000002</c:v>
                </c:pt>
                <c:pt idx="1230">
                  <c:v>43.402000000000001</c:v>
                </c:pt>
                <c:pt idx="1231">
                  <c:v>43.366</c:v>
                </c:pt>
                <c:pt idx="1232">
                  <c:v>43.33</c:v>
                </c:pt>
                <c:pt idx="1233">
                  <c:v>43.293999999999997</c:v>
                </c:pt>
                <c:pt idx="1234">
                  <c:v>43.26</c:v>
                </c:pt>
                <c:pt idx="1235">
                  <c:v>43.225999999999999</c:v>
                </c:pt>
                <c:pt idx="1236">
                  <c:v>43.192</c:v>
                </c:pt>
                <c:pt idx="1237">
                  <c:v>43.158999999999999</c:v>
                </c:pt>
                <c:pt idx="1238">
                  <c:v>43.125999999999998</c:v>
                </c:pt>
                <c:pt idx="1239">
                  <c:v>43.093000000000004</c:v>
                </c:pt>
                <c:pt idx="1240">
                  <c:v>43.06</c:v>
                </c:pt>
                <c:pt idx="1241">
                  <c:v>43.027000000000001</c:v>
                </c:pt>
                <c:pt idx="1242">
                  <c:v>42.996000000000002</c:v>
                </c:pt>
                <c:pt idx="1243">
                  <c:v>42.965000000000003</c:v>
                </c:pt>
                <c:pt idx="1244">
                  <c:v>42.933999999999997</c:v>
                </c:pt>
                <c:pt idx="1245">
                  <c:v>42.904000000000003</c:v>
                </c:pt>
                <c:pt idx="1246">
                  <c:v>42.874000000000002</c:v>
                </c:pt>
                <c:pt idx="1247">
                  <c:v>42.844000000000001</c:v>
                </c:pt>
                <c:pt idx="1248">
                  <c:v>42.814</c:v>
                </c:pt>
                <c:pt idx="1249">
                  <c:v>42.783999999999999</c:v>
                </c:pt>
                <c:pt idx="1250">
                  <c:v>42.755000000000003</c:v>
                </c:pt>
                <c:pt idx="1251">
                  <c:v>42.725999999999999</c:v>
                </c:pt>
                <c:pt idx="1252">
                  <c:v>42.698</c:v>
                </c:pt>
                <c:pt idx="1253">
                  <c:v>42.670999999999999</c:v>
                </c:pt>
                <c:pt idx="1254">
                  <c:v>42.643999999999998</c:v>
                </c:pt>
                <c:pt idx="1255">
                  <c:v>42.616999999999997</c:v>
                </c:pt>
                <c:pt idx="1256">
                  <c:v>42.59</c:v>
                </c:pt>
                <c:pt idx="1257">
                  <c:v>42.563000000000002</c:v>
                </c:pt>
                <c:pt idx="1258">
                  <c:v>42.536999999999999</c:v>
                </c:pt>
                <c:pt idx="1259">
                  <c:v>42.511000000000003</c:v>
                </c:pt>
                <c:pt idx="1260">
                  <c:v>42.484999999999999</c:v>
                </c:pt>
                <c:pt idx="1261">
                  <c:v>42.460999999999999</c:v>
                </c:pt>
                <c:pt idx="1262">
                  <c:v>42.436999999999998</c:v>
                </c:pt>
                <c:pt idx="1263">
                  <c:v>42.412999999999997</c:v>
                </c:pt>
                <c:pt idx="1264">
                  <c:v>42.389000000000003</c:v>
                </c:pt>
                <c:pt idx="1265">
                  <c:v>42.365000000000002</c:v>
                </c:pt>
                <c:pt idx="1266">
                  <c:v>42.341999999999999</c:v>
                </c:pt>
                <c:pt idx="1267">
                  <c:v>42.319000000000003</c:v>
                </c:pt>
                <c:pt idx="1268">
                  <c:v>42.295999999999999</c:v>
                </c:pt>
                <c:pt idx="1269">
                  <c:v>42.273000000000003</c:v>
                </c:pt>
                <c:pt idx="1270">
                  <c:v>42.250999999999998</c:v>
                </c:pt>
                <c:pt idx="1271">
                  <c:v>42.23</c:v>
                </c:pt>
                <c:pt idx="1272">
                  <c:v>42.209000000000003</c:v>
                </c:pt>
                <c:pt idx="1273">
                  <c:v>42.188000000000002</c:v>
                </c:pt>
                <c:pt idx="1274">
                  <c:v>42.167000000000002</c:v>
                </c:pt>
                <c:pt idx="1275">
                  <c:v>42.146999999999998</c:v>
                </c:pt>
                <c:pt idx="1276">
                  <c:v>42.127000000000002</c:v>
                </c:pt>
                <c:pt idx="1277">
                  <c:v>42.107999999999997</c:v>
                </c:pt>
                <c:pt idx="1278">
                  <c:v>42.09</c:v>
                </c:pt>
                <c:pt idx="1279">
                  <c:v>42.072000000000003</c:v>
                </c:pt>
                <c:pt idx="1280">
                  <c:v>42.055</c:v>
                </c:pt>
                <c:pt idx="1281">
                  <c:v>42.037999999999997</c:v>
                </c:pt>
                <c:pt idx="1282">
                  <c:v>42.021000000000001</c:v>
                </c:pt>
                <c:pt idx="1283">
                  <c:v>42.005000000000003</c:v>
                </c:pt>
                <c:pt idx="1284">
                  <c:v>41.988999999999997</c:v>
                </c:pt>
                <c:pt idx="1285">
                  <c:v>41.972999999999999</c:v>
                </c:pt>
                <c:pt idx="1286">
                  <c:v>41.957999999999998</c:v>
                </c:pt>
                <c:pt idx="1287">
                  <c:v>41.942999999999998</c:v>
                </c:pt>
                <c:pt idx="1288">
                  <c:v>41.927999999999997</c:v>
                </c:pt>
                <c:pt idx="1289">
                  <c:v>41.912999999999997</c:v>
                </c:pt>
                <c:pt idx="1290">
                  <c:v>41.899000000000001</c:v>
                </c:pt>
                <c:pt idx="1291">
                  <c:v>41.884999999999998</c:v>
                </c:pt>
                <c:pt idx="1292">
                  <c:v>41.871000000000002</c:v>
                </c:pt>
                <c:pt idx="1293">
                  <c:v>41.857999999999997</c:v>
                </c:pt>
                <c:pt idx="1294">
                  <c:v>41.844999999999999</c:v>
                </c:pt>
                <c:pt idx="1295">
                  <c:v>41.832999999999998</c:v>
                </c:pt>
                <c:pt idx="1296">
                  <c:v>41.820999999999998</c:v>
                </c:pt>
                <c:pt idx="1297">
                  <c:v>41.808999999999997</c:v>
                </c:pt>
                <c:pt idx="1298">
                  <c:v>41.798000000000002</c:v>
                </c:pt>
                <c:pt idx="1299">
                  <c:v>41.786999999999999</c:v>
                </c:pt>
                <c:pt idx="1300">
                  <c:v>41.777000000000001</c:v>
                </c:pt>
                <c:pt idx="1301">
                  <c:v>41.767000000000003</c:v>
                </c:pt>
                <c:pt idx="1302">
                  <c:v>41.759</c:v>
                </c:pt>
                <c:pt idx="1303">
                  <c:v>41.750999999999998</c:v>
                </c:pt>
                <c:pt idx="1304">
                  <c:v>41.743000000000002</c:v>
                </c:pt>
                <c:pt idx="1305">
                  <c:v>41.734999999999999</c:v>
                </c:pt>
                <c:pt idx="1306">
                  <c:v>41.728000000000002</c:v>
                </c:pt>
                <c:pt idx="1307">
                  <c:v>41.720999999999997</c:v>
                </c:pt>
                <c:pt idx="1308">
                  <c:v>41.713999999999999</c:v>
                </c:pt>
                <c:pt idx="1309">
                  <c:v>41.707999999999998</c:v>
                </c:pt>
                <c:pt idx="1310">
                  <c:v>41.701999999999998</c:v>
                </c:pt>
                <c:pt idx="1311">
                  <c:v>41.695999999999998</c:v>
                </c:pt>
                <c:pt idx="1312">
                  <c:v>41.69</c:v>
                </c:pt>
                <c:pt idx="1313">
                  <c:v>41.683999999999997</c:v>
                </c:pt>
                <c:pt idx="1314">
                  <c:v>41.679000000000002</c:v>
                </c:pt>
                <c:pt idx="1315">
                  <c:v>41.673999999999999</c:v>
                </c:pt>
                <c:pt idx="1316">
                  <c:v>41.668999999999997</c:v>
                </c:pt>
                <c:pt idx="1317">
                  <c:v>41.664999999999999</c:v>
                </c:pt>
                <c:pt idx="1318">
                  <c:v>41.661000000000001</c:v>
                </c:pt>
                <c:pt idx="1319">
                  <c:v>41.656999999999996</c:v>
                </c:pt>
                <c:pt idx="1320">
                  <c:v>41.654000000000003</c:v>
                </c:pt>
                <c:pt idx="1321">
                  <c:v>41.651000000000003</c:v>
                </c:pt>
                <c:pt idx="1322">
                  <c:v>41.649000000000001</c:v>
                </c:pt>
                <c:pt idx="1323">
                  <c:v>41.646999999999998</c:v>
                </c:pt>
                <c:pt idx="1324">
                  <c:v>41.645000000000003</c:v>
                </c:pt>
                <c:pt idx="1325">
                  <c:v>41.643999999999998</c:v>
                </c:pt>
                <c:pt idx="1326">
                  <c:v>41.643000000000001</c:v>
                </c:pt>
                <c:pt idx="1327">
                  <c:v>41.642000000000003</c:v>
                </c:pt>
                <c:pt idx="1328">
                  <c:v>41.640999999999998</c:v>
                </c:pt>
                <c:pt idx="1329">
                  <c:v>41.64</c:v>
                </c:pt>
                <c:pt idx="1330">
                  <c:v>41.640999999999998</c:v>
                </c:pt>
                <c:pt idx="1331">
                  <c:v>41.642000000000003</c:v>
                </c:pt>
                <c:pt idx="1332">
                  <c:v>41.643000000000001</c:v>
                </c:pt>
                <c:pt idx="1333">
                  <c:v>41.643999999999998</c:v>
                </c:pt>
                <c:pt idx="1334">
                  <c:v>41.646000000000001</c:v>
                </c:pt>
                <c:pt idx="1335">
                  <c:v>41.648000000000003</c:v>
                </c:pt>
                <c:pt idx="1336">
                  <c:v>41.65</c:v>
                </c:pt>
                <c:pt idx="1337">
                  <c:v>41.652000000000001</c:v>
                </c:pt>
                <c:pt idx="1338">
                  <c:v>41.655000000000001</c:v>
                </c:pt>
                <c:pt idx="1339">
                  <c:v>41.658000000000001</c:v>
                </c:pt>
                <c:pt idx="1340">
                  <c:v>41.661000000000001</c:v>
                </c:pt>
                <c:pt idx="1341">
                  <c:v>41.664000000000001</c:v>
                </c:pt>
                <c:pt idx="1342">
                  <c:v>41.667999999999999</c:v>
                </c:pt>
                <c:pt idx="1343">
                  <c:v>41.671999999999997</c:v>
                </c:pt>
                <c:pt idx="1344">
                  <c:v>41.676000000000002</c:v>
                </c:pt>
                <c:pt idx="1345">
                  <c:v>41.68</c:v>
                </c:pt>
                <c:pt idx="1346">
                  <c:v>41.685000000000002</c:v>
                </c:pt>
                <c:pt idx="1347">
                  <c:v>41.691000000000003</c:v>
                </c:pt>
                <c:pt idx="1348">
                  <c:v>41.697000000000003</c:v>
                </c:pt>
                <c:pt idx="1349">
                  <c:v>41.703000000000003</c:v>
                </c:pt>
                <c:pt idx="1350">
                  <c:v>41.71</c:v>
                </c:pt>
                <c:pt idx="1351">
                  <c:v>41.716999999999999</c:v>
                </c:pt>
                <c:pt idx="1352">
                  <c:v>41.723999999999997</c:v>
                </c:pt>
                <c:pt idx="1353">
                  <c:v>41.731000000000002</c:v>
                </c:pt>
                <c:pt idx="1354">
                  <c:v>41.738</c:v>
                </c:pt>
                <c:pt idx="1355">
                  <c:v>41.747</c:v>
                </c:pt>
                <c:pt idx="1356">
                  <c:v>41.756</c:v>
                </c:pt>
                <c:pt idx="1357">
                  <c:v>41.765000000000001</c:v>
                </c:pt>
                <c:pt idx="1358">
                  <c:v>41.774999999999999</c:v>
                </c:pt>
                <c:pt idx="1359">
                  <c:v>41.784999999999997</c:v>
                </c:pt>
                <c:pt idx="1360">
                  <c:v>41.795999999999999</c:v>
                </c:pt>
                <c:pt idx="1361">
                  <c:v>41.808</c:v>
                </c:pt>
                <c:pt idx="1362">
                  <c:v>41.82</c:v>
                </c:pt>
                <c:pt idx="1363">
                  <c:v>41.832999999999998</c:v>
                </c:pt>
                <c:pt idx="1364">
                  <c:v>41.845999999999997</c:v>
                </c:pt>
                <c:pt idx="1365">
                  <c:v>41.859000000000002</c:v>
                </c:pt>
                <c:pt idx="1366">
                  <c:v>41.872</c:v>
                </c:pt>
                <c:pt idx="1367">
                  <c:v>41.886000000000003</c:v>
                </c:pt>
                <c:pt idx="1368">
                  <c:v>41.9</c:v>
                </c:pt>
                <c:pt idx="1369">
                  <c:v>41.914000000000001</c:v>
                </c:pt>
                <c:pt idx="1370">
                  <c:v>41.927999999999997</c:v>
                </c:pt>
                <c:pt idx="1371">
                  <c:v>41.942</c:v>
                </c:pt>
                <c:pt idx="1372">
                  <c:v>41.957000000000001</c:v>
                </c:pt>
                <c:pt idx="1373">
                  <c:v>41.972000000000001</c:v>
                </c:pt>
                <c:pt idx="1374">
                  <c:v>41.987000000000002</c:v>
                </c:pt>
                <c:pt idx="1375">
                  <c:v>42.003</c:v>
                </c:pt>
                <c:pt idx="1376">
                  <c:v>42.018999999999998</c:v>
                </c:pt>
                <c:pt idx="1377">
                  <c:v>42.036000000000001</c:v>
                </c:pt>
                <c:pt idx="1378">
                  <c:v>42.052999999999997</c:v>
                </c:pt>
                <c:pt idx="1379">
                  <c:v>42.07</c:v>
                </c:pt>
                <c:pt idx="1380">
                  <c:v>42.088000000000001</c:v>
                </c:pt>
                <c:pt idx="1381">
                  <c:v>42.106000000000002</c:v>
                </c:pt>
                <c:pt idx="1382">
                  <c:v>42.124000000000002</c:v>
                </c:pt>
                <c:pt idx="1383">
                  <c:v>42.143000000000001</c:v>
                </c:pt>
                <c:pt idx="1384">
                  <c:v>42.161999999999999</c:v>
                </c:pt>
                <c:pt idx="1385">
                  <c:v>42.180999999999997</c:v>
                </c:pt>
                <c:pt idx="1386">
                  <c:v>42.201000000000001</c:v>
                </c:pt>
                <c:pt idx="1387">
                  <c:v>42.222000000000001</c:v>
                </c:pt>
                <c:pt idx="1388">
                  <c:v>42.243000000000002</c:v>
                </c:pt>
                <c:pt idx="1389">
                  <c:v>42.264000000000003</c:v>
                </c:pt>
                <c:pt idx="1390">
                  <c:v>42.286000000000001</c:v>
                </c:pt>
                <c:pt idx="1391">
                  <c:v>42.308</c:v>
                </c:pt>
                <c:pt idx="1392">
                  <c:v>42.33</c:v>
                </c:pt>
                <c:pt idx="1393">
                  <c:v>42.351999999999997</c:v>
                </c:pt>
                <c:pt idx="1394">
                  <c:v>42.374000000000002</c:v>
                </c:pt>
                <c:pt idx="1395">
                  <c:v>42.396999999999998</c:v>
                </c:pt>
                <c:pt idx="1396">
                  <c:v>42.42</c:v>
                </c:pt>
                <c:pt idx="1397">
                  <c:v>42.442999999999998</c:v>
                </c:pt>
                <c:pt idx="1398">
                  <c:v>42.466000000000001</c:v>
                </c:pt>
                <c:pt idx="1399">
                  <c:v>42.49</c:v>
                </c:pt>
                <c:pt idx="1400">
                  <c:v>42.514000000000003</c:v>
                </c:pt>
                <c:pt idx="1401">
                  <c:v>42.537999999999997</c:v>
                </c:pt>
                <c:pt idx="1402">
                  <c:v>42.561999999999998</c:v>
                </c:pt>
                <c:pt idx="1403">
                  <c:v>42.585999999999999</c:v>
                </c:pt>
                <c:pt idx="1404">
                  <c:v>42.61</c:v>
                </c:pt>
                <c:pt idx="1405">
                  <c:v>42.634</c:v>
                </c:pt>
                <c:pt idx="1406">
                  <c:v>42.658000000000001</c:v>
                </c:pt>
                <c:pt idx="1407">
                  <c:v>42.683</c:v>
                </c:pt>
                <c:pt idx="1408">
                  <c:v>42.709000000000003</c:v>
                </c:pt>
                <c:pt idx="1409">
                  <c:v>42.734999999999999</c:v>
                </c:pt>
                <c:pt idx="1410">
                  <c:v>42.761000000000003</c:v>
                </c:pt>
                <c:pt idx="1411">
                  <c:v>42.786999999999999</c:v>
                </c:pt>
                <c:pt idx="1412">
                  <c:v>42.813000000000002</c:v>
                </c:pt>
                <c:pt idx="1413">
                  <c:v>42.838999999999999</c:v>
                </c:pt>
                <c:pt idx="1414">
                  <c:v>42.865000000000002</c:v>
                </c:pt>
                <c:pt idx="1415">
                  <c:v>42.892000000000003</c:v>
                </c:pt>
                <c:pt idx="1416">
                  <c:v>42.918999999999997</c:v>
                </c:pt>
                <c:pt idx="1417">
                  <c:v>42.945999999999998</c:v>
                </c:pt>
                <c:pt idx="1418">
                  <c:v>42.972999999999999</c:v>
                </c:pt>
                <c:pt idx="1419">
                  <c:v>43</c:v>
                </c:pt>
                <c:pt idx="1420">
                  <c:v>43.027000000000001</c:v>
                </c:pt>
                <c:pt idx="1421">
                  <c:v>43.054000000000002</c:v>
                </c:pt>
                <c:pt idx="1422">
                  <c:v>43.081000000000003</c:v>
                </c:pt>
                <c:pt idx="1423">
                  <c:v>43.109000000000002</c:v>
                </c:pt>
                <c:pt idx="1424">
                  <c:v>43.137999999999998</c:v>
                </c:pt>
                <c:pt idx="1425">
                  <c:v>43.167000000000002</c:v>
                </c:pt>
                <c:pt idx="1426">
                  <c:v>43.195999999999998</c:v>
                </c:pt>
                <c:pt idx="1427">
                  <c:v>43.225999999999999</c:v>
                </c:pt>
                <c:pt idx="1428">
                  <c:v>43.256</c:v>
                </c:pt>
                <c:pt idx="1429">
                  <c:v>43.286000000000001</c:v>
                </c:pt>
                <c:pt idx="1430">
                  <c:v>43.316000000000003</c:v>
                </c:pt>
                <c:pt idx="1431">
                  <c:v>43.345999999999997</c:v>
                </c:pt>
                <c:pt idx="1432">
                  <c:v>43.377000000000002</c:v>
                </c:pt>
                <c:pt idx="1433">
                  <c:v>43.408000000000001</c:v>
                </c:pt>
                <c:pt idx="1434">
                  <c:v>43.439</c:v>
                </c:pt>
                <c:pt idx="1435">
                  <c:v>43.470999999999997</c:v>
                </c:pt>
                <c:pt idx="1436">
                  <c:v>43.503</c:v>
                </c:pt>
                <c:pt idx="1437">
                  <c:v>43.534999999999997</c:v>
                </c:pt>
                <c:pt idx="1438">
                  <c:v>43.567</c:v>
                </c:pt>
                <c:pt idx="1439">
                  <c:v>43.598999999999997</c:v>
                </c:pt>
                <c:pt idx="1440">
                  <c:v>43.631999999999998</c:v>
                </c:pt>
                <c:pt idx="1441">
                  <c:v>43.664999999999999</c:v>
                </c:pt>
                <c:pt idx="1442">
                  <c:v>43.698999999999998</c:v>
                </c:pt>
                <c:pt idx="1443">
                  <c:v>43.734999999999999</c:v>
                </c:pt>
                <c:pt idx="1444">
                  <c:v>43.771000000000001</c:v>
                </c:pt>
                <c:pt idx="1445">
                  <c:v>43.808</c:v>
                </c:pt>
                <c:pt idx="1446">
                  <c:v>43.845999999999997</c:v>
                </c:pt>
                <c:pt idx="1447">
                  <c:v>43.884</c:v>
                </c:pt>
                <c:pt idx="1448">
                  <c:v>43.923000000000002</c:v>
                </c:pt>
                <c:pt idx="1449">
                  <c:v>43.962000000000003</c:v>
                </c:pt>
                <c:pt idx="1450">
                  <c:v>44.000999999999998</c:v>
                </c:pt>
                <c:pt idx="1451">
                  <c:v>44.04</c:v>
                </c:pt>
                <c:pt idx="1452">
                  <c:v>44.08</c:v>
                </c:pt>
                <c:pt idx="1453">
                  <c:v>44.12</c:v>
                </c:pt>
                <c:pt idx="1454">
                  <c:v>44.16</c:v>
                </c:pt>
                <c:pt idx="1455">
                  <c:v>44.2</c:v>
                </c:pt>
                <c:pt idx="1456">
                  <c:v>44.24</c:v>
                </c:pt>
                <c:pt idx="1457">
                  <c:v>44.28</c:v>
                </c:pt>
                <c:pt idx="1458">
                  <c:v>44.32</c:v>
                </c:pt>
                <c:pt idx="1459">
                  <c:v>44.36</c:v>
                </c:pt>
                <c:pt idx="1460">
                  <c:v>44.4</c:v>
                </c:pt>
                <c:pt idx="1461">
                  <c:v>44.44</c:v>
                </c:pt>
                <c:pt idx="1462">
                  <c:v>44.48</c:v>
                </c:pt>
                <c:pt idx="1463">
                  <c:v>44.52</c:v>
                </c:pt>
                <c:pt idx="1464">
                  <c:v>44.56</c:v>
                </c:pt>
                <c:pt idx="1465">
                  <c:v>44.610999999999997</c:v>
                </c:pt>
                <c:pt idx="1466">
                  <c:v>44.661999999999999</c:v>
                </c:pt>
                <c:pt idx="1467">
                  <c:v>44.713000000000001</c:v>
                </c:pt>
                <c:pt idx="1468">
                  <c:v>44.764000000000003</c:v>
                </c:pt>
                <c:pt idx="1469">
                  <c:v>44.814999999999998</c:v>
                </c:pt>
                <c:pt idx="1470">
                  <c:v>44.866</c:v>
                </c:pt>
                <c:pt idx="1471">
                  <c:v>44.917000000000002</c:v>
                </c:pt>
                <c:pt idx="1472">
                  <c:v>44.968000000000004</c:v>
                </c:pt>
                <c:pt idx="1473">
                  <c:v>45.018999999999998</c:v>
                </c:pt>
                <c:pt idx="1474">
                  <c:v>45.070999999999998</c:v>
                </c:pt>
                <c:pt idx="1475">
                  <c:v>45.122999999999998</c:v>
                </c:pt>
                <c:pt idx="1476">
                  <c:v>45.174999999999997</c:v>
                </c:pt>
                <c:pt idx="1477">
                  <c:v>45.226999999999997</c:v>
                </c:pt>
                <c:pt idx="1478">
                  <c:v>45.279000000000003</c:v>
                </c:pt>
                <c:pt idx="1479">
                  <c:v>45.331000000000003</c:v>
                </c:pt>
                <c:pt idx="1480">
                  <c:v>45.383000000000003</c:v>
                </c:pt>
                <c:pt idx="1481">
                  <c:v>45.435000000000002</c:v>
                </c:pt>
                <c:pt idx="1482">
                  <c:v>45.487000000000002</c:v>
                </c:pt>
                <c:pt idx="1483">
                  <c:v>45.539000000000001</c:v>
                </c:pt>
                <c:pt idx="1484">
                  <c:v>45.591000000000001</c:v>
                </c:pt>
                <c:pt idx="1485">
                  <c:v>45.643000000000001</c:v>
                </c:pt>
                <c:pt idx="1486">
                  <c:v>45.695</c:v>
                </c:pt>
                <c:pt idx="1487">
                  <c:v>45.747</c:v>
                </c:pt>
                <c:pt idx="1488">
                  <c:v>45.798999999999999</c:v>
                </c:pt>
                <c:pt idx="1489">
                  <c:v>45.851999999999997</c:v>
                </c:pt>
                <c:pt idx="1490">
                  <c:v>45.905000000000001</c:v>
                </c:pt>
                <c:pt idx="1491">
                  <c:v>45.957999999999998</c:v>
                </c:pt>
                <c:pt idx="1492">
                  <c:v>46.011000000000003</c:v>
                </c:pt>
                <c:pt idx="1493">
                  <c:v>46.064</c:v>
                </c:pt>
                <c:pt idx="1494">
                  <c:v>46.116999999999997</c:v>
                </c:pt>
                <c:pt idx="1495">
                  <c:v>46.17</c:v>
                </c:pt>
                <c:pt idx="1496">
                  <c:v>46.222999999999999</c:v>
                </c:pt>
                <c:pt idx="1497">
                  <c:v>46.276000000000003</c:v>
                </c:pt>
                <c:pt idx="1498">
                  <c:v>46.329000000000001</c:v>
                </c:pt>
                <c:pt idx="1499">
                  <c:v>46.381999999999998</c:v>
                </c:pt>
                <c:pt idx="1500">
                  <c:v>46.435000000000002</c:v>
                </c:pt>
                <c:pt idx="1501">
                  <c:v>46.488</c:v>
                </c:pt>
                <c:pt idx="1502">
                  <c:v>46.540999999999997</c:v>
                </c:pt>
                <c:pt idx="1503">
                  <c:v>46.594000000000001</c:v>
                </c:pt>
                <c:pt idx="1504">
                  <c:v>46.646999999999998</c:v>
                </c:pt>
                <c:pt idx="1505">
                  <c:v>46.7</c:v>
                </c:pt>
                <c:pt idx="1506">
                  <c:v>46.753</c:v>
                </c:pt>
                <c:pt idx="1507">
                  <c:v>46.805999999999997</c:v>
                </c:pt>
                <c:pt idx="1508">
                  <c:v>46.86</c:v>
                </c:pt>
                <c:pt idx="1509">
                  <c:v>46.914000000000001</c:v>
                </c:pt>
                <c:pt idx="1510">
                  <c:v>46.968000000000004</c:v>
                </c:pt>
                <c:pt idx="1511">
                  <c:v>47.021999999999998</c:v>
                </c:pt>
                <c:pt idx="1512">
                  <c:v>47.076000000000001</c:v>
                </c:pt>
                <c:pt idx="1513">
                  <c:v>47.13</c:v>
                </c:pt>
                <c:pt idx="1514">
                  <c:v>47.183999999999997</c:v>
                </c:pt>
                <c:pt idx="1515">
                  <c:v>47.238</c:v>
                </c:pt>
                <c:pt idx="1516">
                  <c:v>47.292000000000002</c:v>
                </c:pt>
                <c:pt idx="1517">
                  <c:v>47.345999999999997</c:v>
                </c:pt>
                <c:pt idx="1518">
                  <c:v>47.4</c:v>
                </c:pt>
                <c:pt idx="1519">
                  <c:v>47.454000000000001</c:v>
                </c:pt>
                <c:pt idx="1520">
                  <c:v>47.508000000000003</c:v>
                </c:pt>
                <c:pt idx="1521">
                  <c:v>47.561999999999998</c:v>
                </c:pt>
                <c:pt idx="1522">
                  <c:v>47.616</c:v>
                </c:pt>
                <c:pt idx="1523">
                  <c:v>47.67</c:v>
                </c:pt>
                <c:pt idx="1524">
                  <c:v>47.723999999999997</c:v>
                </c:pt>
                <c:pt idx="1525">
                  <c:v>47.777999999999999</c:v>
                </c:pt>
                <c:pt idx="1526">
                  <c:v>47.832000000000001</c:v>
                </c:pt>
                <c:pt idx="1527">
                  <c:v>47.886000000000003</c:v>
                </c:pt>
                <c:pt idx="1528">
                  <c:v>47.94</c:v>
                </c:pt>
                <c:pt idx="1529">
                  <c:v>47.993000000000002</c:v>
                </c:pt>
                <c:pt idx="1530">
                  <c:v>48.045999999999999</c:v>
                </c:pt>
                <c:pt idx="1531">
                  <c:v>48.098999999999997</c:v>
                </c:pt>
                <c:pt idx="1532">
                  <c:v>48.152000000000001</c:v>
                </c:pt>
                <c:pt idx="1533">
                  <c:v>48.204000000000001</c:v>
                </c:pt>
                <c:pt idx="1534">
                  <c:v>48.256</c:v>
                </c:pt>
                <c:pt idx="1535">
                  <c:v>48.308</c:v>
                </c:pt>
                <c:pt idx="1536">
                  <c:v>48.36</c:v>
                </c:pt>
                <c:pt idx="1537">
                  <c:v>48.412999999999997</c:v>
                </c:pt>
                <c:pt idx="1538">
                  <c:v>48.466000000000001</c:v>
                </c:pt>
                <c:pt idx="1539">
                  <c:v>48.518999999999998</c:v>
                </c:pt>
                <c:pt idx="1540">
                  <c:v>48.572000000000003</c:v>
                </c:pt>
                <c:pt idx="1541">
                  <c:v>48.625</c:v>
                </c:pt>
                <c:pt idx="1542">
                  <c:v>48.677999999999997</c:v>
                </c:pt>
                <c:pt idx="1543">
                  <c:v>48.731000000000002</c:v>
                </c:pt>
                <c:pt idx="1544">
                  <c:v>48.783999999999999</c:v>
                </c:pt>
                <c:pt idx="1545">
                  <c:v>48.837000000000003</c:v>
                </c:pt>
                <c:pt idx="1546">
                  <c:v>48.889000000000003</c:v>
                </c:pt>
                <c:pt idx="1547">
                  <c:v>48.941000000000003</c:v>
                </c:pt>
                <c:pt idx="1548">
                  <c:v>48.993000000000002</c:v>
                </c:pt>
                <c:pt idx="1549">
                  <c:v>49.045000000000002</c:v>
                </c:pt>
                <c:pt idx="1550">
                  <c:v>49.097000000000001</c:v>
                </c:pt>
                <c:pt idx="1551">
                  <c:v>49.149000000000001</c:v>
                </c:pt>
                <c:pt idx="1552">
                  <c:v>49.201000000000001</c:v>
                </c:pt>
                <c:pt idx="1553">
                  <c:v>49.253</c:v>
                </c:pt>
                <c:pt idx="1554">
                  <c:v>49.305999999999997</c:v>
                </c:pt>
                <c:pt idx="1555">
                  <c:v>49.359000000000002</c:v>
                </c:pt>
                <c:pt idx="1556">
                  <c:v>49.411999999999999</c:v>
                </c:pt>
                <c:pt idx="1557">
                  <c:v>49.465000000000003</c:v>
                </c:pt>
                <c:pt idx="1558">
                  <c:v>49.518000000000001</c:v>
                </c:pt>
                <c:pt idx="1559">
                  <c:v>49.570999999999998</c:v>
                </c:pt>
                <c:pt idx="1560">
                  <c:v>49.624000000000002</c:v>
                </c:pt>
                <c:pt idx="1561">
                  <c:v>49.677</c:v>
                </c:pt>
                <c:pt idx="1562">
                  <c:v>49.73</c:v>
                </c:pt>
                <c:pt idx="1563">
                  <c:v>49.783000000000001</c:v>
                </c:pt>
                <c:pt idx="1564">
                  <c:v>49.835999999999999</c:v>
                </c:pt>
                <c:pt idx="1565">
                  <c:v>49.889000000000003</c:v>
                </c:pt>
                <c:pt idx="1566">
                  <c:v>49.942</c:v>
                </c:pt>
                <c:pt idx="1567">
                  <c:v>49.994999999999997</c:v>
                </c:pt>
                <c:pt idx="1568">
                  <c:v>50.048000000000002</c:v>
                </c:pt>
                <c:pt idx="1569">
                  <c:v>50.100999999999999</c:v>
                </c:pt>
                <c:pt idx="1570">
                  <c:v>50.155000000000001</c:v>
                </c:pt>
                <c:pt idx="1571">
                  <c:v>50.209000000000003</c:v>
                </c:pt>
                <c:pt idx="1572">
                  <c:v>50.262999999999998</c:v>
                </c:pt>
                <c:pt idx="1573">
                  <c:v>50.317</c:v>
                </c:pt>
                <c:pt idx="1574">
                  <c:v>50.371000000000002</c:v>
                </c:pt>
                <c:pt idx="1575">
                  <c:v>50.424999999999997</c:v>
                </c:pt>
                <c:pt idx="1576">
                  <c:v>50.478999999999999</c:v>
                </c:pt>
                <c:pt idx="1577">
                  <c:v>50.531999999999996</c:v>
                </c:pt>
                <c:pt idx="1578">
                  <c:v>50.585000000000001</c:v>
                </c:pt>
                <c:pt idx="1579">
                  <c:v>50.637999999999998</c:v>
                </c:pt>
                <c:pt idx="1580">
                  <c:v>50.691000000000003</c:v>
                </c:pt>
                <c:pt idx="1581">
                  <c:v>50.744</c:v>
                </c:pt>
                <c:pt idx="1582">
                  <c:v>50.796999999999997</c:v>
                </c:pt>
                <c:pt idx="1583">
                  <c:v>50.85</c:v>
                </c:pt>
                <c:pt idx="1584">
                  <c:v>50.902999999999999</c:v>
                </c:pt>
                <c:pt idx="1585">
                  <c:v>50.956000000000003</c:v>
                </c:pt>
                <c:pt idx="1586">
                  <c:v>51.009</c:v>
                </c:pt>
                <c:pt idx="1587">
                  <c:v>51.061999999999998</c:v>
                </c:pt>
                <c:pt idx="1588">
                  <c:v>51.115000000000002</c:v>
                </c:pt>
                <c:pt idx="1589">
                  <c:v>51.167999999999999</c:v>
                </c:pt>
                <c:pt idx="1590">
                  <c:v>51.220999999999997</c:v>
                </c:pt>
                <c:pt idx="1591">
                  <c:v>51.274000000000001</c:v>
                </c:pt>
                <c:pt idx="1592">
                  <c:v>51.326999999999998</c:v>
                </c:pt>
                <c:pt idx="1593">
                  <c:v>51.38</c:v>
                </c:pt>
                <c:pt idx="1594">
                  <c:v>51.433999999999997</c:v>
                </c:pt>
                <c:pt idx="1595">
                  <c:v>51.487000000000002</c:v>
                </c:pt>
                <c:pt idx="1596">
                  <c:v>51.54</c:v>
                </c:pt>
                <c:pt idx="1597">
                  <c:v>51.593000000000004</c:v>
                </c:pt>
                <c:pt idx="1598">
                  <c:v>51.646000000000001</c:v>
                </c:pt>
                <c:pt idx="1599">
                  <c:v>51.7</c:v>
                </c:pt>
                <c:pt idx="1600">
                  <c:v>51.753999999999998</c:v>
                </c:pt>
                <c:pt idx="1601">
                  <c:v>51.808</c:v>
                </c:pt>
                <c:pt idx="1602">
                  <c:v>51.862000000000002</c:v>
                </c:pt>
                <c:pt idx="1603">
                  <c:v>51.914999999999999</c:v>
                </c:pt>
                <c:pt idx="1604">
                  <c:v>51.968000000000004</c:v>
                </c:pt>
                <c:pt idx="1605">
                  <c:v>52.021000000000001</c:v>
                </c:pt>
                <c:pt idx="1606">
                  <c:v>52.073999999999998</c:v>
                </c:pt>
                <c:pt idx="1607">
                  <c:v>52.127000000000002</c:v>
                </c:pt>
                <c:pt idx="1608">
                  <c:v>52.18</c:v>
                </c:pt>
                <c:pt idx="1609">
                  <c:v>52.232999999999997</c:v>
                </c:pt>
                <c:pt idx="1610">
                  <c:v>52.286000000000001</c:v>
                </c:pt>
                <c:pt idx="1611">
                  <c:v>52.338999999999999</c:v>
                </c:pt>
                <c:pt idx="1612">
                  <c:v>52.392000000000003</c:v>
                </c:pt>
                <c:pt idx="1613">
                  <c:v>52.445</c:v>
                </c:pt>
                <c:pt idx="1614">
                  <c:v>52.497999999999998</c:v>
                </c:pt>
                <c:pt idx="1615">
                  <c:v>52.551000000000002</c:v>
                </c:pt>
                <c:pt idx="1616">
                  <c:v>52.603999999999999</c:v>
                </c:pt>
                <c:pt idx="1617">
                  <c:v>52.656999999999996</c:v>
                </c:pt>
                <c:pt idx="1618">
                  <c:v>52.71</c:v>
                </c:pt>
                <c:pt idx="1619">
                  <c:v>52.762999999999998</c:v>
                </c:pt>
                <c:pt idx="1620">
                  <c:v>52.816000000000003</c:v>
                </c:pt>
                <c:pt idx="1621">
                  <c:v>52.869</c:v>
                </c:pt>
                <c:pt idx="1622">
                  <c:v>52.921999999999997</c:v>
                </c:pt>
                <c:pt idx="1623">
                  <c:v>52.973999999999997</c:v>
                </c:pt>
                <c:pt idx="1624">
                  <c:v>53.026000000000003</c:v>
                </c:pt>
                <c:pt idx="1625">
                  <c:v>53.078000000000003</c:v>
                </c:pt>
                <c:pt idx="1626">
                  <c:v>53.13</c:v>
                </c:pt>
                <c:pt idx="1627">
                  <c:v>53.182000000000002</c:v>
                </c:pt>
                <c:pt idx="1628">
                  <c:v>53.234000000000002</c:v>
                </c:pt>
                <c:pt idx="1629">
                  <c:v>53.286000000000001</c:v>
                </c:pt>
                <c:pt idx="1630">
                  <c:v>53.338000000000001</c:v>
                </c:pt>
                <c:pt idx="1631">
                  <c:v>53.39</c:v>
                </c:pt>
                <c:pt idx="1632">
                  <c:v>53.442</c:v>
                </c:pt>
                <c:pt idx="1633">
                  <c:v>53.494</c:v>
                </c:pt>
                <c:pt idx="1634">
                  <c:v>53.545999999999999</c:v>
                </c:pt>
                <c:pt idx="1635">
                  <c:v>53.598999999999997</c:v>
                </c:pt>
                <c:pt idx="1636">
                  <c:v>53.652000000000001</c:v>
                </c:pt>
                <c:pt idx="1637">
                  <c:v>53.704999999999998</c:v>
                </c:pt>
                <c:pt idx="1638">
                  <c:v>53.758000000000003</c:v>
                </c:pt>
                <c:pt idx="1639">
                  <c:v>53.811</c:v>
                </c:pt>
                <c:pt idx="1640">
                  <c:v>53.863999999999997</c:v>
                </c:pt>
                <c:pt idx="1641">
                  <c:v>53.917000000000002</c:v>
                </c:pt>
                <c:pt idx="1642">
                  <c:v>53.97</c:v>
                </c:pt>
                <c:pt idx="1643">
                  <c:v>54.023000000000003</c:v>
                </c:pt>
                <c:pt idx="1644">
                  <c:v>54.076000000000001</c:v>
                </c:pt>
                <c:pt idx="1645">
                  <c:v>54.128999999999998</c:v>
                </c:pt>
                <c:pt idx="1646">
                  <c:v>54.182000000000002</c:v>
                </c:pt>
                <c:pt idx="1647">
                  <c:v>54.234999999999999</c:v>
                </c:pt>
                <c:pt idx="1648">
                  <c:v>54.287999999999997</c:v>
                </c:pt>
                <c:pt idx="1649">
                  <c:v>54.341000000000001</c:v>
                </c:pt>
                <c:pt idx="1650">
                  <c:v>54.393999999999998</c:v>
                </c:pt>
                <c:pt idx="1651">
                  <c:v>54.447000000000003</c:v>
                </c:pt>
                <c:pt idx="1652">
                  <c:v>54.5</c:v>
                </c:pt>
                <c:pt idx="1653">
                  <c:v>54.552999999999997</c:v>
                </c:pt>
                <c:pt idx="1654">
                  <c:v>54.606000000000002</c:v>
                </c:pt>
                <c:pt idx="1655">
                  <c:v>54.658000000000001</c:v>
                </c:pt>
                <c:pt idx="1656">
                  <c:v>54.71</c:v>
                </c:pt>
                <c:pt idx="1657">
                  <c:v>54.762</c:v>
                </c:pt>
                <c:pt idx="1658">
                  <c:v>54.814</c:v>
                </c:pt>
                <c:pt idx="1659">
                  <c:v>54.866</c:v>
                </c:pt>
                <c:pt idx="1660">
                  <c:v>54.917999999999999</c:v>
                </c:pt>
                <c:pt idx="1661">
                  <c:v>54.970999999999997</c:v>
                </c:pt>
                <c:pt idx="1662">
                  <c:v>55.024000000000001</c:v>
                </c:pt>
                <c:pt idx="1663">
                  <c:v>55.076999999999998</c:v>
                </c:pt>
                <c:pt idx="1664">
                  <c:v>55.13</c:v>
                </c:pt>
                <c:pt idx="1665">
                  <c:v>55.183</c:v>
                </c:pt>
                <c:pt idx="1666">
                  <c:v>55.235999999999997</c:v>
                </c:pt>
                <c:pt idx="1667">
                  <c:v>55.289000000000001</c:v>
                </c:pt>
                <c:pt idx="1668">
                  <c:v>55.341999999999999</c:v>
                </c:pt>
                <c:pt idx="1669">
                  <c:v>55.395000000000003</c:v>
                </c:pt>
                <c:pt idx="1670">
                  <c:v>55.448</c:v>
                </c:pt>
                <c:pt idx="1671">
                  <c:v>55.500999999999998</c:v>
                </c:pt>
                <c:pt idx="1672">
                  <c:v>55.554000000000002</c:v>
                </c:pt>
                <c:pt idx="1673">
                  <c:v>55.606999999999999</c:v>
                </c:pt>
                <c:pt idx="1674">
                  <c:v>55.66</c:v>
                </c:pt>
                <c:pt idx="1675">
                  <c:v>55.713000000000001</c:v>
                </c:pt>
                <c:pt idx="1676">
                  <c:v>55.765999999999998</c:v>
                </c:pt>
                <c:pt idx="1677">
                  <c:v>55.819000000000003</c:v>
                </c:pt>
                <c:pt idx="1678">
                  <c:v>55.872</c:v>
                </c:pt>
                <c:pt idx="1679">
                  <c:v>55.924999999999997</c:v>
                </c:pt>
                <c:pt idx="1680">
                  <c:v>55.978000000000002</c:v>
                </c:pt>
                <c:pt idx="1681">
                  <c:v>56.030999999999999</c:v>
                </c:pt>
                <c:pt idx="1682">
                  <c:v>56.084000000000003</c:v>
                </c:pt>
                <c:pt idx="1683">
                  <c:v>56.136000000000003</c:v>
                </c:pt>
                <c:pt idx="1684">
                  <c:v>56.188000000000002</c:v>
                </c:pt>
                <c:pt idx="1685">
                  <c:v>56.24</c:v>
                </c:pt>
                <c:pt idx="1686">
                  <c:v>56.292000000000002</c:v>
                </c:pt>
                <c:pt idx="1687">
                  <c:v>56.344000000000001</c:v>
                </c:pt>
                <c:pt idx="1688">
                  <c:v>56.396000000000001</c:v>
                </c:pt>
                <c:pt idx="1689">
                  <c:v>56.448</c:v>
                </c:pt>
                <c:pt idx="1690">
                  <c:v>56.5</c:v>
                </c:pt>
                <c:pt idx="1691">
                  <c:v>56.552</c:v>
                </c:pt>
                <c:pt idx="1692">
                  <c:v>56.603999999999999</c:v>
                </c:pt>
                <c:pt idx="1693">
                  <c:v>56.655999999999999</c:v>
                </c:pt>
                <c:pt idx="1694">
                  <c:v>56.707999999999998</c:v>
                </c:pt>
                <c:pt idx="1695">
                  <c:v>56.76</c:v>
                </c:pt>
                <c:pt idx="1696">
                  <c:v>56.811999999999998</c:v>
                </c:pt>
                <c:pt idx="1697">
                  <c:v>56.863999999999997</c:v>
                </c:pt>
                <c:pt idx="1698">
                  <c:v>56.915999999999997</c:v>
                </c:pt>
                <c:pt idx="1699">
                  <c:v>56.968000000000004</c:v>
                </c:pt>
                <c:pt idx="1700">
                  <c:v>57.02</c:v>
                </c:pt>
                <c:pt idx="1701">
                  <c:v>57.072000000000003</c:v>
                </c:pt>
                <c:pt idx="1702">
                  <c:v>57.124000000000002</c:v>
                </c:pt>
                <c:pt idx="1703">
                  <c:v>57.176000000000002</c:v>
                </c:pt>
                <c:pt idx="1704">
                  <c:v>57.228000000000002</c:v>
                </c:pt>
                <c:pt idx="1705">
                  <c:v>57.28</c:v>
                </c:pt>
                <c:pt idx="1706">
                  <c:v>57.332000000000001</c:v>
                </c:pt>
                <c:pt idx="1707">
                  <c:v>57.384</c:v>
                </c:pt>
                <c:pt idx="1708">
                  <c:v>57.436</c:v>
                </c:pt>
                <c:pt idx="1709">
                  <c:v>57.488</c:v>
                </c:pt>
                <c:pt idx="1710">
                  <c:v>57.54</c:v>
                </c:pt>
                <c:pt idx="1711">
                  <c:v>57.591999999999999</c:v>
                </c:pt>
                <c:pt idx="1712">
                  <c:v>57.643999999999998</c:v>
                </c:pt>
                <c:pt idx="1713">
                  <c:v>57.695</c:v>
                </c:pt>
                <c:pt idx="1714">
                  <c:v>57.746000000000002</c:v>
                </c:pt>
                <c:pt idx="1715">
                  <c:v>57.796999999999997</c:v>
                </c:pt>
                <c:pt idx="1716">
                  <c:v>57.847999999999999</c:v>
                </c:pt>
                <c:pt idx="1717">
                  <c:v>57.899000000000001</c:v>
                </c:pt>
                <c:pt idx="1718">
                  <c:v>57.95</c:v>
                </c:pt>
                <c:pt idx="1719">
                  <c:v>58.000999999999998</c:v>
                </c:pt>
                <c:pt idx="1720">
                  <c:v>58.052</c:v>
                </c:pt>
                <c:pt idx="1721">
                  <c:v>58.103000000000002</c:v>
                </c:pt>
                <c:pt idx="1722">
                  <c:v>58.154000000000003</c:v>
                </c:pt>
                <c:pt idx="1723">
                  <c:v>58.204999999999998</c:v>
                </c:pt>
                <c:pt idx="1724">
                  <c:v>58.256</c:v>
                </c:pt>
                <c:pt idx="1725">
                  <c:v>58.305999999999997</c:v>
                </c:pt>
                <c:pt idx="1726">
                  <c:v>58.356999999999999</c:v>
                </c:pt>
                <c:pt idx="1727">
                  <c:v>58.408000000000001</c:v>
                </c:pt>
                <c:pt idx="1728">
                  <c:v>58.459000000000003</c:v>
                </c:pt>
                <c:pt idx="1729">
                  <c:v>58.51</c:v>
                </c:pt>
                <c:pt idx="1730">
                  <c:v>58.561</c:v>
                </c:pt>
                <c:pt idx="1731">
                  <c:v>58.612000000000002</c:v>
                </c:pt>
                <c:pt idx="1732">
                  <c:v>58.662999999999997</c:v>
                </c:pt>
                <c:pt idx="1733">
                  <c:v>58.713999999999999</c:v>
                </c:pt>
                <c:pt idx="1734">
                  <c:v>58.765000000000001</c:v>
                </c:pt>
                <c:pt idx="1735">
                  <c:v>58.816000000000003</c:v>
                </c:pt>
                <c:pt idx="1736">
                  <c:v>58.866999999999997</c:v>
                </c:pt>
                <c:pt idx="1737">
                  <c:v>58.917999999999999</c:v>
                </c:pt>
                <c:pt idx="1738">
                  <c:v>58.969000000000001</c:v>
                </c:pt>
                <c:pt idx="1739">
                  <c:v>59.02</c:v>
                </c:pt>
                <c:pt idx="1740">
                  <c:v>59.070999999999998</c:v>
                </c:pt>
                <c:pt idx="1741">
                  <c:v>59.122</c:v>
                </c:pt>
                <c:pt idx="1742">
                  <c:v>59.173000000000002</c:v>
                </c:pt>
                <c:pt idx="1743">
                  <c:v>59.222999999999999</c:v>
                </c:pt>
                <c:pt idx="1744">
                  <c:v>59.273000000000003</c:v>
                </c:pt>
                <c:pt idx="1745">
                  <c:v>59.323</c:v>
                </c:pt>
                <c:pt idx="1746">
                  <c:v>59.372999999999998</c:v>
                </c:pt>
                <c:pt idx="1747">
                  <c:v>59.423000000000002</c:v>
                </c:pt>
                <c:pt idx="1748">
                  <c:v>59.472999999999999</c:v>
                </c:pt>
                <c:pt idx="1749">
                  <c:v>59.523000000000003</c:v>
                </c:pt>
                <c:pt idx="1750">
                  <c:v>59.573</c:v>
                </c:pt>
                <c:pt idx="1751">
                  <c:v>59.622999999999998</c:v>
                </c:pt>
                <c:pt idx="1752">
                  <c:v>59.673000000000002</c:v>
                </c:pt>
                <c:pt idx="1753">
                  <c:v>59.722999999999999</c:v>
                </c:pt>
                <c:pt idx="1754">
                  <c:v>59.773000000000003</c:v>
                </c:pt>
                <c:pt idx="1755">
                  <c:v>59.823</c:v>
                </c:pt>
                <c:pt idx="1756">
                  <c:v>59.872999999999998</c:v>
                </c:pt>
                <c:pt idx="1757">
                  <c:v>59.923000000000002</c:v>
                </c:pt>
                <c:pt idx="1758">
                  <c:v>59.972999999999999</c:v>
                </c:pt>
                <c:pt idx="1759">
                  <c:v>60.023000000000003</c:v>
                </c:pt>
                <c:pt idx="1760">
                  <c:v>60.073</c:v>
                </c:pt>
                <c:pt idx="1761">
                  <c:v>60.122999999999998</c:v>
                </c:pt>
                <c:pt idx="1762">
                  <c:v>60.173000000000002</c:v>
                </c:pt>
                <c:pt idx="1763">
                  <c:v>60.222999999999999</c:v>
                </c:pt>
                <c:pt idx="1764">
                  <c:v>60.273000000000003</c:v>
                </c:pt>
                <c:pt idx="1765">
                  <c:v>60.323</c:v>
                </c:pt>
                <c:pt idx="1766">
                  <c:v>60.372999999999998</c:v>
                </c:pt>
                <c:pt idx="1767">
                  <c:v>60.423000000000002</c:v>
                </c:pt>
                <c:pt idx="1768">
                  <c:v>60.472999999999999</c:v>
                </c:pt>
                <c:pt idx="1769">
                  <c:v>60.521999999999998</c:v>
                </c:pt>
                <c:pt idx="1770">
                  <c:v>60.570999999999998</c:v>
                </c:pt>
                <c:pt idx="1771">
                  <c:v>60.62</c:v>
                </c:pt>
                <c:pt idx="1772">
                  <c:v>60.668999999999997</c:v>
                </c:pt>
                <c:pt idx="1773">
                  <c:v>60.718000000000004</c:v>
                </c:pt>
                <c:pt idx="1774">
                  <c:v>60.767000000000003</c:v>
                </c:pt>
                <c:pt idx="1775">
                  <c:v>60.816000000000003</c:v>
                </c:pt>
                <c:pt idx="1776">
                  <c:v>60.865000000000002</c:v>
                </c:pt>
                <c:pt idx="1777">
                  <c:v>60.914000000000001</c:v>
                </c:pt>
                <c:pt idx="1778">
                  <c:v>60.963999999999999</c:v>
                </c:pt>
                <c:pt idx="1779">
                  <c:v>61.014000000000003</c:v>
                </c:pt>
                <c:pt idx="1780">
                  <c:v>61.064</c:v>
                </c:pt>
                <c:pt idx="1781">
                  <c:v>61.113999999999997</c:v>
                </c:pt>
                <c:pt idx="1782">
                  <c:v>61.164000000000001</c:v>
                </c:pt>
                <c:pt idx="1783">
                  <c:v>61.213999999999999</c:v>
                </c:pt>
                <c:pt idx="1784">
                  <c:v>61.264000000000003</c:v>
                </c:pt>
                <c:pt idx="1785">
                  <c:v>61.314</c:v>
                </c:pt>
                <c:pt idx="1786">
                  <c:v>61.363999999999997</c:v>
                </c:pt>
                <c:pt idx="1787">
                  <c:v>61.414000000000001</c:v>
                </c:pt>
                <c:pt idx="1788">
                  <c:v>61.463999999999999</c:v>
                </c:pt>
                <c:pt idx="1789">
                  <c:v>61.514000000000003</c:v>
                </c:pt>
                <c:pt idx="1790">
                  <c:v>61.564</c:v>
                </c:pt>
                <c:pt idx="1791">
                  <c:v>61.613999999999997</c:v>
                </c:pt>
                <c:pt idx="1792">
                  <c:v>61.662999999999997</c:v>
                </c:pt>
                <c:pt idx="1793">
                  <c:v>61.712000000000003</c:v>
                </c:pt>
                <c:pt idx="1794">
                  <c:v>61.761000000000003</c:v>
                </c:pt>
                <c:pt idx="1795">
                  <c:v>61.81</c:v>
                </c:pt>
                <c:pt idx="1796">
                  <c:v>61.859000000000002</c:v>
                </c:pt>
                <c:pt idx="1797">
                  <c:v>61.908000000000001</c:v>
                </c:pt>
                <c:pt idx="1798">
                  <c:v>61.957000000000001</c:v>
                </c:pt>
                <c:pt idx="1799">
                  <c:v>62.006</c:v>
                </c:pt>
                <c:pt idx="1800">
                  <c:v>62.054000000000002</c:v>
                </c:pt>
                <c:pt idx="1801">
                  <c:v>62.101999999999997</c:v>
                </c:pt>
                <c:pt idx="1802">
                  <c:v>62.15</c:v>
                </c:pt>
                <c:pt idx="1803">
                  <c:v>62.198</c:v>
                </c:pt>
                <c:pt idx="1804">
                  <c:v>62.246000000000002</c:v>
                </c:pt>
                <c:pt idx="1805">
                  <c:v>62.293999999999997</c:v>
                </c:pt>
                <c:pt idx="1806">
                  <c:v>62.341999999999999</c:v>
                </c:pt>
                <c:pt idx="1807">
                  <c:v>62.39</c:v>
                </c:pt>
                <c:pt idx="1808">
                  <c:v>62.438000000000002</c:v>
                </c:pt>
                <c:pt idx="1809">
                  <c:v>62.485999999999997</c:v>
                </c:pt>
                <c:pt idx="1810">
                  <c:v>62.533999999999999</c:v>
                </c:pt>
                <c:pt idx="1811">
                  <c:v>62.582000000000001</c:v>
                </c:pt>
                <c:pt idx="1812">
                  <c:v>62.63</c:v>
                </c:pt>
                <c:pt idx="1813">
                  <c:v>62.677999999999997</c:v>
                </c:pt>
                <c:pt idx="1814">
                  <c:v>62.725999999999999</c:v>
                </c:pt>
                <c:pt idx="1815">
                  <c:v>62.774000000000001</c:v>
                </c:pt>
                <c:pt idx="1816">
                  <c:v>62.822000000000003</c:v>
                </c:pt>
                <c:pt idx="1817">
                  <c:v>62.87</c:v>
                </c:pt>
                <c:pt idx="1818">
                  <c:v>62.917999999999999</c:v>
                </c:pt>
                <c:pt idx="1819">
                  <c:v>62.966000000000001</c:v>
                </c:pt>
                <c:pt idx="1820">
                  <c:v>63.014000000000003</c:v>
                </c:pt>
                <c:pt idx="1821">
                  <c:v>63.061999999999998</c:v>
                </c:pt>
                <c:pt idx="1822">
                  <c:v>63.11</c:v>
                </c:pt>
                <c:pt idx="1823">
                  <c:v>63.158000000000001</c:v>
                </c:pt>
                <c:pt idx="1824">
                  <c:v>63.206000000000003</c:v>
                </c:pt>
                <c:pt idx="1825">
                  <c:v>63.253999999999998</c:v>
                </c:pt>
                <c:pt idx="1826">
                  <c:v>63.302</c:v>
                </c:pt>
                <c:pt idx="1827">
                  <c:v>63.35</c:v>
                </c:pt>
                <c:pt idx="1828">
                  <c:v>63.398000000000003</c:v>
                </c:pt>
                <c:pt idx="1829">
                  <c:v>63.445999999999998</c:v>
                </c:pt>
                <c:pt idx="1830">
                  <c:v>63.494</c:v>
                </c:pt>
                <c:pt idx="1831">
                  <c:v>63.542000000000002</c:v>
                </c:pt>
                <c:pt idx="1832">
                  <c:v>63.59</c:v>
                </c:pt>
                <c:pt idx="1833">
                  <c:v>63.637999999999998</c:v>
                </c:pt>
                <c:pt idx="1834">
                  <c:v>63.686</c:v>
                </c:pt>
                <c:pt idx="1835">
                  <c:v>63.734000000000002</c:v>
                </c:pt>
                <c:pt idx="1836">
                  <c:v>63.781999999999996</c:v>
                </c:pt>
                <c:pt idx="1837">
                  <c:v>63.83</c:v>
                </c:pt>
                <c:pt idx="1838">
                  <c:v>63.878</c:v>
                </c:pt>
                <c:pt idx="1839">
                  <c:v>63.926000000000002</c:v>
                </c:pt>
                <c:pt idx="1840">
                  <c:v>63.973999999999997</c:v>
                </c:pt>
                <c:pt idx="1841">
                  <c:v>64.022000000000006</c:v>
                </c:pt>
                <c:pt idx="1842">
                  <c:v>64.069999999999993</c:v>
                </c:pt>
                <c:pt idx="1843">
                  <c:v>64.117999999999995</c:v>
                </c:pt>
                <c:pt idx="1844">
                  <c:v>64.165999999999997</c:v>
                </c:pt>
                <c:pt idx="1845">
                  <c:v>64.213999999999999</c:v>
                </c:pt>
                <c:pt idx="1846">
                  <c:v>64.262</c:v>
                </c:pt>
                <c:pt idx="1847">
                  <c:v>64.31</c:v>
                </c:pt>
                <c:pt idx="1848">
                  <c:v>64.358000000000004</c:v>
                </c:pt>
                <c:pt idx="1849">
                  <c:v>64.406000000000006</c:v>
                </c:pt>
                <c:pt idx="1850">
                  <c:v>64.453999999999994</c:v>
                </c:pt>
                <c:pt idx="1851">
                  <c:v>64.501999999999995</c:v>
                </c:pt>
                <c:pt idx="1852">
                  <c:v>64.55</c:v>
                </c:pt>
                <c:pt idx="1853">
                  <c:v>64.596999999999994</c:v>
                </c:pt>
                <c:pt idx="1854">
                  <c:v>64.644000000000005</c:v>
                </c:pt>
                <c:pt idx="1855">
                  <c:v>64.691000000000003</c:v>
                </c:pt>
                <c:pt idx="1856">
                  <c:v>64.739000000000004</c:v>
                </c:pt>
                <c:pt idx="1857">
                  <c:v>64.787000000000006</c:v>
                </c:pt>
                <c:pt idx="1858">
                  <c:v>64.834999999999994</c:v>
                </c:pt>
                <c:pt idx="1859">
                  <c:v>64.882999999999996</c:v>
                </c:pt>
                <c:pt idx="1860">
                  <c:v>64.930999999999997</c:v>
                </c:pt>
                <c:pt idx="1861">
                  <c:v>64.978999999999999</c:v>
                </c:pt>
                <c:pt idx="1862">
                  <c:v>65.027000000000001</c:v>
                </c:pt>
                <c:pt idx="1863">
                  <c:v>65.075000000000003</c:v>
                </c:pt>
                <c:pt idx="1864">
                  <c:v>65.123000000000005</c:v>
                </c:pt>
                <c:pt idx="1865">
                  <c:v>65.171000000000006</c:v>
                </c:pt>
                <c:pt idx="1866">
                  <c:v>65.218000000000004</c:v>
                </c:pt>
                <c:pt idx="1867">
                  <c:v>65.266000000000005</c:v>
                </c:pt>
                <c:pt idx="1868">
                  <c:v>65.313000000000002</c:v>
                </c:pt>
                <c:pt idx="1869">
                  <c:v>65.36</c:v>
                </c:pt>
                <c:pt idx="1870">
                  <c:v>65.406999999999996</c:v>
                </c:pt>
                <c:pt idx="1871">
                  <c:v>65.453999999999994</c:v>
                </c:pt>
                <c:pt idx="1872">
                  <c:v>65.501000000000005</c:v>
                </c:pt>
                <c:pt idx="1873">
                  <c:v>65.548000000000002</c:v>
                </c:pt>
                <c:pt idx="1874">
                  <c:v>65.594999999999999</c:v>
                </c:pt>
                <c:pt idx="1875">
                  <c:v>65.641999999999996</c:v>
                </c:pt>
                <c:pt idx="1876">
                  <c:v>65.688999999999993</c:v>
                </c:pt>
                <c:pt idx="1877">
                  <c:v>65.736000000000004</c:v>
                </c:pt>
                <c:pt idx="1878">
                  <c:v>65.783000000000001</c:v>
                </c:pt>
                <c:pt idx="1879">
                  <c:v>65.83</c:v>
                </c:pt>
                <c:pt idx="1880">
                  <c:v>65.876000000000005</c:v>
                </c:pt>
                <c:pt idx="1881">
                  <c:v>65.921999999999997</c:v>
                </c:pt>
                <c:pt idx="1882">
                  <c:v>65.968000000000004</c:v>
                </c:pt>
                <c:pt idx="1883">
                  <c:v>66.013999999999996</c:v>
                </c:pt>
                <c:pt idx="1884">
                  <c:v>66.06</c:v>
                </c:pt>
                <c:pt idx="1885">
                  <c:v>66.105999999999995</c:v>
                </c:pt>
                <c:pt idx="1886">
                  <c:v>66.152000000000001</c:v>
                </c:pt>
                <c:pt idx="1887">
                  <c:v>66.197999999999993</c:v>
                </c:pt>
                <c:pt idx="1888">
                  <c:v>66.244</c:v>
                </c:pt>
                <c:pt idx="1889">
                  <c:v>66.290000000000006</c:v>
                </c:pt>
                <c:pt idx="1890">
                  <c:v>66.335999999999999</c:v>
                </c:pt>
                <c:pt idx="1891">
                  <c:v>66.381</c:v>
                </c:pt>
                <c:pt idx="1892">
                  <c:v>66.426000000000002</c:v>
                </c:pt>
                <c:pt idx="1893">
                  <c:v>66.47</c:v>
                </c:pt>
                <c:pt idx="1894">
                  <c:v>66.513999999999996</c:v>
                </c:pt>
                <c:pt idx="1895">
                  <c:v>66.558999999999997</c:v>
                </c:pt>
                <c:pt idx="1896">
                  <c:v>66.603999999999999</c:v>
                </c:pt>
                <c:pt idx="1897">
                  <c:v>66.649000000000001</c:v>
                </c:pt>
                <c:pt idx="1898">
                  <c:v>66.694000000000003</c:v>
                </c:pt>
                <c:pt idx="1899">
                  <c:v>66.739000000000004</c:v>
                </c:pt>
                <c:pt idx="1900">
                  <c:v>66.784000000000006</c:v>
                </c:pt>
                <c:pt idx="1901">
                  <c:v>66.828999999999994</c:v>
                </c:pt>
                <c:pt idx="1902">
                  <c:v>66.873999999999995</c:v>
                </c:pt>
                <c:pt idx="1903">
                  <c:v>66.918000000000006</c:v>
                </c:pt>
                <c:pt idx="1904">
                  <c:v>66.962000000000003</c:v>
                </c:pt>
                <c:pt idx="1905">
                  <c:v>67.006</c:v>
                </c:pt>
                <c:pt idx="1906">
                  <c:v>67.05</c:v>
                </c:pt>
                <c:pt idx="1907">
                  <c:v>67.093999999999994</c:v>
                </c:pt>
                <c:pt idx="1908">
                  <c:v>67.138000000000005</c:v>
                </c:pt>
                <c:pt idx="1909">
                  <c:v>67.182000000000002</c:v>
                </c:pt>
                <c:pt idx="1910">
                  <c:v>67.225999999999999</c:v>
                </c:pt>
                <c:pt idx="1911">
                  <c:v>67.269000000000005</c:v>
                </c:pt>
                <c:pt idx="1912">
                  <c:v>67.311999999999998</c:v>
                </c:pt>
                <c:pt idx="1913">
                  <c:v>67.355000000000004</c:v>
                </c:pt>
                <c:pt idx="1914">
                  <c:v>67.397999999999996</c:v>
                </c:pt>
                <c:pt idx="1915">
                  <c:v>67.441000000000003</c:v>
                </c:pt>
                <c:pt idx="1916">
                  <c:v>67.483999999999995</c:v>
                </c:pt>
                <c:pt idx="1917">
                  <c:v>67.527000000000001</c:v>
                </c:pt>
                <c:pt idx="1918">
                  <c:v>67.569999999999993</c:v>
                </c:pt>
                <c:pt idx="1919">
                  <c:v>67.611999999999995</c:v>
                </c:pt>
                <c:pt idx="1920">
                  <c:v>67.653999999999996</c:v>
                </c:pt>
                <c:pt idx="1921">
                  <c:v>67.695999999999998</c:v>
                </c:pt>
                <c:pt idx="1922">
                  <c:v>67.738</c:v>
                </c:pt>
                <c:pt idx="1923">
                  <c:v>67.78</c:v>
                </c:pt>
                <c:pt idx="1924">
                  <c:v>67.822000000000003</c:v>
                </c:pt>
                <c:pt idx="1925">
                  <c:v>67.864000000000004</c:v>
                </c:pt>
                <c:pt idx="1926">
                  <c:v>67.906000000000006</c:v>
                </c:pt>
                <c:pt idx="1927">
                  <c:v>67.947999999999993</c:v>
                </c:pt>
                <c:pt idx="1928">
                  <c:v>67.989999999999995</c:v>
                </c:pt>
                <c:pt idx="1929">
                  <c:v>68.031999999999996</c:v>
                </c:pt>
                <c:pt idx="1930">
                  <c:v>68.073999999999998</c:v>
                </c:pt>
                <c:pt idx="1931">
                  <c:v>68.116</c:v>
                </c:pt>
                <c:pt idx="1932">
                  <c:v>68.156999999999996</c:v>
                </c:pt>
                <c:pt idx="1933">
                  <c:v>68.197999999999993</c:v>
                </c:pt>
                <c:pt idx="1934">
                  <c:v>68.239000000000004</c:v>
                </c:pt>
                <c:pt idx="1935">
                  <c:v>68.28</c:v>
                </c:pt>
                <c:pt idx="1936">
                  <c:v>68.320999999999998</c:v>
                </c:pt>
                <c:pt idx="1937">
                  <c:v>68.361999999999995</c:v>
                </c:pt>
                <c:pt idx="1938">
                  <c:v>68.403000000000006</c:v>
                </c:pt>
                <c:pt idx="1939">
                  <c:v>68.444000000000003</c:v>
                </c:pt>
                <c:pt idx="1940">
                  <c:v>68.484999999999999</c:v>
                </c:pt>
                <c:pt idx="1941">
                  <c:v>68.525999999999996</c:v>
                </c:pt>
                <c:pt idx="1942">
                  <c:v>68.566999999999993</c:v>
                </c:pt>
                <c:pt idx="1943">
                  <c:v>68.608000000000004</c:v>
                </c:pt>
                <c:pt idx="1944">
                  <c:v>68.649000000000001</c:v>
                </c:pt>
                <c:pt idx="1945">
                  <c:v>68.69</c:v>
                </c:pt>
                <c:pt idx="1946">
                  <c:v>68.730999999999995</c:v>
                </c:pt>
                <c:pt idx="1947">
                  <c:v>68.772000000000006</c:v>
                </c:pt>
                <c:pt idx="1948">
                  <c:v>68.813000000000002</c:v>
                </c:pt>
                <c:pt idx="1949">
                  <c:v>68.853999999999999</c:v>
                </c:pt>
                <c:pt idx="1950">
                  <c:v>68.894999999999996</c:v>
                </c:pt>
                <c:pt idx="1951">
                  <c:v>68.936000000000007</c:v>
                </c:pt>
                <c:pt idx="1952">
                  <c:v>68.977000000000004</c:v>
                </c:pt>
                <c:pt idx="1953">
                  <c:v>69.018000000000001</c:v>
                </c:pt>
                <c:pt idx="1954">
                  <c:v>69.058999999999997</c:v>
                </c:pt>
                <c:pt idx="1955">
                  <c:v>69.099999999999994</c:v>
                </c:pt>
                <c:pt idx="1956">
                  <c:v>69.141000000000005</c:v>
                </c:pt>
                <c:pt idx="1957">
                  <c:v>69.182000000000002</c:v>
                </c:pt>
                <c:pt idx="1958">
                  <c:v>69.222999999999999</c:v>
                </c:pt>
                <c:pt idx="1959">
                  <c:v>69.263999999999996</c:v>
                </c:pt>
                <c:pt idx="1960">
                  <c:v>69.305000000000007</c:v>
                </c:pt>
                <c:pt idx="1961">
                  <c:v>69.346000000000004</c:v>
                </c:pt>
                <c:pt idx="1962">
                  <c:v>69.387</c:v>
                </c:pt>
                <c:pt idx="1963">
                  <c:v>69.427000000000007</c:v>
                </c:pt>
                <c:pt idx="1964">
                  <c:v>69.466999999999999</c:v>
                </c:pt>
                <c:pt idx="1965">
                  <c:v>69.507000000000005</c:v>
                </c:pt>
                <c:pt idx="1966">
                  <c:v>69.546999999999997</c:v>
                </c:pt>
                <c:pt idx="1967">
                  <c:v>69.587000000000003</c:v>
                </c:pt>
                <c:pt idx="1968">
                  <c:v>69.626999999999995</c:v>
                </c:pt>
                <c:pt idx="1969">
                  <c:v>69.667000000000002</c:v>
                </c:pt>
                <c:pt idx="1970">
                  <c:v>69.706999999999994</c:v>
                </c:pt>
                <c:pt idx="1971">
                  <c:v>69.747</c:v>
                </c:pt>
                <c:pt idx="1972">
                  <c:v>69.787000000000006</c:v>
                </c:pt>
                <c:pt idx="1973">
                  <c:v>69.826999999999998</c:v>
                </c:pt>
                <c:pt idx="1974">
                  <c:v>69.866</c:v>
                </c:pt>
                <c:pt idx="1975">
                  <c:v>69.906000000000006</c:v>
                </c:pt>
                <c:pt idx="1976">
                  <c:v>69.945999999999998</c:v>
                </c:pt>
                <c:pt idx="1977">
                  <c:v>69.986000000000004</c:v>
                </c:pt>
                <c:pt idx="1978">
                  <c:v>70.025999999999996</c:v>
                </c:pt>
                <c:pt idx="1979">
                  <c:v>70.064999999999998</c:v>
                </c:pt>
                <c:pt idx="1980">
                  <c:v>70.103999999999999</c:v>
                </c:pt>
                <c:pt idx="1981">
                  <c:v>70.143000000000001</c:v>
                </c:pt>
                <c:pt idx="1982">
                  <c:v>70.182000000000002</c:v>
                </c:pt>
                <c:pt idx="1983">
                  <c:v>70.221000000000004</c:v>
                </c:pt>
                <c:pt idx="1984">
                  <c:v>70.260000000000005</c:v>
                </c:pt>
                <c:pt idx="1985">
                  <c:v>70.299000000000007</c:v>
                </c:pt>
                <c:pt idx="1986">
                  <c:v>70.337999999999994</c:v>
                </c:pt>
                <c:pt idx="1987">
                  <c:v>70.376999999999995</c:v>
                </c:pt>
                <c:pt idx="1988">
                  <c:v>70.415999999999997</c:v>
                </c:pt>
                <c:pt idx="1989">
                  <c:v>70.454999999999998</c:v>
                </c:pt>
                <c:pt idx="1990">
                  <c:v>70.494</c:v>
                </c:pt>
                <c:pt idx="1991">
                  <c:v>70.533000000000001</c:v>
                </c:pt>
                <c:pt idx="1992">
                  <c:v>70.572000000000003</c:v>
                </c:pt>
                <c:pt idx="1993">
                  <c:v>70.611000000000004</c:v>
                </c:pt>
                <c:pt idx="1994">
                  <c:v>70.649000000000001</c:v>
                </c:pt>
                <c:pt idx="1995">
                  <c:v>70.686999999999998</c:v>
                </c:pt>
                <c:pt idx="1996">
                  <c:v>70.724999999999994</c:v>
                </c:pt>
                <c:pt idx="1997">
                  <c:v>70.763000000000005</c:v>
                </c:pt>
                <c:pt idx="1998">
                  <c:v>70.801000000000002</c:v>
                </c:pt>
                <c:pt idx="1999">
                  <c:v>70.838999999999999</c:v>
                </c:pt>
                <c:pt idx="2000">
                  <c:v>70.876999999999995</c:v>
                </c:pt>
                <c:pt idx="2001">
                  <c:v>70.915000000000006</c:v>
                </c:pt>
                <c:pt idx="2002">
                  <c:v>70.953999999999994</c:v>
                </c:pt>
                <c:pt idx="2003">
                  <c:v>70.992999999999995</c:v>
                </c:pt>
                <c:pt idx="2004">
                  <c:v>71.031000000000006</c:v>
                </c:pt>
                <c:pt idx="2005">
                  <c:v>71.069000000000003</c:v>
                </c:pt>
                <c:pt idx="2006">
                  <c:v>71.106999999999999</c:v>
                </c:pt>
                <c:pt idx="2007">
                  <c:v>71.144999999999996</c:v>
                </c:pt>
                <c:pt idx="2008">
                  <c:v>71.183000000000007</c:v>
                </c:pt>
                <c:pt idx="2009">
                  <c:v>71.221000000000004</c:v>
                </c:pt>
                <c:pt idx="2010">
                  <c:v>71.259</c:v>
                </c:pt>
                <c:pt idx="2011">
                  <c:v>71.296999999999997</c:v>
                </c:pt>
                <c:pt idx="2012">
                  <c:v>71.334999999999994</c:v>
                </c:pt>
                <c:pt idx="2013">
                  <c:v>71.373000000000005</c:v>
                </c:pt>
                <c:pt idx="2014">
                  <c:v>71.411000000000001</c:v>
                </c:pt>
                <c:pt idx="2015">
                  <c:v>71.448999999999998</c:v>
                </c:pt>
                <c:pt idx="2016">
                  <c:v>71.486999999999995</c:v>
                </c:pt>
                <c:pt idx="2017">
                  <c:v>71.525000000000006</c:v>
                </c:pt>
                <c:pt idx="2018">
                  <c:v>71.563000000000002</c:v>
                </c:pt>
                <c:pt idx="2019">
                  <c:v>71.600999999999999</c:v>
                </c:pt>
                <c:pt idx="2020">
                  <c:v>71.638999999999996</c:v>
                </c:pt>
                <c:pt idx="2021">
                  <c:v>71.677000000000007</c:v>
                </c:pt>
                <c:pt idx="2022">
                  <c:v>71.715000000000003</c:v>
                </c:pt>
                <c:pt idx="2023">
                  <c:v>71.753</c:v>
                </c:pt>
                <c:pt idx="2024">
                  <c:v>71.790000000000006</c:v>
                </c:pt>
                <c:pt idx="2025">
                  <c:v>71.826999999999998</c:v>
                </c:pt>
                <c:pt idx="2026">
                  <c:v>71.864000000000004</c:v>
                </c:pt>
                <c:pt idx="2027">
                  <c:v>71.900999999999996</c:v>
                </c:pt>
                <c:pt idx="2028">
                  <c:v>71.938000000000002</c:v>
                </c:pt>
                <c:pt idx="2029">
                  <c:v>71.971999999999994</c:v>
                </c:pt>
                <c:pt idx="2030">
                  <c:v>72.006</c:v>
                </c:pt>
                <c:pt idx="2031">
                  <c:v>72.040000000000006</c:v>
                </c:pt>
                <c:pt idx="2032">
                  <c:v>72.073999999999998</c:v>
                </c:pt>
                <c:pt idx="2033">
                  <c:v>72.105999999999995</c:v>
                </c:pt>
                <c:pt idx="2034">
                  <c:v>72.138000000000005</c:v>
                </c:pt>
                <c:pt idx="2035">
                  <c:v>72.17</c:v>
                </c:pt>
                <c:pt idx="2036">
                  <c:v>72.201999999999998</c:v>
                </c:pt>
                <c:pt idx="2037">
                  <c:v>72.233999999999995</c:v>
                </c:pt>
                <c:pt idx="2038">
                  <c:v>72.266000000000005</c:v>
                </c:pt>
                <c:pt idx="2039">
                  <c:v>72.298000000000002</c:v>
                </c:pt>
                <c:pt idx="2040">
                  <c:v>72.33</c:v>
                </c:pt>
                <c:pt idx="2041">
                  <c:v>72.361999999999995</c:v>
                </c:pt>
                <c:pt idx="2042">
                  <c:v>72.394000000000005</c:v>
                </c:pt>
                <c:pt idx="2043">
                  <c:v>72.424999999999997</c:v>
                </c:pt>
                <c:pt idx="2044">
                  <c:v>72.456000000000003</c:v>
                </c:pt>
                <c:pt idx="2045">
                  <c:v>72.486999999999995</c:v>
                </c:pt>
                <c:pt idx="2046">
                  <c:v>72.518000000000001</c:v>
                </c:pt>
                <c:pt idx="2047">
                  <c:v>72.549000000000007</c:v>
                </c:pt>
                <c:pt idx="2048">
                  <c:v>72.58</c:v>
                </c:pt>
                <c:pt idx="2049">
                  <c:v>72.611000000000004</c:v>
                </c:pt>
                <c:pt idx="2050">
                  <c:v>72.641999999999996</c:v>
                </c:pt>
                <c:pt idx="2051">
                  <c:v>72.671999999999997</c:v>
                </c:pt>
                <c:pt idx="2052">
                  <c:v>72.701999999999998</c:v>
                </c:pt>
                <c:pt idx="2053">
                  <c:v>72.731999999999999</c:v>
                </c:pt>
                <c:pt idx="2054">
                  <c:v>72.762</c:v>
                </c:pt>
                <c:pt idx="2055">
                  <c:v>72.792000000000002</c:v>
                </c:pt>
                <c:pt idx="2056">
                  <c:v>72.822000000000003</c:v>
                </c:pt>
                <c:pt idx="2057">
                  <c:v>72.852000000000004</c:v>
                </c:pt>
                <c:pt idx="2058">
                  <c:v>72.882000000000005</c:v>
                </c:pt>
                <c:pt idx="2059">
                  <c:v>72.912000000000006</c:v>
                </c:pt>
                <c:pt idx="2060">
                  <c:v>72.941999999999993</c:v>
                </c:pt>
                <c:pt idx="2061">
                  <c:v>72.971999999999994</c:v>
                </c:pt>
                <c:pt idx="2062">
                  <c:v>73.001999999999995</c:v>
                </c:pt>
                <c:pt idx="2063">
                  <c:v>73.031999999999996</c:v>
                </c:pt>
                <c:pt idx="2064">
                  <c:v>73.061999999999998</c:v>
                </c:pt>
                <c:pt idx="2065">
                  <c:v>73.091999999999999</c:v>
                </c:pt>
                <c:pt idx="2066">
                  <c:v>73.122</c:v>
                </c:pt>
                <c:pt idx="2067">
                  <c:v>73.152000000000001</c:v>
                </c:pt>
                <c:pt idx="2068">
                  <c:v>73.182000000000002</c:v>
                </c:pt>
                <c:pt idx="2069">
                  <c:v>73.210999999999999</c:v>
                </c:pt>
                <c:pt idx="2070">
                  <c:v>73.239999999999995</c:v>
                </c:pt>
                <c:pt idx="2071">
                  <c:v>73.269000000000005</c:v>
                </c:pt>
                <c:pt idx="2072">
                  <c:v>73.298000000000002</c:v>
                </c:pt>
                <c:pt idx="2073">
                  <c:v>73.325999999999993</c:v>
                </c:pt>
                <c:pt idx="2074">
                  <c:v>73.353999999999999</c:v>
                </c:pt>
                <c:pt idx="2075">
                  <c:v>73.382000000000005</c:v>
                </c:pt>
                <c:pt idx="2076">
                  <c:v>73.41</c:v>
                </c:pt>
                <c:pt idx="2077">
                  <c:v>73.436999999999998</c:v>
                </c:pt>
                <c:pt idx="2078">
                  <c:v>73.463999999999999</c:v>
                </c:pt>
                <c:pt idx="2079">
                  <c:v>73.491</c:v>
                </c:pt>
                <c:pt idx="2080">
                  <c:v>73.518000000000001</c:v>
                </c:pt>
                <c:pt idx="2081">
                  <c:v>73.545000000000002</c:v>
                </c:pt>
                <c:pt idx="2082">
                  <c:v>73.570999999999998</c:v>
                </c:pt>
                <c:pt idx="2083">
                  <c:v>73.596999999999994</c:v>
                </c:pt>
                <c:pt idx="2084">
                  <c:v>73.623000000000005</c:v>
                </c:pt>
                <c:pt idx="2085">
                  <c:v>73.649000000000001</c:v>
                </c:pt>
                <c:pt idx="2086">
                  <c:v>73.674999999999997</c:v>
                </c:pt>
                <c:pt idx="2087">
                  <c:v>73.7</c:v>
                </c:pt>
                <c:pt idx="2088">
                  <c:v>73.724999999999994</c:v>
                </c:pt>
                <c:pt idx="2089">
                  <c:v>73.75</c:v>
                </c:pt>
                <c:pt idx="2090">
                  <c:v>73.775000000000006</c:v>
                </c:pt>
                <c:pt idx="2091">
                  <c:v>73.799000000000007</c:v>
                </c:pt>
                <c:pt idx="2092">
                  <c:v>73.822999999999993</c:v>
                </c:pt>
                <c:pt idx="2093">
                  <c:v>73.846999999999994</c:v>
                </c:pt>
                <c:pt idx="2094">
                  <c:v>73.870999999999995</c:v>
                </c:pt>
                <c:pt idx="2095">
                  <c:v>73.894999999999996</c:v>
                </c:pt>
                <c:pt idx="2096">
                  <c:v>73.918999999999997</c:v>
                </c:pt>
                <c:pt idx="2097">
                  <c:v>73.942999999999998</c:v>
                </c:pt>
                <c:pt idx="2098">
                  <c:v>73.966999999999999</c:v>
                </c:pt>
                <c:pt idx="2099">
                  <c:v>73.991</c:v>
                </c:pt>
                <c:pt idx="2100">
                  <c:v>74.015000000000001</c:v>
                </c:pt>
                <c:pt idx="2101">
                  <c:v>74.039000000000001</c:v>
                </c:pt>
                <c:pt idx="2102">
                  <c:v>74.061999999999998</c:v>
                </c:pt>
                <c:pt idx="2103">
                  <c:v>74.084999999999994</c:v>
                </c:pt>
                <c:pt idx="2104">
                  <c:v>74.108000000000004</c:v>
                </c:pt>
                <c:pt idx="2105">
                  <c:v>74.131</c:v>
                </c:pt>
                <c:pt idx="2106">
                  <c:v>74.153999999999996</c:v>
                </c:pt>
                <c:pt idx="2107">
                  <c:v>74.177000000000007</c:v>
                </c:pt>
                <c:pt idx="2108">
                  <c:v>74.2</c:v>
                </c:pt>
                <c:pt idx="2109">
                  <c:v>74.222999999999999</c:v>
                </c:pt>
                <c:pt idx="2110">
                  <c:v>74.275000000000006</c:v>
                </c:pt>
                <c:pt idx="2111">
                  <c:v>74.326999999999998</c:v>
                </c:pt>
                <c:pt idx="2112">
                  <c:v>74.379000000000005</c:v>
                </c:pt>
                <c:pt idx="2113">
                  <c:v>74.430999999999997</c:v>
                </c:pt>
                <c:pt idx="2114">
                  <c:v>74.483000000000004</c:v>
                </c:pt>
                <c:pt idx="2115">
                  <c:v>74.534999999999997</c:v>
                </c:pt>
                <c:pt idx="2116">
                  <c:v>74.587000000000003</c:v>
                </c:pt>
                <c:pt idx="2117">
                  <c:v>74.638999999999996</c:v>
                </c:pt>
                <c:pt idx="2118">
                  <c:v>74.691000000000003</c:v>
                </c:pt>
                <c:pt idx="2119">
                  <c:v>74.742999999999995</c:v>
                </c:pt>
                <c:pt idx="2120">
                  <c:v>74.795000000000002</c:v>
                </c:pt>
                <c:pt idx="2121">
                  <c:v>74.846999999999994</c:v>
                </c:pt>
                <c:pt idx="2122">
                  <c:v>74.899000000000001</c:v>
                </c:pt>
                <c:pt idx="2123">
                  <c:v>74.950999999999993</c:v>
                </c:pt>
                <c:pt idx="2124">
                  <c:v>75.003</c:v>
                </c:pt>
                <c:pt idx="2125">
                  <c:v>75.054000000000002</c:v>
                </c:pt>
                <c:pt idx="2126">
                  <c:v>75.105000000000004</c:v>
                </c:pt>
                <c:pt idx="2127">
                  <c:v>75.156000000000006</c:v>
                </c:pt>
                <c:pt idx="2128">
                  <c:v>75.206999999999994</c:v>
                </c:pt>
                <c:pt idx="2129">
                  <c:v>75.257999999999996</c:v>
                </c:pt>
                <c:pt idx="2130">
                  <c:v>75.308999999999997</c:v>
                </c:pt>
                <c:pt idx="2131">
                  <c:v>75.36</c:v>
                </c:pt>
                <c:pt idx="2132">
                  <c:v>75.411000000000001</c:v>
                </c:pt>
                <c:pt idx="2133">
                  <c:v>75.462000000000003</c:v>
                </c:pt>
                <c:pt idx="2134">
                  <c:v>75.513000000000005</c:v>
                </c:pt>
                <c:pt idx="2135">
                  <c:v>75.563999999999993</c:v>
                </c:pt>
                <c:pt idx="2136">
                  <c:v>75.614999999999995</c:v>
                </c:pt>
                <c:pt idx="2137">
                  <c:v>75.665999999999997</c:v>
                </c:pt>
                <c:pt idx="2138">
                  <c:v>75.716999999999999</c:v>
                </c:pt>
                <c:pt idx="2139">
                  <c:v>75.769000000000005</c:v>
                </c:pt>
                <c:pt idx="2140">
                  <c:v>75.820999999999998</c:v>
                </c:pt>
                <c:pt idx="2141">
                  <c:v>75.873000000000005</c:v>
                </c:pt>
                <c:pt idx="2142">
                  <c:v>75.924000000000007</c:v>
                </c:pt>
                <c:pt idx="2143">
                  <c:v>75.972999999999999</c:v>
                </c:pt>
                <c:pt idx="2144">
                  <c:v>76.022000000000006</c:v>
                </c:pt>
                <c:pt idx="2145">
                  <c:v>76.070999999999998</c:v>
                </c:pt>
                <c:pt idx="2146">
                  <c:v>76.12</c:v>
                </c:pt>
                <c:pt idx="2147">
                  <c:v>76.168999999999997</c:v>
                </c:pt>
                <c:pt idx="2148">
                  <c:v>76.218000000000004</c:v>
                </c:pt>
                <c:pt idx="2149">
                  <c:v>76.266999999999996</c:v>
                </c:pt>
                <c:pt idx="2150">
                  <c:v>76.316000000000003</c:v>
                </c:pt>
                <c:pt idx="2151">
                  <c:v>76.364000000000004</c:v>
                </c:pt>
                <c:pt idx="2152">
                  <c:v>76.412000000000006</c:v>
                </c:pt>
                <c:pt idx="2153">
                  <c:v>76.459999999999994</c:v>
                </c:pt>
                <c:pt idx="2154">
                  <c:v>76.507999999999996</c:v>
                </c:pt>
                <c:pt idx="2155">
                  <c:v>76.555999999999997</c:v>
                </c:pt>
                <c:pt idx="2156">
                  <c:v>76.603999999999999</c:v>
                </c:pt>
                <c:pt idx="2157">
                  <c:v>76.652000000000001</c:v>
                </c:pt>
                <c:pt idx="2158">
                  <c:v>76.7</c:v>
                </c:pt>
                <c:pt idx="2159">
                  <c:v>76.748000000000005</c:v>
                </c:pt>
                <c:pt idx="2160">
                  <c:v>76.796000000000006</c:v>
                </c:pt>
                <c:pt idx="2161">
                  <c:v>76.843999999999994</c:v>
                </c:pt>
                <c:pt idx="2162">
                  <c:v>76.891999999999996</c:v>
                </c:pt>
                <c:pt idx="2163">
                  <c:v>76.94</c:v>
                </c:pt>
                <c:pt idx="2164">
                  <c:v>76.986999999999995</c:v>
                </c:pt>
                <c:pt idx="2165">
                  <c:v>77.034000000000006</c:v>
                </c:pt>
                <c:pt idx="2166">
                  <c:v>77.081000000000003</c:v>
                </c:pt>
                <c:pt idx="2167">
                  <c:v>77.128</c:v>
                </c:pt>
                <c:pt idx="2168">
                  <c:v>77.174999999999997</c:v>
                </c:pt>
                <c:pt idx="2169">
                  <c:v>77.221999999999994</c:v>
                </c:pt>
                <c:pt idx="2170">
                  <c:v>77.269000000000005</c:v>
                </c:pt>
                <c:pt idx="2171">
                  <c:v>77.316000000000003</c:v>
                </c:pt>
                <c:pt idx="2172">
                  <c:v>77.363</c:v>
                </c:pt>
                <c:pt idx="2173">
                  <c:v>77.41</c:v>
                </c:pt>
                <c:pt idx="2174">
                  <c:v>77.456999999999994</c:v>
                </c:pt>
                <c:pt idx="2175">
                  <c:v>77.504000000000005</c:v>
                </c:pt>
                <c:pt idx="2176">
                  <c:v>77.551000000000002</c:v>
                </c:pt>
                <c:pt idx="2177">
                  <c:v>77.597999999999999</c:v>
                </c:pt>
                <c:pt idx="2178">
                  <c:v>77.644999999999996</c:v>
                </c:pt>
                <c:pt idx="2179">
                  <c:v>77.691000000000003</c:v>
                </c:pt>
                <c:pt idx="2180">
                  <c:v>77.736999999999995</c:v>
                </c:pt>
                <c:pt idx="2181">
                  <c:v>77.783000000000001</c:v>
                </c:pt>
                <c:pt idx="2182">
                  <c:v>77.828999999999994</c:v>
                </c:pt>
                <c:pt idx="2183">
                  <c:v>77.875</c:v>
                </c:pt>
                <c:pt idx="2184">
                  <c:v>77.921000000000006</c:v>
                </c:pt>
                <c:pt idx="2185">
                  <c:v>77.966999999999999</c:v>
                </c:pt>
                <c:pt idx="2186">
                  <c:v>78.013000000000005</c:v>
                </c:pt>
                <c:pt idx="2187">
                  <c:v>78.058999999999997</c:v>
                </c:pt>
                <c:pt idx="2188">
                  <c:v>78.105000000000004</c:v>
                </c:pt>
                <c:pt idx="2189">
                  <c:v>78.150999999999996</c:v>
                </c:pt>
                <c:pt idx="2190">
                  <c:v>78.197000000000003</c:v>
                </c:pt>
                <c:pt idx="2191">
                  <c:v>78.242999999999995</c:v>
                </c:pt>
                <c:pt idx="2192">
                  <c:v>78.287999999999997</c:v>
                </c:pt>
                <c:pt idx="2193">
                  <c:v>78.332999999999998</c:v>
                </c:pt>
                <c:pt idx="2194">
                  <c:v>78.378</c:v>
                </c:pt>
                <c:pt idx="2195">
                  <c:v>78.423000000000002</c:v>
                </c:pt>
                <c:pt idx="2196">
                  <c:v>78.468000000000004</c:v>
                </c:pt>
                <c:pt idx="2197">
                  <c:v>78.513000000000005</c:v>
                </c:pt>
                <c:pt idx="2198">
                  <c:v>78.557000000000002</c:v>
                </c:pt>
                <c:pt idx="2199">
                  <c:v>78.602000000000004</c:v>
                </c:pt>
                <c:pt idx="2200">
                  <c:v>78.646000000000001</c:v>
                </c:pt>
                <c:pt idx="2201">
                  <c:v>78.69</c:v>
                </c:pt>
                <c:pt idx="2202">
                  <c:v>78.733999999999995</c:v>
                </c:pt>
                <c:pt idx="2203">
                  <c:v>78.778000000000006</c:v>
                </c:pt>
                <c:pt idx="2204">
                  <c:v>78.822000000000003</c:v>
                </c:pt>
                <c:pt idx="2205">
                  <c:v>78.864000000000004</c:v>
                </c:pt>
                <c:pt idx="2206">
                  <c:v>78.906000000000006</c:v>
                </c:pt>
                <c:pt idx="2207">
                  <c:v>78.947999999999993</c:v>
                </c:pt>
                <c:pt idx="2208">
                  <c:v>78.989999999999995</c:v>
                </c:pt>
                <c:pt idx="2209">
                  <c:v>79.031999999999996</c:v>
                </c:pt>
                <c:pt idx="2210">
                  <c:v>79.072000000000003</c:v>
                </c:pt>
                <c:pt idx="2211">
                  <c:v>79.111999999999995</c:v>
                </c:pt>
                <c:pt idx="2212">
                  <c:v>79.152000000000001</c:v>
                </c:pt>
                <c:pt idx="2213">
                  <c:v>79.191999999999993</c:v>
                </c:pt>
                <c:pt idx="2214">
                  <c:v>79.230999999999995</c:v>
                </c:pt>
                <c:pt idx="2215">
                  <c:v>79.27</c:v>
                </c:pt>
                <c:pt idx="2216">
                  <c:v>79.308999999999997</c:v>
                </c:pt>
                <c:pt idx="2217">
                  <c:v>79.347999999999999</c:v>
                </c:pt>
                <c:pt idx="2218">
                  <c:v>79.387</c:v>
                </c:pt>
                <c:pt idx="2219">
                  <c:v>79.424999999999997</c:v>
                </c:pt>
                <c:pt idx="2220">
                  <c:v>79.462999999999994</c:v>
                </c:pt>
                <c:pt idx="2221">
                  <c:v>79.501000000000005</c:v>
                </c:pt>
                <c:pt idx="2222">
                  <c:v>79.537999999999997</c:v>
                </c:pt>
                <c:pt idx="2223">
                  <c:v>79.575000000000003</c:v>
                </c:pt>
                <c:pt idx="2224">
                  <c:v>79.611999999999995</c:v>
                </c:pt>
                <c:pt idx="2225">
                  <c:v>79.647999999999996</c:v>
                </c:pt>
                <c:pt idx="2226">
                  <c:v>79.683999999999997</c:v>
                </c:pt>
                <c:pt idx="2227">
                  <c:v>79.72</c:v>
                </c:pt>
                <c:pt idx="2228">
                  <c:v>79.756</c:v>
                </c:pt>
                <c:pt idx="2229">
                  <c:v>79.790999999999997</c:v>
                </c:pt>
                <c:pt idx="2230">
                  <c:v>79.825999999999993</c:v>
                </c:pt>
                <c:pt idx="2231">
                  <c:v>79.861000000000004</c:v>
                </c:pt>
                <c:pt idx="2232">
                  <c:v>79.896000000000001</c:v>
                </c:pt>
                <c:pt idx="2233">
                  <c:v>79.930000000000007</c:v>
                </c:pt>
                <c:pt idx="2234">
                  <c:v>79.962999999999994</c:v>
                </c:pt>
                <c:pt idx="2235">
                  <c:v>79.995999999999995</c:v>
                </c:pt>
                <c:pt idx="2236">
                  <c:v>80.028999999999996</c:v>
                </c:pt>
                <c:pt idx="2237">
                  <c:v>80.061000000000007</c:v>
                </c:pt>
                <c:pt idx="2238">
                  <c:v>80.093000000000004</c:v>
                </c:pt>
                <c:pt idx="2239">
                  <c:v>80.125</c:v>
                </c:pt>
                <c:pt idx="2240">
                  <c:v>80.156999999999996</c:v>
                </c:pt>
                <c:pt idx="2241">
                  <c:v>80.188999999999993</c:v>
                </c:pt>
                <c:pt idx="2242">
                  <c:v>80.22</c:v>
                </c:pt>
                <c:pt idx="2243">
                  <c:v>80.251000000000005</c:v>
                </c:pt>
                <c:pt idx="2244">
                  <c:v>80.281999999999996</c:v>
                </c:pt>
                <c:pt idx="2245">
                  <c:v>80.311999999999998</c:v>
                </c:pt>
                <c:pt idx="2246">
                  <c:v>80.341999999999999</c:v>
                </c:pt>
                <c:pt idx="2247">
                  <c:v>80.372</c:v>
                </c:pt>
                <c:pt idx="2248">
                  <c:v>80.402000000000001</c:v>
                </c:pt>
                <c:pt idx="2249">
                  <c:v>80.430999999999997</c:v>
                </c:pt>
                <c:pt idx="2250">
                  <c:v>80.459000000000003</c:v>
                </c:pt>
                <c:pt idx="2251">
                  <c:v>80.486999999999995</c:v>
                </c:pt>
                <c:pt idx="2252">
                  <c:v>80.515000000000001</c:v>
                </c:pt>
                <c:pt idx="2253">
                  <c:v>80.542000000000002</c:v>
                </c:pt>
                <c:pt idx="2254">
                  <c:v>80.569000000000003</c:v>
                </c:pt>
                <c:pt idx="2255">
                  <c:v>80.596000000000004</c:v>
                </c:pt>
                <c:pt idx="2256">
                  <c:v>80.623000000000005</c:v>
                </c:pt>
                <c:pt idx="2257">
                  <c:v>80.650000000000006</c:v>
                </c:pt>
                <c:pt idx="2258">
                  <c:v>80.676000000000002</c:v>
                </c:pt>
                <c:pt idx="2259">
                  <c:v>80.701999999999998</c:v>
                </c:pt>
                <c:pt idx="2260">
                  <c:v>80.727999999999994</c:v>
                </c:pt>
                <c:pt idx="2261">
                  <c:v>80.753</c:v>
                </c:pt>
                <c:pt idx="2262">
                  <c:v>80.778000000000006</c:v>
                </c:pt>
                <c:pt idx="2263">
                  <c:v>80.802000000000007</c:v>
                </c:pt>
                <c:pt idx="2264">
                  <c:v>80.825999999999993</c:v>
                </c:pt>
                <c:pt idx="2265">
                  <c:v>80.850999999999999</c:v>
                </c:pt>
                <c:pt idx="2266">
                  <c:v>80.875</c:v>
                </c:pt>
                <c:pt idx="2267">
                  <c:v>80.899000000000001</c:v>
                </c:pt>
                <c:pt idx="2268">
                  <c:v>80.921999999999997</c:v>
                </c:pt>
                <c:pt idx="2269">
                  <c:v>80.944999999999993</c:v>
                </c:pt>
                <c:pt idx="2270">
                  <c:v>80.966999999999999</c:v>
                </c:pt>
                <c:pt idx="2271">
                  <c:v>80.989000000000004</c:v>
                </c:pt>
                <c:pt idx="2272">
                  <c:v>81.010999999999996</c:v>
                </c:pt>
                <c:pt idx="2273">
                  <c:v>81.033000000000001</c:v>
                </c:pt>
                <c:pt idx="2274">
                  <c:v>81.055000000000007</c:v>
                </c:pt>
                <c:pt idx="2275">
                  <c:v>81.075999999999993</c:v>
                </c:pt>
                <c:pt idx="2276">
                  <c:v>81.096999999999994</c:v>
                </c:pt>
                <c:pt idx="2277">
                  <c:v>81.117999999999995</c:v>
                </c:pt>
                <c:pt idx="2278">
                  <c:v>81.138000000000005</c:v>
                </c:pt>
                <c:pt idx="2279">
                  <c:v>81.158000000000001</c:v>
                </c:pt>
                <c:pt idx="2280">
                  <c:v>81.177999999999997</c:v>
                </c:pt>
                <c:pt idx="2281">
                  <c:v>81.197999999999993</c:v>
                </c:pt>
                <c:pt idx="2282">
                  <c:v>81.218000000000004</c:v>
                </c:pt>
                <c:pt idx="2283">
                  <c:v>81.236999999999995</c:v>
                </c:pt>
                <c:pt idx="2284">
                  <c:v>81.256</c:v>
                </c:pt>
                <c:pt idx="2285">
                  <c:v>81.274000000000001</c:v>
                </c:pt>
                <c:pt idx="2286">
                  <c:v>81.290999999999997</c:v>
                </c:pt>
                <c:pt idx="2287">
                  <c:v>81.308000000000007</c:v>
                </c:pt>
                <c:pt idx="2288">
                  <c:v>81.325000000000003</c:v>
                </c:pt>
                <c:pt idx="2289">
                  <c:v>81.341999999999999</c:v>
                </c:pt>
                <c:pt idx="2290">
                  <c:v>81.358000000000004</c:v>
                </c:pt>
                <c:pt idx="2291">
                  <c:v>81.373999999999995</c:v>
                </c:pt>
                <c:pt idx="2292">
                  <c:v>81.39</c:v>
                </c:pt>
                <c:pt idx="2293">
                  <c:v>81.403999999999996</c:v>
                </c:pt>
                <c:pt idx="2294">
                  <c:v>81.418000000000006</c:v>
                </c:pt>
                <c:pt idx="2295">
                  <c:v>81.432000000000002</c:v>
                </c:pt>
                <c:pt idx="2296">
                  <c:v>81.445999999999998</c:v>
                </c:pt>
                <c:pt idx="2297">
                  <c:v>81.459999999999994</c:v>
                </c:pt>
                <c:pt idx="2298">
                  <c:v>81.472999999999999</c:v>
                </c:pt>
                <c:pt idx="2299">
                  <c:v>81.486000000000004</c:v>
                </c:pt>
                <c:pt idx="2300">
                  <c:v>81.498999999999995</c:v>
                </c:pt>
                <c:pt idx="2301">
                  <c:v>81.512</c:v>
                </c:pt>
                <c:pt idx="2302">
                  <c:v>81.524000000000001</c:v>
                </c:pt>
                <c:pt idx="2303">
                  <c:v>81.536000000000001</c:v>
                </c:pt>
                <c:pt idx="2304">
                  <c:v>81.548000000000002</c:v>
                </c:pt>
                <c:pt idx="2305">
                  <c:v>81.56</c:v>
                </c:pt>
                <c:pt idx="2306">
                  <c:v>81.570999999999998</c:v>
                </c:pt>
                <c:pt idx="2307">
                  <c:v>81.581999999999994</c:v>
                </c:pt>
                <c:pt idx="2308">
                  <c:v>81.591999999999999</c:v>
                </c:pt>
                <c:pt idx="2309">
                  <c:v>81.600999999999999</c:v>
                </c:pt>
                <c:pt idx="2310">
                  <c:v>81.61</c:v>
                </c:pt>
                <c:pt idx="2311">
                  <c:v>81.619</c:v>
                </c:pt>
                <c:pt idx="2312">
                  <c:v>81.628</c:v>
                </c:pt>
                <c:pt idx="2313">
                  <c:v>81.637</c:v>
                </c:pt>
                <c:pt idx="2314">
                  <c:v>81.644999999999996</c:v>
                </c:pt>
                <c:pt idx="2315">
                  <c:v>81.653000000000006</c:v>
                </c:pt>
                <c:pt idx="2316">
                  <c:v>81.661000000000001</c:v>
                </c:pt>
                <c:pt idx="2317">
                  <c:v>81.668000000000006</c:v>
                </c:pt>
                <c:pt idx="2318">
                  <c:v>81.674999999999997</c:v>
                </c:pt>
                <c:pt idx="2319">
                  <c:v>81.682000000000002</c:v>
                </c:pt>
                <c:pt idx="2320">
                  <c:v>81.688999999999993</c:v>
                </c:pt>
                <c:pt idx="2321">
                  <c:v>81.694999999999993</c:v>
                </c:pt>
                <c:pt idx="2322">
                  <c:v>81.7</c:v>
                </c:pt>
                <c:pt idx="2323">
                  <c:v>81.704999999999998</c:v>
                </c:pt>
                <c:pt idx="2324">
                  <c:v>81.709999999999994</c:v>
                </c:pt>
                <c:pt idx="2325">
                  <c:v>81.713999999999999</c:v>
                </c:pt>
                <c:pt idx="2326">
                  <c:v>81.718000000000004</c:v>
                </c:pt>
                <c:pt idx="2327">
                  <c:v>81.721999999999994</c:v>
                </c:pt>
                <c:pt idx="2328">
                  <c:v>81.725999999999999</c:v>
                </c:pt>
                <c:pt idx="2329">
                  <c:v>81.73</c:v>
                </c:pt>
                <c:pt idx="2330">
                  <c:v>81.733000000000004</c:v>
                </c:pt>
                <c:pt idx="2331">
                  <c:v>81.736000000000004</c:v>
                </c:pt>
                <c:pt idx="2332">
                  <c:v>81.739000000000004</c:v>
                </c:pt>
                <c:pt idx="2333">
                  <c:v>81.742000000000004</c:v>
                </c:pt>
                <c:pt idx="2334">
                  <c:v>81.744</c:v>
                </c:pt>
                <c:pt idx="2335">
                  <c:v>81.745999999999995</c:v>
                </c:pt>
                <c:pt idx="2336">
                  <c:v>81.748000000000005</c:v>
                </c:pt>
                <c:pt idx="2337">
                  <c:v>81.748999999999995</c:v>
                </c:pt>
                <c:pt idx="2338">
                  <c:v>81.748999999999995</c:v>
                </c:pt>
                <c:pt idx="2339">
                  <c:v>81.748999999999995</c:v>
                </c:pt>
                <c:pt idx="2340">
                  <c:v>81.748999999999995</c:v>
                </c:pt>
                <c:pt idx="2341">
                  <c:v>81.748999999999995</c:v>
                </c:pt>
                <c:pt idx="2342">
                  <c:v>81.748000000000005</c:v>
                </c:pt>
                <c:pt idx="2343">
                  <c:v>81.747</c:v>
                </c:pt>
                <c:pt idx="2344">
                  <c:v>81.745999999999995</c:v>
                </c:pt>
                <c:pt idx="2345">
                  <c:v>81.745000000000005</c:v>
                </c:pt>
                <c:pt idx="2346">
                  <c:v>81.744</c:v>
                </c:pt>
                <c:pt idx="2347">
                  <c:v>81.742000000000004</c:v>
                </c:pt>
                <c:pt idx="2348">
                  <c:v>81.739999999999995</c:v>
                </c:pt>
                <c:pt idx="2349">
                  <c:v>81.738</c:v>
                </c:pt>
                <c:pt idx="2350">
                  <c:v>81.734999999999999</c:v>
                </c:pt>
                <c:pt idx="2351">
                  <c:v>81.731999999999999</c:v>
                </c:pt>
                <c:pt idx="2352">
                  <c:v>81.728999999999999</c:v>
                </c:pt>
                <c:pt idx="2353">
                  <c:v>81.724999999999994</c:v>
                </c:pt>
                <c:pt idx="2354">
                  <c:v>81.721000000000004</c:v>
                </c:pt>
                <c:pt idx="2355">
                  <c:v>81.715999999999994</c:v>
                </c:pt>
                <c:pt idx="2356">
                  <c:v>81.710999999999999</c:v>
                </c:pt>
                <c:pt idx="2357">
                  <c:v>81.706000000000003</c:v>
                </c:pt>
                <c:pt idx="2358">
                  <c:v>81.7</c:v>
                </c:pt>
                <c:pt idx="2359">
                  <c:v>81.694000000000003</c:v>
                </c:pt>
                <c:pt idx="2360">
                  <c:v>81.688000000000002</c:v>
                </c:pt>
                <c:pt idx="2361">
                  <c:v>81.682000000000002</c:v>
                </c:pt>
                <c:pt idx="2362">
                  <c:v>81.676000000000002</c:v>
                </c:pt>
                <c:pt idx="2363">
                  <c:v>81.668999999999997</c:v>
                </c:pt>
                <c:pt idx="2364">
                  <c:v>81.662000000000006</c:v>
                </c:pt>
                <c:pt idx="2365">
                  <c:v>81.655000000000001</c:v>
                </c:pt>
                <c:pt idx="2366">
                  <c:v>81.647999999999996</c:v>
                </c:pt>
                <c:pt idx="2367">
                  <c:v>81.64</c:v>
                </c:pt>
                <c:pt idx="2368">
                  <c:v>81.632000000000005</c:v>
                </c:pt>
                <c:pt idx="2369">
                  <c:v>81.623999999999995</c:v>
                </c:pt>
                <c:pt idx="2370">
                  <c:v>81.616</c:v>
                </c:pt>
                <c:pt idx="2371">
                  <c:v>81.608000000000004</c:v>
                </c:pt>
                <c:pt idx="2372">
                  <c:v>81.599000000000004</c:v>
                </c:pt>
                <c:pt idx="2373">
                  <c:v>81.59</c:v>
                </c:pt>
                <c:pt idx="2374">
                  <c:v>81.581000000000003</c:v>
                </c:pt>
                <c:pt idx="2375">
                  <c:v>81.569999999999993</c:v>
                </c:pt>
                <c:pt idx="2376">
                  <c:v>81.558999999999997</c:v>
                </c:pt>
                <c:pt idx="2377">
                  <c:v>81.548000000000002</c:v>
                </c:pt>
                <c:pt idx="2378">
                  <c:v>81.537000000000006</c:v>
                </c:pt>
                <c:pt idx="2379">
                  <c:v>81.525999999999996</c:v>
                </c:pt>
                <c:pt idx="2380">
                  <c:v>81.513999999999996</c:v>
                </c:pt>
                <c:pt idx="2381">
                  <c:v>81.501999999999995</c:v>
                </c:pt>
                <c:pt idx="2382">
                  <c:v>81.489999999999995</c:v>
                </c:pt>
                <c:pt idx="2383">
                  <c:v>81.477000000000004</c:v>
                </c:pt>
                <c:pt idx="2384">
                  <c:v>81.463999999999999</c:v>
                </c:pt>
                <c:pt idx="2385">
                  <c:v>81.450999999999993</c:v>
                </c:pt>
                <c:pt idx="2386">
                  <c:v>81.436999999999998</c:v>
                </c:pt>
                <c:pt idx="2387">
                  <c:v>81.421999999999997</c:v>
                </c:pt>
                <c:pt idx="2388">
                  <c:v>81.406999999999996</c:v>
                </c:pt>
                <c:pt idx="2389">
                  <c:v>81.391999999999996</c:v>
                </c:pt>
                <c:pt idx="2390">
                  <c:v>81.376000000000005</c:v>
                </c:pt>
                <c:pt idx="2391">
                  <c:v>81.36</c:v>
                </c:pt>
                <c:pt idx="2392">
                  <c:v>81.343999999999994</c:v>
                </c:pt>
                <c:pt idx="2393">
                  <c:v>81.328000000000003</c:v>
                </c:pt>
                <c:pt idx="2394">
                  <c:v>81.311999999999998</c:v>
                </c:pt>
                <c:pt idx="2395">
                  <c:v>81.295000000000002</c:v>
                </c:pt>
                <c:pt idx="2396">
                  <c:v>81.278000000000006</c:v>
                </c:pt>
                <c:pt idx="2397">
                  <c:v>81.260999999999996</c:v>
                </c:pt>
                <c:pt idx="2398">
                  <c:v>81.244</c:v>
                </c:pt>
                <c:pt idx="2399">
                  <c:v>81.225999999999999</c:v>
                </c:pt>
                <c:pt idx="2400">
                  <c:v>81.207999999999998</c:v>
                </c:pt>
                <c:pt idx="2401">
                  <c:v>81.19</c:v>
                </c:pt>
                <c:pt idx="2402">
                  <c:v>81.171999999999997</c:v>
                </c:pt>
                <c:pt idx="2403">
                  <c:v>81.153999999999996</c:v>
                </c:pt>
                <c:pt idx="2404">
                  <c:v>81.135999999999996</c:v>
                </c:pt>
                <c:pt idx="2405">
                  <c:v>81.117999999999995</c:v>
                </c:pt>
                <c:pt idx="2406">
                  <c:v>81.099999999999994</c:v>
                </c:pt>
                <c:pt idx="2407">
                  <c:v>81.081999999999994</c:v>
                </c:pt>
                <c:pt idx="2408">
                  <c:v>81.063999999999993</c:v>
                </c:pt>
                <c:pt idx="2409">
                  <c:v>81.046000000000006</c:v>
                </c:pt>
                <c:pt idx="2410">
                  <c:v>81.028000000000006</c:v>
                </c:pt>
                <c:pt idx="2411">
                  <c:v>81.010000000000005</c:v>
                </c:pt>
                <c:pt idx="2412">
                  <c:v>80.991</c:v>
                </c:pt>
                <c:pt idx="2413">
                  <c:v>80.972999999999999</c:v>
                </c:pt>
                <c:pt idx="2414">
                  <c:v>80.953999999999994</c:v>
                </c:pt>
                <c:pt idx="2415">
                  <c:v>80.935000000000002</c:v>
                </c:pt>
                <c:pt idx="2416">
                  <c:v>80.915999999999997</c:v>
                </c:pt>
                <c:pt idx="2417">
                  <c:v>80.897000000000006</c:v>
                </c:pt>
                <c:pt idx="2418">
                  <c:v>80.878</c:v>
                </c:pt>
                <c:pt idx="2419">
                  <c:v>80.858999999999995</c:v>
                </c:pt>
                <c:pt idx="2420">
                  <c:v>80.84</c:v>
                </c:pt>
                <c:pt idx="2421">
                  <c:v>80.820999999999998</c:v>
                </c:pt>
                <c:pt idx="2422">
                  <c:v>80.802000000000007</c:v>
                </c:pt>
                <c:pt idx="2423">
                  <c:v>80.781000000000006</c:v>
                </c:pt>
                <c:pt idx="2424">
                  <c:v>80.760000000000005</c:v>
                </c:pt>
                <c:pt idx="2425">
                  <c:v>80.739000000000004</c:v>
                </c:pt>
                <c:pt idx="2426">
                  <c:v>80.718000000000004</c:v>
                </c:pt>
                <c:pt idx="2427">
                  <c:v>80.695999999999998</c:v>
                </c:pt>
                <c:pt idx="2428">
                  <c:v>80.674000000000007</c:v>
                </c:pt>
                <c:pt idx="2429">
                  <c:v>80.652000000000001</c:v>
                </c:pt>
                <c:pt idx="2430">
                  <c:v>80.63</c:v>
                </c:pt>
                <c:pt idx="2431">
                  <c:v>80.608000000000004</c:v>
                </c:pt>
                <c:pt idx="2432">
                  <c:v>80.584999999999994</c:v>
                </c:pt>
                <c:pt idx="2433">
                  <c:v>80.561999999999998</c:v>
                </c:pt>
                <c:pt idx="2434">
                  <c:v>80.539000000000001</c:v>
                </c:pt>
                <c:pt idx="2435">
                  <c:v>80.515000000000001</c:v>
                </c:pt>
                <c:pt idx="2436">
                  <c:v>80.491</c:v>
                </c:pt>
                <c:pt idx="2437">
                  <c:v>80.466999999999999</c:v>
                </c:pt>
                <c:pt idx="2438">
                  <c:v>80.442999999999998</c:v>
                </c:pt>
                <c:pt idx="2439">
                  <c:v>80.418000000000006</c:v>
                </c:pt>
                <c:pt idx="2440">
                  <c:v>80.393000000000001</c:v>
                </c:pt>
                <c:pt idx="2441">
                  <c:v>80.367999999999995</c:v>
                </c:pt>
                <c:pt idx="2442">
                  <c:v>80.341999999999999</c:v>
                </c:pt>
                <c:pt idx="2443">
                  <c:v>80.313000000000002</c:v>
                </c:pt>
                <c:pt idx="2444">
                  <c:v>80.284000000000006</c:v>
                </c:pt>
                <c:pt idx="2445">
                  <c:v>80.254000000000005</c:v>
                </c:pt>
                <c:pt idx="2446">
                  <c:v>80.224000000000004</c:v>
                </c:pt>
                <c:pt idx="2447">
                  <c:v>80.194000000000003</c:v>
                </c:pt>
                <c:pt idx="2448">
                  <c:v>80.164000000000001</c:v>
                </c:pt>
                <c:pt idx="2449">
                  <c:v>80.134</c:v>
                </c:pt>
                <c:pt idx="2450">
                  <c:v>80.103999999999999</c:v>
                </c:pt>
                <c:pt idx="2451">
                  <c:v>80.073999999999998</c:v>
                </c:pt>
                <c:pt idx="2452">
                  <c:v>80.043000000000006</c:v>
                </c:pt>
                <c:pt idx="2453">
                  <c:v>80.012</c:v>
                </c:pt>
                <c:pt idx="2454">
                  <c:v>79.98</c:v>
                </c:pt>
                <c:pt idx="2455">
                  <c:v>79.947999999999993</c:v>
                </c:pt>
                <c:pt idx="2456">
                  <c:v>79.915999999999997</c:v>
                </c:pt>
                <c:pt idx="2457">
                  <c:v>79.884</c:v>
                </c:pt>
                <c:pt idx="2458">
                  <c:v>79.852000000000004</c:v>
                </c:pt>
                <c:pt idx="2459">
                  <c:v>79.819999999999993</c:v>
                </c:pt>
                <c:pt idx="2460">
                  <c:v>79.787999999999997</c:v>
                </c:pt>
                <c:pt idx="2461">
                  <c:v>79.756</c:v>
                </c:pt>
                <c:pt idx="2462">
                  <c:v>79.724000000000004</c:v>
                </c:pt>
                <c:pt idx="2463">
                  <c:v>79.691999999999993</c:v>
                </c:pt>
                <c:pt idx="2464">
                  <c:v>79.66</c:v>
                </c:pt>
                <c:pt idx="2465">
                  <c:v>79.617999999999995</c:v>
                </c:pt>
                <c:pt idx="2466">
                  <c:v>79.575999999999993</c:v>
                </c:pt>
                <c:pt idx="2467">
                  <c:v>79.534000000000006</c:v>
                </c:pt>
                <c:pt idx="2468">
                  <c:v>79.492000000000004</c:v>
                </c:pt>
                <c:pt idx="2469">
                  <c:v>79.45</c:v>
                </c:pt>
                <c:pt idx="2470">
                  <c:v>79.408000000000001</c:v>
                </c:pt>
                <c:pt idx="2471">
                  <c:v>79.364999999999995</c:v>
                </c:pt>
                <c:pt idx="2472">
                  <c:v>79.322000000000003</c:v>
                </c:pt>
                <c:pt idx="2473">
                  <c:v>79.278999999999996</c:v>
                </c:pt>
                <c:pt idx="2474">
                  <c:v>79.236000000000004</c:v>
                </c:pt>
                <c:pt idx="2475">
                  <c:v>79.192999999999998</c:v>
                </c:pt>
                <c:pt idx="2476">
                  <c:v>79.150000000000006</c:v>
                </c:pt>
                <c:pt idx="2477">
                  <c:v>79.106999999999999</c:v>
                </c:pt>
                <c:pt idx="2478">
                  <c:v>79.063999999999993</c:v>
                </c:pt>
                <c:pt idx="2479">
                  <c:v>79.021000000000001</c:v>
                </c:pt>
                <c:pt idx="2480">
                  <c:v>78.977999999999994</c:v>
                </c:pt>
                <c:pt idx="2481">
                  <c:v>78.935000000000002</c:v>
                </c:pt>
                <c:pt idx="2482">
                  <c:v>78.891999999999996</c:v>
                </c:pt>
                <c:pt idx="2483">
                  <c:v>78.847999999999999</c:v>
                </c:pt>
                <c:pt idx="2484">
                  <c:v>78.804000000000002</c:v>
                </c:pt>
                <c:pt idx="2485">
                  <c:v>78.760000000000005</c:v>
                </c:pt>
                <c:pt idx="2486">
                  <c:v>78.715999999999994</c:v>
                </c:pt>
                <c:pt idx="2487">
                  <c:v>78.671999999999997</c:v>
                </c:pt>
                <c:pt idx="2488">
                  <c:v>78.628</c:v>
                </c:pt>
                <c:pt idx="2489">
                  <c:v>78.584000000000003</c:v>
                </c:pt>
                <c:pt idx="2490">
                  <c:v>78.540000000000006</c:v>
                </c:pt>
                <c:pt idx="2491">
                  <c:v>78.495999999999995</c:v>
                </c:pt>
                <c:pt idx="2492">
                  <c:v>78.451999999999998</c:v>
                </c:pt>
                <c:pt idx="2493">
                  <c:v>78.408000000000001</c:v>
                </c:pt>
                <c:pt idx="2494">
                  <c:v>78.364000000000004</c:v>
                </c:pt>
                <c:pt idx="2495">
                  <c:v>78.319999999999993</c:v>
                </c:pt>
                <c:pt idx="2496">
                  <c:v>78.275999999999996</c:v>
                </c:pt>
                <c:pt idx="2497">
                  <c:v>78.231999999999999</c:v>
                </c:pt>
                <c:pt idx="2498">
                  <c:v>78.188000000000002</c:v>
                </c:pt>
                <c:pt idx="2499">
                  <c:v>78.144000000000005</c:v>
                </c:pt>
                <c:pt idx="2500">
                  <c:v>78.099999999999994</c:v>
                </c:pt>
                <c:pt idx="2501">
                  <c:v>78.055000000000007</c:v>
                </c:pt>
                <c:pt idx="2502">
                  <c:v>78.010000000000005</c:v>
                </c:pt>
                <c:pt idx="2503">
                  <c:v>77.965000000000003</c:v>
                </c:pt>
                <c:pt idx="2504">
                  <c:v>77.92</c:v>
                </c:pt>
                <c:pt idx="2505">
                  <c:v>77.875</c:v>
                </c:pt>
                <c:pt idx="2506">
                  <c:v>77.83</c:v>
                </c:pt>
                <c:pt idx="2507">
                  <c:v>77.784999999999997</c:v>
                </c:pt>
                <c:pt idx="2508">
                  <c:v>77.739999999999995</c:v>
                </c:pt>
                <c:pt idx="2509">
                  <c:v>77.694999999999993</c:v>
                </c:pt>
                <c:pt idx="2510">
                  <c:v>77.650000000000006</c:v>
                </c:pt>
                <c:pt idx="2511">
                  <c:v>77.605000000000004</c:v>
                </c:pt>
                <c:pt idx="2512">
                  <c:v>77.56</c:v>
                </c:pt>
                <c:pt idx="2513">
                  <c:v>77.515000000000001</c:v>
                </c:pt>
                <c:pt idx="2514">
                  <c:v>77.468999999999994</c:v>
                </c:pt>
                <c:pt idx="2515">
                  <c:v>77.423000000000002</c:v>
                </c:pt>
                <c:pt idx="2516">
                  <c:v>77.376999999999995</c:v>
                </c:pt>
                <c:pt idx="2517">
                  <c:v>77.331000000000003</c:v>
                </c:pt>
                <c:pt idx="2518">
                  <c:v>77.284000000000006</c:v>
                </c:pt>
                <c:pt idx="2519">
                  <c:v>77.236999999999995</c:v>
                </c:pt>
                <c:pt idx="2520">
                  <c:v>77.19</c:v>
                </c:pt>
                <c:pt idx="2521">
                  <c:v>77.143000000000001</c:v>
                </c:pt>
                <c:pt idx="2522">
                  <c:v>77.094999999999999</c:v>
                </c:pt>
                <c:pt idx="2523">
                  <c:v>77.046999999999997</c:v>
                </c:pt>
                <c:pt idx="2524">
                  <c:v>76.998999999999995</c:v>
                </c:pt>
                <c:pt idx="2525">
                  <c:v>76.950999999999993</c:v>
                </c:pt>
                <c:pt idx="2526">
                  <c:v>76.903000000000006</c:v>
                </c:pt>
                <c:pt idx="2527">
                  <c:v>76.855000000000004</c:v>
                </c:pt>
                <c:pt idx="2528">
                  <c:v>76.807000000000002</c:v>
                </c:pt>
                <c:pt idx="2529">
                  <c:v>76.760000000000005</c:v>
                </c:pt>
                <c:pt idx="2530">
                  <c:v>76.712999999999994</c:v>
                </c:pt>
                <c:pt idx="2531">
                  <c:v>76.665999999999997</c:v>
                </c:pt>
                <c:pt idx="2532">
                  <c:v>76.619</c:v>
                </c:pt>
                <c:pt idx="2533">
                  <c:v>76.572000000000003</c:v>
                </c:pt>
                <c:pt idx="2534">
                  <c:v>76.525000000000006</c:v>
                </c:pt>
                <c:pt idx="2535">
                  <c:v>76.477999999999994</c:v>
                </c:pt>
                <c:pt idx="2536">
                  <c:v>76.430999999999997</c:v>
                </c:pt>
                <c:pt idx="2537">
                  <c:v>76.384</c:v>
                </c:pt>
                <c:pt idx="2538">
                  <c:v>76.337000000000003</c:v>
                </c:pt>
                <c:pt idx="2539">
                  <c:v>76.290000000000006</c:v>
                </c:pt>
                <c:pt idx="2540">
                  <c:v>76.242999999999995</c:v>
                </c:pt>
                <c:pt idx="2541">
                  <c:v>76.195999999999998</c:v>
                </c:pt>
                <c:pt idx="2542">
                  <c:v>76.149000000000001</c:v>
                </c:pt>
                <c:pt idx="2543">
                  <c:v>76.102000000000004</c:v>
                </c:pt>
                <c:pt idx="2544">
                  <c:v>76.055000000000007</c:v>
                </c:pt>
                <c:pt idx="2545">
                  <c:v>76.007999999999996</c:v>
                </c:pt>
                <c:pt idx="2546">
                  <c:v>75.962000000000003</c:v>
                </c:pt>
                <c:pt idx="2547">
                  <c:v>75.915999999999997</c:v>
                </c:pt>
                <c:pt idx="2548">
                  <c:v>75.87</c:v>
                </c:pt>
                <c:pt idx="2549">
                  <c:v>75.823999999999998</c:v>
                </c:pt>
                <c:pt idx="2550">
                  <c:v>75.778000000000006</c:v>
                </c:pt>
                <c:pt idx="2551">
                  <c:v>75.731999999999999</c:v>
                </c:pt>
                <c:pt idx="2552">
                  <c:v>75.686000000000007</c:v>
                </c:pt>
                <c:pt idx="2553">
                  <c:v>75.64</c:v>
                </c:pt>
                <c:pt idx="2554">
                  <c:v>75.593999999999994</c:v>
                </c:pt>
                <c:pt idx="2555">
                  <c:v>75.548000000000002</c:v>
                </c:pt>
                <c:pt idx="2556">
                  <c:v>75.501999999999995</c:v>
                </c:pt>
                <c:pt idx="2557">
                  <c:v>75.454999999999998</c:v>
                </c:pt>
                <c:pt idx="2558">
                  <c:v>75.408000000000001</c:v>
                </c:pt>
                <c:pt idx="2559">
                  <c:v>75.361000000000004</c:v>
                </c:pt>
                <c:pt idx="2560">
                  <c:v>75.313999999999993</c:v>
                </c:pt>
                <c:pt idx="2561">
                  <c:v>75.266999999999996</c:v>
                </c:pt>
                <c:pt idx="2562">
                  <c:v>75.22</c:v>
                </c:pt>
                <c:pt idx="2563">
                  <c:v>75.173000000000002</c:v>
                </c:pt>
                <c:pt idx="2564">
                  <c:v>75.126000000000005</c:v>
                </c:pt>
                <c:pt idx="2565">
                  <c:v>75.078999999999994</c:v>
                </c:pt>
                <c:pt idx="2566">
                  <c:v>75.031999999999996</c:v>
                </c:pt>
                <c:pt idx="2567">
                  <c:v>74.984999999999999</c:v>
                </c:pt>
                <c:pt idx="2568">
                  <c:v>74.938000000000002</c:v>
                </c:pt>
                <c:pt idx="2569">
                  <c:v>74.891000000000005</c:v>
                </c:pt>
                <c:pt idx="2570">
                  <c:v>74.843999999999994</c:v>
                </c:pt>
                <c:pt idx="2571">
                  <c:v>74.796999999999997</c:v>
                </c:pt>
                <c:pt idx="2572">
                  <c:v>74.75</c:v>
                </c:pt>
                <c:pt idx="2573">
                  <c:v>74.703000000000003</c:v>
                </c:pt>
                <c:pt idx="2574">
                  <c:v>74.656000000000006</c:v>
                </c:pt>
                <c:pt idx="2575">
                  <c:v>74.608999999999995</c:v>
                </c:pt>
                <c:pt idx="2576">
                  <c:v>74.561999999999998</c:v>
                </c:pt>
                <c:pt idx="2577">
                  <c:v>74.516000000000005</c:v>
                </c:pt>
                <c:pt idx="2578">
                  <c:v>74.47</c:v>
                </c:pt>
                <c:pt idx="2579">
                  <c:v>74.423000000000002</c:v>
                </c:pt>
                <c:pt idx="2580">
                  <c:v>74.376000000000005</c:v>
                </c:pt>
                <c:pt idx="2581">
                  <c:v>74.328999999999994</c:v>
                </c:pt>
                <c:pt idx="2582">
                  <c:v>74.281999999999996</c:v>
                </c:pt>
                <c:pt idx="2583">
                  <c:v>74.234999999999999</c:v>
                </c:pt>
                <c:pt idx="2584">
                  <c:v>74.188000000000002</c:v>
                </c:pt>
                <c:pt idx="2585">
                  <c:v>74.141000000000005</c:v>
                </c:pt>
                <c:pt idx="2586">
                  <c:v>74.093999999999994</c:v>
                </c:pt>
                <c:pt idx="2587">
                  <c:v>74.046999999999997</c:v>
                </c:pt>
                <c:pt idx="2588">
                  <c:v>74</c:v>
                </c:pt>
                <c:pt idx="2589">
                  <c:v>73.953000000000003</c:v>
                </c:pt>
                <c:pt idx="2590">
                  <c:v>73.906000000000006</c:v>
                </c:pt>
                <c:pt idx="2591">
                  <c:v>73.858000000000004</c:v>
                </c:pt>
                <c:pt idx="2592">
                  <c:v>73.81</c:v>
                </c:pt>
                <c:pt idx="2593">
                  <c:v>73.762</c:v>
                </c:pt>
                <c:pt idx="2594">
                  <c:v>73.713999999999999</c:v>
                </c:pt>
                <c:pt idx="2595">
                  <c:v>73.665999999999997</c:v>
                </c:pt>
                <c:pt idx="2596">
                  <c:v>73.617999999999995</c:v>
                </c:pt>
                <c:pt idx="2597">
                  <c:v>73.569999999999993</c:v>
                </c:pt>
                <c:pt idx="2598">
                  <c:v>73.522000000000006</c:v>
                </c:pt>
                <c:pt idx="2599">
                  <c:v>73.474000000000004</c:v>
                </c:pt>
                <c:pt idx="2600">
                  <c:v>73.426000000000002</c:v>
                </c:pt>
                <c:pt idx="2601">
                  <c:v>73.378</c:v>
                </c:pt>
                <c:pt idx="2602">
                  <c:v>73.33</c:v>
                </c:pt>
                <c:pt idx="2603">
                  <c:v>73.283000000000001</c:v>
                </c:pt>
                <c:pt idx="2604">
                  <c:v>73.236000000000004</c:v>
                </c:pt>
                <c:pt idx="2605">
                  <c:v>73.188999999999993</c:v>
                </c:pt>
                <c:pt idx="2606">
                  <c:v>73.141999999999996</c:v>
                </c:pt>
                <c:pt idx="2607">
                  <c:v>73.094999999999999</c:v>
                </c:pt>
                <c:pt idx="2608">
                  <c:v>73.048000000000002</c:v>
                </c:pt>
                <c:pt idx="2609">
                  <c:v>73.001000000000005</c:v>
                </c:pt>
                <c:pt idx="2610">
                  <c:v>72.953999999999994</c:v>
                </c:pt>
                <c:pt idx="2611">
                  <c:v>72.906999999999996</c:v>
                </c:pt>
                <c:pt idx="2612">
                  <c:v>72.858999999999995</c:v>
                </c:pt>
                <c:pt idx="2613">
                  <c:v>72.811000000000007</c:v>
                </c:pt>
                <c:pt idx="2614">
                  <c:v>72.763000000000005</c:v>
                </c:pt>
                <c:pt idx="2615">
                  <c:v>72.715000000000003</c:v>
                </c:pt>
                <c:pt idx="2616">
                  <c:v>72.667000000000002</c:v>
                </c:pt>
                <c:pt idx="2617">
                  <c:v>72.619</c:v>
                </c:pt>
                <c:pt idx="2618">
                  <c:v>72.570999999999998</c:v>
                </c:pt>
                <c:pt idx="2619">
                  <c:v>72.522999999999996</c:v>
                </c:pt>
                <c:pt idx="2620">
                  <c:v>72.474999999999994</c:v>
                </c:pt>
                <c:pt idx="2621">
                  <c:v>72.427000000000007</c:v>
                </c:pt>
                <c:pt idx="2622">
                  <c:v>72.378</c:v>
                </c:pt>
                <c:pt idx="2623">
                  <c:v>72.33</c:v>
                </c:pt>
                <c:pt idx="2624">
                  <c:v>72.281999999999996</c:v>
                </c:pt>
                <c:pt idx="2625">
                  <c:v>72.233999999999995</c:v>
                </c:pt>
                <c:pt idx="2626">
                  <c:v>72.186000000000007</c:v>
                </c:pt>
                <c:pt idx="2627">
                  <c:v>72.138000000000005</c:v>
                </c:pt>
                <c:pt idx="2628">
                  <c:v>72.09</c:v>
                </c:pt>
                <c:pt idx="2629">
                  <c:v>72.042000000000002</c:v>
                </c:pt>
                <c:pt idx="2630">
                  <c:v>71.994</c:v>
                </c:pt>
                <c:pt idx="2631">
                  <c:v>71.945999999999998</c:v>
                </c:pt>
                <c:pt idx="2632">
                  <c:v>71.897999999999996</c:v>
                </c:pt>
                <c:pt idx="2633">
                  <c:v>71.849999999999994</c:v>
                </c:pt>
                <c:pt idx="2634">
                  <c:v>71.802000000000007</c:v>
                </c:pt>
                <c:pt idx="2635">
                  <c:v>71.754000000000005</c:v>
                </c:pt>
                <c:pt idx="2636">
                  <c:v>71.706000000000003</c:v>
                </c:pt>
                <c:pt idx="2637">
                  <c:v>71.656999999999996</c:v>
                </c:pt>
                <c:pt idx="2638">
                  <c:v>71.608000000000004</c:v>
                </c:pt>
                <c:pt idx="2639">
                  <c:v>71.558999999999997</c:v>
                </c:pt>
                <c:pt idx="2640">
                  <c:v>71.510000000000005</c:v>
                </c:pt>
                <c:pt idx="2641">
                  <c:v>71.460999999999999</c:v>
                </c:pt>
                <c:pt idx="2642">
                  <c:v>71.412000000000006</c:v>
                </c:pt>
                <c:pt idx="2643">
                  <c:v>71.363</c:v>
                </c:pt>
                <c:pt idx="2644">
                  <c:v>71.313999999999993</c:v>
                </c:pt>
                <c:pt idx="2645">
                  <c:v>71.265000000000001</c:v>
                </c:pt>
                <c:pt idx="2646">
                  <c:v>71.215999999999994</c:v>
                </c:pt>
                <c:pt idx="2647">
                  <c:v>71.167000000000002</c:v>
                </c:pt>
                <c:pt idx="2648">
                  <c:v>71.117000000000004</c:v>
                </c:pt>
                <c:pt idx="2649">
                  <c:v>71.066999999999993</c:v>
                </c:pt>
                <c:pt idx="2650">
                  <c:v>71.016999999999996</c:v>
                </c:pt>
                <c:pt idx="2651">
                  <c:v>70.966999999999999</c:v>
                </c:pt>
                <c:pt idx="2652">
                  <c:v>70.917000000000002</c:v>
                </c:pt>
                <c:pt idx="2653">
                  <c:v>70.867000000000004</c:v>
                </c:pt>
                <c:pt idx="2654">
                  <c:v>70.816999999999993</c:v>
                </c:pt>
                <c:pt idx="2655">
                  <c:v>70.768000000000001</c:v>
                </c:pt>
                <c:pt idx="2656">
                  <c:v>70.718999999999994</c:v>
                </c:pt>
                <c:pt idx="2657">
                  <c:v>70.67</c:v>
                </c:pt>
                <c:pt idx="2658">
                  <c:v>70.620999999999995</c:v>
                </c:pt>
                <c:pt idx="2659">
                  <c:v>70.572000000000003</c:v>
                </c:pt>
                <c:pt idx="2660">
                  <c:v>70.522999999999996</c:v>
                </c:pt>
                <c:pt idx="2661">
                  <c:v>70.474000000000004</c:v>
                </c:pt>
                <c:pt idx="2662">
                  <c:v>70.424999999999997</c:v>
                </c:pt>
                <c:pt idx="2663">
                  <c:v>70.376000000000005</c:v>
                </c:pt>
                <c:pt idx="2664">
                  <c:v>70.326999999999998</c:v>
                </c:pt>
                <c:pt idx="2665">
                  <c:v>70.278000000000006</c:v>
                </c:pt>
                <c:pt idx="2666">
                  <c:v>70.228999999999999</c:v>
                </c:pt>
                <c:pt idx="2667">
                  <c:v>70.180000000000007</c:v>
                </c:pt>
                <c:pt idx="2668">
                  <c:v>70.131</c:v>
                </c:pt>
                <c:pt idx="2669">
                  <c:v>70.081999999999994</c:v>
                </c:pt>
                <c:pt idx="2670">
                  <c:v>70.031999999999996</c:v>
                </c:pt>
                <c:pt idx="2671">
                  <c:v>69.981999999999999</c:v>
                </c:pt>
                <c:pt idx="2672">
                  <c:v>69.932000000000002</c:v>
                </c:pt>
                <c:pt idx="2673">
                  <c:v>69.882000000000005</c:v>
                </c:pt>
                <c:pt idx="2674">
                  <c:v>69.831999999999994</c:v>
                </c:pt>
                <c:pt idx="2675">
                  <c:v>69.781999999999996</c:v>
                </c:pt>
                <c:pt idx="2676">
                  <c:v>69.731999999999999</c:v>
                </c:pt>
                <c:pt idx="2677">
                  <c:v>69.680999999999997</c:v>
                </c:pt>
                <c:pt idx="2678">
                  <c:v>69.631</c:v>
                </c:pt>
                <c:pt idx="2679">
                  <c:v>69.58</c:v>
                </c:pt>
                <c:pt idx="2680">
                  <c:v>69.528999999999996</c:v>
                </c:pt>
                <c:pt idx="2681">
                  <c:v>69.477999999999994</c:v>
                </c:pt>
                <c:pt idx="2682">
                  <c:v>69.427000000000007</c:v>
                </c:pt>
                <c:pt idx="2683">
                  <c:v>69.376999999999995</c:v>
                </c:pt>
                <c:pt idx="2684">
                  <c:v>69.326999999999998</c:v>
                </c:pt>
                <c:pt idx="2685">
                  <c:v>69.277000000000001</c:v>
                </c:pt>
                <c:pt idx="2686">
                  <c:v>69.227000000000004</c:v>
                </c:pt>
                <c:pt idx="2687">
                  <c:v>69.177000000000007</c:v>
                </c:pt>
                <c:pt idx="2688">
                  <c:v>69.126999999999995</c:v>
                </c:pt>
                <c:pt idx="2689">
                  <c:v>69.076999999999998</c:v>
                </c:pt>
                <c:pt idx="2690">
                  <c:v>69.027000000000001</c:v>
                </c:pt>
                <c:pt idx="2691">
                  <c:v>68.977000000000004</c:v>
                </c:pt>
                <c:pt idx="2692">
                  <c:v>68.927000000000007</c:v>
                </c:pt>
                <c:pt idx="2693">
                  <c:v>68.876999999999995</c:v>
                </c:pt>
                <c:pt idx="2694">
                  <c:v>68.826999999999998</c:v>
                </c:pt>
                <c:pt idx="2695">
                  <c:v>68.777000000000001</c:v>
                </c:pt>
                <c:pt idx="2696">
                  <c:v>68.727000000000004</c:v>
                </c:pt>
                <c:pt idx="2697">
                  <c:v>68.677000000000007</c:v>
                </c:pt>
                <c:pt idx="2698">
                  <c:v>68.626999999999995</c:v>
                </c:pt>
                <c:pt idx="2699">
                  <c:v>68.576999999999998</c:v>
                </c:pt>
                <c:pt idx="2700">
                  <c:v>68.527000000000001</c:v>
                </c:pt>
                <c:pt idx="2701">
                  <c:v>68.477000000000004</c:v>
                </c:pt>
                <c:pt idx="2702">
                  <c:v>68.427000000000007</c:v>
                </c:pt>
                <c:pt idx="2703">
                  <c:v>68.376999999999995</c:v>
                </c:pt>
                <c:pt idx="2704">
                  <c:v>68.326999999999998</c:v>
                </c:pt>
                <c:pt idx="2705">
                  <c:v>68.277000000000001</c:v>
                </c:pt>
                <c:pt idx="2706">
                  <c:v>68.227000000000004</c:v>
                </c:pt>
                <c:pt idx="2707">
                  <c:v>68.176000000000002</c:v>
                </c:pt>
                <c:pt idx="2708">
                  <c:v>68.125</c:v>
                </c:pt>
                <c:pt idx="2709">
                  <c:v>68.073999999999998</c:v>
                </c:pt>
                <c:pt idx="2710">
                  <c:v>68.022999999999996</c:v>
                </c:pt>
                <c:pt idx="2711">
                  <c:v>67.971999999999994</c:v>
                </c:pt>
                <c:pt idx="2712">
                  <c:v>67.921000000000006</c:v>
                </c:pt>
                <c:pt idx="2713">
                  <c:v>67.870999999999995</c:v>
                </c:pt>
                <c:pt idx="2714">
                  <c:v>67.820999999999998</c:v>
                </c:pt>
                <c:pt idx="2715">
                  <c:v>67.771000000000001</c:v>
                </c:pt>
                <c:pt idx="2716">
                  <c:v>67.721000000000004</c:v>
                </c:pt>
                <c:pt idx="2717">
                  <c:v>67.671000000000006</c:v>
                </c:pt>
                <c:pt idx="2718">
                  <c:v>67.620999999999995</c:v>
                </c:pt>
                <c:pt idx="2719">
                  <c:v>67.570999999999998</c:v>
                </c:pt>
                <c:pt idx="2720">
                  <c:v>67.521000000000001</c:v>
                </c:pt>
                <c:pt idx="2721">
                  <c:v>67.471000000000004</c:v>
                </c:pt>
                <c:pt idx="2722">
                  <c:v>67.421000000000006</c:v>
                </c:pt>
                <c:pt idx="2723">
                  <c:v>67.370999999999995</c:v>
                </c:pt>
                <c:pt idx="2724">
                  <c:v>67.320999999999998</c:v>
                </c:pt>
                <c:pt idx="2725">
                  <c:v>67.272000000000006</c:v>
                </c:pt>
                <c:pt idx="2726">
                  <c:v>67.222999999999999</c:v>
                </c:pt>
                <c:pt idx="2727">
                  <c:v>67.173000000000002</c:v>
                </c:pt>
                <c:pt idx="2728">
                  <c:v>67.123000000000005</c:v>
                </c:pt>
                <c:pt idx="2729">
                  <c:v>67.073999999999998</c:v>
                </c:pt>
                <c:pt idx="2730">
                  <c:v>67.025000000000006</c:v>
                </c:pt>
                <c:pt idx="2731">
                  <c:v>66.974999999999994</c:v>
                </c:pt>
                <c:pt idx="2732">
                  <c:v>66.924999999999997</c:v>
                </c:pt>
                <c:pt idx="2733">
                  <c:v>66.875</c:v>
                </c:pt>
                <c:pt idx="2734">
                  <c:v>66.825000000000003</c:v>
                </c:pt>
                <c:pt idx="2735">
                  <c:v>66.775000000000006</c:v>
                </c:pt>
                <c:pt idx="2736">
                  <c:v>66.724999999999994</c:v>
                </c:pt>
                <c:pt idx="2737">
                  <c:v>66.674999999999997</c:v>
                </c:pt>
                <c:pt idx="2738">
                  <c:v>66.625</c:v>
                </c:pt>
                <c:pt idx="2739">
                  <c:v>66.575000000000003</c:v>
                </c:pt>
                <c:pt idx="2740">
                  <c:v>66.525000000000006</c:v>
                </c:pt>
                <c:pt idx="2741">
                  <c:v>66.474999999999994</c:v>
                </c:pt>
                <c:pt idx="2742">
                  <c:v>66.424999999999997</c:v>
                </c:pt>
                <c:pt idx="2743">
                  <c:v>66.376000000000005</c:v>
                </c:pt>
                <c:pt idx="2744">
                  <c:v>66.326999999999998</c:v>
                </c:pt>
                <c:pt idx="2745">
                  <c:v>66.278000000000006</c:v>
                </c:pt>
                <c:pt idx="2746">
                  <c:v>66.228999999999999</c:v>
                </c:pt>
                <c:pt idx="2747">
                  <c:v>66.180000000000007</c:v>
                </c:pt>
                <c:pt idx="2748">
                  <c:v>66.131</c:v>
                </c:pt>
                <c:pt idx="2749">
                  <c:v>66.081999999999994</c:v>
                </c:pt>
                <c:pt idx="2750">
                  <c:v>66.033000000000001</c:v>
                </c:pt>
                <c:pt idx="2751">
                  <c:v>65.983999999999995</c:v>
                </c:pt>
                <c:pt idx="2752">
                  <c:v>65.935000000000002</c:v>
                </c:pt>
                <c:pt idx="2753">
                  <c:v>65.885999999999996</c:v>
                </c:pt>
                <c:pt idx="2754">
                  <c:v>65.837000000000003</c:v>
                </c:pt>
                <c:pt idx="2755">
                  <c:v>65.787999999999997</c:v>
                </c:pt>
                <c:pt idx="2756">
                  <c:v>65.739000000000004</c:v>
                </c:pt>
                <c:pt idx="2757">
                  <c:v>65.69</c:v>
                </c:pt>
                <c:pt idx="2758">
                  <c:v>65.641000000000005</c:v>
                </c:pt>
                <c:pt idx="2759">
                  <c:v>65.591999999999999</c:v>
                </c:pt>
                <c:pt idx="2760">
                  <c:v>65.543000000000006</c:v>
                </c:pt>
                <c:pt idx="2761">
                  <c:v>65.494</c:v>
                </c:pt>
                <c:pt idx="2762">
                  <c:v>65.444999999999993</c:v>
                </c:pt>
                <c:pt idx="2763">
                  <c:v>65.396000000000001</c:v>
                </c:pt>
                <c:pt idx="2764">
                  <c:v>65.346999999999994</c:v>
                </c:pt>
                <c:pt idx="2765">
                  <c:v>65.298000000000002</c:v>
                </c:pt>
                <c:pt idx="2766">
                  <c:v>65.248999999999995</c:v>
                </c:pt>
                <c:pt idx="2767">
                  <c:v>65.2</c:v>
                </c:pt>
                <c:pt idx="2768">
                  <c:v>65.150999999999996</c:v>
                </c:pt>
                <c:pt idx="2769">
                  <c:v>65.102999999999994</c:v>
                </c:pt>
                <c:pt idx="2770">
                  <c:v>65.055000000000007</c:v>
                </c:pt>
                <c:pt idx="2771">
                  <c:v>65.007000000000005</c:v>
                </c:pt>
                <c:pt idx="2772">
                  <c:v>64.959000000000003</c:v>
                </c:pt>
                <c:pt idx="2773">
                  <c:v>64.911000000000001</c:v>
                </c:pt>
                <c:pt idx="2774">
                  <c:v>64.863</c:v>
                </c:pt>
                <c:pt idx="2775">
                  <c:v>64.814999999999998</c:v>
                </c:pt>
                <c:pt idx="2776">
                  <c:v>64.766999999999996</c:v>
                </c:pt>
                <c:pt idx="2777">
                  <c:v>64.718999999999994</c:v>
                </c:pt>
                <c:pt idx="2778">
                  <c:v>64.671000000000006</c:v>
                </c:pt>
                <c:pt idx="2779">
                  <c:v>64.623000000000005</c:v>
                </c:pt>
                <c:pt idx="2780">
                  <c:v>64.575000000000003</c:v>
                </c:pt>
                <c:pt idx="2781">
                  <c:v>64.527000000000001</c:v>
                </c:pt>
                <c:pt idx="2782">
                  <c:v>64.478999999999999</c:v>
                </c:pt>
                <c:pt idx="2783">
                  <c:v>64.430999999999997</c:v>
                </c:pt>
                <c:pt idx="2784">
                  <c:v>64.382999999999996</c:v>
                </c:pt>
                <c:pt idx="2785">
                  <c:v>64.334000000000003</c:v>
                </c:pt>
                <c:pt idx="2786">
                  <c:v>64.284999999999997</c:v>
                </c:pt>
                <c:pt idx="2787">
                  <c:v>64.236000000000004</c:v>
                </c:pt>
                <c:pt idx="2788">
                  <c:v>64.186999999999998</c:v>
                </c:pt>
                <c:pt idx="2789">
                  <c:v>64.138000000000005</c:v>
                </c:pt>
                <c:pt idx="2790">
                  <c:v>64.088999999999999</c:v>
                </c:pt>
                <c:pt idx="2791">
                  <c:v>64.040000000000006</c:v>
                </c:pt>
                <c:pt idx="2792">
                  <c:v>63.991999999999997</c:v>
                </c:pt>
                <c:pt idx="2793">
                  <c:v>63.944000000000003</c:v>
                </c:pt>
                <c:pt idx="2794">
                  <c:v>63.896000000000001</c:v>
                </c:pt>
                <c:pt idx="2795">
                  <c:v>63.847999999999999</c:v>
                </c:pt>
                <c:pt idx="2796">
                  <c:v>63.8</c:v>
                </c:pt>
                <c:pt idx="2797">
                  <c:v>63.752000000000002</c:v>
                </c:pt>
                <c:pt idx="2798">
                  <c:v>63.704000000000001</c:v>
                </c:pt>
                <c:pt idx="2799">
                  <c:v>63.655999999999999</c:v>
                </c:pt>
                <c:pt idx="2800">
                  <c:v>63.609000000000002</c:v>
                </c:pt>
                <c:pt idx="2801">
                  <c:v>63.561999999999998</c:v>
                </c:pt>
                <c:pt idx="2802">
                  <c:v>63.515000000000001</c:v>
                </c:pt>
                <c:pt idx="2803">
                  <c:v>63.468000000000004</c:v>
                </c:pt>
                <c:pt idx="2804">
                  <c:v>63.420999999999999</c:v>
                </c:pt>
                <c:pt idx="2805">
                  <c:v>63.374000000000002</c:v>
                </c:pt>
                <c:pt idx="2806">
                  <c:v>63.326999999999998</c:v>
                </c:pt>
                <c:pt idx="2807">
                  <c:v>63.28</c:v>
                </c:pt>
                <c:pt idx="2808">
                  <c:v>63.232999999999997</c:v>
                </c:pt>
                <c:pt idx="2809">
                  <c:v>63.186</c:v>
                </c:pt>
                <c:pt idx="2810">
                  <c:v>63.139000000000003</c:v>
                </c:pt>
                <c:pt idx="2811">
                  <c:v>63.091000000000001</c:v>
                </c:pt>
                <c:pt idx="2812">
                  <c:v>63.043999999999997</c:v>
                </c:pt>
                <c:pt idx="2813">
                  <c:v>62.996000000000002</c:v>
                </c:pt>
                <c:pt idx="2814">
                  <c:v>62.948</c:v>
                </c:pt>
                <c:pt idx="2815">
                  <c:v>62.9</c:v>
                </c:pt>
                <c:pt idx="2816">
                  <c:v>62.851999999999997</c:v>
                </c:pt>
                <c:pt idx="2817">
                  <c:v>62.804000000000002</c:v>
                </c:pt>
                <c:pt idx="2818">
                  <c:v>62.756</c:v>
                </c:pt>
                <c:pt idx="2819">
                  <c:v>62.707999999999998</c:v>
                </c:pt>
                <c:pt idx="2820">
                  <c:v>62.66</c:v>
                </c:pt>
                <c:pt idx="2821">
                  <c:v>62.612000000000002</c:v>
                </c:pt>
                <c:pt idx="2822">
                  <c:v>62.564</c:v>
                </c:pt>
                <c:pt idx="2823">
                  <c:v>62.515999999999998</c:v>
                </c:pt>
                <c:pt idx="2824">
                  <c:v>62.468000000000004</c:v>
                </c:pt>
                <c:pt idx="2825">
                  <c:v>62.42</c:v>
                </c:pt>
                <c:pt idx="2826">
                  <c:v>62.372</c:v>
                </c:pt>
                <c:pt idx="2827">
                  <c:v>62.323999999999998</c:v>
                </c:pt>
                <c:pt idx="2828">
                  <c:v>62.276000000000003</c:v>
                </c:pt>
                <c:pt idx="2829">
                  <c:v>62.228000000000002</c:v>
                </c:pt>
                <c:pt idx="2830">
                  <c:v>62.18</c:v>
                </c:pt>
                <c:pt idx="2831">
                  <c:v>62.131999999999998</c:v>
                </c:pt>
                <c:pt idx="2832">
                  <c:v>62.084000000000003</c:v>
                </c:pt>
                <c:pt idx="2833">
                  <c:v>62.036000000000001</c:v>
                </c:pt>
                <c:pt idx="2834">
                  <c:v>61.988</c:v>
                </c:pt>
                <c:pt idx="2835">
                  <c:v>61.94</c:v>
                </c:pt>
                <c:pt idx="2836">
                  <c:v>61.892000000000003</c:v>
                </c:pt>
                <c:pt idx="2837">
                  <c:v>61.844000000000001</c:v>
                </c:pt>
                <c:pt idx="2838">
                  <c:v>61.795999999999999</c:v>
                </c:pt>
                <c:pt idx="2839">
                  <c:v>61.747999999999998</c:v>
                </c:pt>
                <c:pt idx="2840">
                  <c:v>61.7</c:v>
                </c:pt>
                <c:pt idx="2841">
                  <c:v>61.652000000000001</c:v>
                </c:pt>
                <c:pt idx="2842">
                  <c:v>61.603999999999999</c:v>
                </c:pt>
                <c:pt idx="2843">
                  <c:v>61.555999999999997</c:v>
                </c:pt>
                <c:pt idx="2844">
                  <c:v>61.508000000000003</c:v>
                </c:pt>
                <c:pt idx="2845">
                  <c:v>61.46</c:v>
                </c:pt>
                <c:pt idx="2846">
                  <c:v>61.411999999999999</c:v>
                </c:pt>
                <c:pt idx="2847">
                  <c:v>61.426000000000002</c:v>
                </c:pt>
                <c:pt idx="2848">
                  <c:v>61.44</c:v>
                </c:pt>
                <c:pt idx="2849">
                  <c:v>61.454000000000001</c:v>
                </c:pt>
                <c:pt idx="2850">
                  <c:v>61.468000000000004</c:v>
                </c:pt>
                <c:pt idx="2851">
                  <c:v>61.481999999999999</c:v>
                </c:pt>
                <c:pt idx="2852">
                  <c:v>61.496000000000002</c:v>
                </c:pt>
                <c:pt idx="2853">
                  <c:v>61.511000000000003</c:v>
                </c:pt>
                <c:pt idx="2854">
                  <c:v>61.526000000000003</c:v>
                </c:pt>
                <c:pt idx="2855">
                  <c:v>61.540999999999997</c:v>
                </c:pt>
                <c:pt idx="2856">
                  <c:v>61.555999999999997</c:v>
                </c:pt>
                <c:pt idx="2857">
                  <c:v>61.570999999999998</c:v>
                </c:pt>
                <c:pt idx="2858">
                  <c:v>61.585999999999999</c:v>
                </c:pt>
                <c:pt idx="2859">
                  <c:v>61.600999999999999</c:v>
                </c:pt>
                <c:pt idx="2860">
                  <c:v>61.616</c:v>
                </c:pt>
                <c:pt idx="2861">
                  <c:v>61.631</c:v>
                </c:pt>
                <c:pt idx="2862">
                  <c:v>61.646000000000001</c:v>
                </c:pt>
                <c:pt idx="2863">
                  <c:v>61.661000000000001</c:v>
                </c:pt>
                <c:pt idx="2864">
                  <c:v>61.676000000000002</c:v>
                </c:pt>
                <c:pt idx="2865">
                  <c:v>61.691000000000003</c:v>
                </c:pt>
                <c:pt idx="2866">
                  <c:v>61.707000000000001</c:v>
                </c:pt>
                <c:pt idx="2867">
                  <c:v>61.722000000000001</c:v>
                </c:pt>
                <c:pt idx="2868">
                  <c:v>61.738</c:v>
                </c:pt>
                <c:pt idx="2869">
                  <c:v>61.753</c:v>
                </c:pt>
                <c:pt idx="2870">
                  <c:v>61.768000000000001</c:v>
                </c:pt>
                <c:pt idx="2871">
                  <c:v>61.783000000000001</c:v>
                </c:pt>
                <c:pt idx="2872">
                  <c:v>61.798000000000002</c:v>
                </c:pt>
                <c:pt idx="2873">
                  <c:v>61.813000000000002</c:v>
                </c:pt>
                <c:pt idx="2874">
                  <c:v>61.828000000000003</c:v>
                </c:pt>
                <c:pt idx="2875">
                  <c:v>61.843000000000004</c:v>
                </c:pt>
                <c:pt idx="2876">
                  <c:v>61.857999999999997</c:v>
                </c:pt>
                <c:pt idx="2877">
                  <c:v>61.872999999999998</c:v>
                </c:pt>
                <c:pt idx="2878">
                  <c:v>61.887999999999998</c:v>
                </c:pt>
                <c:pt idx="2879">
                  <c:v>61.902999999999999</c:v>
                </c:pt>
                <c:pt idx="2880">
                  <c:v>61.918999999999997</c:v>
                </c:pt>
                <c:pt idx="2881">
                  <c:v>61.935000000000002</c:v>
                </c:pt>
                <c:pt idx="2882">
                  <c:v>61.951000000000001</c:v>
                </c:pt>
                <c:pt idx="2883">
                  <c:v>61.966999999999999</c:v>
                </c:pt>
                <c:pt idx="2884">
                  <c:v>61.982999999999997</c:v>
                </c:pt>
                <c:pt idx="2885">
                  <c:v>61.999000000000002</c:v>
                </c:pt>
                <c:pt idx="2886">
                  <c:v>62.014000000000003</c:v>
                </c:pt>
                <c:pt idx="2887">
                  <c:v>62.029000000000003</c:v>
                </c:pt>
                <c:pt idx="2888">
                  <c:v>62.043999999999997</c:v>
                </c:pt>
                <c:pt idx="2889">
                  <c:v>62.058999999999997</c:v>
                </c:pt>
                <c:pt idx="2890">
                  <c:v>62.073999999999998</c:v>
                </c:pt>
                <c:pt idx="2891">
                  <c:v>62.09</c:v>
                </c:pt>
                <c:pt idx="2892">
                  <c:v>62.106000000000002</c:v>
                </c:pt>
                <c:pt idx="2893">
                  <c:v>62.122999999999998</c:v>
                </c:pt>
                <c:pt idx="2894">
                  <c:v>62.14</c:v>
                </c:pt>
                <c:pt idx="2895">
                  <c:v>62.156999999999996</c:v>
                </c:pt>
                <c:pt idx="2896">
                  <c:v>62.173999999999999</c:v>
                </c:pt>
                <c:pt idx="2897">
                  <c:v>62.191000000000003</c:v>
                </c:pt>
                <c:pt idx="2898">
                  <c:v>62.207999999999998</c:v>
                </c:pt>
                <c:pt idx="2899">
                  <c:v>62.225000000000001</c:v>
                </c:pt>
                <c:pt idx="2900">
                  <c:v>62.241999999999997</c:v>
                </c:pt>
                <c:pt idx="2901">
                  <c:v>62.259</c:v>
                </c:pt>
                <c:pt idx="2902">
                  <c:v>62.276000000000003</c:v>
                </c:pt>
                <c:pt idx="2903">
                  <c:v>62.293999999999997</c:v>
                </c:pt>
                <c:pt idx="2904">
                  <c:v>62.311999999999998</c:v>
                </c:pt>
                <c:pt idx="2905">
                  <c:v>62.33</c:v>
                </c:pt>
                <c:pt idx="2906">
                  <c:v>62.347999999999999</c:v>
                </c:pt>
                <c:pt idx="2907">
                  <c:v>62.366</c:v>
                </c:pt>
                <c:pt idx="2908">
                  <c:v>62.384</c:v>
                </c:pt>
                <c:pt idx="2909">
                  <c:v>62.401000000000003</c:v>
                </c:pt>
                <c:pt idx="2910">
                  <c:v>62.417999999999999</c:v>
                </c:pt>
                <c:pt idx="2911">
                  <c:v>62.436</c:v>
                </c:pt>
                <c:pt idx="2912">
                  <c:v>62.454000000000001</c:v>
                </c:pt>
                <c:pt idx="2913">
                  <c:v>62.472000000000001</c:v>
                </c:pt>
                <c:pt idx="2914">
                  <c:v>62.49</c:v>
                </c:pt>
                <c:pt idx="2915">
                  <c:v>62.508000000000003</c:v>
                </c:pt>
                <c:pt idx="2916">
                  <c:v>62.526000000000003</c:v>
                </c:pt>
                <c:pt idx="2917">
                  <c:v>62.543999999999997</c:v>
                </c:pt>
                <c:pt idx="2918">
                  <c:v>62.561999999999998</c:v>
                </c:pt>
                <c:pt idx="2919">
                  <c:v>62.581000000000003</c:v>
                </c:pt>
                <c:pt idx="2920">
                  <c:v>62.6</c:v>
                </c:pt>
                <c:pt idx="2921">
                  <c:v>62.619</c:v>
                </c:pt>
                <c:pt idx="2922">
                  <c:v>62.637999999999998</c:v>
                </c:pt>
                <c:pt idx="2923">
                  <c:v>62.656999999999996</c:v>
                </c:pt>
                <c:pt idx="2924">
                  <c:v>62.676000000000002</c:v>
                </c:pt>
                <c:pt idx="2925">
                  <c:v>62.695</c:v>
                </c:pt>
                <c:pt idx="2926">
                  <c:v>62.713999999999999</c:v>
                </c:pt>
                <c:pt idx="2927">
                  <c:v>62.732999999999997</c:v>
                </c:pt>
                <c:pt idx="2928">
                  <c:v>62.752000000000002</c:v>
                </c:pt>
                <c:pt idx="2929">
                  <c:v>62.771000000000001</c:v>
                </c:pt>
                <c:pt idx="2930">
                  <c:v>62.79</c:v>
                </c:pt>
                <c:pt idx="2931">
                  <c:v>62.808999999999997</c:v>
                </c:pt>
                <c:pt idx="2932">
                  <c:v>62.829000000000001</c:v>
                </c:pt>
                <c:pt idx="2933">
                  <c:v>62.848999999999997</c:v>
                </c:pt>
                <c:pt idx="2934">
                  <c:v>62.869</c:v>
                </c:pt>
                <c:pt idx="2935">
                  <c:v>62.889000000000003</c:v>
                </c:pt>
                <c:pt idx="2936">
                  <c:v>62.908999999999999</c:v>
                </c:pt>
                <c:pt idx="2937">
                  <c:v>62.929000000000002</c:v>
                </c:pt>
                <c:pt idx="2938">
                  <c:v>62.948999999999998</c:v>
                </c:pt>
                <c:pt idx="2939">
                  <c:v>62.969000000000001</c:v>
                </c:pt>
                <c:pt idx="2940">
                  <c:v>62.988999999999997</c:v>
                </c:pt>
                <c:pt idx="2941">
                  <c:v>63.009</c:v>
                </c:pt>
                <c:pt idx="2942">
                  <c:v>63.029000000000003</c:v>
                </c:pt>
                <c:pt idx="2943">
                  <c:v>63.048999999999999</c:v>
                </c:pt>
                <c:pt idx="2944">
                  <c:v>63.069000000000003</c:v>
                </c:pt>
                <c:pt idx="2945">
                  <c:v>63.088999999999999</c:v>
                </c:pt>
                <c:pt idx="2946">
                  <c:v>63.109000000000002</c:v>
                </c:pt>
                <c:pt idx="2947">
                  <c:v>63.128999999999998</c:v>
                </c:pt>
                <c:pt idx="2948">
                  <c:v>63.149000000000001</c:v>
                </c:pt>
                <c:pt idx="2949">
                  <c:v>63.168999999999997</c:v>
                </c:pt>
                <c:pt idx="2950">
                  <c:v>63.189</c:v>
                </c:pt>
                <c:pt idx="2951">
                  <c:v>63.209000000000003</c:v>
                </c:pt>
                <c:pt idx="2952">
                  <c:v>63.228999999999999</c:v>
                </c:pt>
                <c:pt idx="2953">
                  <c:v>63.249000000000002</c:v>
                </c:pt>
                <c:pt idx="2954">
                  <c:v>63.268999999999998</c:v>
                </c:pt>
                <c:pt idx="2955">
                  <c:v>63.287999999999997</c:v>
                </c:pt>
                <c:pt idx="2956">
                  <c:v>63.307000000000002</c:v>
                </c:pt>
                <c:pt idx="2957">
                  <c:v>63.326000000000001</c:v>
                </c:pt>
                <c:pt idx="2958">
                  <c:v>63.344999999999999</c:v>
                </c:pt>
                <c:pt idx="2959">
                  <c:v>63.363999999999997</c:v>
                </c:pt>
                <c:pt idx="2960">
                  <c:v>63.383000000000003</c:v>
                </c:pt>
                <c:pt idx="2961">
                  <c:v>63.402000000000001</c:v>
                </c:pt>
                <c:pt idx="2962">
                  <c:v>63.420999999999999</c:v>
                </c:pt>
                <c:pt idx="2963">
                  <c:v>63.441000000000003</c:v>
                </c:pt>
                <c:pt idx="2964">
                  <c:v>63.460999999999999</c:v>
                </c:pt>
                <c:pt idx="2965">
                  <c:v>63.481000000000002</c:v>
                </c:pt>
                <c:pt idx="2966">
                  <c:v>63.500999999999998</c:v>
                </c:pt>
                <c:pt idx="2967">
                  <c:v>63.521000000000001</c:v>
                </c:pt>
                <c:pt idx="2968">
                  <c:v>63.540999999999997</c:v>
                </c:pt>
                <c:pt idx="2969">
                  <c:v>63.561</c:v>
                </c:pt>
                <c:pt idx="2970">
                  <c:v>63.581000000000003</c:v>
                </c:pt>
                <c:pt idx="2971">
                  <c:v>63.600999999999999</c:v>
                </c:pt>
                <c:pt idx="2972">
                  <c:v>63.621000000000002</c:v>
                </c:pt>
                <c:pt idx="2973">
                  <c:v>63.640999999999998</c:v>
                </c:pt>
                <c:pt idx="2974">
                  <c:v>63.661999999999999</c:v>
                </c:pt>
                <c:pt idx="2975">
                  <c:v>63.683</c:v>
                </c:pt>
                <c:pt idx="2976">
                  <c:v>63.704000000000001</c:v>
                </c:pt>
                <c:pt idx="2977">
                  <c:v>63.725000000000001</c:v>
                </c:pt>
                <c:pt idx="2978">
                  <c:v>63.746000000000002</c:v>
                </c:pt>
                <c:pt idx="2979">
                  <c:v>63.768000000000001</c:v>
                </c:pt>
                <c:pt idx="2980">
                  <c:v>63.79</c:v>
                </c:pt>
                <c:pt idx="2981">
                  <c:v>63.811999999999998</c:v>
                </c:pt>
                <c:pt idx="2982">
                  <c:v>63.834000000000003</c:v>
                </c:pt>
                <c:pt idx="2983">
                  <c:v>63.856000000000002</c:v>
                </c:pt>
                <c:pt idx="2984">
                  <c:v>63.878</c:v>
                </c:pt>
                <c:pt idx="2985">
                  <c:v>63.9</c:v>
                </c:pt>
                <c:pt idx="2986">
                  <c:v>63.921999999999997</c:v>
                </c:pt>
                <c:pt idx="2987">
                  <c:v>63.944000000000003</c:v>
                </c:pt>
                <c:pt idx="2988">
                  <c:v>63.966000000000001</c:v>
                </c:pt>
                <c:pt idx="2989">
                  <c:v>63.988</c:v>
                </c:pt>
                <c:pt idx="2990">
                  <c:v>64.010000000000005</c:v>
                </c:pt>
                <c:pt idx="2991">
                  <c:v>64.031999999999996</c:v>
                </c:pt>
                <c:pt idx="2992">
                  <c:v>64.054000000000002</c:v>
                </c:pt>
                <c:pt idx="2993">
                  <c:v>64.075999999999993</c:v>
                </c:pt>
                <c:pt idx="2994">
                  <c:v>64.099000000000004</c:v>
                </c:pt>
                <c:pt idx="2995">
                  <c:v>64.122</c:v>
                </c:pt>
                <c:pt idx="2996">
                  <c:v>64.144999999999996</c:v>
                </c:pt>
                <c:pt idx="2997">
                  <c:v>64.168000000000006</c:v>
                </c:pt>
                <c:pt idx="2998">
                  <c:v>64.191000000000003</c:v>
                </c:pt>
                <c:pt idx="2999">
                  <c:v>64.213999999999999</c:v>
                </c:pt>
                <c:pt idx="3000">
                  <c:v>64.236999999999995</c:v>
                </c:pt>
                <c:pt idx="3001">
                  <c:v>64.260000000000005</c:v>
                </c:pt>
                <c:pt idx="3002">
                  <c:v>64.283000000000001</c:v>
                </c:pt>
                <c:pt idx="3003">
                  <c:v>64.305999999999997</c:v>
                </c:pt>
                <c:pt idx="3004">
                  <c:v>64.33</c:v>
                </c:pt>
                <c:pt idx="3005">
                  <c:v>64.353999999999999</c:v>
                </c:pt>
                <c:pt idx="3006">
                  <c:v>64.378</c:v>
                </c:pt>
                <c:pt idx="3007">
                  <c:v>64.402000000000001</c:v>
                </c:pt>
                <c:pt idx="3008">
                  <c:v>64.426000000000002</c:v>
                </c:pt>
                <c:pt idx="3009">
                  <c:v>64.45</c:v>
                </c:pt>
                <c:pt idx="3010">
                  <c:v>64.474000000000004</c:v>
                </c:pt>
                <c:pt idx="3011">
                  <c:v>64.498000000000005</c:v>
                </c:pt>
                <c:pt idx="3012">
                  <c:v>64.522000000000006</c:v>
                </c:pt>
                <c:pt idx="3013">
                  <c:v>64.546000000000006</c:v>
                </c:pt>
                <c:pt idx="3014">
                  <c:v>64.569999999999993</c:v>
                </c:pt>
                <c:pt idx="3015">
                  <c:v>64.593999999999994</c:v>
                </c:pt>
                <c:pt idx="3016">
                  <c:v>64.617999999999995</c:v>
                </c:pt>
                <c:pt idx="3017">
                  <c:v>64.641999999999996</c:v>
                </c:pt>
                <c:pt idx="3018">
                  <c:v>64.665999999999997</c:v>
                </c:pt>
                <c:pt idx="3019">
                  <c:v>64.69</c:v>
                </c:pt>
                <c:pt idx="3020">
                  <c:v>64.713999999999999</c:v>
                </c:pt>
                <c:pt idx="3021">
                  <c:v>64.738</c:v>
                </c:pt>
                <c:pt idx="3022">
                  <c:v>64.762</c:v>
                </c:pt>
                <c:pt idx="3023">
                  <c:v>64.786000000000001</c:v>
                </c:pt>
                <c:pt idx="3024">
                  <c:v>64.811000000000007</c:v>
                </c:pt>
                <c:pt idx="3025">
                  <c:v>64.835999999999999</c:v>
                </c:pt>
                <c:pt idx="3026">
                  <c:v>64.861000000000004</c:v>
                </c:pt>
                <c:pt idx="3027">
                  <c:v>64.885999999999996</c:v>
                </c:pt>
                <c:pt idx="3028">
                  <c:v>64.911000000000001</c:v>
                </c:pt>
                <c:pt idx="3029">
                  <c:v>64.938999999999993</c:v>
                </c:pt>
                <c:pt idx="3030">
                  <c:v>64.966999999999999</c:v>
                </c:pt>
                <c:pt idx="3031">
                  <c:v>64.995000000000005</c:v>
                </c:pt>
                <c:pt idx="3032">
                  <c:v>65.022999999999996</c:v>
                </c:pt>
                <c:pt idx="3033">
                  <c:v>65.052000000000007</c:v>
                </c:pt>
                <c:pt idx="3034">
                  <c:v>65.081000000000003</c:v>
                </c:pt>
                <c:pt idx="3035">
                  <c:v>65.11</c:v>
                </c:pt>
                <c:pt idx="3036">
                  <c:v>65.138999999999996</c:v>
                </c:pt>
                <c:pt idx="3037">
                  <c:v>65.168000000000006</c:v>
                </c:pt>
                <c:pt idx="3038">
                  <c:v>65.197000000000003</c:v>
                </c:pt>
                <c:pt idx="3039">
                  <c:v>65.225999999999999</c:v>
                </c:pt>
                <c:pt idx="3040">
                  <c:v>65.254999999999995</c:v>
                </c:pt>
                <c:pt idx="3041">
                  <c:v>65.284000000000006</c:v>
                </c:pt>
                <c:pt idx="3042">
                  <c:v>65.313000000000002</c:v>
                </c:pt>
                <c:pt idx="3043">
                  <c:v>65.343000000000004</c:v>
                </c:pt>
                <c:pt idx="3044">
                  <c:v>65.373000000000005</c:v>
                </c:pt>
                <c:pt idx="3045">
                  <c:v>65.403000000000006</c:v>
                </c:pt>
                <c:pt idx="3046">
                  <c:v>65.433000000000007</c:v>
                </c:pt>
                <c:pt idx="3047">
                  <c:v>65.462999999999994</c:v>
                </c:pt>
                <c:pt idx="3048">
                  <c:v>65.492999999999995</c:v>
                </c:pt>
                <c:pt idx="3049">
                  <c:v>65.522999999999996</c:v>
                </c:pt>
                <c:pt idx="3050">
                  <c:v>65.552999999999997</c:v>
                </c:pt>
                <c:pt idx="3051">
                  <c:v>65.584000000000003</c:v>
                </c:pt>
                <c:pt idx="3052">
                  <c:v>65.614999999999995</c:v>
                </c:pt>
                <c:pt idx="3053">
                  <c:v>65.646000000000001</c:v>
                </c:pt>
                <c:pt idx="3054">
                  <c:v>65.677000000000007</c:v>
                </c:pt>
                <c:pt idx="3055">
                  <c:v>65.707999999999998</c:v>
                </c:pt>
                <c:pt idx="3056">
                  <c:v>65.739000000000004</c:v>
                </c:pt>
                <c:pt idx="3057">
                  <c:v>65.77</c:v>
                </c:pt>
                <c:pt idx="3058">
                  <c:v>65.801000000000002</c:v>
                </c:pt>
                <c:pt idx="3059">
                  <c:v>65.831999999999994</c:v>
                </c:pt>
                <c:pt idx="3060">
                  <c:v>65.863</c:v>
                </c:pt>
                <c:pt idx="3061">
                  <c:v>65.894000000000005</c:v>
                </c:pt>
                <c:pt idx="3062">
                  <c:v>65.924999999999997</c:v>
                </c:pt>
                <c:pt idx="3063">
                  <c:v>65.956000000000003</c:v>
                </c:pt>
                <c:pt idx="3064">
                  <c:v>65.986999999999995</c:v>
                </c:pt>
                <c:pt idx="3065">
                  <c:v>66.018000000000001</c:v>
                </c:pt>
                <c:pt idx="3066">
                  <c:v>66.049000000000007</c:v>
                </c:pt>
                <c:pt idx="3067">
                  <c:v>66.08</c:v>
                </c:pt>
                <c:pt idx="3068">
                  <c:v>66.111000000000004</c:v>
                </c:pt>
                <c:pt idx="3069">
                  <c:v>66.143000000000001</c:v>
                </c:pt>
                <c:pt idx="3070">
                  <c:v>66.174999999999997</c:v>
                </c:pt>
                <c:pt idx="3071">
                  <c:v>66.206999999999994</c:v>
                </c:pt>
                <c:pt idx="3072">
                  <c:v>66.239000000000004</c:v>
                </c:pt>
                <c:pt idx="3073">
                  <c:v>66.272000000000006</c:v>
                </c:pt>
                <c:pt idx="3074">
                  <c:v>66.305000000000007</c:v>
                </c:pt>
                <c:pt idx="3075">
                  <c:v>66.337999999999994</c:v>
                </c:pt>
                <c:pt idx="3076">
                  <c:v>66.370999999999995</c:v>
                </c:pt>
                <c:pt idx="3077">
                  <c:v>66.405000000000001</c:v>
                </c:pt>
                <c:pt idx="3078">
                  <c:v>66.44</c:v>
                </c:pt>
                <c:pt idx="3079">
                  <c:v>66.474999999999994</c:v>
                </c:pt>
                <c:pt idx="3080">
                  <c:v>66.510000000000005</c:v>
                </c:pt>
                <c:pt idx="3081">
                  <c:v>66.545000000000002</c:v>
                </c:pt>
                <c:pt idx="3082">
                  <c:v>66.58</c:v>
                </c:pt>
                <c:pt idx="3083">
                  <c:v>66.614999999999995</c:v>
                </c:pt>
                <c:pt idx="3084">
                  <c:v>66.650000000000006</c:v>
                </c:pt>
                <c:pt idx="3085">
                  <c:v>66.685000000000002</c:v>
                </c:pt>
                <c:pt idx="3086">
                  <c:v>66.72</c:v>
                </c:pt>
                <c:pt idx="3087">
                  <c:v>66.756</c:v>
                </c:pt>
                <c:pt idx="3088">
                  <c:v>66.792000000000002</c:v>
                </c:pt>
                <c:pt idx="3089">
                  <c:v>66.828000000000003</c:v>
                </c:pt>
                <c:pt idx="3090">
                  <c:v>66.864000000000004</c:v>
                </c:pt>
                <c:pt idx="3091">
                  <c:v>66.900999999999996</c:v>
                </c:pt>
                <c:pt idx="3092">
                  <c:v>66.938000000000002</c:v>
                </c:pt>
                <c:pt idx="3093">
                  <c:v>66.974999999999994</c:v>
                </c:pt>
                <c:pt idx="3094">
                  <c:v>67.012</c:v>
                </c:pt>
                <c:pt idx="3095">
                  <c:v>67.049000000000007</c:v>
                </c:pt>
                <c:pt idx="3096">
                  <c:v>67.085999999999999</c:v>
                </c:pt>
                <c:pt idx="3097">
                  <c:v>67.123000000000005</c:v>
                </c:pt>
                <c:pt idx="3098">
                  <c:v>67.16</c:v>
                </c:pt>
                <c:pt idx="3099">
                  <c:v>67.197000000000003</c:v>
                </c:pt>
                <c:pt idx="3100">
                  <c:v>67.233999999999995</c:v>
                </c:pt>
                <c:pt idx="3101">
                  <c:v>67.271000000000001</c:v>
                </c:pt>
                <c:pt idx="3102">
                  <c:v>67.308999999999997</c:v>
                </c:pt>
                <c:pt idx="3103">
                  <c:v>67.346999999999994</c:v>
                </c:pt>
                <c:pt idx="3104">
                  <c:v>67.385000000000005</c:v>
                </c:pt>
                <c:pt idx="3105">
                  <c:v>67.423000000000002</c:v>
                </c:pt>
                <c:pt idx="3106">
                  <c:v>67.460999999999999</c:v>
                </c:pt>
                <c:pt idx="3107">
                  <c:v>67.498999999999995</c:v>
                </c:pt>
                <c:pt idx="3108">
                  <c:v>67.537000000000006</c:v>
                </c:pt>
                <c:pt idx="3109">
                  <c:v>67.575000000000003</c:v>
                </c:pt>
                <c:pt idx="3110">
                  <c:v>67.584000000000003</c:v>
                </c:pt>
                <c:pt idx="3111">
                  <c:v>67.593000000000004</c:v>
                </c:pt>
                <c:pt idx="3112">
                  <c:v>67.602000000000004</c:v>
                </c:pt>
                <c:pt idx="3113">
                  <c:v>67.611000000000004</c:v>
                </c:pt>
                <c:pt idx="3114">
                  <c:v>67.62</c:v>
                </c:pt>
                <c:pt idx="3115">
                  <c:v>67.629000000000005</c:v>
                </c:pt>
                <c:pt idx="3116">
                  <c:v>67.638000000000005</c:v>
                </c:pt>
                <c:pt idx="3117">
                  <c:v>67.647000000000006</c:v>
                </c:pt>
                <c:pt idx="3118">
                  <c:v>67.656000000000006</c:v>
                </c:pt>
                <c:pt idx="3119">
                  <c:v>67.665000000000006</c:v>
                </c:pt>
                <c:pt idx="3120">
                  <c:v>67.674000000000007</c:v>
                </c:pt>
                <c:pt idx="3121">
                  <c:v>67.683000000000007</c:v>
                </c:pt>
                <c:pt idx="3122">
                  <c:v>67.691999999999993</c:v>
                </c:pt>
                <c:pt idx="3123">
                  <c:v>67.700999999999993</c:v>
                </c:pt>
                <c:pt idx="3124">
                  <c:v>67.709999999999994</c:v>
                </c:pt>
                <c:pt idx="3125">
                  <c:v>67.718999999999994</c:v>
                </c:pt>
                <c:pt idx="3126">
                  <c:v>67.727999999999994</c:v>
                </c:pt>
                <c:pt idx="3127">
                  <c:v>67.736999999999995</c:v>
                </c:pt>
                <c:pt idx="3128">
                  <c:v>67.745999999999995</c:v>
                </c:pt>
                <c:pt idx="3129">
                  <c:v>67.754999999999995</c:v>
                </c:pt>
                <c:pt idx="3130">
                  <c:v>67.763999999999996</c:v>
                </c:pt>
                <c:pt idx="3131">
                  <c:v>67.772999999999996</c:v>
                </c:pt>
                <c:pt idx="3132">
                  <c:v>67.781999999999996</c:v>
                </c:pt>
                <c:pt idx="3133">
                  <c:v>67.790999999999997</c:v>
                </c:pt>
                <c:pt idx="3134">
                  <c:v>67.8</c:v>
                </c:pt>
                <c:pt idx="3135">
                  <c:v>67.808999999999997</c:v>
                </c:pt>
                <c:pt idx="3136">
                  <c:v>67.817999999999998</c:v>
                </c:pt>
                <c:pt idx="3137">
                  <c:v>67.826999999999998</c:v>
                </c:pt>
                <c:pt idx="3138">
                  <c:v>67.835999999999999</c:v>
                </c:pt>
                <c:pt idx="3139">
                  <c:v>67.844999999999999</c:v>
                </c:pt>
                <c:pt idx="3140">
                  <c:v>67.853999999999999</c:v>
                </c:pt>
                <c:pt idx="3141">
                  <c:v>67.863</c:v>
                </c:pt>
                <c:pt idx="3142">
                  <c:v>67.873000000000005</c:v>
                </c:pt>
                <c:pt idx="3143">
                  <c:v>67.885000000000005</c:v>
                </c:pt>
                <c:pt idx="3144">
                  <c:v>67.897000000000006</c:v>
                </c:pt>
                <c:pt idx="3145">
                  <c:v>67.909000000000006</c:v>
                </c:pt>
                <c:pt idx="3146">
                  <c:v>67.921000000000006</c:v>
                </c:pt>
                <c:pt idx="3147">
                  <c:v>67.933000000000007</c:v>
                </c:pt>
                <c:pt idx="3148">
                  <c:v>67.944999999999993</c:v>
                </c:pt>
                <c:pt idx="3149">
                  <c:v>67.956999999999994</c:v>
                </c:pt>
                <c:pt idx="3150">
                  <c:v>67.968999999999994</c:v>
                </c:pt>
                <c:pt idx="3151">
                  <c:v>67.981999999999999</c:v>
                </c:pt>
                <c:pt idx="3152">
                  <c:v>67.994</c:v>
                </c:pt>
                <c:pt idx="3153">
                  <c:v>68.006</c:v>
                </c:pt>
                <c:pt idx="3154">
                  <c:v>68.019000000000005</c:v>
                </c:pt>
                <c:pt idx="3155">
                  <c:v>68.031000000000006</c:v>
                </c:pt>
                <c:pt idx="3156">
                  <c:v>68.043000000000006</c:v>
                </c:pt>
                <c:pt idx="3157">
                  <c:v>68.055000000000007</c:v>
                </c:pt>
                <c:pt idx="3158">
                  <c:v>68.066999999999993</c:v>
                </c:pt>
                <c:pt idx="3159">
                  <c:v>68.078999999999994</c:v>
                </c:pt>
                <c:pt idx="3160">
                  <c:v>68.090999999999994</c:v>
                </c:pt>
                <c:pt idx="3161">
                  <c:v>68.102999999999994</c:v>
                </c:pt>
                <c:pt idx="3162">
                  <c:v>68.114999999999995</c:v>
                </c:pt>
                <c:pt idx="3163">
                  <c:v>68.126999999999995</c:v>
                </c:pt>
                <c:pt idx="3164">
                  <c:v>68.14</c:v>
                </c:pt>
                <c:pt idx="3165">
                  <c:v>68.153000000000006</c:v>
                </c:pt>
                <c:pt idx="3166">
                  <c:v>68.165999999999997</c:v>
                </c:pt>
                <c:pt idx="3167">
                  <c:v>68.179000000000002</c:v>
                </c:pt>
                <c:pt idx="3168">
                  <c:v>68.191999999999993</c:v>
                </c:pt>
                <c:pt idx="3169">
                  <c:v>68.204999999999998</c:v>
                </c:pt>
                <c:pt idx="3170">
                  <c:v>68.218000000000004</c:v>
                </c:pt>
                <c:pt idx="3171">
                  <c:v>68.230999999999995</c:v>
                </c:pt>
                <c:pt idx="3172">
                  <c:v>68.244</c:v>
                </c:pt>
                <c:pt idx="3173">
                  <c:v>68.257000000000005</c:v>
                </c:pt>
                <c:pt idx="3174">
                  <c:v>68.27</c:v>
                </c:pt>
                <c:pt idx="3175">
                  <c:v>68.283000000000001</c:v>
                </c:pt>
                <c:pt idx="3176">
                  <c:v>68.296000000000006</c:v>
                </c:pt>
                <c:pt idx="3177">
                  <c:v>68.308999999999997</c:v>
                </c:pt>
                <c:pt idx="3178">
                  <c:v>68.320999999999998</c:v>
                </c:pt>
                <c:pt idx="3179">
                  <c:v>68.334000000000003</c:v>
                </c:pt>
                <c:pt idx="3180">
                  <c:v>68.346999999999994</c:v>
                </c:pt>
                <c:pt idx="3181">
                  <c:v>68.36</c:v>
                </c:pt>
                <c:pt idx="3182">
                  <c:v>68.373000000000005</c:v>
                </c:pt>
                <c:pt idx="3183">
                  <c:v>68.385999999999996</c:v>
                </c:pt>
                <c:pt idx="3184">
                  <c:v>68.399000000000001</c:v>
                </c:pt>
                <c:pt idx="3185">
                  <c:v>68.412000000000006</c:v>
                </c:pt>
                <c:pt idx="3186">
                  <c:v>68.424999999999997</c:v>
                </c:pt>
                <c:pt idx="3187">
                  <c:v>68.438000000000002</c:v>
                </c:pt>
                <c:pt idx="3188">
                  <c:v>68.450999999999993</c:v>
                </c:pt>
                <c:pt idx="3189">
                  <c:v>68.463999999999999</c:v>
                </c:pt>
                <c:pt idx="3190">
                  <c:v>68.477000000000004</c:v>
                </c:pt>
                <c:pt idx="3191">
                  <c:v>68.489999999999995</c:v>
                </c:pt>
                <c:pt idx="3192">
                  <c:v>68.504000000000005</c:v>
                </c:pt>
                <c:pt idx="3193">
                  <c:v>68.518000000000001</c:v>
                </c:pt>
                <c:pt idx="3194">
                  <c:v>68.531999999999996</c:v>
                </c:pt>
                <c:pt idx="3195">
                  <c:v>68.546000000000006</c:v>
                </c:pt>
                <c:pt idx="3196">
                  <c:v>68.56</c:v>
                </c:pt>
                <c:pt idx="3197">
                  <c:v>68.572999999999993</c:v>
                </c:pt>
                <c:pt idx="3198">
                  <c:v>68.587000000000003</c:v>
                </c:pt>
                <c:pt idx="3199">
                  <c:v>68.599999999999994</c:v>
                </c:pt>
                <c:pt idx="3200">
                  <c:v>68.614000000000004</c:v>
                </c:pt>
                <c:pt idx="3201">
                  <c:v>68.628</c:v>
                </c:pt>
                <c:pt idx="3202">
                  <c:v>68.641999999999996</c:v>
                </c:pt>
                <c:pt idx="3203">
                  <c:v>68.656000000000006</c:v>
                </c:pt>
                <c:pt idx="3204">
                  <c:v>68.67</c:v>
                </c:pt>
                <c:pt idx="3205">
                  <c:v>68.686000000000007</c:v>
                </c:pt>
                <c:pt idx="3206">
                  <c:v>68.701999999999998</c:v>
                </c:pt>
                <c:pt idx="3207">
                  <c:v>68.718000000000004</c:v>
                </c:pt>
                <c:pt idx="3208">
                  <c:v>68.733999999999995</c:v>
                </c:pt>
                <c:pt idx="3209">
                  <c:v>68.75</c:v>
                </c:pt>
                <c:pt idx="3210">
                  <c:v>68.766999999999996</c:v>
                </c:pt>
                <c:pt idx="3211">
                  <c:v>68.784000000000006</c:v>
                </c:pt>
                <c:pt idx="3212">
                  <c:v>68.801000000000002</c:v>
                </c:pt>
                <c:pt idx="3213">
                  <c:v>68.817999999999998</c:v>
                </c:pt>
                <c:pt idx="3214">
                  <c:v>68.834999999999994</c:v>
                </c:pt>
                <c:pt idx="3215">
                  <c:v>68.852000000000004</c:v>
                </c:pt>
                <c:pt idx="3216">
                  <c:v>68.869</c:v>
                </c:pt>
                <c:pt idx="3217">
                  <c:v>68.885999999999996</c:v>
                </c:pt>
                <c:pt idx="3218">
                  <c:v>68.903000000000006</c:v>
                </c:pt>
                <c:pt idx="3219">
                  <c:v>68.918999999999997</c:v>
                </c:pt>
                <c:pt idx="3220">
                  <c:v>68.935000000000002</c:v>
                </c:pt>
                <c:pt idx="3221">
                  <c:v>68.950999999999993</c:v>
                </c:pt>
                <c:pt idx="3222">
                  <c:v>68.966999999999999</c:v>
                </c:pt>
                <c:pt idx="3223">
                  <c:v>68.983000000000004</c:v>
                </c:pt>
                <c:pt idx="3224">
                  <c:v>68.998999999999995</c:v>
                </c:pt>
                <c:pt idx="3225">
                  <c:v>69.015000000000001</c:v>
                </c:pt>
                <c:pt idx="3226">
                  <c:v>69.031000000000006</c:v>
                </c:pt>
                <c:pt idx="3227">
                  <c:v>69.046999999999997</c:v>
                </c:pt>
                <c:pt idx="3228">
                  <c:v>69.063000000000002</c:v>
                </c:pt>
                <c:pt idx="3229">
                  <c:v>69.078999999999994</c:v>
                </c:pt>
                <c:pt idx="3230">
                  <c:v>69.093999999999994</c:v>
                </c:pt>
                <c:pt idx="3231">
                  <c:v>69.108999999999995</c:v>
                </c:pt>
                <c:pt idx="3232">
                  <c:v>69.123999999999995</c:v>
                </c:pt>
                <c:pt idx="3233">
                  <c:v>69.14</c:v>
                </c:pt>
                <c:pt idx="3234">
                  <c:v>69.156000000000006</c:v>
                </c:pt>
                <c:pt idx="3235">
                  <c:v>69.171999999999997</c:v>
                </c:pt>
                <c:pt idx="3236">
                  <c:v>69.188000000000002</c:v>
                </c:pt>
                <c:pt idx="3237">
                  <c:v>69.203999999999994</c:v>
                </c:pt>
                <c:pt idx="3238">
                  <c:v>69.22</c:v>
                </c:pt>
                <c:pt idx="3239">
                  <c:v>69.236000000000004</c:v>
                </c:pt>
                <c:pt idx="3240">
                  <c:v>69.251999999999995</c:v>
                </c:pt>
                <c:pt idx="3241">
                  <c:v>69.268000000000001</c:v>
                </c:pt>
                <c:pt idx="3242">
                  <c:v>69.284000000000006</c:v>
                </c:pt>
                <c:pt idx="3243">
                  <c:v>69.3</c:v>
                </c:pt>
                <c:pt idx="3244">
                  <c:v>69.316000000000003</c:v>
                </c:pt>
                <c:pt idx="3245">
                  <c:v>69.331000000000003</c:v>
                </c:pt>
                <c:pt idx="3246">
                  <c:v>69.346000000000004</c:v>
                </c:pt>
                <c:pt idx="3247">
                  <c:v>69.361000000000004</c:v>
                </c:pt>
                <c:pt idx="3248">
                  <c:v>69.376000000000005</c:v>
                </c:pt>
                <c:pt idx="3249">
                  <c:v>69.391999999999996</c:v>
                </c:pt>
                <c:pt idx="3250">
                  <c:v>69.408000000000001</c:v>
                </c:pt>
                <c:pt idx="3251">
                  <c:v>69.424000000000007</c:v>
                </c:pt>
                <c:pt idx="3252">
                  <c:v>69.44</c:v>
                </c:pt>
                <c:pt idx="3253">
                  <c:v>69.456000000000003</c:v>
                </c:pt>
                <c:pt idx="3254">
                  <c:v>69.471999999999994</c:v>
                </c:pt>
                <c:pt idx="3255">
                  <c:v>69.488</c:v>
                </c:pt>
                <c:pt idx="3256">
                  <c:v>69.503</c:v>
                </c:pt>
                <c:pt idx="3257">
                  <c:v>69.519000000000005</c:v>
                </c:pt>
                <c:pt idx="3258">
                  <c:v>69.534000000000006</c:v>
                </c:pt>
                <c:pt idx="3259">
                  <c:v>69.549000000000007</c:v>
                </c:pt>
                <c:pt idx="3260">
                  <c:v>69.563999999999993</c:v>
                </c:pt>
                <c:pt idx="3261">
                  <c:v>69.578999999999994</c:v>
                </c:pt>
                <c:pt idx="3262">
                  <c:v>69.593999999999994</c:v>
                </c:pt>
                <c:pt idx="3263">
                  <c:v>69.61</c:v>
                </c:pt>
                <c:pt idx="3264">
                  <c:v>69.626000000000005</c:v>
                </c:pt>
                <c:pt idx="3265">
                  <c:v>69.641000000000005</c:v>
                </c:pt>
                <c:pt idx="3266">
                  <c:v>69.656000000000006</c:v>
                </c:pt>
                <c:pt idx="3267">
                  <c:v>69.671000000000006</c:v>
                </c:pt>
                <c:pt idx="3268">
                  <c:v>69.686999999999998</c:v>
                </c:pt>
                <c:pt idx="3269">
                  <c:v>69.703000000000003</c:v>
                </c:pt>
                <c:pt idx="3270">
                  <c:v>69.718999999999994</c:v>
                </c:pt>
                <c:pt idx="3271">
                  <c:v>69.734999999999999</c:v>
                </c:pt>
                <c:pt idx="3272">
                  <c:v>69.751000000000005</c:v>
                </c:pt>
                <c:pt idx="3273">
                  <c:v>69.766000000000005</c:v>
                </c:pt>
                <c:pt idx="3274">
                  <c:v>69.781000000000006</c:v>
                </c:pt>
                <c:pt idx="3275">
                  <c:v>69.796000000000006</c:v>
                </c:pt>
                <c:pt idx="3276">
                  <c:v>69.811000000000007</c:v>
                </c:pt>
                <c:pt idx="3277">
                  <c:v>69.825999999999993</c:v>
                </c:pt>
                <c:pt idx="3278">
                  <c:v>69.840999999999994</c:v>
                </c:pt>
                <c:pt idx="3279">
                  <c:v>69.855999999999995</c:v>
                </c:pt>
                <c:pt idx="3280">
                  <c:v>69.870999999999995</c:v>
                </c:pt>
                <c:pt idx="3281">
                  <c:v>69.885999999999996</c:v>
                </c:pt>
                <c:pt idx="3282">
                  <c:v>69.900999999999996</c:v>
                </c:pt>
                <c:pt idx="3283">
                  <c:v>69.915999999999997</c:v>
                </c:pt>
                <c:pt idx="3284">
                  <c:v>69.930999999999997</c:v>
                </c:pt>
                <c:pt idx="3285">
                  <c:v>69.945999999999998</c:v>
                </c:pt>
                <c:pt idx="3286">
                  <c:v>69.960999999999999</c:v>
                </c:pt>
                <c:pt idx="3287">
                  <c:v>69.975999999999999</c:v>
                </c:pt>
                <c:pt idx="3288">
                  <c:v>69.991</c:v>
                </c:pt>
                <c:pt idx="3289">
                  <c:v>70.006</c:v>
                </c:pt>
                <c:pt idx="3290">
                  <c:v>70.021000000000001</c:v>
                </c:pt>
                <c:pt idx="3291">
                  <c:v>70.036000000000001</c:v>
                </c:pt>
                <c:pt idx="3292">
                  <c:v>70.051000000000002</c:v>
                </c:pt>
                <c:pt idx="3293">
                  <c:v>70.066999999999993</c:v>
                </c:pt>
                <c:pt idx="3294">
                  <c:v>70.082999999999998</c:v>
                </c:pt>
                <c:pt idx="3295">
                  <c:v>70.099000000000004</c:v>
                </c:pt>
                <c:pt idx="3296">
                  <c:v>70.114999999999995</c:v>
                </c:pt>
                <c:pt idx="3297">
                  <c:v>70.131</c:v>
                </c:pt>
                <c:pt idx="3298">
                  <c:v>70.147000000000006</c:v>
                </c:pt>
                <c:pt idx="3299">
                  <c:v>70.162999999999997</c:v>
                </c:pt>
                <c:pt idx="3300">
                  <c:v>70.179000000000002</c:v>
                </c:pt>
                <c:pt idx="3301">
                  <c:v>70.194999999999993</c:v>
                </c:pt>
                <c:pt idx="3302">
                  <c:v>70.210999999999999</c:v>
                </c:pt>
                <c:pt idx="3303">
                  <c:v>70.227000000000004</c:v>
                </c:pt>
                <c:pt idx="3304">
                  <c:v>70.242999999999995</c:v>
                </c:pt>
                <c:pt idx="3305">
                  <c:v>70.259</c:v>
                </c:pt>
                <c:pt idx="3306">
                  <c:v>70.275000000000006</c:v>
                </c:pt>
                <c:pt idx="3307">
                  <c:v>70.290999999999997</c:v>
                </c:pt>
                <c:pt idx="3308">
                  <c:v>70.308000000000007</c:v>
                </c:pt>
                <c:pt idx="3309">
                  <c:v>70.325000000000003</c:v>
                </c:pt>
                <c:pt idx="3310">
                  <c:v>70.340999999999994</c:v>
                </c:pt>
                <c:pt idx="3311">
                  <c:v>70.356999999999999</c:v>
                </c:pt>
                <c:pt idx="3312">
                  <c:v>70.373000000000005</c:v>
                </c:pt>
                <c:pt idx="3313">
                  <c:v>70.388999999999996</c:v>
                </c:pt>
                <c:pt idx="3314">
                  <c:v>70.405000000000001</c:v>
                </c:pt>
                <c:pt idx="3315">
                  <c:v>70.421000000000006</c:v>
                </c:pt>
                <c:pt idx="3316">
                  <c:v>70.436999999999998</c:v>
                </c:pt>
                <c:pt idx="3317">
                  <c:v>70.453000000000003</c:v>
                </c:pt>
                <c:pt idx="3318">
                  <c:v>70.453999999999994</c:v>
                </c:pt>
                <c:pt idx="3319">
                  <c:v>70.454999999999998</c:v>
                </c:pt>
                <c:pt idx="3320">
                  <c:v>70.456000000000003</c:v>
                </c:pt>
                <c:pt idx="3321">
                  <c:v>70.457999999999998</c:v>
                </c:pt>
                <c:pt idx="3322">
                  <c:v>70.459999999999994</c:v>
                </c:pt>
                <c:pt idx="3323">
                  <c:v>70.462000000000003</c:v>
                </c:pt>
                <c:pt idx="3324">
                  <c:v>70.463999999999999</c:v>
                </c:pt>
                <c:pt idx="3325">
                  <c:v>70.465999999999994</c:v>
                </c:pt>
                <c:pt idx="3326">
                  <c:v>70.466999999999999</c:v>
                </c:pt>
                <c:pt idx="3327">
                  <c:v>70.468000000000004</c:v>
                </c:pt>
                <c:pt idx="3328">
                  <c:v>70.468999999999994</c:v>
                </c:pt>
                <c:pt idx="3329">
                  <c:v>70.47</c:v>
                </c:pt>
                <c:pt idx="3330">
                  <c:v>70.471000000000004</c:v>
                </c:pt>
                <c:pt idx="3331">
                  <c:v>70.471999999999994</c:v>
                </c:pt>
                <c:pt idx="3332">
                  <c:v>70.472999999999999</c:v>
                </c:pt>
                <c:pt idx="3333">
                  <c:v>70.474000000000004</c:v>
                </c:pt>
                <c:pt idx="3334">
                  <c:v>70.474999999999994</c:v>
                </c:pt>
                <c:pt idx="3335">
                  <c:v>70.475999999999999</c:v>
                </c:pt>
                <c:pt idx="3336">
                  <c:v>70.477000000000004</c:v>
                </c:pt>
                <c:pt idx="3337">
                  <c:v>70.478999999999999</c:v>
                </c:pt>
                <c:pt idx="3338">
                  <c:v>70.480999999999995</c:v>
                </c:pt>
                <c:pt idx="3339">
                  <c:v>70.483000000000004</c:v>
                </c:pt>
                <c:pt idx="3340">
                  <c:v>70.483999999999995</c:v>
                </c:pt>
                <c:pt idx="3341">
                  <c:v>70.484999999999999</c:v>
                </c:pt>
                <c:pt idx="3342">
                  <c:v>70.486000000000004</c:v>
                </c:pt>
                <c:pt idx="3343">
                  <c:v>70.486999999999995</c:v>
                </c:pt>
                <c:pt idx="3344">
                  <c:v>70.488</c:v>
                </c:pt>
                <c:pt idx="3345">
                  <c:v>70.489000000000004</c:v>
                </c:pt>
                <c:pt idx="3346">
                  <c:v>70.489999999999995</c:v>
                </c:pt>
                <c:pt idx="3347">
                  <c:v>70.491</c:v>
                </c:pt>
                <c:pt idx="3348">
                  <c:v>70.492000000000004</c:v>
                </c:pt>
                <c:pt idx="3349">
                  <c:v>70.492999999999995</c:v>
                </c:pt>
                <c:pt idx="3350">
                  <c:v>70.494</c:v>
                </c:pt>
                <c:pt idx="3351">
                  <c:v>70.495000000000005</c:v>
                </c:pt>
                <c:pt idx="3352">
                  <c:v>70.495999999999995</c:v>
                </c:pt>
                <c:pt idx="3353">
                  <c:v>70.498000000000005</c:v>
                </c:pt>
                <c:pt idx="3354">
                  <c:v>70.5</c:v>
                </c:pt>
                <c:pt idx="3355">
                  <c:v>70.501000000000005</c:v>
                </c:pt>
                <c:pt idx="3356">
                  <c:v>70.501999999999995</c:v>
                </c:pt>
                <c:pt idx="3357">
                  <c:v>70.503</c:v>
                </c:pt>
                <c:pt idx="3358">
                  <c:v>70.504000000000005</c:v>
                </c:pt>
                <c:pt idx="3359">
                  <c:v>70.504999999999995</c:v>
                </c:pt>
                <c:pt idx="3360">
                  <c:v>70.506</c:v>
                </c:pt>
                <c:pt idx="3361">
                  <c:v>70.507000000000005</c:v>
                </c:pt>
                <c:pt idx="3362">
                  <c:v>70.507999999999996</c:v>
                </c:pt>
                <c:pt idx="3363">
                  <c:v>70.509</c:v>
                </c:pt>
                <c:pt idx="3364">
                  <c:v>70.510000000000005</c:v>
                </c:pt>
                <c:pt idx="3365">
                  <c:v>70.510999999999996</c:v>
                </c:pt>
                <c:pt idx="3366">
                  <c:v>70.512</c:v>
                </c:pt>
                <c:pt idx="3367">
                  <c:v>70.513000000000005</c:v>
                </c:pt>
                <c:pt idx="3368">
                  <c:v>70.513000000000005</c:v>
                </c:pt>
                <c:pt idx="3369">
                  <c:v>70.513000000000005</c:v>
                </c:pt>
                <c:pt idx="3370">
                  <c:v>70.513000000000005</c:v>
                </c:pt>
                <c:pt idx="3371">
                  <c:v>70.513000000000005</c:v>
                </c:pt>
                <c:pt idx="3372">
                  <c:v>70.513000000000005</c:v>
                </c:pt>
                <c:pt idx="3373">
                  <c:v>70.513000000000005</c:v>
                </c:pt>
                <c:pt idx="3374">
                  <c:v>70.513000000000005</c:v>
                </c:pt>
                <c:pt idx="3375">
                  <c:v>70.513999999999996</c:v>
                </c:pt>
                <c:pt idx="3376">
                  <c:v>70.515000000000001</c:v>
                </c:pt>
                <c:pt idx="3377">
                  <c:v>70.516000000000005</c:v>
                </c:pt>
                <c:pt idx="3378">
                  <c:v>70.516999999999996</c:v>
                </c:pt>
                <c:pt idx="3379">
                  <c:v>70.518000000000001</c:v>
                </c:pt>
                <c:pt idx="3380">
                  <c:v>70.519000000000005</c:v>
                </c:pt>
                <c:pt idx="3381">
                  <c:v>70.52</c:v>
                </c:pt>
                <c:pt idx="3382">
                  <c:v>70.52</c:v>
                </c:pt>
                <c:pt idx="3383">
                  <c:v>70.52</c:v>
                </c:pt>
                <c:pt idx="3384">
                  <c:v>70.52</c:v>
                </c:pt>
                <c:pt idx="3385">
                  <c:v>70.52</c:v>
                </c:pt>
                <c:pt idx="3386">
                  <c:v>70.521000000000001</c:v>
                </c:pt>
                <c:pt idx="3387">
                  <c:v>70.522000000000006</c:v>
                </c:pt>
                <c:pt idx="3388">
                  <c:v>70.522999999999996</c:v>
                </c:pt>
                <c:pt idx="3389">
                  <c:v>70.524000000000001</c:v>
                </c:pt>
                <c:pt idx="3390">
                  <c:v>70.525000000000006</c:v>
                </c:pt>
                <c:pt idx="3391">
                  <c:v>70.525999999999996</c:v>
                </c:pt>
                <c:pt idx="3392">
                  <c:v>70.525999999999996</c:v>
                </c:pt>
                <c:pt idx="3393">
                  <c:v>70.525999999999996</c:v>
                </c:pt>
                <c:pt idx="3394">
                  <c:v>70.525999999999996</c:v>
                </c:pt>
                <c:pt idx="3395">
                  <c:v>70.525999999999996</c:v>
                </c:pt>
                <c:pt idx="3396">
                  <c:v>70.525999999999996</c:v>
                </c:pt>
                <c:pt idx="3397">
                  <c:v>70.525999999999996</c:v>
                </c:pt>
                <c:pt idx="3398">
                  <c:v>70.525999999999996</c:v>
                </c:pt>
                <c:pt idx="3399">
                  <c:v>70.525999999999996</c:v>
                </c:pt>
                <c:pt idx="3400">
                  <c:v>70.525999999999996</c:v>
                </c:pt>
                <c:pt idx="3401">
                  <c:v>70.525999999999996</c:v>
                </c:pt>
                <c:pt idx="3402">
                  <c:v>70.525999999999996</c:v>
                </c:pt>
                <c:pt idx="3403">
                  <c:v>70.525999999999996</c:v>
                </c:pt>
                <c:pt idx="3404">
                  <c:v>70.525999999999996</c:v>
                </c:pt>
                <c:pt idx="3405">
                  <c:v>70.525999999999996</c:v>
                </c:pt>
                <c:pt idx="3406">
                  <c:v>70.525999999999996</c:v>
                </c:pt>
                <c:pt idx="3407">
                  <c:v>70.525999999999996</c:v>
                </c:pt>
                <c:pt idx="3408">
                  <c:v>70.525999999999996</c:v>
                </c:pt>
                <c:pt idx="3409">
                  <c:v>70.525000000000006</c:v>
                </c:pt>
                <c:pt idx="3410">
                  <c:v>70.524000000000001</c:v>
                </c:pt>
                <c:pt idx="3411">
                  <c:v>70.522999999999996</c:v>
                </c:pt>
                <c:pt idx="3412">
                  <c:v>70.522999999999996</c:v>
                </c:pt>
                <c:pt idx="3413">
                  <c:v>70.522000000000006</c:v>
                </c:pt>
                <c:pt idx="3414">
                  <c:v>70.522000000000006</c:v>
                </c:pt>
                <c:pt idx="3415">
                  <c:v>70.522000000000006</c:v>
                </c:pt>
                <c:pt idx="3416">
                  <c:v>70.522000000000006</c:v>
                </c:pt>
                <c:pt idx="3417">
                  <c:v>70.522000000000006</c:v>
                </c:pt>
                <c:pt idx="3418">
                  <c:v>70.522000000000006</c:v>
                </c:pt>
                <c:pt idx="3419">
                  <c:v>70.522000000000006</c:v>
                </c:pt>
                <c:pt idx="3420">
                  <c:v>70.521000000000001</c:v>
                </c:pt>
                <c:pt idx="3421">
                  <c:v>70.52</c:v>
                </c:pt>
                <c:pt idx="3422">
                  <c:v>70.519000000000005</c:v>
                </c:pt>
                <c:pt idx="3423">
                  <c:v>70.519000000000005</c:v>
                </c:pt>
                <c:pt idx="3424">
                  <c:v>70.519000000000005</c:v>
                </c:pt>
                <c:pt idx="3425">
                  <c:v>70.519000000000005</c:v>
                </c:pt>
                <c:pt idx="3426">
                  <c:v>70.519000000000005</c:v>
                </c:pt>
                <c:pt idx="3427">
                  <c:v>70.519000000000005</c:v>
                </c:pt>
                <c:pt idx="3428">
                  <c:v>70.519000000000005</c:v>
                </c:pt>
                <c:pt idx="3429">
                  <c:v>70.519000000000005</c:v>
                </c:pt>
                <c:pt idx="3430">
                  <c:v>70.519000000000005</c:v>
                </c:pt>
                <c:pt idx="3431">
                  <c:v>70.519000000000005</c:v>
                </c:pt>
                <c:pt idx="3432">
                  <c:v>70.519000000000005</c:v>
                </c:pt>
                <c:pt idx="3433">
                  <c:v>70.519000000000005</c:v>
                </c:pt>
                <c:pt idx="3434">
                  <c:v>70.518000000000001</c:v>
                </c:pt>
                <c:pt idx="3435">
                  <c:v>70.516999999999996</c:v>
                </c:pt>
                <c:pt idx="3436">
                  <c:v>70.516000000000005</c:v>
                </c:pt>
                <c:pt idx="3437">
                  <c:v>70.515000000000001</c:v>
                </c:pt>
                <c:pt idx="3438">
                  <c:v>70.513999999999996</c:v>
                </c:pt>
                <c:pt idx="3439">
                  <c:v>70.513999999999996</c:v>
                </c:pt>
                <c:pt idx="3440">
                  <c:v>70.513000000000005</c:v>
                </c:pt>
                <c:pt idx="3441">
                  <c:v>70.512</c:v>
                </c:pt>
                <c:pt idx="3442">
                  <c:v>70.510000000000005</c:v>
                </c:pt>
                <c:pt idx="3443">
                  <c:v>70.509</c:v>
                </c:pt>
                <c:pt idx="3444">
                  <c:v>70.507999999999996</c:v>
                </c:pt>
                <c:pt idx="3445">
                  <c:v>70.507000000000005</c:v>
                </c:pt>
                <c:pt idx="3446">
                  <c:v>70.506</c:v>
                </c:pt>
                <c:pt idx="3447">
                  <c:v>70.504999999999995</c:v>
                </c:pt>
                <c:pt idx="3448">
                  <c:v>70.504000000000005</c:v>
                </c:pt>
                <c:pt idx="3449">
                  <c:v>70.503</c:v>
                </c:pt>
                <c:pt idx="3450">
                  <c:v>70.501999999999995</c:v>
                </c:pt>
                <c:pt idx="3451">
                  <c:v>70.501000000000005</c:v>
                </c:pt>
                <c:pt idx="3452">
                  <c:v>70.5</c:v>
                </c:pt>
                <c:pt idx="3453">
                  <c:v>70.498999999999995</c:v>
                </c:pt>
                <c:pt idx="3454">
                  <c:v>70.498999999999995</c:v>
                </c:pt>
                <c:pt idx="3455">
                  <c:v>70.498000000000005</c:v>
                </c:pt>
                <c:pt idx="3456">
                  <c:v>70.497</c:v>
                </c:pt>
                <c:pt idx="3457">
                  <c:v>70.495999999999995</c:v>
                </c:pt>
                <c:pt idx="3458">
                  <c:v>70.495000000000005</c:v>
                </c:pt>
                <c:pt idx="3459">
                  <c:v>70.494</c:v>
                </c:pt>
                <c:pt idx="3460">
                  <c:v>70.492999999999995</c:v>
                </c:pt>
                <c:pt idx="3461">
                  <c:v>70.492000000000004</c:v>
                </c:pt>
                <c:pt idx="3462">
                  <c:v>70.491</c:v>
                </c:pt>
                <c:pt idx="3463">
                  <c:v>70.489999999999995</c:v>
                </c:pt>
                <c:pt idx="3464">
                  <c:v>70.489000000000004</c:v>
                </c:pt>
                <c:pt idx="3465">
                  <c:v>70.488</c:v>
                </c:pt>
                <c:pt idx="3466">
                  <c:v>70.486000000000004</c:v>
                </c:pt>
                <c:pt idx="3467">
                  <c:v>70.483999999999995</c:v>
                </c:pt>
                <c:pt idx="3468">
                  <c:v>70.481999999999999</c:v>
                </c:pt>
                <c:pt idx="3469">
                  <c:v>70.48</c:v>
                </c:pt>
                <c:pt idx="3470">
                  <c:v>70.477999999999994</c:v>
                </c:pt>
                <c:pt idx="3471">
                  <c:v>70.477000000000004</c:v>
                </c:pt>
                <c:pt idx="3472">
                  <c:v>70.475999999999999</c:v>
                </c:pt>
                <c:pt idx="3473">
                  <c:v>70.474999999999994</c:v>
                </c:pt>
                <c:pt idx="3474">
                  <c:v>70.474000000000004</c:v>
                </c:pt>
                <c:pt idx="3475">
                  <c:v>70.472999999999999</c:v>
                </c:pt>
                <c:pt idx="3476">
                  <c:v>70.471999999999994</c:v>
                </c:pt>
                <c:pt idx="3477">
                  <c:v>70.471000000000004</c:v>
                </c:pt>
                <c:pt idx="3478">
                  <c:v>70.47</c:v>
                </c:pt>
                <c:pt idx="3479">
                  <c:v>70.468999999999994</c:v>
                </c:pt>
                <c:pt idx="3480">
                  <c:v>70.468000000000004</c:v>
                </c:pt>
                <c:pt idx="3481">
                  <c:v>70.465999999999994</c:v>
                </c:pt>
                <c:pt idx="3482">
                  <c:v>70.463999999999999</c:v>
                </c:pt>
                <c:pt idx="3483">
                  <c:v>70.462999999999994</c:v>
                </c:pt>
                <c:pt idx="3484">
                  <c:v>70.462000000000003</c:v>
                </c:pt>
                <c:pt idx="3485">
                  <c:v>70.460999999999999</c:v>
                </c:pt>
                <c:pt idx="3486">
                  <c:v>70.459999999999994</c:v>
                </c:pt>
                <c:pt idx="3487">
                  <c:v>70.459000000000003</c:v>
                </c:pt>
                <c:pt idx="3488">
                  <c:v>70.457999999999998</c:v>
                </c:pt>
                <c:pt idx="3489">
                  <c:v>70.456999999999994</c:v>
                </c:pt>
                <c:pt idx="3490">
                  <c:v>70.456000000000003</c:v>
                </c:pt>
                <c:pt idx="3491">
                  <c:v>70.454999999999998</c:v>
                </c:pt>
                <c:pt idx="3492">
                  <c:v>70.453999999999994</c:v>
                </c:pt>
                <c:pt idx="3493">
                  <c:v>70.453000000000003</c:v>
                </c:pt>
                <c:pt idx="3494">
                  <c:v>70.451999999999998</c:v>
                </c:pt>
                <c:pt idx="3495">
                  <c:v>70.450999999999993</c:v>
                </c:pt>
                <c:pt idx="3496">
                  <c:v>70.45</c:v>
                </c:pt>
                <c:pt idx="3497">
                  <c:v>70.448999999999998</c:v>
                </c:pt>
                <c:pt idx="3498">
                  <c:v>70.447999999999993</c:v>
                </c:pt>
                <c:pt idx="3499">
                  <c:v>70.447000000000003</c:v>
                </c:pt>
                <c:pt idx="3500">
                  <c:v>70.445999999999998</c:v>
                </c:pt>
                <c:pt idx="3501">
                  <c:v>70.445999999999998</c:v>
                </c:pt>
                <c:pt idx="3502">
                  <c:v>70.445999999999998</c:v>
                </c:pt>
                <c:pt idx="3503">
                  <c:v>70.445999999999998</c:v>
                </c:pt>
                <c:pt idx="3504">
                  <c:v>70.445999999999998</c:v>
                </c:pt>
                <c:pt idx="3505">
                  <c:v>70.445999999999998</c:v>
                </c:pt>
                <c:pt idx="3506">
                  <c:v>70.445999999999998</c:v>
                </c:pt>
                <c:pt idx="3507">
                  <c:v>70.445999999999998</c:v>
                </c:pt>
                <c:pt idx="3508">
                  <c:v>70.445999999999998</c:v>
                </c:pt>
                <c:pt idx="3509">
                  <c:v>70.444999999999993</c:v>
                </c:pt>
                <c:pt idx="3510">
                  <c:v>70.444000000000003</c:v>
                </c:pt>
                <c:pt idx="3511">
                  <c:v>70.442999999999998</c:v>
                </c:pt>
                <c:pt idx="3512">
                  <c:v>70.441999999999993</c:v>
                </c:pt>
                <c:pt idx="3513">
                  <c:v>70.441000000000003</c:v>
                </c:pt>
                <c:pt idx="3514">
                  <c:v>70.441000000000003</c:v>
                </c:pt>
                <c:pt idx="3515">
                  <c:v>70.441000000000003</c:v>
                </c:pt>
                <c:pt idx="3516">
                  <c:v>70.441000000000003</c:v>
                </c:pt>
                <c:pt idx="3517">
                  <c:v>70.441000000000003</c:v>
                </c:pt>
                <c:pt idx="3518">
                  <c:v>70.441999999999993</c:v>
                </c:pt>
                <c:pt idx="3519">
                  <c:v>70.442999999999998</c:v>
                </c:pt>
                <c:pt idx="3520">
                  <c:v>70.444000000000003</c:v>
                </c:pt>
                <c:pt idx="3521">
                  <c:v>70.444999999999993</c:v>
                </c:pt>
                <c:pt idx="3522">
                  <c:v>70.445999999999998</c:v>
                </c:pt>
                <c:pt idx="3523">
                  <c:v>70.447000000000003</c:v>
                </c:pt>
                <c:pt idx="3524">
                  <c:v>70.447999999999993</c:v>
                </c:pt>
                <c:pt idx="3525">
                  <c:v>70.448999999999998</c:v>
                </c:pt>
                <c:pt idx="3526">
                  <c:v>70.45</c:v>
                </c:pt>
                <c:pt idx="3527">
                  <c:v>70.45</c:v>
                </c:pt>
                <c:pt idx="3528">
                  <c:v>70.45</c:v>
                </c:pt>
                <c:pt idx="3529">
                  <c:v>70.45</c:v>
                </c:pt>
                <c:pt idx="3530">
                  <c:v>70.45</c:v>
                </c:pt>
                <c:pt idx="3531">
                  <c:v>70.45</c:v>
                </c:pt>
                <c:pt idx="3532">
                  <c:v>70.45</c:v>
                </c:pt>
                <c:pt idx="3533">
                  <c:v>70.450999999999993</c:v>
                </c:pt>
                <c:pt idx="3534">
                  <c:v>70.451999999999998</c:v>
                </c:pt>
                <c:pt idx="3535">
                  <c:v>70.453000000000003</c:v>
                </c:pt>
                <c:pt idx="3536">
                  <c:v>70.453999999999994</c:v>
                </c:pt>
                <c:pt idx="3537">
                  <c:v>70.454999999999998</c:v>
                </c:pt>
                <c:pt idx="3538">
                  <c:v>70.456000000000003</c:v>
                </c:pt>
                <c:pt idx="3539">
                  <c:v>70.456999999999994</c:v>
                </c:pt>
                <c:pt idx="3540">
                  <c:v>70.456999999999994</c:v>
                </c:pt>
                <c:pt idx="3541">
                  <c:v>70.456999999999994</c:v>
                </c:pt>
                <c:pt idx="3542">
                  <c:v>70.456999999999994</c:v>
                </c:pt>
                <c:pt idx="3543">
                  <c:v>70.456999999999994</c:v>
                </c:pt>
                <c:pt idx="3544">
                  <c:v>70.456999999999994</c:v>
                </c:pt>
                <c:pt idx="3545">
                  <c:v>70.456999999999994</c:v>
                </c:pt>
                <c:pt idx="3546">
                  <c:v>70.456999999999994</c:v>
                </c:pt>
                <c:pt idx="3547">
                  <c:v>70.456000000000003</c:v>
                </c:pt>
                <c:pt idx="3548">
                  <c:v>70.454999999999998</c:v>
                </c:pt>
                <c:pt idx="3549">
                  <c:v>70.453999999999994</c:v>
                </c:pt>
                <c:pt idx="3550">
                  <c:v>70.453000000000003</c:v>
                </c:pt>
                <c:pt idx="3551">
                  <c:v>70.451999999999998</c:v>
                </c:pt>
                <c:pt idx="3552">
                  <c:v>70.45</c:v>
                </c:pt>
                <c:pt idx="3553">
                  <c:v>70.447999999999993</c:v>
                </c:pt>
                <c:pt idx="3554">
                  <c:v>70.445999999999998</c:v>
                </c:pt>
                <c:pt idx="3555">
                  <c:v>70.444000000000003</c:v>
                </c:pt>
                <c:pt idx="3556">
                  <c:v>70.441999999999993</c:v>
                </c:pt>
                <c:pt idx="3557">
                  <c:v>70.441000000000003</c:v>
                </c:pt>
                <c:pt idx="3558">
                  <c:v>70.44</c:v>
                </c:pt>
                <c:pt idx="3559">
                  <c:v>70.438999999999993</c:v>
                </c:pt>
                <c:pt idx="3560">
                  <c:v>70.436999999999998</c:v>
                </c:pt>
                <c:pt idx="3561">
                  <c:v>70.435000000000002</c:v>
                </c:pt>
                <c:pt idx="3562">
                  <c:v>70.433000000000007</c:v>
                </c:pt>
                <c:pt idx="3563">
                  <c:v>70.430999999999997</c:v>
                </c:pt>
                <c:pt idx="3564">
                  <c:v>70.429000000000002</c:v>
                </c:pt>
                <c:pt idx="3565">
                  <c:v>70.427000000000007</c:v>
                </c:pt>
                <c:pt idx="3566">
                  <c:v>70.424999999999997</c:v>
                </c:pt>
                <c:pt idx="3567">
                  <c:v>70.423000000000002</c:v>
                </c:pt>
                <c:pt idx="3568">
                  <c:v>70.421000000000006</c:v>
                </c:pt>
                <c:pt idx="3569">
                  <c:v>70.418999999999997</c:v>
                </c:pt>
                <c:pt idx="3570">
                  <c:v>70.417000000000002</c:v>
                </c:pt>
                <c:pt idx="3571">
                  <c:v>70.415000000000006</c:v>
                </c:pt>
                <c:pt idx="3572">
                  <c:v>70.412999999999997</c:v>
                </c:pt>
                <c:pt idx="3573">
                  <c:v>70.41</c:v>
                </c:pt>
                <c:pt idx="3574">
                  <c:v>70.406999999999996</c:v>
                </c:pt>
                <c:pt idx="3575">
                  <c:v>70.403999999999996</c:v>
                </c:pt>
                <c:pt idx="3576">
                  <c:v>70.400999999999996</c:v>
                </c:pt>
                <c:pt idx="3577">
                  <c:v>70.397000000000006</c:v>
                </c:pt>
                <c:pt idx="3578">
                  <c:v>70.393000000000001</c:v>
                </c:pt>
                <c:pt idx="3579">
                  <c:v>70.39</c:v>
                </c:pt>
                <c:pt idx="3580">
                  <c:v>70.387</c:v>
                </c:pt>
                <c:pt idx="3581">
                  <c:v>70.384</c:v>
                </c:pt>
                <c:pt idx="3582">
                  <c:v>70.381</c:v>
                </c:pt>
                <c:pt idx="3583">
                  <c:v>70.378</c:v>
                </c:pt>
                <c:pt idx="3584">
                  <c:v>70.375</c:v>
                </c:pt>
                <c:pt idx="3585">
                  <c:v>70.372</c:v>
                </c:pt>
                <c:pt idx="3586">
                  <c:v>70.369</c:v>
                </c:pt>
                <c:pt idx="3587">
                  <c:v>70.364999999999995</c:v>
                </c:pt>
                <c:pt idx="3588">
                  <c:v>70.361000000000004</c:v>
                </c:pt>
                <c:pt idx="3589">
                  <c:v>70.356999999999999</c:v>
                </c:pt>
                <c:pt idx="3590">
                  <c:v>70.352999999999994</c:v>
                </c:pt>
                <c:pt idx="3591">
                  <c:v>70.349999999999994</c:v>
                </c:pt>
                <c:pt idx="3592">
                  <c:v>70.346999999999994</c:v>
                </c:pt>
                <c:pt idx="3593">
                  <c:v>70.343999999999994</c:v>
                </c:pt>
                <c:pt idx="3594">
                  <c:v>70.340999999999994</c:v>
                </c:pt>
                <c:pt idx="3595">
                  <c:v>70.337999999999994</c:v>
                </c:pt>
                <c:pt idx="3596">
                  <c:v>70.334999999999994</c:v>
                </c:pt>
                <c:pt idx="3597">
                  <c:v>70.331999999999994</c:v>
                </c:pt>
                <c:pt idx="3598">
                  <c:v>70.328999999999994</c:v>
                </c:pt>
                <c:pt idx="3599">
                  <c:v>70.325999999999993</c:v>
                </c:pt>
                <c:pt idx="3600">
                  <c:v>70.322999999999993</c:v>
                </c:pt>
                <c:pt idx="3601">
                  <c:v>70.319000000000003</c:v>
                </c:pt>
                <c:pt idx="3602">
                  <c:v>70.314999999999998</c:v>
                </c:pt>
                <c:pt idx="3603">
                  <c:v>70.311000000000007</c:v>
                </c:pt>
                <c:pt idx="3604">
                  <c:v>70.307000000000002</c:v>
                </c:pt>
                <c:pt idx="3605">
                  <c:v>70.302999999999997</c:v>
                </c:pt>
                <c:pt idx="3606">
                  <c:v>70.343999999999994</c:v>
                </c:pt>
                <c:pt idx="3607">
                  <c:v>70.385000000000005</c:v>
                </c:pt>
                <c:pt idx="3608">
                  <c:v>70.426000000000002</c:v>
                </c:pt>
                <c:pt idx="3609">
                  <c:v>70.466999999999999</c:v>
                </c:pt>
                <c:pt idx="3610">
                  <c:v>70.507999999999996</c:v>
                </c:pt>
                <c:pt idx="3611">
                  <c:v>70.549000000000007</c:v>
                </c:pt>
                <c:pt idx="3612">
                  <c:v>70.590999999999994</c:v>
                </c:pt>
                <c:pt idx="3613">
                  <c:v>70.632999999999996</c:v>
                </c:pt>
                <c:pt idx="3614">
                  <c:v>70.674999999999997</c:v>
                </c:pt>
                <c:pt idx="3615">
                  <c:v>70.716999999999999</c:v>
                </c:pt>
                <c:pt idx="3616">
                  <c:v>70.759</c:v>
                </c:pt>
                <c:pt idx="3617">
                  <c:v>70.801000000000002</c:v>
                </c:pt>
                <c:pt idx="3618">
                  <c:v>70.843000000000004</c:v>
                </c:pt>
                <c:pt idx="3619">
                  <c:v>70.884</c:v>
                </c:pt>
                <c:pt idx="3620">
                  <c:v>70.924999999999997</c:v>
                </c:pt>
                <c:pt idx="3621">
                  <c:v>70.965999999999994</c:v>
                </c:pt>
                <c:pt idx="3622">
                  <c:v>71.007999999999996</c:v>
                </c:pt>
                <c:pt idx="3623">
                  <c:v>71.049000000000007</c:v>
                </c:pt>
                <c:pt idx="3624">
                  <c:v>71.09</c:v>
                </c:pt>
                <c:pt idx="3625">
                  <c:v>71.131</c:v>
                </c:pt>
                <c:pt idx="3626">
                  <c:v>71.171999999999997</c:v>
                </c:pt>
                <c:pt idx="3627">
                  <c:v>71.212999999999994</c:v>
                </c:pt>
                <c:pt idx="3628">
                  <c:v>71.254000000000005</c:v>
                </c:pt>
                <c:pt idx="3629">
                  <c:v>71.293999999999997</c:v>
                </c:pt>
                <c:pt idx="3630">
                  <c:v>71.334000000000003</c:v>
                </c:pt>
                <c:pt idx="3631">
                  <c:v>71.373999999999995</c:v>
                </c:pt>
                <c:pt idx="3632">
                  <c:v>71.414000000000001</c:v>
                </c:pt>
                <c:pt idx="3633">
                  <c:v>71.453999999999994</c:v>
                </c:pt>
                <c:pt idx="3634">
                  <c:v>71.494</c:v>
                </c:pt>
                <c:pt idx="3635">
                  <c:v>71.534000000000006</c:v>
                </c:pt>
                <c:pt idx="3636">
                  <c:v>71.573999999999998</c:v>
                </c:pt>
                <c:pt idx="3637">
                  <c:v>71.614999999999995</c:v>
                </c:pt>
                <c:pt idx="3638">
                  <c:v>71.656000000000006</c:v>
                </c:pt>
                <c:pt idx="3639">
                  <c:v>71.697000000000003</c:v>
                </c:pt>
                <c:pt idx="3640">
                  <c:v>71.738</c:v>
                </c:pt>
                <c:pt idx="3641">
                  <c:v>71.778999999999996</c:v>
                </c:pt>
                <c:pt idx="3642">
                  <c:v>71.819999999999993</c:v>
                </c:pt>
                <c:pt idx="3643">
                  <c:v>71.86</c:v>
                </c:pt>
                <c:pt idx="3644">
                  <c:v>71.900000000000006</c:v>
                </c:pt>
                <c:pt idx="3645">
                  <c:v>71.94</c:v>
                </c:pt>
                <c:pt idx="3646">
                  <c:v>71.98</c:v>
                </c:pt>
                <c:pt idx="3647">
                  <c:v>72.02</c:v>
                </c:pt>
                <c:pt idx="3648">
                  <c:v>72.061000000000007</c:v>
                </c:pt>
                <c:pt idx="3649">
                  <c:v>72.102000000000004</c:v>
                </c:pt>
                <c:pt idx="3650">
                  <c:v>72.143000000000001</c:v>
                </c:pt>
                <c:pt idx="3651">
                  <c:v>72.183000000000007</c:v>
                </c:pt>
                <c:pt idx="3652">
                  <c:v>72.222999999999999</c:v>
                </c:pt>
                <c:pt idx="3653">
                  <c:v>72.263000000000005</c:v>
                </c:pt>
                <c:pt idx="3654">
                  <c:v>72.302999999999997</c:v>
                </c:pt>
                <c:pt idx="3655">
                  <c:v>72.343000000000004</c:v>
                </c:pt>
                <c:pt idx="3656">
                  <c:v>72.382999999999996</c:v>
                </c:pt>
                <c:pt idx="3657">
                  <c:v>72.423000000000002</c:v>
                </c:pt>
                <c:pt idx="3658">
                  <c:v>72.462999999999994</c:v>
                </c:pt>
                <c:pt idx="3659">
                  <c:v>72.503</c:v>
                </c:pt>
                <c:pt idx="3660">
                  <c:v>72.543000000000006</c:v>
                </c:pt>
                <c:pt idx="3661">
                  <c:v>72.582999999999998</c:v>
                </c:pt>
                <c:pt idx="3662">
                  <c:v>72.623000000000005</c:v>
                </c:pt>
                <c:pt idx="3663">
                  <c:v>72.662999999999997</c:v>
                </c:pt>
                <c:pt idx="3664">
                  <c:v>72.703000000000003</c:v>
                </c:pt>
                <c:pt idx="3665">
                  <c:v>72.742999999999995</c:v>
                </c:pt>
                <c:pt idx="3666">
                  <c:v>72.783000000000001</c:v>
                </c:pt>
                <c:pt idx="3667">
                  <c:v>72.822999999999993</c:v>
                </c:pt>
                <c:pt idx="3668">
                  <c:v>72.863</c:v>
                </c:pt>
                <c:pt idx="3669">
                  <c:v>72.903000000000006</c:v>
                </c:pt>
                <c:pt idx="3670">
                  <c:v>72.944000000000003</c:v>
                </c:pt>
                <c:pt idx="3671">
                  <c:v>72.984999999999999</c:v>
                </c:pt>
                <c:pt idx="3672">
                  <c:v>73.025999999999996</c:v>
                </c:pt>
                <c:pt idx="3673">
                  <c:v>73.066999999999993</c:v>
                </c:pt>
                <c:pt idx="3674">
                  <c:v>73.108000000000004</c:v>
                </c:pt>
                <c:pt idx="3675">
                  <c:v>73.149000000000001</c:v>
                </c:pt>
                <c:pt idx="3676">
                  <c:v>73.19</c:v>
                </c:pt>
                <c:pt idx="3677">
                  <c:v>73.231999999999999</c:v>
                </c:pt>
                <c:pt idx="3678">
                  <c:v>73.272999999999996</c:v>
                </c:pt>
                <c:pt idx="3679">
                  <c:v>73.314999999999998</c:v>
                </c:pt>
                <c:pt idx="3680">
                  <c:v>73.356999999999999</c:v>
                </c:pt>
                <c:pt idx="3681">
                  <c:v>73.399000000000001</c:v>
                </c:pt>
                <c:pt idx="3682">
                  <c:v>73.441000000000003</c:v>
                </c:pt>
                <c:pt idx="3683">
                  <c:v>73.481999999999999</c:v>
                </c:pt>
                <c:pt idx="3684">
                  <c:v>73.522999999999996</c:v>
                </c:pt>
                <c:pt idx="3685">
                  <c:v>73.563999999999993</c:v>
                </c:pt>
                <c:pt idx="3686">
                  <c:v>73.605000000000004</c:v>
                </c:pt>
                <c:pt idx="3687">
                  <c:v>73.646000000000001</c:v>
                </c:pt>
                <c:pt idx="3688">
                  <c:v>73.686999999999998</c:v>
                </c:pt>
                <c:pt idx="3689">
                  <c:v>73.727999999999994</c:v>
                </c:pt>
                <c:pt idx="3690">
                  <c:v>73.769000000000005</c:v>
                </c:pt>
                <c:pt idx="3691">
                  <c:v>73.81</c:v>
                </c:pt>
                <c:pt idx="3692">
                  <c:v>73.850999999999999</c:v>
                </c:pt>
                <c:pt idx="3693">
                  <c:v>73.891999999999996</c:v>
                </c:pt>
                <c:pt idx="3694">
                  <c:v>73.933000000000007</c:v>
                </c:pt>
                <c:pt idx="3695">
                  <c:v>73.972999999999999</c:v>
                </c:pt>
                <c:pt idx="3696">
                  <c:v>74.013000000000005</c:v>
                </c:pt>
                <c:pt idx="3697">
                  <c:v>74.052999999999997</c:v>
                </c:pt>
                <c:pt idx="3698">
                  <c:v>74.093000000000004</c:v>
                </c:pt>
                <c:pt idx="3699">
                  <c:v>74.132999999999996</c:v>
                </c:pt>
                <c:pt idx="3700">
                  <c:v>74.173000000000002</c:v>
                </c:pt>
                <c:pt idx="3701">
                  <c:v>74.212999999999994</c:v>
                </c:pt>
                <c:pt idx="3702">
                  <c:v>74.253</c:v>
                </c:pt>
                <c:pt idx="3703">
                  <c:v>74.293000000000006</c:v>
                </c:pt>
                <c:pt idx="3704">
                  <c:v>74.332999999999998</c:v>
                </c:pt>
                <c:pt idx="3705">
                  <c:v>74.373000000000005</c:v>
                </c:pt>
                <c:pt idx="3706">
                  <c:v>74.412999999999997</c:v>
                </c:pt>
                <c:pt idx="3707">
                  <c:v>74.453999999999994</c:v>
                </c:pt>
                <c:pt idx="3708">
                  <c:v>74.495000000000005</c:v>
                </c:pt>
                <c:pt idx="3709">
                  <c:v>74.536000000000001</c:v>
                </c:pt>
                <c:pt idx="3710">
                  <c:v>74.575999999999993</c:v>
                </c:pt>
                <c:pt idx="3711">
                  <c:v>74.616</c:v>
                </c:pt>
                <c:pt idx="3712">
                  <c:v>74.656000000000006</c:v>
                </c:pt>
                <c:pt idx="3713">
                  <c:v>74.695999999999998</c:v>
                </c:pt>
                <c:pt idx="3714">
                  <c:v>74.736000000000004</c:v>
                </c:pt>
                <c:pt idx="3715">
                  <c:v>74.775999999999996</c:v>
                </c:pt>
                <c:pt idx="3716">
                  <c:v>74.816000000000003</c:v>
                </c:pt>
                <c:pt idx="3717">
                  <c:v>74.855999999999995</c:v>
                </c:pt>
                <c:pt idx="3718">
                  <c:v>74.896000000000001</c:v>
                </c:pt>
                <c:pt idx="3719">
                  <c:v>74.936000000000007</c:v>
                </c:pt>
                <c:pt idx="3720">
                  <c:v>74.975999999999999</c:v>
                </c:pt>
                <c:pt idx="3721">
                  <c:v>75.015000000000001</c:v>
                </c:pt>
                <c:pt idx="3722">
                  <c:v>75.054000000000002</c:v>
                </c:pt>
                <c:pt idx="3723">
                  <c:v>75.093000000000004</c:v>
                </c:pt>
                <c:pt idx="3724">
                  <c:v>75.132000000000005</c:v>
                </c:pt>
                <c:pt idx="3725">
                  <c:v>75.171000000000006</c:v>
                </c:pt>
                <c:pt idx="3726">
                  <c:v>75.209999999999994</c:v>
                </c:pt>
                <c:pt idx="3727">
                  <c:v>75.25</c:v>
                </c:pt>
                <c:pt idx="3728">
                  <c:v>75.290000000000006</c:v>
                </c:pt>
                <c:pt idx="3729">
                  <c:v>75.328999999999994</c:v>
                </c:pt>
                <c:pt idx="3730">
                  <c:v>75.367999999999995</c:v>
                </c:pt>
                <c:pt idx="3731">
                  <c:v>75.408000000000001</c:v>
                </c:pt>
                <c:pt idx="3732">
                  <c:v>75.447999999999993</c:v>
                </c:pt>
                <c:pt idx="3733">
                  <c:v>75.488</c:v>
                </c:pt>
                <c:pt idx="3734">
                  <c:v>75.528000000000006</c:v>
                </c:pt>
                <c:pt idx="3735">
                  <c:v>75.567999999999998</c:v>
                </c:pt>
                <c:pt idx="3736">
                  <c:v>75.608000000000004</c:v>
                </c:pt>
                <c:pt idx="3737">
                  <c:v>75.647999999999996</c:v>
                </c:pt>
                <c:pt idx="3738">
                  <c:v>75.688000000000002</c:v>
                </c:pt>
                <c:pt idx="3739">
                  <c:v>75.727999999999994</c:v>
                </c:pt>
                <c:pt idx="3740">
                  <c:v>75.766999999999996</c:v>
                </c:pt>
                <c:pt idx="3741">
                  <c:v>75.805999999999997</c:v>
                </c:pt>
                <c:pt idx="3742">
                  <c:v>75.844999999999999</c:v>
                </c:pt>
                <c:pt idx="3743">
                  <c:v>75.884</c:v>
                </c:pt>
                <c:pt idx="3744">
                  <c:v>75.923000000000002</c:v>
                </c:pt>
                <c:pt idx="3745">
                  <c:v>75.962000000000003</c:v>
                </c:pt>
                <c:pt idx="3746">
                  <c:v>76.001000000000005</c:v>
                </c:pt>
                <c:pt idx="3747">
                  <c:v>76.040000000000006</c:v>
                </c:pt>
                <c:pt idx="3748">
                  <c:v>76.078999999999994</c:v>
                </c:pt>
                <c:pt idx="3749">
                  <c:v>76.117999999999995</c:v>
                </c:pt>
                <c:pt idx="3750">
                  <c:v>76.156999999999996</c:v>
                </c:pt>
                <c:pt idx="3751">
                  <c:v>76.194999999999993</c:v>
                </c:pt>
                <c:pt idx="3752">
                  <c:v>76.233000000000004</c:v>
                </c:pt>
                <c:pt idx="3753">
                  <c:v>76.271000000000001</c:v>
                </c:pt>
                <c:pt idx="3754">
                  <c:v>76.308999999999997</c:v>
                </c:pt>
                <c:pt idx="3755">
                  <c:v>76.346999999999994</c:v>
                </c:pt>
                <c:pt idx="3756">
                  <c:v>76.385000000000005</c:v>
                </c:pt>
                <c:pt idx="3757">
                  <c:v>76.423000000000002</c:v>
                </c:pt>
                <c:pt idx="3758">
                  <c:v>76.460999999999999</c:v>
                </c:pt>
                <c:pt idx="3759">
                  <c:v>76.498999999999995</c:v>
                </c:pt>
                <c:pt idx="3760">
                  <c:v>76.534999999999997</c:v>
                </c:pt>
                <c:pt idx="3761">
                  <c:v>76.570999999999998</c:v>
                </c:pt>
                <c:pt idx="3762">
                  <c:v>76.605999999999995</c:v>
                </c:pt>
                <c:pt idx="3763">
                  <c:v>76.641000000000005</c:v>
                </c:pt>
                <c:pt idx="3764">
                  <c:v>76.676000000000002</c:v>
                </c:pt>
                <c:pt idx="3765">
                  <c:v>76.710999999999999</c:v>
                </c:pt>
                <c:pt idx="3766">
                  <c:v>76.745999999999995</c:v>
                </c:pt>
                <c:pt idx="3767">
                  <c:v>76.781000000000006</c:v>
                </c:pt>
                <c:pt idx="3768">
                  <c:v>76.816000000000003</c:v>
                </c:pt>
                <c:pt idx="3769">
                  <c:v>76.849999999999994</c:v>
                </c:pt>
                <c:pt idx="3770">
                  <c:v>76.884</c:v>
                </c:pt>
                <c:pt idx="3771">
                  <c:v>76.918000000000006</c:v>
                </c:pt>
                <c:pt idx="3772">
                  <c:v>76.951999999999998</c:v>
                </c:pt>
                <c:pt idx="3773">
                  <c:v>76.986000000000004</c:v>
                </c:pt>
                <c:pt idx="3774">
                  <c:v>77.02</c:v>
                </c:pt>
                <c:pt idx="3775">
                  <c:v>77.054000000000002</c:v>
                </c:pt>
                <c:pt idx="3776">
                  <c:v>77.087999999999994</c:v>
                </c:pt>
                <c:pt idx="3777">
                  <c:v>77.122</c:v>
                </c:pt>
                <c:pt idx="3778">
                  <c:v>77.156000000000006</c:v>
                </c:pt>
                <c:pt idx="3779">
                  <c:v>77.19</c:v>
                </c:pt>
                <c:pt idx="3780">
                  <c:v>77.224000000000004</c:v>
                </c:pt>
                <c:pt idx="3781">
                  <c:v>77.257999999999996</c:v>
                </c:pt>
                <c:pt idx="3782">
                  <c:v>77.292000000000002</c:v>
                </c:pt>
                <c:pt idx="3783">
                  <c:v>77.325000000000003</c:v>
                </c:pt>
                <c:pt idx="3784">
                  <c:v>77.358999999999995</c:v>
                </c:pt>
                <c:pt idx="3785">
                  <c:v>77.393000000000001</c:v>
                </c:pt>
                <c:pt idx="3786">
                  <c:v>77.427000000000007</c:v>
                </c:pt>
                <c:pt idx="3787">
                  <c:v>77.460999999999999</c:v>
                </c:pt>
                <c:pt idx="3788">
                  <c:v>77.495000000000005</c:v>
                </c:pt>
                <c:pt idx="3789">
                  <c:v>77.528999999999996</c:v>
                </c:pt>
                <c:pt idx="3790">
                  <c:v>77.563000000000002</c:v>
                </c:pt>
                <c:pt idx="3791">
                  <c:v>77.596999999999994</c:v>
                </c:pt>
                <c:pt idx="3792">
                  <c:v>77.63</c:v>
                </c:pt>
                <c:pt idx="3793">
                  <c:v>77.662999999999997</c:v>
                </c:pt>
                <c:pt idx="3794">
                  <c:v>77.694000000000003</c:v>
                </c:pt>
                <c:pt idx="3795">
                  <c:v>77.724999999999994</c:v>
                </c:pt>
                <c:pt idx="3796">
                  <c:v>77.756</c:v>
                </c:pt>
                <c:pt idx="3797">
                  <c:v>77.787000000000006</c:v>
                </c:pt>
                <c:pt idx="3798">
                  <c:v>77.817999999999998</c:v>
                </c:pt>
                <c:pt idx="3799">
                  <c:v>77.849000000000004</c:v>
                </c:pt>
                <c:pt idx="3800">
                  <c:v>77.88</c:v>
                </c:pt>
                <c:pt idx="3801">
                  <c:v>77.911000000000001</c:v>
                </c:pt>
                <c:pt idx="3802">
                  <c:v>77.941999999999993</c:v>
                </c:pt>
                <c:pt idx="3803">
                  <c:v>77.971999999999994</c:v>
                </c:pt>
                <c:pt idx="3804">
                  <c:v>78.001999999999995</c:v>
                </c:pt>
                <c:pt idx="3805">
                  <c:v>78.031999999999996</c:v>
                </c:pt>
                <c:pt idx="3806">
                  <c:v>78.061999999999998</c:v>
                </c:pt>
                <c:pt idx="3807">
                  <c:v>78.091999999999999</c:v>
                </c:pt>
                <c:pt idx="3808">
                  <c:v>78.122</c:v>
                </c:pt>
                <c:pt idx="3809">
                  <c:v>78.152000000000001</c:v>
                </c:pt>
                <c:pt idx="3810">
                  <c:v>78.182000000000002</c:v>
                </c:pt>
                <c:pt idx="3811">
                  <c:v>78.212999999999994</c:v>
                </c:pt>
                <c:pt idx="3812">
                  <c:v>78.242999999999995</c:v>
                </c:pt>
                <c:pt idx="3813">
                  <c:v>78.274000000000001</c:v>
                </c:pt>
                <c:pt idx="3814">
                  <c:v>78.305000000000007</c:v>
                </c:pt>
                <c:pt idx="3815">
                  <c:v>78.335999999999999</c:v>
                </c:pt>
                <c:pt idx="3816">
                  <c:v>78.366</c:v>
                </c:pt>
                <c:pt idx="3817">
                  <c:v>78.396000000000001</c:v>
                </c:pt>
                <c:pt idx="3818">
                  <c:v>78.426000000000002</c:v>
                </c:pt>
                <c:pt idx="3819">
                  <c:v>78.456000000000003</c:v>
                </c:pt>
                <c:pt idx="3820">
                  <c:v>78.486000000000004</c:v>
                </c:pt>
                <c:pt idx="3821">
                  <c:v>78.515000000000001</c:v>
                </c:pt>
                <c:pt idx="3822">
                  <c:v>78.543999999999997</c:v>
                </c:pt>
                <c:pt idx="3823">
                  <c:v>78.572000000000003</c:v>
                </c:pt>
                <c:pt idx="3824">
                  <c:v>78.599999999999994</c:v>
                </c:pt>
                <c:pt idx="3825">
                  <c:v>78.628</c:v>
                </c:pt>
                <c:pt idx="3826">
                  <c:v>78.656000000000006</c:v>
                </c:pt>
                <c:pt idx="3827">
                  <c:v>78.683999999999997</c:v>
                </c:pt>
                <c:pt idx="3828">
                  <c:v>78.712000000000003</c:v>
                </c:pt>
                <c:pt idx="3829">
                  <c:v>78.739999999999995</c:v>
                </c:pt>
                <c:pt idx="3830">
                  <c:v>78.766999999999996</c:v>
                </c:pt>
                <c:pt idx="3831">
                  <c:v>78.793999999999997</c:v>
                </c:pt>
                <c:pt idx="3832">
                  <c:v>78.820999999999998</c:v>
                </c:pt>
                <c:pt idx="3833">
                  <c:v>78.847999999999999</c:v>
                </c:pt>
                <c:pt idx="3834">
                  <c:v>78.875</c:v>
                </c:pt>
                <c:pt idx="3835">
                  <c:v>78.902000000000001</c:v>
                </c:pt>
                <c:pt idx="3836">
                  <c:v>78.929000000000002</c:v>
                </c:pt>
                <c:pt idx="3837">
                  <c:v>78.956000000000003</c:v>
                </c:pt>
                <c:pt idx="3838">
                  <c:v>78.981999999999999</c:v>
                </c:pt>
                <c:pt idx="3839">
                  <c:v>79.007999999999996</c:v>
                </c:pt>
                <c:pt idx="3840">
                  <c:v>79.034000000000006</c:v>
                </c:pt>
                <c:pt idx="3841">
                  <c:v>79.06</c:v>
                </c:pt>
                <c:pt idx="3842">
                  <c:v>79.085999999999999</c:v>
                </c:pt>
                <c:pt idx="3843">
                  <c:v>79.111999999999995</c:v>
                </c:pt>
                <c:pt idx="3844">
                  <c:v>79.138000000000005</c:v>
                </c:pt>
                <c:pt idx="3845">
                  <c:v>79.164000000000001</c:v>
                </c:pt>
                <c:pt idx="3846">
                  <c:v>79.19</c:v>
                </c:pt>
                <c:pt idx="3847">
                  <c:v>79.153999999999996</c:v>
                </c:pt>
                <c:pt idx="3848">
                  <c:v>79.117999999999995</c:v>
                </c:pt>
                <c:pt idx="3849">
                  <c:v>79.081999999999994</c:v>
                </c:pt>
                <c:pt idx="3850">
                  <c:v>79.046000000000006</c:v>
                </c:pt>
                <c:pt idx="3851">
                  <c:v>79.010000000000005</c:v>
                </c:pt>
                <c:pt idx="3852">
                  <c:v>78.974000000000004</c:v>
                </c:pt>
                <c:pt idx="3853">
                  <c:v>78.938000000000002</c:v>
                </c:pt>
                <c:pt idx="3854">
                  <c:v>78.902000000000001</c:v>
                </c:pt>
                <c:pt idx="3855">
                  <c:v>78.866</c:v>
                </c:pt>
                <c:pt idx="3856">
                  <c:v>78.83</c:v>
                </c:pt>
                <c:pt idx="3857">
                  <c:v>78.793999999999997</c:v>
                </c:pt>
                <c:pt idx="3858">
                  <c:v>78.757999999999996</c:v>
                </c:pt>
                <c:pt idx="3859">
                  <c:v>78.721999999999994</c:v>
                </c:pt>
                <c:pt idx="3860">
                  <c:v>78.685000000000002</c:v>
                </c:pt>
                <c:pt idx="3861">
                  <c:v>78.647999999999996</c:v>
                </c:pt>
                <c:pt idx="3862">
                  <c:v>78.611000000000004</c:v>
                </c:pt>
                <c:pt idx="3863">
                  <c:v>78.573999999999998</c:v>
                </c:pt>
                <c:pt idx="3864">
                  <c:v>78.537000000000006</c:v>
                </c:pt>
                <c:pt idx="3865">
                  <c:v>78.5</c:v>
                </c:pt>
                <c:pt idx="3866">
                  <c:v>78.462999999999994</c:v>
                </c:pt>
                <c:pt idx="3867">
                  <c:v>78.426000000000002</c:v>
                </c:pt>
                <c:pt idx="3868">
                  <c:v>78.388999999999996</c:v>
                </c:pt>
                <c:pt idx="3869">
                  <c:v>78.352999999999994</c:v>
                </c:pt>
                <c:pt idx="3870">
                  <c:v>78.316999999999993</c:v>
                </c:pt>
                <c:pt idx="3871">
                  <c:v>78.281000000000006</c:v>
                </c:pt>
                <c:pt idx="3872">
                  <c:v>78.245000000000005</c:v>
                </c:pt>
                <c:pt idx="3873">
                  <c:v>78.207999999999998</c:v>
                </c:pt>
                <c:pt idx="3874">
                  <c:v>78.171000000000006</c:v>
                </c:pt>
                <c:pt idx="3875">
                  <c:v>78.134</c:v>
                </c:pt>
                <c:pt idx="3876">
                  <c:v>78.096999999999994</c:v>
                </c:pt>
                <c:pt idx="3877">
                  <c:v>78.06</c:v>
                </c:pt>
                <c:pt idx="3878">
                  <c:v>78.022999999999996</c:v>
                </c:pt>
                <c:pt idx="3879">
                  <c:v>77.986000000000004</c:v>
                </c:pt>
                <c:pt idx="3880">
                  <c:v>77.948999999999998</c:v>
                </c:pt>
                <c:pt idx="3881">
                  <c:v>77.912000000000006</c:v>
                </c:pt>
                <c:pt idx="3882">
                  <c:v>77.875</c:v>
                </c:pt>
                <c:pt idx="3883">
                  <c:v>77.837999999999994</c:v>
                </c:pt>
                <c:pt idx="3884">
                  <c:v>77.801000000000002</c:v>
                </c:pt>
                <c:pt idx="3885">
                  <c:v>77.763999999999996</c:v>
                </c:pt>
                <c:pt idx="3886">
                  <c:v>77.727999999999994</c:v>
                </c:pt>
                <c:pt idx="3887">
                  <c:v>77.691999999999993</c:v>
                </c:pt>
                <c:pt idx="3888">
                  <c:v>77.656000000000006</c:v>
                </c:pt>
                <c:pt idx="3889">
                  <c:v>77.62</c:v>
                </c:pt>
                <c:pt idx="3890">
                  <c:v>77.582999999999998</c:v>
                </c:pt>
                <c:pt idx="3891">
                  <c:v>77.546000000000006</c:v>
                </c:pt>
                <c:pt idx="3892">
                  <c:v>77.509</c:v>
                </c:pt>
                <c:pt idx="3893">
                  <c:v>77.471999999999994</c:v>
                </c:pt>
                <c:pt idx="3894">
                  <c:v>77.435000000000002</c:v>
                </c:pt>
                <c:pt idx="3895">
                  <c:v>77.397999999999996</c:v>
                </c:pt>
                <c:pt idx="3896">
                  <c:v>77.361000000000004</c:v>
                </c:pt>
                <c:pt idx="3897">
                  <c:v>77.323999999999998</c:v>
                </c:pt>
                <c:pt idx="3898">
                  <c:v>77.287000000000006</c:v>
                </c:pt>
                <c:pt idx="3899">
                  <c:v>77.25</c:v>
                </c:pt>
                <c:pt idx="3900">
                  <c:v>77.212999999999994</c:v>
                </c:pt>
                <c:pt idx="3901">
                  <c:v>77.176000000000002</c:v>
                </c:pt>
                <c:pt idx="3902">
                  <c:v>77.138999999999996</c:v>
                </c:pt>
                <c:pt idx="3903">
                  <c:v>77.100999999999999</c:v>
                </c:pt>
                <c:pt idx="3904">
                  <c:v>77.063000000000002</c:v>
                </c:pt>
                <c:pt idx="3905">
                  <c:v>77.025000000000006</c:v>
                </c:pt>
                <c:pt idx="3906">
                  <c:v>76.986999999999995</c:v>
                </c:pt>
                <c:pt idx="3907">
                  <c:v>76.948999999999998</c:v>
                </c:pt>
                <c:pt idx="3908">
                  <c:v>76.911000000000001</c:v>
                </c:pt>
                <c:pt idx="3909">
                  <c:v>76.873999999999995</c:v>
                </c:pt>
                <c:pt idx="3910">
                  <c:v>76.837000000000003</c:v>
                </c:pt>
                <c:pt idx="3911">
                  <c:v>76.8</c:v>
                </c:pt>
                <c:pt idx="3912">
                  <c:v>76.763000000000005</c:v>
                </c:pt>
                <c:pt idx="3913">
                  <c:v>76.725999999999999</c:v>
                </c:pt>
                <c:pt idx="3914">
                  <c:v>76.688999999999993</c:v>
                </c:pt>
                <c:pt idx="3915">
                  <c:v>76.652000000000001</c:v>
                </c:pt>
                <c:pt idx="3916">
                  <c:v>76.614999999999995</c:v>
                </c:pt>
                <c:pt idx="3917">
                  <c:v>76.578000000000003</c:v>
                </c:pt>
                <c:pt idx="3918">
                  <c:v>76.540999999999997</c:v>
                </c:pt>
                <c:pt idx="3919">
                  <c:v>76.503</c:v>
                </c:pt>
                <c:pt idx="3920">
                  <c:v>76.465000000000003</c:v>
                </c:pt>
                <c:pt idx="3921">
                  <c:v>76.426000000000002</c:v>
                </c:pt>
                <c:pt idx="3922">
                  <c:v>76.387</c:v>
                </c:pt>
                <c:pt idx="3923">
                  <c:v>76.347999999999999</c:v>
                </c:pt>
                <c:pt idx="3924">
                  <c:v>76.308999999999997</c:v>
                </c:pt>
                <c:pt idx="3925">
                  <c:v>76.269000000000005</c:v>
                </c:pt>
                <c:pt idx="3926">
                  <c:v>76.228999999999999</c:v>
                </c:pt>
                <c:pt idx="3927">
                  <c:v>76.188999999999993</c:v>
                </c:pt>
                <c:pt idx="3928">
                  <c:v>76.149000000000001</c:v>
                </c:pt>
                <c:pt idx="3929">
                  <c:v>76.108999999999995</c:v>
                </c:pt>
                <c:pt idx="3930">
                  <c:v>76.069000000000003</c:v>
                </c:pt>
                <c:pt idx="3931">
                  <c:v>76.028000000000006</c:v>
                </c:pt>
                <c:pt idx="3932">
                  <c:v>75.986999999999995</c:v>
                </c:pt>
                <c:pt idx="3933">
                  <c:v>75.945999999999998</c:v>
                </c:pt>
                <c:pt idx="3934">
                  <c:v>75.905000000000001</c:v>
                </c:pt>
                <c:pt idx="3935">
                  <c:v>75.864000000000004</c:v>
                </c:pt>
                <c:pt idx="3936">
                  <c:v>75.822999999999993</c:v>
                </c:pt>
                <c:pt idx="3937">
                  <c:v>75.781999999999996</c:v>
                </c:pt>
                <c:pt idx="3938">
                  <c:v>75.741</c:v>
                </c:pt>
                <c:pt idx="3939">
                  <c:v>75.7</c:v>
                </c:pt>
                <c:pt idx="3940">
                  <c:v>75.659000000000006</c:v>
                </c:pt>
                <c:pt idx="3941">
                  <c:v>75.617999999999995</c:v>
                </c:pt>
                <c:pt idx="3942">
                  <c:v>75.576999999999998</c:v>
                </c:pt>
                <c:pt idx="3943">
                  <c:v>75.536000000000001</c:v>
                </c:pt>
                <c:pt idx="3944">
                  <c:v>75.495000000000005</c:v>
                </c:pt>
                <c:pt idx="3945">
                  <c:v>75.453000000000003</c:v>
                </c:pt>
                <c:pt idx="3946">
                  <c:v>75.411000000000001</c:v>
                </c:pt>
                <c:pt idx="3947">
                  <c:v>75.369</c:v>
                </c:pt>
                <c:pt idx="3948">
                  <c:v>75.326999999999998</c:v>
                </c:pt>
                <c:pt idx="3949">
                  <c:v>75.284999999999997</c:v>
                </c:pt>
                <c:pt idx="3950">
                  <c:v>75.242999999999995</c:v>
                </c:pt>
                <c:pt idx="3951">
                  <c:v>75.200999999999993</c:v>
                </c:pt>
                <c:pt idx="3952">
                  <c:v>75.159000000000006</c:v>
                </c:pt>
                <c:pt idx="3953">
                  <c:v>75.117000000000004</c:v>
                </c:pt>
                <c:pt idx="3954">
                  <c:v>75.073999999999998</c:v>
                </c:pt>
                <c:pt idx="3955">
                  <c:v>75.031000000000006</c:v>
                </c:pt>
                <c:pt idx="3956">
                  <c:v>74.988</c:v>
                </c:pt>
                <c:pt idx="3957">
                  <c:v>74.944999999999993</c:v>
                </c:pt>
                <c:pt idx="3958">
                  <c:v>74.902000000000001</c:v>
                </c:pt>
                <c:pt idx="3959">
                  <c:v>74.858999999999995</c:v>
                </c:pt>
                <c:pt idx="3960">
                  <c:v>74.816000000000003</c:v>
                </c:pt>
                <c:pt idx="3961">
                  <c:v>74.772999999999996</c:v>
                </c:pt>
                <c:pt idx="3962">
                  <c:v>74.73</c:v>
                </c:pt>
                <c:pt idx="3963">
                  <c:v>74.686000000000007</c:v>
                </c:pt>
                <c:pt idx="3964">
                  <c:v>74.641999999999996</c:v>
                </c:pt>
                <c:pt idx="3965">
                  <c:v>74.597999999999999</c:v>
                </c:pt>
                <c:pt idx="3966">
                  <c:v>74.554000000000002</c:v>
                </c:pt>
                <c:pt idx="3967">
                  <c:v>74.510000000000005</c:v>
                </c:pt>
                <c:pt idx="3968">
                  <c:v>74.465999999999994</c:v>
                </c:pt>
                <c:pt idx="3969">
                  <c:v>74.421999999999997</c:v>
                </c:pt>
                <c:pt idx="3970">
                  <c:v>74.378</c:v>
                </c:pt>
                <c:pt idx="3971">
                  <c:v>74.334000000000003</c:v>
                </c:pt>
                <c:pt idx="3972">
                  <c:v>74.290000000000006</c:v>
                </c:pt>
                <c:pt idx="3973">
                  <c:v>74.245999999999995</c:v>
                </c:pt>
                <c:pt idx="3974">
                  <c:v>74.201999999999998</c:v>
                </c:pt>
                <c:pt idx="3975">
                  <c:v>74.156999999999996</c:v>
                </c:pt>
                <c:pt idx="3976">
                  <c:v>74.111999999999995</c:v>
                </c:pt>
                <c:pt idx="3977">
                  <c:v>74.066999999999993</c:v>
                </c:pt>
                <c:pt idx="3978">
                  <c:v>74.022000000000006</c:v>
                </c:pt>
                <c:pt idx="3979">
                  <c:v>73.977000000000004</c:v>
                </c:pt>
                <c:pt idx="3980">
                  <c:v>73.932000000000002</c:v>
                </c:pt>
                <c:pt idx="3981">
                  <c:v>73.887</c:v>
                </c:pt>
                <c:pt idx="3982">
                  <c:v>73.841999999999999</c:v>
                </c:pt>
                <c:pt idx="3983">
                  <c:v>73.796999999999997</c:v>
                </c:pt>
                <c:pt idx="3984">
                  <c:v>73.751999999999995</c:v>
                </c:pt>
                <c:pt idx="3985">
                  <c:v>73.706000000000003</c:v>
                </c:pt>
                <c:pt idx="3986">
                  <c:v>73.66</c:v>
                </c:pt>
                <c:pt idx="3987">
                  <c:v>73.614000000000004</c:v>
                </c:pt>
                <c:pt idx="3988">
                  <c:v>73.567999999999998</c:v>
                </c:pt>
                <c:pt idx="3989">
                  <c:v>73.522000000000006</c:v>
                </c:pt>
                <c:pt idx="3990">
                  <c:v>73.475999999999999</c:v>
                </c:pt>
                <c:pt idx="3991">
                  <c:v>73.430000000000007</c:v>
                </c:pt>
                <c:pt idx="3992">
                  <c:v>73.384</c:v>
                </c:pt>
                <c:pt idx="3993">
                  <c:v>73.337999999999994</c:v>
                </c:pt>
                <c:pt idx="3994">
                  <c:v>73.292000000000002</c:v>
                </c:pt>
                <c:pt idx="3995">
                  <c:v>73.245000000000005</c:v>
                </c:pt>
                <c:pt idx="3996">
                  <c:v>73.197000000000003</c:v>
                </c:pt>
                <c:pt idx="3997">
                  <c:v>73.149000000000001</c:v>
                </c:pt>
                <c:pt idx="3998">
                  <c:v>73.100999999999999</c:v>
                </c:pt>
                <c:pt idx="3999">
                  <c:v>73.052999999999997</c:v>
                </c:pt>
                <c:pt idx="4000">
                  <c:v>73.004999999999995</c:v>
                </c:pt>
                <c:pt idx="4001">
                  <c:v>72.956999999999994</c:v>
                </c:pt>
                <c:pt idx="4002">
                  <c:v>72.909000000000006</c:v>
                </c:pt>
                <c:pt idx="4003">
                  <c:v>72.861000000000004</c:v>
                </c:pt>
                <c:pt idx="4004">
                  <c:v>72.813000000000002</c:v>
                </c:pt>
                <c:pt idx="4005">
                  <c:v>72.765000000000001</c:v>
                </c:pt>
                <c:pt idx="4006">
                  <c:v>72.716999999999999</c:v>
                </c:pt>
                <c:pt idx="4007">
                  <c:v>72.668999999999997</c:v>
                </c:pt>
                <c:pt idx="4008">
                  <c:v>72.620999999999995</c:v>
                </c:pt>
                <c:pt idx="4009">
                  <c:v>72.572999999999993</c:v>
                </c:pt>
                <c:pt idx="4010">
                  <c:v>72.525000000000006</c:v>
                </c:pt>
                <c:pt idx="4011">
                  <c:v>72.477000000000004</c:v>
                </c:pt>
                <c:pt idx="4012">
                  <c:v>72.427999999999997</c:v>
                </c:pt>
                <c:pt idx="4013">
                  <c:v>72.379000000000005</c:v>
                </c:pt>
                <c:pt idx="4014">
                  <c:v>72.33</c:v>
                </c:pt>
                <c:pt idx="4015">
                  <c:v>72.281000000000006</c:v>
                </c:pt>
                <c:pt idx="4016">
                  <c:v>72.231999999999999</c:v>
                </c:pt>
                <c:pt idx="4017">
                  <c:v>72.182000000000002</c:v>
                </c:pt>
                <c:pt idx="4018">
                  <c:v>72.132000000000005</c:v>
                </c:pt>
                <c:pt idx="4019">
                  <c:v>72.081999999999994</c:v>
                </c:pt>
                <c:pt idx="4020">
                  <c:v>72.031999999999996</c:v>
                </c:pt>
                <c:pt idx="4021">
                  <c:v>71.981999999999999</c:v>
                </c:pt>
                <c:pt idx="4022">
                  <c:v>71.932000000000002</c:v>
                </c:pt>
                <c:pt idx="4023">
                  <c:v>71.882000000000005</c:v>
                </c:pt>
                <c:pt idx="4024">
                  <c:v>71.831999999999994</c:v>
                </c:pt>
                <c:pt idx="4025">
                  <c:v>71.781999999999996</c:v>
                </c:pt>
                <c:pt idx="4026">
                  <c:v>71.731999999999999</c:v>
                </c:pt>
                <c:pt idx="4027">
                  <c:v>71.682000000000002</c:v>
                </c:pt>
                <c:pt idx="4028">
                  <c:v>71.632000000000005</c:v>
                </c:pt>
                <c:pt idx="4029">
                  <c:v>71.581999999999994</c:v>
                </c:pt>
                <c:pt idx="4030">
                  <c:v>71.531999999999996</c:v>
                </c:pt>
                <c:pt idx="4031">
                  <c:v>71.481999999999999</c:v>
                </c:pt>
                <c:pt idx="4032">
                  <c:v>71.432000000000002</c:v>
                </c:pt>
                <c:pt idx="4033">
                  <c:v>71.382000000000005</c:v>
                </c:pt>
                <c:pt idx="4034">
                  <c:v>71.331999999999994</c:v>
                </c:pt>
                <c:pt idx="4035">
                  <c:v>71.281999999999996</c:v>
                </c:pt>
                <c:pt idx="4036">
                  <c:v>71.231999999999999</c:v>
                </c:pt>
                <c:pt idx="4037">
                  <c:v>71.182000000000002</c:v>
                </c:pt>
                <c:pt idx="4038">
                  <c:v>71.132000000000005</c:v>
                </c:pt>
                <c:pt idx="4039">
                  <c:v>71.081999999999994</c:v>
                </c:pt>
                <c:pt idx="4040">
                  <c:v>71.031999999999996</c:v>
                </c:pt>
                <c:pt idx="4041">
                  <c:v>70.981999999999999</c:v>
                </c:pt>
                <c:pt idx="4042">
                  <c:v>70.932000000000002</c:v>
                </c:pt>
                <c:pt idx="4043">
                  <c:v>70.882000000000005</c:v>
                </c:pt>
                <c:pt idx="4044">
                  <c:v>70.831999999999994</c:v>
                </c:pt>
                <c:pt idx="4045">
                  <c:v>70.781999999999996</c:v>
                </c:pt>
                <c:pt idx="4046">
                  <c:v>70.731999999999999</c:v>
                </c:pt>
                <c:pt idx="4047">
                  <c:v>70.682000000000002</c:v>
                </c:pt>
                <c:pt idx="4048">
                  <c:v>70.632000000000005</c:v>
                </c:pt>
                <c:pt idx="4049">
                  <c:v>70.581999999999994</c:v>
                </c:pt>
                <c:pt idx="4050">
                  <c:v>70.531999999999996</c:v>
                </c:pt>
                <c:pt idx="4051">
                  <c:v>70.481999999999999</c:v>
                </c:pt>
                <c:pt idx="4052">
                  <c:v>70.432000000000002</c:v>
                </c:pt>
                <c:pt idx="4053">
                  <c:v>70.382000000000005</c:v>
                </c:pt>
                <c:pt idx="4054">
                  <c:v>70.331999999999994</c:v>
                </c:pt>
                <c:pt idx="4055">
                  <c:v>70.281999999999996</c:v>
                </c:pt>
                <c:pt idx="4056">
                  <c:v>70.230999999999995</c:v>
                </c:pt>
                <c:pt idx="4057">
                  <c:v>70.180000000000007</c:v>
                </c:pt>
                <c:pt idx="4058">
                  <c:v>70.129000000000005</c:v>
                </c:pt>
                <c:pt idx="4059">
                  <c:v>70.078000000000003</c:v>
                </c:pt>
                <c:pt idx="4060">
                  <c:v>70.027000000000001</c:v>
                </c:pt>
                <c:pt idx="4061">
                  <c:v>69.975999999999999</c:v>
                </c:pt>
                <c:pt idx="4062">
                  <c:v>69.924999999999997</c:v>
                </c:pt>
                <c:pt idx="4063">
                  <c:v>69.873999999999995</c:v>
                </c:pt>
                <c:pt idx="4064">
                  <c:v>69.822999999999993</c:v>
                </c:pt>
                <c:pt idx="4065">
                  <c:v>69.772000000000006</c:v>
                </c:pt>
                <c:pt idx="4066">
                  <c:v>69.721000000000004</c:v>
                </c:pt>
                <c:pt idx="4067">
                  <c:v>69.67</c:v>
                </c:pt>
                <c:pt idx="4068">
                  <c:v>69.619</c:v>
                </c:pt>
                <c:pt idx="4069">
                  <c:v>69.567999999999998</c:v>
                </c:pt>
                <c:pt idx="4070">
                  <c:v>69.516999999999996</c:v>
                </c:pt>
                <c:pt idx="4071">
                  <c:v>69.465999999999994</c:v>
                </c:pt>
                <c:pt idx="4072">
                  <c:v>69.415000000000006</c:v>
                </c:pt>
                <c:pt idx="4073">
                  <c:v>69.364000000000004</c:v>
                </c:pt>
                <c:pt idx="4074">
                  <c:v>69.313000000000002</c:v>
                </c:pt>
                <c:pt idx="4075">
                  <c:v>69.262</c:v>
                </c:pt>
                <c:pt idx="4076">
                  <c:v>69.210999999999999</c:v>
                </c:pt>
                <c:pt idx="4077">
                  <c:v>69.16</c:v>
                </c:pt>
                <c:pt idx="4078">
                  <c:v>69.108999999999995</c:v>
                </c:pt>
                <c:pt idx="4079">
                  <c:v>69.058000000000007</c:v>
                </c:pt>
                <c:pt idx="4080">
                  <c:v>69.007000000000005</c:v>
                </c:pt>
                <c:pt idx="4081">
                  <c:v>68.956000000000003</c:v>
                </c:pt>
                <c:pt idx="4082">
                  <c:v>68.906000000000006</c:v>
                </c:pt>
                <c:pt idx="4083">
                  <c:v>68.855999999999995</c:v>
                </c:pt>
                <c:pt idx="4084">
                  <c:v>68.805999999999997</c:v>
                </c:pt>
                <c:pt idx="4085">
                  <c:v>68.756</c:v>
                </c:pt>
                <c:pt idx="4086">
                  <c:v>68.706000000000003</c:v>
                </c:pt>
                <c:pt idx="4087">
                  <c:v>68.656000000000006</c:v>
                </c:pt>
                <c:pt idx="4088">
                  <c:v>68.605999999999995</c:v>
                </c:pt>
                <c:pt idx="4089">
                  <c:v>68.555999999999997</c:v>
                </c:pt>
                <c:pt idx="4090">
                  <c:v>68.506</c:v>
                </c:pt>
                <c:pt idx="4091">
                  <c:v>68.454999999999998</c:v>
                </c:pt>
                <c:pt idx="4092">
                  <c:v>68.403999999999996</c:v>
                </c:pt>
                <c:pt idx="4093">
                  <c:v>68.352999999999994</c:v>
                </c:pt>
                <c:pt idx="4094">
                  <c:v>68.302000000000007</c:v>
                </c:pt>
                <c:pt idx="4095">
                  <c:v>68.251000000000005</c:v>
                </c:pt>
                <c:pt idx="4096">
                  <c:v>68.198999999999998</c:v>
                </c:pt>
                <c:pt idx="4097">
                  <c:v>68.147000000000006</c:v>
                </c:pt>
                <c:pt idx="4098">
                  <c:v>68.094999999999999</c:v>
                </c:pt>
                <c:pt idx="4099">
                  <c:v>68.043000000000006</c:v>
                </c:pt>
                <c:pt idx="4100">
                  <c:v>67.991</c:v>
                </c:pt>
                <c:pt idx="4101">
                  <c:v>67.938999999999993</c:v>
                </c:pt>
                <c:pt idx="4102">
                  <c:v>67.887</c:v>
                </c:pt>
                <c:pt idx="4103">
                  <c:v>67.834999999999994</c:v>
                </c:pt>
                <c:pt idx="4104">
                  <c:v>67.783000000000001</c:v>
                </c:pt>
                <c:pt idx="4105">
                  <c:v>67.730999999999995</c:v>
                </c:pt>
                <c:pt idx="4106">
                  <c:v>67.679000000000002</c:v>
                </c:pt>
                <c:pt idx="4107">
                  <c:v>67.626999999999995</c:v>
                </c:pt>
                <c:pt idx="4108">
                  <c:v>67.575000000000003</c:v>
                </c:pt>
                <c:pt idx="4109">
                  <c:v>67.522999999999996</c:v>
                </c:pt>
                <c:pt idx="4110">
                  <c:v>67.471000000000004</c:v>
                </c:pt>
                <c:pt idx="4111">
                  <c:v>67.418999999999997</c:v>
                </c:pt>
                <c:pt idx="4112">
                  <c:v>67.367000000000004</c:v>
                </c:pt>
                <c:pt idx="4113">
                  <c:v>67.314999999999998</c:v>
                </c:pt>
                <c:pt idx="4114">
                  <c:v>67.263000000000005</c:v>
                </c:pt>
                <c:pt idx="4115">
                  <c:v>67.210999999999999</c:v>
                </c:pt>
                <c:pt idx="4116">
                  <c:v>67.158000000000001</c:v>
                </c:pt>
                <c:pt idx="4117">
                  <c:v>67.105000000000004</c:v>
                </c:pt>
                <c:pt idx="4118">
                  <c:v>67.052000000000007</c:v>
                </c:pt>
                <c:pt idx="4119">
                  <c:v>66.998999999999995</c:v>
                </c:pt>
                <c:pt idx="4120">
                  <c:v>66.945999999999998</c:v>
                </c:pt>
                <c:pt idx="4121">
                  <c:v>66.893000000000001</c:v>
                </c:pt>
                <c:pt idx="4122">
                  <c:v>66.84</c:v>
                </c:pt>
                <c:pt idx="4123">
                  <c:v>66.787000000000006</c:v>
                </c:pt>
                <c:pt idx="4124">
                  <c:v>66.733999999999995</c:v>
                </c:pt>
                <c:pt idx="4125">
                  <c:v>66.682000000000002</c:v>
                </c:pt>
                <c:pt idx="4126">
                  <c:v>66.63</c:v>
                </c:pt>
                <c:pt idx="4127">
                  <c:v>66.578000000000003</c:v>
                </c:pt>
                <c:pt idx="4128">
                  <c:v>66.525999999999996</c:v>
                </c:pt>
                <c:pt idx="4129">
                  <c:v>66.474000000000004</c:v>
                </c:pt>
                <c:pt idx="4130">
                  <c:v>66.421000000000006</c:v>
                </c:pt>
                <c:pt idx="4131">
                  <c:v>66.367999999999995</c:v>
                </c:pt>
                <c:pt idx="4132">
                  <c:v>66.314999999999998</c:v>
                </c:pt>
                <c:pt idx="4133">
                  <c:v>66.262</c:v>
                </c:pt>
                <c:pt idx="4134">
                  <c:v>66.209000000000003</c:v>
                </c:pt>
                <c:pt idx="4135">
                  <c:v>66.156000000000006</c:v>
                </c:pt>
                <c:pt idx="4136">
                  <c:v>66.102999999999994</c:v>
                </c:pt>
                <c:pt idx="4137">
                  <c:v>66.05</c:v>
                </c:pt>
                <c:pt idx="4138">
                  <c:v>65.997</c:v>
                </c:pt>
                <c:pt idx="4139">
                  <c:v>65.944000000000003</c:v>
                </c:pt>
                <c:pt idx="4140">
                  <c:v>65.891000000000005</c:v>
                </c:pt>
                <c:pt idx="4141">
                  <c:v>65.837999999999994</c:v>
                </c:pt>
                <c:pt idx="4142">
                  <c:v>65.784999999999997</c:v>
                </c:pt>
                <c:pt idx="4143">
                  <c:v>65.731999999999999</c:v>
                </c:pt>
                <c:pt idx="4144">
                  <c:v>65.679000000000002</c:v>
                </c:pt>
                <c:pt idx="4145">
                  <c:v>65.626000000000005</c:v>
                </c:pt>
                <c:pt idx="4146">
                  <c:v>65.572999999999993</c:v>
                </c:pt>
                <c:pt idx="4147">
                  <c:v>65.52</c:v>
                </c:pt>
                <c:pt idx="4148">
                  <c:v>65.466999999999999</c:v>
                </c:pt>
                <c:pt idx="4149">
                  <c:v>65.414000000000001</c:v>
                </c:pt>
                <c:pt idx="4150">
                  <c:v>65.361000000000004</c:v>
                </c:pt>
                <c:pt idx="4151">
                  <c:v>65.308000000000007</c:v>
                </c:pt>
                <c:pt idx="4152">
                  <c:v>65.256</c:v>
                </c:pt>
                <c:pt idx="4153">
                  <c:v>65.203999999999994</c:v>
                </c:pt>
                <c:pt idx="4154">
                  <c:v>65.150999999999996</c:v>
                </c:pt>
                <c:pt idx="4155">
                  <c:v>65.099000000000004</c:v>
                </c:pt>
                <c:pt idx="4156">
                  <c:v>65.046999999999997</c:v>
                </c:pt>
                <c:pt idx="4157">
                  <c:v>64.994</c:v>
                </c:pt>
                <c:pt idx="4158">
                  <c:v>64.941000000000003</c:v>
                </c:pt>
                <c:pt idx="4159">
                  <c:v>64.888000000000005</c:v>
                </c:pt>
                <c:pt idx="4160">
                  <c:v>64.834999999999994</c:v>
                </c:pt>
                <c:pt idx="4161">
                  <c:v>64.781999999999996</c:v>
                </c:pt>
                <c:pt idx="4162">
                  <c:v>64.728999999999999</c:v>
                </c:pt>
                <c:pt idx="4163">
                  <c:v>64.676000000000002</c:v>
                </c:pt>
                <c:pt idx="4164">
                  <c:v>64.623000000000005</c:v>
                </c:pt>
                <c:pt idx="4165">
                  <c:v>64.569999999999993</c:v>
                </c:pt>
                <c:pt idx="4166">
                  <c:v>64.516999999999996</c:v>
                </c:pt>
                <c:pt idx="4167">
                  <c:v>64.463999999999999</c:v>
                </c:pt>
                <c:pt idx="4168">
                  <c:v>64.411000000000001</c:v>
                </c:pt>
                <c:pt idx="4169">
                  <c:v>64.358000000000004</c:v>
                </c:pt>
                <c:pt idx="4170">
                  <c:v>64.305000000000007</c:v>
                </c:pt>
                <c:pt idx="4171">
                  <c:v>64.251999999999995</c:v>
                </c:pt>
                <c:pt idx="4172">
                  <c:v>64.198999999999998</c:v>
                </c:pt>
                <c:pt idx="4173">
                  <c:v>64.146000000000001</c:v>
                </c:pt>
                <c:pt idx="4174">
                  <c:v>64.093000000000004</c:v>
                </c:pt>
                <c:pt idx="4175">
                  <c:v>64.040000000000006</c:v>
                </c:pt>
                <c:pt idx="4176">
                  <c:v>63.987000000000002</c:v>
                </c:pt>
                <c:pt idx="4177">
                  <c:v>63.933</c:v>
                </c:pt>
                <c:pt idx="4178">
                  <c:v>63.88</c:v>
                </c:pt>
                <c:pt idx="4179">
                  <c:v>63.826999999999998</c:v>
                </c:pt>
                <c:pt idx="4180">
                  <c:v>63.774000000000001</c:v>
                </c:pt>
                <c:pt idx="4181">
                  <c:v>63.720999999999997</c:v>
                </c:pt>
                <c:pt idx="4182">
                  <c:v>63.667999999999999</c:v>
                </c:pt>
                <c:pt idx="4183">
                  <c:v>63.615000000000002</c:v>
                </c:pt>
                <c:pt idx="4184">
                  <c:v>63.561999999999998</c:v>
                </c:pt>
                <c:pt idx="4185">
                  <c:v>63.509</c:v>
                </c:pt>
                <c:pt idx="4186">
                  <c:v>63.456000000000003</c:v>
                </c:pt>
                <c:pt idx="4187">
                  <c:v>63.402999999999999</c:v>
                </c:pt>
                <c:pt idx="4188">
                  <c:v>63.35</c:v>
                </c:pt>
                <c:pt idx="4189">
                  <c:v>63.296999999999997</c:v>
                </c:pt>
                <c:pt idx="4190">
                  <c:v>63.244</c:v>
                </c:pt>
                <c:pt idx="4191">
                  <c:v>63.191000000000003</c:v>
                </c:pt>
                <c:pt idx="4192">
                  <c:v>63.137999999999998</c:v>
                </c:pt>
                <c:pt idx="4193">
                  <c:v>63.085000000000001</c:v>
                </c:pt>
                <c:pt idx="4194">
                  <c:v>63.031999999999996</c:v>
                </c:pt>
                <c:pt idx="4195">
                  <c:v>62.978999999999999</c:v>
                </c:pt>
                <c:pt idx="4196">
                  <c:v>62.926000000000002</c:v>
                </c:pt>
                <c:pt idx="4197">
                  <c:v>62.874000000000002</c:v>
                </c:pt>
                <c:pt idx="4198">
                  <c:v>62.822000000000003</c:v>
                </c:pt>
                <c:pt idx="4199">
                  <c:v>62.77</c:v>
                </c:pt>
                <c:pt idx="4200">
                  <c:v>62.718000000000004</c:v>
                </c:pt>
                <c:pt idx="4201">
                  <c:v>62.665999999999997</c:v>
                </c:pt>
                <c:pt idx="4202">
                  <c:v>62.613999999999997</c:v>
                </c:pt>
                <c:pt idx="4203">
                  <c:v>62.561999999999998</c:v>
                </c:pt>
                <c:pt idx="4204">
                  <c:v>62.51</c:v>
                </c:pt>
                <c:pt idx="4205">
                  <c:v>62.457999999999998</c:v>
                </c:pt>
                <c:pt idx="4206">
                  <c:v>62.405999999999999</c:v>
                </c:pt>
                <c:pt idx="4207">
                  <c:v>62.353999999999999</c:v>
                </c:pt>
                <c:pt idx="4208">
                  <c:v>62.302</c:v>
                </c:pt>
                <c:pt idx="4209">
                  <c:v>62.25</c:v>
                </c:pt>
                <c:pt idx="4210">
                  <c:v>62.198</c:v>
                </c:pt>
                <c:pt idx="4211">
                  <c:v>62.146000000000001</c:v>
                </c:pt>
                <c:pt idx="4212">
                  <c:v>62.094000000000001</c:v>
                </c:pt>
                <c:pt idx="4213">
                  <c:v>62.042000000000002</c:v>
                </c:pt>
                <c:pt idx="4214">
                  <c:v>61.99</c:v>
                </c:pt>
                <c:pt idx="4215">
                  <c:v>61.938000000000002</c:v>
                </c:pt>
                <c:pt idx="4216">
                  <c:v>61.886000000000003</c:v>
                </c:pt>
                <c:pt idx="4217">
                  <c:v>61.834000000000003</c:v>
                </c:pt>
                <c:pt idx="4218">
                  <c:v>61.781999999999996</c:v>
                </c:pt>
                <c:pt idx="4219">
                  <c:v>61.731000000000002</c:v>
                </c:pt>
                <c:pt idx="4220">
                  <c:v>61.679000000000002</c:v>
                </c:pt>
                <c:pt idx="4221">
                  <c:v>61.627000000000002</c:v>
                </c:pt>
                <c:pt idx="4222">
                  <c:v>61.575000000000003</c:v>
                </c:pt>
                <c:pt idx="4223">
                  <c:v>61.523000000000003</c:v>
                </c:pt>
                <c:pt idx="4224">
                  <c:v>61.470999999999997</c:v>
                </c:pt>
                <c:pt idx="4225">
                  <c:v>61.418999999999997</c:v>
                </c:pt>
                <c:pt idx="4226">
                  <c:v>61.366999999999997</c:v>
                </c:pt>
                <c:pt idx="4227">
                  <c:v>61.314999999999998</c:v>
                </c:pt>
                <c:pt idx="4228">
                  <c:v>61.262999999999998</c:v>
                </c:pt>
                <c:pt idx="4229">
                  <c:v>61.210999999999999</c:v>
                </c:pt>
                <c:pt idx="4230">
                  <c:v>61.16</c:v>
                </c:pt>
                <c:pt idx="4231">
                  <c:v>61.109000000000002</c:v>
                </c:pt>
                <c:pt idx="4232">
                  <c:v>61.058</c:v>
                </c:pt>
                <c:pt idx="4233">
                  <c:v>61.006999999999998</c:v>
                </c:pt>
                <c:pt idx="4234">
                  <c:v>60.956000000000003</c:v>
                </c:pt>
                <c:pt idx="4235">
                  <c:v>60.905000000000001</c:v>
                </c:pt>
                <c:pt idx="4236">
                  <c:v>60.853999999999999</c:v>
                </c:pt>
                <c:pt idx="4237">
                  <c:v>60.802</c:v>
                </c:pt>
                <c:pt idx="4238">
                  <c:v>60.750999999999998</c:v>
                </c:pt>
                <c:pt idx="4239">
                  <c:v>60.7</c:v>
                </c:pt>
                <c:pt idx="4240">
                  <c:v>60.649000000000001</c:v>
                </c:pt>
                <c:pt idx="4241">
                  <c:v>60.597000000000001</c:v>
                </c:pt>
                <c:pt idx="4242">
                  <c:v>60.545000000000002</c:v>
                </c:pt>
                <c:pt idx="4243">
                  <c:v>60.493000000000002</c:v>
                </c:pt>
                <c:pt idx="4244">
                  <c:v>60.441000000000003</c:v>
                </c:pt>
                <c:pt idx="4245">
                  <c:v>60.39</c:v>
                </c:pt>
                <c:pt idx="4246">
                  <c:v>60.338999999999999</c:v>
                </c:pt>
                <c:pt idx="4247">
                  <c:v>60.287999999999997</c:v>
                </c:pt>
                <c:pt idx="4248">
                  <c:v>60.237000000000002</c:v>
                </c:pt>
                <c:pt idx="4249">
                  <c:v>60.186</c:v>
                </c:pt>
                <c:pt idx="4250">
                  <c:v>60.134999999999998</c:v>
                </c:pt>
                <c:pt idx="4251">
                  <c:v>60.084000000000003</c:v>
                </c:pt>
                <c:pt idx="4252">
                  <c:v>60.033000000000001</c:v>
                </c:pt>
                <c:pt idx="4253">
                  <c:v>59.981999999999999</c:v>
                </c:pt>
                <c:pt idx="4254">
                  <c:v>59.930999999999997</c:v>
                </c:pt>
                <c:pt idx="4255">
                  <c:v>59.88</c:v>
                </c:pt>
                <c:pt idx="4256">
                  <c:v>59.83</c:v>
                </c:pt>
                <c:pt idx="4257">
                  <c:v>59.779000000000003</c:v>
                </c:pt>
                <c:pt idx="4258">
                  <c:v>59.728999999999999</c:v>
                </c:pt>
                <c:pt idx="4259">
                  <c:v>59.679000000000002</c:v>
                </c:pt>
                <c:pt idx="4260">
                  <c:v>59.628999999999998</c:v>
                </c:pt>
                <c:pt idx="4261">
                  <c:v>59.579000000000001</c:v>
                </c:pt>
                <c:pt idx="4262">
                  <c:v>59.529000000000003</c:v>
                </c:pt>
                <c:pt idx="4263">
                  <c:v>59.478999999999999</c:v>
                </c:pt>
                <c:pt idx="4264">
                  <c:v>59.429000000000002</c:v>
                </c:pt>
                <c:pt idx="4265">
                  <c:v>59.378999999999998</c:v>
                </c:pt>
                <c:pt idx="4266">
                  <c:v>59.329000000000001</c:v>
                </c:pt>
                <c:pt idx="4267">
                  <c:v>59.279000000000003</c:v>
                </c:pt>
                <c:pt idx="4268">
                  <c:v>59.228999999999999</c:v>
                </c:pt>
                <c:pt idx="4269">
                  <c:v>59.179000000000002</c:v>
                </c:pt>
                <c:pt idx="4270">
                  <c:v>59.128999999999998</c:v>
                </c:pt>
                <c:pt idx="4271">
                  <c:v>59.079000000000001</c:v>
                </c:pt>
                <c:pt idx="4272">
                  <c:v>59.029000000000003</c:v>
                </c:pt>
                <c:pt idx="4273">
                  <c:v>58.98</c:v>
                </c:pt>
                <c:pt idx="4274">
                  <c:v>58.930999999999997</c:v>
                </c:pt>
                <c:pt idx="4275">
                  <c:v>58.881999999999998</c:v>
                </c:pt>
                <c:pt idx="4276">
                  <c:v>58.832999999999998</c:v>
                </c:pt>
                <c:pt idx="4277">
                  <c:v>58.783000000000001</c:v>
                </c:pt>
                <c:pt idx="4278">
                  <c:v>58.732999999999997</c:v>
                </c:pt>
                <c:pt idx="4279">
                  <c:v>58.683</c:v>
                </c:pt>
                <c:pt idx="4280">
                  <c:v>58.633000000000003</c:v>
                </c:pt>
                <c:pt idx="4281">
                  <c:v>58.582999999999998</c:v>
                </c:pt>
                <c:pt idx="4282">
                  <c:v>58.533000000000001</c:v>
                </c:pt>
                <c:pt idx="4283">
                  <c:v>58.482999999999997</c:v>
                </c:pt>
                <c:pt idx="4284">
                  <c:v>58.433</c:v>
                </c:pt>
                <c:pt idx="4285">
                  <c:v>58.384</c:v>
                </c:pt>
                <c:pt idx="4286">
                  <c:v>58.335000000000001</c:v>
                </c:pt>
                <c:pt idx="4287">
                  <c:v>58.286000000000001</c:v>
                </c:pt>
                <c:pt idx="4288">
                  <c:v>58.237000000000002</c:v>
                </c:pt>
                <c:pt idx="4289">
                  <c:v>58.188000000000002</c:v>
                </c:pt>
                <c:pt idx="4290">
                  <c:v>58.139000000000003</c:v>
                </c:pt>
                <c:pt idx="4291">
                  <c:v>58.09</c:v>
                </c:pt>
                <c:pt idx="4292">
                  <c:v>58.040999999999997</c:v>
                </c:pt>
                <c:pt idx="4293">
                  <c:v>57.991999999999997</c:v>
                </c:pt>
                <c:pt idx="4294">
                  <c:v>57.942999999999998</c:v>
                </c:pt>
                <c:pt idx="4295">
                  <c:v>57.893999999999998</c:v>
                </c:pt>
                <c:pt idx="4296">
                  <c:v>57.844999999999999</c:v>
                </c:pt>
                <c:pt idx="4297">
                  <c:v>57.795999999999999</c:v>
                </c:pt>
                <c:pt idx="4298">
                  <c:v>57.747</c:v>
                </c:pt>
                <c:pt idx="4299">
                  <c:v>57.698</c:v>
                </c:pt>
                <c:pt idx="4300">
                  <c:v>57.649000000000001</c:v>
                </c:pt>
                <c:pt idx="4301">
                  <c:v>57.6</c:v>
                </c:pt>
                <c:pt idx="4302">
                  <c:v>57.551000000000002</c:v>
                </c:pt>
                <c:pt idx="4303">
                  <c:v>57.502000000000002</c:v>
                </c:pt>
                <c:pt idx="4304">
                  <c:v>57.453000000000003</c:v>
                </c:pt>
                <c:pt idx="4305">
                  <c:v>57.404000000000003</c:v>
                </c:pt>
                <c:pt idx="4306">
                  <c:v>57.354999999999997</c:v>
                </c:pt>
                <c:pt idx="4307">
                  <c:v>57.305999999999997</c:v>
                </c:pt>
                <c:pt idx="4308">
                  <c:v>57.256999999999998</c:v>
                </c:pt>
                <c:pt idx="4309">
                  <c:v>57.207999999999998</c:v>
                </c:pt>
                <c:pt idx="4310">
                  <c:v>57.16</c:v>
                </c:pt>
                <c:pt idx="4311">
                  <c:v>57.112000000000002</c:v>
                </c:pt>
                <c:pt idx="4312">
                  <c:v>57.064</c:v>
                </c:pt>
                <c:pt idx="4313">
                  <c:v>57.015000000000001</c:v>
                </c:pt>
                <c:pt idx="4314">
                  <c:v>56.966000000000001</c:v>
                </c:pt>
                <c:pt idx="4315">
                  <c:v>56.917000000000002</c:v>
                </c:pt>
                <c:pt idx="4316">
                  <c:v>56.868000000000002</c:v>
                </c:pt>
                <c:pt idx="4317">
                  <c:v>56.819000000000003</c:v>
                </c:pt>
                <c:pt idx="4318">
                  <c:v>56.784999999999997</c:v>
                </c:pt>
                <c:pt idx="4319">
                  <c:v>56.750999999999998</c:v>
                </c:pt>
                <c:pt idx="4320">
                  <c:v>56.716999999999999</c:v>
                </c:pt>
                <c:pt idx="4321">
                  <c:v>56.683</c:v>
                </c:pt>
                <c:pt idx="4322">
                  <c:v>56.649000000000001</c:v>
                </c:pt>
                <c:pt idx="4323">
                  <c:v>56.615000000000002</c:v>
                </c:pt>
                <c:pt idx="4324">
                  <c:v>56.581000000000003</c:v>
                </c:pt>
                <c:pt idx="4325">
                  <c:v>56.546999999999997</c:v>
                </c:pt>
                <c:pt idx="4326">
                  <c:v>56.514000000000003</c:v>
                </c:pt>
                <c:pt idx="4327">
                  <c:v>56.481000000000002</c:v>
                </c:pt>
                <c:pt idx="4328">
                  <c:v>56.448</c:v>
                </c:pt>
                <c:pt idx="4329">
                  <c:v>56.414999999999999</c:v>
                </c:pt>
                <c:pt idx="4330">
                  <c:v>56.381999999999998</c:v>
                </c:pt>
                <c:pt idx="4331">
                  <c:v>56.348999999999997</c:v>
                </c:pt>
                <c:pt idx="4332">
                  <c:v>56.316000000000003</c:v>
                </c:pt>
                <c:pt idx="4333">
                  <c:v>56.283000000000001</c:v>
                </c:pt>
                <c:pt idx="4334">
                  <c:v>56.25</c:v>
                </c:pt>
                <c:pt idx="4335">
                  <c:v>56.216999999999999</c:v>
                </c:pt>
                <c:pt idx="4336">
                  <c:v>56.183</c:v>
                </c:pt>
                <c:pt idx="4337">
                  <c:v>56.149000000000001</c:v>
                </c:pt>
                <c:pt idx="4338">
                  <c:v>56.115000000000002</c:v>
                </c:pt>
                <c:pt idx="4339">
                  <c:v>56.081000000000003</c:v>
                </c:pt>
                <c:pt idx="4340">
                  <c:v>56.048000000000002</c:v>
                </c:pt>
                <c:pt idx="4341">
                  <c:v>56.015000000000001</c:v>
                </c:pt>
                <c:pt idx="4342">
                  <c:v>55.981999999999999</c:v>
                </c:pt>
                <c:pt idx="4343">
                  <c:v>55.948999999999998</c:v>
                </c:pt>
                <c:pt idx="4344">
                  <c:v>55.915999999999997</c:v>
                </c:pt>
                <c:pt idx="4345">
                  <c:v>55.883000000000003</c:v>
                </c:pt>
                <c:pt idx="4346">
                  <c:v>55.85</c:v>
                </c:pt>
                <c:pt idx="4347">
                  <c:v>55.817</c:v>
                </c:pt>
                <c:pt idx="4348">
                  <c:v>55.783999999999999</c:v>
                </c:pt>
                <c:pt idx="4349">
                  <c:v>55.75</c:v>
                </c:pt>
                <c:pt idx="4350">
                  <c:v>55.716000000000001</c:v>
                </c:pt>
                <c:pt idx="4351">
                  <c:v>55.682000000000002</c:v>
                </c:pt>
                <c:pt idx="4352">
                  <c:v>55.648000000000003</c:v>
                </c:pt>
                <c:pt idx="4353">
                  <c:v>55.613999999999997</c:v>
                </c:pt>
                <c:pt idx="4354">
                  <c:v>55.58</c:v>
                </c:pt>
                <c:pt idx="4355">
                  <c:v>55.546999999999997</c:v>
                </c:pt>
                <c:pt idx="4356">
                  <c:v>55.514000000000003</c:v>
                </c:pt>
                <c:pt idx="4357">
                  <c:v>55.481000000000002</c:v>
                </c:pt>
                <c:pt idx="4358">
                  <c:v>55.448</c:v>
                </c:pt>
                <c:pt idx="4359">
                  <c:v>55.414999999999999</c:v>
                </c:pt>
                <c:pt idx="4360">
                  <c:v>55.381999999999998</c:v>
                </c:pt>
                <c:pt idx="4361">
                  <c:v>55.348999999999997</c:v>
                </c:pt>
                <c:pt idx="4362">
                  <c:v>55.316000000000003</c:v>
                </c:pt>
                <c:pt idx="4363">
                  <c:v>55.283000000000001</c:v>
                </c:pt>
                <c:pt idx="4364">
                  <c:v>55.25</c:v>
                </c:pt>
                <c:pt idx="4365">
                  <c:v>55.216999999999999</c:v>
                </c:pt>
                <c:pt idx="4366">
                  <c:v>55.183999999999997</c:v>
                </c:pt>
                <c:pt idx="4367">
                  <c:v>55.151000000000003</c:v>
                </c:pt>
                <c:pt idx="4368">
                  <c:v>55.119</c:v>
                </c:pt>
                <c:pt idx="4369">
                  <c:v>55.087000000000003</c:v>
                </c:pt>
                <c:pt idx="4370">
                  <c:v>55.055</c:v>
                </c:pt>
                <c:pt idx="4371">
                  <c:v>55.023000000000003</c:v>
                </c:pt>
                <c:pt idx="4372">
                  <c:v>54.991</c:v>
                </c:pt>
                <c:pt idx="4373">
                  <c:v>54.959000000000003</c:v>
                </c:pt>
                <c:pt idx="4374">
                  <c:v>54.927</c:v>
                </c:pt>
                <c:pt idx="4375">
                  <c:v>54.895000000000003</c:v>
                </c:pt>
                <c:pt idx="4376">
                  <c:v>54.863</c:v>
                </c:pt>
                <c:pt idx="4377">
                  <c:v>54.831000000000003</c:v>
                </c:pt>
                <c:pt idx="4378">
                  <c:v>54.798999999999999</c:v>
                </c:pt>
                <c:pt idx="4379">
                  <c:v>54.767000000000003</c:v>
                </c:pt>
                <c:pt idx="4380">
                  <c:v>54.734000000000002</c:v>
                </c:pt>
                <c:pt idx="4381">
                  <c:v>54.701000000000001</c:v>
                </c:pt>
                <c:pt idx="4382">
                  <c:v>54.668999999999997</c:v>
                </c:pt>
                <c:pt idx="4383">
                  <c:v>54.637</c:v>
                </c:pt>
                <c:pt idx="4384">
                  <c:v>54.604999999999997</c:v>
                </c:pt>
                <c:pt idx="4385">
                  <c:v>54.573</c:v>
                </c:pt>
                <c:pt idx="4386">
                  <c:v>54.540999999999997</c:v>
                </c:pt>
                <c:pt idx="4387">
                  <c:v>54.509</c:v>
                </c:pt>
                <c:pt idx="4388">
                  <c:v>54.476999999999997</c:v>
                </c:pt>
                <c:pt idx="4389">
                  <c:v>54.445</c:v>
                </c:pt>
                <c:pt idx="4390">
                  <c:v>54.412999999999997</c:v>
                </c:pt>
                <c:pt idx="4391">
                  <c:v>54.381</c:v>
                </c:pt>
                <c:pt idx="4392">
                  <c:v>54.35</c:v>
                </c:pt>
                <c:pt idx="4393">
                  <c:v>54.319000000000003</c:v>
                </c:pt>
                <c:pt idx="4394">
                  <c:v>54.287999999999997</c:v>
                </c:pt>
                <c:pt idx="4395">
                  <c:v>54.256999999999998</c:v>
                </c:pt>
                <c:pt idx="4396">
                  <c:v>54.225999999999999</c:v>
                </c:pt>
                <c:pt idx="4397">
                  <c:v>54.195</c:v>
                </c:pt>
                <c:pt idx="4398">
                  <c:v>54.164000000000001</c:v>
                </c:pt>
                <c:pt idx="4399">
                  <c:v>54.133000000000003</c:v>
                </c:pt>
                <c:pt idx="4400">
                  <c:v>54.101999999999997</c:v>
                </c:pt>
                <c:pt idx="4401">
                  <c:v>54.070999999999998</c:v>
                </c:pt>
                <c:pt idx="4402">
                  <c:v>54.04</c:v>
                </c:pt>
                <c:pt idx="4403">
                  <c:v>54.009</c:v>
                </c:pt>
                <c:pt idx="4404">
                  <c:v>53.978000000000002</c:v>
                </c:pt>
                <c:pt idx="4405">
                  <c:v>53.947000000000003</c:v>
                </c:pt>
                <c:pt idx="4406">
                  <c:v>53.915999999999997</c:v>
                </c:pt>
                <c:pt idx="4407">
                  <c:v>53.884999999999998</c:v>
                </c:pt>
                <c:pt idx="4408">
                  <c:v>53.853999999999999</c:v>
                </c:pt>
                <c:pt idx="4409">
                  <c:v>53.823999999999998</c:v>
                </c:pt>
                <c:pt idx="4410">
                  <c:v>53.793999999999997</c:v>
                </c:pt>
                <c:pt idx="4411">
                  <c:v>53.764000000000003</c:v>
                </c:pt>
                <c:pt idx="4412">
                  <c:v>53.734000000000002</c:v>
                </c:pt>
                <c:pt idx="4413">
                  <c:v>53.704000000000001</c:v>
                </c:pt>
                <c:pt idx="4414">
                  <c:v>53.673999999999999</c:v>
                </c:pt>
                <c:pt idx="4415">
                  <c:v>53.643999999999998</c:v>
                </c:pt>
                <c:pt idx="4416">
                  <c:v>53.613999999999997</c:v>
                </c:pt>
                <c:pt idx="4417">
                  <c:v>53.584000000000003</c:v>
                </c:pt>
                <c:pt idx="4418">
                  <c:v>53.554000000000002</c:v>
                </c:pt>
                <c:pt idx="4419">
                  <c:v>53.524000000000001</c:v>
                </c:pt>
                <c:pt idx="4420">
                  <c:v>53.494</c:v>
                </c:pt>
                <c:pt idx="4421">
                  <c:v>53.463999999999999</c:v>
                </c:pt>
                <c:pt idx="4422">
                  <c:v>53.433999999999997</c:v>
                </c:pt>
                <c:pt idx="4423">
                  <c:v>53.404000000000003</c:v>
                </c:pt>
                <c:pt idx="4424">
                  <c:v>53.374000000000002</c:v>
                </c:pt>
                <c:pt idx="4425">
                  <c:v>53.344000000000001</c:v>
                </c:pt>
                <c:pt idx="4426">
                  <c:v>53.314</c:v>
                </c:pt>
                <c:pt idx="4427">
                  <c:v>53.283999999999999</c:v>
                </c:pt>
                <c:pt idx="4428">
                  <c:v>53.253999999999998</c:v>
                </c:pt>
                <c:pt idx="4429">
                  <c:v>53.223999999999997</c:v>
                </c:pt>
                <c:pt idx="4430">
                  <c:v>53.194000000000003</c:v>
                </c:pt>
                <c:pt idx="4431">
                  <c:v>53.164000000000001</c:v>
                </c:pt>
                <c:pt idx="4432">
                  <c:v>53.134</c:v>
                </c:pt>
                <c:pt idx="4433">
                  <c:v>53.103999999999999</c:v>
                </c:pt>
                <c:pt idx="4434">
                  <c:v>53.075000000000003</c:v>
                </c:pt>
                <c:pt idx="4435">
                  <c:v>53.045999999999999</c:v>
                </c:pt>
                <c:pt idx="4436">
                  <c:v>53.017000000000003</c:v>
                </c:pt>
                <c:pt idx="4437">
                  <c:v>52.988</c:v>
                </c:pt>
                <c:pt idx="4438">
                  <c:v>52.959000000000003</c:v>
                </c:pt>
                <c:pt idx="4439">
                  <c:v>52.93</c:v>
                </c:pt>
                <c:pt idx="4440">
                  <c:v>52.901000000000003</c:v>
                </c:pt>
                <c:pt idx="4441">
                  <c:v>52.872</c:v>
                </c:pt>
                <c:pt idx="4442">
                  <c:v>52.844000000000001</c:v>
                </c:pt>
                <c:pt idx="4443">
                  <c:v>52.816000000000003</c:v>
                </c:pt>
                <c:pt idx="4444">
                  <c:v>52.787999999999997</c:v>
                </c:pt>
                <c:pt idx="4445">
                  <c:v>52.76</c:v>
                </c:pt>
                <c:pt idx="4446">
                  <c:v>52.731999999999999</c:v>
                </c:pt>
                <c:pt idx="4447">
                  <c:v>52.704000000000001</c:v>
                </c:pt>
                <c:pt idx="4448">
                  <c:v>52.676000000000002</c:v>
                </c:pt>
                <c:pt idx="4449">
                  <c:v>52.648000000000003</c:v>
                </c:pt>
                <c:pt idx="4450">
                  <c:v>52.62</c:v>
                </c:pt>
                <c:pt idx="4451">
                  <c:v>52.591999999999999</c:v>
                </c:pt>
                <c:pt idx="4452">
                  <c:v>52.564</c:v>
                </c:pt>
                <c:pt idx="4453">
                  <c:v>52.536000000000001</c:v>
                </c:pt>
                <c:pt idx="4454">
                  <c:v>52.508000000000003</c:v>
                </c:pt>
                <c:pt idx="4455">
                  <c:v>52.481000000000002</c:v>
                </c:pt>
                <c:pt idx="4456">
                  <c:v>52.454000000000001</c:v>
                </c:pt>
                <c:pt idx="4457">
                  <c:v>52.427</c:v>
                </c:pt>
                <c:pt idx="4458">
                  <c:v>52.4</c:v>
                </c:pt>
                <c:pt idx="4459">
                  <c:v>52.372999999999998</c:v>
                </c:pt>
                <c:pt idx="4460">
                  <c:v>52.345999999999997</c:v>
                </c:pt>
                <c:pt idx="4461">
                  <c:v>52.319000000000003</c:v>
                </c:pt>
                <c:pt idx="4462">
                  <c:v>52.292000000000002</c:v>
                </c:pt>
                <c:pt idx="4463">
                  <c:v>52.265000000000001</c:v>
                </c:pt>
                <c:pt idx="4464">
                  <c:v>52.238</c:v>
                </c:pt>
                <c:pt idx="4465">
                  <c:v>52.210999999999999</c:v>
                </c:pt>
                <c:pt idx="4466">
                  <c:v>52.185000000000002</c:v>
                </c:pt>
                <c:pt idx="4467">
                  <c:v>52.158999999999999</c:v>
                </c:pt>
                <c:pt idx="4468">
                  <c:v>52.133000000000003</c:v>
                </c:pt>
                <c:pt idx="4469">
                  <c:v>52.106999999999999</c:v>
                </c:pt>
                <c:pt idx="4470">
                  <c:v>52.081000000000003</c:v>
                </c:pt>
                <c:pt idx="4471">
                  <c:v>52.055</c:v>
                </c:pt>
                <c:pt idx="4472">
                  <c:v>52.029000000000003</c:v>
                </c:pt>
                <c:pt idx="4473">
                  <c:v>52.003</c:v>
                </c:pt>
                <c:pt idx="4474">
                  <c:v>51.976999999999997</c:v>
                </c:pt>
                <c:pt idx="4475">
                  <c:v>51.951000000000001</c:v>
                </c:pt>
                <c:pt idx="4476">
                  <c:v>51.924999999999997</c:v>
                </c:pt>
                <c:pt idx="4477">
                  <c:v>51.899000000000001</c:v>
                </c:pt>
                <c:pt idx="4478">
                  <c:v>51.872999999999998</c:v>
                </c:pt>
                <c:pt idx="4479">
                  <c:v>51.847000000000001</c:v>
                </c:pt>
                <c:pt idx="4480">
                  <c:v>51.820999999999998</c:v>
                </c:pt>
                <c:pt idx="4481">
                  <c:v>51.795999999999999</c:v>
                </c:pt>
                <c:pt idx="4482">
                  <c:v>51.771000000000001</c:v>
                </c:pt>
                <c:pt idx="4483">
                  <c:v>51.746000000000002</c:v>
                </c:pt>
                <c:pt idx="4484">
                  <c:v>51.720999999999997</c:v>
                </c:pt>
                <c:pt idx="4485">
                  <c:v>51.695999999999998</c:v>
                </c:pt>
                <c:pt idx="4486">
                  <c:v>51.670999999999999</c:v>
                </c:pt>
                <c:pt idx="4487">
                  <c:v>51.646000000000001</c:v>
                </c:pt>
                <c:pt idx="4488">
                  <c:v>51.621000000000002</c:v>
                </c:pt>
                <c:pt idx="4489">
                  <c:v>51.595999999999997</c:v>
                </c:pt>
                <c:pt idx="4490">
                  <c:v>51.570999999999998</c:v>
                </c:pt>
                <c:pt idx="4491">
                  <c:v>51.545999999999999</c:v>
                </c:pt>
                <c:pt idx="4492">
                  <c:v>51.521000000000001</c:v>
                </c:pt>
                <c:pt idx="4493">
                  <c:v>51.496000000000002</c:v>
                </c:pt>
                <c:pt idx="4494">
                  <c:v>51.470999999999997</c:v>
                </c:pt>
                <c:pt idx="4495">
                  <c:v>51.445999999999998</c:v>
                </c:pt>
                <c:pt idx="4496">
                  <c:v>51.420999999999999</c:v>
                </c:pt>
                <c:pt idx="4497">
                  <c:v>51.396000000000001</c:v>
                </c:pt>
                <c:pt idx="4498">
                  <c:v>51.371000000000002</c:v>
                </c:pt>
                <c:pt idx="4499">
                  <c:v>51.345999999999997</c:v>
                </c:pt>
                <c:pt idx="4500">
                  <c:v>51.320999999999998</c:v>
                </c:pt>
                <c:pt idx="4501">
                  <c:v>51.295999999999999</c:v>
                </c:pt>
                <c:pt idx="4502">
                  <c:v>51.271000000000001</c:v>
                </c:pt>
                <c:pt idx="4503">
                  <c:v>51.246000000000002</c:v>
                </c:pt>
                <c:pt idx="4504">
                  <c:v>51.220999999999997</c:v>
                </c:pt>
                <c:pt idx="4505">
                  <c:v>51.195</c:v>
                </c:pt>
                <c:pt idx="4506">
                  <c:v>51.168999999999997</c:v>
                </c:pt>
                <c:pt idx="4507">
                  <c:v>51.143000000000001</c:v>
                </c:pt>
                <c:pt idx="4508">
                  <c:v>51.116999999999997</c:v>
                </c:pt>
                <c:pt idx="4509">
                  <c:v>51.091999999999999</c:v>
                </c:pt>
                <c:pt idx="4510">
                  <c:v>51.067</c:v>
                </c:pt>
                <c:pt idx="4511">
                  <c:v>51.042000000000002</c:v>
                </c:pt>
                <c:pt idx="4512">
                  <c:v>51.017000000000003</c:v>
                </c:pt>
                <c:pt idx="4513">
                  <c:v>50.991999999999997</c:v>
                </c:pt>
                <c:pt idx="4514">
                  <c:v>50.966999999999999</c:v>
                </c:pt>
                <c:pt idx="4515">
                  <c:v>50.942</c:v>
                </c:pt>
                <c:pt idx="4516">
                  <c:v>50.917000000000002</c:v>
                </c:pt>
                <c:pt idx="4517">
                  <c:v>50.892000000000003</c:v>
                </c:pt>
                <c:pt idx="4518">
                  <c:v>50.866999999999997</c:v>
                </c:pt>
                <c:pt idx="4519">
                  <c:v>50.841999999999999</c:v>
                </c:pt>
                <c:pt idx="4520">
                  <c:v>50.817</c:v>
                </c:pt>
                <c:pt idx="4521">
                  <c:v>50.792000000000002</c:v>
                </c:pt>
                <c:pt idx="4522">
                  <c:v>50.768000000000001</c:v>
                </c:pt>
                <c:pt idx="4523">
                  <c:v>50.744</c:v>
                </c:pt>
                <c:pt idx="4524">
                  <c:v>50.72</c:v>
                </c:pt>
                <c:pt idx="4525">
                  <c:v>50.695999999999998</c:v>
                </c:pt>
                <c:pt idx="4526">
                  <c:v>50.671999999999997</c:v>
                </c:pt>
                <c:pt idx="4527">
                  <c:v>50.649000000000001</c:v>
                </c:pt>
                <c:pt idx="4528">
                  <c:v>50.625999999999998</c:v>
                </c:pt>
                <c:pt idx="4529">
                  <c:v>50.603000000000002</c:v>
                </c:pt>
                <c:pt idx="4530">
                  <c:v>50.58</c:v>
                </c:pt>
                <c:pt idx="4531">
                  <c:v>50.557000000000002</c:v>
                </c:pt>
                <c:pt idx="4532">
                  <c:v>50.533999999999999</c:v>
                </c:pt>
                <c:pt idx="4533">
                  <c:v>50.511000000000003</c:v>
                </c:pt>
                <c:pt idx="4534">
                  <c:v>50.488</c:v>
                </c:pt>
                <c:pt idx="4535">
                  <c:v>50.465000000000003</c:v>
                </c:pt>
                <c:pt idx="4536">
                  <c:v>50.442</c:v>
                </c:pt>
                <c:pt idx="4537">
                  <c:v>50.418999999999997</c:v>
                </c:pt>
                <c:pt idx="4538">
                  <c:v>50.396000000000001</c:v>
                </c:pt>
                <c:pt idx="4539">
                  <c:v>50.372999999999998</c:v>
                </c:pt>
                <c:pt idx="4540">
                  <c:v>50.350999999999999</c:v>
                </c:pt>
                <c:pt idx="4541">
                  <c:v>50.329000000000001</c:v>
                </c:pt>
                <c:pt idx="4542">
                  <c:v>50.307000000000002</c:v>
                </c:pt>
                <c:pt idx="4543">
                  <c:v>50.284999999999997</c:v>
                </c:pt>
                <c:pt idx="4544">
                  <c:v>50.262999999999998</c:v>
                </c:pt>
                <c:pt idx="4545">
                  <c:v>50.241</c:v>
                </c:pt>
                <c:pt idx="4546">
                  <c:v>50.219000000000001</c:v>
                </c:pt>
                <c:pt idx="4547">
                  <c:v>50.198</c:v>
                </c:pt>
                <c:pt idx="4548">
                  <c:v>50.177</c:v>
                </c:pt>
                <c:pt idx="4549">
                  <c:v>50.155999999999999</c:v>
                </c:pt>
                <c:pt idx="4550">
                  <c:v>50.134999999999998</c:v>
                </c:pt>
                <c:pt idx="4551">
                  <c:v>50.113999999999997</c:v>
                </c:pt>
                <c:pt idx="4552">
                  <c:v>50.094000000000001</c:v>
                </c:pt>
                <c:pt idx="4553">
                  <c:v>50.073999999999998</c:v>
                </c:pt>
                <c:pt idx="4554">
                  <c:v>50.054000000000002</c:v>
                </c:pt>
                <c:pt idx="4555">
                  <c:v>50.033999999999999</c:v>
                </c:pt>
                <c:pt idx="4556">
                  <c:v>50.014000000000003</c:v>
                </c:pt>
                <c:pt idx="4557">
                  <c:v>49.994</c:v>
                </c:pt>
                <c:pt idx="4558">
                  <c:v>49.973999999999997</c:v>
                </c:pt>
                <c:pt idx="4559">
                  <c:v>49.954000000000001</c:v>
                </c:pt>
                <c:pt idx="4560">
                  <c:v>49.935000000000002</c:v>
                </c:pt>
                <c:pt idx="4561">
                  <c:v>49.915999999999997</c:v>
                </c:pt>
                <c:pt idx="4562">
                  <c:v>49.896999999999998</c:v>
                </c:pt>
                <c:pt idx="4563">
                  <c:v>49.878</c:v>
                </c:pt>
                <c:pt idx="4564">
                  <c:v>49.859000000000002</c:v>
                </c:pt>
                <c:pt idx="4565">
                  <c:v>49.84</c:v>
                </c:pt>
                <c:pt idx="4566">
                  <c:v>49.820999999999998</c:v>
                </c:pt>
                <c:pt idx="4567">
                  <c:v>49.802</c:v>
                </c:pt>
                <c:pt idx="4568">
                  <c:v>49.783000000000001</c:v>
                </c:pt>
                <c:pt idx="4569">
                  <c:v>49.764000000000003</c:v>
                </c:pt>
                <c:pt idx="4570">
                  <c:v>49.744999999999997</c:v>
                </c:pt>
                <c:pt idx="4571">
                  <c:v>49.725999999999999</c:v>
                </c:pt>
                <c:pt idx="4572">
                  <c:v>49.707000000000001</c:v>
                </c:pt>
                <c:pt idx="4573">
                  <c:v>49.689</c:v>
                </c:pt>
                <c:pt idx="4574">
                  <c:v>49.670999999999999</c:v>
                </c:pt>
                <c:pt idx="4575">
                  <c:v>49.652999999999999</c:v>
                </c:pt>
                <c:pt idx="4576">
                  <c:v>49.634999999999998</c:v>
                </c:pt>
                <c:pt idx="4577">
                  <c:v>49.618000000000002</c:v>
                </c:pt>
                <c:pt idx="4578">
                  <c:v>49.600999999999999</c:v>
                </c:pt>
                <c:pt idx="4579">
                  <c:v>49.584000000000003</c:v>
                </c:pt>
                <c:pt idx="4580">
                  <c:v>49.567</c:v>
                </c:pt>
                <c:pt idx="4581">
                  <c:v>49.55</c:v>
                </c:pt>
                <c:pt idx="4582">
                  <c:v>49.533000000000001</c:v>
                </c:pt>
                <c:pt idx="4583">
                  <c:v>49.515999999999998</c:v>
                </c:pt>
                <c:pt idx="4584">
                  <c:v>49.499000000000002</c:v>
                </c:pt>
                <c:pt idx="4585">
                  <c:v>49.481999999999999</c:v>
                </c:pt>
                <c:pt idx="4586">
                  <c:v>49.465000000000003</c:v>
                </c:pt>
                <c:pt idx="4587">
                  <c:v>49.448999999999998</c:v>
                </c:pt>
                <c:pt idx="4588">
                  <c:v>49.433</c:v>
                </c:pt>
                <c:pt idx="4589">
                  <c:v>49.417000000000002</c:v>
                </c:pt>
                <c:pt idx="4590">
                  <c:v>49.401000000000003</c:v>
                </c:pt>
                <c:pt idx="4591">
                  <c:v>49.384999999999998</c:v>
                </c:pt>
                <c:pt idx="4592">
                  <c:v>49.369</c:v>
                </c:pt>
                <c:pt idx="4593">
                  <c:v>49.353000000000002</c:v>
                </c:pt>
                <c:pt idx="4594">
                  <c:v>49.337000000000003</c:v>
                </c:pt>
                <c:pt idx="4595">
                  <c:v>49.320999999999998</c:v>
                </c:pt>
                <c:pt idx="4596">
                  <c:v>49.305</c:v>
                </c:pt>
                <c:pt idx="4597">
                  <c:v>49.289000000000001</c:v>
                </c:pt>
                <c:pt idx="4598">
                  <c:v>49.273000000000003</c:v>
                </c:pt>
                <c:pt idx="4599">
                  <c:v>49.256999999999998</c:v>
                </c:pt>
                <c:pt idx="4600">
                  <c:v>49.241</c:v>
                </c:pt>
                <c:pt idx="4601">
                  <c:v>49.225999999999999</c:v>
                </c:pt>
                <c:pt idx="4602">
                  <c:v>49.210999999999999</c:v>
                </c:pt>
                <c:pt idx="4603">
                  <c:v>49.195999999999998</c:v>
                </c:pt>
                <c:pt idx="4604">
                  <c:v>49.180999999999997</c:v>
                </c:pt>
                <c:pt idx="4605">
                  <c:v>49.165999999999997</c:v>
                </c:pt>
                <c:pt idx="4606">
                  <c:v>49.106000000000002</c:v>
                </c:pt>
                <c:pt idx="4607">
                  <c:v>49.045999999999999</c:v>
                </c:pt>
                <c:pt idx="4608">
                  <c:v>48.985999999999997</c:v>
                </c:pt>
                <c:pt idx="4609">
                  <c:v>48.926000000000002</c:v>
                </c:pt>
                <c:pt idx="4610">
                  <c:v>48.866</c:v>
                </c:pt>
                <c:pt idx="4611">
                  <c:v>48.805999999999997</c:v>
                </c:pt>
                <c:pt idx="4612">
                  <c:v>48.746000000000002</c:v>
                </c:pt>
                <c:pt idx="4613">
                  <c:v>48.686</c:v>
                </c:pt>
                <c:pt idx="4614">
                  <c:v>48.625999999999998</c:v>
                </c:pt>
                <c:pt idx="4615">
                  <c:v>48.566000000000003</c:v>
                </c:pt>
                <c:pt idx="4616">
                  <c:v>48.506</c:v>
                </c:pt>
                <c:pt idx="4617">
                  <c:v>48.445999999999998</c:v>
                </c:pt>
                <c:pt idx="4618">
                  <c:v>48.386000000000003</c:v>
                </c:pt>
                <c:pt idx="4619">
                  <c:v>48.326999999999998</c:v>
                </c:pt>
                <c:pt idx="4620">
                  <c:v>48.268000000000001</c:v>
                </c:pt>
                <c:pt idx="4621">
                  <c:v>48.209000000000003</c:v>
                </c:pt>
                <c:pt idx="4622">
                  <c:v>48.15</c:v>
                </c:pt>
                <c:pt idx="4623">
                  <c:v>48.091999999999999</c:v>
                </c:pt>
                <c:pt idx="4624">
                  <c:v>48.033999999999999</c:v>
                </c:pt>
                <c:pt idx="4625">
                  <c:v>47.975999999999999</c:v>
                </c:pt>
                <c:pt idx="4626">
                  <c:v>47.917999999999999</c:v>
                </c:pt>
                <c:pt idx="4627">
                  <c:v>47.86</c:v>
                </c:pt>
                <c:pt idx="4628">
                  <c:v>47.802</c:v>
                </c:pt>
                <c:pt idx="4629">
                  <c:v>47.744999999999997</c:v>
                </c:pt>
                <c:pt idx="4630">
                  <c:v>47.688000000000002</c:v>
                </c:pt>
                <c:pt idx="4631">
                  <c:v>47.631</c:v>
                </c:pt>
                <c:pt idx="4632">
                  <c:v>47.573999999999998</c:v>
                </c:pt>
                <c:pt idx="4633">
                  <c:v>47.517000000000003</c:v>
                </c:pt>
                <c:pt idx="4634">
                  <c:v>47.46</c:v>
                </c:pt>
                <c:pt idx="4635">
                  <c:v>47.402999999999999</c:v>
                </c:pt>
                <c:pt idx="4636">
                  <c:v>47.345999999999997</c:v>
                </c:pt>
                <c:pt idx="4637">
                  <c:v>47.289000000000001</c:v>
                </c:pt>
                <c:pt idx="4638">
                  <c:v>47.231999999999999</c:v>
                </c:pt>
                <c:pt idx="4639">
                  <c:v>47.174999999999997</c:v>
                </c:pt>
                <c:pt idx="4640">
                  <c:v>47.118000000000002</c:v>
                </c:pt>
                <c:pt idx="4641">
                  <c:v>47.061</c:v>
                </c:pt>
                <c:pt idx="4642">
                  <c:v>47.003999999999998</c:v>
                </c:pt>
                <c:pt idx="4643">
                  <c:v>46.948</c:v>
                </c:pt>
                <c:pt idx="4644">
                  <c:v>46.892000000000003</c:v>
                </c:pt>
                <c:pt idx="4645">
                  <c:v>46.835999999999999</c:v>
                </c:pt>
                <c:pt idx="4646">
                  <c:v>46.78</c:v>
                </c:pt>
                <c:pt idx="4647">
                  <c:v>46.723999999999997</c:v>
                </c:pt>
                <c:pt idx="4648">
                  <c:v>46.667999999999999</c:v>
                </c:pt>
                <c:pt idx="4649">
                  <c:v>46.612000000000002</c:v>
                </c:pt>
                <c:pt idx="4650">
                  <c:v>46.555999999999997</c:v>
                </c:pt>
                <c:pt idx="4651">
                  <c:v>46.500999999999998</c:v>
                </c:pt>
                <c:pt idx="4652">
                  <c:v>46.445999999999998</c:v>
                </c:pt>
                <c:pt idx="4653">
                  <c:v>46.390999999999998</c:v>
                </c:pt>
                <c:pt idx="4654">
                  <c:v>46.335999999999999</c:v>
                </c:pt>
                <c:pt idx="4655">
                  <c:v>46.280999999999999</c:v>
                </c:pt>
                <c:pt idx="4656">
                  <c:v>46.225999999999999</c:v>
                </c:pt>
                <c:pt idx="4657">
                  <c:v>46.170999999999999</c:v>
                </c:pt>
                <c:pt idx="4658">
                  <c:v>46.116</c:v>
                </c:pt>
                <c:pt idx="4659">
                  <c:v>46.061</c:v>
                </c:pt>
                <c:pt idx="4660">
                  <c:v>46.006</c:v>
                </c:pt>
                <c:pt idx="4661">
                  <c:v>45.951000000000001</c:v>
                </c:pt>
                <c:pt idx="4662">
                  <c:v>45.896000000000001</c:v>
                </c:pt>
                <c:pt idx="4663">
                  <c:v>45.841000000000001</c:v>
                </c:pt>
                <c:pt idx="4664">
                  <c:v>45.786000000000001</c:v>
                </c:pt>
                <c:pt idx="4665">
                  <c:v>45.731000000000002</c:v>
                </c:pt>
                <c:pt idx="4666">
                  <c:v>45.676000000000002</c:v>
                </c:pt>
                <c:pt idx="4667">
                  <c:v>45.621000000000002</c:v>
                </c:pt>
                <c:pt idx="4668">
                  <c:v>45.566000000000003</c:v>
                </c:pt>
                <c:pt idx="4669">
                  <c:v>45.511000000000003</c:v>
                </c:pt>
                <c:pt idx="4670">
                  <c:v>45.456000000000003</c:v>
                </c:pt>
                <c:pt idx="4671">
                  <c:v>45.401000000000003</c:v>
                </c:pt>
                <c:pt idx="4672">
                  <c:v>45.345999999999997</c:v>
                </c:pt>
                <c:pt idx="4673">
                  <c:v>45.290999999999997</c:v>
                </c:pt>
                <c:pt idx="4674">
                  <c:v>45.235999999999997</c:v>
                </c:pt>
                <c:pt idx="4675">
                  <c:v>45.180999999999997</c:v>
                </c:pt>
                <c:pt idx="4676">
                  <c:v>45.125999999999998</c:v>
                </c:pt>
                <c:pt idx="4677">
                  <c:v>45.070999999999998</c:v>
                </c:pt>
                <c:pt idx="4678">
                  <c:v>45.015999999999998</c:v>
                </c:pt>
                <c:pt idx="4679">
                  <c:v>44.96</c:v>
                </c:pt>
                <c:pt idx="4680">
                  <c:v>44.904000000000003</c:v>
                </c:pt>
                <c:pt idx="4681">
                  <c:v>44.847999999999999</c:v>
                </c:pt>
                <c:pt idx="4682">
                  <c:v>44.792000000000002</c:v>
                </c:pt>
                <c:pt idx="4683">
                  <c:v>44.737000000000002</c:v>
                </c:pt>
                <c:pt idx="4684">
                  <c:v>44.682000000000002</c:v>
                </c:pt>
                <c:pt idx="4685">
                  <c:v>44.698999999999998</c:v>
                </c:pt>
                <c:pt idx="4686">
                  <c:v>44.716000000000001</c:v>
                </c:pt>
                <c:pt idx="4687">
                  <c:v>44.732999999999997</c:v>
                </c:pt>
                <c:pt idx="4688">
                  <c:v>44.75</c:v>
                </c:pt>
                <c:pt idx="4689">
                  <c:v>44.767000000000003</c:v>
                </c:pt>
                <c:pt idx="4690">
                  <c:v>44.783999999999999</c:v>
                </c:pt>
                <c:pt idx="4691">
                  <c:v>44.801000000000002</c:v>
                </c:pt>
                <c:pt idx="4692">
                  <c:v>44.817999999999998</c:v>
                </c:pt>
                <c:pt idx="4693">
                  <c:v>44.835000000000001</c:v>
                </c:pt>
                <c:pt idx="4694">
                  <c:v>44.851999999999997</c:v>
                </c:pt>
                <c:pt idx="4695">
                  <c:v>44.87</c:v>
                </c:pt>
                <c:pt idx="4696">
                  <c:v>44.887999999999998</c:v>
                </c:pt>
                <c:pt idx="4697">
                  <c:v>44.905999999999999</c:v>
                </c:pt>
                <c:pt idx="4698">
                  <c:v>44.923999999999999</c:v>
                </c:pt>
                <c:pt idx="4699">
                  <c:v>44.942</c:v>
                </c:pt>
                <c:pt idx="4700">
                  <c:v>44.96</c:v>
                </c:pt>
                <c:pt idx="4701">
                  <c:v>44.978000000000002</c:v>
                </c:pt>
                <c:pt idx="4702">
                  <c:v>44.996000000000002</c:v>
                </c:pt>
                <c:pt idx="4703">
                  <c:v>45.014000000000003</c:v>
                </c:pt>
                <c:pt idx="4704">
                  <c:v>45.031999999999996</c:v>
                </c:pt>
                <c:pt idx="4705">
                  <c:v>45.05</c:v>
                </c:pt>
                <c:pt idx="4706">
                  <c:v>45.067999999999998</c:v>
                </c:pt>
                <c:pt idx="4707">
                  <c:v>45.085999999999999</c:v>
                </c:pt>
                <c:pt idx="4708">
                  <c:v>45.103999999999999</c:v>
                </c:pt>
                <c:pt idx="4709">
                  <c:v>45.122</c:v>
                </c:pt>
                <c:pt idx="4710">
                  <c:v>45.140999999999998</c:v>
                </c:pt>
                <c:pt idx="4711">
                  <c:v>45.16</c:v>
                </c:pt>
                <c:pt idx="4712">
                  <c:v>45.179000000000002</c:v>
                </c:pt>
                <c:pt idx="4713">
                  <c:v>45.198</c:v>
                </c:pt>
                <c:pt idx="4714">
                  <c:v>45.216999999999999</c:v>
                </c:pt>
                <c:pt idx="4715">
                  <c:v>45.235999999999997</c:v>
                </c:pt>
                <c:pt idx="4716">
                  <c:v>45.255000000000003</c:v>
                </c:pt>
                <c:pt idx="4717">
                  <c:v>45.274000000000001</c:v>
                </c:pt>
                <c:pt idx="4718">
                  <c:v>45.292999999999999</c:v>
                </c:pt>
                <c:pt idx="4719">
                  <c:v>45.311999999999998</c:v>
                </c:pt>
                <c:pt idx="4720">
                  <c:v>45.331000000000003</c:v>
                </c:pt>
                <c:pt idx="4721">
                  <c:v>45.350999999999999</c:v>
                </c:pt>
                <c:pt idx="4722">
                  <c:v>45.371000000000002</c:v>
                </c:pt>
                <c:pt idx="4723">
                  <c:v>45.390999999999998</c:v>
                </c:pt>
                <c:pt idx="4724">
                  <c:v>45.411000000000001</c:v>
                </c:pt>
                <c:pt idx="4725">
                  <c:v>45.43</c:v>
                </c:pt>
                <c:pt idx="4726">
                  <c:v>45.448999999999998</c:v>
                </c:pt>
                <c:pt idx="4727">
                  <c:v>45.468000000000004</c:v>
                </c:pt>
                <c:pt idx="4728">
                  <c:v>45.487000000000002</c:v>
                </c:pt>
                <c:pt idx="4729">
                  <c:v>45.506</c:v>
                </c:pt>
                <c:pt idx="4730">
                  <c:v>45.524999999999999</c:v>
                </c:pt>
                <c:pt idx="4731">
                  <c:v>45.543999999999997</c:v>
                </c:pt>
                <c:pt idx="4732">
                  <c:v>45.563000000000002</c:v>
                </c:pt>
                <c:pt idx="4733">
                  <c:v>45.582000000000001</c:v>
                </c:pt>
                <c:pt idx="4734">
                  <c:v>45.600999999999999</c:v>
                </c:pt>
                <c:pt idx="4735">
                  <c:v>45.62</c:v>
                </c:pt>
                <c:pt idx="4736">
                  <c:v>45.639000000000003</c:v>
                </c:pt>
                <c:pt idx="4737">
                  <c:v>45.658000000000001</c:v>
                </c:pt>
                <c:pt idx="4738">
                  <c:v>45.677</c:v>
                </c:pt>
                <c:pt idx="4739">
                  <c:v>45.695999999999998</c:v>
                </c:pt>
                <c:pt idx="4740">
                  <c:v>45.716000000000001</c:v>
                </c:pt>
                <c:pt idx="4741">
                  <c:v>45.735999999999997</c:v>
                </c:pt>
                <c:pt idx="4742">
                  <c:v>45.756</c:v>
                </c:pt>
                <c:pt idx="4743">
                  <c:v>45.776000000000003</c:v>
                </c:pt>
                <c:pt idx="4744">
                  <c:v>45.795999999999999</c:v>
                </c:pt>
                <c:pt idx="4745">
                  <c:v>45.816000000000003</c:v>
                </c:pt>
                <c:pt idx="4746">
                  <c:v>45.835999999999999</c:v>
                </c:pt>
                <c:pt idx="4747">
                  <c:v>45.856000000000002</c:v>
                </c:pt>
                <c:pt idx="4748">
                  <c:v>45.875999999999998</c:v>
                </c:pt>
                <c:pt idx="4749">
                  <c:v>45.896000000000001</c:v>
                </c:pt>
                <c:pt idx="4750">
                  <c:v>45.915999999999997</c:v>
                </c:pt>
                <c:pt idx="4751">
                  <c:v>45.936999999999998</c:v>
                </c:pt>
                <c:pt idx="4752">
                  <c:v>45.957999999999998</c:v>
                </c:pt>
                <c:pt idx="4753">
                  <c:v>45.978999999999999</c:v>
                </c:pt>
                <c:pt idx="4754">
                  <c:v>46</c:v>
                </c:pt>
                <c:pt idx="4755">
                  <c:v>46.021000000000001</c:v>
                </c:pt>
                <c:pt idx="4756">
                  <c:v>46.042000000000002</c:v>
                </c:pt>
                <c:pt idx="4757">
                  <c:v>46.063000000000002</c:v>
                </c:pt>
                <c:pt idx="4758">
                  <c:v>46.084000000000003</c:v>
                </c:pt>
                <c:pt idx="4759">
                  <c:v>46.104999999999997</c:v>
                </c:pt>
                <c:pt idx="4760">
                  <c:v>46.128</c:v>
                </c:pt>
                <c:pt idx="4761">
                  <c:v>46.151000000000003</c:v>
                </c:pt>
                <c:pt idx="4762">
                  <c:v>46.174999999999997</c:v>
                </c:pt>
                <c:pt idx="4763">
                  <c:v>46.198999999999998</c:v>
                </c:pt>
                <c:pt idx="4764">
                  <c:v>46.222999999999999</c:v>
                </c:pt>
                <c:pt idx="4765">
                  <c:v>46.247</c:v>
                </c:pt>
                <c:pt idx="4766">
                  <c:v>46.271000000000001</c:v>
                </c:pt>
                <c:pt idx="4767">
                  <c:v>46.295000000000002</c:v>
                </c:pt>
                <c:pt idx="4768">
                  <c:v>46.319000000000003</c:v>
                </c:pt>
                <c:pt idx="4769">
                  <c:v>46.344000000000001</c:v>
                </c:pt>
                <c:pt idx="4770">
                  <c:v>46.369</c:v>
                </c:pt>
                <c:pt idx="4771">
                  <c:v>46.393999999999998</c:v>
                </c:pt>
                <c:pt idx="4772">
                  <c:v>46.418999999999997</c:v>
                </c:pt>
                <c:pt idx="4773">
                  <c:v>46.444000000000003</c:v>
                </c:pt>
                <c:pt idx="4774">
                  <c:v>46.469000000000001</c:v>
                </c:pt>
                <c:pt idx="4775">
                  <c:v>46.494</c:v>
                </c:pt>
                <c:pt idx="4776">
                  <c:v>46.518999999999998</c:v>
                </c:pt>
                <c:pt idx="4777">
                  <c:v>46.543999999999997</c:v>
                </c:pt>
                <c:pt idx="4778">
                  <c:v>46.569000000000003</c:v>
                </c:pt>
                <c:pt idx="4779">
                  <c:v>46.594000000000001</c:v>
                </c:pt>
                <c:pt idx="4780">
                  <c:v>46.619</c:v>
                </c:pt>
                <c:pt idx="4781">
                  <c:v>46.643999999999998</c:v>
                </c:pt>
                <c:pt idx="4782">
                  <c:v>46.668999999999997</c:v>
                </c:pt>
                <c:pt idx="4783">
                  <c:v>46.695</c:v>
                </c:pt>
                <c:pt idx="4784">
                  <c:v>46.72</c:v>
                </c:pt>
                <c:pt idx="4785">
                  <c:v>46.746000000000002</c:v>
                </c:pt>
                <c:pt idx="4786">
                  <c:v>46.771999999999998</c:v>
                </c:pt>
                <c:pt idx="4787">
                  <c:v>46.798000000000002</c:v>
                </c:pt>
                <c:pt idx="4788">
                  <c:v>46.823999999999998</c:v>
                </c:pt>
                <c:pt idx="4789">
                  <c:v>46.85</c:v>
                </c:pt>
                <c:pt idx="4790">
                  <c:v>46.875999999999998</c:v>
                </c:pt>
                <c:pt idx="4791">
                  <c:v>46.902000000000001</c:v>
                </c:pt>
                <c:pt idx="4792">
                  <c:v>46.929000000000002</c:v>
                </c:pt>
                <c:pt idx="4793">
                  <c:v>46.956000000000003</c:v>
                </c:pt>
                <c:pt idx="4794">
                  <c:v>46.984999999999999</c:v>
                </c:pt>
                <c:pt idx="4795">
                  <c:v>47.014000000000003</c:v>
                </c:pt>
                <c:pt idx="4796">
                  <c:v>47.042999999999999</c:v>
                </c:pt>
                <c:pt idx="4797">
                  <c:v>47.072000000000003</c:v>
                </c:pt>
                <c:pt idx="4798">
                  <c:v>47.100999999999999</c:v>
                </c:pt>
                <c:pt idx="4799">
                  <c:v>47.13</c:v>
                </c:pt>
                <c:pt idx="4800">
                  <c:v>47.158999999999999</c:v>
                </c:pt>
                <c:pt idx="4801">
                  <c:v>47.188000000000002</c:v>
                </c:pt>
                <c:pt idx="4802">
                  <c:v>47.216000000000001</c:v>
                </c:pt>
                <c:pt idx="4803">
                  <c:v>47.244999999999997</c:v>
                </c:pt>
                <c:pt idx="4804">
                  <c:v>47.274000000000001</c:v>
                </c:pt>
                <c:pt idx="4805">
                  <c:v>47.302999999999997</c:v>
                </c:pt>
                <c:pt idx="4806">
                  <c:v>47.332000000000001</c:v>
                </c:pt>
                <c:pt idx="4807">
                  <c:v>47.360999999999997</c:v>
                </c:pt>
                <c:pt idx="4808">
                  <c:v>47.39</c:v>
                </c:pt>
                <c:pt idx="4809">
                  <c:v>47.418999999999997</c:v>
                </c:pt>
                <c:pt idx="4810">
                  <c:v>47.448</c:v>
                </c:pt>
                <c:pt idx="4811">
                  <c:v>47.476999999999997</c:v>
                </c:pt>
                <c:pt idx="4812">
                  <c:v>47.506</c:v>
                </c:pt>
                <c:pt idx="4813">
                  <c:v>47.534999999999997</c:v>
                </c:pt>
                <c:pt idx="4814">
                  <c:v>47.564</c:v>
                </c:pt>
                <c:pt idx="4815">
                  <c:v>47.593000000000004</c:v>
                </c:pt>
                <c:pt idx="4816">
                  <c:v>47.622999999999998</c:v>
                </c:pt>
                <c:pt idx="4817">
                  <c:v>47.652999999999999</c:v>
                </c:pt>
                <c:pt idx="4818">
                  <c:v>47.683</c:v>
                </c:pt>
                <c:pt idx="4819">
                  <c:v>47.713000000000001</c:v>
                </c:pt>
                <c:pt idx="4820">
                  <c:v>47.743000000000002</c:v>
                </c:pt>
                <c:pt idx="4821">
                  <c:v>47.774000000000001</c:v>
                </c:pt>
                <c:pt idx="4822">
                  <c:v>47.805</c:v>
                </c:pt>
                <c:pt idx="4823">
                  <c:v>47.837000000000003</c:v>
                </c:pt>
                <c:pt idx="4824">
                  <c:v>47.869</c:v>
                </c:pt>
                <c:pt idx="4825">
                  <c:v>47.901000000000003</c:v>
                </c:pt>
                <c:pt idx="4826">
                  <c:v>47.933</c:v>
                </c:pt>
                <c:pt idx="4827">
                  <c:v>47.965000000000003</c:v>
                </c:pt>
                <c:pt idx="4828">
                  <c:v>47.997</c:v>
                </c:pt>
                <c:pt idx="4829">
                  <c:v>48.029000000000003</c:v>
                </c:pt>
                <c:pt idx="4830">
                  <c:v>48.061999999999998</c:v>
                </c:pt>
                <c:pt idx="4831">
                  <c:v>48.094999999999999</c:v>
                </c:pt>
                <c:pt idx="4832">
                  <c:v>48.128</c:v>
                </c:pt>
                <c:pt idx="4833">
                  <c:v>48.161000000000001</c:v>
                </c:pt>
                <c:pt idx="4834">
                  <c:v>48.192999999999998</c:v>
                </c:pt>
                <c:pt idx="4835">
                  <c:v>48.225000000000001</c:v>
                </c:pt>
                <c:pt idx="4836">
                  <c:v>48.256999999999998</c:v>
                </c:pt>
                <c:pt idx="4837">
                  <c:v>48.289000000000001</c:v>
                </c:pt>
                <c:pt idx="4838">
                  <c:v>48.322000000000003</c:v>
                </c:pt>
                <c:pt idx="4839">
                  <c:v>48.354999999999997</c:v>
                </c:pt>
                <c:pt idx="4840">
                  <c:v>48.387999999999998</c:v>
                </c:pt>
                <c:pt idx="4841">
                  <c:v>48.420999999999999</c:v>
                </c:pt>
                <c:pt idx="4842">
                  <c:v>48.454000000000001</c:v>
                </c:pt>
                <c:pt idx="4843">
                  <c:v>48.487000000000002</c:v>
                </c:pt>
                <c:pt idx="4844">
                  <c:v>48.52</c:v>
                </c:pt>
                <c:pt idx="4845">
                  <c:v>48.552999999999997</c:v>
                </c:pt>
                <c:pt idx="4846">
                  <c:v>48.585999999999999</c:v>
                </c:pt>
                <c:pt idx="4847">
                  <c:v>48.618000000000002</c:v>
                </c:pt>
                <c:pt idx="4848">
                  <c:v>48.65</c:v>
                </c:pt>
                <c:pt idx="4849">
                  <c:v>48.682000000000002</c:v>
                </c:pt>
                <c:pt idx="4850">
                  <c:v>48.713999999999999</c:v>
                </c:pt>
                <c:pt idx="4851">
                  <c:v>48.746000000000002</c:v>
                </c:pt>
                <c:pt idx="4852">
                  <c:v>48.777999999999999</c:v>
                </c:pt>
                <c:pt idx="4853">
                  <c:v>48.81</c:v>
                </c:pt>
                <c:pt idx="4854">
                  <c:v>48.841999999999999</c:v>
                </c:pt>
                <c:pt idx="4855">
                  <c:v>48.874000000000002</c:v>
                </c:pt>
                <c:pt idx="4856">
                  <c:v>48.905999999999999</c:v>
                </c:pt>
                <c:pt idx="4857">
                  <c:v>48.938000000000002</c:v>
                </c:pt>
                <c:pt idx="4858">
                  <c:v>48.97</c:v>
                </c:pt>
                <c:pt idx="4859">
                  <c:v>49.002000000000002</c:v>
                </c:pt>
                <c:pt idx="4860">
                  <c:v>49.034999999999997</c:v>
                </c:pt>
                <c:pt idx="4861">
                  <c:v>49.067999999999998</c:v>
                </c:pt>
                <c:pt idx="4862">
                  <c:v>49.100999999999999</c:v>
                </c:pt>
                <c:pt idx="4863">
                  <c:v>49.134</c:v>
                </c:pt>
                <c:pt idx="4864">
                  <c:v>49.167000000000002</c:v>
                </c:pt>
                <c:pt idx="4865">
                  <c:v>49.2</c:v>
                </c:pt>
                <c:pt idx="4866">
                  <c:v>49.232999999999997</c:v>
                </c:pt>
                <c:pt idx="4867">
                  <c:v>49.265999999999998</c:v>
                </c:pt>
                <c:pt idx="4868">
                  <c:v>49.298999999999999</c:v>
                </c:pt>
                <c:pt idx="4869">
                  <c:v>49.332000000000001</c:v>
                </c:pt>
                <c:pt idx="4870">
                  <c:v>49.365000000000002</c:v>
                </c:pt>
                <c:pt idx="4871">
                  <c:v>49.398000000000003</c:v>
                </c:pt>
                <c:pt idx="4872">
                  <c:v>49.430999999999997</c:v>
                </c:pt>
                <c:pt idx="4873">
                  <c:v>49.465000000000003</c:v>
                </c:pt>
                <c:pt idx="4874">
                  <c:v>49.499000000000002</c:v>
                </c:pt>
                <c:pt idx="4875">
                  <c:v>49.533000000000001</c:v>
                </c:pt>
                <c:pt idx="4876">
                  <c:v>49.567</c:v>
                </c:pt>
                <c:pt idx="4877">
                  <c:v>49.600999999999999</c:v>
                </c:pt>
                <c:pt idx="4878">
                  <c:v>49.634999999999998</c:v>
                </c:pt>
                <c:pt idx="4879">
                  <c:v>49.668999999999997</c:v>
                </c:pt>
                <c:pt idx="4880">
                  <c:v>49.703000000000003</c:v>
                </c:pt>
                <c:pt idx="4881">
                  <c:v>49.737000000000002</c:v>
                </c:pt>
                <c:pt idx="4882">
                  <c:v>49.771000000000001</c:v>
                </c:pt>
                <c:pt idx="4883">
                  <c:v>49.805</c:v>
                </c:pt>
                <c:pt idx="4884">
                  <c:v>49.838999999999999</c:v>
                </c:pt>
                <c:pt idx="4885">
                  <c:v>49.872999999999998</c:v>
                </c:pt>
                <c:pt idx="4886">
                  <c:v>49.906999999999996</c:v>
                </c:pt>
                <c:pt idx="4887">
                  <c:v>49.941000000000003</c:v>
                </c:pt>
                <c:pt idx="4888">
                  <c:v>49.975000000000001</c:v>
                </c:pt>
                <c:pt idx="4889">
                  <c:v>50.009</c:v>
                </c:pt>
                <c:pt idx="4890">
                  <c:v>50.043999999999997</c:v>
                </c:pt>
                <c:pt idx="4891">
                  <c:v>50.079000000000001</c:v>
                </c:pt>
                <c:pt idx="4892">
                  <c:v>50.113999999999997</c:v>
                </c:pt>
                <c:pt idx="4893">
                  <c:v>50.149000000000001</c:v>
                </c:pt>
                <c:pt idx="4894">
                  <c:v>50.183999999999997</c:v>
                </c:pt>
                <c:pt idx="4895">
                  <c:v>50.219000000000001</c:v>
                </c:pt>
                <c:pt idx="4896">
                  <c:v>50.253999999999998</c:v>
                </c:pt>
                <c:pt idx="4897">
                  <c:v>50.289000000000001</c:v>
                </c:pt>
                <c:pt idx="4898">
                  <c:v>50.323999999999998</c:v>
                </c:pt>
                <c:pt idx="4899">
                  <c:v>50.359000000000002</c:v>
                </c:pt>
                <c:pt idx="4900">
                  <c:v>50.393999999999998</c:v>
                </c:pt>
                <c:pt idx="4901">
                  <c:v>50.429000000000002</c:v>
                </c:pt>
                <c:pt idx="4902">
                  <c:v>50.463999999999999</c:v>
                </c:pt>
                <c:pt idx="4903">
                  <c:v>50.5</c:v>
                </c:pt>
                <c:pt idx="4904">
                  <c:v>50.536000000000001</c:v>
                </c:pt>
                <c:pt idx="4905">
                  <c:v>50.572000000000003</c:v>
                </c:pt>
                <c:pt idx="4906">
                  <c:v>50.607999999999997</c:v>
                </c:pt>
                <c:pt idx="4907">
                  <c:v>50.643999999999998</c:v>
                </c:pt>
                <c:pt idx="4908">
                  <c:v>50.68</c:v>
                </c:pt>
                <c:pt idx="4909">
                  <c:v>50.716000000000001</c:v>
                </c:pt>
                <c:pt idx="4910">
                  <c:v>50.752000000000002</c:v>
                </c:pt>
                <c:pt idx="4911">
                  <c:v>50.787999999999997</c:v>
                </c:pt>
                <c:pt idx="4912">
                  <c:v>50.823999999999998</c:v>
                </c:pt>
                <c:pt idx="4913">
                  <c:v>50.86</c:v>
                </c:pt>
                <c:pt idx="4914">
                  <c:v>50.896000000000001</c:v>
                </c:pt>
                <c:pt idx="4915">
                  <c:v>50.932000000000002</c:v>
                </c:pt>
                <c:pt idx="4916">
                  <c:v>50.968000000000004</c:v>
                </c:pt>
                <c:pt idx="4917">
                  <c:v>51.003999999999998</c:v>
                </c:pt>
                <c:pt idx="4918">
                  <c:v>51.04</c:v>
                </c:pt>
                <c:pt idx="4919">
                  <c:v>51.076999999999998</c:v>
                </c:pt>
                <c:pt idx="4920">
                  <c:v>51.113999999999997</c:v>
                </c:pt>
                <c:pt idx="4921">
                  <c:v>51.152000000000001</c:v>
                </c:pt>
                <c:pt idx="4922">
                  <c:v>51.19</c:v>
                </c:pt>
                <c:pt idx="4923">
                  <c:v>51.228000000000002</c:v>
                </c:pt>
                <c:pt idx="4924">
                  <c:v>51.265999999999998</c:v>
                </c:pt>
                <c:pt idx="4925">
                  <c:v>51.305</c:v>
                </c:pt>
                <c:pt idx="4926">
                  <c:v>51.344000000000001</c:v>
                </c:pt>
                <c:pt idx="4927">
                  <c:v>51.383000000000003</c:v>
                </c:pt>
                <c:pt idx="4928">
                  <c:v>51.421999999999997</c:v>
                </c:pt>
                <c:pt idx="4929">
                  <c:v>51.460999999999999</c:v>
                </c:pt>
                <c:pt idx="4930">
                  <c:v>51.5</c:v>
                </c:pt>
                <c:pt idx="4931">
                  <c:v>51.54</c:v>
                </c:pt>
                <c:pt idx="4932">
                  <c:v>51.58</c:v>
                </c:pt>
                <c:pt idx="4933">
                  <c:v>51.62</c:v>
                </c:pt>
                <c:pt idx="4934">
                  <c:v>51.66</c:v>
                </c:pt>
                <c:pt idx="4935">
                  <c:v>51.7</c:v>
                </c:pt>
                <c:pt idx="4936">
                  <c:v>51.74</c:v>
                </c:pt>
                <c:pt idx="4937">
                  <c:v>51.78</c:v>
                </c:pt>
                <c:pt idx="4938">
                  <c:v>51.82</c:v>
                </c:pt>
                <c:pt idx="4939">
                  <c:v>51.86</c:v>
                </c:pt>
                <c:pt idx="4940">
                  <c:v>51.9</c:v>
                </c:pt>
                <c:pt idx="4941">
                  <c:v>51.94</c:v>
                </c:pt>
                <c:pt idx="4942">
                  <c:v>51.98</c:v>
                </c:pt>
                <c:pt idx="4943">
                  <c:v>52.02</c:v>
                </c:pt>
                <c:pt idx="4944">
                  <c:v>52.06</c:v>
                </c:pt>
                <c:pt idx="4945">
                  <c:v>52.100999999999999</c:v>
                </c:pt>
                <c:pt idx="4946">
                  <c:v>52.142000000000003</c:v>
                </c:pt>
                <c:pt idx="4947">
                  <c:v>52.183</c:v>
                </c:pt>
                <c:pt idx="4948">
                  <c:v>52.223999999999997</c:v>
                </c:pt>
                <c:pt idx="4949">
                  <c:v>52.265000000000001</c:v>
                </c:pt>
                <c:pt idx="4950">
                  <c:v>52.305999999999997</c:v>
                </c:pt>
                <c:pt idx="4951">
                  <c:v>52.347000000000001</c:v>
                </c:pt>
                <c:pt idx="4952">
                  <c:v>52.387999999999998</c:v>
                </c:pt>
                <c:pt idx="4953">
                  <c:v>52.429000000000002</c:v>
                </c:pt>
                <c:pt idx="4954">
                  <c:v>52.470999999999997</c:v>
                </c:pt>
                <c:pt idx="4955">
                  <c:v>52.514000000000003</c:v>
                </c:pt>
                <c:pt idx="4956">
                  <c:v>52.557000000000002</c:v>
                </c:pt>
                <c:pt idx="4957">
                  <c:v>52.6</c:v>
                </c:pt>
                <c:pt idx="4958">
                  <c:v>52.643000000000001</c:v>
                </c:pt>
                <c:pt idx="4959">
                  <c:v>52.686</c:v>
                </c:pt>
                <c:pt idx="4960">
                  <c:v>52.728000000000002</c:v>
                </c:pt>
                <c:pt idx="4961">
                  <c:v>52.77</c:v>
                </c:pt>
                <c:pt idx="4962">
                  <c:v>52.811999999999998</c:v>
                </c:pt>
                <c:pt idx="4963">
                  <c:v>52.854999999999997</c:v>
                </c:pt>
                <c:pt idx="4964">
                  <c:v>52.898000000000003</c:v>
                </c:pt>
                <c:pt idx="4965">
                  <c:v>52.941000000000003</c:v>
                </c:pt>
                <c:pt idx="4966">
                  <c:v>52.984000000000002</c:v>
                </c:pt>
                <c:pt idx="4967">
                  <c:v>53.027000000000001</c:v>
                </c:pt>
                <c:pt idx="4968">
                  <c:v>53.07</c:v>
                </c:pt>
                <c:pt idx="4969">
                  <c:v>53.113</c:v>
                </c:pt>
                <c:pt idx="4970">
                  <c:v>53.155999999999999</c:v>
                </c:pt>
                <c:pt idx="4971">
                  <c:v>53.198999999999998</c:v>
                </c:pt>
                <c:pt idx="4972">
                  <c:v>53.241999999999997</c:v>
                </c:pt>
                <c:pt idx="4973">
                  <c:v>53.284999999999997</c:v>
                </c:pt>
                <c:pt idx="4974">
                  <c:v>53.328000000000003</c:v>
                </c:pt>
                <c:pt idx="4975">
                  <c:v>53.372</c:v>
                </c:pt>
                <c:pt idx="4976">
                  <c:v>53.415999999999997</c:v>
                </c:pt>
                <c:pt idx="4977">
                  <c:v>53.46</c:v>
                </c:pt>
                <c:pt idx="4978">
                  <c:v>53.503999999999998</c:v>
                </c:pt>
                <c:pt idx="4979">
                  <c:v>53.548000000000002</c:v>
                </c:pt>
                <c:pt idx="4980">
                  <c:v>53.591999999999999</c:v>
                </c:pt>
                <c:pt idx="4981">
                  <c:v>53.636000000000003</c:v>
                </c:pt>
                <c:pt idx="4982">
                  <c:v>53.68</c:v>
                </c:pt>
                <c:pt idx="4983">
                  <c:v>53.722999999999999</c:v>
                </c:pt>
                <c:pt idx="4984">
                  <c:v>53.765999999999998</c:v>
                </c:pt>
                <c:pt idx="4985">
                  <c:v>53.81</c:v>
                </c:pt>
                <c:pt idx="4986">
                  <c:v>53.853999999999999</c:v>
                </c:pt>
                <c:pt idx="4987">
                  <c:v>53.898000000000003</c:v>
                </c:pt>
                <c:pt idx="4988">
                  <c:v>53.942</c:v>
                </c:pt>
                <c:pt idx="4989">
                  <c:v>53.985999999999997</c:v>
                </c:pt>
                <c:pt idx="4990">
                  <c:v>54.03</c:v>
                </c:pt>
                <c:pt idx="4991">
                  <c:v>54.073999999999998</c:v>
                </c:pt>
                <c:pt idx="4992">
                  <c:v>54.118000000000002</c:v>
                </c:pt>
                <c:pt idx="4993">
                  <c:v>54.161999999999999</c:v>
                </c:pt>
                <c:pt idx="4994">
                  <c:v>54.206000000000003</c:v>
                </c:pt>
                <c:pt idx="4995">
                  <c:v>54.250999999999998</c:v>
                </c:pt>
                <c:pt idx="4996">
                  <c:v>54.296999999999997</c:v>
                </c:pt>
                <c:pt idx="4997">
                  <c:v>54.343000000000004</c:v>
                </c:pt>
                <c:pt idx="4998">
                  <c:v>54.389000000000003</c:v>
                </c:pt>
                <c:pt idx="4999">
                  <c:v>54.435000000000002</c:v>
                </c:pt>
                <c:pt idx="5000">
                  <c:v>54.481000000000002</c:v>
                </c:pt>
                <c:pt idx="5001">
                  <c:v>54.527000000000001</c:v>
                </c:pt>
                <c:pt idx="5002">
                  <c:v>54.573</c:v>
                </c:pt>
                <c:pt idx="5003">
                  <c:v>54.619</c:v>
                </c:pt>
                <c:pt idx="5004">
                  <c:v>54.664999999999999</c:v>
                </c:pt>
                <c:pt idx="5005">
                  <c:v>54.710999999999999</c:v>
                </c:pt>
                <c:pt idx="5006">
                  <c:v>54.756999999999998</c:v>
                </c:pt>
                <c:pt idx="5007">
                  <c:v>54.802999999999997</c:v>
                </c:pt>
                <c:pt idx="5008">
                  <c:v>54.848999999999997</c:v>
                </c:pt>
                <c:pt idx="5009">
                  <c:v>54.895000000000003</c:v>
                </c:pt>
                <c:pt idx="5010">
                  <c:v>54.941000000000003</c:v>
                </c:pt>
                <c:pt idx="5011">
                  <c:v>54.987000000000002</c:v>
                </c:pt>
                <c:pt idx="5012">
                  <c:v>55.033999999999999</c:v>
                </c:pt>
                <c:pt idx="5013">
                  <c:v>55.081000000000003</c:v>
                </c:pt>
                <c:pt idx="5014">
                  <c:v>55.128</c:v>
                </c:pt>
                <c:pt idx="5015">
                  <c:v>55.174999999999997</c:v>
                </c:pt>
                <c:pt idx="5016">
                  <c:v>55.222000000000001</c:v>
                </c:pt>
                <c:pt idx="5017">
                  <c:v>55.27</c:v>
                </c:pt>
                <c:pt idx="5018">
                  <c:v>55.317999999999998</c:v>
                </c:pt>
                <c:pt idx="5019">
                  <c:v>55.366</c:v>
                </c:pt>
                <c:pt idx="5020">
                  <c:v>55.414000000000001</c:v>
                </c:pt>
                <c:pt idx="5021">
                  <c:v>55.462000000000003</c:v>
                </c:pt>
                <c:pt idx="5022">
                  <c:v>55.51</c:v>
                </c:pt>
                <c:pt idx="5023">
                  <c:v>55.558</c:v>
                </c:pt>
                <c:pt idx="5024">
                  <c:v>55.606000000000002</c:v>
                </c:pt>
                <c:pt idx="5025">
                  <c:v>55.654000000000003</c:v>
                </c:pt>
                <c:pt idx="5026">
                  <c:v>55.701999999999998</c:v>
                </c:pt>
                <c:pt idx="5027">
                  <c:v>55.75</c:v>
                </c:pt>
                <c:pt idx="5028">
                  <c:v>55.798000000000002</c:v>
                </c:pt>
                <c:pt idx="5029">
                  <c:v>55.845999999999997</c:v>
                </c:pt>
                <c:pt idx="5030">
                  <c:v>55.893999999999998</c:v>
                </c:pt>
                <c:pt idx="5031">
                  <c:v>55.942</c:v>
                </c:pt>
                <c:pt idx="5032">
                  <c:v>55.99</c:v>
                </c:pt>
                <c:pt idx="5033">
                  <c:v>56.039000000000001</c:v>
                </c:pt>
                <c:pt idx="5034">
                  <c:v>56.088000000000001</c:v>
                </c:pt>
                <c:pt idx="5035">
                  <c:v>56.137</c:v>
                </c:pt>
                <c:pt idx="5036">
                  <c:v>56.186</c:v>
                </c:pt>
                <c:pt idx="5037">
                  <c:v>56.234999999999999</c:v>
                </c:pt>
                <c:pt idx="5038">
                  <c:v>56.283999999999999</c:v>
                </c:pt>
                <c:pt idx="5039">
                  <c:v>56.332999999999998</c:v>
                </c:pt>
                <c:pt idx="5040">
                  <c:v>56.381999999999998</c:v>
                </c:pt>
                <c:pt idx="5041">
                  <c:v>56.430999999999997</c:v>
                </c:pt>
                <c:pt idx="5042">
                  <c:v>56.48</c:v>
                </c:pt>
                <c:pt idx="5043">
                  <c:v>56.529000000000003</c:v>
                </c:pt>
                <c:pt idx="5044">
                  <c:v>56.578000000000003</c:v>
                </c:pt>
                <c:pt idx="5045">
                  <c:v>56.625999999999998</c:v>
                </c:pt>
                <c:pt idx="5046">
                  <c:v>56.673999999999999</c:v>
                </c:pt>
                <c:pt idx="5047">
                  <c:v>56.722000000000001</c:v>
                </c:pt>
                <c:pt idx="5048">
                  <c:v>56.77</c:v>
                </c:pt>
                <c:pt idx="5049">
                  <c:v>56.817999999999998</c:v>
                </c:pt>
                <c:pt idx="5050">
                  <c:v>56.866</c:v>
                </c:pt>
                <c:pt idx="5051">
                  <c:v>56.914000000000001</c:v>
                </c:pt>
                <c:pt idx="5052">
                  <c:v>56.962000000000003</c:v>
                </c:pt>
                <c:pt idx="5053">
                  <c:v>57.01</c:v>
                </c:pt>
                <c:pt idx="5054">
                  <c:v>57.058</c:v>
                </c:pt>
                <c:pt idx="5055">
                  <c:v>57.106000000000002</c:v>
                </c:pt>
                <c:pt idx="5056">
                  <c:v>57.155000000000001</c:v>
                </c:pt>
                <c:pt idx="5057">
                  <c:v>57.204000000000001</c:v>
                </c:pt>
                <c:pt idx="5058">
                  <c:v>57.253</c:v>
                </c:pt>
                <c:pt idx="5059">
                  <c:v>57.302</c:v>
                </c:pt>
                <c:pt idx="5060">
                  <c:v>57.350999999999999</c:v>
                </c:pt>
                <c:pt idx="5061">
                  <c:v>57.4</c:v>
                </c:pt>
                <c:pt idx="5062">
                  <c:v>57.448999999999998</c:v>
                </c:pt>
                <c:pt idx="5063">
                  <c:v>57.497999999999998</c:v>
                </c:pt>
                <c:pt idx="5064">
                  <c:v>57.546999999999997</c:v>
                </c:pt>
                <c:pt idx="5065">
                  <c:v>57.595999999999997</c:v>
                </c:pt>
                <c:pt idx="5066">
                  <c:v>57.645000000000003</c:v>
                </c:pt>
                <c:pt idx="5067">
                  <c:v>57.694000000000003</c:v>
                </c:pt>
                <c:pt idx="5068">
                  <c:v>57.743000000000002</c:v>
                </c:pt>
                <c:pt idx="5069">
                  <c:v>57.792000000000002</c:v>
                </c:pt>
                <c:pt idx="5070">
                  <c:v>57.841000000000001</c:v>
                </c:pt>
                <c:pt idx="5071">
                  <c:v>57.89</c:v>
                </c:pt>
                <c:pt idx="5072">
                  <c:v>57.939</c:v>
                </c:pt>
                <c:pt idx="5073">
                  <c:v>57.988</c:v>
                </c:pt>
                <c:pt idx="5074">
                  <c:v>58.036999999999999</c:v>
                </c:pt>
                <c:pt idx="5075">
                  <c:v>58.085999999999999</c:v>
                </c:pt>
                <c:pt idx="5076">
                  <c:v>58.134999999999998</c:v>
                </c:pt>
                <c:pt idx="5077">
                  <c:v>58.183999999999997</c:v>
                </c:pt>
                <c:pt idx="5078">
                  <c:v>58.232999999999997</c:v>
                </c:pt>
                <c:pt idx="5079">
                  <c:v>58.281999999999996</c:v>
                </c:pt>
                <c:pt idx="5080">
                  <c:v>58.331000000000003</c:v>
                </c:pt>
                <c:pt idx="5081">
                  <c:v>58.38</c:v>
                </c:pt>
                <c:pt idx="5082">
                  <c:v>58.429000000000002</c:v>
                </c:pt>
                <c:pt idx="5083">
                  <c:v>58.478000000000002</c:v>
                </c:pt>
                <c:pt idx="5084">
                  <c:v>58.527000000000001</c:v>
                </c:pt>
                <c:pt idx="5085">
                  <c:v>58.576000000000001</c:v>
                </c:pt>
                <c:pt idx="5086">
                  <c:v>58.625</c:v>
                </c:pt>
                <c:pt idx="5087">
                  <c:v>58.673000000000002</c:v>
                </c:pt>
                <c:pt idx="5088">
                  <c:v>58.720999999999997</c:v>
                </c:pt>
                <c:pt idx="5089">
                  <c:v>58.768999999999998</c:v>
                </c:pt>
                <c:pt idx="5090">
                  <c:v>58.817</c:v>
                </c:pt>
                <c:pt idx="5091">
                  <c:v>58.866</c:v>
                </c:pt>
                <c:pt idx="5092">
                  <c:v>58.914999999999999</c:v>
                </c:pt>
                <c:pt idx="5093">
                  <c:v>58.963999999999999</c:v>
                </c:pt>
                <c:pt idx="5094">
                  <c:v>59.012999999999998</c:v>
                </c:pt>
                <c:pt idx="5095">
                  <c:v>59.061999999999998</c:v>
                </c:pt>
                <c:pt idx="5096">
                  <c:v>59.112000000000002</c:v>
                </c:pt>
                <c:pt idx="5097">
                  <c:v>59.161999999999999</c:v>
                </c:pt>
                <c:pt idx="5098">
                  <c:v>59.212000000000003</c:v>
                </c:pt>
                <c:pt idx="5099">
                  <c:v>59.262</c:v>
                </c:pt>
                <c:pt idx="5100">
                  <c:v>59.311999999999998</c:v>
                </c:pt>
                <c:pt idx="5101">
                  <c:v>59.362000000000002</c:v>
                </c:pt>
                <c:pt idx="5102">
                  <c:v>59.411999999999999</c:v>
                </c:pt>
                <c:pt idx="5103">
                  <c:v>59.462000000000003</c:v>
                </c:pt>
                <c:pt idx="5104">
                  <c:v>59.512</c:v>
                </c:pt>
                <c:pt idx="5105">
                  <c:v>59.561999999999998</c:v>
                </c:pt>
                <c:pt idx="5106">
                  <c:v>59.612000000000002</c:v>
                </c:pt>
                <c:pt idx="5107">
                  <c:v>59.661999999999999</c:v>
                </c:pt>
                <c:pt idx="5108">
                  <c:v>59.712000000000003</c:v>
                </c:pt>
                <c:pt idx="5109">
                  <c:v>59.762</c:v>
                </c:pt>
                <c:pt idx="5110">
                  <c:v>59.811999999999998</c:v>
                </c:pt>
                <c:pt idx="5111">
                  <c:v>59.862000000000002</c:v>
                </c:pt>
                <c:pt idx="5112">
                  <c:v>59.911999999999999</c:v>
                </c:pt>
                <c:pt idx="5113">
                  <c:v>59.962000000000003</c:v>
                </c:pt>
                <c:pt idx="5114">
                  <c:v>60.012</c:v>
                </c:pt>
                <c:pt idx="5115">
                  <c:v>60.061999999999998</c:v>
                </c:pt>
                <c:pt idx="5116">
                  <c:v>60.113</c:v>
                </c:pt>
                <c:pt idx="5117">
                  <c:v>60.164000000000001</c:v>
                </c:pt>
                <c:pt idx="5118">
                  <c:v>60.215000000000003</c:v>
                </c:pt>
                <c:pt idx="5119">
                  <c:v>60.265999999999998</c:v>
                </c:pt>
                <c:pt idx="5120">
                  <c:v>60.317</c:v>
                </c:pt>
                <c:pt idx="5121">
                  <c:v>60.368000000000002</c:v>
                </c:pt>
                <c:pt idx="5122">
                  <c:v>60.418999999999997</c:v>
                </c:pt>
                <c:pt idx="5123">
                  <c:v>60.47</c:v>
                </c:pt>
                <c:pt idx="5124">
                  <c:v>60.521000000000001</c:v>
                </c:pt>
                <c:pt idx="5125">
                  <c:v>60.572000000000003</c:v>
                </c:pt>
                <c:pt idx="5126">
                  <c:v>60.622999999999998</c:v>
                </c:pt>
                <c:pt idx="5127">
                  <c:v>60.673999999999999</c:v>
                </c:pt>
                <c:pt idx="5128">
                  <c:v>60.725000000000001</c:v>
                </c:pt>
                <c:pt idx="5129">
                  <c:v>60.776000000000003</c:v>
                </c:pt>
                <c:pt idx="5130">
                  <c:v>60.828000000000003</c:v>
                </c:pt>
                <c:pt idx="5131">
                  <c:v>60.88</c:v>
                </c:pt>
                <c:pt idx="5132">
                  <c:v>60.932000000000002</c:v>
                </c:pt>
                <c:pt idx="5133">
                  <c:v>60.984000000000002</c:v>
                </c:pt>
                <c:pt idx="5134">
                  <c:v>61.036000000000001</c:v>
                </c:pt>
                <c:pt idx="5135">
                  <c:v>61.088000000000001</c:v>
                </c:pt>
                <c:pt idx="5136">
                  <c:v>61.14</c:v>
                </c:pt>
                <c:pt idx="5137">
                  <c:v>61.192</c:v>
                </c:pt>
                <c:pt idx="5138">
                  <c:v>61.244</c:v>
                </c:pt>
                <c:pt idx="5139">
                  <c:v>61.295999999999999</c:v>
                </c:pt>
                <c:pt idx="5140">
                  <c:v>61.347999999999999</c:v>
                </c:pt>
                <c:pt idx="5141">
                  <c:v>61.4</c:v>
                </c:pt>
                <c:pt idx="5142">
                  <c:v>61.451999999999998</c:v>
                </c:pt>
                <c:pt idx="5143">
                  <c:v>61.503999999999998</c:v>
                </c:pt>
                <c:pt idx="5144">
                  <c:v>61.555999999999997</c:v>
                </c:pt>
                <c:pt idx="5145">
                  <c:v>61.607999999999997</c:v>
                </c:pt>
                <c:pt idx="5146">
                  <c:v>61.66</c:v>
                </c:pt>
                <c:pt idx="5147">
                  <c:v>61.712000000000003</c:v>
                </c:pt>
                <c:pt idx="5148">
                  <c:v>61.762999999999998</c:v>
                </c:pt>
                <c:pt idx="5149">
                  <c:v>61.814</c:v>
                </c:pt>
                <c:pt idx="5150">
                  <c:v>61.865000000000002</c:v>
                </c:pt>
                <c:pt idx="5151">
                  <c:v>61.915999999999997</c:v>
                </c:pt>
                <c:pt idx="5152">
                  <c:v>61.966999999999999</c:v>
                </c:pt>
                <c:pt idx="5153">
                  <c:v>62.018000000000001</c:v>
                </c:pt>
                <c:pt idx="5154">
                  <c:v>62.069000000000003</c:v>
                </c:pt>
                <c:pt idx="5155">
                  <c:v>62.12</c:v>
                </c:pt>
                <c:pt idx="5156">
                  <c:v>62.170999999999999</c:v>
                </c:pt>
                <c:pt idx="5157">
                  <c:v>62.222999999999999</c:v>
                </c:pt>
                <c:pt idx="5158">
                  <c:v>62.274999999999999</c:v>
                </c:pt>
                <c:pt idx="5159">
                  <c:v>62.326999999999998</c:v>
                </c:pt>
                <c:pt idx="5160">
                  <c:v>62.378999999999998</c:v>
                </c:pt>
                <c:pt idx="5161">
                  <c:v>62.430999999999997</c:v>
                </c:pt>
                <c:pt idx="5162">
                  <c:v>62.482999999999997</c:v>
                </c:pt>
                <c:pt idx="5163">
                  <c:v>62.534999999999997</c:v>
                </c:pt>
                <c:pt idx="5164">
                  <c:v>62.587000000000003</c:v>
                </c:pt>
                <c:pt idx="5165">
                  <c:v>62.639000000000003</c:v>
                </c:pt>
                <c:pt idx="5166">
                  <c:v>62.691000000000003</c:v>
                </c:pt>
                <c:pt idx="5167">
                  <c:v>62.743000000000002</c:v>
                </c:pt>
                <c:pt idx="5168">
                  <c:v>62.795000000000002</c:v>
                </c:pt>
                <c:pt idx="5169">
                  <c:v>62.847000000000001</c:v>
                </c:pt>
                <c:pt idx="5170">
                  <c:v>62.899000000000001</c:v>
                </c:pt>
                <c:pt idx="5171">
                  <c:v>62.951000000000001</c:v>
                </c:pt>
                <c:pt idx="5172">
                  <c:v>63.003</c:v>
                </c:pt>
                <c:pt idx="5173">
                  <c:v>63.055</c:v>
                </c:pt>
                <c:pt idx="5174">
                  <c:v>63.106999999999999</c:v>
                </c:pt>
                <c:pt idx="5175">
                  <c:v>63.158999999999999</c:v>
                </c:pt>
                <c:pt idx="5176">
                  <c:v>63.210999999999999</c:v>
                </c:pt>
                <c:pt idx="5177">
                  <c:v>63.264000000000003</c:v>
                </c:pt>
                <c:pt idx="5178">
                  <c:v>63.317</c:v>
                </c:pt>
                <c:pt idx="5179">
                  <c:v>63.37</c:v>
                </c:pt>
                <c:pt idx="5180">
                  <c:v>63.423000000000002</c:v>
                </c:pt>
                <c:pt idx="5181">
                  <c:v>63.475999999999999</c:v>
                </c:pt>
                <c:pt idx="5182">
                  <c:v>63.529000000000003</c:v>
                </c:pt>
                <c:pt idx="5183">
                  <c:v>63.582000000000001</c:v>
                </c:pt>
                <c:pt idx="5184">
                  <c:v>63.634999999999998</c:v>
                </c:pt>
                <c:pt idx="5185">
                  <c:v>63.688000000000002</c:v>
                </c:pt>
                <c:pt idx="5186">
                  <c:v>63.741</c:v>
                </c:pt>
                <c:pt idx="5187">
                  <c:v>63.793999999999997</c:v>
                </c:pt>
                <c:pt idx="5188">
                  <c:v>63.847000000000001</c:v>
                </c:pt>
                <c:pt idx="5189">
                  <c:v>63.9</c:v>
                </c:pt>
                <c:pt idx="5190">
                  <c:v>63.953000000000003</c:v>
                </c:pt>
                <c:pt idx="5191">
                  <c:v>64.006</c:v>
                </c:pt>
                <c:pt idx="5192">
                  <c:v>64.058999999999997</c:v>
                </c:pt>
                <c:pt idx="5193">
                  <c:v>64.111999999999995</c:v>
                </c:pt>
                <c:pt idx="5194">
                  <c:v>64.165000000000006</c:v>
                </c:pt>
                <c:pt idx="5195">
                  <c:v>64.218000000000004</c:v>
                </c:pt>
                <c:pt idx="5196">
                  <c:v>64.271000000000001</c:v>
                </c:pt>
                <c:pt idx="5197">
                  <c:v>64.323999999999998</c:v>
                </c:pt>
                <c:pt idx="5198">
                  <c:v>64.376999999999995</c:v>
                </c:pt>
                <c:pt idx="5199">
                  <c:v>64.430000000000007</c:v>
                </c:pt>
                <c:pt idx="5200">
                  <c:v>64.483000000000004</c:v>
                </c:pt>
                <c:pt idx="5201">
                  <c:v>64.536000000000001</c:v>
                </c:pt>
                <c:pt idx="5202">
                  <c:v>64.588999999999999</c:v>
                </c:pt>
                <c:pt idx="5203">
                  <c:v>64.641999999999996</c:v>
                </c:pt>
                <c:pt idx="5204">
                  <c:v>64.694999999999993</c:v>
                </c:pt>
                <c:pt idx="5205">
                  <c:v>64.748000000000005</c:v>
                </c:pt>
                <c:pt idx="5206">
                  <c:v>64.801000000000002</c:v>
                </c:pt>
                <c:pt idx="5207">
                  <c:v>64.853999999999999</c:v>
                </c:pt>
                <c:pt idx="5208">
                  <c:v>64.906999999999996</c:v>
                </c:pt>
                <c:pt idx="5209">
                  <c:v>64.959999999999994</c:v>
                </c:pt>
                <c:pt idx="5210">
                  <c:v>65.013000000000005</c:v>
                </c:pt>
                <c:pt idx="5211">
                  <c:v>65.066000000000003</c:v>
                </c:pt>
                <c:pt idx="5212">
                  <c:v>65.119</c:v>
                </c:pt>
                <c:pt idx="5213">
                  <c:v>65.171999999999997</c:v>
                </c:pt>
                <c:pt idx="5214">
                  <c:v>65.224000000000004</c:v>
                </c:pt>
                <c:pt idx="5215">
                  <c:v>65.275999999999996</c:v>
                </c:pt>
                <c:pt idx="5216">
                  <c:v>65.328000000000003</c:v>
                </c:pt>
                <c:pt idx="5217">
                  <c:v>65.38</c:v>
                </c:pt>
                <c:pt idx="5218">
                  <c:v>65.432000000000002</c:v>
                </c:pt>
                <c:pt idx="5219">
                  <c:v>65.483999999999995</c:v>
                </c:pt>
                <c:pt idx="5220">
                  <c:v>65.537000000000006</c:v>
                </c:pt>
                <c:pt idx="5221">
                  <c:v>65.59</c:v>
                </c:pt>
                <c:pt idx="5222">
                  <c:v>65.643000000000001</c:v>
                </c:pt>
                <c:pt idx="5223">
                  <c:v>65.695999999999998</c:v>
                </c:pt>
                <c:pt idx="5224">
                  <c:v>65.748999999999995</c:v>
                </c:pt>
                <c:pt idx="5225">
                  <c:v>65.802000000000007</c:v>
                </c:pt>
                <c:pt idx="5226">
                  <c:v>65.855000000000004</c:v>
                </c:pt>
                <c:pt idx="5227">
                  <c:v>65.908000000000001</c:v>
                </c:pt>
                <c:pt idx="5228">
                  <c:v>65.960999999999999</c:v>
                </c:pt>
                <c:pt idx="5229">
                  <c:v>66.013999999999996</c:v>
                </c:pt>
                <c:pt idx="5230">
                  <c:v>66.066999999999993</c:v>
                </c:pt>
                <c:pt idx="5231">
                  <c:v>66.12</c:v>
                </c:pt>
                <c:pt idx="5232">
                  <c:v>66.173000000000002</c:v>
                </c:pt>
                <c:pt idx="5233">
                  <c:v>66.225999999999999</c:v>
                </c:pt>
                <c:pt idx="5234">
                  <c:v>66.278999999999996</c:v>
                </c:pt>
                <c:pt idx="5235">
                  <c:v>66.331999999999994</c:v>
                </c:pt>
                <c:pt idx="5236">
                  <c:v>66.385000000000005</c:v>
                </c:pt>
                <c:pt idx="5237">
                  <c:v>66.438999999999993</c:v>
                </c:pt>
                <c:pt idx="5238">
                  <c:v>66.492000000000004</c:v>
                </c:pt>
                <c:pt idx="5239">
                  <c:v>66.545000000000002</c:v>
                </c:pt>
                <c:pt idx="5240">
                  <c:v>66.597999999999999</c:v>
                </c:pt>
                <c:pt idx="5241">
                  <c:v>66.652000000000001</c:v>
                </c:pt>
                <c:pt idx="5242">
                  <c:v>66.706000000000003</c:v>
                </c:pt>
                <c:pt idx="5243">
                  <c:v>66.760000000000005</c:v>
                </c:pt>
                <c:pt idx="5244">
                  <c:v>66.813999999999993</c:v>
                </c:pt>
                <c:pt idx="5245">
                  <c:v>66.867999999999995</c:v>
                </c:pt>
                <c:pt idx="5246">
                  <c:v>66.921999999999997</c:v>
                </c:pt>
                <c:pt idx="5247">
                  <c:v>66.975999999999999</c:v>
                </c:pt>
                <c:pt idx="5248">
                  <c:v>67.03</c:v>
                </c:pt>
                <c:pt idx="5249">
                  <c:v>67.084000000000003</c:v>
                </c:pt>
                <c:pt idx="5250">
                  <c:v>67.138000000000005</c:v>
                </c:pt>
                <c:pt idx="5251">
                  <c:v>67.191999999999993</c:v>
                </c:pt>
                <c:pt idx="5252">
                  <c:v>67.245999999999995</c:v>
                </c:pt>
                <c:pt idx="5253">
                  <c:v>67.3</c:v>
                </c:pt>
                <c:pt idx="5254">
                  <c:v>67.353999999999999</c:v>
                </c:pt>
                <c:pt idx="5255">
                  <c:v>67.408000000000001</c:v>
                </c:pt>
                <c:pt idx="5256">
                  <c:v>67.462000000000003</c:v>
                </c:pt>
                <c:pt idx="5257">
                  <c:v>67.516000000000005</c:v>
                </c:pt>
                <c:pt idx="5258">
                  <c:v>67.569999999999993</c:v>
                </c:pt>
                <c:pt idx="5259">
                  <c:v>67.623999999999995</c:v>
                </c:pt>
                <c:pt idx="5260">
                  <c:v>67.677999999999997</c:v>
                </c:pt>
                <c:pt idx="5261">
                  <c:v>67.731999999999999</c:v>
                </c:pt>
                <c:pt idx="5262">
                  <c:v>67.786000000000001</c:v>
                </c:pt>
                <c:pt idx="5263">
                  <c:v>67.84</c:v>
                </c:pt>
                <c:pt idx="5264">
                  <c:v>67.894000000000005</c:v>
                </c:pt>
                <c:pt idx="5265">
                  <c:v>67.947999999999993</c:v>
                </c:pt>
                <c:pt idx="5266">
                  <c:v>68.001999999999995</c:v>
                </c:pt>
                <c:pt idx="5267">
                  <c:v>68.055999999999997</c:v>
                </c:pt>
                <c:pt idx="5268">
                  <c:v>68.11</c:v>
                </c:pt>
                <c:pt idx="5269">
                  <c:v>68.164000000000001</c:v>
                </c:pt>
                <c:pt idx="5270">
                  <c:v>68.218000000000004</c:v>
                </c:pt>
                <c:pt idx="5271">
                  <c:v>68.272000000000006</c:v>
                </c:pt>
                <c:pt idx="5272">
                  <c:v>68.325999999999993</c:v>
                </c:pt>
                <c:pt idx="5273">
                  <c:v>68.38</c:v>
                </c:pt>
                <c:pt idx="5274">
                  <c:v>68.433000000000007</c:v>
                </c:pt>
                <c:pt idx="5275">
                  <c:v>68.486000000000004</c:v>
                </c:pt>
                <c:pt idx="5276">
                  <c:v>68.539000000000001</c:v>
                </c:pt>
                <c:pt idx="5277">
                  <c:v>68.593000000000004</c:v>
                </c:pt>
                <c:pt idx="5278">
                  <c:v>68.647000000000006</c:v>
                </c:pt>
                <c:pt idx="5279">
                  <c:v>68.700999999999993</c:v>
                </c:pt>
                <c:pt idx="5280">
                  <c:v>68.754999999999995</c:v>
                </c:pt>
                <c:pt idx="5281">
                  <c:v>68.808999999999997</c:v>
                </c:pt>
                <c:pt idx="5282">
                  <c:v>68.863</c:v>
                </c:pt>
                <c:pt idx="5283">
                  <c:v>68.917000000000002</c:v>
                </c:pt>
                <c:pt idx="5284">
                  <c:v>68.971000000000004</c:v>
                </c:pt>
                <c:pt idx="5285">
                  <c:v>69.025000000000006</c:v>
                </c:pt>
                <c:pt idx="5286">
                  <c:v>69.078999999999994</c:v>
                </c:pt>
                <c:pt idx="5287">
                  <c:v>69.132999999999996</c:v>
                </c:pt>
                <c:pt idx="5288">
                  <c:v>69.186999999999998</c:v>
                </c:pt>
                <c:pt idx="5289">
                  <c:v>69.241</c:v>
                </c:pt>
                <c:pt idx="5290">
                  <c:v>69.295000000000002</c:v>
                </c:pt>
                <c:pt idx="5291">
                  <c:v>69.349000000000004</c:v>
                </c:pt>
                <c:pt idx="5292">
                  <c:v>69.403000000000006</c:v>
                </c:pt>
                <c:pt idx="5293">
                  <c:v>69.456999999999994</c:v>
                </c:pt>
                <c:pt idx="5294">
                  <c:v>69.510999999999996</c:v>
                </c:pt>
                <c:pt idx="5295">
                  <c:v>69.564999999999998</c:v>
                </c:pt>
                <c:pt idx="5296">
                  <c:v>69.619</c:v>
                </c:pt>
                <c:pt idx="5297">
                  <c:v>69.673000000000002</c:v>
                </c:pt>
                <c:pt idx="5298">
                  <c:v>69.727000000000004</c:v>
                </c:pt>
                <c:pt idx="5299">
                  <c:v>69.781000000000006</c:v>
                </c:pt>
                <c:pt idx="5300">
                  <c:v>69.834999999999994</c:v>
                </c:pt>
                <c:pt idx="5301">
                  <c:v>69.888999999999996</c:v>
                </c:pt>
                <c:pt idx="5302">
                  <c:v>69.942999999999998</c:v>
                </c:pt>
                <c:pt idx="5303">
                  <c:v>69.997</c:v>
                </c:pt>
                <c:pt idx="5304">
                  <c:v>70.051000000000002</c:v>
                </c:pt>
                <c:pt idx="5305">
                  <c:v>70.105000000000004</c:v>
                </c:pt>
                <c:pt idx="5306">
                  <c:v>70.159000000000006</c:v>
                </c:pt>
                <c:pt idx="5307">
                  <c:v>70.212999999999994</c:v>
                </c:pt>
                <c:pt idx="5308">
                  <c:v>70.266000000000005</c:v>
                </c:pt>
                <c:pt idx="5309">
                  <c:v>70.319999999999993</c:v>
                </c:pt>
                <c:pt idx="5310">
                  <c:v>70.373000000000005</c:v>
                </c:pt>
                <c:pt idx="5311">
                  <c:v>70.426000000000002</c:v>
                </c:pt>
                <c:pt idx="5312">
                  <c:v>70.478999999999999</c:v>
                </c:pt>
                <c:pt idx="5313">
                  <c:v>70.533000000000001</c:v>
                </c:pt>
                <c:pt idx="5314">
                  <c:v>70.587000000000003</c:v>
                </c:pt>
                <c:pt idx="5315">
                  <c:v>70.641000000000005</c:v>
                </c:pt>
                <c:pt idx="5316">
                  <c:v>70.694999999999993</c:v>
                </c:pt>
                <c:pt idx="5317">
                  <c:v>70.748999999999995</c:v>
                </c:pt>
                <c:pt idx="5318">
                  <c:v>70.802999999999997</c:v>
                </c:pt>
                <c:pt idx="5319">
                  <c:v>70.856999999999999</c:v>
                </c:pt>
                <c:pt idx="5320">
                  <c:v>70.911000000000001</c:v>
                </c:pt>
                <c:pt idx="5321">
                  <c:v>70.965000000000003</c:v>
                </c:pt>
                <c:pt idx="5322">
                  <c:v>71.019000000000005</c:v>
                </c:pt>
                <c:pt idx="5323">
                  <c:v>71.072999999999993</c:v>
                </c:pt>
                <c:pt idx="5324">
                  <c:v>71.126999999999995</c:v>
                </c:pt>
                <c:pt idx="5325">
                  <c:v>71.180999999999997</c:v>
                </c:pt>
                <c:pt idx="5326">
                  <c:v>71.234999999999999</c:v>
                </c:pt>
                <c:pt idx="5327">
                  <c:v>71.289000000000001</c:v>
                </c:pt>
                <c:pt idx="5328">
                  <c:v>71.343000000000004</c:v>
                </c:pt>
                <c:pt idx="5329">
                  <c:v>71.397000000000006</c:v>
                </c:pt>
                <c:pt idx="5330">
                  <c:v>71.450999999999993</c:v>
                </c:pt>
                <c:pt idx="5331">
                  <c:v>71.504999999999995</c:v>
                </c:pt>
                <c:pt idx="5332">
                  <c:v>71.558999999999997</c:v>
                </c:pt>
                <c:pt idx="5333">
                  <c:v>71.613</c:v>
                </c:pt>
                <c:pt idx="5334">
                  <c:v>71.667000000000002</c:v>
                </c:pt>
                <c:pt idx="5335">
                  <c:v>71.721000000000004</c:v>
                </c:pt>
                <c:pt idx="5336">
                  <c:v>71.775999999999996</c:v>
                </c:pt>
                <c:pt idx="5337">
                  <c:v>71.831000000000003</c:v>
                </c:pt>
                <c:pt idx="5338">
                  <c:v>71.885999999999996</c:v>
                </c:pt>
                <c:pt idx="5339">
                  <c:v>71.941000000000003</c:v>
                </c:pt>
                <c:pt idx="5340">
                  <c:v>71.995999999999995</c:v>
                </c:pt>
                <c:pt idx="5341">
                  <c:v>72.051000000000002</c:v>
                </c:pt>
                <c:pt idx="5342">
                  <c:v>72.105999999999995</c:v>
                </c:pt>
                <c:pt idx="5343">
                  <c:v>72.161000000000001</c:v>
                </c:pt>
                <c:pt idx="5344">
                  <c:v>72.215999999999994</c:v>
                </c:pt>
                <c:pt idx="5345">
                  <c:v>72.271000000000001</c:v>
                </c:pt>
                <c:pt idx="5346">
                  <c:v>72.325999999999993</c:v>
                </c:pt>
                <c:pt idx="5347">
                  <c:v>72.381</c:v>
                </c:pt>
                <c:pt idx="5348">
                  <c:v>72.436000000000007</c:v>
                </c:pt>
                <c:pt idx="5349">
                  <c:v>72.491</c:v>
                </c:pt>
                <c:pt idx="5350">
                  <c:v>72.546000000000006</c:v>
                </c:pt>
                <c:pt idx="5351">
                  <c:v>72.600999999999999</c:v>
                </c:pt>
                <c:pt idx="5352">
                  <c:v>72.656000000000006</c:v>
                </c:pt>
                <c:pt idx="5353">
                  <c:v>72.710999999999999</c:v>
                </c:pt>
                <c:pt idx="5354">
                  <c:v>72.766000000000005</c:v>
                </c:pt>
                <c:pt idx="5355">
                  <c:v>72.820999999999998</c:v>
                </c:pt>
                <c:pt idx="5356">
                  <c:v>72.876000000000005</c:v>
                </c:pt>
                <c:pt idx="5357">
                  <c:v>72.930000000000007</c:v>
                </c:pt>
                <c:pt idx="5358">
                  <c:v>72.983999999999995</c:v>
                </c:pt>
                <c:pt idx="5359">
                  <c:v>73.037999999999997</c:v>
                </c:pt>
                <c:pt idx="5360">
                  <c:v>73.091999999999999</c:v>
                </c:pt>
                <c:pt idx="5361">
                  <c:v>73.146000000000001</c:v>
                </c:pt>
                <c:pt idx="5362">
                  <c:v>73.2</c:v>
                </c:pt>
                <c:pt idx="5363">
                  <c:v>73.254000000000005</c:v>
                </c:pt>
                <c:pt idx="5364">
                  <c:v>73.308000000000007</c:v>
                </c:pt>
                <c:pt idx="5365">
                  <c:v>73.361999999999995</c:v>
                </c:pt>
                <c:pt idx="5366">
                  <c:v>73.415999999999997</c:v>
                </c:pt>
                <c:pt idx="5367">
                  <c:v>73.47</c:v>
                </c:pt>
                <c:pt idx="5368">
                  <c:v>73.524000000000001</c:v>
                </c:pt>
                <c:pt idx="5369">
                  <c:v>73.578000000000003</c:v>
                </c:pt>
                <c:pt idx="5370">
                  <c:v>73.632000000000005</c:v>
                </c:pt>
                <c:pt idx="5371">
                  <c:v>73.685000000000002</c:v>
                </c:pt>
                <c:pt idx="5372">
                  <c:v>73.738</c:v>
                </c:pt>
                <c:pt idx="5373">
                  <c:v>73.790999999999997</c:v>
                </c:pt>
                <c:pt idx="5374">
                  <c:v>73.843999999999994</c:v>
                </c:pt>
                <c:pt idx="5375">
                  <c:v>73.897000000000006</c:v>
                </c:pt>
                <c:pt idx="5376">
                  <c:v>73.95</c:v>
                </c:pt>
                <c:pt idx="5377">
                  <c:v>74.003</c:v>
                </c:pt>
                <c:pt idx="5378">
                  <c:v>74.055999999999997</c:v>
                </c:pt>
                <c:pt idx="5379">
                  <c:v>74.108999999999995</c:v>
                </c:pt>
                <c:pt idx="5380">
                  <c:v>74.162999999999997</c:v>
                </c:pt>
                <c:pt idx="5381">
                  <c:v>74.216999999999999</c:v>
                </c:pt>
                <c:pt idx="5382">
                  <c:v>74.271000000000001</c:v>
                </c:pt>
                <c:pt idx="5383">
                  <c:v>74.325000000000003</c:v>
                </c:pt>
                <c:pt idx="5384">
                  <c:v>74.379000000000005</c:v>
                </c:pt>
                <c:pt idx="5385">
                  <c:v>74.433000000000007</c:v>
                </c:pt>
                <c:pt idx="5386">
                  <c:v>74.486999999999995</c:v>
                </c:pt>
                <c:pt idx="5387">
                  <c:v>74.540999999999997</c:v>
                </c:pt>
                <c:pt idx="5388">
                  <c:v>74.594999999999999</c:v>
                </c:pt>
                <c:pt idx="5389">
                  <c:v>74.649000000000001</c:v>
                </c:pt>
                <c:pt idx="5390">
                  <c:v>74.703000000000003</c:v>
                </c:pt>
                <c:pt idx="5391">
                  <c:v>74.757000000000005</c:v>
                </c:pt>
                <c:pt idx="5392">
                  <c:v>74.811000000000007</c:v>
                </c:pt>
                <c:pt idx="5393">
                  <c:v>74.864999999999995</c:v>
                </c:pt>
                <c:pt idx="5394">
                  <c:v>74.918999999999997</c:v>
                </c:pt>
                <c:pt idx="5395">
                  <c:v>74.972999999999999</c:v>
                </c:pt>
                <c:pt idx="5396">
                  <c:v>75.027000000000001</c:v>
                </c:pt>
                <c:pt idx="5397">
                  <c:v>75.081000000000003</c:v>
                </c:pt>
                <c:pt idx="5398">
                  <c:v>75.135000000000005</c:v>
                </c:pt>
                <c:pt idx="5399">
                  <c:v>75.188999999999993</c:v>
                </c:pt>
                <c:pt idx="5400">
                  <c:v>75.242999999999995</c:v>
                </c:pt>
                <c:pt idx="5401">
                  <c:v>75.296999999999997</c:v>
                </c:pt>
                <c:pt idx="5402">
                  <c:v>75.350999999999999</c:v>
                </c:pt>
                <c:pt idx="5403">
                  <c:v>75.405000000000001</c:v>
                </c:pt>
                <c:pt idx="5404">
                  <c:v>75.459000000000003</c:v>
                </c:pt>
                <c:pt idx="5405">
                  <c:v>75.513000000000005</c:v>
                </c:pt>
                <c:pt idx="5406">
                  <c:v>75.566999999999993</c:v>
                </c:pt>
                <c:pt idx="5407">
                  <c:v>75.620999999999995</c:v>
                </c:pt>
                <c:pt idx="5408">
                  <c:v>75.674999999999997</c:v>
                </c:pt>
                <c:pt idx="5409">
                  <c:v>75.728999999999999</c:v>
                </c:pt>
                <c:pt idx="5410">
                  <c:v>75.781999999999996</c:v>
                </c:pt>
                <c:pt idx="5411">
                  <c:v>75.834999999999994</c:v>
                </c:pt>
                <c:pt idx="5412">
                  <c:v>75.888000000000005</c:v>
                </c:pt>
                <c:pt idx="5413">
                  <c:v>75.941000000000003</c:v>
                </c:pt>
                <c:pt idx="5414">
                  <c:v>75.994</c:v>
                </c:pt>
                <c:pt idx="5415">
                  <c:v>76.046999999999997</c:v>
                </c:pt>
                <c:pt idx="5416">
                  <c:v>76.099999999999994</c:v>
                </c:pt>
                <c:pt idx="5417">
                  <c:v>76.153000000000006</c:v>
                </c:pt>
                <c:pt idx="5418">
                  <c:v>76.206000000000003</c:v>
                </c:pt>
                <c:pt idx="5419">
                  <c:v>76.259</c:v>
                </c:pt>
                <c:pt idx="5420">
                  <c:v>76.313000000000002</c:v>
                </c:pt>
                <c:pt idx="5421">
                  <c:v>76.367000000000004</c:v>
                </c:pt>
                <c:pt idx="5422">
                  <c:v>76.421000000000006</c:v>
                </c:pt>
                <c:pt idx="5423">
                  <c:v>76.474999999999994</c:v>
                </c:pt>
                <c:pt idx="5424">
                  <c:v>76.528999999999996</c:v>
                </c:pt>
                <c:pt idx="5425">
                  <c:v>76.582999999999998</c:v>
                </c:pt>
                <c:pt idx="5426">
                  <c:v>76.637</c:v>
                </c:pt>
                <c:pt idx="5427">
                  <c:v>76.691000000000003</c:v>
                </c:pt>
                <c:pt idx="5428">
                  <c:v>76.745000000000005</c:v>
                </c:pt>
                <c:pt idx="5429">
                  <c:v>76.799000000000007</c:v>
                </c:pt>
                <c:pt idx="5430">
                  <c:v>76.852999999999994</c:v>
                </c:pt>
                <c:pt idx="5431">
                  <c:v>76.906999999999996</c:v>
                </c:pt>
                <c:pt idx="5432">
                  <c:v>76.960999999999999</c:v>
                </c:pt>
                <c:pt idx="5433">
                  <c:v>77.015000000000001</c:v>
                </c:pt>
                <c:pt idx="5434">
                  <c:v>77.069000000000003</c:v>
                </c:pt>
                <c:pt idx="5435">
                  <c:v>77.123000000000005</c:v>
                </c:pt>
                <c:pt idx="5436">
                  <c:v>77.177000000000007</c:v>
                </c:pt>
                <c:pt idx="5437">
                  <c:v>77.230999999999995</c:v>
                </c:pt>
                <c:pt idx="5438">
                  <c:v>77.284999999999997</c:v>
                </c:pt>
                <c:pt idx="5439">
                  <c:v>77.338999999999999</c:v>
                </c:pt>
                <c:pt idx="5440">
                  <c:v>77.393000000000001</c:v>
                </c:pt>
                <c:pt idx="5441">
                  <c:v>77.447000000000003</c:v>
                </c:pt>
                <c:pt idx="5442">
                  <c:v>77.501000000000005</c:v>
                </c:pt>
                <c:pt idx="5443">
                  <c:v>77.555000000000007</c:v>
                </c:pt>
                <c:pt idx="5444">
                  <c:v>77.608999999999995</c:v>
                </c:pt>
                <c:pt idx="5445">
                  <c:v>77.662999999999997</c:v>
                </c:pt>
                <c:pt idx="5446">
                  <c:v>77.716999999999999</c:v>
                </c:pt>
                <c:pt idx="5447">
                  <c:v>77.771000000000001</c:v>
                </c:pt>
                <c:pt idx="5448">
                  <c:v>77.825000000000003</c:v>
                </c:pt>
                <c:pt idx="5449">
                  <c:v>77.879000000000005</c:v>
                </c:pt>
                <c:pt idx="5450">
                  <c:v>77.933000000000007</c:v>
                </c:pt>
                <c:pt idx="5451">
                  <c:v>77.986999999999995</c:v>
                </c:pt>
                <c:pt idx="5452">
                  <c:v>78.040999999999997</c:v>
                </c:pt>
                <c:pt idx="5453">
                  <c:v>78.094999999999999</c:v>
                </c:pt>
                <c:pt idx="5454">
                  <c:v>78.149000000000001</c:v>
                </c:pt>
                <c:pt idx="5455">
                  <c:v>78.203000000000003</c:v>
                </c:pt>
                <c:pt idx="5456">
                  <c:v>78.257000000000005</c:v>
                </c:pt>
                <c:pt idx="5457">
                  <c:v>78.311000000000007</c:v>
                </c:pt>
                <c:pt idx="5458">
                  <c:v>78.364999999999995</c:v>
                </c:pt>
                <c:pt idx="5459">
                  <c:v>78.418999999999997</c:v>
                </c:pt>
                <c:pt idx="5460">
                  <c:v>78.472999999999999</c:v>
                </c:pt>
                <c:pt idx="5461">
                  <c:v>78.527000000000001</c:v>
                </c:pt>
                <c:pt idx="5462">
                  <c:v>78.581000000000003</c:v>
                </c:pt>
                <c:pt idx="5463">
                  <c:v>78.635000000000005</c:v>
                </c:pt>
                <c:pt idx="5464">
                  <c:v>78.688999999999993</c:v>
                </c:pt>
                <c:pt idx="5465">
                  <c:v>78.742999999999995</c:v>
                </c:pt>
                <c:pt idx="5466">
                  <c:v>78.796999999999997</c:v>
                </c:pt>
                <c:pt idx="5467">
                  <c:v>78.850999999999999</c:v>
                </c:pt>
                <c:pt idx="5468">
                  <c:v>78.905000000000001</c:v>
                </c:pt>
                <c:pt idx="5469">
                  <c:v>78.959000000000003</c:v>
                </c:pt>
                <c:pt idx="5470">
                  <c:v>79.013000000000005</c:v>
                </c:pt>
                <c:pt idx="5471">
                  <c:v>79.066999999999993</c:v>
                </c:pt>
                <c:pt idx="5472">
                  <c:v>79.120999999999995</c:v>
                </c:pt>
                <c:pt idx="5473">
                  <c:v>79.174999999999997</c:v>
                </c:pt>
                <c:pt idx="5474">
                  <c:v>79.228999999999999</c:v>
                </c:pt>
                <c:pt idx="5475">
                  <c:v>79.281999999999996</c:v>
                </c:pt>
                <c:pt idx="5476">
                  <c:v>79.334999999999994</c:v>
                </c:pt>
                <c:pt idx="5477">
                  <c:v>79.388000000000005</c:v>
                </c:pt>
                <c:pt idx="5478">
                  <c:v>79.441000000000003</c:v>
                </c:pt>
                <c:pt idx="5479">
                  <c:v>79.494</c:v>
                </c:pt>
                <c:pt idx="5480">
                  <c:v>79.546999999999997</c:v>
                </c:pt>
                <c:pt idx="5481">
                  <c:v>79.599999999999994</c:v>
                </c:pt>
                <c:pt idx="5482">
                  <c:v>79.652000000000001</c:v>
                </c:pt>
                <c:pt idx="5483">
                  <c:v>79.703999999999994</c:v>
                </c:pt>
                <c:pt idx="5484">
                  <c:v>79.756</c:v>
                </c:pt>
                <c:pt idx="5485">
                  <c:v>79.808000000000007</c:v>
                </c:pt>
                <c:pt idx="5486">
                  <c:v>79.86</c:v>
                </c:pt>
                <c:pt idx="5487">
                  <c:v>79.912000000000006</c:v>
                </c:pt>
                <c:pt idx="5488">
                  <c:v>79.963999999999999</c:v>
                </c:pt>
                <c:pt idx="5489">
                  <c:v>80.016000000000005</c:v>
                </c:pt>
                <c:pt idx="5490">
                  <c:v>80.067999999999998</c:v>
                </c:pt>
                <c:pt idx="5491">
                  <c:v>80.12</c:v>
                </c:pt>
                <c:pt idx="5492">
                  <c:v>80.171999999999997</c:v>
                </c:pt>
                <c:pt idx="5493">
                  <c:v>80.224000000000004</c:v>
                </c:pt>
                <c:pt idx="5494">
                  <c:v>80.275999999999996</c:v>
                </c:pt>
                <c:pt idx="5495">
                  <c:v>80.328000000000003</c:v>
                </c:pt>
                <c:pt idx="5496">
                  <c:v>80.38</c:v>
                </c:pt>
                <c:pt idx="5497">
                  <c:v>80.432000000000002</c:v>
                </c:pt>
                <c:pt idx="5498">
                  <c:v>80.483999999999995</c:v>
                </c:pt>
                <c:pt idx="5499">
                  <c:v>80.536000000000001</c:v>
                </c:pt>
                <c:pt idx="5500">
                  <c:v>80.587999999999994</c:v>
                </c:pt>
                <c:pt idx="5501">
                  <c:v>80.64</c:v>
                </c:pt>
                <c:pt idx="5502">
                  <c:v>80.691999999999993</c:v>
                </c:pt>
                <c:pt idx="5503">
                  <c:v>80.744</c:v>
                </c:pt>
                <c:pt idx="5504">
                  <c:v>80.795000000000002</c:v>
                </c:pt>
                <c:pt idx="5505">
                  <c:v>80.846999999999994</c:v>
                </c:pt>
                <c:pt idx="5506">
                  <c:v>80.899000000000001</c:v>
                </c:pt>
                <c:pt idx="5507">
                  <c:v>80.950999999999993</c:v>
                </c:pt>
                <c:pt idx="5508">
                  <c:v>81.003</c:v>
                </c:pt>
                <c:pt idx="5509">
                  <c:v>81.055000000000007</c:v>
                </c:pt>
                <c:pt idx="5510">
                  <c:v>81.106999999999999</c:v>
                </c:pt>
                <c:pt idx="5511">
                  <c:v>81.159000000000006</c:v>
                </c:pt>
                <c:pt idx="5512">
                  <c:v>81.210999999999999</c:v>
                </c:pt>
                <c:pt idx="5513">
                  <c:v>81.263000000000005</c:v>
                </c:pt>
                <c:pt idx="5514">
                  <c:v>81.314999999999998</c:v>
                </c:pt>
                <c:pt idx="5515">
                  <c:v>81.367000000000004</c:v>
                </c:pt>
                <c:pt idx="5516">
                  <c:v>81.418000000000006</c:v>
                </c:pt>
                <c:pt idx="5517">
                  <c:v>81.468999999999994</c:v>
                </c:pt>
                <c:pt idx="5518">
                  <c:v>81.52</c:v>
                </c:pt>
                <c:pt idx="5519">
                  <c:v>81.570999999999998</c:v>
                </c:pt>
                <c:pt idx="5520">
                  <c:v>81.622</c:v>
                </c:pt>
                <c:pt idx="5521">
                  <c:v>81.673000000000002</c:v>
                </c:pt>
                <c:pt idx="5522">
                  <c:v>81.724000000000004</c:v>
                </c:pt>
                <c:pt idx="5523">
                  <c:v>81.775000000000006</c:v>
                </c:pt>
                <c:pt idx="5524">
                  <c:v>81.825999999999993</c:v>
                </c:pt>
                <c:pt idx="5525">
                  <c:v>81.876999999999995</c:v>
                </c:pt>
                <c:pt idx="5526">
                  <c:v>81.927999999999997</c:v>
                </c:pt>
                <c:pt idx="5527">
                  <c:v>81.978999999999999</c:v>
                </c:pt>
                <c:pt idx="5528">
                  <c:v>82.028999999999996</c:v>
                </c:pt>
                <c:pt idx="5529">
                  <c:v>82.078999999999994</c:v>
                </c:pt>
                <c:pt idx="5530">
                  <c:v>82.129000000000005</c:v>
                </c:pt>
                <c:pt idx="5531">
                  <c:v>82.179000000000002</c:v>
                </c:pt>
                <c:pt idx="5532">
                  <c:v>82.228999999999999</c:v>
                </c:pt>
                <c:pt idx="5533">
                  <c:v>82.278999999999996</c:v>
                </c:pt>
                <c:pt idx="5534">
                  <c:v>82.328999999999994</c:v>
                </c:pt>
                <c:pt idx="5535">
                  <c:v>82.379000000000005</c:v>
                </c:pt>
                <c:pt idx="5536">
                  <c:v>82.429000000000002</c:v>
                </c:pt>
                <c:pt idx="5537">
                  <c:v>82.478999999999999</c:v>
                </c:pt>
                <c:pt idx="5538">
                  <c:v>82.528999999999996</c:v>
                </c:pt>
                <c:pt idx="5539">
                  <c:v>82.578000000000003</c:v>
                </c:pt>
                <c:pt idx="5540">
                  <c:v>82.626999999999995</c:v>
                </c:pt>
                <c:pt idx="5541">
                  <c:v>82.676000000000002</c:v>
                </c:pt>
                <c:pt idx="5542">
                  <c:v>82.724999999999994</c:v>
                </c:pt>
                <c:pt idx="5543">
                  <c:v>82.774000000000001</c:v>
                </c:pt>
                <c:pt idx="5544">
                  <c:v>82.822999999999993</c:v>
                </c:pt>
                <c:pt idx="5545">
                  <c:v>82.872</c:v>
                </c:pt>
                <c:pt idx="5546">
                  <c:v>82.921000000000006</c:v>
                </c:pt>
                <c:pt idx="5547">
                  <c:v>82.97</c:v>
                </c:pt>
                <c:pt idx="5548">
                  <c:v>83.019000000000005</c:v>
                </c:pt>
                <c:pt idx="5549">
                  <c:v>83.067999999999998</c:v>
                </c:pt>
                <c:pt idx="5550">
                  <c:v>83.117000000000004</c:v>
                </c:pt>
                <c:pt idx="5551">
                  <c:v>83.165999999999997</c:v>
                </c:pt>
                <c:pt idx="5552">
                  <c:v>83.215000000000003</c:v>
                </c:pt>
                <c:pt idx="5553">
                  <c:v>83.263999999999996</c:v>
                </c:pt>
                <c:pt idx="5554">
                  <c:v>83.313000000000002</c:v>
                </c:pt>
                <c:pt idx="5555">
                  <c:v>83.361999999999995</c:v>
                </c:pt>
                <c:pt idx="5556">
                  <c:v>83.411000000000001</c:v>
                </c:pt>
                <c:pt idx="5557">
                  <c:v>83.46</c:v>
                </c:pt>
                <c:pt idx="5558">
                  <c:v>83.509</c:v>
                </c:pt>
                <c:pt idx="5559">
                  <c:v>83.558000000000007</c:v>
                </c:pt>
                <c:pt idx="5560">
                  <c:v>83.606999999999999</c:v>
                </c:pt>
                <c:pt idx="5561">
                  <c:v>83.656000000000006</c:v>
                </c:pt>
                <c:pt idx="5562">
                  <c:v>83.704999999999998</c:v>
                </c:pt>
                <c:pt idx="5563">
                  <c:v>83.753</c:v>
                </c:pt>
                <c:pt idx="5564">
                  <c:v>83.801000000000002</c:v>
                </c:pt>
                <c:pt idx="5565">
                  <c:v>83.849000000000004</c:v>
                </c:pt>
                <c:pt idx="5566">
                  <c:v>83.897000000000006</c:v>
                </c:pt>
                <c:pt idx="5567">
                  <c:v>83.944999999999993</c:v>
                </c:pt>
                <c:pt idx="5568">
                  <c:v>83.992999999999995</c:v>
                </c:pt>
                <c:pt idx="5569">
                  <c:v>84.040999999999997</c:v>
                </c:pt>
                <c:pt idx="5570">
                  <c:v>84.088999999999999</c:v>
                </c:pt>
                <c:pt idx="5571">
                  <c:v>84.137</c:v>
                </c:pt>
                <c:pt idx="5572">
                  <c:v>84.185000000000002</c:v>
                </c:pt>
                <c:pt idx="5573">
                  <c:v>84.233000000000004</c:v>
                </c:pt>
                <c:pt idx="5574">
                  <c:v>84.281000000000006</c:v>
                </c:pt>
                <c:pt idx="5575">
                  <c:v>84.328999999999994</c:v>
                </c:pt>
                <c:pt idx="5576">
                  <c:v>84.376999999999995</c:v>
                </c:pt>
                <c:pt idx="5577">
                  <c:v>84.424999999999997</c:v>
                </c:pt>
                <c:pt idx="5578">
                  <c:v>84.472999999999999</c:v>
                </c:pt>
                <c:pt idx="5579">
                  <c:v>84.521000000000001</c:v>
                </c:pt>
                <c:pt idx="5580">
                  <c:v>84.569000000000003</c:v>
                </c:pt>
                <c:pt idx="5581">
                  <c:v>84.617000000000004</c:v>
                </c:pt>
                <c:pt idx="5582">
                  <c:v>84.665000000000006</c:v>
                </c:pt>
                <c:pt idx="5583">
                  <c:v>84.712999999999994</c:v>
                </c:pt>
                <c:pt idx="5584">
                  <c:v>84.76</c:v>
                </c:pt>
                <c:pt idx="5585">
                  <c:v>84.807000000000002</c:v>
                </c:pt>
                <c:pt idx="5586">
                  <c:v>84.853999999999999</c:v>
                </c:pt>
                <c:pt idx="5587">
                  <c:v>84.900999999999996</c:v>
                </c:pt>
                <c:pt idx="5588">
                  <c:v>84.947999999999993</c:v>
                </c:pt>
                <c:pt idx="5589">
                  <c:v>84.995000000000005</c:v>
                </c:pt>
                <c:pt idx="5590">
                  <c:v>85.042000000000002</c:v>
                </c:pt>
                <c:pt idx="5591">
                  <c:v>85.088999999999999</c:v>
                </c:pt>
                <c:pt idx="5592">
                  <c:v>85.135999999999996</c:v>
                </c:pt>
                <c:pt idx="5593">
                  <c:v>85.183000000000007</c:v>
                </c:pt>
                <c:pt idx="5594">
                  <c:v>85.23</c:v>
                </c:pt>
                <c:pt idx="5595">
                  <c:v>85.277000000000001</c:v>
                </c:pt>
                <c:pt idx="5596">
                  <c:v>85.323999999999998</c:v>
                </c:pt>
                <c:pt idx="5597">
                  <c:v>85.370999999999995</c:v>
                </c:pt>
                <c:pt idx="5598">
                  <c:v>85.418000000000006</c:v>
                </c:pt>
                <c:pt idx="5599">
                  <c:v>85.465000000000003</c:v>
                </c:pt>
                <c:pt idx="5600">
                  <c:v>85.510999999999996</c:v>
                </c:pt>
                <c:pt idx="5601">
                  <c:v>85.557000000000002</c:v>
                </c:pt>
                <c:pt idx="5602">
                  <c:v>85.602999999999994</c:v>
                </c:pt>
                <c:pt idx="5603">
                  <c:v>85.649000000000001</c:v>
                </c:pt>
                <c:pt idx="5604">
                  <c:v>85.694999999999993</c:v>
                </c:pt>
                <c:pt idx="5605">
                  <c:v>85.741</c:v>
                </c:pt>
                <c:pt idx="5606">
                  <c:v>85.787000000000006</c:v>
                </c:pt>
                <c:pt idx="5607">
                  <c:v>85.832999999999998</c:v>
                </c:pt>
                <c:pt idx="5608">
                  <c:v>85.879000000000005</c:v>
                </c:pt>
                <c:pt idx="5609">
                  <c:v>85.924999999999997</c:v>
                </c:pt>
                <c:pt idx="5610">
                  <c:v>85.971000000000004</c:v>
                </c:pt>
                <c:pt idx="5611">
                  <c:v>86.018000000000001</c:v>
                </c:pt>
                <c:pt idx="5612">
                  <c:v>86.064999999999998</c:v>
                </c:pt>
                <c:pt idx="5613">
                  <c:v>86.111000000000004</c:v>
                </c:pt>
                <c:pt idx="5614">
                  <c:v>86.156999999999996</c:v>
                </c:pt>
                <c:pt idx="5615">
                  <c:v>86.203000000000003</c:v>
                </c:pt>
                <c:pt idx="5616">
                  <c:v>86.248999999999995</c:v>
                </c:pt>
                <c:pt idx="5617">
                  <c:v>86.295000000000002</c:v>
                </c:pt>
                <c:pt idx="5618">
                  <c:v>86.340999999999994</c:v>
                </c:pt>
                <c:pt idx="5619">
                  <c:v>86.387</c:v>
                </c:pt>
                <c:pt idx="5620">
                  <c:v>86.433000000000007</c:v>
                </c:pt>
                <c:pt idx="5621">
                  <c:v>86.477999999999994</c:v>
                </c:pt>
                <c:pt idx="5622">
                  <c:v>86.522999999999996</c:v>
                </c:pt>
                <c:pt idx="5623">
                  <c:v>86.567999999999998</c:v>
                </c:pt>
                <c:pt idx="5624">
                  <c:v>86.613</c:v>
                </c:pt>
                <c:pt idx="5625">
                  <c:v>86.658000000000001</c:v>
                </c:pt>
                <c:pt idx="5626">
                  <c:v>86.703000000000003</c:v>
                </c:pt>
                <c:pt idx="5627">
                  <c:v>86.748000000000005</c:v>
                </c:pt>
                <c:pt idx="5628">
                  <c:v>86.793000000000006</c:v>
                </c:pt>
                <c:pt idx="5629">
                  <c:v>86.837999999999994</c:v>
                </c:pt>
                <c:pt idx="5630">
                  <c:v>86.882999999999996</c:v>
                </c:pt>
                <c:pt idx="5631">
                  <c:v>86.927999999999997</c:v>
                </c:pt>
                <c:pt idx="5632">
                  <c:v>86.972999999999999</c:v>
                </c:pt>
                <c:pt idx="5633">
                  <c:v>87.018000000000001</c:v>
                </c:pt>
                <c:pt idx="5634">
                  <c:v>87.063000000000002</c:v>
                </c:pt>
                <c:pt idx="5635">
                  <c:v>87.108000000000004</c:v>
                </c:pt>
                <c:pt idx="5636">
                  <c:v>87.153000000000006</c:v>
                </c:pt>
                <c:pt idx="5637">
                  <c:v>87.197999999999993</c:v>
                </c:pt>
                <c:pt idx="5638">
                  <c:v>87.242999999999995</c:v>
                </c:pt>
                <c:pt idx="5639">
                  <c:v>87.287999999999997</c:v>
                </c:pt>
                <c:pt idx="5640">
                  <c:v>87.332999999999998</c:v>
                </c:pt>
                <c:pt idx="5641">
                  <c:v>87.378</c:v>
                </c:pt>
                <c:pt idx="5642">
                  <c:v>87.421999999999997</c:v>
                </c:pt>
                <c:pt idx="5643">
                  <c:v>87.465999999999994</c:v>
                </c:pt>
                <c:pt idx="5644">
                  <c:v>87.51</c:v>
                </c:pt>
                <c:pt idx="5645">
                  <c:v>87.554000000000002</c:v>
                </c:pt>
                <c:pt idx="5646">
                  <c:v>87.597999999999999</c:v>
                </c:pt>
                <c:pt idx="5647">
                  <c:v>87.641999999999996</c:v>
                </c:pt>
                <c:pt idx="5648">
                  <c:v>87.686000000000007</c:v>
                </c:pt>
                <c:pt idx="5649">
                  <c:v>87.73</c:v>
                </c:pt>
                <c:pt idx="5650">
                  <c:v>87.774000000000001</c:v>
                </c:pt>
                <c:pt idx="5651">
                  <c:v>87.817999999999998</c:v>
                </c:pt>
                <c:pt idx="5652">
                  <c:v>87.861999999999995</c:v>
                </c:pt>
                <c:pt idx="5653">
                  <c:v>87.906000000000006</c:v>
                </c:pt>
                <c:pt idx="5654">
                  <c:v>87.95</c:v>
                </c:pt>
                <c:pt idx="5655">
                  <c:v>87.994</c:v>
                </c:pt>
                <c:pt idx="5656">
                  <c:v>88.037999999999997</c:v>
                </c:pt>
                <c:pt idx="5657">
                  <c:v>88.081000000000003</c:v>
                </c:pt>
                <c:pt idx="5658">
                  <c:v>88.123999999999995</c:v>
                </c:pt>
                <c:pt idx="5659">
                  <c:v>88.167000000000002</c:v>
                </c:pt>
                <c:pt idx="5660">
                  <c:v>88.21</c:v>
                </c:pt>
                <c:pt idx="5661">
                  <c:v>88.253</c:v>
                </c:pt>
                <c:pt idx="5662">
                  <c:v>88.296000000000006</c:v>
                </c:pt>
                <c:pt idx="5663">
                  <c:v>88.338999999999999</c:v>
                </c:pt>
                <c:pt idx="5664">
                  <c:v>88.382000000000005</c:v>
                </c:pt>
                <c:pt idx="5665">
                  <c:v>88.424999999999997</c:v>
                </c:pt>
                <c:pt idx="5666">
                  <c:v>88.468000000000004</c:v>
                </c:pt>
                <c:pt idx="5667">
                  <c:v>88.510999999999996</c:v>
                </c:pt>
                <c:pt idx="5668">
                  <c:v>88.552999999999997</c:v>
                </c:pt>
                <c:pt idx="5669">
                  <c:v>88.594999999999999</c:v>
                </c:pt>
                <c:pt idx="5670">
                  <c:v>88.637</c:v>
                </c:pt>
                <c:pt idx="5671">
                  <c:v>88.679000000000002</c:v>
                </c:pt>
                <c:pt idx="5672">
                  <c:v>88.721000000000004</c:v>
                </c:pt>
                <c:pt idx="5673">
                  <c:v>88.763000000000005</c:v>
                </c:pt>
                <c:pt idx="5674">
                  <c:v>88.805000000000007</c:v>
                </c:pt>
                <c:pt idx="5675">
                  <c:v>88.846999999999994</c:v>
                </c:pt>
                <c:pt idx="5676">
                  <c:v>88.888999999999996</c:v>
                </c:pt>
                <c:pt idx="5677">
                  <c:v>88.930999999999997</c:v>
                </c:pt>
                <c:pt idx="5678">
                  <c:v>88.972999999999999</c:v>
                </c:pt>
                <c:pt idx="5679">
                  <c:v>89.015000000000001</c:v>
                </c:pt>
                <c:pt idx="5680">
                  <c:v>89.057000000000002</c:v>
                </c:pt>
                <c:pt idx="5681">
                  <c:v>89.099000000000004</c:v>
                </c:pt>
                <c:pt idx="5682">
                  <c:v>89.141000000000005</c:v>
                </c:pt>
                <c:pt idx="5683">
                  <c:v>89.183000000000007</c:v>
                </c:pt>
                <c:pt idx="5684">
                  <c:v>89.224999999999994</c:v>
                </c:pt>
                <c:pt idx="5685">
                  <c:v>89.194999999999993</c:v>
                </c:pt>
                <c:pt idx="5686">
                  <c:v>89.165000000000006</c:v>
                </c:pt>
                <c:pt idx="5687">
                  <c:v>89.135000000000005</c:v>
                </c:pt>
                <c:pt idx="5688">
                  <c:v>89.105000000000004</c:v>
                </c:pt>
                <c:pt idx="5689">
                  <c:v>89.075000000000003</c:v>
                </c:pt>
                <c:pt idx="5690">
                  <c:v>89.045000000000002</c:v>
                </c:pt>
                <c:pt idx="5691">
                  <c:v>89.015000000000001</c:v>
                </c:pt>
                <c:pt idx="5692">
                  <c:v>88.984999999999999</c:v>
                </c:pt>
                <c:pt idx="5693">
                  <c:v>88.954999999999998</c:v>
                </c:pt>
                <c:pt idx="5694">
                  <c:v>88.924999999999997</c:v>
                </c:pt>
                <c:pt idx="5695">
                  <c:v>88.894000000000005</c:v>
                </c:pt>
                <c:pt idx="5696">
                  <c:v>88.863</c:v>
                </c:pt>
                <c:pt idx="5697">
                  <c:v>88.831999999999994</c:v>
                </c:pt>
                <c:pt idx="5698">
                  <c:v>88.801000000000002</c:v>
                </c:pt>
                <c:pt idx="5699">
                  <c:v>88.77</c:v>
                </c:pt>
                <c:pt idx="5700">
                  <c:v>88.739000000000004</c:v>
                </c:pt>
                <c:pt idx="5701">
                  <c:v>88.707999999999998</c:v>
                </c:pt>
                <c:pt idx="5702">
                  <c:v>88.677000000000007</c:v>
                </c:pt>
                <c:pt idx="5703">
                  <c:v>88.646000000000001</c:v>
                </c:pt>
                <c:pt idx="5704">
                  <c:v>88.614999999999995</c:v>
                </c:pt>
                <c:pt idx="5705">
                  <c:v>88.584000000000003</c:v>
                </c:pt>
                <c:pt idx="5706">
                  <c:v>88.552999999999997</c:v>
                </c:pt>
                <c:pt idx="5707">
                  <c:v>88.521000000000001</c:v>
                </c:pt>
                <c:pt idx="5708">
                  <c:v>88.489000000000004</c:v>
                </c:pt>
                <c:pt idx="5709">
                  <c:v>88.456999999999994</c:v>
                </c:pt>
                <c:pt idx="5710">
                  <c:v>88.424999999999997</c:v>
                </c:pt>
                <c:pt idx="5711">
                  <c:v>88.393000000000001</c:v>
                </c:pt>
                <c:pt idx="5712">
                  <c:v>88.361000000000004</c:v>
                </c:pt>
                <c:pt idx="5713">
                  <c:v>88.328999999999994</c:v>
                </c:pt>
                <c:pt idx="5714">
                  <c:v>88.296999999999997</c:v>
                </c:pt>
                <c:pt idx="5715">
                  <c:v>88.265000000000001</c:v>
                </c:pt>
                <c:pt idx="5716">
                  <c:v>88.233000000000004</c:v>
                </c:pt>
                <c:pt idx="5717">
                  <c:v>88.200999999999993</c:v>
                </c:pt>
                <c:pt idx="5718">
                  <c:v>88.168999999999997</c:v>
                </c:pt>
                <c:pt idx="5719">
                  <c:v>88.137</c:v>
                </c:pt>
                <c:pt idx="5720">
                  <c:v>88.105000000000004</c:v>
                </c:pt>
                <c:pt idx="5721">
                  <c:v>88.072999999999993</c:v>
                </c:pt>
                <c:pt idx="5722">
                  <c:v>88.040999999999997</c:v>
                </c:pt>
                <c:pt idx="5723">
                  <c:v>88.009</c:v>
                </c:pt>
                <c:pt idx="5724">
                  <c:v>87.977000000000004</c:v>
                </c:pt>
                <c:pt idx="5725">
                  <c:v>87.945999999999998</c:v>
                </c:pt>
                <c:pt idx="5726">
                  <c:v>87.915000000000006</c:v>
                </c:pt>
                <c:pt idx="5727">
                  <c:v>87.884</c:v>
                </c:pt>
                <c:pt idx="5728">
                  <c:v>87.852999999999994</c:v>
                </c:pt>
                <c:pt idx="5729">
                  <c:v>87.822000000000003</c:v>
                </c:pt>
                <c:pt idx="5730">
                  <c:v>87.790999999999997</c:v>
                </c:pt>
                <c:pt idx="5731">
                  <c:v>87.759</c:v>
                </c:pt>
                <c:pt idx="5732">
                  <c:v>87.727000000000004</c:v>
                </c:pt>
                <c:pt idx="5733">
                  <c:v>87.694999999999993</c:v>
                </c:pt>
                <c:pt idx="5734">
                  <c:v>87.662999999999997</c:v>
                </c:pt>
                <c:pt idx="5735">
                  <c:v>87.631</c:v>
                </c:pt>
                <c:pt idx="5736">
                  <c:v>87.599000000000004</c:v>
                </c:pt>
                <c:pt idx="5737">
                  <c:v>87.566999999999993</c:v>
                </c:pt>
                <c:pt idx="5738">
                  <c:v>87.534999999999997</c:v>
                </c:pt>
                <c:pt idx="5739">
                  <c:v>87.503</c:v>
                </c:pt>
                <c:pt idx="5740">
                  <c:v>87.47</c:v>
                </c:pt>
                <c:pt idx="5741">
                  <c:v>87.436999999999998</c:v>
                </c:pt>
                <c:pt idx="5742">
                  <c:v>87.403999999999996</c:v>
                </c:pt>
                <c:pt idx="5743">
                  <c:v>87.370999999999995</c:v>
                </c:pt>
                <c:pt idx="5744">
                  <c:v>87.337000000000003</c:v>
                </c:pt>
                <c:pt idx="5745">
                  <c:v>87.302999999999997</c:v>
                </c:pt>
                <c:pt idx="5746">
                  <c:v>87.269000000000005</c:v>
                </c:pt>
                <c:pt idx="5747">
                  <c:v>87.234999999999999</c:v>
                </c:pt>
                <c:pt idx="5748">
                  <c:v>87.200999999999993</c:v>
                </c:pt>
                <c:pt idx="5749">
                  <c:v>87.165999999999997</c:v>
                </c:pt>
                <c:pt idx="5750">
                  <c:v>87.131</c:v>
                </c:pt>
                <c:pt idx="5751">
                  <c:v>87.096000000000004</c:v>
                </c:pt>
                <c:pt idx="5752">
                  <c:v>87.061000000000007</c:v>
                </c:pt>
                <c:pt idx="5753">
                  <c:v>87.025999999999996</c:v>
                </c:pt>
                <c:pt idx="5754">
                  <c:v>86.991</c:v>
                </c:pt>
                <c:pt idx="5755">
                  <c:v>86.956000000000003</c:v>
                </c:pt>
                <c:pt idx="5756">
                  <c:v>86.921000000000006</c:v>
                </c:pt>
                <c:pt idx="5757">
                  <c:v>86.885999999999996</c:v>
                </c:pt>
                <c:pt idx="5758">
                  <c:v>86.850999999999999</c:v>
                </c:pt>
                <c:pt idx="5759">
                  <c:v>86.816000000000003</c:v>
                </c:pt>
                <c:pt idx="5760">
                  <c:v>86.781000000000006</c:v>
                </c:pt>
                <c:pt idx="5761">
                  <c:v>86.745999999999995</c:v>
                </c:pt>
                <c:pt idx="5762">
                  <c:v>86.710999999999999</c:v>
                </c:pt>
                <c:pt idx="5763">
                  <c:v>86.674999999999997</c:v>
                </c:pt>
                <c:pt idx="5764">
                  <c:v>86.638000000000005</c:v>
                </c:pt>
                <c:pt idx="5765">
                  <c:v>86.600999999999999</c:v>
                </c:pt>
                <c:pt idx="5766">
                  <c:v>86.563999999999993</c:v>
                </c:pt>
                <c:pt idx="5767">
                  <c:v>86.527000000000001</c:v>
                </c:pt>
                <c:pt idx="5768">
                  <c:v>86.49</c:v>
                </c:pt>
                <c:pt idx="5769">
                  <c:v>86.450999999999993</c:v>
                </c:pt>
                <c:pt idx="5770">
                  <c:v>86.412000000000006</c:v>
                </c:pt>
                <c:pt idx="5771">
                  <c:v>86.373000000000005</c:v>
                </c:pt>
                <c:pt idx="5772">
                  <c:v>86.334000000000003</c:v>
                </c:pt>
                <c:pt idx="5773">
                  <c:v>86.295000000000002</c:v>
                </c:pt>
                <c:pt idx="5774">
                  <c:v>86.256</c:v>
                </c:pt>
                <c:pt idx="5775">
                  <c:v>86.216999999999999</c:v>
                </c:pt>
                <c:pt idx="5776">
                  <c:v>86.177999999999997</c:v>
                </c:pt>
                <c:pt idx="5777">
                  <c:v>86.138999999999996</c:v>
                </c:pt>
                <c:pt idx="5778">
                  <c:v>86.1</c:v>
                </c:pt>
                <c:pt idx="5779">
                  <c:v>86.061000000000007</c:v>
                </c:pt>
                <c:pt idx="5780">
                  <c:v>86.021000000000001</c:v>
                </c:pt>
                <c:pt idx="5781">
                  <c:v>85.980999999999995</c:v>
                </c:pt>
                <c:pt idx="5782">
                  <c:v>85.941000000000003</c:v>
                </c:pt>
                <c:pt idx="5783">
                  <c:v>85.900999999999996</c:v>
                </c:pt>
                <c:pt idx="5784">
                  <c:v>85.861000000000004</c:v>
                </c:pt>
                <c:pt idx="5785">
                  <c:v>85.820999999999998</c:v>
                </c:pt>
                <c:pt idx="5786">
                  <c:v>85.781000000000006</c:v>
                </c:pt>
                <c:pt idx="5787">
                  <c:v>85.741</c:v>
                </c:pt>
                <c:pt idx="5788">
                  <c:v>85.700999999999993</c:v>
                </c:pt>
                <c:pt idx="5789">
                  <c:v>85.66</c:v>
                </c:pt>
                <c:pt idx="5790">
                  <c:v>85.619</c:v>
                </c:pt>
                <c:pt idx="5791">
                  <c:v>85.578000000000003</c:v>
                </c:pt>
                <c:pt idx="5792">
                  <c:v>85.537000000000006</c:v>
                </c:pt>
                <c:pt idx="5793">
                  <c:v>85.495999999999995</c:v>
                </c:pt>
                <c:pt idx="5794">
                  <c:v>85.454999999999998</c:v>
                </c:pt>
                <c:pt idx="5795">
                  <c:v>85.414000000000001</c:v>
                </c:pt>
                <c:pt idx="5796">
                  <c:v>85.373000000000005</c:v>
                </c:pt>
                <c:pt idx="5797">
                  <c:v>85.331999999999994</c:v>
                </c:pt>
                <c:pt idx="5798">
                  <c:v>85.292000000000002</c:v>
                </c:pt>
                <c:pt idx="5799">
                  <c:v>85.251000000000005</c:v>
                </c:pt>
                <c:pt idx="5800">
                  <c:v>85.21</c:v>
                </c:pt>
                <c:pt idx="5801">
                  <c:v>85.168999999999997</c:v>
                </c:pt>
                <c:pt idx="5802">
                  <c:v>85.129000000000005</c:v>
                </c:pt>
                <c:pt idx="5803">
                  <c:v>85.088999999999999</c:v>
                </c:pt>
                <c:pt idx="5804">
                  <c:v>85.049000000000007</c:v>
                </c:pt>
                <c:pt idx="5805">
                  <c:v>85.009</c:v>
                </c:pt>
                <c:pt idx="5806">
                  <c:v>84.968999999999994</c:v>
                </c:pt>
                <c:pt idx="5807">
                  <c:v>84.929000000000002</c:v>
                </c:pt>
                <c:pt idx="5808">
                  <c:v>84.888999999999996</c:v>
                </c:pt>
                <c:pt idx="5809">
                  <c:v>84.849000000000004</c:v>
                </c:pt>
                <c:pt idx="5810">
                  <c:v>84.808999999999997</c:v>
                </c:pt>
                <c:pt idx="5811">
                  <c:v>84.769000000000005</c:v>
                </c:pt>
                <c:pt idx="5812">
                  <c:v>84.728999999999999</c:v>
                </c:pt>
                <c:pt idx="5813">
                  <c:v>84.688999999999993</c:v>
                </c:pt>
                <c:pt idx="5814">
                  <c:v>84.649000000000001</c:v>
                </c:pt>
                <c:pt idx="5815">
                  <c:v>84.608999999999995</c:v>
                </c:pt>
                <c:pt idx="5816">
                  <c:v>84.569000000000003</c:v>
                </c:pt>
                <c:pt idx="5817">
                  <c:v>84.528999999999996</c:v>
                </c:pt>
                <c:pt idx="5818">
                  <c:v>84.489000000000004</c:v>
                </c:pt>
                <c:pt idx="5819">
                  <c:v>84.447999999999993</c:v>
                </c:pt>
                <c:pt idx="5820">
                  <c:v>84.406999999999996</c:v>
                </c:pt>
                <c:pt idx="5821">
                  <c:v>84.366</c:v>
                </c:pt>
                <c:pt idx="5822">
                  <c:v>84.325000000000003</c:v>
                </c:pt>
                <c:pt idx="5823">
                  <c:v>84.284000000000006</c:v>
                </c:pt>
                <c:pt idx="5824">
                  <c:v>84.242999999999995</c:v>
                </c:pt>
                <c:pt idx="5825">
                  <c:v>84.201999999999998</c:v>
                </c:pt>
                <c:pt idx="5826">
                  <c:v>84.161000000000001</c:v>
                </c:pt>
                <c:pt idx="5827">
                  <c:v>84.12</c:v>
                </c:pt>
                <c:pt idx="5828">
                  <c:v>84.078999999999994</c:v>
                </c:pt>
                <c:pt idx="5829">
                  <c:v>84.037999999999997</c:v>
                </c:pt>
                <c:pt idx="5830">
                  <c:v>83.997</c:v>
                </c:pt>
                <c:pt idx="5831">
                  <c:v>83.954999999999998</c:v>
                </c:pt>
                <c:pt idx="5832">
                  <c:v>83.912999999999997</c:v>
                </c:pt>
                <c:pt idx="5833">
                  <c:v>83.870999999999995</c:v>
                </c:pt>
                <c:pt idx="5834">
                  <c:v>83.83</c:v>
                </c:pt>
                <c:pt idx="5835">
                  <c:v>83.79</c:v>
                </c:pt>
                <c:pt idx="5836">
                  <c:v>83.748999999999995</c:v>
                </c:pt>
                <c:pt idx="5837">
                  <c:v>83.706999999999994</c:v>
                </c:pt>
                <c:pt idx="5838">
                  <c:v>83.665000000000006</c:v>
                </c:pt>
                <c:pt idx="5839">
                  <c:v>83.623000000000005</c:v>
                </c:pt>
                <c:pt idx="5840">
                  <c:v>83.581000000000003</c:v>
                </c:pt>
                <c:pt idx="5841">
                  <c:v>83.539000000000001</c:v>
                </c:pt>
                <c:pt idx="5842">
                  <c:v>83.497</c:v>
                </c:pt>
                <c:pt idx="5843">
                  <c:v>83.454999999999998</c:v>
                </c:pt>
                <c:pt idx="5844">
                  <c:v>83.412999999999997</c:v>
                </c:pt>
                <c:pt idx="5845">
                  <c:v>83.370999999999995</c:v>
                </c:pt>
                <c:pt idx="5846">
                  <c:v>83.328999999999994</c:v>
                </c:pt>
                <c:pt idx="5847">
                  <c:v>83.287999999999997</c:v>
                </c:pt>
                <c:pt idx="5848">
                  <c:v>83.247</c:v>
                </c:pt>
                <c:pt idx="5849">
                  <c:v>83.204999999999998</c:v>
                </c:pt>
                <c:pt idx="5850">
                  <c:v>83.162999999999997</c:v>
                </c:pt>
                <c:pt idx="5851">
                  <c:v>83.120999999999995</c:v>
                </c:pt>
                <c:pt idx="5852">
                  <c:v>83.078999999999994</c:v>
                </c:pt>
                <c:pt idx="5853">
                  <c:v>83.037000000000006</c:v>
                </c:pt>
                <c:pt idx="5854">
                  <c:v>82.995000000000005</c:v>
                </c:pt>
                <c:pt idx="5855">
                  <c:v>82.953000000000003</c:v>
                </c:pt>
                <c:pt idx="5856">
                  <c:v>82.911000000000001</c:v>
                </c:pt>
                <c:pt idx="5857">
                  <c:v>82.869</c:v>
                </c:pt>
                <c:pt idx="5858">
                  <c:v>82.826999999999998</c:v>
                </c:pt>
                <c:pt idx="5859">
                  <c:v>82.784999999999997</c:v>
                </c:pt>
                <c:pt idx="5860">
                  <c:v>82.742999999999995</c:v>
                </c:pt>
                <c:pt idx="5861">
                  <c:v>82.700999999999993</c:v>
                </c:pt>
                <c:pt idx="5862">
                  <c:v>82.659000000000006</c:v>
                </c:pt>
                <c:pt idx="5863">
                  <c:v>82.617000000000004</c:v>
                </c:pt>
                <c:pt idx="5864">
                  <c:v>82.575000000000003</c:v>
                </c:pt>
                <c:pt idx="5865">
                  <c:v>82.533000000000001</c:v>
                </c:pt>
                <c:pt idx="5866">
                  <c:v>82.49</c:v>
                </c:pt>
                <c:pt idx="5867">
                  <c:v>82.447000000000003</c:v>
                </c:pt>
                <c:pt idx="5868">
                  <c:v>82.403999999999996</c:v>
                </c:pt>
                <c:pt idx="5869">
                  <c:v>82.361000000000004</c:v>
                </c:pt>
                <c:pt idx="5870">
                  <c:v>82.317999999999998</c:v>
                </c:pt>
                <c:pt idx="5871">
                  <c:v>82.275000000000006</c:v>
                </c:pt>
                <c:pt idx="5872">
                  <c:v>82.231999999999999</c:v>
                </c:pt>
                <c:pt idx="5873">
                  <c:v>82.188999999999993</c:v>
                </c:pt>
                <c:pt idx="5874">
                  <c:v>82.146000000000001</c:v>
                </c:pt>
                <c:pt idx="5875">
                  <c:v>82.102999999999994</c:v>
                </c:pt>
                <c:pt idx="5876">
                  <c:v>82.06</c:v>
                </c:pt>
                <c:pt idx="5877">
                  <c:v>82.016000000000005</c:v>
                </c:pt>
                <c:pt idx="5878">
                  <c:v>81.971999999999994</c:v>
                </c:pt>
                <c:pt idx="5879">
                  <c:v>81.927999999999997</c:v>
                </c:pt>
                <c:pt idx="5880">
                  <c:v>81.884</c:v>
                </c:pt>
                <c:pt idx="5881">
                  <c:v>81.84</c:v>
                </c:pt>
                <c:pt idx="5882">
                  <c:v>81.796000000000006</c:v>
                </c:pt>
                <c:pt idx="5883">
                  <c:v>81.751999999999995</c:v>
                </c:pt>
                <c:pt idx="5884">
                  <c:v>81.707999999999998</c:v>
                </c:pt>
                <c:pt idx="5885">
                  <c:v>81.664000000000001</c:v>
                </c:pt>
                <c:pt idx="5886">
                  <c:v>81.62</c:v>
                </c:pt>
                <c:pt idx="5887">
                  <c:v>81.575999999999993</c:v>
                </c:pt>
                <c:pt idx="5888">
                  <c:v>81.531999999999996</c:v>
                </c:pt>
                <c:pt idx="5889">
                  <c:v>81.488</c:v>
                </c:pt>
                <c:pt idx="5890">
                  <c:v>81.444000000000003</c:v>
                </c:pt>
                <c:pt idx="5891">
                  <c:v>81.400000000000006</c:v>
                </c:pt>
                <c:pt idx="5892">
                  <c:v>81.355999999999995</c:v>
                </c:pt>
                <c:pt idx="5893">
                  <c:v>81.311999999999998</c:v>
                </c:pt>
                <c:pt idx="5894">
                  <c:v>81.268000000000001</c:v>
                </c:pt>
                <c:pt idx="5895">
                  <c:v>81.224000000000004</c:v>
                </c:pt>
                <c:pt idx="5896">
                  <c:v>81.180000000000007</c:v>
                </c:pt>
                <c:pt idx="5897">
                  <c:v>81.135999999999996</c:v>
                </c:pt>
                <c:pt idx="5898">
                  <c:v>81.091999999999999</c:v>
                </c:pt>
                <c:pt idx="5899">
                  <c:v>81.048000000000002</c:v>
                </c:pt>
                <c:pt idx="5900">
                  <c:v>81.004000000000005</c:v>
                </c:pt>
                <c:pt idx="5901">
                  <c:v>80.959000000000003</c:v>
                </c:pt>
                <c:pt idx="5902">
                  <c:v>80.914000000000001</c:v>
                </c:pt>
                <c:pt idx="5903">
                  <c:v>80.869</c:v>
                </c:pt>
                <c:pt idx="5904">
                  <c:v>80.823999999999998</c:v>
                </c:pt>
                <c:pt idx="5905">
                  <c:v>80.778999999999996</c:v>
                </c:pt>
                <c:pt idx="5906">
                  <c:v>80.733999999999995</c:v>
                </c:pt>
                <c:pt idx="5907">
                  <c:v>80.688999999999993</c:v>
                </c:pt>
                <c:pt idx="5908">
                  <c:v>80.644000000000005</c:v>
                </c:pt>
                <c:pt idx="5909">
                  <c:v>80.599000000000004</c:v>
                </c:pt>
                <c:pt idx="5910">
                  <c:v>80.554000000000002</c:v>
                </c:pt>
                <c:pt idx="5911">
                  <c:v>80.509</c:v>
                </c:pt>
                <c:pt idx="5912">
                  <c:v>80.463999999999999</c:v>
                </c:pt>
                <c:pt idx="5913">
                  <c:v>80.418999999999997</c:v>
                </c:pt>
                <c:pt idx="5914">
                  <c:v>80.373999999999995</c:v>
                </c:pt>
                <c:pt idx="5915">
                  <c:v>80.328999999999994</c:v>
                </c:pt>
                <c:pt idx="5916">
                  <c:v>80.284000000000006</c:v>
                </c:pt>
                <c:pt idx="5917">
                  <c:v>80.239000000000004</c:v>
                </c:pt>
                <c:pt idx="5918">
                  <c:v>80.194000000000003</c:v>
                </c:pt>
                <c:pt idx="5919">
                  <c:v>80.149000000000001</c:v>
                </c:pt>
                <c:pt idx="5920">
                  <c:v>80.102999999999994</c:v>
                </c:pt>
                <c:pt idx="5921">
                  <c:v>80.057000000000002</c:v>
                </c:pt>
                <c:pt idx="5922">
                  <c:v>80.010999999999996</c:v>
                </c:pt>
                <c:pt idx="5923">
                  <c:v>79.965000000000003</c:v>
                </c:pt>
                <c:pt idx="5924">
                  <c:v>79.918999999999997</c:v>
                </c:pt>
                <c:pt idx="5925">
                  <c:v>79.873000000000005</c:v>
                </c:pt>
                <c:pt idx="5926">
                  <c:v>79.826999999999998</c:v>
                </c:pt>
                <c:pt idx="5927">
                  <c:v>79.781000000000006</c:v>
                </c:pt>
                <c:pt idx="5928">
                  <c:v>79.734999999999999</c:v>
                </c:pt>
                <c:pt idx="5929">
                  <c:v>79.688999999999993</c:v>
                </c:pt>
                <c:pt idx="5930">
                  <c:v>79.643000000000001</c:v>
                </c:pt>
                <c:pt idx="5931">
                  <c:v>79.596999999999994</c:v>
                </c:pt>
                <c:pt idx="5932">
                  <c:v>79.551000000000002</c:v>
                </c:pt>
                <c:pt idx="5933">
                  <c:v>79.504999999999995</c:v>
                </c:pt>
                <c:pt idx="5934">
                  <c:v>79.457999999999998</c:v>
                </c:pt>
                <c:pt idx="5935">
                  <c:v>79.411000000000001</c:v>
                </c:pt>
                <c:pt idx="5936">
                  <c:v>79.364000000000004</c:v>
                </c:pt>
                <c:pt idx="5937">
                  <c:v>79.316999999999993</c:v>
                </c:pt>
                <c:pt idx="5938">
                  <c:v>79.27</c:v>
                </c:pt>
                <c:pt idx="5939">
                  <c:v>79.222999999999999</c:v>
                </c:pt>
                <c:pt idx="5940">
                  <c:v>79.176000000000002</c:v>
                </c:pt>
                <c:pt idx="5941">
                  <c:v>79.129000000000005</c:v>
                </c:pt>
                <c:pt idx="5942">
                  <c:v>79.081000000000003</c:v>
                </c:pt>
                <c:pt idx="5943">
                  <c:v>79.033000000000001</c:v>
                </c:pt>
                <c:pt idx="5944">
                  <c:v>78.984999999999999</c:v>
                </c:pt>
                <c:pt idx="5945">
                  <c:v>78.936999999999998</c:v>
                </c:pt>
                <c:pt idx="5946">
                  <c:v>78.888999999999996</c:v>
                </c:pt>
                <c:pt idx="5947">
                  <c:v>78.840999999999994</c:v>
                </c:pt>
                <c:pt idx="5948">
                  <c:v>78.793000000000006</c:v>
                </c:pt>
                <c:pt idx="5949">
                  <c:v>78.745000000000005</c:v>
                </c:pt>
                <c:pt idx="5950">
                  <c:v>78.695999999999998</c:v>
                </c:pt>
                <c:pt idx="5951">
                  <c:v>78.647000000000006</c:v>
                </c:pt>
                <c:pt idx="5952">
                  <c:v>78.597999999999999</c:v>
                </c:pt>
                <c:pt idx="5953">
                  <c:v>78.549000000000007</c:v>
                </c:pt>
                <c:pt idx="5954">
                  <c:v>78.5</c:v>
                </c:pt>
                <c:pt idx="5955">
                  <c:v>78.450999999999993</c:v>
                </c:pt>
                <c:pt idx="5956">
                  <c:v>78.402000000000001</c:v>
                </c:pt>
                <c:pt idx="5957">
                  <c:v>78.352999999999994</c:v>
                </c:pt>
                <c:pt idx="5958">
                  <c:v>78.334999999999994</c:v>
                </c:pt>
                <c:pt idx="5959">
                  <c:v>78.316999999999993</c:v>
                </c:pt>
                <c:pt idx="5960">
                  <c:v>78.3</c:v>
                </c:pt>
                <c:pt idx="5961">
                  <c:v>78.283000000000001</c:v>
                </c:pt>
                <c:pt idx="5962">
                  <c:v>78.266000000000005</c:v>
                </c:pt>
                <c:pt idx="5963">
                  <c:v>78.248999999999995</c:v>
                </c:pt>
                <c:pt idx="5964">
                  <c:v>78.231999999999999</c:v>
                </c:pt>
                <c:pt idx="5965">
                  <c:v>78.215000000000003</c:v>
                </c:pt>
                <c:pt idx="5966">
                  <c:v>78.197000000000003</c:v>
                </c:pt>
                <c:pt idx="5967">
                  <c:v>78.179000000000002</c:v>
                </c:pt>
                <c:pt idx="5968">
                  <c:v>78.16</c:v>
                </c:pt>
                <c:pt idx="5969">
                  <c:v>78.141999999999996</c:v>
                </c:pt>
                <c:pt idx="5970">
                  <c:v>78.123999999999995</c:v>
                </c:pt>
                <c:pt idx="5971">
                  <c:v>78.103999999999999</c:v>
                </c:pt>
                <c:pt idx="5972">
                  <c:v>78.084000000000003</c:v>
                </c:pt>
                <c:pt idx="5973">
                  <c:v>78.063999999999993</c:v>
                </c:pt>
                <c:pt idx="5974">
                  <c:v>78.043999999999997</c:v>
                </c:pt>
                <c:pt idx="5975">
                  <c:v>78.022999999999996</c:v>
                </c:pt>
                <c:pt idx="5976">
                  <c:v>78.001999999999995</c:v>
                </c:pt>
                <c:pt idx="5977">
                  <c:v>77.980999999999995</c:v>
                </c:pt>
                <c:pt idx="5978">
                  <c:v>77.959999999999994</c:v>
                </c:pt>
                <c:pt idx="5979">
                  <c:v>77.938999999999993</c:v>
                </c:pt>
                <c:pt idx="5980">
                  <c:v>77.918000000000006</c:v>
                </c:pt>
                <c:pt idx="5981">
                  <c:v>77.897000000000006</c:v>
                </c:pt>
                <c:pt idx="5982">
                  <c:v>77.876000000000005</c:v>
                </c:pt>
                <c:pt idx="5983">
                  <c:v>77.855999999999995</c:v>
                </c:pt>
                <c:pt idx="5984">
                  <c:v>77.834999999999994</c:v>
                </c:pt>
                <c:pt idx="5985">
                  <c:v>77.813999999999993</c:v>
                </c:pt>
                <c:pt idx="5986">
                  <c:v>77.793000000000006</c:v>
                </c:pt>
                <c:pt idx="5987">
                  <c:v>77.772000000000006</c:v>
                </c:pt>
                <c:pt idx="5988">
                  <c:v>77.751000000000005</c:v>
                </c:pt>
                <c:pt idx="5989">
                  <c:v>77.73</c:v>
                </c:pt>
                <c:pt idx="5990">
                  <c:v>77.709000000000003</c:v>
                </c:pt>
                <c:pt idx="5991">
                  <c:v>77.688000000000002</c:v>
                </c:pt>
                <c:pt idx="5992">
                  <c:v>77.667000000000002</c:v>
                </c:pt>
                <c:pt idx="5993">
                  <c:v>77.646000000000001</c:v>
                </c:pt>
                <c:pt idx="5994">
                  <c:v>77.625</c:v>
                </c:pt>
                <c:pt idx="5995">
                  <c:v>77.603999999999999</c:v>
                </c:pt>
                <c:pt idx="5996">
                  <c:v>77.581999999999994</c:v>
                </c:pt>
                <c:pt idx="5997">
                  <c:v>77.56</c:v>
                </c:pt>
                <c:pt idx="5998">
                  <c:v>77.537999999999997</c:v>
                </c:pt>
                <c:pt idx="5999">
                  <c:v>77.516000000000005</c:v>
                </c:pt>
                <c:pt idx="6000">
                  <c:v>77.494</c:v>
                </c:pt>
                <c:pt idx="6001">
                  <c:v>77.471999999999994</c:v>
                </c:pt>
                <c:pt idx="6002">
                  <c:v>77.45</c:v>
                </c:pt>
                <c:pt idx="6003">
                  <c:v>77.427999999999997</c:v>
                </c:pt>
                <c:pt idx="6004">
                  <c:v>77.406000000000006</c:v>
                </c:pt>
                <c:pt idx="6005">
                  <c:v>77.384</c:v>
                </c:pt>
                <c:pt idx="6006">
                  <c:v>77.361999999999995</c:v>
                </c:pt>
                <c:pt idx="6007">
                  <c:v>77.34</c:v>
                </c:pt>
                <c:pt idx="6008">
                  <c:v>77.317999999999998</c:v>
                </c:pt>
                <c:pt idx="6009">
                  <c:v>77.296000000000006</c:v>
                </c:pt>
                <c:pt idx="6010">
                  <c:v>77.274000000000001</c:v>
                </c:pt>
                <c:pt idx="6011">
                  <c:v>77.251999999999995</c:v>
                </c:pt>
                <c:pt idx="6012">
                  <c:v>77.23</c:v>
                </c:pt>
                <c:pt idx="6013">
                  <c:v>77.207999999999998</c:v>
                </c:pt>
                <c:pt idx="6014">
                  <c:v>77.185000000000002</c:v>
                </c:pt>
                <c:pt idx="6015">
                  <c:v>77.162000000000006</c:v>
                </c:pt>
                <c:pt idx="6016">
                  <c:v>77.14</c:v>
                </c:pt>
                <c:pt idx="6017">
                  <c:v>77.117999999999995</c:v>
                </c:pt>
                <c:pt idx="6018">
                  <c:v>77.096000000000004</c:v>
                </c:pt>
                <c:pt idx="6019">
                  <c:v>77.073999999999998</c:v>
                </c:pt>
                <c:pt idx="6020">
                  <c:v>77.051000000000002</c:v>
                </c:pt>
                <c:pt idx="6021">
                  <c:v>77.028000000000006</c:v>
                </c:pt>
                <c:pt idx="6022">
                  <c:v>77.004999999999995</c:v>
                </c:pt>
                <c:pt idx="6023">
                  <c:v>76.981999999999999</c:v>
                </c:pt>
                <c:pt idx="6024">
                  <c:v>76.959000000000003</c:v>
                </c:pt>
                <c:pt idx="6025">
                  <c:v>76.936000000000007</c:v>
                </c:pt>
                <c:pt idx="6026">
                  <c:v>76.912999999999997</c:v>
                </c:pt>
                <c:pt idx="6027">
                  <c:v>76.89</c:v>
                </c:pt>
                <c:pt idx="6028">
                  <c:v>76.866</c:v>
                </c:pt>
                <c:pt idx="6029">
                  <c:v>76.841999999999999</c:v>
                </c:pt>
                <c:pt idx="6030">
                  <c:v>76.817999999999998</c:v>
                </c:pt>
                <c:pt idx="6031">
                  <c:v>76.793999999999997</c:v>
                </c:pt>
                <c:pt idx="6032">
                  <c:v>76.77</c:v>
                </c:pt>
                <c:pt idx="6033">
                  <c:v>76.745999999999995</c:v>
                </c:pt>
                <c:pt idx="6034">
                  <c:v>76.721999999999994</c:v>
                </c:pt>
                <c:pt idx="6035">
                  <c:v>76.697999999999993</c:v>
                </c:pt>
                <c:pt idx="6036">
                  <c:v>76.674000000000007</c:v>
                </c:pt>
                <c:pt idx="6037">
                  <c:v>76.650000000000006</c:v>
                </c:pt>
                <c:pt idx="6038">
                  <c:v>76.626000000000005</c:v>
                </c:pt>
                <c:pt idx="6039">
                  <c:v>76.602000000000004</c:v>
                </c:pt>
                <c:pt idx="6040">
                  <c:v>76.578000000000003</c:v>
                </c:pt>
                <c:pt idx="6041">
                  <c:v>76.554000000000002</c:v>
                </c:pt>
                <c:pt idx="6042">
                  <c:v>76.53</c:v>
                </c:pt>
                <c:pt idx="6043">
                  <c:v>76.506</c:v>
                </c:pt>
                <c:pt idx="6044">
                  <c:v>76.481999999999999</c:v>
                </c:pt>
                <c:pt idx="6045">
                  <c:v>76.459000000000003</c:v>
                </c:pt>
                <c:pt idx="6046">
                  <c:v>76.436000000000007</c:v>
                </c:pt>
                <c:pt idx="6047">
                  <c:v>76.412999999999997</c:v>
                </c:pt>
                <c:pt idx="6048">
                  <c:v>76.39</c:v>
                </c:pt>
                <c:pt idx="6049">
                  <c:v>76.366</c:v>
                </c:pt>
                <c:pt idx="6050">
                  <c:v>76.341999999999999</c:v>
                </c:pt>
                <c:pt idx="6051">
                  <c:v>76.317999999999998</c:v>
                </c:pt>
                <c:pt idx="6052">
                  <c:v>76.293999999999997</c:v>
                </c:pt>
                <c:pt idx="6053">
                  <c:v>76.27</c:v>
                </c:pt>
                <c:pt idx="6054">
                  <c:v>76.245999999999995</c:v>
                </c:pt>
                <c:pt idx="6055">
                  <c:v>76.221999999999994</c:v>
                </c:pt>
                <c:pt idx="6056">
                  <c:v>76.197999999999993</c:v>
                </c:pt>
                <c:pt idx="6057">
                  <c:v>76.173000000000002</c:v>
                </c:pt>
                <c:pt idx="6058">
                  <c:v>76.147999999999996</c:v>
                </c:pt>
                <c:pt idx="6059">
                  <c:v>76.123000000000005</c:v>
                </c:pt>
                <c:pt idx="6060">
                  <c:v>76.097999999999999</c:v>
                </c:pt>
                <c:pt idx="6061">
                  <c:v>76.072999999999993</c:v>
                </c:pt>
                <c:pt idx="6062">
                  <c:v>76.048000000000002</c:v>
                </c:pt>
                <c:pt idx="6063">
                  <c:v>76.022999999999996</c:v>
                </c:pt>
                <c:pt idx="6064">
                  <c:v>75.998000000000005</c:v>
                </c:pt>
                <c:pt idx="6065">
                  <c:v>75.972999999999999</c:v>
                </c:pt>
                <c:pt idx="6066">
                  <c:v>75.947999999999993</c:v>
                </c:pt>
                <c:pt idx="6067">
                  <c:v>75.923000000000002</c:v>
                </c:pt>
                <c:pt idx="6068">
                  <c:v>75.897999999999996</c:v>
                </c:pt>
                <c:pt idx="6069">
                  <c:v>75.873000000000005</c:v>
                </c:pt>
                <c:pt idx="6070">
                  <c:v>75.847999999999999</c:v>
                </c:pt>
                <c:pt idx="6071">
                  <c:v>75.822999999999993</c:v>
                </c:pt>
                <c:pt idx="6072">
                  <c:v>75.798000000000002</c:v>
                </c:pt>
                <c:pt idx="6073">
                  <c:v>75.772000000000006</c:v>
                </c:pt>
                <c:pt idx="6074">
                  <c:v>75.745999999999995</c:v>
                </c:pt>
                <c:pt idx="6075">
                  <c:v>75.72</c:v>
                </c:pt>
                <c:pt idx="6076">
                  <c:v>75.694000000000003</c:v>
                </c:pt>
                <c:pt idx="6077">
                  <c:v>75.668000000000006</c:v>
                </c:pt>
                <c:pt idx="6078">
                  <c:v>75.641999999999996</c:v>
                </c:pt>
                <c:pt idx="6079">
                  <c:v>75.616</c:v>
                </c:pt>
                <c:pt idx="6080">
                  <c:v>75.59</c:v>
                </c:pt>
                <c:pt idx="6081">
                  <c:v>75.563999999999993</c:v>
                </c:pt>
                <c:pt idx="6082">
                  <c:v>75.537000000000006</c:v>
                </c:pt>
                <c:pt idx="6083">
                  <c:v>75.510000000000005</c:v>
                </c:pt>
                <c:pt idx="6084">
                  <c:v>75.483000000000004</c:v>
                </c:pt>
                <c:pt idx="6085">
                  <c:v>75.456000000000003</c:v>
                </c:pt>
                <c:pt idx="6086">
                  <c:v>75.429000000000002</c:v>
                </c:pt>
                <c:pt idx="6087">
                  <c:v>75.403000000000006</c:v>
                </c:pt>
                <c:pt idx="6088">
                  <c:v>75.376999999999995</c:v>
                </c:pt>
                <c:pt idx="6089">
                  <c:v>75.350999999999999</c:v>
                </c:pt>
                <c:pt idx="6090">
                  <c:v>75.325000000000003</c:v>
                </c:pt>
                <c:pt idx="6091">
                  <c:v>75.299000000000007</c:v>
                </c:pt>
                <c:pt idx="6092">
                  <c:v>75.272999999999996</c:v>
                </c:pt>
                <c:pt idx="6093">
                  <c:v>75.247</c:v>
                </c:pt>
                <c:pt idx="6094">
                  <c:v>75.221000000000004</c:v>
                </c:pt>
                <c:pt idx="6095">
                  <c:v>75.194999999999993</c:v>
                </c:pt>
                <c:pt idx="6096">
                  <c:v>75.168999999999997</c:v>
                </c:pt>
                <c:pt idx="6097">
                  <c:v>75.141999999999996</c:v>
                </c:pt>
                <c:pt idx="6098">
                  <c:v>75.116</c:v>
                </c:pt>
                <c:pt idx="6099">
                  <c:v>75.09</c:v>
                </c:pt>
                <c:pt idx="6100">
                  <c:v>75.063000000000002</c:v>
                </c:pt>
                <c:pt idx="6101">
                  <c:v>75.036000000000001</c:v>
                </c:pt>
                <c:pt idx="6102">
                  <c:v>75.009</c:v>
                </c:pt>
                <c:pt idx="6103">
                  <c:v>74.981999999999999</c:v>
                </c:pt>
                <c:pt idx="6104">
                  <c:v>74.954999999999998</c:v>
                </c:pt>
                <c:pt idx="6105">
                  <c:v>74.927999999999997</c:v>
                </c:pt>
                <c:pt idx="6106">
                  <c:v>74.900999999999996</c:v>
                </c:pt>
                <c:pt idx="6107">
                  <c:v>74.873999999999995</c:v>
                </c:pt>
                <c:pt idx="6108">
                  <c:v>74.846000000000004</c:v>
                </c:pt>
                <c:pt idx="6109">
                  <c:v>74.817999999999998</c:v>
                </c:pt>
                <c:pt idx="6110">
                  <c:v>74.790000000000006</c:v>
                </c:pt>
                <c:pt idx="6111">
                  <c:v>74.762</c:v>
                </c:pt>
                <c:pt idx="6112">
                  <c:v>74.733999999999995</c:v>
                </c:pt>
                <c:pt idx="6113">
                  <c:v>74.706000000000003</c:v>
                </c:pt>
                <c:pt idx="6114">
                  <c:v>74.677999999999997</c:v>
                </c:pt>
                <c:pt idx="6115">
                  <c:v>74.650000000000006</c:v>
                </c:pt>
                <c:pt idx="6116">
                  <c:v>74.622</c:v>
                </c:pt>
                <c:pt idx="6117">
                  <c:v>74.593999999999994</c:v>
                </c:pt>
                <c:pt idx="6118">
                  <c:v>74.566000000000003</c:v>
                </c:pt>
                <c:pt idx="6119">
                  <c:v>74.537999999999997</c:v>
                </c:pt>
                <c:pt idx="6120">
                  <c:v>74.510000000000005</c:v>
                </c:pt>
                <c:pt idx="6121">
                  <c:v>74.481999999999999</c:v>
                </c:pt>
                <c:pt idx="6122">
                  <c:v>74.453999999999994</c:v>
                </c:pt>
                <c:pt idx="6123">
                  <c:v>74.424999999999997</c:v>
                </c:pt>
                <c:pt idx="6124">
                  <c:v>74.397000000000006</c:v>
                </c:pt>
                <c:pt idx="6125">
                  <c:v>74.367999999999995</c:v>
                </c:pt>
                <c:pt idx="6126">
                  <c:v>74.338999999999999</c:v>
                </c:pt>
                <c:pt idx="6127">
                  <c:v>74.31</c:v>
                </c:pt>
                <c:pt idx="6128">
                  <c:v>74.281000000000006</c:v>
                </c:pt>
                <c:pt idx="6129">
                  <c:v>74.251999999999995</c:v>
                </c:pt>
                <c:pt idx="6130">
                  <c:v>74.222999999999999</c:v>
                </c:pt>
                <c:pt idx="6131">
                  <c:v>74.194000000000003</c:v>
                </c:pt>
                <c:pt idx="6132">
                  <c:v>74.165000000000006</c:v>
                </c:pt>
                <c:pt idx="6133">
                  <c:v>74.135999999999996</c:v>
                </c:pt>
                <c:pt idx="6134">
                  <c:v>74.106999999999999</c:v>
                </c:pt>
                <c:pt idx="6135">
                  <c:v>74.078000000000003</c:v>
                </c:pt>
                <c:pt idx="6136">
                  <c:v>74.049000000000007</c:v>
                </c:pt>
                <c:pt idx="6137">
                  <c:v>74.02</c:v>
                </c:pt>
                <c:pt idx="6138">
                  <c:v>73.991</c:v>
                </c:pt>
                <c:pt idx="6139">
                  <c:v>73.962000000000003</c:v>
                </c:pt>
                <c:pt idx="6140">
                  <c:v>73.932000000000002</c:v>
                </c:pt>
                <c:pt idx="6141">
                  <c:v>73.902000000000001</c:v>
                </c:pt>
                <c:pt idx="6142">
                  <c:v>73.872</c:v>
                </c:pt>
                <c:pt idx="6143">
                  <c:v>73.841999999999999</c:v>
                </c:pt>
                <c:pt idx="6144">
                  <c:v>73.811999999999998</c:v>
                </c:pt>
                <c:pt idx="6145">
                  <c:v>73.781999999999996</c:v>
                </c:pt>
                <c:pt idx="6146">
                  <c:v>73.751999999999995</c:v>
                </c:pt>
                <c:pt idx="6147">
                  <c:v>73.721999999999994</c:v>
                </c:pt>
                <c:pt idx="6148">
                  <c:v>73.692999999999998</c:v>
                </c:pt>
                <c:pt idx="6149">
                  <c:v>73.664000000000001</c:v>
                </c:pt>
                <c:pt idx="6150">
                  <c:v>73.635000000000005</c:v>
                </c:pt>
                <c:pt idx="6151">
                  <c:v>73.605999999999995</c:v>
                </c:pt>
                <c:pt idx="6152">
                  <c:v>73.576999999999998</c:v>
                </c:pt>
                <c:pt idx="6153">
                  <c:v>73.548000000000002</c:v>
                </c:pt>
                <c:pt idx="6154">
                  <c:v>73.519000000000005</c:v>
                </c:pt>
                <c:pt idx="6155">
                  <c:v>73.489999999999995</c:v>
                </c:pt>
                <c:pt idx="6156">
                  <c:v>73.460999999999999</c:v>
                </c:pt>
                <c:pt idx="6157">
                  <c:v>73.432000000000002</c:v>
                </c:pt>
                <c:pt idx="6158">
                  <c:v>73.403000000000006</c:v>
                </c:pt>
                <c:pt idx="6159">
                  <c:v>73.373999999999995</c:v>
                </c:pt>
                <c:pt idx="6160">
                  <c:v>73.344999999999999</c:v>
                </c:pt>
                <c:pt idx="6161">
                  <c:v>73.314999999999998</c:v>
                </c:pt>
                <c:pt idx="6162">
                  <c:v>73.284999999999997</c:v>
                </c:pt>
                <c:pt idx="6163">
                  <c:v>73.254999999999995</c:v>
                </c:pt>
                <c:pt idx="6164">
                  <c:v>73.224999999999994</c:v>
                </c:pt>
                <c:pt idx="6165">
                  <c:v>73.194999999999993</c:v>
                </c:pt>
                <c:pt idx="6166">
                  <c:v>73.165000000000006</c:v>
                </c:pt>
                <c:pt idx="6167">
                  <c:v>73.135000000000005</c:v>
                </c:pt>
                <c:pt idx="6168">
                  <c:v>73.105000000000004</c:v>
                </c:pt>
                <c:pt idx="6169">
                  <c:v>73.075000000000003</c:v>
                </c:pt>
                <c:pt idx="6170">
                  <c:v>73.043999999999997</c:v>
                </c:pt>
                <c:pt idx="6171">
                  <c:v>73.013000000000005</c:v>
                </c:pt>
                <c:pt idx="6172">
                  <c:v>72.981999999999999</c:v>
                </c:pt>
                <c:pt idx="6173">
                  <c:v>72.950999999999993</c:v>
                </c:pt>
                <c:pt idx="6174">
                  <c:v>72.92</c:v>
                </c:pt>
                <c:pt idx="6175">
                  <c:v>72.888999999999996</c:v>
                </c:pt>
                <c:pt idx="6176">
                  <c:v>72.858000000000004</c:v>
                </c:pt>
                <c:pt idx="6177">
                  <c:v>72.826999999999998</c:v>
                </c:pt>
                <c:pt idx="6178">
                  <c:v>72.796000000000006</c:v>
                </c:pt>
                <c:pt idx="6179">
                  <c:v>72.765000000000001</c:v>
                </c:pt>
                <c:pt idx="6180">
                  <c:v>72.733999999999995</c:v>
                </c:pt>
                <c:pt idx="6181">
                  <c:v>72.703000000000003</c:v>
                </c:pt>
                <c:pt idx="6182">
                  <c:v>72.671999999999997</c:v>
                </c:pt>
                <c:pt idx="6183">
                  <c:v>72.641000000000005</c:v>
                </c:pt>
                <c:pt idx="6184">
                  <c:v>72.61</c:v>
                </c:pt>
                <c:pt idx="6185">
                  <c:v>72.578999999999994</c:v>
                </c:pt>
                <c:pt idx="6186">
                  <c:v>72.548000000000002</c:v>
                </c:pt>
                <c:pt idx="6187">
                  <c:v>72.516999999999996</c:v>
                </c:pt>
                <c:pt idx="6188">
                  <c:v>72.486000000000004</c:v>
                </c:pt>
                <c:pt idx="6189">
                  <c:v>72.454999999999998</c:v>
                </c:pt>
                <c:pt idx="6190">
                  <c:v>72.424000000000007</c:v>
                </c:pt>
                <c:pt idx="6191">
                  <c:v>72.391999999999996</c:v>
                </c:pt>
                <c:pt idx="6192">
                  <c:v>72.36</c:v>
                </c:pt>
                <c:pt idx="6193">
                  <c:v>72.328000000000003</c:v>
                </c:pt>
                <c:pt idx="6194">
                  <c:v>72.296000000000006</c:v>
                </c:pt>
                <c:pt idx="6195">
                  <c:v>72.263999999999996</c:v>
                </c:pt>
                <c:pt idx="6196">
                  <c:v>72.231999999999999</c:v>
                </c:pt>
                <c:pt idx="6197">
                  <c:v>72.2</c:v>
                </c:pt>
                <c:pt idx="6198">
                  <c:v>72.168000000000006</c:v>
                </c:pt>
                <c:pt idx="6199">
                  <c:v>72.135999999999996</c:v>
                </c:pt>
                <c:pt idx="6200">
                  <c:v>72.103999999999999</c:v>
                </c:pt>
                <c:pt idx="6201">
                  <c:v>72.070999999999998</c:v>
                </c:pt>
                <c:pt idx="6202">
                  <c:v>72.037999999999997</c:v>
                </c:pt>
                <c:pt idx="6203">
                  <c:v>72.004999999999995</c:v>
                </c:pt>
                <c:pt idx="6204">
                  <c:v>71.971999999999994</c:v>
                </c:pt>
                <c:pt idx="6205">
                  <c:v>71.938999999999993</c:v>
                </c:pt>
                <c:pt idx="6206">
                  <c:v>71.906000000000006</c:v>
                </c:pt>
                <c:pt idx="6207">
                  <c:v>71.873000000000005</c:v>
                </c:pt>
                <c:pt idx="6208">
                  <c:v>71.84</c:v>
                </c:pt>
                <c:pt idx="6209">
                  <c:v>71.807000000000002</c:v>
                </c:pt>
                <c:pt idx="6210">
                  <c:v>71.774000000000001</c:v>
                </c:pt>
                <c:pt idx="6211">
                  <c:v>71.741</c:v>
                </c:pt>
                <c:pt idx="6212">
                  <c:v>71.707999999999998</c:v>
                </c:pt>
                <c:pt idx="6213">
                  <c:v>71.674999999999997</c:v>
                </c:pt>
                <c:pt idx="6214">
                  <c:v>71.643000000000001</c:v>
                </c:pt>
                <c:pt idx="6215">
                  <c:v>71.611000000000004</c:v>
                </c:pt>
                <c:pt idx="6216">
                  <c:v>71.578999999999994</c:v>
                </c:pt>
                <c:pt idx="6217">
                  <c:v>71.546000000000006</c:v>
                </c:pt>
                <c:pt idx="6218">
                  <c:v>71.513000000000005</c:v>
                </c:pt>
                <c:pt idx="6219">
                  <c:v>71.48</c:v>
                </c:pt>
                <c:pt idx="6220">
                  <c:v>71.447000000000003</c:v>
                </c:pt>
                <c:pt idx="6221">
                  <c:v>71.414000000000001</c:v>
                </c:pt>
                <c:pt idx="6222">
                  <c:v>71.381</c:v>
                </c:pt>
                <c:pt idx="6223">
                  <c:v>71.347999999999999</c:v>
                </c:pt>
                <c:pt idx="6224">
                  <c:v>71.314999999999998</c:v>
                </c:pt>
                <c:pt idx="6225">
                  <c:v>71.281999999999996</c:v>
                </c:pt>
                <c:pt idx="6226">
                  <c:v>71.248999999999995</c:v>
                </c:pt>
                <c:pt idx="6227">
                  <c:v>71.215999999999994</c:v>
                </c:pt>
                <c:pt idx="6228">
                  <c:v>71.182000000000002</c:v>
                </c:pt>
                <c:pt idx="6229">
                  <c:v>71.147999999999996</c:v>
                </c:pt>
                <c:pt idx="6230">
                  <c:v>71.114000000000004</c:v>
                </c:pt>
                <c:pt idx="6231">
                  <c:v>71.08</c:v>
                </c:pt>
                <c:pt idx="6232">
                  <c:v>71.046000000000006</c:v>
                </c:pt>
                <c:pt idx="6233">
                  <c:v>71.012</c:v>
                </c:pt>
                <c:pt idx="6234">
                  <c:v>70.977999999999994</c:v>
                </c:pt>
                <c:pt idx="6235">
                  <c:v>70.944000000000003</c:v>
                </c:pt>
                <c:pt idx="6236">
                  <c:v>70.91</c:v>
                </c:pt>
                <c:pt idx="6237">
                  <c:v>70.876000000000005</c:v>
                </c:pt>
                <c:pt idx="6238">
                  <c:v>70.841999999999999</c:v>
                </c:pt>
                <c:pt idx="6239">
                  <c:v>70.808000000000007</c:v>
                </c:pt>
                <c:pt idx="6240">
                  <c:v>70.774000000000001</c:v>
                </c:pt>
                <c:pt idx="6241">
                  <c:v>70.739999999999995</c:v>
                </c:pt>
                <c:pt idx="6242">
                  <c:v>70.706000000000003</c:v>
                </c:pt>
                <c:pt idx="6243">
                  <c:v>70.671999999999997</c:v>
                </c:pt>
                <c:pt idx="6244">
                  <c:v>70.638000000000005</c:v>
                </c:pt>
                <c:pt idx="6245">
                  <c:v>70.602999999999994</c:v>
                </c:pt>
                <c:pt idx="6246">
                  <c:v>70.567999999999998</c:v>
                </c:pt>
                <c:pt idx="6247">
                  <c:v>70.533000000000001</c:v>
                </c:pt>
                <c:pt idx="6248">
                  <c:v>70.498000000000005</c:v>
                </c:pt>
                <c:pt idx="6249">
                  <c:v>70.462999999999994</c:v>
                </c:pt>
                <c:pt idx="6250">
                  <c:v>70.427999999999997</c:v>
                </c:pt>
                <c:pt idx="6251">
                  <c:v>70.393000000000001</c:v>
                </c:pt>
                <c:pt idx="6252">
                  <c:v>70.358000000000004</c:v>
                </c:pt>
                <c:pt idx="6253">
                  <c:v>70.322999999999993</c:v>
                </c:pt>
                <c:pt idx="6254">
                  <c:v>70.287999999999997</c:v>
                </c:pt>
                <c:pt idx="6255">
                  <c:v>70.253</c:v>
                </c:pt>
                <c:pt idx="6256">
                  <c:v>70.218000000000004</c:v>
                </c:pt>
                <c:pt idx="6257">
                  <c:v>70.182000000000002</c:v>
                </c:pt>
                <c:pt idx="6258">
                  <c:v>70.146000000000001</c:v>
                </c:pt>
                <c:pt idx="6259">
                  <c:v>70.11</c:v>
                </c:pt>
                <c:pt idx="6260">
                  <c:v>70.073999999999998</c:v>
                </c:pt>
                <c:pt idx="6261">
                  <c:v>70.037999999999997</c:v>
                </c:pt>
                <c:pt idx="6262">
                  <c:v>70.001999999999995</c:v>
                </c:pt>
                <c:pt idx="6263">
                  <c:v>69.965999999999994</c:v>
                </c:pt>
                <c:pt idx="6264">
                  <c:v>69.930000000000007</c:v>
                </c:pt>
                <c:pt idx="6265">
                  <c:v>69.894000000000005</c:v>
                </c:pt>
                <c:pt idx="6266">
                  <c:v>69.858000000000004</c:v>
                </c:pt>
                <c:pt idx="6267">
                  <c:v>69.822000000000003</c:v>
                </c:pt>
                <c:pt idx="6268">
                  <c:v>69.786000000000001</c:v>
                </c:pt>
                <c:pt idx="6269">
                  <c:v>69.75</c:v>
                </c:pt>
                <c:pt idx="6270">
                  <c:v>69.713999999999999</c:v>
                </c:pt>
                <c:pt idx="6271">
                  <c:v>69.677000000000007</c:v>
                </c:pt>
                <c:pt idx="6272">
                  <c:v>69.641000000000005</c:v>
                </c:pt>
                <c:pt idx="6273">
                  <c:v>69.605000000000004</c:v>
                </c:pt>
                <c:pt idx="6274">
                  <c:v>69.569000000000003</c:v>
                </c:pt>
                <c:pt idx="6275">
                  <c:v>69.533000000000001</c:v>
                </c:pt>
                <c:pt idx="6276">
                  <c:v>69.497</c:v>
                </c:pt>
                <c:pt idx="6277">
                  <c:v>69.460999999999999</c:v>
                </c:pt>
                <c:pt idx="6278">
                  <c:v>69.424999999999997</c:v>
                </c:pt>
                <c:pt idx="6279">
                  <c:v>69.388999999999996</c:v>
                </c:pt>
                <c:pt idx="6280">
                  <c:v>69.352999999999994</c:v>
                </c:pt>
                <c:pt idx="6281">
                  <c:v>69.316999999999993</c:v>
                </c:pt>
                <c:pt idx="6282">
                  <c:v>69.281000000000006</c:v>
                </c:pt>
                <c:pt idx="6283">
                  <c:v>69.245000000000005</c:v>
                </c:pt>
                <c:pt idx="6284">
                  <c:v>69.209000000000003</c:v>
                </c:pt>
                <c:pt idx="6285">
                  <c:v>69.171999999999997</c:v>
                </c:pt>
                <c:pt idx="6286">
                  <c:v>69.135000000000005</c:v>
                </c:pt>
                <c:pt idx="6287">
                  <c:v>69.097999999999999</c:v>
                </c:pt>
                <c:pt idx="6288">
                  <c:v>69.061000000000007</c:v>
                </c:pt>
                <c:pt idx="6289">
                  <c:v>69.024000000000001</c:v>
                </c:pt>
                <c:pt idx="6290">
                  <c:v>68.986999999999995</c:v>
                </c:pt>
                <c:pt idx="6291">
                  <c:v>68.95</c:v>
                </c:pt>
                <c:pt idx="6292">
                  <c:v>68.912999999999997</c:v>
                </c:pt>
                <c:pt idx="6293">
                  <c:v>68.876000000000005</c:v>
                </c:pt>
                <c:pt idx="6294">
                  <c:v>68.838999999999999</c:v>
                </c:pt>
                <c:pt idx="6295">
                  <c:v>68.802000000000007</c:v>
                </c:pt>
                <c:pt idx="6296">
                  <c:v>68.765000000000001</c:v>
                </c:pt>
                <c:pt idx="6297">
                  <c:v>68.727999999999994</c:v>
                </c:pt>
                <c:pt idx="6298">
                  <c:v>68.691000000000003</c:v>
                </c:pt>
                <c:pt idx="6299">
                  <c:v>68.653999999999996</c:v>
                </c:pt>
                <c:pt idx="6300">
                  <c:v>68.617000000000004</c:v>
                </c:pt>
                <c:pt idx="6301">
                  <c:v>68.578000000000003</c:v>
                </c:pt>
                <c:pt idx="6302">
                  <c:v>68.539000000000001</c:v>
                </c:pt>
                <c:pt idx="6303">
                  <c:v>68.498999999999995</c:v>
                </c:pt>
                <c:pt idx="6304">
                  <c:v>68.459000000000003</c:v>
                </c:pt>
                <c:pt idx="6305">
                  <c:v>68.418999999999997</c:v>
                </c:pt>
                <c:pt idx="6306">
                  <c:v>68.379000000000005</c:v>
                </c:pt>
                <c:pt idx="6307">
                  <c:v>68.338999999999999</c:v>
                </c:pt>
                <c:pt idx="6308">
                  <c:v>68.3</c:v>
                </c:pt>
                <c:pt idx="6309">
                  <c:v>68.259</c:v>
                </c:pt>
                <c:pt idx="6310">
                  <c:v>68.22</c:v>
                </c:pt>
                <c:pt idx="6311">
                  <c:v>68.180000000000007</c:v>
                </c:pt>
                <c:pt idx="6312">
                  <c:v>68.14</c:v>
                </c:pt>
                <c:pt idx="6313">
                  <c:v>68.099999999999994</c:v>
                </c:pt>
                <c:pt idx="6314">
                  <c:v>68.06</c:v>
                </c:pt>
                <c:pt idx="6315">
                  <c:v>68.02</c:v>
                </c:pt>
                <c:pt idx="6316">
                  <c:v>67.98</c:v>
                </c:pt>
                <c:pt idx="6317">
                  <c:v>67.94</c:v>
                </c:pt>
                <c:pt idx="6318">
                  <c:v>67.900000000000006</c:v>
                </c:pt>
                <c:pt idx="6319">
                  <c:v>67.86</c:v>
                </c:pt>
                <c:pt idx="6320">
                  <c:v>67.819999999999993</c:v>
                </c:pt>
                <c:pt idx="6321">
                  <c:v>67.78</c:v>
                </c:pt>
                <c:pt idx="6322">
                  <c:v>67.739999999999995</c:v>
                </c:pt>
                <c:pt idx="6323">
                  <c:v>67.7</c:v>
                </c:pt>
                <c:pt idx="6324">
                  <c:v>67.66</c:v>
                </c:pt>
                <c:pt idx="6325">
                  <c:v>67.62</c:v>
                </c:pt>
                <c:pt idx="6326">
                  <c:v>67.58</c:v>
                </c:pt>
                <c:pt idx="6327">
                  <c:v>67.540000000000006</c:v>
                </c:pt>
                <c:pt idx="6328">
                  <c:v>67.498999999999995</c:v>
                </c:pt>
                <c:pt idx="6329">
                  <c:v>67.459000000000003</c:v>
                </c:pt>
                <c:pt idx="6330">
                  <c:v>67.418000000000006</c:v>
                </c:pt>
                <c:pt idx="6331">
                  <c:v>67.376999999999995</c:v>
                </c:pt>
                <c:pt idx="6332">
                  <c:v>67.335999999999999</c:v>
                </c:pt>
                <c:pt idx="6333">
                  <c:v>67.295000000000002</c:v>
                </c:pt>
                <c:pt idx="6334">
                  <c:v>67.254000000000005</c:v>
                </c:pt>
                <c:pt idx="6335">
                  <c:v>67.212999999999994</c:v>
                </c:pt>
                <c:pt idx="6336">
                  <c:v>67.171999999999997</c:v>
                </c:pt>
                <c:pt idx="6337">
                  <c:v>67.131</c:v>
                </c:pt>
                <c:pt idx="6338">
                  <c:v>67.09</c:v>
                </c:pt>
                <c:pt idx="6339">
                  <c:v>67.049000000000007</c:v>
                </c:pt>
                <c:pt idx="6340">
                  <c:v>67.007999999999996</c:v>
                </c:pt>
                <c:pt idx="6341">
                  <c:v>66.966999999999999</c:v>
                </c:pt>
                <c:pt idx="6342">
                  <c:v>66.926000000000002</c:v>
                </c:pt>
                <c:pt idx="6343">
                  <c:v>66.885000000000005</c:v>
                </c:pt>
                <c:pt idx="6344">
                  <c:v>66.843999999999994</c:v>
                </c:pt>
                <c:pt idx="6345">
                  <c:v>66.802999999999997</c:v>
                </c:pt>
                <c:pt idx="6346">
                  <c:v>66.762</c:v>
                </c:pt>
                <c:pt idx="6347">
                  <c:v>66.72</c:v>
                </c:pt>
                <c:pt idx="6348">
                  <c:v>66.677999999999997</c:v>
                </c:pt>
                <c:pt idx="6349">
                  <c:v>66.637</c:v>
                </c:pt>
                <c:pt idx="6350">
                  <c:v>66.596000000000004</c:v>
                </c:pt>
                <c:pt idx="6351">
                  <c:v>66.555000000000007</c:v>
                </c:pt>
                <c:pt idx="6352">
                  <c:v>66.513999999999996</c:v>
                </c:pt>
                <c:pt idx="6353">
                  <c:v>66.472999999999999</c:v>
                </c:pt>
                <c:pt idx="6354">
                  <c:v>66.432000000000002</c:v>
                </c:pt>
                <c:pt idx="6355">
                  <c:v>66.391000000000005</c:v>
                </c:pt>
                <c:pt idx="6356">
                  <c:v>66.349999999999994</c:v>
                </c:pt>
                <c:pt idx="6357">
                  <c:v>66.31</c:v>
                </c:pt>
                <c:pt idx="6358">
                  <c:v>66.27</c:v>
                </c:pt>
                <c:pt idx="6359">
                  <c:v>66.23</c:v>
                </c:pt>
                <c:pt idx="6360">
                  <c:v>66.19</c:v>
                </c:pt>
                <c:pt idx="6361">
                  <c:v>66.150000000000006</c:v>
                </c:pt>
                <c:pt idx="6362">
                  <c:v>66.108999999999995</c:v>
                </c:pt>
                <c:pt idx="6363">
                  <c:v>66.067999999999998</c:v>
                </c:pt>
                <c:pt idx="6364">
                  <c:v>66.027000000000001</c:v>
                </c:pt>
                <c:pt idx="6365">
                  <c:v>65.986000000000004</c:v>
                </c:pt>
                <c:pt idx="6366">
                  <c:v>65.944999999999993</c:v>
                </c:pt>
                <c:pt idx="6367">
                  <c:v>65.903999999999996</c:v>
                </c:pt>
                <c:pt idx="6368">
                  <c:v>65.863</c:v>
                </c:pt>
                <c:pt idx="6369">
                  <c:v>65.822000000000003</c:v>
                </c:pt>
                <c:pt idx="6370">
                  <c:v>65.781000000000006</c:v>
                </c:pt>
                <c:pt idx="6371">
                  <c:v>65.741</c:v>
                </c:pt>
                <c:pt idx="6372">
                  <c:v>65.700999999999993</c:v>
                </c:pt>
                <c:pt idx="6373">
                  <c:v>65.661000000000001</c:v>
                </c:pt>
                <c:pt idx="6374">
                  <c:v>65.620999999999995</c:v>
                </c:pt>
                <c:pt idx="6375">
                  <c:v>65.581000000000003</c:v>
                </c:pt>
                <c:pt idx="6376">
                  <c:v>65.540999999999997</c:v>
                </c:pt>
                <c:pt idx="6377">
                  <c:v>65.501000000000005</c:v>
                </c:pt>
                <c:pt idx="6378">
                  <c:v>65.460999999999999</c:v>
                </c:pt>
                <c:pt idx="6379">
                  <c:v>65.421000000000006</c:v>
                </c:pt>
                <c:pt idx="6380">
                  <c:v>65.381</c:v>
                </c:pt>
                <c:pt idx="6381">
                  <c:v>65.34</c:v>
                </c:pt>
                <c:pt idx="6382">
                  <c:v>65.3</c:v>
                </c:pt>
                <c:pt idx="6383">
                  <c:v>65.260000000000005</c:v>
                </c:pt>
                <c:pt idx="6384">
                  <c:v>65.218999999999994</c:v>
                </c:pt>
                <c:pt idx="6385">
                  <c:v>65.177999999999997</c:v>
                </c:pt>
                <c:pt idx="6386">
                  <c:v>65.137</c:v>
                </c:pt>
                <c:pt idx="6387">
                  <c:v>65.096000000000004</c:v>
                </c:pt>
                <c:pt idx="6388">
                  <c:v>65.055000000000007</c:v>
                </c:pt>
                <c:pt idx="6389">
                  <c:v>65.013999999999996</c:v>
                </c:pt>
                <c:pt idx="6390">
                  <c:v>64.972999999999999</c:v>
                </c:pt>
                <c:pt idx="6391">
                  <c:v>64.932000000000002</c:v>
                </c:pt>
                <c:pt idx="6392">
                  <c:v>64.891000000000005</c:v>
                </c:pt>
                <c:pt idx="6393">
                  <c:v>64.849999999999994</c:v>
                </c:pt>
                <c:pt idx="6394">
                  <c:v>64.808999999999997</c:v>
                </c:pt>
                <c:pt idx="6395">
                  <c:v>64.768000000000001</c:v>
                </c:pt>
                <c:pt idx="6396">
                  <c:v>64.727000000000004</c:v>
                </c:pt>
                <c:pt idx="6397">
                  <c:v>64.686000000000007</c:v>
                </c:pt>
                <c:pt idx="6398">
                  <c:v>64.644999999999996</c:v>
                </c:pt>
                <c:pt idx="6399">
                  <c:v>64.603999999999999</c:v>
                </c:pt>
                <c:pt idx="6400">
                  <c:v>64.563000000000002</c:v>
                </c:pt>
                <c:pt idx="6401">
                  <c:v>64.522000000000006</c:v>
                </c:pt>
                <c:pt idx="6402">
                  <c:v>64.480999999999995</c:v>
                </c:pt>
                <c:pt idx="6403">
                  <c:v>64.44</c:v>
                </c:pt>
                <c:pt idx="6404">
                  <c:v>64.399000000000001</c:v>
                </c:pt>
                <c:pt idx="6405">
                  <c:v>64.358000000000004</c:v>
                </c:pt>
                <c:pt idx="6406">
                  <c:v>64.316999999999993</c:v>
                </c:pt>
                <c:pt idx="6407">
                  <c:v>64.275999999999996</c:v>
                </c:pt>
                <c:pt idx="6408">
                  <c:v>64.234999999999999</c:v>
                </c:pt>
                <c:pt idx="6409">
                  <c:v>64.194000000000003</c:v>
                </c:pt>
                <c:pt idx="6410">
                  <c:v>64.153999999999996</c:v>
                </c:pt>
                <c:pt idx="6411">
                  <c:v>64.113</c:v>
                </c:pt>
                <c:pt idx="6412">
                  <c:v>64.072000000000003</c:v>
                </c:pt>
                <c:pt idx="6413">
                  <c:v>64.031000000000006</c:v>
                </c:pt>
                <c:pt idx="6414">
                  <c:v>63.99</c:v>
                </c:pt>
                <c:pt idx="6415">
                  <c:v>63.948999999999998</c:v>
                </c:pt>
                <c:pt idx="6416">
                  <c:v>63.908000000000001</c:v>
                </c:pt>
                <c:pt idx="6417">
                  <c:v>63.866999999999997</c:v>
                </c:pt>
                <c:pt idx="6418">
                  <c:v>63.825000000000003</c:v>
                </c:pt>
                <c:pt idx="6419">
                  <c:v>63.783000000000001</c:v>
                </c:pt>
                <c:pt idx="6420">
                  <c:v>63.741</c:v>
                </c:pt>
                <c:pt idx="6421">
                  <c:v>63.7</c:v>
                </c:pt>
                <c:pt idx="6422">
                  <c:v>63.658000000000001</c:v>
                </c:pt>
                <c:pt idx="6423">
                  <c:v>63.616</c:v>
                </c:pt>
                <c:pt idx="6424">
                  <c:v>63.573999999999998</c:v>
                </c:pt>
                <c:pt idx="6425">
                  <c:v>63.531999999999996</c:v>
                </c:pt>
                <c:pt idx="6426">
                  <c:v>63.49</c:v>
                </c:pt>
                <c:pt idx="6427">
                  <c:v>63.448</c:v>
                </c:pt>
                <c:pt idx="6428">
                  <c:v>63.405999999999999</c:v>
                </c:pt>
                <c:pt idx="6429">
                  <c:v>63.363999999999997</c:v>
                </c:pt>
                <c:pt idx="6430">
                  <c:v>63.322000000000003</c:v>
                </c:pt>
                <c:pt idx="6431">
                  <c:v>63.28</c:v>
                </c:pt>
                <c:pt idx="6432">
                  <c:v>63.238</c:v>
                </c:pt>
                <c:pt idx="6433">
                  <c:v>63.195999999999998</c:v>
                </c:pt>
                <c:pt idx="6434">
                  <c:v>63.154000000000003</c:v>
                </c:pt>
                <c:pt idx="6435">
                  <c:v>63.112000000000002</c:v>
                </c:pt>
                <c:pt idx="6436">
                  <c:v>63.07</c:v>
                </c:pt>
                <c:pt idx="6437">
                  <c:v>63.027999999999999</c:v>
                </c:pt>
                <c:pt idx="6438">
                  <c:v>62.984999999999999</c:v>
                </c:pt>
                <c:pt idx="6439">
                  <c:v>62.942</c:v>
                </c:pt>
                <c:pt idx="6440">
                  <c:v>62.899000000000001</c:v>
                </c:pt>
                <c:pt idx="6441">
                  <c:v>62.856000000000002</c:v>
                </c:pt>
                <c:pt idx="6442">
                  <c:v>62.813000000000002</c:v>
                </c:pt>
                <c:pt idx="6443">
                  <c:v>62.77</c:v>
                </c:pt>
                <c:pt idx="6444">
                  <c:v>62.726999999999997</c:v>
                </c:pt>
                <c:pt idx="6445">
                  <c:v>62.683999999999997</c:v>
                </c:pt>
                <c:pt idx="6446">
                  <c:v>62.640999999999998</c:v>
                </c:pt>
                <c:pt idx="6447">
                  <c:v>62.597999999999999</c:v>
                </c:pt>
                <c:pt idx="6448">
                  <c:v>62.555</c:v>
                </c:pt>
                <c:pt idx="6449">
                  <c:v>62.512</c:v>
                </c:pt>
                <c:pt idx="6450">
                  <c:v>62.469000000000001</c:v>
                </c:pt>
                <c:pt idx="6451">
                  <c:v>62.426000000000002</c:v>
                </c:pt>
                <c:pt idx="6452">
                  <c:v>62.383000000000003</c:v>
                </c:pt>
                <c:pt idx="6453">
                  <c:v>62.34</c:v>
                </c:pt>
                <c:pt idx="6454">
                  <c:v>62.295999999999999</c:v>
                </c:pt>
                <c:pt idx="6455">
                  <c:v>62.252000000000002</c:v>
                </c:pt>
                <c:pt idx="6456">
                  <c:v>62.207999999999998</c:v>
                </c:pt>
                <c:pt idx="6457">
                  <c:v>62.164000000000001</c:v>
                </c:pt>
                <c:pt idx="6458">
                  <c:v>62.12</c:v>
                </c:pt>
                <c:pt idx="6459">
                  <c:v>62.076000000000001</c:v>
                </c:pt>
                <c:pt idx="6460">
                  <c:v>62.031999999999996</c:v>
                </c:pt>
                <c:pt idx="6461">
                  <c:v>61.988</c:v>
                </c:pt>
                <c:pt idx="6462">
                  <c:v>61.944000000000003</c:v>
                </c:pt>
                <c:pt idx="6463">
                  <c:v>61.9</c:v>
                </c:pt>
                <c:pt idx="6464">
                  <c:v>61.856000000000002</c:v>
                </c:pt>
                <c:pt idx="6465">
                  <c:v>61.811999999999998</c:v>
                </c:pt>
                <c:pt idx="6466">
                  <c:v>61.768000000000001</c:v>
                </c:pt>
                <c:pt idx="6467">
                  <c:v>61.723999999999997</c:v>
                </c:pt>
                <c:pt idx="6468">
                  <c:v>61.68</c:v>
                </c:pt>
                <c:pt idx="6469">
                  <c:v>61.636000000000003</c:v>
                </c:pt>
                <c:pt idx="6470">
                  <c:v>61.591999999999999</c:v>
                </c:pt>
                <c:pt idx="6471">
                  <c:v>61.548000000000002</c:v>
                </c:pt>
                <c:pt idx="6472">
                  <c:v>61.503999999999998</c:v>
                </c:pt>
                <c:pt idx="6473">
                  <c:v>61.46</c:v>
                </c:pt>
                <c:pt idx="6474">
                  <c:v>61.415999999999997</c:v>
                </c:pt>
                <c:pt idx="6475">
                  <c:v>61.372999999999998</c:v>
                </c:pt>
                <c:pt idx="6476">
                  <c:v>61.33</c:v>
                </c:pt>
                <c:pt idx="6477">
                  <c:v>61.286999999999999</c:v>
                </c:pt>
                <c:pt idx="6478">
                  <c:v>61.244</c:v>
                </c:pt>
                <c:pt idx="6479">
                  <c:v>61.201000000000001</c:v>
                </c:pt>
                <c:pt idx="6480">
                  <c:v>61.158000000000001</c:v>
                </c:pt>
                <c:pt idx="6481">
                  <c:v>61.115000000000002</c:v>
                </c:pt>
                <c:pt idx="6482">
                  <c:v>61.073</c:v>
                </c:pt>
                <c:pt idx="6483">
                  <c:v>61.030999999999999</c:v>
                </c:pt>
                <c:pt idx="6484">
                  <c:v>60.988999999999997</c:v>
                </c:pt>
                <c:pt idx="6485">
                  <c:v>60.947000000000003</c:v>
                </c:pt>
                <c:pt idx="6486">
                  <c:v>60.904000000000003</c:v>
                </c:pt>
                <c:pt idx="6487">
                  <c:v>60.860999999999997</c:v>
                </c:pt>
                <c:pt idx="6488">
                  <c:v>60.817999999999998</c:v>
                </c:pt>
                <c:pt idx="6489">
                  <c:v>60.774999999999999</c:v>
                </c:pt>
                <c:pt idx="6490">
                  <c:v>60.731999999999999</c:v>
                </c:pt>
                <c:pt idx="6491">
                  <c:v>60.689</c:v>
                </c:pt>
                <c:pt idx="6492">
                  <c:v>60.646000000000001</c:v>
                </c:pt>
                <c:pt idx="6493">
                  <c:v>60.603000000000002</c:v>
                </c:pt>
                <c:pt idx="6494">
                  <c:v>60.56</c:v>
                </c:pt>
                <c:pt idx="6495">
                  <c:v>60.517000000000003</c:v>
                </c:pt>
                <c:pt idx="6496">
                  <c:v>60.473999999999997</c:v>
                </c:pt>
                <c:pt idx="6497">
                  <c:v>60.430999999999997</c:v>
                </c:pt>
                <c:pt idx="6498">
                  <c:v>60.387999999999998</c:v>
                </c:pt>
                <c:pt idx="6499">
                  <c:v>60.344999999999999</c:v>
                </c:pt>
                <c:pt idx="6500">
                  <c:v>60.302</c:v>
                </c:pt>
                <c:pt idx="6501">
                  <c:v>60.259</c:v>
                </c:pt>
                <c:pt idx="6502">
                  <c:v>60.216000000000001</c:v>
                </c:pt>
                <c:pt idx="6503">
                  <c:v>60.173000000000002</c:v>
                </c:pt>
                <c:pt idx="6504">
                  <c:v>60.131</c:v>
                </c:pt>
                <c:pt idx="6505">
                  <c:v>60.088999999999999</c:v>
                </c:pt>
                <c:pt idx="6506">
                  <c:v>60.046999999999997</c:v>
                </c:pt>
                <c:pt idx="6507">
                  <c:v>60.003999999999998</c:v>
                </c:pt>
                <c:pt idx="6508">
                  <c:v>59.960999999999999</c:v>
                </c:pt>
                <c:pt idx="6509">
                  <c:v>59.917999999999999</c:v>
                </c:pt>
                <c:pt idx="6510">
                  <c:v>59.875</c:v>
                </c:pt>
                <c:pt idx="6511">
                  <c:v>59.832000000000001</c:v>
                </c:pt>
                <c:pt idx="6512">
                  <c:v>59.789000000000001</c:v>
                </c:pt>
                <c:pt idx="6513">
                  <c:v>59.746000000000002</c:v>
                </c:pt>
                <c:pt idx="6514">
                  <c:v>59.703000000000003</c:v>
                </c:pt>
                <c:pt idx="6515">
                  <c:v>59.66</c:v>
                </c:pt>
                <c:pt idx="6516">
                  <c:v>59.618000000000002</c:v>
                </c:pt>
                <c:pt idx="6517">
                  <c:v>59.576000000000001</c:v>
                </c:pt>
                <c:pt idx="6518">
                  <c:v>59.533999999999999</c:v>
                </c:pt>
                <c:pt idx="6519">
                  <c:v>59.491999999999997</c:v>
                </c:pt>
                <c:pt idx="6520">
                  <c:v>59.45</c:v>
                </c:pt>
                <c:pt idx="6521">
                  <c:v>59.408000000000001</c:v>
                </c:pt>
                <c:pt idx="6522">
                  <c:v>59.366</c:v>
                </c:pt>
                <c:pt idx="6523">
                  <c:v>59.323999999999998</c:v>
                </c:pt>
                <c:pt idx="6524">
                  <c:v>59.281999999999996</c:v>
                </c:pt>
                <c:pt idx="6525">
                  <c:v>59.24</c:v>
                </c:pt>
                <c:pt idx="6526">
                  <c:v>59.198</c:v>
                </c:pt>
                <c:pt idx="6527">
                  <c:v>59.155999999999999</c:v>
                </c:pt>
                <c:pt idx="6528">
                  <c:v>59.115000000000002</c:v>
                </c:pt>
                <c:pt idx="6529">
                  <c:v>59.073999999999998</c:v>
                </c:pt>
                <c:pt idx="6530">
                  <c:v>59.033000000000001</c:v>
                </c:pt>
                <c:pt idx="6531">
                  <c:v>58.991999999999997</c:v>
                </c:pt>
                <c:pt idx="6532">
                  <c:v>58.951000000000001</c:v>
                </c:pt>
                <c:pt idx="6533">
                  <c:v>58.91</c:v>
                </c:pt>
                <c:pt idx="6534">
                  <c:v>58.869</c:v>
                </c:pt>
                <c:pt idx="6535">
                  <c:v>58.828000000000003</c:v>
                </c:pt>
                <c:pt idx="6536">
                  <c:v>58.786999999999999</c:v>
                </c:pt>
                <c:pt idx="6537">
                  <c:v>58.746000000000002</c:v>
                </c:pt>
                <c:pt idx="6538">
                  <c:v>58.704999999999998</c:v>
                </c:pt>
                <c:pt idx="6539">
                  <c:v>58.664999999999999</c:v>
                </c:pt>
                <c:pt idx="6540">
                  <c:v>58.625</c:v>
                </c:pt>
                <c:pt idx="6541">
                  <c:v>58.584000000000003</c:v>
                </c:pt>
                <c:pt idx="6542">
                  <c:v>58.542999999999999</c:v>
                </c:pt>
                <c:pt idx="6543">
                  <c:v>58.502000000000002</c:v>
                </c:pt>
                <c:pt idx="6544">
                  <c:v>58.460999999999999</c:v>
                </c:pt>
                <c:pt idx="6545">
                  <c:v>58.42</c:v>
                </c:pt>
                <c:pt idx="6546">
                  <c:v>58.378999999999998</c:v>
                </c:pt>
                <c:pt idx="6547">
                  <c:v>58.338000000000001</c:v>
                </c:pt>
                <c:pt idx="6548">
                  <c:v>58.296999999999997</c:v>
                </c:pt>
                <c:pt idx="6549">
                  <c:v>58.256</c:v>
                </c:pt>
                <c:pt idx="6550">
                  <c:v>58.215000000000003</c:v>
                </c:pt>
                <c:pt idx="6551">
                  <c:v>58.173999999999999</c:v>
                </c:pt>
                <c:pt idx="6552">
                  <c:v>58.133000000000003</c:v>
                </c:pt>
                <c:pt idx="6553">
                  <c:v>58.091999999999999</c:v>
                </c:pt>
                <c:pt idx="6554">
                  <c:v>58.051000000000002</c:v>
                </c:pt>
                <c:pt idx="6555">
                  <c:v>58.01</c:v>
                </c:pt>
                <c:pt idx="6556">
                  <c:v>57.969000000000001</c:v>
                </c:pt>
                <c:pt idx="6557">
                  <c:v>57.927999999999997</c:v>
                </c:pt>
                <c:pt idx="6558">
                  <c:v>57.887</c:v>
                </c:pt>
                <c:pt idx="6559">
                  <c:v>57.845999999999997</c:v>
                </c:pt>
                <c:pt idx="6560">
                  <c:v>57.805</c:v>
                </c:pt>
                <c:pt idx="6561">
                  <c:v>57.764000000000003</c:v>
                </c:pt>
                <c:pt idx="6562">
                  <c:v>57.722999999999999</c:v>
                </c:pt>
                <c:pt idx="6563">
                  <c:v>57.683</c:v>
                </c:pt>
                <c:pt idx="6564">
                  <c:v>57.643000000000001</c:v>
                </c:pt>
                <c:pt idx="6565">
                  <c:v>57.603000000000002</c:v>
                </c:pt>
                <c:pt idx="6566">
                  <c:v>57.563000000000002</c:v>
                </c:pt>
                <c:pt idx="6567">
                  <c:v>57.523000000000003</c:v>
                </c:pt>
                <c:pt idx="6568">
                  <c:v>57.482999999999997</c:v>
                </c:pt>
                <c:pt idx="6569">
                  <c:v>57.442999999999998</c:v>
                </c:pt>
                <c:pt idx="6570">
                  <c:v>57.402000000000001</c:v>
                </c:pt>
                <c:pt idx="6571">
                  <c:v>57.362000000000002</c:v>
                </c:pt>
                <c:pt idx="6572">
                  <c:v>57.320999999999998</c:v>
                </c:pt>
                <c:pt idx="6573">
                  <c:v>57.28</c:v>
                </c:pt>
                <c:pt idx="6574">
                  <c:v>57.238999999999997</c:v>
                </c:pt>
                <c:pt idx="6575">
                  <c:v>57.198</c:v>
                </c:pt>
                <c:pt idx="6576">
                  <c:v>57.156999999999996</c:v>
                </c:pt>
                <c:pt idx="6577">
                  <c:v>57.116</c:v>
                </c:pt>
                <c:pt idx="6578">
                  <c:v>57.075000000000003</c:v>
                </c:pt>
                <c:pt idx="6579">
                  <c:v>57.033999999999999</c:v>
                </c:pt>
                <c:pt idx="6580">
                  <c:v>56.993000000000002</c:v>
                </c:pt>
                <c:pt idx="6581">
                  <c:v>56.951999999999998</c:v>
                </c:pt>
                <c:pt idx="6582">
                  <c:v>56.911000000000001</c:v>
                </c:pt>
                <c:pt idx="6583">
                  <c:v>56.87</c:v>
                </c:pt>
                <c:pt idx="6584">
                  <c:v>56.83</c:v>
                </c:pt>
                <c:pt idx="6585">
                  <c:v>56.79</c:v>
                </c:pt>
                <c:pt idx="6586">
                  <c:v>56.75</c:v>
                </c:pt>
                <c:pt idx="6587">
                  <c:v>56.71</c:v>
                </c:pt>
                <c:pt idx="6588">
                  <c:v>56.67</c:v>
                </c:pt>
                <c:pt idx="6589">
                  <c:v>56.63</c:v>
                </c:pt>
                <c:pt idx="6590">
                  <c:v>56.59</c:v>
                </c:pt>
                <c:pt idx="6591">
                  <c:v>56.55</c:v>
                </c:pt>
                <c:pt idx="6592">
                  <c:v>56.51</c:v>
                </c:pt>
                <c:pt idx="6593">
                  <c:v>56.47</c:v>
                </c:pt>
                <c:pt idx="6594">
                  <c:v>56.43</c:v>
                </c:pt>
                <c:pt idx="6595">
                  <c:v>56.39</c:v>
                </c:pt>
                <c:pt idx="6596">
                  <c:v>56.35</c:v>
                </c:pt>
                <c:pt idx="6597">
                  <c:v>56.31</c:v>
                </c:pt>
                <c:pt idx="6598">
                  <c:v>56.27</c:v>
                </c:pt>
                <c:pt idx="6599">
                  <c:v>56.23</c:v>
                </c:pt>
                <c:pt idx="6600">
                  <c:v>56.191000000000003</c:v>
                </c:pt>
                <c:pt idx="6601">
                  <c:v>56.152000000000001</c:v>
                </c:pt>
                <c:pt idx="6602">
                  <c:v>56.113</c:v>
                </c:pt>
                <c:pt idx="6603">
                  <c:v>56.073999999999998</c:v>
                </c:pt>
                <c:pt idx="6604">
                  <c:v>56.034999999999997</c:v>
                </c:pt>
                <c:pt idx="6605">
                  <c:v>55.996000000000002</c:v>
                </c:pt>
                <c:pt idx="6606">
                  <c:v>55.957000000000001</c:v>
                </c:pt>
                <c:pt idx="6607">
                  <c:v>55.917999999999999</c:v>
                </c:pt>
                <c:pt idx="6608">
                  <c:v>55.878999999999998</c:v>
                </c:pt>
                <c:pt idx="6609">
                  <c:v>55.84</c:v>
                </c:pt>
                <c:pt idx="6610">
                  <c:v>55.801000000000002</c:v>
                </c:pt>
                <c:pt idx="6611">
                  <c:v>55.761000000000003</c:v>
                </c:pt>
                <c:pt idx="6612">
                  <c:v>55.720999999999997</c:v>
                </c:pt>
                <c:pt idx="6613">
                  <c:v>55.682000000000002</c:v>
                </c:pt>
                <c:pt idx="6614">
                  <c:v>55.642000000000003</c:v>
                </c:pt>
                <c:pt idx="6615">
                  <c:v>55.601999999999997</c:v>
                </c:pt>
                <c:pt idx="6616">
                  <c:v>55.561999999999998</c:v>
                </c:pt>
                <c:pt idx="6617">
                  <c:v>55.521999999999998</c:v>
                </c:pt>
                <c:pt idx="6618">
                  <c:v>55.481999999999999</c:v>
                </c:pt>
                <c:pt idx="6619">
                  <c:v>55.442</c:v>
                </c:pt>
                <c:pt idx="6620">
                  <c:v>55.402000000000001</c:v>
                </c:pt>
                <c:pt idx="6621">
                  <c:v>55.363</c:v>
                </c:pt>
                <c:pt idx="6622">
                  <c:v>55.323999999999998</c:v>
                </c:pt>
                <c:pt idx="6623">
                  <c:v>55.284999999999997</c:v>
                </c:pt>
                <c:pt idx="6624">
                  <c:v>55.246000000000002</c:v>
                </c:pt>
                <c:pt idx="6625">
                  <c:v>55.207000000000001</c:v>
                </c:pt>
                <c:pt idx="6626">
                  <c:v>55.167999999999999</c:v>
                </c:pt>
                <c:pt idx="6627">
                  <c:v>55.128999999999998</c:v>
                </c:pt>
                <c:pt idx="6628">
                  <c:v>55.09</c:v>
                </c:pt>
                <c:pt idx="6629">
                  <c:v>55.051000000000002</c:v>
                </c:pt>
                <c:pt idx="6630">
                  <c:v>55.012</c:v>
                </c:pt>
                <c:pt idx="6631">
                  <c:v>54.972999999999999</c:v>
                </c:pt>
                <c:pt idx="6632">
                  <c:v>54.933999999999997</c:v>
                </c:pt>
                <c:pt idx="6633">
                  <c:v>54.895000000000003</c:v>
                </c:pt>
                <c:pt idx="6634">
                  <c:v>54.856000000000002</c:v>
                </c:pt>
                <c:pt idx="6635">
                  <c:v>54.817</c:v>
                </c:pt>
                <c:pt idx="6636">
                  <c:v>54.777999999999999</c:v>
                </c:pt>
                <c:pt idx="6637">
                  <c:v>54.738999999999997</c:v>
                </c:pt>
                <c:pt idx="6638">
                  <c:v>54.7</c:v>
                </c:pt>
                <c:pt idx="6639">
                  <c:v>54.661000000000001</c:v>
                </c:pt>
                <c:pt idx="6640">
                  <c:v>54.622</c:v>
                </c:pt>
                <c:pt idx="6641">
                  <c:v>54.582999999999998</c:v>
                </c:pt>
                <c:pt idx="6642">
                  <c:v>54.545000000000002</c:v>
                </c:pt>
                <c:pt idx="6643">
                  <c:v>54.506999999999998</c:v>
                </c:pt>
                <c:pt idx="6644">
                  <c:v>54.469000000000001</c:v>
                </c:pt>
                <c:pt idx="6645">
                  <c:v>54.430999999999997</c:v>
                </c:pt>
                <c:pt idx="6646">
                  <c:v>54.393000000000001</c:v>
                </c:pt>
                <c:pt idx="6647">
                  <c:v>54.354999999999997</c:v>
                </c:pt>
                <c:pt idx="6648">
                  <c:v>54.317</c:v>
                </c:pt>
                <c:pt idx="6649">
                  <c:v>54.277999999999999</c:v>
                </c:pt>
                <c:pt idx="6650">
                  <c:v>54.238999999999997</c:v>
                </c:pt>
                <c:pt idx="6651">
                  <c:v>54.2</c:v>
                </c:pt>
                <c:pt idx="6652">
                  <c:v>54.161000000000001</c:v>
                </c:pt>
                <c:pt idx="6653">
                  <c:v>54.122</c:v>
                </c:pt>
                <c:pt idx="6654">
                  <c:v>54.082999999999998</c:v>
                </c:pt>
                <c:pt idx="6655">
                  <c:v>54.043999999999997</c:v>
                </c:pt>
                <c:pt idx="6656">
                  <c:v>54.005000000000003</c:v>
                </c:pt>
                <c:pt idx="6657">
                  <c:v>53.966999999999999</c:v>
                </c:pt>
                <c:pt idx="6658">
                  <c:v>53.929000000000002</c:v>
                </c:pt>
                <c:pt idx="6659">
                  <c:v>53.890999999999998</c:v>
                </c:pt>
                <c:pt idx="6660">
                  <c:v>53.853000000000002</c:v>
                </c:pt>
                <c:pt idx="6661">
                  <c:v>53.814999999999998</c:v>
                </c:pt>
                <c:pt idx="6662">
                  <c:v>53.777000000000001</c:v>
                </c:pt>
                <c:pt idx="6663">
                  <c:v>53.738999999999997</c:v>
                </c:pt>
                <c:pt idx="6664">
                  <c:v>53.701000000000001</c:v>
                </c:pt>
                <c:pt idx="6665">
                  <c:v>53.662999999999997</c:v>
                </c:pt>
                <c:pt idx="6666">
                  <c:v>53.625</c:v>
                </c:pt>
                <c:pt idx="6667">
                  <c:v>53.587000000000003</c:v>
                </c:pt>
                <c:pt idx="6668">
                  <c:v>53.55</c:v>
                </c:pt>
                <c:pt idx="6669">
                  <c:v>53.512999999999998</c:v>
                </c:pt>
                <c:pt idx="6670">
                  <c:v>53.475999999999999</c:v>
                </c:pt>
                <c:pt idx="6671">
                  <c:v>53.439</c:v>
                </c:pt>
                <c:pt idx="6672">
                  <c:v>53.402000000000001</c:v>
                </c:pt>
                <c:pt idx="6673">
                  <c:v>53.365000000000002</c:v>
                </c:pt>
                <c:pt idx="6674">
                  <c:v>53.328000000000003</c:v>
                </c:pt>
                <c:pt idx="6675">
                  <c:v>53.290999999999997</c:v>
                </c:pt>
                <c:pt idx="6676">
                  <c:v>53.253999999999998</c:v>
                </c:pt>
                <c:pt idx="6677">
                  <c:v>53.216999999999999</c:v>
                </c:pt>
                <c:pt idx="6678">
                  <c:v>53.18</c:v>
                </c:pt>
                <c:pt idx="6679">
                  <c:v>53.143999999999998</c:v>
                </c:pt>
                <c:pt idx="6680">
                  <c:v>53.107999999999997</c:v>
                </c:pt>
                <c:pt idx="6681">
                  <c:v>53.072000000000003</c:v>
                </c:pt>
                <c:pt idx="6682">
                  <c:v>53.036000000000001</c:v>
                </c:pt>
                <c:pt idx="6683">
                  <c:v>53</c:v>
                </c:pt>
                <c:pt idx="6684">
                  <c:v>52.963999999999999</c:v>
                </c:pt>
                <c:pt idx="6685">
                  <c:v>52.927999999999997</c:v>
                </c:pt>
                <c:pt idx="6686">
                  <c:v>52.892000000000003</c:v>
                </c:pt>
                <c:pt idx="6687">
                  <c:v>52.856000000000002</c:v>
                </c:pt>
                <c:pt idx="6688">
                  <c:v>52.82</c:v>
                </c:pt>
                <c:pt idx="6689">
                  <c:v>52.783999999999999</c:v>
                </c:pt>
                <c:pt idx="6690">
                  <c:v>52.747999999999998</c:v>
                </c:pt>
                <c:pt idx="6691">
                  <c:v>52.712000000000003</c:v>
                </c:pt>
                <c:pt idx="6692">
                  <c:v>52.676000000000002</c:v>
                </c:pt>
                <c:pt idx="6693">
                  <c:v>52.64</c:v>
                </c:pt>
                <c:pt idx="6694">
                  <c:v>52.603999999999999</c:v>
                </c:pt>
                <c:pt idx="6695">
                  <c:v>52.569000000000003</c:v>
                </c:pt>
                <c:pt idx="6696">
                  <c:v>52.533999999999999</c:v>
                </c:pt>
                <c:pt idx="6697">
                  <c:v>52.499000000000002</c:v>
                </c:pt>
                <c:pt idx="6698">
                  <c:v>52.463999999999999</c:v>
                </c:pt>
                <c:pt idx="6699">
                  <c:v>52.429000000000002</c:v>
                </c:pt>
                <c:pt idx="6700">
                  <c:v>52.393999999999998</c:v>
                </c:pt>
                <c:pt idx="6701">
                  <c:v>52.359000000000002</c:v>
                </c:pt>
                <c:pt idx="6702">
                  <c:v>52.323999999999998</c:v>
                </c:pt>
                <c:pt idx="6703">
                  <c:v>52.289000000000001</c:v>
                </c:pt>
                <c:pt idx="6704">
                  <c:v>52.253999999999998</c:v>
                </c:pt>
                <c:pt idx="6705">
                  <c:v>52.219000000000001</c:v>
                </c:pt>
                <c:pt idx="6706">
                  <c:v>52.183999999999997</c:v>
                </c:pt>
                <c:pt idx="6707">
                  <c:v>52.15</c:v>
                </c:pt>
                <c:pt idx="6708">
                  <c:v>52.116</c:v>
                </c:pt>
                <c:pt idx="6709">
                  <c:v>52.082000000000001</c:v>
                </c:pt>
                <c:pt idx="6710">
                  <c:v>52.048000000000002</c:v>
                </c:pt>
                <c:pt idx="6711">
                  <c:v>52.012999999999998</c:v>
                </c:pt>
                <c:pt idx="6712">
                  <c:v>51.978000000000002</c:v>
                </c:pt>
                <c:pt idx="6713">
                  <c:v>51.942999999999998</c:v>
                </c:pt>
                <c:pt idx="6714">
                  <c:v>51.908000000000001</c:v>
                </c:pt>
                <c:pt idx="6715">
                  <c:v>51.872999999999998</c:v>
                </c:pt>
                <c:pt idx="6716">
                  <c:v>51.838000000000001</c:v>
                </c:pt>
                <c:pt idx="6717">
                  <c:v>51.802999999999997</c:v>
                </c:pt>
                <c:pt idx="6718">
                  <c:v>51.768000000000001</c:v>
                </c:pt>
                <c:pt idx="6719">
                  <c:v>51.732999999999997</c:v>
                </c:pt>
                <c:pt idx="6720">
                  <c:v>51.698</c:v>
                </c:pt>
                <c:pt idx="6721">
                  <c:v>51.662999999999997</c:v>
                </c:pt>
                <c:pt idx="6722">
                  <c:v>51.628</c:v>
                </c:pt>
                <c:pt idx="6723">
                  <c:v>51.593000000000004</c:v>
                </c:pt>
                <c:pt idx="6724">
                  <c:v>51.558</c:v>
                </c:pt>
                <c:pt idx="6725">
                  <c:v>51.523000000000003</c:v>
                </c:pt>
                <c:pt idx="6726">
                  <c:v>51.488</c:v>
                </c:pt>
                <c:pt idx="6727">
                  <c:v>51.453000000000003</c:v>
                </c:pt>
                <c:pt idx="6728">
                  <c:v>51.417999999999999</c:v>
                </c:pt>
                <c:pt idx="6729">
                  <c:v>51.383000000000003</c:v>
                </c:pt>
                <c:pt idx="6730">
                  <c:v>51.347999999999999</c:v>
                </c:pt>
                <c:pt idx="6731">
                  <c:v>51.314</c:v>
                </c:pt>
                <c:pt idx="6732">
                  <c:v>51.28</c:v>
                </c:pt>
                <c:pt idx="6733">
                  <c:v>51.246000000000002</c:v>
                </c:pt>
                <c:pt idx="6734">
                  <c:v>51.212000000000003</c:v>
                </c:pt>
                <c:pt idx="6735">
                  <c:v>51.177999999999997</c:v>
                </c:pt>
                <c:pt idx="6736">
                  <c:v>51.143999999999998</c:v>
                </c:pt>
                <c:pt idx="6737">
                  <c:v>51.11</c:v>
                </c:pt>
                <c:pt idx="6738">
                  <c:v>51.076000000000001</c:v>
                </c:pt>
                <c:pt idx="6739">
                  <c:v>51.042000000000002</c:v>
                </c:pt>
                <c:pt idx="6740">
                  <c:v>51.009</c:v>
                </c:pt>
                <c:pt idx="6741">
                  <c:v>50.975999999999999</c:v>
                </c:pt>
                <c:pt idx="6742">
                  <c:v>50.942999999999998</c:v>
                </c:pt>
                <c:pt idx="6743">
                  <c:v>50.91</c:v>
                </c:pt>
                <c:pt idx="6744">
                  <c:v>50.878</c:v>
                </c:pt>
                <c:pt idx="6745">
                  <c:v>50.845999999999997</c:v>
                </c:pt>
                <c:pt idx="6746">
                  <c:v>50.814</c:v>
                </c:pt>
                <c:pt idx="6747">
                  <c:v>50.780999999999999</c:v>
                </c:pt>
                <c:pt idx="6748">
                  <c:v>50.747999999999998</c:v>
                </c:pt>
                <c:pt idx="6749">
                  <c:v>50.716000000000001</c:v>
                </c:pt>
                <c:pt idx="6750">
                  <c:v>50.683999999999997</c:v>
                </c:pt>
                <c:pt idx="6751">
                  <c:v>50.652000000000001</c:v>
                </c:pt>
                <c:pt idx="6752">
                  <c:v>50.62</c:v>
                </c:pt>
                <c:pt idx="6753">
                  <c:v>50.588000000000001</c:v>
                </c:pt>
                <c:pt idx="6754">
                  <c:v>50.555999999999997</c:v>
                </c:pt>
                <c:pt idx="6755">
                  <c:v>50.524000000000001</c:v>
                </c:pt>
                <c:pt idx="6756">
                  <c:v>50.491999999999997</c:v>
                </c:pt>
                <c:pt idx="6757">
                  <c:v>50.46</c:v>
                </c:pt>
                <c:pt idx="6758">
                  <c:v>50.427999999999997</c:v>
                </c:pt>
                <c:pt idx="6759">
                  <c:v>50.396000000000001</c:v>
                </c:pt>
                <c:pt idx="6760">
                  <c:v>50.363999999999997</c:v>
                </c:pt>
                <c:pt idx="6761">
                  <c:v>50.332000000000001</c:v>
                </c:pt>
                <c:pt idx="6762">
                  <c:v>50.3</c:v>
                </c:pt>
                <c:pt idx="6763">
                  <c:v>50.268999999999998</c:v>
                </c:pt>
                <c:pt idx="6764">
                  <c:v>50.238999999999997</c:v>
                </c:pt>
                <c:pt idx="6765">
                  <c:v>50.209000000000003</c:v>
                </c:pt>
                <c:pt idx="6766">
                  <c:v>50.179000000000002</c:v>
                </c:pt>
                <c:pt idx="6767">
                  <c:v>50.149000000000001</c:v>
                </c:pt>
                <c:pt idx="6768">
                  <c:v>50.119</c:v>
                </c:pt>
                <c:pt idx="6769">
                  <c:v>50.091000000000001</c:v>
                </c:pt>
                <c:pt idx="6770">
                  <c:v>50.063000000000002</c:v>
                </c:pt>
                <c:pt idx="6771">
                  <c:v>50.034999999999997</c:v>
                </c:pt>
                <c:pt idx="6772">
                  <c:v>50.006999999999998</c:v>
                </c:pt>
                <c:pt idx="6773">
                  <c:v>49.978999999999999</c:v>
                </c:pt>
                <c:pt idx="6774">
                  <c:v>49.951000000000001</c:v>
                </c:pt>
                <c:pt idx="6775">
                  <c:v>49.923000000000002</c:v>
                </c:pt>
                <c:pt idx="6776">
                  <c:v>49.895000000000003</c:v>
                </c:pt>
                <c:pt idx="6777">
                  <c:v>49.866999999999997</c:v>
                </c:pt>
                <c:pt idx="6778">
                  <c:v>49.838999999999999</c:v>
                </c:pt>
                <c:pt idx="6779">
                  <c:v>49.811</c:v>
                </c:pt>
                <c:pt idx="6780">
                  <c:v>49.783999999999999</c:v>
                </c:pt>
                <c:pt idx="6781">
                  <c:v>49.756999999999998</c:v>
                </c:pt>
                <c:pt idx="6782">
                  <c:v>49.73</c:v>
                </c:pt>
                <c:pt idx="6783">
                  <c:v>49.703000000000003</c:v>
                </c:pt>
                <c:pt idx="6784">
                  <c:v>49.676000000000002</c:v>
                </c:pt>
                <c:pt idx="6785">
                  <c:v>49.649000000000001</c:v>
                </c:pt>
                <c:pt idx="6786">
                  <c:v>49.622</c:v>
                </c:pt>
                <c:pt idx="6787">
                  <c:v>49.594999999999999</c:v>
                </c:pt>
                <c:pt idx="6788">
                  <c:v>49.567999999999998</c:v>
                </c:pt>
                <c:pt idx="6789">
                  <c:v>49.542000000000002</c:v>
                </c:pt>
                <c:pt idx="6790">
                  <c:v>49.515999999999998</c:v>
                </c:pt>
                <c:pt idx="6791">
                  <c:v>49.49</c:v>
                </c:pt>
                <c:pt idx="6792">
                  <c:v>49.463999999999999</c:v>
                </c:pt>
                <c:pt idx="6793">
                  <c:v>49.438000000000002</c:v>
                </c:pt>
                <c:pt idx="6794">
                  <c:v>49.411999999999999</c:v>
                </c:pt>
                <c:pt idx="6795">
                  <c:v>49.386000000000003</c:v>
                </c:pt>
                <c:pt idx="6796">
                  <c:v>49.36</c:v>
                </c:pt>
                <c:pt idx="6797">
                  <c:v>49.334000000000003</c:v>
                </c:pt>
                <c:pt idx="6798">
                  <c:v>49.356000000000002</c:v>
                </c:pt>
                <c:pt idx="6799">
                  <c:v>49.38</c:v>
                </c:pt>
                <c:pt idx="6800">
                  <c:v>49.404000000000003</c:v>
                </c:pt>
                <c:pt idx="6801">
                  <c:v>49.427999999999997</c:v>
                </c:pt>
                <c:pt idx="6802">
                  <c:v>49.451999999999998</c:v>
                </c:pt>
                <c:pt idx="6803">
                  <c:v>49.475999999999999</c:v>
                </c:pt>
                <c:pt idx="6804">
                  <c:v>49.500999999999998</c:v>
                </c:pt>
                <c:pt idx="6805">
                  <c:v>49.526000000000003</c:v>
                </c:pt>
                <c:pt idx="6806">
                  <c:v>49.551000000000002</c:v>
                </c:pt>
                <c:pt idx="6807">
                  <c:v>49.576999999999998</c:v>
                </c:pt>
                <c:pt idx="6808">
                  <c:v>49.603000000000002</c:v>
                </c:pt>
                <c:pt idx="6809">
                  <c:v>49.628999999999998</c:v>
                </c:pt>
                <c:pt idx="6810">
                  <c:v>49.655000000000001</c:v>
                </c:pt>
                <c:pt idx="6811">
                  <c:v>49.680999999999997</c:v>
                </c:pt>
                <c:pt idx="6812">
                  <c:v>49.707999999999998</c:v>
                </c:pt>
                <c:pt idx="6813">
                  <c:v>49.734999999999999</c:v>
                </c:pt>
                <c:pt idx="6814">
                  <c:v>49.762</c:v>
                </c:pt>
                <c:pt idx="6815">
                  <c:v>49.789000000000001</c:v>
                </c:pt>
                <c:pt idx="6816">
                  <c:v>49.816000000000003</c:v>
                </c:pt>
                <c:pt idx="6817">
                  <c:v>49.843000000000004</c:v>
                </c:pt>
                <c:pt idx="6818">
                  <c:v>49.87</c:v>
                </c:pt>
                <c:pt idx="6819">
                  <c:v>49.898000000000003</c:v>
                </c:pt>
                <c:pt idx="6820">
                  <c:v>49.927</c:v>
                </c:pt>
                <c:pt idx="6821">
                  <c:v>49.956000000000003</c:v>
                </c:pt>
                <c:pt idx="6822">
                  <c:v>49.984999999999999</c:v>
                </c:pt>
                <c:pt idx="6823">
                  <c:v>50.014000000000003</c:v>
                </c:pt>
                <c:pt idx="6824">
                  <c:v>50.043999999999997</c:v>
                </c:pt>
                <c:pt idx="6825">
                  <c:v>50.073999999999998</c:v>
                </c:pt>
                <c:pt idx="6826">
                  <c:v>50.103999999999999</c:v>
                </c:pt>
                <c:pt idx="6827">
                  <c:v>50.134999999999998</c:v>
                </c:pt>
                <c:pt idx="6828">
                  <c:v>50.165999999999997</c:v>
                </c:pt>
                <c:pt idx="6829">
                  <c:v>50.198999999999998</c:v>
                </c:pt>
                <c:pt idx="6830">
                  <c:v>50.231999999999999</c:v>
                </c:pt>
                <c:pt idx="6831">
                  <c:v>50.267000000000003</c:v>
                </c:pt>
                <c:pt idx="6832">
                  <c:v>50.302</c:v>
                </c:pt>
                <c:pt idx="6833">
                  <c:v>50.338000000000001</c:v>
                </c:pt>
                <c:pt idx="6834">
                  <c:v>50.381999999999998</c:v>
                </c:pt>
                <c:pt idx="6835">
                  <c:v>50.424999999999997</c:v>
                </c:pt>
                <c:pt idx="6836">
                  <c:v>50.469000000000001</c:v>
                </c:pt>
                <c:pt idx="6837">
                  <c:v>50.514000000000003</c:v>
                </c:pt>
                <c:pt idx="6838">
                  <c:v>50.558999999999997</c:v>
                </c:pt>
                <c:pt idx="6839">
                  <c:v>50.603999999999999</c:v>
                </c:pt>
                <c:pt idx="6840">
                  <c:v>50.649000000000001</c:v>
                </c:pt>
                <c:pt idx="6841">
                  <c:v>50.694000000000003</c:v>
                </c:pt>
                <c:pt idx="6842">
                  <c:v>50.738999999999997</c:v>
                </c:pt>
                <c:pt idx="6843">
                  <c:v>50.783999999999999</c:v>
                </c:pt>
                <c:pt idx="6844">
                  <c:v>50.829000000000001</c:v>
                </c:pt>
                <c:pt idx="6845">
                  <c:v>50.874000000000002</c:v>
                </c:pt>
                <c:pt idx="6846">
                  <c:v>50.918999999999997</c:v>
                </c:pt>
                <c:pt idx="6847">
                  <c:v>50.963999999999999</c:v>
                </c:pt>
                <c:pt idx="6848">
                  <c:v>51.009</c:v>
                </c:pt>
                <c:pt idx="6849">
                  <c:v>51.055</c:v>
                </c:pt>
                <c:pt idx="6850">
                  <c:v>51.100999999999999</c:v>
                </c:pt>
                <c:pt idx="6851">
                  <c:v>51.146999999999998</c:v>
                </c:pt>
                <c:pt idx="6852">
                  <c:v>51.192999999999998</c:v>
                </c:pt>
                <c:pt idx="6853">
                  <c:v>51.238999999999997</c:v>
                </c:pt>
                <c:pt idx="6854">
                  <c:v>51.284999999999997</c:v>
                </c:pt>
                <c:pt idx="6855">
                  <c:v>51.331000000000003</c:v>
                </c:pt>
                <c:pt idx="6856">
                  <c:v>51.377000000000002</c:v>
                </c:pt>
                <c:pt idx="6857">
                  <c:v>51.423000000000002</c:v>
                </c:pt>
                <c:pt idx="6858">
                  <c:v>51.469000000000001</c:v>
                </c:pt>
                <c:pt idx="6859">
                  <c:v>51.515000000000001</c:v>
                </c:pt>
                <c:pt idx="6860">
                  <c:v>51.561</c:v>
                </c:pt>
                <c:pt idx="6861">
                  <c:v>51.606999999999999</c:v>
                </c:pt>
                <c:pt idx="6862">
                  <c:v>51.652999999999999</c:v>
                </c:pt>
                <c:pt idx="6863">
                  <c:v>51.698999999999998</c:v>
                </c:pt>
                <c:pt idx="6864">
                  <c:v>51.744999999999997</c:v>
                </c:pt>
                <c:pt idx="6865">
                  <c:v>51.790999999999997</c:v>
                </c:pt>
                <c:pt idx="6866">
                  <c:v>51.838000000000001</c:v>
                </c:pt>
                <c:pt idx="6867">
                  <c:v>51.884999999999998</c:v>
                </c:pt>
                <c:pt idx="6868">
                  <c:v>51.932000000000002</c:v>
                </c:pt>
                <c:pt idx="6869">
                  <c:v>51.978999999999999</c:v>
                </c:pt>
                <c:pt idx="6870">
                  <c:v>52.026000000000003</c:v>
                </c:pt>
                <c:pt idx="6871">
                  <c:v>52.073</c:v>
                </c:pt>
                <c:pt idx="6872">
                  <c:v>52.12</c:v>
                </c:pt>
                <c:pt idx="6873">
                  <c:v>52.167000000000002</c:v>
                </c:pt>
                <c:pt idx="6874">
                  <c:v>52.213999999999999</c:v>
                </c:pt>
                <c:pt idx="6875">
                  <c:v>52.261000000000003</c:v>
                </c:pt>
                <c:pt idx="6876">
                  <c:v>52.308</c:v>
                </c:pt>
                <c:pt idx="6877">
                  <c:v>52.356000000000002</c:v>
                </c:pt>
                <c:pt idx="6878">
                  <c:v>52.404000000000003</c:v>
                </c:pt>
                <c:pt idx="6879">
                  <c:v>52.451999999999998</c:v>
                </c:pt>
                <c:pt idx="6880">
                  <c:v>52.499000000000002</c:v>
                </c:pt>
                <c:pt idx="6881">
                  <c:v>52.545999999999999</c:v>
                </c:pt>
                <c:pt idx="6882">
                  <c:v>52.593000000000004</c:v>
                </c:pt>
                <c:pt idx="6883">
                  <c:v>52.64</c:v>
                </c:pt>
                <c:pt idx="6884">
                  <c:v>52.686999999999998</c:v>
                </c:pt>
                <c:pt idx="6885">
                  <c:v>52.734000000000002</c:v>
                </c:pt>
                <c:pt idx="6886">
                  <c:v>52.780999999999999</c:v>
                </c:pt>
                <c:pt idx="6887">
                  <c:v>52.828000000000003</c:v>
                </c:pt>
                <c:pt idx="6888">
                  <c:v>52.875</c:v>
                </c:pt>
                <c:pt idx="6889">
                  <c:v>52.921999999999997</c:v>
                </c:pt>
                <c:pt idx="6890">
                  <c:v>52.969000000000001</c:v>
                </c:pt>
                <c:pt idx="6891">
                  <c:v>53.015999999999998</c:v>
                </c:pt>
                <c:pt idx="6892">
                  <c:v>53.063000000000002</c:v>
                </c:pt>
                <c:pt idx="6893">
                  <c:v>53.11</c:v>
                </c:pt>
                <c:pt idx="6894">
                  <c:v>53.156999999999996</c:v>
                </c:pt>
                <c:pt idx="6895">
                  <c:v>53.204000000000001</c:v>
                </c:pt>
                <c:pt idx="6896">
                  <c:v>53.250999999999998</c:v>
                </c:pt>
                <c:pt idx="6897">
                  <c:v>53.298000000000002</c:v>
                </c:pt>
                <c:pt idx="6898">
                  <c:v>53.344999999999999</c:v>
                </c:pt>
                <c:pt idx="6899">
                  <c:v>53.392000000000003</c:v>
                </c:pt>
                <c:pt idx="6900">
                  <c:v>53.439</c:v>
                </c:pt>
                <c:pt idx="6901">
                  <c:v>53.487000000000002</c:v>
                </c:pt>
                <c:pt idx="6902">
                  <c:v>53.534999999999997</c:v>
                </c:pt>
                <c:pt idx="6903">
                  <c:v>53.582999999999998</c:v>
                </c:pt>
                <c:pt idx="6904">
                  <c:v>53.631</c:v>
                </c:pt>
                <c:pt idx="6905">
                  <c:v>53.679000000000002</c:v>
                </c:pt>
                <c:pt idx="6906">
                  <c:v>53.726999999999997</c:v>
                </c:pt>
                <c:pt idx="6907">
                  <c:v>53.774999999999999</c:v>
                </c:pt>
                <c:pt idx="6908">
                  <c:v>53.822000000000003</c:v>
                </c:pt>
                <c:pt idx="6909">
                  <c:v>53.869</c:v>
                </c:pt>
                <c:pt idx="6910">
                  <c:v>53.915999999999997</c:v>
                </c:pt>
                <c:pt idx="6911">
                  <c:v>53.963000000000001</c:v>
                </c:pt>
                <c:pt idx="6912">
                  <c:v>54.01</c:v>
                </c:pt>
                <c:pt idx="6913">
                  <c:v>54.057000000000002</c:v>
                </c:pt>
                <c:pt idx="6914">
                  <c:v>54.103999999999999</c:v>
                </c:pt>
                <c:pt idx="6915">
                  <c:v>54.151000000000003</c:v>
                </c:pt>
                <c:pt idx="6916">
                  <c:v>54.198</c:v>
                </c:pt>
                <c:pt idx="6917">
                  <c:v>54.244999999999997</c:v>
                </c:pt>
                <c:pt idx="6918">
                  <c:v>54.292000000000002</c:v>
                </c:pt>
                <c:pt idx="6919">
                  <c:v>54.338999999999999</c:v>
                </c:pt>
                <c:pt idx="6920">
                  <c:v>54.387</c:v>
                </c:pt>
                <c:pt idx="6921">
                  <c:v>54.435000000000002</c:v>
                </c:pt>
                <c:pt idx="6922">
                  <c:v>54.482999999999997</c:v>
                </c:pt>
                <c:pt idx="6923">
                  <c:v>54.530999999999999</c:v>
                </c:pt>
                <c:pt idx="6924">
                  <c:v>54.579000000000001</c:v>
                </c:pt>
                <c:pt idx="6925">
                  <c:v>54.627000000000002</c:v>
                </c:pt>
                <c:pt idx="6926">
                  <c:v>54.674999999999997</c:v>
                </c:pt>
                <c:pt idx="6927">
                  <c:v>54.722999999999999</c:v>
                </c:pt>
                <c:pt idx="6928">
                  <c:v>54.771000000000001</c:v>
                </c:pt>
                <c:pt idx="6929">
                  <c:v>54.819000000000003</c:v>
                </c:pt>
                <c:pt idx="6930">
                  <c:v>54.866999999999997</c:v>
                </c:pt>
                <c:pt idx="6931">
                  <c:v>54.914999999999999</c:v>
                </c:pt>
                <c:pt idx="6932">
                  <c:v>54.963000000000001</c:v>
                </c:pt>
                <c:pt idx="6933">
                  <c:v>55.011000000000003</c:v>
                </c:pt>
                <c:pt idx="6934">
                  <c:v>55.06</c:v>
                </c:pt>
                <c:pt idx="6935">
                  <c:v>55.109000000000002</c:v>
                </c:pt>
                <c:pt idx="6936">
                  <c:v>55.158000000000001</c:v>
                </c:pt>
                <c:pt idx="6937">
                  <c:v>55.207000000000001</c:v>
                </c:pt>
                <c:pt idx="6938">
                  <c:v>55.256</c:v>
                </c:pt>
                <c:pt idx="6939">
                  <c:v>55.305</c:v>
                </c:pt>
                <c:pt idx="6940">
                  <c:v>55.353999999999999</c:v>
                </c:pt>
                <c:pt idx="6941">
                  <c:v>55.402999999999999</c:v>
                </c:pt>
                <c:pt idx="6942">
                  <c:v>55.453000000000003</c:v>
                </c:pt>
                <c:pt idx="6943">
                  <c:v>55.503</c:v>
                </c:pt>
                <c:pt idx="6944">
                  <c:v>55.552999999999997</c:v>
                </c:pt>
                <c:pt idx="6945">
                  <c:v>55.601999999999997</c:v>
                </c:pt>
                <c:pt idx="6946">
                  <c:v>55.652000000000001</c:v>
                </c:pt>
                <c:pt idx="6947">
                  <c:v>55.701999999999998</c:v>
                </c:pt>
                <c:pt idx="6948">
                  <c:v>55.750999999999998</c:v>
                </c:pt>
                <c:pt idx="6949">
                  <c:v>55.8</c:v>
                </c:pt>
                <c:pt idx="6950">
                  <c:v>55.85</c:v>
                </c:pt>
                <c:pt idx="6951">
                  <c:v>55.9</c:v>
                </c:pt>
                <c:pt idx="6952">
                  <c:v>55.95</c:v>
                </c:pt>
                <c:pt idx="6953">
                  <c:v>56</c:v>
                </c:pt>
                <c:pt idx="6954">
                  <c:v>56.05</c:v>
                </c:pt>
                <c:pt idx="6955">
                  <c:v>56.1</c:v>
                </c:pt>
                <c:pt idx="6956">
                  <c:v>56.15</c:v>
                </c:pt>
                <c:pt idx="6957">
                  <c:v>56.2</c:v>
                </c:pt>
                <c:pt idx="6958">
                  <c:v>56.219000000000001</c:v>
                </c:pt>
                <c:pt idx="6959">
                  <c:v>56.238</c:v>
                </c:pt>
                <c:pt idx="6960">
                  <c:v>56.256999999999998</c:v>
                </c:pt>
                <c:pt idx="6961">
                  <c:v>56.276000000000003</c:v>
                </c:pt>
                <c:pt idx="6962">
                  <c:v>56.295000000000002</c:v>
                </c:pt>
                <c:pt idx="6963">
                  <c:v>56.314</c:v>
                </c:pt>
                <c:pt idx="6964">
                  <c:v>56.332999999999998</c:v>
                </c:pt>
                <c:pt idx="6965">
                  <c:v>56.351999999999997</c:v>
                </c:pt>
                <c:pt idx="6966">
                  <c:v>56.372</c:v>
                </c:pt>
                <c:pt idx="6967">
                  <c:v>56.392000000000003</c:v>
                </c:pt>
                <c:pt idx="6968">
                  <c:v>56.412999999999997</c:v>
                </c:pt>
                <c:pt idx="6969">
                  <c:v>56.433</c:v>
                </c:pt>
                <c:pt idx="6970">
                  <c:v>56.453000000000003</c:v>
                </c:pt>
                <c:pt idx="6971">
                  <c:v>56.475000000000001</c:v>
                </c:pt>
                <c:pt idx="6972">
                  <c:v>56.497</c:v>
                </c:pt>
                <c:pt idx="6973">
                  <c:v>56.518999999999998</c:v>
                </c:pt>
                <c:pt idx="6974">
                  <c:v>56.540999999999997</c:v>
                </c:pt>
                <c:pt idx="6975">
                  <c:v>56.564</c:v>
                </c:pt>
                <c:pt idx="6976">
                  <c:v>56.587000000000003</c:v>
                </c:pt>
                <c:pt idx="6977">
                  <c:v>56.61</c:v>
                </c:pt>
                <c:pt idx="6978">
                  <c:v>56.633000000000003</c:v>
                </c:pt>
                <c:pt idx="6979">
                  <c:v>56.655999999999999</c:v>
                </c:pt>
                <c:pt idx="6980">
                  <c:v>56.679000000000002</c:v>
                </c:pt>
                <c:pt idx="6981">
                  <c:v>56.701999999999998</c:v>
                </c:pt>
                <c:pt idx="6982">
                  <c:v>56.725000000000001</c:v>
                </c:pt>
                <c:pt idx="6983">
                  <c:v>56.747999999999998</c:v>
                </c:pt>
                <c:pt idx="6984">
                  <c:v>56.771999999999998</c:v>
                </c:pt>
                <c:pt idx="6985">
                  <c:v>56.795999999999999</c:v>
                </c:pt>
                <c:pt idx="6986">
                  <c:v>56.82</c:v>
                </c:pt>
                <c:pt idx="6987">
                  <c:v>56.844000000000001</c:v>
                </c:pt>
                <c:pt idx="6988">
                  <c:v>56.868000000000002</c:v>
                </c:pt>
                <c:pt idx="6989">
                  <c:v>56.892000000000003</c:v>
                </c:pt>
                <c:pt idx="6990">
                  <c:v>56.915999999999997</c:v>
                </c:pt>
                <c:pt idx="6991">
                  <c:v>56.94</c:v>
                </c:pt>
                <c:pt idx="6992">
                  <c:v>56.963999999999999</c:v>
                </c:pt>
                <c:pt idx="6993">
                  <c:v>56.988</c:v>
                </c:pt>
                <c:pt idx="6994">
                  <c:v>57.012</c:v>
                </c:pt>
                <c:pt idx="6995">
                  <c:v>57.036000000000001</c:v>
                </c:pt>
                <c:pt idx="6996">
                  <c:v>57.061</c:v>
                </c:pt>
                <c:pt idx="6997">
                  <c:v>57.085999999999999</c:v>
                </c:pt>
                <c:pt idx="6998">
                  <c:v>57.110999999999997</c:v>
                </c:pt>
                <c:pt idx="6999">
                  <c:v>57.136000000000003</c:v>
                </c:pt>
                <c:pt idx="7000">
                  <c:v>57.161000000000001</c:v>
                </c:pt>
                <c:pt idx="7001">
                  <c:v>57.186</c:v>
                </c:pt>
                <c:pt idx="7002">
                  <c:v>57.210999999999999</c:v>
                </c:pt>
                <c:pt idx="7003">
                  <c:v>57.235999999999997</c:v>
                </c:pt>
                <c:pt idx="7004">
                  <c:v>57.261000000000003</c:v>
                </c:pt>
                <c:pt idx="7005">
                  <c:v>57.286000000000001</c:v>
                </c:pt>
                <c:pt idx="7006">
                  <c:v>57.31</c:v>
                </c:pt>
                <c:pt idx="7007">
                  <c:v>57.334000000000003</c:v>
                </c:pt>
                <c:pt idx="7008">
                  <c:v>57.357999999999997</c:v>
                </c:pt>
                <c:pt idx="7009">
                  <c:v>57.381999999999998</c:v>
                </c:pt>
                <c:pt idx="7010">
                  <c:v>57.405999999999999</c:v>
                </c:pt>
                <c:pt idx="7011">
                  <c:v>57.43</c:v>
                </c:pt>
                <c:pt idx="7012">
                  <c:v>57.454000000000001</c:v>
                </c:pt>
                <c:pt idx="7013">
                  <c:v>57.478000000000002</c:v>
                </c:pt>
                <c:pt idx="7014">
                  <c:v>57.503</c:v>
                </c:pt>
                <c:pt idx="7015">
                  <c:v>57.527999999999999</c:v>
                </c:pt>
                <c:pt idx="7016">
                  <c:v>57.552</c:v>
                </c:pt>
                <c:pt idx="7017">
                  <c:v>57.576000000000001</c:v>
                </c:pt>
                <c:pt idx="7018">
                  <c:v>57.6</c:v>
                </c:pt>
                <c:pt idx="7019">
                  <c:v>57.624000000000002</c:v>
                </c:pt>
                <c:pt idx="7020">
                  <c:v>57.649000000000001</c:v>
                </c:pt>
                <c:pt idx="7021">
                  <c:v>57.673999999999999</c:v>
                </c:pt>
                <c:pt idx="7022">
                  <c:v>57.698999999999998</c:v>
                </c:pt>
                <c:pt idx="7023">
                  <c:v>57.723999999999997</c:v>
                </c:pt>
                <c:pt idx="7024">
                  <c:v>57.749000000000002</c:v>
                </c:pt>
                <c:pt idx="7025">
                  <c:v>57.774000000000001</c:v>
                </c:pt>
                <c:pt idx="7026">
                  <c:v>57.798999999999999</c:v>
                </c:pt>
                <c:pt idx="7027">
                  <c:v>57.823999999999998</c:v>
                </c:pt>
                <c:pt idx="7028">
                  <c:v>57.85</c:v>
                </c:pt>
                <c:pt idx="7029">
                  <c:v>57.875999999999998</c:v>
                </c:pt>
                <c:pt idx="7030">
                  <c:v>57.902000000000001</c:v>
                </c:pt>
                <c:pt idx="7031">
                  <c:v>57.927999999999997</c:v>
                </c:pt>
                <c:pt idx="7032">
                  <c:v>57.954000000000001</c:v>
                </c:pt>
                <c:pt idx="7033">
                  <c:v>57.98</c:v>
                </c:pt>
                <c:pt idx="7034">
                  <c:v>58.006</c:v>
                </c:pt>
                <c:pt idx="7035">
                  <c:v>58.031999999999996</c:v>
                </c:pt>
                <c:pt idx="7036">
                  <c:v>58.058</c:v>
                </c:pt>
                <c:pt idx="7037">
                  <c:v>58.084000000000003</c:v>
                </c:pt>
                <c:pt idx="7038">
                  <c:v>58.11</c:v>
                </c:pt>
                <c:pt idx="7039">
                  <c:v>58.136000000000003</c:v>
                </c:pt>
                <c:pt idx="7040">
                  <c:v>58.161999999999999</c:v>
                </c:pt>
                <c:pt idx="7041">
                  <c:v>58.188000000000002</c:v>
                </c:pt>
                <c:pt idx="7042">
                  <c:v>58.213999999999999</c:v>
                </c:pt>
                <c:pt idx="7043">
                  <c:v>58.24</c:v>
                </c:pt>
                <c:pt idx="7044">
                  <c:v>58.265999999999998</c:v>
                </c:pt>
                <c:pt idx="7045">
                  <c:v>58.292000000000002</c:v>
                </c:pt>
                <c:pt idx="7046">
                  <c:v>58.317999999999998</c:v>
                </c:pt>
                <c:pt idx="7047">
                  <c:v>58.344000000000001</c:v>
                </c:pt>
                <c:pt idx="7048">
                  <c:v>58.37</c:v>
                </c:pt>
                <c:pt idx="7049">
                  <c:v>58.396999999999998</c:v>
                </c:pt>
                <c:pt idx="7050">
                  <c:v>58.423999999999999</c:v>
                </c:pt>
                <c:pt idx="7051">
                  <c:v>58.451000000000001</c:v>
                </c:pt>
                <c:pt idx="7052">
                  <c:v>58.478000000000002</c:v>
                </c:pt>
                <c:pt idx="7053">
                  <c:v>58.505000000000003</c:v>
                </c:pt>
                <c:pt idx="7054">
                  <c:v>58.531999999999996</c:v>
                </c:pt>
                <c:pt idx="7055">
                  <c:v>58.558999999999997</c:v>
                </c:pt>
                <c:pt idx="7056">
                  <c:v>58.585999999999999</c:v>
                </c:pt>
                <c:pt idx="7057">
                  <c:v>58.613999999999997</c:v>
                </c:pt>
                <c:pt idx="7058">
                  <c:v>58.642000000000003</c:v>
                </c:pt>
                <c:pt idx="7059">
                  <c:v>58.67</c:v>
                </c:pt>
                <c:pt idx="7060">
                  <c:v>58.698</c:v>
                </c:pt>
                <c:pt idx="7061">
                  <c:v>58.725999999999999</c:v>
                </c:pt>
                <c:pt idx="7062">
                  <c:v>58.753999999999998</c:v>
                </c:pt>
                <c:pt idx="7063">
                  <c:v>58.781999999999996</c:v>
                </c:pt>
                <c:pt idx="7064">
                  <c:v>58.81</c:v>
                </c:pt>
                <c:pt idx="7065">
                  <c:v>58.838000000000001</c:v>
                </c:pt>
                <c:pt idx="7066">
                  <c:v>58.866</c:v>
                </c:pt>
                <c:pt idx="7067">
                  <c:v>58.893999999999998</c:v>
                </c:pt>
                <c:pt idx="7068">
                  <c:v>58.921999999999997</c:v>
                </c:pt>
                <c:pt idx="7069">
                  <c:v>58.95</c:v>
                </c:pt>
                <c:pt idx="7070">
                  <c:v>58.978000000000002</c:v>
                </c:pt>
                <c:pt idx="7071">
                  <c:v>59.006</c:v>
                </c:pt>
                <c:pt idx="7072">
                  <c:v>59.033999999999999</c:v>
                </c:pt>
                <c:pt idx="7073">
                  <c:v>59.063000000000002</c:v>
                </c:pt>
                <c:pt idx="7074">
                  <c:v>59.091999999999999</c:v>
                </c:pt>
                <c:pt idx="7075">
                  <c:v>59.121000000000002</c:v>
                </c:pt>
                <c:pt idx="7076">
                  <c:v>59.15</c:v>
                </c:pt>
                <c:pt idx="7077">
                  <c:v>59.179000000000002</c:v>
                </c:pt>
                <c:pt idx="7078">
                  <c:v>59.207999999999998</c:v>
                </c:pt>
                <c:pt idx="7079">
                  <c:v>59.237000000000002</c:v>
                </c:pt>
                <c:pt idx="7080">
                  <c:v>59.265999999999998</c:v>
                </c:pt>
                <c:pt idx="7081">
                  <c:v>59.295000000000002</c:v>
                </c:pt>
                <c:pt idx="7082">
                  <c:v>59.323999999999998</c:v>
                </c:pt>
                <c:pt idx="7083">
                  <c:v>59.353000000000002</c:v>
                </c:pt>
                <c:pt idx="7084">
                  <c:v>59.381999999999998</c:v>
                </c:pt>
                <c:pt idx="7085">
                  <c:v>59.411000000000001</c:v>
                </c:pt>
                <c:pt idx="7086">
                  <c:v>59.44</c:v>
                </c:pt>
                <c:pt idx="7087">
                  <c:v>59.469000000000001</c:v>
                </c:pt>
                <c:pt idx="7088">
                  <c:v>59.497999999999998</c:v>
                </c:pt>
                <c:pt idx="7089">
                  <c:v>59.527000000000001</c:v>
                </c:pt>
                <c:pt idx="7090">
                  <c:v>59.555999999999997</c:v>
                </c:pt>
                <c:pt idx="7091">
                  <c:v>59.585000000000001</c:v>
                </c:pt>
                <c:pt idx="7092">
                  <c:v>59.613999999999997</c:v>
                </c:pt>
                <c:pt idx="7093">
                  <c:v>59.643000000000001</c:v>
                </c:pt>
                <c:pt idx="7094">
                  <c:v>59.671999999999997</c:v>
                </c:pt>
                <c:pt idx="7095">
                  <c:v>59.701000000000001</c:v>
                </c:pt>
                <c:pt idx="7096">
                  <c:v>59.73</c:v>
                </c:pt>
                <c:pt idx="7097">
                  <c:v>59.76</c:v>
                </c:pt>
                <c:pt idx="7098">
                  <c:v>59.789000000000001</c:v>
                </c:pt>
                <c:pt idx="7099">
                  <c:v>59.817999999999998</c:v>
                </c:pt>
                <c:pt idx="7100">
                  <c:v>59.847999999999999</c:v>
                </c:pt>
                <c:pt idx="7101">
                  <c:v>59.878</c:v>
                </c:pt>
                <c:pt idx="7102">
                  <c:v>59.906999999999996</c:v>
                </c:pt>
                <c:pt idx="7103">
                  <c:v>59.936</c:v>
                </c:pt>
                <c:pt idx="7104">
                  <c:v>59.965000000000003</c:v>
                </c:pt>
                <c:pt idx="7105">
                  <c:v>59.994</c:v>
                </c:pt>
                <c:pt idx="7106">
                  <c:v>60.023000000000003</c:v>
                </c:pt>
                <c:pt idx="7107">
                  <c:v>60.052</c:v>
                </c:pt>
                <c:pt idx="7108">
                  <c:v>60.082000000000001</c:v>
                </c:pt>
                <c:pt idx="7109">
                  <c:v>60.112000000000002</c:v>
                </c:pt>
                <c:pt idx="7110">
                  <c:v>60.142000000000003</c:v>
                </c:pt>
                <c:pt idx="7111">
                  <c:v>60.171999999999997</c:v>
                </c:pt>
                <c:pt idx="7112">
                  <c:v>60.201999999999998</c:v>
                </c:pt>
                <c:pt idx="7113">
                  <c:v>60.231999999999999</c:v>
                </c:pt>
                <c:pt idx="7114">
                  <c:v>60.262</c:v>
                </c:pt>
                <c:pt idx="7115">
                  <c:v>60.292000000000002</c:v>
                </c:pt>
                <c:pt idx="7116">
                  <c:v>60.322000000000003</c:v>
                </c:pt>
                <c:pt idx="7117">
                  <c:v>60.351999999999997</c:v>
                </c:pt>
                <c:pt idx="7118">
                  <c:v>60.381999999999998</c:v>
                </c:pt>
                <c:pt idx="7119">
                  <c:v>60.411999999999999</c:v>
                </c:pt>
                <c:pt idx="7120">
                  <c:v>60.442</c:v>
                </c:pt>
                <c:pt idx="7121">
                  <c:v>60.472000000000001</c:v>
                </c:pt>
                <c:pt idx="7122">
                  <c:v>60.502000000000002</c:v>
                </c:pt>
                <c:pt idx="7123">
                  <c:v>60.533000000000001</c:v>
                </c:pt>
                <c:pt idx="7124">
                  <c:v>60.563000000000002</c:v>
                </c:pt>
                <c:pt idx="7125">
                  <c:v>60.594000000000001</c:v>
                </c:pt>
                <c:pt idx="7126">
                  <c:v>60.625</c:v>
                </c:pt>
                <c:pt idx="7127">
                  <c:v>60.655999999999999</c:v>
                </c:pt>
                <c:pt idx="7128">
                  <c:v>60.686999999999998</c:v>
                </c:pt>
                <c:pt idx="7129">
                  <c:v>60.718000000000004</c:v>
                </c:pt>
                <c:pt idx="7130">
                  <c:v>60.749000000000002</c:v>
                </c:pt>
                <c:pt idx="7131">
                  <c:v>60.78</c:v>
                </c:pt>
                <c:pt idx="7132">
                  <c:v>60.811</c:v>
                </c:pt>
                <c:pt idx="7133">
                  <c:v>60.841999999999999</c:v>
                </c:pt>
                <c:pt idx="7134">
                  <c:v>60.872</c:v>
                </c:pt>
                <c:pt idx="7135">
                  <c:v>60.902000000000001</c:v>
                </c:pt>
                <c:pt idx="7136">
                  <c:v>60.932000000000002</c:v>
                </c:pt>
                <c:pt idx="7137">
                  <c:v>60.962000000000003</c:v>
                </c:pt>
                <c:pt idx="7138">
                  <c:v>60.991999999999997</c:v>
                </c:pt>
                <c:pt idx="7139">
                  <c:v>61.021999999999998</c:v>
                </c:pt>
                <c:pt idx="7140">
                  <c:v>61.052999999999997</c:v>
                </c:pt>
                <c:pt idx="7141">
                  <c:v>61.084000000000003</c:v>
                </c:pt>
                <c:pt idx="7142">
                  <c:v>61.115000000000002</c:v>
                </c:pt>
                <c:pt idx="7143">
                  <c:v>61.146000000000001</c:v>
                </c:pt>
                <c:pt idx="7144">
                  <c:v>61.177</c:v>
                </c:pt>
                <c:pt idx="7145">
                  <c:v>61.207999999999998</c:v>
                </c:pt>
                <c:pt idx="7146">
                  <c:v>61.238999999999997</c:v>
                </c:pt>
                <c:pt idx="7147">
                  <c:v>61.27</c:v>
                </c:pt>
                <c:pt idx="7148">
                  <c:v>61.301000000000002</c:v>
                </c:pt>
                <c:pt idx="7149">
                  <c:v>61.332000000000001</c:v>
                </c:pt>
                <c:pt idx="7150">
                  <c:v>61.363</c:v>
                </c:pt>
                <c:pt idx="7151">
                  <c:v>61.393999999999998</c:v>
                </c:pt>
                <c:pt idx="7152">
                  <c:v>61.424999999999997</c:v>
                </c:pt>
                <c:pt idx="7153">
                  <c:v>61.456000000000003</c:v>
                </c:pt>
                <c:pt idx="7154">
                  <c:v>61.487000000000002</c:v>
                </c:pt>
                <c:pt idx="7155">
                  <c:v>61.518000000000001</c:v>
                </c:pt>
                <c:pt idx="7156">
                  <c:v>61.548999999999999</c:v>
                </c:pt>
                <c:pt idx="7157">
                  <c:v>61.579000000000001</c:v>
                </c:pt>
                <c:pt idx="7158">
                  <c:v>61.609000000000002</c:v>
                </c:pt>
                <c:pt idx="7159">
                  <c:v>61.639000000000003</c:v>
                </c:pt>
                <c:pt idx="7160">
                  <c:v>61.668999999999997</c:v>
                </c:pt>
                <c:pt idx="7161">
                  <c:v>61.7</c:v>
                </c:pt>
                <c:pt idx="7162">
                  <c:v>61.731000000000002</c:v>
                </c:pt>
                <c:pt idx="7163">
                  <c:v>61.762</c:v>
                </c:pt>
                <c:pt idx="7164">
                  <c:v>61.792999999999999</c:v>
                </c:pt>
                <c:pt idx="7165">
                  <c:v>61.823999999999998</c:v>
                </c:pt>
                <c:pt idx="7166">
                  <c:v>61.854999999999997</c:v>
                </c:pt>
                <c:pt idx="7167">
                  <c:v>61.886000000000003</c:v>
                </c:pt>
                <c:pt idx="7168">
                  <c:v>61.917000000000002</c:v>
                </c:pt>
                <c:pt idx="7169">
                  <c:v>61.948</c:v>
                </c:pt>
                <c:pt idx="7170">
                  <c:v>61.98</c:v>
                </c:pt>
                <c:pt idx="7171">
                  <c:v>62.012</c:v>
                </c:pt>
                <c:pt idx="7172">
                  <c:v>62.043999999999997</c:v>
                </c:pt>
                <c:pt idx="7173">
                  <c:v>62.076000000000001</c:v>
                </c:pt>
                <c:pt idx="7174">
                  <c:v>62.107999999999997</c:v>
                </c:pt>
                <c:pt idx="7175">
                  <c:v>62.14</c:v>
                </c:pt>
                <c:pt idx="7176">
                  <c:v>62.171999999999997</c:v>
                </c:pt>
                <c:pt idx="7177">
                  <c:v>62.204000000000001</c:v>
                </c:pt>
                <c:pt idx="7178">
                  <c:v>62.234999999999999</c:v>
                </c:pt>
                <c:pt idx="7179">
                  <c:v>62.265999999999998</c:v>
                </c:pt>
                <c:pt idx="7180">
                  <c:v>62.296999999999997</c:v>
                </c:pt>
                <c:pt idx="7181">
                  <c:v>62.328000000000003</c:v>
                </c:pt>
                <c:pt idx="7182">
                  <c:v>62.359000000000002</c:v>
                </c:pt>
                <c:pt idx="7183">
                  <c:v>62.39</c:v>
                </c:pt>
                <c:pt idx="7184">
                  <c:v>62.420999999999999</c:v>
                </c:pt>
                <c:pt idx="7185">
                  <c:v>62.451999999999998</c:v>
                </c:pt>
                <c:pt idx="7186">
                  <c:v>62.482999999999997</c:v>
                </c:pt>
                <c:pt idx="7187">
                  <c:v>62.514000000000003</c:v>
                </c:pt>
                <c:pt idx="7188">
                  <c:v>62.545000000000002</c:v>
                </c:pt>
                <c:pt idx="7189">
                  <c:v>62.576000000000001</c:v>
                </c:pt>
                <c:pt idx="7190">
                  <c:v>62.606999999999999</c:v>
                </c:pt>
                <c:pt idx="7191">
                  <c:v>62.639000000000003</c:v>
                </c:pt>
                <c:pt idx="7192">
                  <c:v>62.670999999999999</c:v>
                </c:pt>
                <c:pt idx="7193">
                  <c:v>62.703000000000003</c:v>
                </c:pt>
                <c:pt idx="7194">
                  <c:v>62.734999999999999</c:v>
                </c:pt>
                <c:pt idx="7195">
                  <c:v>62.767000000000003</c:v>
                </c:pt>
                <c:pt idx="7196">
                  <c:v>62.798999999999999</c:v>
                </c:pt>
                <c:pt idx="7197">
                  <c:v>62.831000000000003</c:v>
                </c:pt>
                <c:pt idx="7198">
                  <c:v>62.863</c:v>
                </c:pt>
                <c:pt idx="7199">
                  <c:v>62.895000000000003</c:v>
                </c:pt>
                <c:pt idx="7200">
                  <c:v>62.927</c:v>
                </c:pt>
                <c:pt idx="7201">
                  <c:v>62.96</c:v>
                </c:pt>
                <c:pt idx="7202">
                  <c:v>62.993000000000002</c:v>
                </c:pt>
                <c:pt idx="7203">
                  <c:v>63.026000000000003</c:v>
                </c:pt>
                <c:pt idx="7204">
                  <c:v>63.058999999999997</c:v>
                </c:pt>
                <c:pt idx="7205">
                  <c:v>63.091999999999999</c:v>
                </c:pt>
                <c:pt idx="7206">
                  <c:v>63.125</c:v>
                </c:pt>
                <c:pt idx="7207">
                  <c:v>63.158000000000001</c:v>
                </c:pt>
                <c:pt idx="7208">
                  <c:v>63.191000000000003</c:v>
                </c:pt>
                <c:pt idx="7209">
                  <c:v>63.223999999999997</c:v>
                </c:pt>
                <c:pt idx="7210">
                  <c:v>63.256999999999998</c:v>
                </c:pt>
                <c:pt idx="7211">
                  <c:v>63.29</c:v>
                </c:pt>
                <c:pt idx="7212">
                  <c:v>63.323</c:v>
                </c:pt>
                <c:pt idx="7213">
                  <c:v>63.356000000000002</c:v>
                </c:pt>
                <c:pt idx="7214">
                  <c:v>63.389000000000003</c:v>
                </c:pt>
                <c:pt idx="7215">
                  <c:v>63.421999999999997</c:v>
                </c:pt>
                <c:pt idx="7216">
                  <c:v>63.454999999999998</c:v>
                </c:pt>
                <c:pt idx="7217">
                  <c:v>63.488999999999997</c:v>
                </c:pt>
                <c:pt idx="7218">
                  <c:v>63.523000000000003</c:v>
                </c:pt>
                <c:pt idx="7219">
                  <c:v>63.557000000000002</c:v>
                </c:pt>
                <c:pt idx="7220">
                  <c:v>63.591000000000001</c:v>
                </c:pt>
                <c:pt idx="7221">
                  <c:v>63.625</c:v>
                </c:pt>
                <c:pt idx="7222">
                  <c:v>63.658999999999999</c:v>
                </c:pt>
                <c:pt idx="7223">
                  <c:v>63.692999999999998</c:v>
                </c:pt>
                <c:pt idx="7224">
                  <c:v>63.726999999999997</c:v>
                </c:pt>
                <c:pt idx="7225">
                  <c:v>63.761000000000003</c:v>
                </c:pt>
                <c:pt idx="7226">
                  <c:v>63.795000000000002</c:v>
                </c:pt>
                <c:pt idx="7227">
                  <c:v>63.829000000000001</c:v>
                </c:pt>
                <c:pt idx="7228">
                  <c:v>63.863</c:v>
                </c:pt>
                <c:pt idx="7229">
                  <c:v>63.896999999999998</c:v>
                </c:pt>
                <c:pt idx="7230">
                  <c:v>63.930999999999997</c:v>
                </c:pt>
                <c:pt idx="7231">
                  <c:v>63.965000000000003</c:v>
                </c:pt>
                <c:pt idx="7232">
                  <c:v>63.999000000000002</c:v>
                </c:pt>
                <c:pt idx="7233">
                  <c:v>64.033000000000001</c:v>
                </c:pt>
                <c:pt idx="7234">
                  <c:v>64.066999999999993</c:v>
                </c:pt>
                <c:pt idx="7235">
                  <c:v>64.100999999999999</c:v>
                </c:pt>
                <c:pt idx="7236">
                  <c:v>64.135000000000005</c:v>
                </c:pt>
                <c:pt idx="7237">
                  <c:v>64.168999999999997</c:v>
                </c:pt>
                <c:pt idx="7238">
                  <c:v>64.203000000000003</c:v>
                </c:pt>
                <c:pt idx="7239">
                  <c:v>64.236999999999995</c:v>
                </c:pt>
                <c:pt idx="7240">
                  <c:v>64.271000000000001</c:v>
                </c:pt>
                <c:pt idx="7241">
                  <c:v>64.305000000000007</c:v>
                </c:pt>
                <c:pt idx="7242">
                  <c:v>64.338999999999999</c:v>
                </c:pt>
                <c:pt idx="7243">
                  <c:v>64.373000000000005</c:v>
                </c:pt>
                <c:pt idx="7244">
                  <c:v>64.406999999999996</c:v>
                </c:pt>
                <c:pt idx="7245">
                  <c:v>64.441000000000003</c:v>
                </c:pt>
                <c:pt idx="7246">
                  <c:v>64.474999999999994</c:v>
                </c:pt>
                <c:pt idx="7247">
                  <c:v>64.509</c:v>
                </c:pt>
                <c:pt idx="7248">
                  <c:v>64.543000000000006</c:v>
                </c:pt>
                <c:pt idx="7249">
                  <c:v>64.576999999999998</c:v>
                </c:pt>
                <c:pt idx="7250">
                  <c:v>64.611000000000004</c:v>
                </c:pt>
                <c:pt idx="7251">
                  <c:v>64.644999999999996</c:v>
                </c:pt>
                <c:pt idx="7252">
                  <c:v>64.679000000000002</c:v>
                </c:pt>
                <c:pt idx="7253">
                  <c:v>64.712999999999994</c:v>
                </c:pt>
                <c:pt idx="7254">
                  <c:v>64.747</c:v>
                </c:pt>
                <c:pt idx="7255">
                  <c:v>64.781000000000006</c:v>
                </c:pt>
                <c:pt idx="7256">
                  <c:v>64.814999999999998</c:v>
                </c:pt>
                <c:pt idx="7257">
                  <c:v>64.849999999999994</c:v>
                </c:pt>
                <c:pt idx="7258">
                  <c:v>64.885000000000005</c:v>
                </c:pt>
                <c:pt idx="7259">
                  <c:v>64.918999999999997</c:v>
                </c:pt>
                <c:pt idx="7260">
                  <c:v>64.953000000000003</c:v>
                </c:pt>
                <c:pt idx="7261">
                  <c:v>64.986999999999995</c:v>
                </c:pt>
                <c:pt idx="7262">
                  <c:v>65.021000000000001</c:v>
                </c:pt>
                <c:pt idx="7263">
                  <c:v>65.055000000000007</c:v>
                </c:pt>
                <c:pt idx="7264">
                  <c:v>65.088999999999999</c:v>
                </c:pt>
                <c:pt idx="7265">
                  <c:v>65.123000000000005</c:v>
                </c:pt>
                <c:pt idx="7266">
                  <c:v>65.156999999999996</c:v>
                </c:pt>
                <c:pt idx="7267">
                  <c:v>65.191000000000003</c:v>
                </c:pt>
                <c:pt idx="7268">
                  <c:v>65.224999999999994</c:v>
                </c:pt>
                <c:pt idx="7269">
                  <c:v>65.259</c:v>
                </c:pt>
                <c:pt idx="7270">
                  <c:v>65.293000000000006</c:v>
                </c:pt>
                <c:pt idx="7271">
                  <c:v>65.328000000000003</c:v>
                </c:pt>
                <c:pt idx="7272">
                  <c:v>65.361999999999995</c:v>
                </c:pt>
                <c:pt idx="7273">
                  <c:v>65.396000000000001</c:v>
                </c:pt>
                <c:pt idx="7274">
                  <c:v>65.430999999999997</c:v>
                </c:pt>
                <c:pt idx="7275">
                  <c:v>65.465999999999994</c:v>
                </c:pt>
                <c:pt idx="7276">
                  <c:v>65.501000000000005</c:v>
                </c:pt>
                <c:pt idx="7277">
                  <c:v>65.536000000000001</c:v>
                </c:pt>
                <c:pt idx="7278">
                  <c:v>65.569999999999993</c:v>
                </c:pt>
                <c:pt idx="7279">
                  <c:v>65.603999999999999</c:v>
                </c:pt>
                <c:pt idx="7280">
                  <c:v>65.638000000000005</c:v>
                </c:pt>
                <c:pt idx="7281">
                  <c:v>65.671999999999997</c:v>
                </c:pt>
                <c:pt idx="7282">
                  <c:v>65.706000000000003</c:v>
                </c:pt>
                <c:pt idx="7283">
                  <c:v>65.739999999999995</c:v>
                </c:pt>
                <c:pt idx="7284">
                  <c:v>65.774000000000001</c:v>
                </c:pt>
                <c:pt idx="7285">
                  <c:v>65.808999999999997</c:v>
                </c:pt>
                <c:pt idx="7286">
                  <c:v>65.843999999999994</c:v>
                </c:pt>
                <c:pt idx="7287">
                  <c:v>65.879000000000005</c:v>
                </c:pt>
                <c:pt idx="7288">
                  <c:v>65.914000000000001</c:v>
                </c:pt>
                <c:pt idx="7289">
                  <c:v>65.948999999999998</c:v>
                </c:pt>
                <c:pt idx="7290">
                  <c:v>65.983999999999995</c:v>
                </c:pt>
                <c:pt idx="7291">
                  <c:v>66.019000000000005</c:v>
                </c:pt>
                <c:pt idx="7292">
                  <c:v>66.054000000000002</c:v>
                </c:pt>
                <c:pt idx="7293">
                  <c:v>66.088999999999999</c:v>
                </c:pt>
                <c:pt idx="7294">
                  <c:v>66.123999999999995</c:v>
                </c:pt>
                <c:pt idx="7295">
                  <c:v>66.159000000000006</c:v>
                </c:pt>
                <c:pt idx="7296">
                  <c:v>66.192999999999998</c:v>
                </c:pt>
                <c:pt idx="7297">
                  <c:v>66.227000000000004</c:v>
                </c:pt>
                <c:pt idx="7298">
                  <c:v>66.260999999999996</c:v>
                </c:pt>
                <c:pt idx="7299">
                  <c:v>66.295000000000002</c:v>
                </c:pt>
                <c:pt idx="7300">
                  <c:v>66.328999999999994</c:v>
                </c:pt>
                <c:pt idx="7301">
                  <c:v>66.364999999999995</c:v>
                </c:pt>
                <c:pt idx="7302">
                  <c:v>66.400999999999996</c:v>
                </c:pt>
                <c:pt idx="7303">
                  <c:v>66.438000000000002</c:v>
                </c:pt>
                <c:pt idx="7304">
                  <c:v>66.474999999999994</c:v>
                </c:pt>
                <c:pt idx="7305">
                  <c:v>66.512</c:v>
                </c:pt>
                <c:pt idx="7306">
                  <c:v>66.549000000000007</c:v>
                </c:pt>
                <c:pt idx="7307">
                  <c:v>66.585999999999999</c:v>
                </c:pt>
                <c:pt idx="7308">
                  <c:v>66.623000000000005</c:v>
                </c:pt>
                <c:pt idx="7309">
                  <c:v>66.661000000000001</c:v>
                </c:pt>
                <c:pt idx="7310">
                  <c:v>66.697999999999993</c:v>
                </c:pt>
                <c:pt idx="7311">
                  <c:v>66.736000000000004</c:v>
                </c:pt>
                <c:pt idx="7312">
                  <c:v>66.774000000000001</c:v>
                </c:pt>
                <c:pt idx="7313">
                  <c:v>66.811999999999998</c:v>
                </c:pt>
                <c:pt idx="7314">
                  <c:v>66.849999999999994</c:v>
                </c:pt>
                <c:pt idx="7315">
                  <c:v>66.888000000000005</c:v>
                </c:pt>
                <c:pt idx="7316">
                  <c:v>66.926000000000002</c:v>
                </c:pt>
                <c:pt idx="7317">
                  <c:v>66.963999999999999</c:v>
                </c:pt>
                <c:pt idx="7318">
                  <c:v>67.001999999999995</c:v>
                </c:pt>
                <c:pt idx="7319">
                  <c:v>67.040000000000006</c:v>
                </c:pt>
                <c:pt idx="7320">
                  <c:v>67.078000000000003</c:v>
                </c:pt>
                <c:pt idx="7321">
                  <c:v>67.116</c:v>
                </c:pt>
                <c:pt idx="7322">
                  <c:v>67.153000000000006</c:v>
                </c:pt>
                <c:pt idx="7323">
                  <c:v>67.19</c:v>
                </c:pt>
                <c:pt idx="7324">
                  <c:v>67.227000000000004</c:v>
                </c:pt>
                <c:pt idx="7325">
                  <c:v>67.263999999999996</c:v>
                </c:pt>
                <c:pt idx="7326">
                  <c:v>67.301000000000002</c:v>
                </c:pt>
                <c:pt idx="7327">
                  <c:v>67.337999999999994</c:v>
                </c:pt>
                <c:pt idx="7328">
                  <c:v>67.376000000000005</c:v>
                </c:pt>
                <c:pt idx="7329">
                  <c:v>67.412999999999997</c:v>
                </c:pt>
                <c:pt idx="7330">
                  <c:v>67.450999999999993</c:v>
                </c:pt>
                <c:pt idx="7331">
                  <c:v>67.489000000000004</c:v>
                </c:pt>
                <c:pt idx="7332">
                  <c:v>67.527000000000001</c:v>
                </c:pt>
                <c:pt idx="7333">
                  <c:v>67.564999999999998</c:v>
                </c:pt>
                <c:pt idx="7334">
                  <c:v>67.602999999999994</c:v>
                </c:pt>
                <c:pt idx="7335">
                  <c:v>67.641000000000005</c:v>
                </c:pt>
                <c:pt idx="7336">
                  <c:v>67.679000000000002</c:v>
                </c:pt>
                <c:pt idx="7337">
                  <c:v>67.716999999999999</c:v>
                </c:pt>
                <c:pt idx="7338">
                  <c:v>67.754999999999995</c:v>
                </c:pt>
                <c:pt idx="7339">
                  <c:v>67.792000000000002</c:v>
                </c:pt>
                <c:pt idx="7340">
                  <c:v>67.828999999999994</c:v>
                </c:pt>
                <c:pt idx="7341">
                  <c:v>67.866</c:v>
                </c:pt>
                <c:pt idx="7342">
                  <c:v>67.903000000000006</c:v>
                </c:pt>
                <c:pt idx="7343">
                  <c:v>67.94</c:v>
                </c:pt>
                <c:pt idx="7344">
                  <c:v>67.977000000000004</c:v>
                </c:pt>
                <c:pt idx="7345">
                  <c:v>68.013999999999996</c:v>
                </c:pt>
                <c:pt idx="7346">
                  <c:v>68.051000000000002</c:v>
                </c:pt>
                <c:pt idx="7347">
                  <c:v>68.088999999999999</c:v>
                </c:pt>
                <c:pt idx="7348">
                  <c:v>68.126999999999995</c:v>
                </c:pt>
                <c:pt idx="7349">
                  <c:v>68.165000000000006</c:v>
                </c:pt>
                <c:pt idx="7350">
                  <c:v>68.203000000000003</c:v>
                </c:pt>
                <c:pt idx="7351">
                  <c:v>68.241</c:v>
                </c:pt>
                <c:pt idx="7352">
                  <c:v>68.278999999999996</c:v>
                </c:pt>
                <c:pt idx="7353">
                  <c:v>68.316999999999993</c:v>
                </c:pt>
                <c:pt idx="7354">
                  <c:v>68.355000000000004</c:v>
                </c:pt>
                <c:pt idx="7355">
                  <c:v>68.391999999999996</c:v>
                </c:pt>
                <c:pt idx="7356">
                  <c:v>68.429000000000002</c:v>
                </c:pt>
                <c:pt idx="7357">
                  <c:v>68.465999999999994</c:v>
                </c:pt>
                <c:pt idx="7358">
                  <c:v>68.503</c:v>
                </c:pt>
                <c:pt idx="7359">
                  <c:v>68.540000000000006</c:v>
                </c:pt>
                <c:pt idx="7360">
                  <c:v>68.576999999999998</c:v>
                </c:pt>
                <c:pt idx="7361">
                  <c:v>68.614000000000004</c:v>
                </c:pt>
                <c:pt idx="7362">
                  <c:v>68.650999999999996</c:v>
                </c:pt>
                <c:pt idx="7363">
                  <c:v>68.688000000000002</c:v>
                </c:pt>
                <c:pt idx="7364">
                  <c:v>68.724999999999994</c:v>
                </c:pt>
                <c:pt idx="7365">
                  <c:v>68.762</c:v>
                </c:pt>
                <c:pt idx="7366">
                  <c:v>68.799000000000007</c:v>
                </c:pt>
                <c:pt idx="7367">
                  <c:v>68.835999999999999</c:v>
                </c:pt>
                <c:pt idx="7368">
                  <c:v>68.873000000000005</c:v>
                </c:pt>
                <c:pt idx="7369">
                  <c:v>68.91</c:v>
                </c:pt>
                <c:pt idx="7370">
                  <c:v>68.947000000000003</c:v>
                </c:pt>
                <c:pt idx="7371">
                  <c:v>68.983999999999995</c:v>
                </c:pt>
                <c:pt idx="7372">
                  <c:v>69.021000000000001</c:v>
                </c:pt>
                <c:pt idx="7373">
                  <c:v>69.058000000000007</c:v>
                </c:pt>
                <c:pt idx="7374">
                  <c:v>69.094999999999999</c:v>
                </c:pt>
                <c:pt idx="7375">
                  <c:v>69.132000000000005</c:v>
                </c:pt>
                <c:pt idx="7376">
                  <c:v>69.168999999999997</c:v>
                </c:pt>
                <c:pt idx="7377">
                  <c:v>69.206000000000003</c:v>
                </c:pt>
                <c:pt idx="7378">
                  <c:v>69.242999999999995</c:v>
                </c:pt>
                <c:pt idx="7379">
                  <c:v>69.28</c:v>
                </c:pt>
                <c:pt idx="7380">
                  <c:v>69.316999999999993</c:v>
                </c:pt>
                <c:pt idx="7381">
                  <c:v>69.355000000000004</c:v>
                </c:pt>
                <c:pt idx="7382">
                  <c:v>69.391999999999996</c:v>
                </c:pt>
                <c:pt idx="7383">
                  <c:v>69.427999999999997</c:v>
                </c:pt>
                <c:pt idx="7384">
                  <c:v>69.465000000000003</c:v>
                </c:pt>
                <c:pt idx="7385">
                  <c:v>69.501999999999995</c:v>
                </c:pt>
                <c:pt idx="7386">
                  <c:v>69.539000000000001</c:v>
                </c:pt>
                <c:pt idx="7387">
                  <c:v>69.575999999999993</c:v>
                </c:pt>
                <c:pt idx="7388">
                  <c:v>69.613</c:v>
                </c:pt>
                <c:pt idx="7389">
                  <c:v>69.650000000000006</c:v>
                </c:pt>
                <c:pt idx="7390">
                  <c:v>69.686999999999998</c:v>
                </c:pt>
                <c:pt idx="7391">
                  <c:v>69.724000000000004</c:v>
                </c:pt>
                <c:pt idx="7392">
                  <c:v>69.760000000000005</c:v>
                </c:pt>
                <c:pt idx="7393">
                  <c:v>69.796000000000006</c:v>
                </c:pt>
                <c:pt idx="7394">
                  <c:v>69.831999999999994</c:v>
                </c:pt>
                <c:pt idx="7395">
                  <c:v>69.867999999999995</c:v>
                </c:pt>
                <c:pt idx="7396">
                  <c:v>69.903999999999996</c:v>
                </c:pt>
                <c:pt idx="7397">
                  <c:v>69.94</c:v>
                </c:pt>
                <c:pt idx="7398">
                  <c:v>69.975999999999999</c:v>
                </c:pt>
                <c:pt idx="7399">
                  <c:v>70.012</c:v>
                </c:pt>
                <c:pt idx="7400">
                  <c:v>70.048000000000002</c:v>
                </c:pt>
                <c:pt idx="7401">
                  <c:v>70.084000000000003</c:v>
                </c:pt>
                <c:pt idx="7402">
                  <c:v>70.12</c:v>
                </c:pt>
                <c:pt idx="7403">
                  <c:v>70.156000000000006</c:v>
                </c:pt>
                <c:pt idx="7404">
                  <c:v>70.191999999999993</c:v>
                </c:pt>
                <c:pt idx="7405">
                  <c:v>70.227999999999994</c:v>
                </c:pt>
                <c:pt idx="7406">
                  <c:v>70.263999999999996</c:v>
                </c:pt>
                <c:pt idx="7407">
                  <c:v>70.3</c:v>
                </c:pt>
                <c:pt idx="7408">
                  <c:v>70.335999999999999</c:v>
                </c:pt>
                <c:pt idx="7409">
                  <c:v>70.372</c:v>
                </c:pt>
                <c:pt idx="7410">
                  <c:v>70.408000000000001</c:v>
                </c:pt>
                <c:pt idx="7411">
                  <c:v>70.444999999999993</c:v>
                </c:pt>
                <c:pt idx="7412">
                  <c:v>70.481999999999999</c:v>
                </c:pt>
                <c:pt idx="7413">
                  <c:v>70.519000000000005</c:v>
                </c:pt>
                <c:pt idx="7414">
                  <c:v>70.555000000000007</c:v>
                </c:pt>
                <c:pt idx="7415">
                  <c:v>70.590999999999994</c:v>
                </c:pt>
                <c:pt idx="7416">
                  <c:v>70.626999999999995</c:v>
                </c:pt>
                <c:pt idx="7417">
                  <c:v>70.662999999999997</c:v>
                </c:pt>
                <c:pt idx="7418">
                  <c:v>70.7</c:v>
                </c:pt>
                <c:pt idx="7419">
                  <c:v>70.736999999999995</c:v>
                </c:pt>
                <c:pt idx="7420">
                  <c:v>70.774000000000001</c:v>
                </c:pt>
                <c:pt idx="7421">
                  <c:v>70.81</c:v>
                </c:pt>
                <c:pt idx="7422">
                  <c:v>70.846999999999994</c:v>
                </c:pt>
                <c:pt idx="7423">
                  <c:v>70.884</c:v>
                </c:pt>
                <c:pt idx="7424">
                  <c:v>70.921000000000006</c:v>
                </c:pt>
                <c:pt idx="7425">
                  <c:v>70.957999999999998</c:v>
                </c:pt>
                <c:pt idx="7426">
                  <c:v>70.995000000000005</c:v>
                </c:pt>
                <c:pt idx="7427">
                  <c:v>71.031999999999996</c:v>
                </c:pt>
                <c:pt idx="7428">
                  <c:v>71.069000000000003</c:v>
                </c:pt>
                <c:pt idx="7429">
                  <c:v>71.105999999999995</c:v>
                </c:pt>
                <c:pt idx="7430">
                  <c:v>71.143000000000001</c:v>
                </c:pt>
                <c:pt idx="7431">
                  <c:v>71.180000000000007</c:v>
                </c:pt>
                <c:pt idx="7432">
                  <c:v>71.216999999999999</c:v>
                </c:pt>
                <c:pt idx="7433">
                  <c:v>71.254000000000005</c:v>
                </c:pt>
                <c:pt idx="7434">
                  <c:v>71.290999999999997</c:v>
                </c:pt>
                <c:pt idx="7435">
                  <c:v>71.326999999999998</c:v>
                </c:pt>
                <c:pt idx="7436">
                  <c:v>71.363</c:v>
                </c:pt>
                <c:pt idx="7437">
                  <c:v>71.399000000000001</c:v>
                </c:pt>
                <c:pt idx="7438">
                  <c:v>71.436000000000007</c:v>
                </c:pt>
                <c:pt idx="7439">
                  <c:v>71.472999999999999</c:v>
                </c:pt>
                <c:pt idx="7440">
                  <c:v>71.510000000000005</c:v>
                </c:pt>
                <c:pt idx="7441">
                  <c:v>71.546999999999997</c:v>
                </c:pt>
                <c:pt idx="7442">
                  <c:v>71.584000000000003</c:v>
                </c:pt>
                <c:pt idx="7443">
                  <c:v>71.620999999999995</c:v>
                </c:pt>
                <c:pt idx="7444">
                  <c:v>71.658000000000001</c:v>
                </c:pt>
                <c:pt idx="7445">
                  <c:v>71.694999999999993</c:v>
                </c:pt>
                <c:pt idx="7446">
                  <c:v>71.731999999999999</c:v>
                </c:pt>
                <c:pt idx="7447">
                  <c:v>71.769000000000005</c:v>
                </c:pt>
                <c:pt idx="7448">
                  <c:v>71.805999999999997</c:v>
                </c:pt>
                <c:pt idx="7449">
                  <c:v>71.843000000000004</c:v>
                </c:pt>
                <c:pt idx="7450">
                  <c:v>71.88</c:v>
                </c:pt>
                <c:pt idx="7451">
                  <c:v>71.917000000000002</c:v>
                </c:pt>
                <c:pt idx="7452">
                  <c:v>71.953999999999994</c:v>
                </c:pt>
                <c:pt idx="7453">
                  <c:v>71.991</c:v>
                </c:pt>
                <c:pt idx="7454">
                  <c:v>72.028999999999996</c:v>
                </c:pt>
                <c:pt idx="7455">
                  <c:v>72.066999999999993</c:v>
                </c:pt>
                <c:pt idx="7456">
                  <c:v>72.105000000000004</c:v>
                </c:pt>
                <c:pt idx="7457">
                  <c:v>72.143000000000001</c:v>
                </c:pt>
                <c:pt idx="7458">
                  <c:v>72.180999999999997</c:v>
                </c:pt>
                <c:pt idx="7459">
                  <c:v>72.218999999999994</c:v>
                </c:pt>
                <c:pt idx="7460">
                  <c:v>72.257000000000005</c:v>
                </c:pt>
                <c:pt idx="7461">
                  <c:v>72.295000000000002</c:v>
                </c:pt>
                <c:pt idx="7462">
                  <c:v>72.332999999999998</c:v>
                </c:pt>
                <c:pt idx="7463">
                  <c:v>72.37</c:v>
                </c:pt>
                <c:pt idx="7464">
                  <c:v>72.406999999999996</c:v>
                </c:pt>
                <c:pt idx="7465">
                  <c:v>72.444000000000003</c:v>
                </c:pt>
                <c:pt idx="7466">
                  <c:v>72.480999999999995</c:v>
                </c:pt>
                <c:pt idx="7467">
                  <c:v>72.518000000000001</c:v>
                </c:pt>
                <c:pt idx="7468">
                  <c:v>72.555000000000007</c:v>
                </c:pt>
                <c:pt idx="7469">
                  <c:v>72.591999999999999</c:v>
                </c:pt>
                <c:pt idx="7470">
                  <c:v>72.629000000000005</c:v>
                </c:pt>
                <c:pt idx="7471">
                  <c:v>72.665999999999997</c:v>
                </c:pt>
                <c:pt idx="7472">
                  <c:v>72.703000000000003</c:v>
                </c:pt>
                <c:pt idx="7473">
                  <c:v>72.739999999999995</c:v>
                </c:pt>
                <c:pt idx="7474">
                  <c:v>72.777000000000001</c:v>
                </c:pt>
                <c:pt idx="7475">
                  <c:v>72.813000000000002</c:v>
                </c:pt>
                <c:pt idx="7476">
                  <c:v>72.849000000000004</c:v>
                </c:pt>
                <c:pt idx="7477">
                  <c:v>72.885000000000005</c:v>
                </c:pt>
                <c:pt idx="7478">
                  <c:v>72.921000000000006</c:v>
                </c:pt>
                <c:pt idx="7479">
                  <c:v>72.956999999999994</c:v>
                </c:pt>
                <c:pt idx="7480">
                  <c:v>72.992999999999995</c:v>
                </c:pt>
                <c:pt idx="7481">
                  <c:v>73.028999999999996</c:v>
                </c:pt>
                <c:pt idx="7482">
                  <c:v>73.064999999999998</c:v>
                </c:pt>
                <c:pt idx="7483">
                  <c:v>73.100999999999999</c:v>
                </c:pt>
                <c:pt idx="7484">
                  <c:v>73.137</c:v>
                </c:pt>
                <c:pt idx="7485">
                  <c:v>73.173000000000002</c:v>
                </c:pt>
                <c:pt idx="7486">
                  <c:v>73.209999999999994</c:v>
                </c:pt>
                <c:pt idx="7487">
                  <c:v>73.247</c:v>
                </c:pt>
                <c:pt idx="7488">
                  <c:v>73.284000000000006</c:v>
                </c:pt>
                <c:pt idx="7489">
                  <c:v>73.320999999999998</c:v>
                </c:pt>
                <c:pt idx="7490">
                  <c:v>73.358000000000004</c:v>
                </c:pt>
                <c:pt idx="7491">
                  <c:v>73.394999999999996</c:v>
                </c:pt>
                <c:pt idx="7492">
                  <c:v>73.432000000000002</c:v>
                </c:pt>
                <c:pt idx="7493">
                  <c:v>73.468999999999994</c:v>
                </c:pt>
                <c:pt idx="7494">
                  <c:v>73.504999999999995</c:v>
                </c:pt>
                <c:pt idx="7495">
                  <c:v>73.540999999999997</c:v>
                </c:pt>
                <c:pt idx="7496">
                  <c:v>73.576999999999998</c:v>
                </c:pt>
                <c:pt idx="7497">
                  <c:v>73.613</c:v>
                </c:pt>
                <c:pt idx="7498">
                  <c:v>73.649000000000001</c:v>
                </c:pt>
                <c:pt idx="7499">
                  <c:v>73.685000000000002</c:v>
                </c:pt>
                <c:pt idx="7500">
                  <c:v>73.721000000000004</c:v>
                </c:pt>
                <c:pt idx="7501">
                  <c:v>73.757000000000005</c:v>
                </c:pt>
                <c:pt idx="7502">
                  <c:v>73.793000000000006</c:v>
                </c:pt>
                <c:pt idx="7503">
                  <c:v>73.828999999999994</c:v>
                </c:pt>
                <c:pt idx="7504">
                  <c:v>73.864000000000004</c:v>
                </c:pt>
                <c:pt idx="7505">
                  <c:v>73.899000000000001</c:v>
                </c:pt>
                <c:pt idx="7506">
                  <c:v>73.933999999999997</c:v>
                </c:pt>
                <c:pt idx="7507">
                  <c:v>73.97</c:v>
                </c:pt>
                <c:pt idx="7508">
                  <c:v>74.006</c:v>
                </c:pt>
                <c:pt idx="7509">
                  <c:v>74.042000000000002</c:v>
                </c:pt>
                <c:pt idx="7510">
                  <c:v>74.078000000000003</c:v>
                </c:pt>
                <c:pt idx="7511">
                  <c:v>74.114000000000004</c:v>
                </c:pt>
                <c:pt idx="7512">
                  <c:v>74.150000000000006</c:v>
                </c:pt>
                <c:pt idx="7513">
                  <c:v>74.186000000000007</c:v>
                </c:pt>
                <c:pt idx="7514">
                  <c:v>74.221999999999994</c:v>
                </c:pt>
                <c:pt idx="7515">
                  <c:v>74.257999999999996</c:v>
                </c:pt>
                <c:pt idx="7516">
                  <c:v>74.293999999999997</c:v>
                </c:pt>
                <c:pt idx="7517">
                  <c:v>74.33</c:v>
                </c:pt>
                <c:pt idx="7518">
                  <c:v>74.366</c:v>
                </c:pt>
                <c:pt idx="7519">
                  <c:v>74.402000000000001</c:v>
                </c:pt>
                <c:pt idx="7520">
                  <c:v>74.438000000000002</c:v>
                </c:pt>
                <c:pt idx="7521">
                  <c:v>74.474000000000004</c:v>
                </c:pt>
                <c:pt idx="7522">
                  <c:v>74.510000000000005</c:v>
                </c:pt>
                <c:pt idx="7523">
                  <c:v>74.546000000000006</c:v>
                </c:pt>
                <c:pt idx="7524">
                  <c:v>74.581999999999994</c:v>
                </c:pt>
                <c:pt idx="7525">
                  <c:v>74.617999999999995</c:v>
                </c:pt>
                <c:pt idx="7526">
                  <c:v>74.653999999999996</c:v>
                </c:pt>
                <c:pt idx="7527">
                  <c:v>74.688999999999993</c:v>
                </c:pt>
                <c:pt idx="7528">
                  <c:v>74.724000000000004</c:v>
                </c:pt>
                <c:pt idx="7529">
                  <c:v>74.759</c:v>
                </c:pt>
                <c:pt idx="7530">
                  <c:v>74.793999999999997</c:v>
                </c:pt>
                <c:pt idx="7531">
                  <c:v>74.828999999999994</c:v>
                </c:pt>
                <c:pt idx="7532">
                  <c:v>74.864000000000004</c:v>
                </c:pt>
                <c:pt idx="7533">
                  <c:v>74.899000000000001</c:v>
                </c:pt>
                <c:pt idx="7534">
                  <c:v>74.933999999999997</c:v>
                </c:pt>
                <c:pt idx="7535">
                  <c:v>74.968999999999994</c:v>
                </c:pt>
                <c:pt idx="7536">
                  <c:v>75.004000000000005</c:v>
                </c:pt>
                <c:pt idx="7537">
                  <c:v>75.039000000000001</c:v>
                </c:pt>
                <c:pt idx="7538">
                  <c:v>75.073999999999998</c:v>
                </c:pt>
                <c:pt idx="7539">
                  <c:v>75.108999999999995</c:v>
                </c:pt>
                <c:pt idx="7540">
                  <c:v>75.144000000000005</c:v>
                </c:pt>
                <c:pt idx="7541">
                  <c:v>75.179000000000002</c:v>
                </c:pt>
                <c:pt idx="7542">
                  <c:v>75.213999999999999</c:v>
                </c:pt>
                <c:pt idx="7543">
                  <c:v>75.248999999999995</c:v>
                </c:pt>
                <c:pt idx="7544">
                  <c:v>75.284000000000006</c:v>
                </c:pt>
                <c:pt idx="7545">
                  <c:v>75.319000000000003</c:v>
                </c:pt>
                <c:pt idx="7546">
                  <c:v>75.353999999999999</c:v>
                </c:pt>
                <c:pt idx="7547">
                  <c:v>75.388999999999996</c:v>
                </c:pt>
                <c:pt idx="7548">
                  <c:v>75.424000000000007</c:v>
                </c:pt>
                <c:pt idx="7549">
                  <c:v>75.457999999999998</c:v>
                </c:pt>
                <c:pt idx="7550">
                  <c:v>75.492000000000004</c:v>
                </c:pt>
                <c:pt idx="7551">
                  <c:v>75.525999999999996</c:v>
                </c:pt>
                <c:pt idx="7552">
                  <c:v>75.56</c:v>
                </c:pt>
                <c:pt idx="7553">
                  <c:v>75.593999999999994</c:v>
                </c:pt>
                <c:pt idx="7554">
                  <c:v>75.628</c:v>
                </c:pt>
                <c:pt idx="7555">
                  <c:v>75.662000000000006</c:v>
                </c:pt>
                <c:pt idx="7556">
                  <c:v>75.695999999999998</c:v>
                </c:pt>
                <c:pt idx="7557">
                  <c:v>75.73</c:v>
                </c:pt>
                <c:pt idx="7558">
                  <c:v>75.763999999999996</c:v>
                </c:pt>
                <c:pt idx="7559">
                  <c:v>75.798000000000002</c:v>
                </c:pt>
                <c:pt idx="7560">
                  <c:v>75.831999999999994</c:v>
                </c:pt>
                <c:pt idx="7561">
                  <c:v>75.866</c:v>
                </c:pt>
                <c:pt idx="7562">
                  <c:v>75.900000000000006</c:v>
                </c:pt>
                <c:pt idx="7563">
                  <c:v>75.933999999999997</c:v>
                </c:pt>
                <c:pt idx="7564">
                  <c:v>75.968000000000004</c:v>
                </c:pt>
                <c:pt idx="7565">
                  <c:v>76.001000000000005</c:v>
                </c:pt>
                <c:pt idx="7566">
                  <c:v>76.034000000000006</c:v>
                </c:pt>
                <c:pt idx="7567">
                  <c:v>76.066999999999993</c:v>
                </c:pt>
                <c:pt idx="7568">
                  <c:v>76.099999999999994</c:v>
                </c:pt>
                <c:pt idx="7569">
                  <c:v>76.132999999999996</c:v>
                </c:pt>
                <c:pt idx="7570">
                  <c:v>76.167000000000002</c:v>
                </c:pt>
                <c:pt idx="7571">
                  <c:v>76.2</c:v>
                </c:pt>
                <c:pt idx="7572">
                  <c:v>76.233999999999995</c:v>
                </c:pt>
                <c:pt idx="7573">
                  <c:v>76.268000000000001</c:v>
                </c:pt>
                <c:pt idx="7574">
                  <c:v>76.302000000000007</c:v>
                </c:pt>
                <c:pt idx="7575">
                  <c:v>76.335999999999999</c:v>
                </c:pt>
                <c:pt idx="7576">
                  <c:v>76.37</c:v>
                </c:pt>
                <c:pt idx="7577">
                  <c:v>76.403999999999996</c:v>
                </c:pt>
                <c:pt idx="7578">
                  <c:v>76.438000000000002</c:v>
                </c:pt>
                <c:pt idx="7579">
                  <c:v>76.471999999999994</c:v>
                </c:pt>
                <c:pt idx="7580">
                  <c:v>76.506</c:v>
                </c:pt>
                <c:pt idx="7581">
                  <c:v>76.540000000000006</c:v>
                </c:pt>
                <c:pt idx="7582">
                  <c:v>76.572999999999993</c:v>
                </c:pt>
                <c:pt idx="7583">
                  <c:v>76.605999999999995</c:v>
                </c:pt>
                <c:pt idx="7584">
                  <c:v>76.638999999999996</c:v>
                </c:pt>
                <c:pt idx="7585">
                  <c:v>76.671999999999997</c:v>
                </c:pt>
                <c:pt idx="7586">
                  <c:v>76.704999999999998</c:v>
                </c:pt>
                <c:pt idx="7587">
                  <c:v>76.738</c:v>
                </c:pt>
                <c:pt idx="7588">
                  <c:v>76.771000000000001</c:v>
                </c:pt>
                <c:pt idx="7589">
                  <c:v>76.804000000000002</c:v>
                </c:pt>
                <c:pt idx="7590">
                  <c:v>76.837000000000003</c:v>
                </c:pt>
                <c:pt idx="7591">
                  <c:v>76.87</c:v>
                </c:pt>
                <c:pt idx="7592">
                  <c:v>76.903000000000006</c:v>
                </c:pt>
                <c:pt idx="7593">
                  <c:v>76.936000000000007</c:v>
                </c:pt>
                <c:pt idx="7594">
                  <c:v>76.968999999999994</c:v>
                </c:pt>
                <c:pt idx="7595">
                  <c:v>77.001999999999995</c:v>
                </c:pt>
                <c:pt idx="7596">
                  <c:v>77.034999999999997</c:v>
                </c:pt>
                <c:pt idx="7597">
                  <c:v>77.067999999999998</c:v>
                </c:pt>
                <c:pt idx="7598">
                  <c:v>77.100999999999999</c:v>
                </c:pt>
                <c:pt idx="7599">
                  <c:v>77.134</c:v>
                </c:pt>
                <c:pt idx="7600">
                  <c:v>77.167000000000002</c:v>
                </c:pt>
                <c:pt idx="7601">
                  <c:v>77.2</c:v>
                </c:pt>
                <c:pt idx="7602">
                  <c:v>77.233000000000004</c:v>
                </c:pt>
                <c:pt idx="7603">
                  <c:v>77.266000000000005</c:v>
                </c:pt>
                <c:pt idx="7604">
                  <c:v>77.299000000000007</c:v>
                </c:pt>
                <c:pt idx="7605">
                  <c:v>77.331999999999994</c:v>
                </c:pt>
                <c:pt idx="7606">
                  <c:v>77.364999999999995</c:v>
                </c:pt>
                <c:pt idx="7607">
                  <c:v>77.397999999999996</c:v>
                </c:pt>
                <c:pt idx="7608">
                  <c:v>77.430999999999997</c:v>
                </c:pt>
                <c:pt idx="7609">
                  <c:v>77.463999999999999</c:v>
                </c:pt>
                <c:pt idx="7610">
                  <c:v>77.497</c:v>
                </c:pt>
                <c:pt idx="7611">
                  <c:v>77.53</c:v>
                </c:pt>
                <c:pt idx="7612">
                  <c:v>77.563000000000002</c:v>
                </c:pt>
                <c:pt idx="7613">
                  <c:v>77.596000000000004</c:v>
                </c:pt>
                <c:pt idx="7614">
                  <c:v>77.63</c:v>
                </c:pt>
                <c:pt idx="7615">
                  <c:v>77.664000000000001</c:v>
                </c:pt>
                <c:pt idx="7616">
                  <c:v>77.697999999999993</c:v>
                </c:pt>
                <c:pt idx="7617">
                  <c:v>77.731999999999999</c:v>
                </c:pt>
                <c:pt idx="7618">
                  <c:v>77.766000000000005</c:v>
                </c:pt>
                <c:pt idx="7619">
                  <c:v>77.8</c:v>
                </c:pt>
                <c:pt idx="7620">
                  <c:v>77.834000000000003</c:v>
                </c:pt>
                <c:pt idx="7621">
                  <c:v>77.867999999999995</c:v>
                </c:pt>
                <c:pt idx="7622">
                  <c:v>77.902000000000001</c:v>
                </c:pt>
                <c:pt idx="7623">
                  <c:v>77.936000000000007</c:v>
                </c:pt>
                <c:pt idx="7624">
                  <c:v>77.97</c:v>
                </c:pt>
                <c:pt idx="7625">
                  <c:v>78.004000000000005</c:v>
                </c:pt>
                <c:pt idx="7626">
                  <c:v>78.037999999999997</c:v>
                </c:pt>
                <c:pt idx="7627">
                  <c:v>78.072000000000003</c:v>
                </c:pt>
                <c:pt idx="7628">
                  <c:v>78.105999999999995</c:v>
                </c:pt>
                <c:pt idx="7629">
                  <c:v>78.14</c:v>
                </c:pt>
                <c:pt idx="7630">
                  <c:v>78.174000000000007</c:v>
                </c:pt>
                <c:pt idx="7631">
                  <c:v>78.207999999999998</c:v>
                </c:pt>
                <c:pt idx="7632">
                  <c:v>78.242000000000004</c:v>
                </c:pt>
                <c:pt idx="7633">
                  <c:v>78.275000000000006</c:v>
                </c:pt>
                <c:pt idx="7634">
                  <c:v>78.308000000000007</c:v>
                </c:pt>
                <c:pt idx="7635">
                  <c:v>78.340999999999994</c:v>
                </c:pt>
                <c:pt idx="7636">
                  <c:v>78.373999999999995</c:v>
                </c:pt>
                <c:pt idx="7637">
                  <c:v>78.406999999999996</c:v>
                </c:pt>
                <c:pt idx="7638">
                  <c:v>78.44</c:v>
                </c:pt>
                <c:pt idx="7639">
                  <c:v>78.472999999999999</c:v>
                </c:pt>
                <c:pt idx="7640">
                  <c:v>78.506</c:v>
                </c:pt>
                <c:pt idx="7641">
                  <c:v>78.539000000000001</c:v>
                </c:pt>
                <c:pt idx="7642">
                  <c:v>78.572000000000003</c:v>
                </c:pt>
                <c:pt idx="7643">
                  <c:v>78.605000000000004</c:v>
                </c:pt>
                <c:pt idx="7644">
                  <c:v>78.638000000000005</c:v>
                </c:pt>
                <c:pt idx="7645">
                  <c:v>78.67</c:v>
                </c:pt>
                <c:pt idx="7646">
                  <c:v>78.701999999999998</c:v>
                </c:pt>
                <c:pt idx="7647">
                  <c:v>78.733999999999995</c:v>
                </c:pt>
                <c:pt idx="7648">
                  <c:v>78.766000000000005</c:v>
                </c:pt>
                <c:pt idx="7649">
                  <c:v>78.799000000000007</c:v>
                </c:pt>
                <c:pt idx="7650">
                  <c:v>78.831999999999994</c:v>
                </c:pt>
                <c:pt idx="7651">
                  <c:v>78.864999999999995</c:v>
                </c:pt>
                <c:pt idx="7652">
                  <c:v>78.897999999999996</c:v>
                </c:pt>
                <c:pt idx="7653">
                  <c:v>78.930999999999997</c:v>
                </c:pt>
                <c:pt idx="7654">
                  <c:v>78.963999999999999</c:v>
                </c:pt>
                <c:pt idx="7655">
                  <c:v>78.997</c:v>
                </c:pt>
                <c:pt idx="7656">
                  <c:v>79.03</c:v>
                </c:pt>
                <c:pt idx="7657">
                  <c:v>79.063000000000002</c:v>
                </c:pt>
                <c:pt idx="7658">
                  <c:v>79.096000000000004</c:v>
                </c:pt>
                <c:pt idx="7659">
                  <c:v>79.129000000000005</c:v>
                </c:pt>
                <c:pt idx="7660">
                  <c:v>79.162000000000006</c:v>
                </c:pt>
                <c:pt idx="7661">
                  <c:v>79.194000000000003</c:v>
                </c:pt>
                <c:pt idx="7662">
                  <c:v>79.225999999999999</c:v>
                </c:pt>
                <c:pt idx="7663">
                  <c:v>79.257999999999996</c:v>
                </c:pt>
                <c:pt idx="7664">
                  <c:v>79.290000000000006</c:v>
                </c:pt>
                <c:pt idx="7665">
                  <c:v>79.322000000000003</c:v>
                </c:pt>
                <c:pt idx="7666">
                  <c:v>79.353999999999999</c:v>
                </c:pt>
                <c:pt idx="7667">
                  <c:v>79.385999999999996</c:v>
                </c:pt>
                <c:pt idx="7668">
                  <c:v>79.418000000000006</c:v>
                </c:pt>
                <c:pt idx="7669">
                  <c:v>79.45</c:v>
                </c:pt>
                <c:pt idx="7670">
                  <c:v>79.481999999999999</c:v>
                </c:pt>
                <c:pt idx="7671">
                  <c:v>79.513999999999996</c:v>
                </c:pt>
                <c:pt idx="7672">
                  <c:v>79.546000000000006</c:v>
                </c:pt>
                <c:pt idx="7673">
                  <c:v>79.578000000000003</c:v>
                </c:pt>
                <c:pt idx="7674">
                  <c:v>79.61</c:v>
                </c:pt>
                <c:pt idx="7675">
                  <c:v>79.641999999999996</c:v>
                </c:pt>
                <c:pt idx="7676">
                  <c:v>79.674000000000007</c:v>
                </c:pt>
                <c:pt idx="7677">
                  <c:v>79.706000000000003</c:v>
                </c:pt>
                <c:pt idx="7678">
                  <c:v>79.738</c:v>
                </c:pt>
                <c:pt idx="7679">
                  <c:v>79.77</c:v>
                </c:pt>
                <c:pt idx="7680">
                  <c:v>79.802000000000007</c:v>
                </c:pt>
                <c:pt idx="7681">
                  <c:v>79.834000000000003</c:v>
                </c:pt>
                <c:pt idx="7682">
                  <c:v>79.864999999999995</c:v>
                </c:pt>
                <c:pt idx="7683">
                  <c:v>79.896000000000001</c:v>
                </c:pt>
                <c:pt idx="7684">
                  <c:v>79.927000000000007</c:v>
                </c:pt>
                <c:pt idx="7685">
                  <c:v>79.957999999999998</c:v>
                </c:pt>
                <c:pt idx="7686">
                  <c:v>79.989000000000004</c:v>
                </c:pt>
                <c:pt idx="7687">
                  <c:v>80.02</c:v>
                </c:pt>
                <c:pt idx="7688">
                  <c:v>80.051000000000002</c:v>
                </c:pt>
                <c:pt idx="7689">
                  <c:v>80.081999999999994</c:v>
                </c:pt>
                <c:pt idx="7690">
                  <c:v>80.113</c:v>
                </c:pt>
                <c:pt idx="7691">
                  <c:v>80.143000000000001</c:v>
                </c:pt>
                <c:pt idx="7692">
                  <c:v>80.173000000000002</c:v>
                </c:pt>
                <c:pt idx="7693">
                  <c:v>80.203000000000003</c:v>
                </c:pt>
                <c:pt idx="7694">
                  <c:v>80.233000000000004</c:v>
                </c:pt>
                <c:pt idx="7695">
                  <c:v>80.263000000000005</c:v>
                </c:pt>
                <c:pt idx="7696">
                  <c:v>80.293000000000006</c:v>
                </c:pt>
                <c:pt idx="7697">
                  <c:v>80.322999999999993</c:v>
                </c:pt>
                <c:pt idx="7698">
                  <c:v>80.352999999999994</c:v>
                </c:pt>
                <c:pt idx="7699">
                  <c:v>80.382999999999996</c:v>
                </c:pt>
                <c:pt idx="7700">
                  <c:v>80.412999999999997</c:v>
                </c:pt>
                <c:pt idx="7701">
                  <c:v>80.442999999999998</c:v>
                </c:pt>
                <c:pt idx="7702">
                  <c:v>80.472999999999999</c:v>
                </c:pt>
                <c:pt idx="7703">
                  <c:v>80.503</c:v>
                </c:pt>
                <c:pt idx="7704">
                  <c:v>80.533000000000001</c:v>
                </c:pt>
                <c:pt idx="7705">
                  <c:v>80.563000000000002</c:v>
                </c:pt>
                <c:pt idx="7706">
                  <c:v>80.593000000000004</c:v>
                </c:pt>
                <c:pt idx="7707">
                  <c:v>80.622</c:v>
                </c:pt>
                <c:pt idx="7708">
                  <c:v>80.650999999999996</c:v>
                </c:pt>
                <c:pt idx="7709">
                  <c:v>80.680000000000007</c:v>
                </c:pt>
                <c:pt idx="7710">
                  <c:v>80.709000000000003</c:v>
                </c:pt>
                <c:pt idx="7711">
                  <c:v>80.739000000000004</c:v>
                </c:pt>
                <c:pt idx="7712">
                  <c:v>80.769000000000005</c:v>
                </c:pt>
                <c:pt idx="7713">
                  <c:v>80.799000000000007</c:v>
                </c:pt>
                <c:pt idx="7714">
                  <c:v>80.828999999999994</c:v>
                </c:pt>
                <c:pt idx="7715">
                  <c:v>80.858999999999995</c:v>
                </c:pt>
                <c:pt idx="7716">
                  <c:v>80.888999999999996</c:v>
                </c:pt>
                <c:pt idx="7717">
                  <c:v>80.918999999999997</c:v>
                </c:pt>
                <c:pt idx="7718">
                  <c:v>80.948999999999998</c:v>
                </c:pt>
                <c:pt idx="7719">
                  <c:v>80.977999999999994</c:v>
                </c:pt>
                <c:pt idx="7720">
                  <c:v>81.007000000000005</c:v>
                </c:pt>
                <c:pt idx="7721">
                  <c:v>81.036000000000001</c:v>
                </c:pt>
                <c:pt idx="7722">
                  <c:v>81.064999999999998</c:v>
                </c:pt>
                <c:pt idx="7723">
                  <c:v>81.093999999999994</c:v>
                </c:pt>
                <c:pt idx="7724">
                  <c:v>81.123000000000005</c:v>
                </c:pt>
                <c:pt idx="7725">
                  <c:v>81.152000000000001</c:v>
                </c:pt>
                <c:pt idx="7726">
                  <c:v>81.180999999999997</c:v>
                </c:pt>
                <c:pt idx="7727">
                  <c:v>81.209999999999994</c:v>
                </c:pt>
                <c:pt idx="7728">
                  <c:v>81.239000000000004</c:v>
                </c:pt>
                <c:pt idx="7729">
                  <c:v>81.268000000000001</c:v>
                </c:pt>
                <c:pt idx="7730">
                  <c:v>81.296999999999997</c:v>
                </c:pt>
                <c:pt idx="7731">
                  <c:v>81.325999999999993</c:v>
                </c:pt>
                <c:pt idx="7732">
                  <c:v>81.355000000000004</c:v>
                </c:pt>
                <c:pt idx="7733">
                  <c:v>81.384</c:v>
                </c:pt>
                <c:pt idx="7734">
                  <c:v>81.412000000000006</c:v>
                </c:pt>
                <c:pt idx="7735">
                  <c:v>81.44</c:v>
                </c:pt>
                <c:pt idx="7736">
                  <c:v>81.468000000000004</c:v>
                </c:pt>
                <c:pt idx="7737">
                  <c:v>81.495999999999995</c:v>
                </c:pt>
                <c:pt idx="7738">
                  <c:v>81.524000000000001</c:v>
                </c:pt>
                <c:pt idx="7739">
                  <c:v>81.552000000000007</c:v>
                </c:pt>
                <c:pt idx="7740">
                  <c:v>81.58</c:v>
                </c:pt>
                <c:pt idx="7741">
                  <c:v>81.608000000000004</c:v>
                </c:pt>
                <c:pt idx="7742">
                  <c:v>81.635999999999996</c:v>
                </c:pt>
                <c:pt idx="7743">
                  <c:v>81.664000000000001</c:v>
                </c:pt>
                <c:pt idx="7744">
                  <c:v>81.691000000000003</c:v>
                </c:pt>
                <c:pt idx="7745">
                  <c:v>81.718000000000004</c:v>
                </c:pt>
                <c:pt idx="7746">
                  <c:v>81.745000000000005</c:v>
                </c:pt>
                <c:pt idx="7747">
                  <c:v>81.772999999999996</c:v>
                </c:pt>
                <c:pt idx="7748">
                  <c:v>81.801000000000002</c:v>
                </c:pt>
                <c:pt idx="7749">
                  <c:v>81.828999999999994</c:v>
                </c:pt>
                <c:pt idx="7750">
                  <c:v>81.856999999999999</c:v>
                </c:pt>
                <c:pt idx="7751">
                  <c:v>81.885000000000005</c:v>
                </c:pt>
                <c:pt idx="7752">
                  <c:v>81.912999999999997</c:v>
                </c:pt>
                <c:pt idx="7753">
                  <c:v>81.941000000000003</c:v>
                </c:pt>
                <c:pt idx="7754">
                  <c:v>81.968999999999994</c:v>
                </c:pt>
                <c:pt idx="7755">
                  <c:v>81.997</c:v>
                </c:pt>
                <c:pt idx="7756">
                  <c:v>82.025000000000006</c:v>
                </c:pt>
                <c:pt idx="7757">
                  <c:v>82.052999999999997</c:v>
                </c:pt>
                <c:pt idx="7758">
                  <c:v>82.081000000000003</c:v>
                </c:pt>
                <c:pt idx="7759">
                  <c:v>82.108999999999995</c:v>
                </c:pt>
                <c:pt idx="7760">
                  <c:v>82.137</c:v>
                </c:pt>
                <c:pt idx="7761">
                  <c:v>82.165000000000006</c:v>
                </c:pt>
                <c:pt idx="7762">
                  <c:v>82.192999999999998</c:v>
                </c:pt>
                <c:pt idx="7763">
                  <c:v>82.221000000000004</c:v>
                </c:pt>
                <c:pt idx="7764">
                  <c:v>82.248999999999995</c:v>
                </c:pt>
                <c:pt idx="7765">
                  <c:v>82.277000000000001</c:v>
                </c:pt>
                <c:pt idx="7766">
                  <c:v>82.305000000000007</c:v>
                </c:pt>
                <c:pt idx="7767">
                  <c:v>82.332999999999998</c:v>
                </c:pt>
                <c:pt idx="7768">
                  <c:v>82.361000000000004</c:v>
                </c:pt>
                <c:pt idx="7769">
                  <c:v>82.388999999999996</c:v>
                </c:pt>
                <c:pt idx="7770">
                  <c:v>82.417000000000002</c:v>
                </c:pt>
                <c:pt idx="7771">
                  <c:v>82.444999999999993</c:v>
                </c:pt>
                <c:pt idx="7772">
                  <c:v>82.471999999999994</c:v>
                </c:pt>
                <c:pt idx="7773">
                  <c:v>82.498999999999995</c:v>
                </c:pt>
                <c:pt idx="7774">
                  <c:v>82.525999999999996</c:v>
                </c:pt>
                <c:pt idx="7775">
                  <c:v>82.552999999999997</c:v>
                </c:pt>
                <c:pt idx="7776">
                  <c:v>82.58</c:v>
                </c:pt>
                <c:pt idx="7777">
                  <c:v>82.606999999999999</c:v>
                </c:pt>
                <c:pt idx="7778">
                  <c:v>82.634</c:v>
                </c:pt>
                <c:pt idx="7779">
                  <c:v>82.661000000000001</c:v>
                </c:pt>
                <c:pt idx="7780">
                  <c:v>82.688000000000002</c:v>
                </c:pt>
                <c:pt idx="7781">
                  <c:v>82.715000000000003</c:v>
                </c:pt>
                <c:pt idx="7782">
                  <c:v>82.742000000000004</c:v>
                </c:pt>
                <c:pt idx="7783">
                  <c:v>82.769000000000005</c:v>
                </c:pt>
                <c:pt idx="7784">
                  <c:v>82.796000000000006</c:v>
                </c:pt>
                <c:pt idx="7785">
                  <c:v>82.822999999999993</c:v>
                </c:pt>
                <c:pt idx="7786">
                  <c:v>82.85</c:v>
                </c:pt>
                <c:pt idx="7787">
                  <c:v>82.876999999999995</c:v>
                </c:pt>
                <c:pt idx="7788">
                  <c:v>82.903999999999996</c:v>
                </c:pt>
                <c:pt idx="7789">
                  <c:v>82.93</c:v>
                </c:pt>
                <c:pt idx="7790">
                  <c:v>82.956000000000003</c:v>
                </c:pt>
                <c:pt idx="7791">
                  <c:v>82.981999999999999</c:v>
                </c:pt>
                <c:pt idx="7792">
                  <c:v>83.007999999999996</c:v>
                </c:pt>
                <c:pt idx="7793">
                  <c:v>83.034000000000006</c:v>
                </c:pt>
                <c:pt idx="7794">
                  <c:v>83.06</c:v>
                </c:pt>
                <c:pt idx="7795">
                  <c:v>83.085999999999999</c:v>
                </c:pt>
                <c:pt idx="7796">
                  <c:v>83.111999999999995</c:v>
                </c:pt>
                <c:pt idx="7797">
                  <c:v>83.138000000000005</c:v>
                </c:pt>
                <c:pt idx="7798">
                  <c:v>83.114999999999995</c:v>
                </c:pt>
                <c:pt idx="7799">
                  <c:v>83.090999999999994</c:v>
                </c:pt>
                <c:pt idx="7800">
                  <c:v>83.066999999999993</c:v>
                </c:pt>
                <c:pt idx="7801">
                  <c:v>83.043000000000006</c:v>
                </c:pt>
                <c:pt idx="7802">
                  <c:v>83.019000000000005</c:v>
                </c:pt>
                <c:pt idx="7803">
                  <c:v>82.995000000000005</c:v>
                </c:pt>
                <c:pt idx="7804">
                  <c:v>82.97</c:v>
                </c:pt>
                <c:pt idx="7805">
                  <c:v>82.944999999999993</c:v>
                </c:pt>
                <c:pt idx="7806">
                  <c:v>82.92</c:v>
                </c:pt>
                <c:pt idx="7807">
                  <c:v>82.893000000000001</c:v>
                </c:pt>
                <c:pt idx="7808">
                  <c:v>82.866</c:v>
                </c:pt>
                <c:pt idx="7809">
                  <c:v>82.838999999999999</c:v>
                </c:pt>
                <c:pt idx="7810">
                  <c:v>82.807000000000002</c:v>
                </c:pt>
                <c:pt idx="7811">
                  <c:v>82.775000000000006</c:v>
                </c:pt>
                <c:pt idx="7812">
                  <c:v>82.742000000000004</c:v>
                </c:pt>
                <c:pt idx="7813">
                  <c:v>82.709000000000003</c:v>
                </c:pt>
                <c:pt idx="7814">
                  <c:v>82.676000000000002</c:v>
                </c:pt>
                <c:pt idx="7815">
                  <c:v>82.643000000000001</c:v>
                </c:pt>
                <c:pt idx="7816">
                  <c:v>82.61</c:v>
                </c:pt>
                <c:pt idx="7817">
                  <c:v>82.576999999999998</c:v>
                </c:pt>
                <c:pt idx="7818">
                  <c:v>82.543999999999997</c:v>
                </c:pt>
                <c:pt idx="7819">
                  <c:v>82.510999999999996</c:v>
                </c:pt>
                <c:pt idx="7820">
                  <c:v>82.477000000000004</c:v>
                </c:pt>
                <c:pt idx="7821">
                  <c:v>82.442999999999998</c:v>
                </c:pt>
                <c:pt idx="7822">
                  <c:v>82.409000000000006</c:v>
                </c:pt>
                <c:pt idx="7823">
                  <c:v>82.375</c:v>
                </c:pt>
                <c:pt idx="7824">
                  <c:v>82.34</c:v>
                </c:pt>
                <c:pt idx="7825">
                  <c:v>82.304000000000002</c:v>
                </c:pt>
                <c:pt idx="7826">
                  <c:v>82.268000000000001</c:v>
                </c:pt>
                <c:pt idx="7827">
                  <c:v>82.230999999999995</c:v>
                </c:pt>
                <c:pt idx="7828">
                  <c:v>82.194000000000003</c:v>
                </c:pt>
                <c:pt idx="7829">
                  <c:v>82.155000000000001</c:v>
                </c:pt>
                <c:pt idx="7830">
                  <c:v>82.116</c:v>
                </c:pt>
                <c:pt idx="7831">
                  <c:v>82.075999999999993</c:v>
                </c:pt>
                <c:pt idx="7832">
                  <c:v>82.036000000000001</c:v>
                </c:pt>
                <c:pt idx="7833">
                  <c:v>81.995000000000005</c:v>
                </c:pt>
                <c:pt idx="7834">
                  <c:v>81.945999999999998</c:v>
                </c:pt>
                <c:pt idx="7835">
                  <c:v>81.897000000000006</c:v>
                </c:pt>
                <c:pt idx="7836">
                  <c:v>81.847999999999999</c:v>
                </c:pt>
                <c:pt idx="7837">
                  <c:v>81.799000000000007</c:v>
                </c:pt>
                <c:pt idx="7838">
                  <c:v>81.748999999999995</c:v>
                </c:pt>
                <c:pt idx="7839">
                  <c:v>81.698999999999998</c:v>
                </c:pt>
                <c:pt idx="7840">
                  <c:v>81.649000000000001</c:v>
                </c:pt>
                <c:pt idx="7841">
                  <c:v>81.599000000000004</c:v>
                </c:pt>
                <c:pt idx="7842">
                  <c:v>81.549000000000007</c:v>
                </c:pt>
                <c:pt idx="7843">
                  <c:v>81.498999999999995</c:v>
                </c:pt>
                <c:pt idx="7844">
                  <c:v>81.448999999999998</c:v>
                </c:pt>
                <c:pt idx="7845">
                  <c:v>81.399000000000001</c:v>
                </c:pt>
                <c:pt idx="7846">
                  <c:v>81.349000000000004</c:v>
                </c:pt>
                <c:pt idx="7847">
                  <c:v>81.299000000000007</c:v>
                </c:pt>
                <c:pt idx="7848">
                  <c:v>81.248999999999995</c:v>
                </c:pt>
                <c:pt idx="7849">
                  <c:v>81.198999999999998</c:v>
                </c:pt>
                <c:pt idx="7850">
                  <c:v>81.149000000000001</c:v>
                </c:pt>
                <c:pt idx="7851">
                  <c:v>81.099000000000004</c:v>
                </c:pt>
                <c:pt idx="7852">
                  <c:v>81.049000000000007</c:v>
                </c:pt>
                <c:pt idx="7853">
                  <c:v>80.998999999999995</c:v>
                </c:pt>
                <c:pt idx="7854">
                  <c:v>80.948999999999998</c:v>
                </c:pt>
                <c:pt idx="7855">
                  <c:v>80.899000000000001</c:v>
                </c:pt>
                <c:pt idx="7856">
                  <c:v>80.849000000000004</c:v>
                </c:pt>
                <c:pt idx="7857">
                  <c:v>80.799000000000007</c:v>
                </c:pt>
                <c:pt idx="7858">
                  <c:v>80.748999999999995</c:v>
                </c:pt>
                <c:pt idx="7859">
                  <c:v>80.698999999999998</c:v>
                </c:pt>
                <c:pt idx="7860">
                  <c:v>80.647999999999996</c:v>
                </c:pt>
                <c:pt idx="7861">
                  <c:v>80.596999999999994</c:v>
                </c:pt>
                <c:pt idx="7862">
                  <c:v>80.546000000000006</c:v>
                </c:pt>
                <c:pt idx="7863">
                  <c:v>80.495000000000005</c:v>
                </c:pt>
                <c:pt idx="7864">
                  <c:v>80.444000000000003</c:v>
                </c:pt>
                <c:pt idx="7865">
                  <c:v>80.393000000000001</c:v>
                </c:pt>
                <c:pt idx="7866">
                  <c:v>80.341999999999999</c:v>
                </c:pt>
                <c:pt idx="7867">
                  <c:v>80.290999999999997</c:v>
                </c:pt>
                <c:pt idx="7868">
                  <c:v>80.239999999999995</c:v>
                </c:pt>
                <c:pt idx="7869">
                  <c:v>80.188999999999993</c:v>
                </c:pt>
                <c:pt idx="7870">
                  <c:v>80.138000000000005</c:v>
                </c:pt>
                <c:pt idx="7871">
                  <c:v>80.087000000000003</c:v>
                </c:pt>
                <c:pt idx="7872">
                  <c:v>80.034999999999997</c:v>
                </c:pt>
                <c:pt idx="7873">
                  <c:v>79.983000000000004</c:v>
                </c:pt>
                <c:pt idx="7874">
                  <c:v>79.930999999999997</c:v>
                </c:pt>
                <c:pt idx="7875">
                  <c:v>79.879000000000005</c:v>
                </c:pt>
                <c:pt idx="7876">
                  <c:v>79.825999999999993</c:v>
                </c:pt>
                <c:pt idx="7877">
                  <c:v>79.772999999999996</c:v>
                </c:pt>
                <c:pt idx="7878">
                  <c:v>79.72</c:v>
                </c:pt>
                <c:pt idx="7879">
                  <c:v>79.667000000000002</c:v>
                </c:pt>
                <c:pt idx="7880">
                  <c:v>79.614999999999995</c:v>
                </c:pt>
                <c:pt idx="7881">
                  <c:v>79.563000000000002</c:v>
                </c:pt>
                <c:pt idx="7882">
                  <c:v>79.510999999999996</c:v>
                </c:pt>
                <c:pt idx="7883">
                  <c:v>79.459000000000003</c:v>
                </c:pt>
                <c:pt idx="7884">
                  <c:v>79.406999999999996</c:v>
                </c:pt>
                <c:pt idx="7885">
                  <c:v>79.355000000000004</c:v>
                </c:pt>
                <c:pt idx="7886">
                  <c:v>79.302999999999997</c:v>
                </c:pt>
                <c:pt idx="7887">
                  <c:v>79.251000000000005</c:v>
                </c:pt>
                <c:pt idx="7888">
                  <c:v>79.198999999999998</c:v>
                </c:pt>
                <c:pt idx="7889">
                  <c:v>79.147000000000006</c:v>
                </c:pt>
                <c:pt idx="7890">
                  <c:v>79.093999999999994</c:v>
                </c:pt>
                <c:pt idx="7891">
                  <c:v>79.040999999999997</c:v>
                </c:pt>
                <c:pt idx="7892">
                  <c:v>78.988</c:v>
                </c:pt>
                <c:pt idx="7893">
                  <c:v>78.935000000000002</c:v>
                </c:pt>
                <c:pt idx="7894">
                  <c:v>78.882000000000005</c:v>
                </c:pt>
                <c:pt idx="7895">
                  <c:v>78.828999999999994</c:v>
                </c:pt>
                <c:pt idx="7896">
                  <c:v>78.775999999999996</c:v>
                </c:pt>
                <c:pt idx="7897">
                  <c:v>78.722999999999999</c:v>
                </c:pt>
                <c:pt idx="7898">
                  <c:v>78.67</c:v>
                </c:pt>
                <c:pt idx="7899">
                  <c:v>78.617000000000004</c:v>
                </c:pt>
                <c:pt idx="7900">
                  <c:v>78.563999999999993</c:v>
                </c:pt>
                <c:pt idx="7901">
                  <c:v>78.510999999999996</c:v>
                </c:pt>
                <c:pt idx="7902">
                  <c:v>78.457999999999998</c:v>
                </c:pt>
                <c:pt idx="7903">
                  <c:v>78.405000000000001</c:v>
                </c:pt>
                <c:pt idx="7904">
                  <c:v>78.352000000000004</c:v>
                </c:pt>
                <c:pt idx="7905">
                  <c:v>78.296000000000006</c:v>
                </c:pt>
                <c:pt idx="7906">
                  <c:v>78.239999999999995</c:v>
                </c:pt>
                <c:pt idx="7907">
                  <c:v>78.183999999999997</c:v>
                </c:pt>
                <c:pt idx="7908">
                  <c:v>78.129000000000005</c:v>
                </c:pt>
                <c:pt idx="7909">
                  <c:v>78.072999999999993</c:v>
                </c:pt>
                <c:pt idx="7910">
                  <c:v>78.016999999999996</c:v>
                </c:pt>
                <c:pt idx="7911">
                  <c:v>77.960999999999999</c:v>
                </c:pt>
                <c:pt idx="7912">
                  <c:v>77.905000000000001</c:v>
                </c:pt>
                <c:pt idx="7913">
                  <c:v>77.849000000000004</c:v>
                </c:pt>
                <c:pt idx="7914">
                  <c:v>77.793000000000006</c:v>
                </c:pt>
                <c:pt idx="7915">
                  <c:v>77.736999999999995</c:v>
                </c:pt>
                <c:pt idx="7916">
                  <c:v>77.680999999999997</c:v>
                </c:pt>
                <c:pt idx="7917">
                  <c:v>77.625</c:v>
                </c:pt>
                <c:pt idx="7918">
                  <c:v>77.569000000000003</c:v>
                </c:pt>
                <c:pt idx="7919">
                  <c:v>77.513000000000005</c:v>
                </c:pt>
                <c:pt idx="7920">
                  <c:v>77.456999999999994</c:v>
                </c:pt>
                <c:pt idx="7921">
                  <c:v>77.400999999999996</c:v>
                </c:pt>
                <c:pt idx="7922">
                  <c:v>77.344999999999999</c:v>
                </c:pt>
                <c:pt idx="7923">
                  <c:v>77.287999999999997</c:v>
                </c:pt>
                <c:pt idx="7924">
                  <c:v>77.230999999999995</c:v>
                </c:pt>
                <c:pt idx="7925">
                  <c:v>77.174000000000007</c:v>
                </c:pt>
                <c:pt idx="7926">
                  <c:v>77.117000000000004</c:v>
                </c:pt>
                <c:pt idx="7927">
                  <c:v>77.06</c:v>
                </c:pt>
                <c:pt idx="7928">
                  <c:v>77.003</c:v>
                </c:pt>
                <c:pt idx="7929">
                  <c:v>76.945999999999998</c:v>
                </c:pt>
                <c:pt idx="7930">
                  <c:v>76.888999999999996</c:v>
                </c:pt>
                <c:pt idx="7931">
                  <c:v>76.831999999999994</c:v>
                </c:pt>
                <c:pt idx="7932">
                  <c:v>76.775000000000006</c:v>
                </c:pt>
                <c:pt idx="7933">
                  <c:v>76.718000000000004</c:v>
                </c:pt>
                <c:pt idx="7934">
                  <c:v>76.661000000000001</c:v>
                </c:pt>
                <c:pt idx="7935">
                  <c:v>76.603999999999999</c:v>
                </c:pt>
                <c:pt idx="7936">
                  <c:v>76.546999999999997</c:v>
                </c:pt>
                <c:pt idx="7937">
                  <c:v>76.489999999999995</c:v>
                </c:pt>
                <c:pt idx="7938">
                  <c:v>76.433000000000007</c:v>
                </c:pt>
                <c:pt idx="7939">
                  <c:v>76.376000000000005</c:v>
                </c:pt>
                <c:pt idx="7940">
                  <c:v>76.319000000000003</c:v>
                </c:pt>
                <c:pt idx="7941">
                  <c:v>76.262</c:v>
                </c:pt>
                <c:pt idx="7942">
                  <c:v>76.204999999999998</c:v>
                </c:pt>
                <c:pt idx="7943">
                  <c:v>76.147999999999996</c:v>
                </c:pt>
                <c:pt idx="7944">
                  <c:v>76.090999999999994</c:v>
                </c:pt>
                <c:pt idx="7945">
                  <c:v>76.034999999999997</c:v>
                </c:pt>
                <c:pt idx="7946">
                  <c:v>75.977999999999994</c:v>
                </c:pt>
                <c:pt idx="7947">
                  <c:v>75.921000000000006</c:v>
                </c:pt>
                <c:pt idx="7948">
                  <c:v>75.864999999999995</c:v>
                </c:pt>
                <c:pt idx="7949">
                  <c:v>75.808999999999997</c:v>
                </c:pt>
                <c:pt idx="7950">
                  <c:v>75.753</c:v>
                </c:pt>
                <c:pt idx="7951">
                  <c:v>75.697000000000003</c:v>
                </c:pt>
                <c:pt idx="7952">
                  <c:v>75.641000000000005</c:v>
                </c:pt>
                <c:pt idx="7953">
                  <c:v>75.584999999999994</c:v>
                </c:pt>
                <c:pt idx="7954">
                  <c:v>75.528999999999996</c:v>
                </c:pt>
                <c:pt idx="7955">
                  <c:v>75.472999999999999</c:v>
                </c:pt>
                <c:pt idx="7956">
                  <c:v>75.417000000000002</c:v>
                </c:pt>
                <c:pt idx="7957">
                  <c:v>75.361000000000004</c:v>
                </c:pt>
                <c:pt idx="7958">
                  <c:v>75.305000000000007</c:v>
                </c:pt>
                <c:pt idx="7959">
                  <c:v>75.248999999999995</c:v>
                </c:pt>
                <c:pt idx="7960">
                  <c:v>75.192999999999998</c:v>
                </c:pt>
                <c:pt idx="7961">
                  <c:v>75.137</c:v>
                </c:pt>
                <c:pt idx="7962">
                  <c:v>75.081000000000003</c:v>
                </c:pt>
                <c:pt idx="7963">
                  <c:v>75.025000000000006</c:v>
                </c:pt>
                <c:pt idx="7964">
                  <c:v>74.968999999999994</c:v>
                </c:pt>
                <c:pt idx="7965">
                  <c:v>74.912999999999997</c:v>
                </c:pt>
                <c:pt idx="7966">
                  <c:v>74.856999999999999</c:v>
                </c:pt>
                <c:pt idx="7967">
                  <c:v>74.801000000000002</c:v>
                </c:pt>
                <c:pt idx="7968">
                  <c:v>74.745000000000005</c:v>
                </c:pt>
                <c:pt idx="7969">
                  <c:v>74.688999999999993</c:v>
                </c:pt>
                <c:pt idx="7970">
                  <c:v>74.632999999999996</c:v>
                </c:pt>
                <c:pt idx="7971">
                  <c:v>74.576999999999998</c:v>
                </c:pt>
                <c:pt idx="7972">
                  <c:v>74.521000000000001</c:v>
                </c:pt>
                <c:pt idx="7973">
                  <c:v>74.465000000000003</c:v>
                </c:pt>
                <c:pt idx="7974">
                  <c:v>74.409000000000006</c:v>
                </c:pt>
                <c:pt idx="7975">
                  <c:v>74.352999999999994</c:v>
                </c:pt>
                <c:pt idx="7976">
                  <c:v>74.296999999999997</c:v>
                </c:pt>
                <c:pt idx="7977">
                  <c:v>74.241</c:v>
                </c:pt>
                <c:pt idx="7978">
                  <c:v>74.183999999999997</c:v>
                </c:pt>
                <c:pt idx="7979">
                  <c:v>74.126999999999995</c:v>
                </c:pt>
                <c:pt idx="7980">
                  <c:v>74.069999999999993</c:v>
                </c:pt>
                <c:pt idx="7981">
                  <c:v>74.013000000000005</c:v>
                </c:pt>
                <c:pt idx="7982">
                  <c:v>73.956000000000003</c:v>
                </c:pt>
                <c:pt idx="7983">
                  <c:v>73.899000000000001</c:v>
                </c:pt>
                <c:pt idx="7984">
                  <c:v>73.841999999999999</c:v>
                </c:pt>
                <c:pt idx="7985">
                  <c:v>73.784999999999997</c:v>
                </c:pt>
                <c:pt idx="7986">
                  <c:v>73.727999999999994</c:v>
                </c:pt>
                <c:pt idx="7987">
                  <c:v>73.671000000000006</c:v>
                </c:pt>
                <c:pt idx="7988">
                  <c:v>73.614000000000004</c:v>
                </c:pt>
                <c:pt idx="7989">
                  <c:v>73.557000000000002</c:v>
                </c:pt>
                <c:pt idx="7990">
                  <c:v>73.5</c:v>
                </c:pt>
                <c:pt idx="7991">
                  <c:v>73.442999999999998</c:v>
                </c:pt>
                <c:pt idx="7992">
                  <c:v>73.385999999999996</c:v>
                </c:pt>
                <c:pt idx="7993">
                  <c:v>73.328999999999994</c:v>
                </c:pt>
                <c:pt idx="7994">
                  <c:v>73.272000000000006</c:v>
                </c:pt>
                <c:pt idx="7995">
                  <c:v>73.215000000000003</c:v>
                </c:pt>
                <c:pt idx="7996">
                  <c:v>73.158000000000001</c:v>
                </c:pt>
                <c:pt idx="7997">
                  <c:v>73.100999999999999</c:v>
                </c:pt>
                <c:pt idx="7998">
                  <c:v>73.043999999999997</c:v>
                </c:pt>
                <c:pt idx="7999">
                  <c:v>72.986999999999995</c:v>
                </c:pt>
                <c:pt idx="8000">
                  <c:v>72.930000000000007</c:v>
                </c:pt>
                <c:pt idx="8001">
                  <c:v>72.873000000000005</c:v>
                </c:pt>
                <c:pt idx="8002">
                  <c:v>72.816000000000003</c:v>
                </c:pt>
                <c:pt idx="8003">
                  <c:v>72.759</c:v>
                </c:pt>
                <c:pt idx="8004">
                  <c:v>72.701999999999998</c:v>
                </c:pt>
                <c:pt idx="8005">
                  <c:v>72.644999999999996</c:v>
                </c:pt>
                <c:pt idx="8006">
                  <c:v>72.588999999999999</c:v>
                </c:pt>
                <c:pt idx="8007">
                  <c:v>72.533000000000001</c:v>
                </c:pt>
                <c:pt idx="8008">
                  <c:v>72.477000000000004</c:v>
                </c:pt>
                <c:pt idx="8009">
                  <c:v>72.421000000000006</c:v>
                </c:pt>
                <c:pt idx="8010">
                  <c:v>72.364999999999995</c:v>
                </c:pt>
                <c:pt idx="8011">
                  <c:v>72.308999999999997</c:v>
                </c:pt>
                <c:pt idx="8012">
                  <c:v>72.253</c:v>
                </c:pt>
                <c:pt idx="8013">
                  <c:v>72.197000000000003</c:v>
                </c:pt>
                <c:pt idx="8014">
                  <c:v>72.141000000000005</c:v>
                </c:pt>
                <c:pt idx="8015">
                  <c:v>72.084999999999994</c:v>
                </c:pt>
                <c:pt idx="8016">
                  <c:v>72.028999999999996</c:v>
                </c:pt>
                <c:pt idx="8017">
                  <c:v>71.972999999999999</c:v>
                </c:pt>
                <c:pt idx="8018">
                  <c:v>71.917000000000002</c:v>
                </c:pt>
                <c:pt idx="8019">
                  <c:v>71.861000000000004</c:v>
                </c:pt>
                <c:pt idx="8020">
                  <c:v>71.805000000000007</c:v>
                </c:pt>
                <c:pt idx="8021">
                  <c:v>71.748999999999995</c:v>
                </c:pt>
                <c:pt idx="8022">
                  <c:v>71.692999999999998</c:v>
                </c:pt>
                <c:pt idx="8023">
                  <c:v>71.637</c:v>
                </c:pt>
                <c:pt idx="8024">
                  <c:v>71.581000000000003</c:v>
                </c:pt>
                <c:pt idx="8025">
                  <c:v>71.525000000000006</c:v>
                </c:pt>
                <c:pt idx="8026">
                  <c:v>71.468999999999994</c:v>
                </c:pt>
                <c:pt idx="8027">
                  <c:v>71.412999999999997</c:v>
                </c:pt>
                <c:pt idx="8028">
                  <c:v>71.356999999999999</c:v>
                </c:pt>
                <c:pt idx="8029">
                  <c:v>71.301000000000002</c:v>
                </c:pt>
                <c:pt idx="8030">
                  <c:v>71.245000000000005</c:v>
                </c:pt>
                <c:pt idx="8031">
                  <c:v>71.188999999999993</c:v>
                </c:pt>
                <c:pt idx="8032">
                  <c:v>71.132999999999996</c:v>
                </c:pt>
                <c:pt idx="8033">
                  <c:v>71.076999999999998</c:v>
                </c:pt>
                <c:pt idx="8034">
                  <c:v>71.021000000000001</c:v>
                </c:pt>
                <c:pt idx="8035">
                  <c:v>70.965000000000003</c:v>
                </c:pt>
                <c:pt idx="8036">
                  <c:v>70.909000000000006</c:v>
                </c:pt>
                <c:pt idx="8037">
                  <c:v>70.852999999999994</c:v>
                </c:pt>
                <c:pt idx="8038">
                  <c:v>70.796999999999997</c:v>
                </c:pt>
                <c:pt idx="8039">
                  <c:v>70.741</c:v>
                </c:pt>
                <c:pt idx="8040">
                  <c:v>70.685000000000002</c:v>
                </c:pt>
                <c:pt idx="8041">
                  <c:v>70.629000000000005</c:v>
                </c:pt>
                <c:pt idx="8042">
                  <c:v>70.572999999999993</c:v>
                </c:pt>
                <c:pt idx="8043">
                  <c:v>70.516999999999996</c:v>
                </c:pt>
                <c:pt idx="8044">
                  <c:v>70.460999999999999</c:v>
                </c:pt>
                <c:pt idx="8045">
                  <c:v>70.405000000000001</c:v>
                </c:pt>
                <c:pt idx="8046">
                  <c:v>70.349000000000004</c:v>
                </c:pt>
                <c:pt idx="8047">
                  <c:v>70.293000000000006</c:v>
                </c:pt>
                <c:pt idx="8048">
                  <c:v>70.236999999999995</c:v>
                </c:pt>
                <c:pt idx="8049">
                  <c:v>70.180999999999997</c:v>
                </c:pt>
                <c:pt idx="8050">
                  <c:v>70.125</c:v>
                </c:pt>
                <c:pt idx="8051">
                  <c:v>70.069000000000003</c:v>
                </c:pt>
                <c:pt idx="8052">
                  <c:v>70.013000000000005</c:v>
                </c:pt>
                <c:pt idx="8053">
                  <c:v>69.956999999999994</c:v>
                </c:pt>
                <c:pt idx="8054">
                  <c:v>69.900999999999996</c:v>
                </c:pt>
                <c:pt idx="8055">
                  <c:v>69.844999999999999</c:v>
                </c:pt>
                <c:pt idx="8056">
                  <c:v>69.789000000000001</c:v>
                </c:pt>
                <c:pt idx="8057">
                  <c:v>69.733000000000004</c:v>
                </c:pt>
                <c:pt idx="8058">
                  <c:v>69.677000000000007</c:v>
                </c:pt>
                <c:pt idx="8059">
                  <c:v>69.620999999999995</c:v>
                </c:pt>
                <c:pt idx="8060">
                  <c:v>69.564999999999998</c:v>
                </c:pt>
                <c:pt idx="8061">
                  <c:v>69.509</c:v>
                </c:pt>
                <c:pt idx="8062">
                  <c:v>69.453000000000003</c:v>
                </c:pt>
                <c:pt idx="8063">
                  <c:v>69.397000000000006</c:v>
                </c:pt>
                <c:pt idx="8064">
                  <c:v>69.340999999999994</c:v>
                </c:pt>
                <c:pt idx="8065">
                  <c:v>69.284999999999997</c:v>
                </c:pt>
                <c:pt idx="8066">
                  <c:v>69.228999999999999</c:v>
                </c:pt>
                <c:pt idx="8067">
                  <c:v>69.173000000000002</c:v>
                </c:pt>
                <c:pt idx="8068">
                  <c:v>69.117000000000004</c:v>
                </c:pt>
                <c:pt idx="8069">
                  <c:v>69.061000000000007</c:v>
                </c:pt>
                <c:pt idx="8070">
                  <c:v>69.004999999999995</c:v>
                </c:pt>
                <c:pt idx="8071">
                  <c:v>68.948999999999998</c:v>
                </c:pt>
                <c:pt idx="8072">
                  <c:v>68.893000000000001</c:v>
                </c:pt>
                <c:pt idx="8073">
                  <c:v>68.837000000000003</c:v>
                </c:pt>
                <c:pt idx="8074">
                  <c:v>68.781000000000006</c:v>
                </c:pt>
                <c:pt idx="8075">
                  <c:v>68.724999999999994</c:v>
                </c:pt>
                <c:pt idx="8076">
                  <c:v>68.668999999999997</c:v>
                </c:pt>
                <c:pt idx="8077">
                  <c:v>68.613</c:v>
                </c:pt>
                <c:pt idx="8078">
                  <c:v>68.557000000000002</c:v>
                </c:pt>
                <c:pt idx="8079">
                  <c:v>68.501000000000005</c:v>
                </c:pt>
                <c:pt idx="8080">
                  <c:v>68.444999999999993</c:v>
                </c:pt>
                <c:pt idx="8081">
                  <c:v>68.388999999999996</c:v>
                </c:pt>
                <c:pt idx="8082">
                  <c:v>68.334000000000003</c:v>
                </c:pt>
                <c:pt idx="8083">
                  <c:v>68.278999999999996</c:v>
                </c:pt>
                <c:pt idx="8084">
                  <c:v>68.224000000000004</c:v>
                </c:pt>
                <c:pt idx="8085">
                  <c:v>68.168999999999997</c:v>
                </c:pt>
                <c:pt idx="8086">
                  <c:v>68.114000000000004</c:v>
                </c:pt>
                <c:pt idx="8087">
                  <c:v>68.058999999999997</c:v>
                </c:pt>
                <c:pt idx="8088">
                  <c:v>68.004000000000005</c:v>
                </c:pt>
                <c:pt idx="8089">
                  <c:v>67.948999999999998</c:v>
                </c:pt>
                <c:pt idx="8090">
                  <c:v>67.894000000000005</c:v>
                </c:pt>
                <c:pt idx="8091">
                  <c:v>67.838999999999999</c:v>
                </c:pt>
                <c:pt idx="8092">
                  <c:v>67.784000000000006</c:v>
                </c:pt>
                <c:pt idx="8093">
                  <c:v>67.728999999999999</c:v>
                </c:pt>
                <c:pt idx="8094">
                  <c:v>67.674000000000007</c:v>
                </c:pt>
                <c:pt idx="8095">
                  <c:v>67.619</c:v>
                </c:pt>
                <c:pt idx="8096">
                  <c:v>67.563999999999993</c:v>
                </c:pt>
                <c:pt idx="8097">
                  <c:v>67.509</c:v>
                </c:pt>
                <c:pt idx="8098">
                  <c:v>67.453999999999994</c:v>
                </c:pt>
                <c:pt idx="8099">
                  <c:v>67.399000000000001</c:v>
                </c:pt>
                <c:pt idx="8100">
                  <c:v>67.343999999999994</c:v>
                </c:pt>
                <c:pt idx="8101">
                  <c:v>67.289000000000001</c:v>
                </c:pt>
                <c:pt idx="8102">
                  <c:v>67.234999999999999</c:v>
                </c:pt>
                <c:pt idx="8103">
                  <c:v>67.180999999999997</c:v>
                </c:pt>
                <c:pt idx="8104">
                  <c:v>67.126999999999995</c:v>
                </c:pt>
                <c:pt idx="8105">
                  <c:v>67.072999999999993</c:v>
                </c:pt>
                <c:pt idx="8106">
                  <c:v>67.019000000000005</c:v>
                </c:pt>
                <c:pt idx="8107">
                  <c:v>66.965000000000003</c:v>
                </c:pt>
                <c:pt idx="8108">
                  <c:v>66.911000000000001</c:v>
                </c:pt>
                <c:pt idx="8109">
                  <c:v>66.856999999999999</c:v>
                </c:pt>
                <c:pt idx="8110">
                  <c:v>66.802999999999997</c:v>
                </c:pt>
                <c:pt idx="8111">
                  <c:v>66.748999999999995</c:v>
                </c:pt>
                <c:pt idx="8112">
                  <c:v>66.694999999999993</c:v>
                </c:pt>
                <c:pt idx="8113">
                  <c:v>66.641000000000005</c:v>
                </c:pt>
                <c:pt idx="8114">
                  <c:v>66.587000000000003</c:v>
                </c:pt>
                <c:pt idx="8115">
                  <c:v>66.533000000000001</c:v>
                </c:pt>
                <c:pt idx="8116">
                  <c:v>66.478999999999999</c:v>
                </c:pt>
                <c:pt idx="8117">
                  <c:v>66.424999999999997</c:v>
                </c:pt>
                <c:pt idx="8118">
                  <c:v>66.370999999999995</c:v>
                </c:pt>
                <c:pt idx="8119">
                  <c:v>66.316999999999993</c:v>
                </c:pt>
                <c:pt idx="8120">
                  <c:v>66.263000000000005</c:v>
                </c:pt>
                <c:pt idx="8121">
                  <c:v>66.209000000000003</c:v>
                </c:pt>
                <c:pt idx="8122">
                  <c:v>66.155000000000001</c:v>
                </c:pt>
                <c:pt idx="8123">
                  <c:v>66.143000000000001</c:v>
                </c:pt>
                <c:pt idx="8124">
                  <c:v>66.131</c:v>
                </c:pt>
                <c:pt idx="8125">
                  <c:v>66.119</c:v>
                </c:pt>
                <c:pt idx="8126">
                  <c:v>66.106999999999999</c:v>
                </c:pt>
                <c:pt idx="8127">
                  <c:v>66.094999999999999</c:v>
                </c:pt>
                <c:pt idx="8128">
                  <c:v>66.082999999999998</c:v>
                </c:pt>
                <c:pt idx="8129">
                  <c:v>66.070999999999998</c:v>
                </c:pt>
                <c:pt idx="8130">
                  <c:v>66.058999999999997</c:v>
                </c:pt>
                <c:pt idx="8131">
                  <c:v>66.046999999999997</c:v>
                </c:pt>
                <c:pt idx="8132">
                  <c:v>66.034999999999997</c:v>
                </c:pt>
                <c:pt idx="8133">
                  <c:v>66.022999999999996</c:v>
                </c:pt>
                <c:pt idx="8134">
                  <c:v>66.012</c:v>
                </c:pt>
                <c:pt idx="8135">
                  <c:v>66.001000000000005</c:v>
                </c:pt>
                <c:pt idx="8136">
                  <c:v>65.989000000000004</c:v>
                </c:pt>
                <c:pt idx="8137">
                  <c:v>65.977999999999994</c:v>
                </c:pt>
                <c:pt idx="8138">
                  <c:v>65.965999999999994</c:v>
                </c:pt>
                <c:pt idx="8139">
                  <c:v>65.953999999999994</c:v>
                </c:pt>
                <c:pt idx="8140">
                  <c:v>65.941999999999993</c:v>
                </c:pt>
                <c:pt idx="8141">
                  <c:v>65.930000000000007</c:v>
                </c:pt>
                <c:pt idx="8142">
                  <c:v>65.918000000000006</c:v>
                </c:pt>
                <c:pt idx="8143">
                  <c:v>65.906000000000006</c:v>
                </c:pt>
                <c:pt idx="8144">
                  <c:v>65.894000000000005</c:v>
                </c:pt>
                <c:pt idx="8145">
                  <c:v>65.882000000000005</c:v>
                </c:pt>
                <c:pt idx="8146">
                  <c:v>65.87</c:v>
                </c:pt>
                <c:pt idx="8147">
                  <c:v>65.858000000000004</c:v>
                </c:pt>
                <c:pt idx="8148">
                  <c:v>65.844999999999999</c:v>
                </c:pt>
                <c:pt idx="8149">
                  <c:v>65.831999999999994</c:v>
                </c:pt>
                <c:pt idx="8150">
                  <c:v>65.819000000000003</c:v>
                </c:pt>
                <c:pt idx="8151">
                  <c:v>65.805999999999997</c:v>
                </c:pt>
                <c:pt idx="8152">
                  <c:v>65.793000000000006</c:v>
                </c:pt>
                <c:pt idx="8153">
                  <c:v>65.78</c:v>
                </c:pt>
                <c:pt idx="8154">
                  <c:v>65.766999999999996</c:v>
                </c:pt>
                <c:pt idx="8155">
                  <c:v>65.754000000000005</c:v>
                </c:pt>
                <c:pt idx="8156">
                  <c:v>65.738</c:v>
                </c:pt>
                <c:pt idx="8157">
                  <c:v>65.722999999999999</c:v>
                </c:pt>
                <c:pt idx="8158">
                  <c:v>65.707999999999998</c:v>
                </c:pt>
                <c:pt idx="8159">
                  <c:v>65.692999999999998</c:v>
                </c:pt>
                <c:pt idx="8160">
                  <c:v>65.677000000000007</c:v>
                </c:pt>
                <c:pt idx="8161">
                  <c:v>65.661000000000001</c:v>
                </c:pt>
                <c:pt idx="8162">
                  <c:v>65.644999999999996</c:v>
                </c:pt>
                <c:pt idx="8163">
                  <c:v>65.629000000000005</c:v>
                </c:pt>
                <c:pt idx="8164">
                  <c:v>65.613</c:v>
                </c:pt>
                <c:pt idx="8165">
                  <c:v>65.596999999999994</c:v>
                </c:pt>
                <c:pt idx="8166">
                  <c:v>65.58</c:v>
                </c:pt>
                <c:pt idx="8167">
                  <c:v>65.563000000000002</c:v>
                </c:pt>
                <c:pt idx="8168">
                  <c:v>65.546000000000006</c:v>
                </c:pt>
                <c:pt idx="8169">
                  <c:v>65.528999999999996</c:v>
                </c:pt>
                <c:pt idx="8170">
                  <c:v>65.512</c:v>
                </c:pt>
                <c:pt idx="8171">
                  <c:v>65.495000000000005</c:v>
                </c:pt>
                <c:pt idx="8172">
                  <c:v>65.477999999999994</c:v>
                </c:pt>
                <c:pt idx="8173">
                  <c:v>65.460999999999999</c:v>
                </c:pt>
                <c:pt idx="8174">
                  <c:v>65.444000000000003</c:v>
                </c:pt>
                <c:pt idx="8175">
                  <c:v>65.427000000000007</c:v>
                </c:pt>
                <c:pt idx="8176">
                  <c:v>65.41</c:v>
                </c:pt>
                <c:pt idx="8177">
                  <c:v>65.393000000000001</c:v>
                </c:pt>
                <c:pt idx="8178">
                  <c:v>65.376999999999995</c:v>
                </c:pt>
                <c:pt idx="8179">
                  <c:v>65.361000000000004</c:v>
                </c:pt>
                <c:pt idx="8180">
                  <c:v>65.344999999999999</c:v>
                </c:pt>
                <c:pt idx="8181">
                  <c:v>65.328999999999994</c:v>
                </c:pt>
                <c:pt idx="8182">
                  <c:v>65.313000000000002</c:v>
                </c:pt>
                <c:pt idx="8183">
                  <c:v>65.296999999999997</c:v>
                </c:pt>
                <c:pt idx="8184">
                  <c:v>65.28</c:v>
                </c:pt>
                <c:pt idx="8185">
                  <c:v>65.263000000000005</c:v>
                </c:pt>
                <c:pt idx="8186">
                  <c:v>65.245999999999995</c:v>
                </c:pt>
                <c:pt idx="8187">
                  <c:v>65.228999999999999</c:v>
                </c:pt>
                <c:pt idx="8188">
                  <c:v>65.212000000000003</c:v>
                </c:pt>
                <c:pt idx="8189">
                  <c:v>65.194999999999993</c:v>
                </c:pt>
                <c:pt idx="8190">
                  <c:v>65.177999999999997</c:v>
                </c:pt>
                <c:pt idx="8191">
                  <c:v>65.161000000000001</c:v>
                </c:pt>
                <c:pt idx="8192">
                  <c:v>65.144000000000005</c:v>
                </c:pt>
                <c:pt idx="8193">
                  <c:v>65.126000000000005</c:v>
                </c:pt>
                <c:pt idx="8194">
                  <c:v>65.108000000000004</c:v>
                </c:pt>
                <c:pt idx="8195">
                  <c:v>65.09</c:v>
                </c:pt>
                <c:pt idx="8196">
                  <c:v>65.072000000000003</c:v>
                </c:pt>
                <c:pt idx="8197">
                  <c:v>65.054000000000002</c:v>
                </c:pt>
                <c:pt idx="8198">
                  <c:v>65.036000000000001</c:v>
                </c:pt>
                <c:pt idx="8199">
                  <c:v>65.016999999999996</c:v>
                </c:pt>
                <c:pt idx="8200">
                  <c:v>64.998000000000005</c:v>
                </c:pt>
                <c:pt idx="8201">
                  <c:v>64.978999999999999</c:v>
                </c:pt>
                <c:pt idx="8202">
                  <c:v>64.959999999999994</c:v>
                </c:pt>
                <c:pt idx="8203">
                  <c:v>64.941000000000003</c:v>
                </c:pt>
                <c:pt idx="8204">
                  <c:v>64.921999999999997</c:v>
                </c:pt>
                <c:pt idx="8205">
                  <c:v>64.903000000000006</c:v>
                </c:pt>
                <c:pt idx="8206">
                  <c:v>64.884</c:v>
                </c:pt>
                <c:pt idx="8207">
                  <c:v>64.864999999999995</c:v>
                </c:pt>
                <c:pt idx="8208">
                  <c:v>64.846000000000004</c:v>
                </c:pt>
                <c:pt idx="8209">
                  <c:v>64.822999999999993</c:v>
                </c:pt>
                <c:pt idx="8210">
                  <c:v>64.8</c:v>
                </c:pt>
                <c:pt idx="8211">
                  <c:v>64.777000000000001</c:v>
                </c:pt>
                <c:pt idx="8212">
                  <c:v>64.754000000000005</c:v>
                </c:pt>
                <c:pt idx="8213">
                  <c:v>64.730999999999995</c:v>
                </c:pt>
                <c:pt idx="8214">
                  <c:v>64.707999999999998</c:v>
                </c:pt>
                <c:pt idx="8215">
                  <c:v>64.685000000000002</c:v>
                </c:pt>
                <c:pt idx="8216">
                  <c:v>64.662000000000006</c:v>
                </c:pt>
                <c:pt idx="8217">
                  <c:v>64.638999999999996</c:v>
                </c:pt>
                <c:pt idx="8218">
                  <c:v>64.616</c:v>
                </c:pt>
                <c:pt idx="8219">
                  <c:v>64.593000000000004</c:v>
                </c:pt>
                <c:pt idx="8220">
                  <c:v>64.569999999999993</c:v>
                </c:pt>
                <c:pt idx="8221">
                  <c:v>64.546000000000006</c:v>
                </c:pt>
                <c:pt idx="8222">
                  <c:v>64.522000000000006</c:v>
                </c:pt>
                <c:pt idx="8223">
                  <c:v>64.498000000000005</c:v>
                </c:pt>
                <c:pt idx="8224">
                  <c:v>64.474000000000004</c:v>
                </c:pt>
                <c:pt idx="8225">
                  <c:v>64.45</c:v>
                </c:pt>
                <c:pt idx="8226">
                  <c:v>64.426000000000002</c:v>
                </c:pt>
                <c:pt idx="8227">
                  <c:v>64.402000000000001</c:v>
                </c:pt>
                <c:pt idx="8228">
                  <c:v>64.378</c:v>
                </c:pt>
                <c:pt idx="8229">
                  <c:v>64.353999999999999</c:v>
                </c:pt>
                <c:pt idx="8230">
                  <c:v>64.33</c:v>
                </c:pt>
                <c:pt idx="8231">
                  <c:v>64.305999999999997</c:v>
                </c:pt>
                <c:pt idx="8232">
                  <c:v>64.281999999999996</c:v>
                </c:pt>
                <c:pt idx="8233">
                  <c:v>64.257999999999996</c:v>
                </c:pt>
                <c:pt idx="8234">
                  <c:v>64.233999999999995</c:v>
                </c:pt>
                <c:pt idx="8235">
                  <c:v>64.209999999999994</c:v>
                </c:pt>
                <c:pt idx="8236">
                  <c:v>64.183000000000007</c:v>
                </c:pt>
                <c:pt idx="8237">
                  <c:v>64.156000000000006</c:v>
                </c:pt>
                <c:pt idx="8238">
                  <c:v>64.129000000000005</c:v>
                </c:pt>
                <c:pt idx="8239">
                  <c:v>64.102000000000004</c:v>
                </c:pt>
                <c:pt idx="8240">
                  <c:v>64.075000000000003</c:v>
                </c:pt>
                <c:pt idx="8241">
                  <c:v>64.048000000000002</c:v>
                </c:pt>
                <c:pt idx="8242">
                  <c:v>64.021000000000001</c:v>
                </c:pt>
                <c:pt idx="8243">
                  <c:v>63.993000000000002</c:v>
                </c:pt>
                <c:pt idx="8244">
                  <c:v>63.965000000000003</c:v>
                </c:pt>
                <c:pt idx="8245">
                  <c:v>63.938000000000002</c:v>
                </c:pt>
                <c:pt idx="8246">
                  <c:v>63.911000000000001</c:v>
                </c:pt>
                <c:pt idx="8247">
                  <c:v>63.884</c:v>
                </c:pt>
                <c:pt idx="8248">
                  <c:v>63.856000000000002</c:v>
                </c:pt>
                <c:pt idx="8249">
                  <c:v>63.828000000000003</c:v>
                </c:pt>
                <c:pt idx="8250">
                  <c:v>63.8</c:v>
                </c:pt>
                <c:pt idx="8251">
                  <c:v>63.771999999999998</c:v>
                </c:pt>
                <c:pt idx="8252">
                  <c:v>63.744</c:v>
                </c:pt>
                <c:pt idx="8253">
                  <c:v>63.716000000000001</c:v>
                </c:pt>
                <c:pt idx="8254">
                  <c:v>63.688000000000002</c:v>
                </c:pt>
                <c:pt idx="8255">
                  <c:v>63.66</c:v>
                </c:pt>
                <c:pt idx="8256">
                  <c:v>63.631999999999998</c:v>
                </c:pt>
                <c:pt idx="8257">
                  <c:v>63.603999999999999</c:v>
                </c:pt>
                <c:pt idx="8258">
                  <c:v>63.576000000000001</c:v>
                </c:pt>
                <c:pt idx="8259">
                  <c:v>63.548000000000002</c:v>
                </c:pt>
                <c:pt idx="8260">
                  <c:v>63.52</c:v>
                </c:pt>
                <c:pt idx="8261">
                  <c:v>63.491999999999997</c:v>
                </c:pt>
                <c:pt idx="8262">
                  <c:v>63.463999999999999</c:v>
                </c:pt>
                <c:pt idx="8263">
                  <c:v>63.436</c:v>
                </c:pt>
                <c:pt idx="8264">
                  <c:v>63.408000000000001</c:v>
                </c:pt>
                <c:pt idx="8265">
                  <c:v>63.38</c:v>
                </c:pt>
                <c:pt idx="8266">
                  <c:v>63.351999999999997</c:v>
                </c:pt>
                <c:pt idx="8267">
                  <c:v>63.323999999999998</c:v>
                </c:pt>
                <c:pt idx="8268">
                  <c:v>63.295999999999999</c:v>
                </c:pt>
                <c:pt idx="8269">
                  <c:v>63.267000000000003</c:v>
                </c:pt>
                <c:pt idx="8270">
                  <c:v>63.238</c:v>
                </c:pt>
                <c:pt idx="8271">
                  <c:v>63.209000000000003</c:v>
                </c:pt>
                <c:pt idx="8272">
                  <c:v>63.18</c:v>
                </c:pt>
                <c:pt idx="8273">
                  <c:v>63.151000000000003</c:v>
                </c:pt>
                <c:pt idx="8274">
                  <c:v>63.122</c:v>
                </c:pt>
                <c:pt idx="8275">
                  <c:v>63.091999999999999</c:v>
                </c:pt>
                <c:pt idx="8276">
                  <c:v>63.061999999999998</c:v>
                </c:pt>
                <c:pt idx="8277">
                  <c:v>63.031999999999996</c:v>
                </c:pt>
                <c:pt idx="8278">
                  <c:v>63.002000000000002</c:v>
                </c:pt>
                <c:pt idx="8279">
                  <c:v>62.972000000000001</c:v>
                </c:pt>
                <c:pt idx="8280">
                  <c:v>62.942</c:v>
                </c:pt>
                <c:pt idx="8281">
                  <c:v>62.911999999999999</c:v>
                </c:pt>
                <c:pt idx="8282">
                  <c:v>62.881</c:v>
                </c:pt>
                <c:pt idx="8283">
                  <c:v>62.85</c:v>
                </c:pt>
                <c:pt idx="8284">
                  <c:v>62.819000000000003</c:v>
                </c:pt>
                <c:pt idx="8285">
                  <c:v>62.789000000000001</c:v>
                </c:pt>
                <c:pt idx="8286">
                  <c:v>62.758000000000003</c:v>
                </c:pt>
                <c:pt idx="8287">
                  <c:v>62.726999999999997</c:v>
                </c:pt>
                <c:pt idx="8288">
                  <c:v>62.695999999999998</c:v>
                </c:pt>
                <c:pt idx="8289">
                  <c:v>62.664999999999999</c:v>
                </c:pt>
                <c:pt idx="8290">
                  <c:v>62.634</c:v>
                </c:pt>
                <c:pt idx="8291">
                  <c:v>62.603000000000002</c:v>
                </c:pt>
                <c:pt idx="8292">
                  <c:v>62.572000000000003</c:v>
                </c:pt>
                <c:pt idx="8293">
                  <c:v>62.540999999999997</c:v>
                </c:pt>
                <c:pt idx="8294">
                  <c:v>62.51</c:v>
                </c:pt>
                <c:pt idx="8295">
                  <c:v>62.478999999999999</c:v>
                </c:pt>
                <c:pt idx="8296">
                  <c:v>62.447000000000003</c:v>
                </c:pt>
                <c:pt idx="8297">
                  <c:v>62.414999999999999</c:v>
                </c:pt>
                <c:pt idx="8298">
                  <c:v>62.383000000000003</c:v>
                </c:pt>
                <c:pt idx="8299">
                  <c:v>62.350999999999999</c:v>
                </c:pt>
                <c:pt idx="8300">
                  <c:v>62.317999999999998</c:v>
                </c:pt>
                <c:pt idx="8301">
                  <c:v>62.284999999999997</c:v>
                </c:pt>
                <c:pt idx="8302">
                  <c:v>62.252000000000002</c:v>
                </c:pt>
                <c:pt idx="8303">
                  <c:v>62.219000000000001</c:v>
                </c:pt>
                <c:pt idx="8304">
                  <c:v>62.186</c:v>
                </c:pt>
                <c:pt idx="8305">
                  <c:v>62.152999999999999</c:v>
                </c:pt>
                <c:pt idx="8306">
                  <c:v>62.12</c:v>
                </c:pt>
                <c:pt idx="8307">
                  <c:v>62.087000000000003</c:v>
                </c:pt>
                <c:pt idx="8308">
                  <c:v>62.054000000000002</c:v>
                </c:pt>
                <c:pt idx="8309">
                  <c:v>62.021000000000001</c:v>
                </c:pt>
                <c:pt idx="8310">
                  <c:v>61.988</c:v>
                </c:pt>
                <c:pt idx="8311">
                  <c:v>61.954999999999998</c:v>
                </c:pt>
                <c:pt idx="8312">
                  <c:v>61.920999999999999</c:v>
                </c:pt>
                <c:pt idx="8313">
                  <c:v>61.887</c:v>
                </c:pt>
                <c:pt idx="8314">
                  <c:v>61.853000000000002</c:v>
                </c:pt>
                <c:pt idx="8315">
                  <c:v>61.819000000000003</c:v>
                </c:pt>
                <c:pt idx="8316">
                  <c:v>61.784999999999997</c:v>
                </c:pt>
                <c:pt idx="8317">
                  <c:v>61.750999999999998</c:v>
                </c:pt>
                <c:pt idx="8318">
                  <c:v>61.716999999999999</c:v>
                </c:pt>
                <c:pt idx="8319">
                  <c:v>61.683</c:v>
                </c:pt>
                <c:pt idx="8320">
                  <c:v>61.648000000000003</c:v>
                </c:pt>
                <c:pt idx="8321">
                  <c:v>61.613</c:v>
                </c:pt>
                <c:pt idx="8322">
                  <c:v>61.579000000000001</c:v>
                </c:pt>
                <c:pt idx="8323">
                  <c:v>61.545000000000002</c:v>
                </c:pt>
                <c:pt idx="8324">
                  <c:v>61.511000000000003</c:v>
                </c:pt>
                <c:pt idx="8325">
                  <c:v>61.476999999999997</c:v>
                </c:pt>
                <c:pt idx="8326">
                  <c:v>61.442</c:v>
                </c:pt>
                <c:pt idx="8327">
                  <c:v>61.406999999999996</c:v>
                </c:pt>
                <c:pt idx="8328">
                  <c:v>61.372</c:v>
                </c:pt>
                <c:pt idx="8329">
                  <c:v>61.337000000000003</c:v>
                </c:pt>
                <c:pt idx="8330">
                  <c:v>61.302</c:v>
                </c:pt>
                <c:pt idx="8331">
                  <c:v>61.267000000000003</c:v>
                </c:pt>
                <c:pt idx="8332">
                  <c:v>61.231999999999999</c:v>
                </c:pt>
                <c:pt idx="8333">
                  <c:v>61.197000000000003</c:v>
                </c:pt>
                <c:pt idx="8334">
                  <c:v>61.161999999999999</c:v>
                </c:pt>
                <c:pt idx="8335">
                  <c:v>61.127000000000002</c:v>
                </c:pt>
                <c:pt idx="8336">
                  <c:v>61.091000000000001</c:v>
                </c:pt>
                <c:pt idx="8337">
                  <c:v>61.055</c:v>
                </c:pt>
                <c:pt idx="8338">
                  <c:v>61.018999999999998</c:v>
                </c:pt>
                <c:pt idx="8339">
                  <c:v>60.984000000000002</c:v>
                </c:pt>
                <c:pt idx="8340">
                  <c:v>60.948999999999998</c:v>
                </c:pt>
                <c:pt idx="8341">
                  <c:v>60.914000000000001</c:v>
                </c:pt>
                <c:pt idx="8342">
                  <c:v>60.878999999999998</c:v>
                </c:pt>
                <c:pt idx="8343">
                  <c:v>60.844000000000001</c:v>
                </c:pt>
                <c:pt idx="8344">
                  <c:v>60.808999999999997</c:v>
                </c:pt>
                <c:pt idx="8345">
                  <c:v>60.774000000000001</c:v>
                </c:pt>
                <c:pt idx="8346">
                  <c:v>60.738999999999997</c:v>
                </c:pt>
                <c:pt idx="8347">
                  <c:v>60.704000000000001</c:v>
                </c:pt>
                <c:pt idx="8348">
                  <c:v>60.668999999999997</c:v>
                </c:pt>
                <c:pt idx="8349">
                  <c:v>60.634</c:v>
                </c:pt>
                <c:pt idx="8350">
                  <c:v>60.598999999999997</c:v>
                </c:pt>
                <c:pt idx="8351">
                  <c:v>60.564</c:v>
                </c:pt>
                <c:pt idx="8352">
                  <c:v>60.529000000000003</c:v>
                </c:pt>
                <c:pt idx="8353">
                  <c:v>60.494</c:v>
                </c:pt>
                <c:pt idx="8354">
                  <c:v>60.459000000000003</c:v>
                </c:pt>
                <c:pt idx="8355">
                  <c:v>60.424999999999997</c:v>
                </c:pt>
                <c:pt idx="8356">
                  <c:v>60.390999999999998</c:v>
                </c:pt>
                <c:pt idx="8357">
                  <c:v>60.356999999999999</c:v>
                </c:pt>
                <c:pt idx="8358">
                  <c:v>60.323</c:v>
                </c:pt>
                <c:pt idx="8359">
                  <c:v>60.289000000000001</c:v>
                </c:pt>
                <c:pt idx="8360">
                  <c:v>60.253999999999998</c:v>
                </c:pt>
                <c:pt idx="8361">
                  <c:v>60.219000000000001</c:v>
                </c:pt>
                <c:pt idx="8362">
                  <c:v>60.185000000000002</c:v>
                </c:pt>
                <c:pt idx="8363">
                  <c:v>60.151000000000003</c:v>
                </c:pt>
                <c:pt idx="8364">
                  <c:v>60.116999999999997</c:v>
                </c:pt>
                <c:pt idx="8365">
                  <c:v>60.082999999999998</c:v>
                </c:pt>
                <c:pt idx="8366">
                  <c:v>60.048999999999999</c:v>
                </c:pt>
                <c:pt idx="8367">
                  <c:v>60.015000000000001</c:v>
                </c:pt>
                <c:pt idx="8368">
                  <c:v>59.98</c:v>
                </c:pt>
                <c:pt idx="8369">
                  <c:v>59.945</c:v>
                </c:pt>
                <c:pt idx="8370">
                  <c:v>59.91</c:v>
                </c:pt>
                <c:pt idx="8371">
                  <c:v>59.875</c:v>
                </c:pt>
                <c:pt idx="8372">
                  <c:v>59.84</c:v>
                </c:pt>
                <c:pt idx="8373">
                  <c:v>59.805</c:v>
                </c:pt>
                <c:pt idx="8374">
                  <c:v>59.77</c:v>
                </c:pt>
                <c:pt idx="8375">
                  <c:v>59.734000000000002</c:v>
                </c:pt>
                <c:pt idx="8376">
                  <c:v>59.698</c:v>
                </c:pt>
                <c:pt idx="8377">
                  <c:v>59.661999999999999</c:v>
                </c:pt>
                <c:pt idx="8378">
                  <c:v>59.625999999999998</c:v>
                </c:pt>
                <c:pt idx="8379">
                  <c:v>59.59</c:v>
                </c:pt>
                <c:pt idx="8380">
                  <c:v>59.554000000000002</c:v>
                </c:pt>
                <c:pt idx="8381">
                  <c:v>59.518000000000001</c:v>
                </c:pt>
                <c:pt idx="8382">
                  <c:v>59.481999999999999</c:v>
                </c:pt>
                <c:pt idx="8383">
                  <c:v>59.447000000000003</c:v>
                </c:pt>
                <c:pt idx="8384">
                  <c:v>59.411999999999999</c:v>
                </c:pt>
                <c:pt idx="8385">
                  <c:v>59.377000000000002</c:v>
                </c:pt>
                <c:pt idx="8386">
                  <c:v>59.341999999999999</c:v>
                </c:pt>
                <c:pt idx="8387">
                  <c:v>59.307000000000002</c:v>
                </c:pt>
                <c:pt idx="8388">
                  <c:v>59.271999999999998</c:v>
                </c:pt>
                <c:pt idx="8389">
                  <c:v>59.237000000000002</c:v>
                </c:pt>
                <c:pt idx="8390">
                  <c:v>59.201999999999998</c:v>
                </c:pt>
                <c:pt idx="8391">
                  <c:v>59.167000000000002</c:v>
                </c:pt>
                <c:pt idx="8392">
                  <c:v>59.133000000000003</c:v>
                </c:pt>
                <c:pt idx="8393">
                  <c:v>59.098999999999997</c:v>
                </c:pt>
                <c:pt idx="8394">
                  <c:v>59.064999999999998</c:v>
                </c:pt>
                <c:pt idx="8395">
                  <c:v>59.030999999999999</c:v>
                </c:pt>
                <c:pt idx="8396">
                  <c:v>58.997</c:v>
                </c:pt>
                <c:pt idx="8397">
                  <c:v>58.963000000000001</c:v>
                </c:pt>
                <c:pt idx="8398">
                  <c:v>58.929000000000002</c:v>
                </c:pt>
                <c:pt idx="8399">
                  <c:v>58.895000000000003</c:v>
                </c:pt>
                <c:pt idx="8400">
                  <c:v>58.860999999999997</c:v>
                </c:pt>
                <c:pt idx="8401">
                  <c:v>58.826999999999998</c:v>
                </c:pt>
                <c:pt idx="8402">
                  <c:v>58.792999999999999</c:v>
                </c:pt>
                <c:pt idx="8403">
                  <c:v>58.758000000000003</c:v>
                </c:pt>
                <c:pt idx="8404">
                  <c:v>58.722999999999999</c:v>
                </c:pt>
                <c:pt idx="8405">
                  <c:v>58.688000000000002</c:v>
                </c:pt>
                <c:pt idx="8406">
                  <c:v>58.652999999999999</c:v>
                </c:pt>
                <c:pt idx="8407">
                  <c:v>58.618000000000002</c:v>
                </c:pt>
                <c:pt idx="8408">
                  <c:v>58.582999999999998</c:v>
                </c:pt>
                <c:pt idx="8409">
                  <c:v>58.548000000000002</c:v>
                </c:pt>
                <c:pt idx="8410">
                  <c:v>58.512999999999998</c:v>
                </c:pt>
                <c:pt idx="8411">
                  <c:v>58.478000000000002</c:v>
                </c:pt>
                <c:pt idx="8412">
                  <c:v>58.442999999999998</c:v>
                </c:pt>
                <c:pt idx="8413">
                  <c:v>58.408000000000001</c:v>
                </c:pt>
                <c:pt idx="8414">
                  <c:v>58.374000000000002</c:v>
                </c:pt>
                <c:pt idx="8415">
                  <c:v>58.34</c:v>
                </c:pt>
                <c:pt idx="8416">
                  <c:v>58.305999999999997</c:v>
                </c:pt>
                <c:pt idx="8417">
                  <c:v>58.271999999999998</c:v>
                </c:pt>
                <c:pt idx="8418">
                  <c:v>58.238</c:v>
                </c:pt>
                <c:pt idx="8419">
                  <c:v>58.204000000000001</c:v>
                </c:pt>
                <c:pt idx="8420">
                  <c:v>58.17</c:v>
                </c:pt>
                <c:pt idx="8421">
                  <c:v>58.136000000000003</c:v>
                </c:pt>
                <c:pt idx="8422">
                  <c:v>58.101999999999997</c:v>
                </c:pt>
                <c:pt idx="8423">
                  <c:v>58.067999999999998</c:v>
                </c:pt>
                <c:pt idx="8424">
                  <c:v>58.033999999999999</c:v>
                </c:pt>
                <c:pt idx="8425">
                  <c:v>58</c:v>
                </c:pt>
                <c:pt idx="8426">
                  <c:v>57.966000000000001</c:v>
                </c:pt>
                <c:pt idx="8427">
                  <c:v>57.932000000000002</c:v>
                </c:pt>
                <c:pt idx="8428">
                  <c:v>57.898000000000003</c:v>
                </c:pt>
                <c:pt idx="8429">
                  <c:v>57.863999999999997</c:v>
                </c:pt>
                <c:pt idx="8430">
                  <c:v>57.83</c:v>
                </c:pt>
                <c:pt idx="8431">
                  <c:v>57.795999999999999</c:v>
                </c:pt>
                <c:pt idx="8432">
                  <c:v>57.762</c:v>
                </c:pt>
                <c:pt idx="8433">
                  <c:v>57.728000000000002</c:v>
                </c:pt>
                <c:pt idx="8434">
                  <c:v>57.694000000000003</c:v>
                </c:pt>
                <c:pt idx="8435">
                  <c:v>57.661000000000001</c:v>
                </c:pt>
                <c:pt idx="8436">
                  <c:v>57.628</c:v>
                </c:pt>
                <c:pt idx="8437">
                  <c:v>57.594999999999999</c:v>
                </c:pt>
                <c:pt idx="8438">
                  <c:v>57.561999999999998</c:v>
                </c:pt>
                <c:pt idx="8439">
                  <c:v>57.529000000000003</c:v>
                </c:pt>
                <c:pt idx="8440">
                  <c:v>57.496000000000002</c:v>
                </c:pt>
                <c:pt idx="8441">
                  <c:v>57.463000000000001</c:v>
                </c:pt>
                <c:pt idx="8442">
                  <c:v>57.43</c:v>
                </c:pt>
                <c:pt idx="8443">
                  <c:v>57.396999999999998</c:v>
                </c:pt>
                <c:pt idx="8444">
                  <c:v>57.363999999999997</c:v>
                </c:pt>
                <c:pt idx="8445">
                  <c:v>57.331000000000003</c:v>
                </c:pt>
                <c:pt idx="8446">
                  <c:v>57.298000000000002</c:v>
                </c:pt>
                <c:pt idx="8447">
                  <c:v>57.265000000000001</c:v>
                </c:pt>
                <c:pt idx="8448">
                  <c:v>57.231999999999999</c:v>
                </c:pt>
                <c:pt idx="8449">
                  <c:v>57.198999999999998</c:v>
                </c:pt>
                <c:pt idx="8450">
                  <c:v>57.164999999999999</c:v>
                </c:pt>
                <c:pt idx="8451">
                  <c:v>57.131</c:v>
                </c:pt>
                <c:pt idx="8452">
                  <c:v>57.097000000000001</c:v>
                </c:pt>
                <c:pt idx="8453">
                  <c:v>57.063000000000002</c:v>
                </c:pt>
                <c:pt idx="8454">
                  <c:v>57.029000000000003</c:v>
                </c:pt>
                <c:pt idx="8455">
                  <c:v>56.994999999999997</c:v>
                </c:pt>
                <c:pt idx="8456">
                  <c:v>56.960999999999999</c:v>
                </c:pt>
                <c:pt idx="8457">
                  <c:v>56.927</c:v>
                </c:pt>
                <c:pt idx="8458">
                  <c:v>56.893000000000001</c:v>
                </c:pt>
                <c:pt idx="8459">
                  <c:v>56.859000000000002</c:v>
                </c:pt>
                <c:pt idx="8460">
                  <c:v>56.825000000000003</c:v>
                </c:pt>
                <c:pt idx="8461">
                  <c:v>56.790999999999997</c:v>
                </c:pt>
                <c:pt idx="8462">
                  <c:v>56.756999999999998</c:v>
                </c:pt>
                <c:pt idx="8463">
                  <c:v>56.723999999999997</c:v>
                </c:pt>
                <c:pt idx="8464">
                  <c:v>56.691000000000003</c:v>
                </c:pt>
                <c:pt idx="8465">
                  <c:v>56.658000000000001</c:v>
                </c:pt>
                <c:pt idx="8466">
                  <c:v>56.625</c:v>
                </c:pt>
                <c:pt idx="8467">
                  <c:v>56.591999999999999</c:v>
                </c:pt>
                <c:pt idx="8468">
                  <c:v>56.558999999999997</c:v>
                </c:pt>
                <c:pt idx="8469">
                  <c:v>56.526000000000003</c:v>
                </c:pt>
                <c:pt idx="8470">
                  <c:v>56.493000000000002</c:v>
                </c:pt>
                <c:pt idx="8471">
                  <c:v>56.46</c:v>
                </c:pt>
                <c:pt idx="8472">
                  <c:v>56.427</c:v>
                </c:pt>
                <c:pt idx="8473">
                  <c:v>56.393999999999998</c:v>
                </c:pt>
                <c:pt idx="8474">
                  <c:v>56.360999999999997</c:v>
                </c:pt>
                <c:pt idx="8475">
                  <c:v>56.329000000000001</c:v>
                </c:pt>
                <c:pt idx="8476">
                  <c:v>56.296999999999997</c:v>
                </c:pt>
                <c:pt idx="8477">
                  <c:v>56.265000000000001</c:v>
                </c:pt>
                <c:pt idx="8478">
                  <c:v>56.232999999999997</c:v>
                </c:pt>
                <c:pt idx="8479">
                  <c:v>56.201000000000001</c:v>
                </c:pt>
                <c:pt idx="8480">
                  <c:v>56.168999999999997</c:v>
                </c:pt>
                <c:pt idx="8481">
                  <c:v>56.137</c:v>
                </c:pt>
                <c:pt idx="8482">
                  <c:v>56.104999999999997</c:v>
                </c:pt>
                <c:pt idx="8483">
                  <c:v>56.073</c:v>
                </c:pt>
                <c:pt idx="8484">
                  <c:v>56.040999999999997</c:v>
                </c:pt>
                <c:pt idx="8485">
                  <c:v>56.009</c:v>
                </c:pt>
                <c:pt idx="8486">
                  <c:v>55.976999999999997</c:v>
                </c:pt>
                <c:pt idx="8487">
                  <c:v>55.945</c:v>
                </c:pt>
                <c:pt idx="8488">
                  <c:v>55.912999999999997</c:v>
                </c:pt>
                <c:pt idx="8489">
                  <c:v>55.88</c:v>
                </c:pt>
                <c:pt idx="8490">
                  <c:v>55.847000000000001</c:v>
                </c:pt>
                <c:pt idx="8491">
                  <c:v>55.814</c:v>
                </c:pt>
                <c:pt idx="8492">
                  <c:v>55.780999999999999</c:v>
                </c:pt>
                <c:pt idx="8493">
                  <c:v>55.747999999999998</c:v>
                </c:pt>
                <c:pt idx="8494">
                  <c:v>55.716000000000001</c:v>
                </c:pt>
                <c:pt idx="8495">
                  <c:v>55.683999999999997</c:v>
                </c:pt>
                <c:pt idx="8496">
                  <c:v>55.652000000000001</c:v>
                </c:pt>
                <c:pt idx="8497">
                  <c:v>55.62</c:v>
                </c:pt>
                <c:pt idx="8498">
                  <c:v>55.588000000000001</c:v>
                </c:pt>
                <c:pt idx="8499">
                  <c:v>55.555999999999997</c:v>
                </c:pt>
                <c:pt idx="8500">
                  <c:v>55.524000000000001</c:v>
                </c:pt>
                <c:pt idx="8501">
                  <c:v>55.491999999999997</c:v>
                </c:pt>
                <c:pt idx="8502">
                  <c:v>55.46</c:v>
                </c:pt>
                <c:pt idx="8503">
                  <c:v>55.427999999999997</c:v>
                </c:pt>
                <c:pt idx="8504">
                  <c:v>55.396999999999998</c:v>
                </c:pt>
                <c:pt idx="8505">
                  <c:v>55.366</c:v>
                </c:pt>
                <c:pt idx="8506">
                  <c:v>55.335000000000001</c:v>
                </c:pt>
                <c:pt idx="8507">
                  <c:v>55.304000000000002</c:v>
                </c:pt>
                <c:pt idx="8508">
                  <c:v>55.273000000000003</c:v>
                </c:pt>
                <c:pt idx="8509">
                  <c:v>55.241999999999997</c:v>
                </c:pt>
                <c:pt idx="8510">
                  <c:v>55.210999999999999</c:v>
                </c:pt>
                <c:pt idx="8511">
                  <c:v>55.18</c:v>
                </c:pt>
                <c:pt idx="8512">
                  <c:v>55.149000000000001</c:v>
                </c:pt>
                <c:pt idx="8513">
                  <c:v>55.118000000000002</c:v>
                </c:pt>
                <c:pt idx="8514">
                  <c:v>55.087000000000003</c:v>
                </c:pt>
                <c:pt idx="8515">
                  <c:v>55.055999999999997</c:v>
                </c:pt>
                <c:pt idx="8516">
                  <c:v>55.024999999999999</c:v>
                </c:pt>
                <c:pt idx="8517">
                  <c:v>54.993000000000002</c:v>
                </c:pt>
                <c:pt idx="8518">
                  <c:v>54.960999999999999</c:v>
                </c:pt>
                <c:pt idx="8519">
                  <c:v>54.929000000000002</c:v>
                </c:pt>
                <c:pt idx="8520">
                  <c:v>54.896999999999998</c:v>
                </c:pt>
                <c:pt idx="8521">
                  <c:v>54.865000000000002</c:v>
                </c:pt>
                <c:pt idx="8522">
                  <c:v>54.832999999999998</c:v>
                </c:pt>
                <c:pt idx="8523">
                  <c:v>54.801000000000002</c:v>
                </c:pt>
                <c:pt idx="8524">
                  <c:v>54.768999999999998</c:v>
                </c:pt>
                <c:pt idx="8525">
                  <c:v>54.737000000000002</c:v>
                </c:pt>
                <c:pt idx="8526">
                  <c:v>54.704999999999998</c:v>
                </c:pt>
                <c:pt idx="8527">
                  <c:v>54.673999999999999</c:v>
                </c:pt>
                <c:pt idx="8528">
                  <c:v>54.643000000000001</c:v>
                </c:pt>
                <c:pt idx="8529">
                  <c:v>54.612000000000002</c:v>
                </c:pt>
                <c:pt idx="8530">
                  <c:v>54.581000000000003</c:v>
                </c:pt>
                <c:pt idx="8531">
                  <c:v>54.55</c:v>
                </c:pt>
                <c:pt idx="8532">
                  <c:v>54.518999999999998</c:v>
                </c:pt>
                <c:pt idx="8533">
                  <c:v>54.488</c:v>
                </c:pt>
                <c:pt idx="8534">
                  <c:v>54.457000000000001</c:v>
                </c:pt>
                <c:pt idx="8535">
                  <c:v>54.426000000000002</c:v>
                </c:pt>
                <c:pt idx="8536">
                  <c:v>54.395000000000003</c:v>
                </c:pt>
                <c:pt idx="8537">
                  <c:v>54.363999999999997</c:v>
                </c:pt>
                <c:pt idx="8538">
                  <c:v>54.332999999999998</c:v>
                </c:pt>
                <c:pt idx="8539">
                  <c:v>54.302</c:v>
                </c:pt>
                <c:pt idx="8540">
                  <c:v>54.271000000000001</c:v>
                </c:pt>
                <c:pt idx="8541">
                  <c:v>54.241</c:v>
                </c:pt>
                <c:pt idx="8542">
                  <c:v>54.210999999999999</c:v>
                </c:pt>
                <c:pt idx="8543">
                  <c:v>54.180999999999997</c:v>
                </c:pt>
                <c:pt idx="8544">
                  <c:v>54.151000000000003</c:v>
                </c:pt>
                <c:pt idx="8545">
                  <c:v>54.121000000000002</c:v>
                </c:pt>
                <c:pt idx="8546">
                  <c:v>54.091000000000001</c:v>
                </c:pt>
                <c:pt idx="8547">
                  <c:v>54.061</c:v>
                </c:pt>
                <c:pt idx="8548">
                  <c:v>54.030999999999999</c:v>
                </c:pt>
                <c:pt idx="8549">
                  <c:v>54.002000000000002</c:v>
                </c:pt>
                <c:pt idx="8550">
                  <c:v>53.972999999999999</c:v>
                </c:pt>
                <c:pt idx="8551">
                  <c:v>53.944000000000003</c:v>
                </c:pt>
                <c:pt idx="8552">
                  <c:v>53.914999999999999</c:v>
                </c:pt>
                <c:pt idx="8553">
                  <c:v>53.884999999999998</c:v>
                </c:pt>
                <c:pt idx="8554">
                  <c:v>53.856000000000002</c:v>
                </c:pt>
                <c:pt idx="8555">
                  <c:v>53.826999999999998</c:v>
                </c:pt>
                <c:pt idx="8556">
                  <c:v>53.798000000000002</c:v>
                </c:pt>
                <c:pt idx="8557">
                  <c:v>53.768999999999998</c:v>
                </c:pt>
                <c:pt idx="8558">
                  <c:v>53.74</c:v>
                </c:pt>
                <c:pt idx="8559">
                  <c:v>53.710999999999999</c:v>
                </c:pt>
                <c:pt idx="8560">
                  <c:v>53.682000000000002</c:v>
                </c:pt>
                <c:pt idx="8561">
                  <c:v>53.652999999999999</c:v>
                </c:pt>
                <c:pt idx="8562">
                  <c:v>53.624000000000002</c:v>
                </c:pt>
                <c:pt idx="8563">
                  <c:v>53.594999999999999</c:v>
                </c:pt>
                <c:pt idx="8564">
                  <c:v>53.566000000000003</c:v>
                </c:pt>
                <c:pt idx="8565">
                  <c:v>53.537999999999997</c:v>
                </c:pt>
                <c:pt idx="8566">
                  <c:v>53.51</c:v>
                </c:pt>
                <c:pt idx="8567">
                  <c:v>53.481999999999999</c:v>
                </c:pt>
                <c:pt idx="8568">
                  <c:v>53.454000000000001</c:v>
                </c:pt>
                <c:pt idx="8569">
                  <c:v>53.426000000000002</c:v>
                </c:pt>
                <c:pt idx="8570">
                  <c:v>53.398000000000003</c:v>
                </c:pt>
                <c:pt idx="8571">
                  <c:v>53.37</c:v>
                </c:pt>
                <c:pt idx="8572">
                  <c:v>53.341000000000001</c:v>
                </c:pt>
                <c:pt idx="8573">
                  <c:v>53.311999999999998</c:v>
                </c:pt>
                <c:pt idx="8574">
                  <c:v>53.283999999999999</c:v>
                </c:pt>
                <c:pt idx="8575">
                  <c:v>53.256</c:v>
                </c:pt>
                <c:pt idx="8576">
                  <c:v>53.228000000000002</c:v>
                </c:pt>
                <c:pt idx="8577">
                  <c:v>53.2</c:v>
                </c:pt>
                <c:pt idx="8578">
                  <c:v>53.171999999999997</c:v>
                </c:pt>
                <c:pt idx="8579">
                  <c:v>53.143999999999998</c:v>
                </c:pt>
                <c:pt idx="8580">
                  <c:v>53.116</c:v>
                </c:pt>
                <c:pt idx="8581">
                  <c:v>53.088000000000001</c:v>
                </c:pt>
                <c:pt idx="8582">
                  <c:v>53.061</c:v>
                </c:pt>
                <c:pt idx="8583">
                  <c:v>53.033999999999999</c:v>
                </c:pt>
                <c:pt idx="8584">
                  <c:v>53.006999999999998</c:v>
                </c:pt>
                <c:pt idx="8585">
                  <c:v>52.98</c:v>
                </c:pt>
                <c:pt idx="8586">
                  <c:v>52.953000000000003</c:v>
                </c:pt>
                <c:pt idx="8587">
                  <c:v>52.926000000000002</c:v>
                </c:pt>
                <c:pt idx="8588">
                  <c:v>52.899000000000001</c:v>
                </c:pt>
                <c:pt idx="8589">
                  <c:v>52.871000000000002</c:v>
                </c:pt>
                <c:pt idx="8590">
                  <c:v>52.843000000000004</c:v>
                </c:pt>
                <c:pt idx="8591">
                  <c:v>52.814999999999998</c:v>
                </c:pt>
                <c:pt idx="8592">
                  <c:v>52.786999999999999</c:v>
                </c:pt>
                <c:pt idx="8593">
                  <c:v>52.759</c:v>
                </c:pt>
                <c:pt idx="8594">
                  <c:v>52.731000000000002</c:v>
                </c:pt>
                <c:pt idx="8595">
                  <c:v>52.703000000000003</c:v>
                </c:pt>
                <c:pt idx="8596">
                  <c:v>52.674999999999997</c:v>
                </c:pt>
                <c:pt idx="8597">
                  <c:v>52.646999999999998</c:v>
                </c:pt>
                <c:pt idx="8598">
                  <c:v>52.619</c:v>
                </c:pt>
                <c:pt idx="8599">
                  <c:v>52.591000000000001</c:v>
                </c:pt>
                <c:pt idx="8600">
                  <c:v>52.563000000000002</c:v>
                </c:pt>
                <c:pt idx="8601">
                  <c:v>52.534999999999997</c:v>
                </c:pt>
                <c:pt idx="8602">
                  <c:v>52.506999999999998</c:v>
                </c:pt>
                <c:pt idx="8603">
                  <c:v>52.478999999999999</c:v>
                </c:pt>
                <c:pt idx="8604">
                  <c:v>52.451000000000001</c:v>
                </c:pt>
                <c:pt idx="8605">
                  <c:v>52.423000000000002</c:v>
                </c:pt>
                <c:pt idx="8606">
                  <c:v>52.395000000000003</c:v>
                </c:pt>
                <c:pt idx="8607">
                  <c:v>52.366999999999997</c:v>
                </c:pt>
                <c:pt idx="8608">
                  <c:v>52.338999999999999</c:v>
                </c:pt>
                <c:pt idx="8609">
                  <c:v>52.311</c:v>
                </c:pt>
                <c:pt idx="8610">
                  <c:v>52.283000000000001</c:v>
                </c:pt>
                <c:pt idx="8611">
                  <c:v>52.255000000000003</c:v>
                </c:pt>
                <c:pt idx="8612">
                  <c:v>52.226999999999997</c:v>
                </c:pt>
                <c:pt idx="8613">
                  <c:v>52.198999999999998</c:v>
                </c:pt>
                <c:pt idx="8614">
                  <c:v>52.170999999999999</c:v>
                </c:pt>
                <c:pt idx="8615">
                  <c:v>52.142000000000003</c:v>
                </c:pt>
                <c:pt idx="8616">
                  <c:v>52.113</c:v>
                </c:pt>
                <c:pt idx="8617">
                  <c:v>52.084000000000003</c:v>
                </c:pt>
                <c:pt idx="8618">
                  <c:v>52.055</c:v>
                </c:pt>
                <c:pt idx="8619">
                  <c:v>52.026000000000003</c:v>
                </c:pt>
                <c:pt idx="8620">
                  <c:v>51.997</c:v>
                </c:pt>
                <c:pt idx="8621">
                  <c:v>51.968000000000004</c:v>
                </c:pt>
                <c:pt idx="8622">
                  <c:v>51.939</c:v>
                </c:pt>
                <c:pt idx="8623">
                  <c:v>51.91</c:v>
                </c:pt>
                <c:pt idx="8624">
                  <c:v>51.881</c:v>
                </c:pt>
                <c:pt idx="8625">
                  <c:v>51.851999999999997</c:v>
                </c:pt>
                <c:pt idx="8626">
                  <c:v>51.823</c:v>
                </c:pt>
                <c:pt idx="8627">
                  <c:v>51.793999999999997</c:v>
                </c:pt>
                <c:pt idx="8628">
                  <c:v>51.765000000000001</c:v>
                </c:pt>
                <c:pt idx="8629">
                  <c:v>51.735999999999997</c:v>
                </c:pt>
                <c:pt idx="8630">
                  <c:v>51.707000000000001</c:v>
                </c:pt>
                <c:pt idx="8631">
                  <c:v>51.677999999999997</c:v>
                </c:pt>
                <c:pt idx="8632">
                  <c:v>51.649000000000001</c:v>
                </c:pt>
                <c:pt idx="8633">
                  <c:v>51.621000000000002</c:v>
                </c:pt>
                <c:pt idx="8634">
                  <c:v>51.593000000000004</c:v>
                </c:pt>
                <c:pt idx="8635">
                  <c:v>51.564999999999998</c:v>
                </c:pt>
                <c:pt idx="8636">
                  <c:v>51.536999999999999</c:v>
                </c:pt>
                <c:pt idx="8637">
                  <c:v>51.509</c:v>
                </c:pt>
                <c:pt idx="8638">
                  <c:v>51.481000000000002</c:v>
                </c:pt>
                <c:pt idx="8639">
                  <c:v>51.453000000000003</c:v>
                </c:pt>
                <c:pt idx="8640">
                  <c:v>51.424999999999997</c:v>
                </c:pt>
                <c:pt idx="8641">
                  <c:v>51.396999999999998</c:v>
                </c:pt>
                <c:pt idx="8642">
                  <c:v>51.369</c:v>
                </c:pt>
                <c:pt idx="8643">
                  <c:v>51.34</c:v>
                </c:pt>
                <c:pt idx="8644">
                  <c:v>51.311</c:v>
                </c:pt>
                <c:pt idx="8645">
                  <c:v>51.283000000000001</c:v>
                </c:pt>
                <c:pt idx="8646">
                  <c:v>51.255000000000003</c:v>
                </c:pt>
                <c:pt idx="8647">
                  <c:v>51.226999999999997</c:v>
                </c:pt>
                <c:pt idx="8648">
                  <c:v>51.198999999999998</c:v>
                </c:pt>
                <c:pt idx="8649">
                  <c:v>51.170999999999999</c:v>
                </c:pt>
                <c:pt idx="8650">
                  <c:v>51.143000000000001</c:v>
                </c:pt>
                <c:pt idx="8651">
                  <c:v>51.115000000000002</c:v>
                </c:pt>
                <c:pt idx="8652">
                  <c:v>51.087000000000003</c:v>
                </c:pt>
                <c:pt idx="8653">
                  <c:v>51.058999999999997</c:v>
                </c:pt>
                <c:pt idx="8654">
                  <c:v>51.030999999999999</c:v>
                </c:pt>
                <c:pt idx="8655">
                  <c:v>51.003</c:v>
                </c:pt>
                <c:pt idx="8656">
                  <c:v>50.975000000000001</c:v>
                </c:pt>
                <c:pt idx="8657">
                  <c:v>50.947000000000003</c:v>
                </c:pt>
                <c:pt idx="8658">
                  <c:v>50.918999999999997</c:v>
                </c:pt>
                <c:pt idx="8659">
                  <c:v>50.890999999999998</c:v>
                </c:pt>
                <c:pt idx="8660">
                  <c:v>50.863</c:v>
                </c:pt>
                <c:pt idx="8661">
                  <c:v>50.835999999999999</c:v>
                </c:pt>
                <c:pt idx="8662">
                  <c:v>50.808999999999997</c:v>
                </c:pt>
                <c:pt idx="8663">
                  <c:v>50.781999999999996</c:v>
                </c:pt>
                <c:pt idx="8664">
                  <c:v>50.755000000000003</c:v>
                </c:pt>
                <c:pt idx="8665">
                  <c:v>50.728000000000002</c:v>
                </c:pt>
                <c:pt idx="8666">
                  <c:v>50.701000000000001</c:v>
                </c:pt>
                <c:pt idx="8667">
                  <c:v>50.673999999999999</c:v>
                </c:pt>
                <c:pt idx="8668">
                  <c:v>50.646999999999998</c:v>
                </c:pt>
                <c:pt idx="8669">
                  <c:v>50.62</c:v>
                </c:pt>
                <c:pt idx="8670">
                  <c:v>50.593000000000004</c:v>
                </c:pt>
                <c:pt idx="8671">
                  <c:v>50.566000000000003</c:v>
                </c:pt>
                <c:pt idx="8672">
                  <c:v>50.539000000000001</c:v>
                </c:pt>
                <c:pt idx="8673">
                  <c:v>50.512</c:v>
                </c:pt>
                <c:pt idx="8674">
                  <c:v>50.484999999999999</c:v>
                </c:pt>
                <c:pt idx="8675">
                  <c:v>50.457999999999998</c:v>
                </c:pt>
                <c:pt idx="8676">
                  <c:v>50.430999999999997</c:v>
                </c:pt>
                <c:pt idx="8677">
                  <c:v>50.404000000000003</c:v>
                </c:pt>
                <c:pt idx="8678">
                  <c:v>50.377000000000002</c:v>
                </c:pt>
                <c:pt idx="8679">
                  <c:v>50.35</c:v>
                </c:pt>
                <c:pt idx="8680">
                  <c:v>50.323</c:v>
                </c:pt>
                <c:pt idx="8681">
                  <c:v>50.295999999999999</c:v>
                </c:pt>
                <c:pt idx="8682">
                  <c:v>50.27</c:v>
                </c:pt>
                <c:pt idx="8683">
                  <c:v>50.244</c:v>
                </c:pt>
                <c:pt idx="8684">
                  <c:v>50.218000000000004</c:v>
                </c:pt>
                <c:pt idx="8685">
                  <c:v>50.192</c:v>
                </c:pt>
                <c:pt idx="8686">
                  <c:v>50.165999999999997</c:v>
                </c:pt>
                <c:pt idx="8687">
                  <c:v>50.14</c:v>
                </c:pt>
                <c:pt idx="8688">
                  <c:v>50.113999999999997</c:v>
                </c:pt>
                <c:pt idx="8689">
                  <c:v>50.088000000000001</c:v>
                </c:pt>
                <c:pt idx="8690">
                  <c:v>50.061999999999998</c:v>
                </c:pt>
                <c:pt idx="8691">
                  <c:v>50.036999999999999</c:v>
                </c:pt>
                <c:pt idx="8692">
                  <c:v>50.012</c:v>
                </c:pt>
                <c:pt idx="8693">
                  <c:v>49.987000000000002</c:v>
                </c:pt>
                <c:pt idx="8694">
                  <c:v>49.962000000000003</c:v>
                </c:pt>
                <c:pt idx="8695">
                  <c:v>49.936999999999998</c:v>
                </c:pt>
                <c:pt idx="8696">
                  <c:v>49.911999999999999</c:v>
                </c:pt>
                <c:pt idx="8697">
                  <c:v>49.887</c:v>
                </c:pt>
                <c:pt idx="8698">
                  <c:v>49.862000000000002</c:v>
                </c:pt>
                <c:pt idx="8699">
                  <c:v>49.837000000000003</c:v>
                </c:pt>
                <c:pt idx="8700">
                  <c:v>49.811999999999998</c:v>
                </c:pt>
                <c:pt idx="8701">
                  <c:v>49.786000000000001</c:v>
                </c:pt>
                <c:pt idx="8702">
                  <c:v>49.76</c:v>
                </c:pt>
                <c:pt idx="8703">
                  <c:v>49.734999999999999</c:v>
                </c:pt>
                <c:pt idx="8704">
                  <c:v>49.71</c:v>
                </c:pt>
                <c:pt idx="8705">
                  <c:v>49.685000000000002</c:v>
                </c:pt>
                <c:pt idx="8706">
                  <c:v>49.66</c:v>
                </c:pt>
                <c:pt idx="8707">
                  <c:v>49.636000000000003</c:v>
                </c:pt>
                <c:pt idx="8708">
                  <c:v>49.612000000000002</c:v>
                </c:pt>
                <c:pt idx="8709">
                  <c:v>49.588000000000001</c:v>
                </c:pt>
                <c:pt idx="8710">
                  <c:v>49.564</c:v>
                </c:pt>
                <c:pt idx="8711">
                  <c:v>49.54</c:v>
                </c:pt>
                <c:pt idx="8712">
                  <c:v>49.515999999999998</c:v>
                </c:pt>
                <c:pt idx="8713">
                  <c:v>49.491999999999997</c:v>
                </c:pt>
                <c:pt idx="8714">
                  <c:v>49.466999999999999</c:v>
                </c:pt>
                <c:pt idx="8715">
                  <c:v>49.442</c:v>
                </c:pt>
                <c:pt idx="8716">
                  <c:v>49.417000000000002</c:v>
                </c:pt>
                <c:pt idx="8717">
                  <c:v>49.392000000000003</c:v>
                </c:pt>
                <c:pt idx="8718">
                  <c:v>49.366999999999997</c:v>
                </c:pt>
                <c:pt idx="8719">
                  <c:v>49.343000000000004</c:v>
                </c:pt>
                <c:pt idx="8720">
                  <c:v>49.319000000000003</c:v>
                </c:pt>
                <c:pt idx="8721">
                  <c:v>49.295000000000002</c:v>
                </c:pt>
                <c:pt idx="8722">
                  <c:v>49.271000000000001</c:v>
                </c:pt>
                <c:pt idx="8723">
                  <c:v>49.247</c:v>
                </c:pt>
                <c:pt idx="8724">
                  <c:v>49.222999999999999</c:v>
                </c:pt>
                <c:pt idx="8725">
                  <c:v>49.198999999999998</c:v>
                </c:pt>
                <c:pt idx="8726">
                  <c:v>49.174999999999997</c:v>
                </c:pt>
                <c:pt idx="8727">
                  <c:v>49.151000000000003</c:v>
                </c:pt>
                <c:pt idx="8728">
                  <c:v>49.127000000000002</c:v>
                </c:pt>
                <c:pt idx="8729">
                  <c:v>49.103000000000002</c:v>
                </c:pt>
                <c:pt idx="8730">
                  <c:v>49.079000000000001</c:v>
                </c:pt>
                <c:pt idx="8731">
                  <c:v>49.055</c:v>
                </c:pt>
                <c:pt idx="8732">
                  <c:v>49.030999999999999</c:v>
                </c:pt>
                <c:pt idx="8733">
                  <c:v>49.006999999999998</c:v>
                </c:pt>
                <c:pt idx="8734">
                  <c:v>48.984000000000002</c:v>
                </c:pt>
                <c:pt idx="8735">
                  <c:v>48.960999999999999</c:v>
                </c:pt>
                <c:pt idx="8736">
                  <c:v>48.938000000000002</c:v>
                </c:pt>
                <c:pt idx="8737">
                  <c:v>48.914999999999999</c:v>
                </c:pt>
                <c:pt idx="8738">
                  <c:v>48.892000000000003</c:v>
                </c:pt>
                <c:pt idx="8739">
                  <c:v>48.869</c:v>
                </c:pt>
                <c:pt idx="8740">
                  <c:v>48.845999999999997</c:v>
                </c:pt>
                <c:pt idx="8741">
                  <c:v>48.823</c:v>
                </c:pt>
                <c:pt idx="8742">
                  <c:v>48.8</c:v>
                </c:pt>
                <c:pt idx="8743">
                  <c:v>48.777000000000001</c:v>
                </c:pt>
                <c:pt idx="8744">
                  <c:v>48.755000000000003</c:v>
                </c:pt>
                <c:pt idx="8745">
                  <c:v>48.732999999999997</c:v>
                </c:pt>
                <c:pt idx="8746">
                  <c:v>48.710999999999999</c:v>
                </c:pt>
                <c:pt idx="8747">
                  <c:v>48.689</c:v>
                </c:pt>
                <c:pt idx="8748">
                  <c:v>48.667000000000002</c:v>
                </c:pt>
                <c:pt idx="8749">
                  <c:v>48.645000000000003</c:v>
                </c:pt>
                <c:pt idx="8750">
                  <c:v>48.622999999999998</c:v>
                </c:pt>
                <c:pt idx="8751">
                  <c:v>48.600999999999999</c:v>
                </c:pt>
                <c:pt idx="8752">
                  <c:v>48.579000000000001</c:v>
                </c:pt>
                <c:pt idx="8753">
                  <c:v>48.557000000000002</c:v>
                </c:pt>
                <c:pt idx="8754">
                  <c:v>48.534999999999997</c:v>
                </c:pt>
                <c:pt idx="8755">
                  <c:v>48.512999999999998</c:v>
                </c:pt>
                <c:pt idx="8756">
                  <c:v>48.491</c:v>
                </c:pt>
                <c:pt idx="8757">
                  <c:v>48.469000000000001</c:v>
                </c:pt>
                <c:pt idx="8758">
                  <c:v>48.447000000000003</c:v>
                </c:pt>
                <c:pt idx="8759">
                  <c:v>48.424999999999997</c:v>
                </c:pt>
                <c:pt idx="8760">
                  <c:v>48.402999999999999</c:v>
                </c:pt>
                <c:pt idx="8761">
                  <c:v>48.381</c:v>
                </c:pt>
                <c:pt idx="8762">
                  <c:v>48.359000000000002</c:v>
                </c:pt>
                <c:pt idx="8763">
                  <c:v>48.337000000000003</c:v>
                </c:pt>
                <c:pt idx="8764">
                  <c:v>48.314999999999998</c:v>
                </c:pt>
                <c:pt idx="8765">
                  <c:v>48.292999999999999</c:v>
                </c:pt>
                <c:pt idx="8766">
                  <c:v>48.271000000000001</c:v>
                </c:pt>
                <c:pt idx="8767">
                  <c:v>48.249000000000002</c:v>
                </c:pt>
                <c:pt idx="8768">
                  <c:v>48.226999999999997</c:v>
                </c:pt>
                <c:pt idx="8769">
                  <c:v>48.204999999999998</c:v>
                </c:pt>
                <c:pt idx="8770">
                  <c:v>48.183</c:v>
                </c:pt>
                <c:pt idx="8771">
                  <c:v>48.161000000000001</c:v>
                </c:pt>
                <c:pt idx="8772">
                  <c:v>48.14</c:v>
                </c:pt>
                <c:pt idx="8773">
                  <c:v>48.119</c:v>
                </c:pt>
                <c:pt idx="8774">
                  <c:v>48.097999999999999</c:v>
                </c:pt>
                <c:pt idx="8775">
                  <c:v>48.076999999999998</c:v>
                </c:pt>
                <c:pt idx="8776">
                  <c:v>48.055999999999997</c:v>
                </c:pt>
                <c:pt idx="8777">
                  <c:v>48.034999999999997</c:v>
                </c:pt>
                <c:pt idx="8778">
                  <c:v>48.014000000000003</c:v>
                </c:pt>
                <c:pt idx="8779">
                  <c:v>47.993000000000002</c:v>
                </c:pt>
                <c:pt idx="8780">
                  <c:v>47.972000000000001</c:v>
                </c:pt>
                <c:pt idx="8781">
                  <c:v>47.951000000000001</c:v>
                </c:pt>
                <c:pt idx="8782">
                  <c:v>47.930999999999997</c:v>
                </c:pt>
                <c:pt idx="8783">
                  <c:v>47.911000000000001</c:v>
                </c:pt>
                <c:pt idx="8784">
                  <c:v>47.890999999999998</c:v>
                </c:pt>
                <c:pt idx="8785">
                  <c:v>47.872</c:v>
                </c:pt>
                <c:pt idx="8786">
                  <c:v>47.853000000000002</c:v>
                </c:pt>
                <c:pt idx="8787">
                  <c:v>47.834000000000003</c:v>
                </c:pt>
                <c:pt idx="8788">
                  <c:v>47.814999999999998</c:v>
                </c:pt>
                <c:pt idx="8789">
                  <c:v>47.796999999999997</c:v>
                </c:pt>
                <c:pt idx="8790">
                  <c:v>47.78</c:v>
                </c:pt>
                <c:pt idx="8791">
                  <c:v>47.762999999999998</c:v>
                </c:pt>
                <c:pt idx="8792">
                  <c:v>47.746000000000002</c:v>
                </c:pt>
                <c:pt idx="8793">
                  <c:v>47.73</c:v>
                </c:pt>
                <c:pt idx="8794">
                  <c:v>47.713999999999999</c:v>
                </c:pt>
                <c:pt idx="8795">
                  <c:v>47.698</c:v>
                </c:pt>
                <c:pt idx="8796">
                  <c:v>47.682000000000002</c:v>
                </c:pt>
                <c:pt idx="8797">
                  <c:v>47.665999999999997</c:v>
                </c:pt>
                <c:pt idx="8798">
                  <c:v>47.651000000000003</c:v>
                </c:pt>
                <c:pt idx="8799">
                  <c:v>47.636000000000003</c:v>
                </c:pt>
                <c:pt idx="8800">
                  <c:v>47.621000000000002</c:v>
                </c:pt>
                <c:pt idx="8801">
                  <c:v>47.606999999999999</c:v>
                </c:pt>
                <c:pt idx="8802">
                  <c:v>47.593000000000004</c:v>
                </c:pt>
                <c:pt idx="8803">
                  <c:v>47.579000000000001</c:v>
                </c:pt>
                <c:pt idx="8804">
                  <c:v>47.564999999999998</c:v>
                </c:pt>
                <c:pt idx="8805">
                  <c:v>47.551000000000002</c:v>
                </c:pt>
                <c:pt idx="8806">
                  <c:v>47.537999999999997</c:v>
                </c:pt>
                <c:pt idx="8807">
                  <c:v>47.526000000000003</c:v>
                </c:pt>
                <c:pt idx="8808">
                  <c:v>47.514000000000003</c:v>
                </c:pt>
                <c:pt idx="8809">
                  <c:v>47.503</c:v>
                </c:pt>
                <c:pt idx="8810">
                  <c:v>47.497</c:v>
                </c:pt>
                <c:pt idx="8811">
                  <c:v>47.491</c:v>
                </c:pt>
                <c:pt idx="8812">
                  <c:v>47.484999999999999</c:v>
                </c:pt>
                <c:pt idx="8813">
                  <c:v>47.478999999999999</c:v>
                </c:pt>
                <c:pt idx="8814">
                  <c:v>47.473999999999997</c:v>
                </c:pt>
                <c:pt idx="8815">
                  <c:v>47.469000000000001</c:v>
                </c:pt>
                <c:pt idx="8816">
                  <c:v>47.463999999999999</c:v>
                </c:pt>
                <c:pt idx="8817">
                  <c:v>47.46</c:v>
                </c:pt>
                <c:pt idx="8818">
                  <c:v>47.456000000000003</c:v>
                </c:pt>
                <c:pt idx="8819">
                  <c:v>47.451999999999998</c:v>
                </c:pt>
                <c:pt idx="8820">
                  <c:v>47.448</c:v>
                </c:pt>
                <c:pt idx="8821">
                  <c:v>47.444000000000003</c:v>
                </c:pt>
                <c:pt idx="8822">
                  <c:v>47.441000000000003</c:v>
                </c:pt>
                <c:pt idx="8823">
                  <c:v>47.438000000000002</c:v>
                </c:pt>
                <c:pt idx="8824">
                  <c:v>47.435000000000002</c:v>
                </c:pt>
                <c:pt idx="8825">
                  <c:v>47.433999999999997</c:v>
                </c:pt>
                <c:pt idx="8826">
                  <c:v>47.433</c:v>
                </c:pt>
                <c:pt idx="8827">
                  <c:v>47.432000000000002</c:v>
                </c:pt>
                <c:pt idx="8828">
                  <c:v>47.430999999999997</c:v>
                </c:pt>
                <c:pt idx="8829">
                  <c:v>47.43</c:v>
                </c:pt>
                <c:pt idx="8830">
                  <c:v>47.43</c:v>
                </c:pt>
                <c:pt idx="8831">
                  <c:v>47.43</c:v>
                </c:pt>
                <c:pt idx="8832">
                  <c:v>47.43</c:v>
                </c:pt>
                <c:pt idx="8833">
                  <c:v>47.430999999999997</c:v>
                </c:pt>
                <c:pt idx="8834">
                  <c:v>47.432000000000002</c:v>
                </c:pt>
                <c:pt idx="8835">
                  <c:v>47.433</c:v>
                </c:pt>
                <c:pt idx="8836">
                  <c:v>47.433999999999997</c:v>
                </c:pt>
                <c:pt idx="8837">
                  <c:v>47.435000000000002</c:v>
                </c:pt>
                <c:pt idx="8838">
                  <c:v>47.438000000000002</c:v>
                </c:pt>
                <c:pt idx="8839">
                  <c:v>47.441000000000003</c:v>
                </c:pt>
                <c:pt idx="8840">
                  <c:v>47.444000000000003</c:v>
                </c:pt>
                <c:pt idx="8841">
                  <c:v>47.448</c:v>
                </c:pt>
                <c:pt idx="8842">
                  <c:v>47.451999999999998</c:v>
                </c:pt>
                <c:pt idx="8843">
                  <c:v>47.456000000000003</c:v>
                </c:pt>
                <c:pt idx="8844">
                  <c:v>47.46</c:v>
                </c:pt>
                <c:pt idx="8845">
                  <c:v>47.463999999999999</c:v>
                </c:pt>
                <c:pt idx="8846">
                  <c:v>47.469000000000001</c:v>
                </c:pt>
                <c:pt idx="8847">
                  <c:v>47.473999999999997</c:v>
                </c:pt>
                <c:pt idx="8848">
                  <c:v>47.478999999999999</c:v>
                </c:pt>
                <c:pt idx="8849">
                  <c:v>47.484999999999999</c:v>
                </c:pt>
                <c:pt idx="8850">
                  <c:v>47.491</c:v>
                </c:pt>
                <c:pt idx="8851">
                  <c:v>47.497</c:v>
                </c:pt>
                <c:pt idx="8852">
                  <c:v>47.503</c:v>
                </c:pt>
                <c:pt idx="8853">
                  <c:v>47.509</c:v>
                </c:pt>
                <c:pt idx="8854">
                  <c:v>47.515999999999998</c:v>
                </c:pt>
                <c:pt idx="8855">
                  <c:v>47.523000000000003</c:v>
                </c:pt>
                <c:pt idx="8856">
                  <c:v>47.53</c:v>
                </c:pt>
                <c:pt idx="8857">
                  <c:v>47.537999999999997</c:v>
                </c:pt>
                <c:pt idx="8858">
                  <c:v>47.545999999999999</c:v>
                </c:pt>
                <c:pt idx="8859">
                  <c:v>47.554000000000002</c:v>
                </c:pt>
                <c:pt idx="8860">
                  <c:v>47.563000000000002</c:v>
                </c:pt>
                <c:pt idx="8861">
                  <c:v>47.572000000000003</c:v>
                </c:pt>
                <c:pt idx="8862">
                  <c:v>47.582000000000001</c:v>
                </c:pt>
                <c:pt idx="8863">
                  <c:v>47.591999999999999</c:v>
                </c:pt>
                <c:pt idx="8864">
                  <c:v>47.601999999999997</c:v>
                </c:pt>
                <c:pt idx="8865">
                  <c:v>47.613</c:v>
                </c:pt>
                <c:pt idx="8866">
                  <c:v>47.624000000000002</c:v>
                </c:pt>
                <c:pt idx="8867">
                  <c:v>47.634999999999998</c:v>
                </c:pt>
                <c:pt idx="8868">
                  <c:v>47.646000000000001</c:v>
                </c:pt>
                <c:pt idx="8869">
                  <c:v>47.656999999999996</c:v>
                </c:pt>
                <c:pt idx="8870">
                  <c:v>47.668999999999997</c:v>
                </c:pt>
                <c:pt idx="8871">
                  <c:v>47.680999999999997</c:v>
                </c:pt>
                <c:pt idx="8872">
                  <c:v>47.694000000000003</c:v>
                </c:pt>
                <c:pt idx="8873">
                  <c:v>47.707999999999998</c:v>
                </c:pt>
                <c:pt idx="8874">
                  <c:v>47.722000000000001</c:v>
                </c:pt>
                <c:pt idx="8875">
                  <c:v>47.735999999999997</c:v>
                </c:pt>
                <c:pt idx="8876">
                  <c:v>47.750999999999998</c:v>
                </c:pt>
                <c:pt idx="8877">
                  <c:v>47.765999999999998</c:v>
                </c:pt>
                <c:pt idx="8878">
                  <c:v>47.781999999999996</c:v>
                </c:pt>
                <c:pt idx="8879">
                  <c:v>47.798000000000002</c:v>
                </c:pt>
                <c:pt idx="8880">
                  <c:v>47.814</c:v>
                </c:pt>
                <c:pt idx="8881">
                  <c:v>47.831000000000003</c:v>
                </c:pt>
                <c:pt idx="8882">
                  <c:v>47.847999999999999</c:v>
                </c:pt>
                <c:pt idx="8883">
                  <c:v>47.865000000000002</c:v>
                </c:pt>
                <c:pt idx="8884">
                  <c:v>47.881999999999998</c:v>
                </c:pt>
                <c:pt idx="8885">
                  <c:v>47.899000000000001</c:v>
                </c:pt>
                <c:pt idx="8886">
                  <c:v>47.917000000000002</c:v>
                </c:pt>
                <c:pt idx="8887">
                  <c:v>47.935000000000002</c:v>
                </c:pt>
                <c:pt idx="8888">
                  <c:v>47.953000000000003</c:v>
                </c:pt>
                <c:pt idx="8889">
                  <c:v>47.972000000000001</c:v>
                </c:pt>
                <c:pt idx="8890">
                  <c:v>47.991999999999997</c:v>
                </c:pt>
                <c:pt idx="8891">
                  <c:v>48.012</c:v>
                </c:pt>
                <c:pt idx="8892">
                  <c:v>48.031999999999996</c:v>
                </c:pt>
                <c:pt idx="8893">
                  <c:v>48.052</c:v>
                </c:pt>
                <c:pt idx="8894">
                  <c:v>48.073</c:v>
                </c:pt>
                <c:pt idx="8895">
                  <c:v>48.094000000000001</c:v>
                </c:pt>
                <c:pt idx="8896">
                  <c:v>48.115000000000002</c:v>
                </c:pt>
                <c:pt idx="8897">
                  <c:v>48.137</c:v>
                </c:pt>
                <c:pt idx="8898">
                  <c:v>48.158999999999999</c:v>
                </c:pt>
                <c:pt idx="8899">
                  <c:v>48.180999999999997</c:v>
                </c:pt>
                <c:pt idx="8900">
                  <c:v>48.203000000000003</c:v>
                </c:pt>
                <c:pt idx="8901">
                  <c:v>48.225000000000001</c:v>
                </c:pt>
                <c:pt idx="8902">
                  <c:v>48.247999999999998</c:v>
                </c:pt>
                <c:pt idx="8903">
                  <c:v>48.271000000000001</c:v>
                </c:pt>
                <c:pt idx="8904">
                  <c:v>48.293999999999997</c:v>
                </c:pt>
                <c:pt idx="8905">
                  <c:v>48.320999999999998</c:v>
                </c:pt>
                <c:pt idx="8906">
                  <c:v>48.347999999999999</c:v>
                </c:pt>
                <c:pt idx="8907">
                  <c:v>48.375</c:v>
                </c:pt>
                <c:pt idx="8908">
                  <c:v>48.402000000000001</c:v>
                </c:pt>
                <c:pt idx="8909">
                  <c:v>48.43</c:v>
                </c:pt>
                <c:pt idx="8910">
                  <c:v>48.459000000000003</c:v>
                </c:pt>
                <c:pt idx="8911">
                  <c:v>48.488</c:v>
                </c:pt>
                <c:pt idx="8912">
                  <c:v>48.517000000000003</c:v>
                </c:pt>
                <c:pt idx="8913">
                  <c:v>48.546999999999997</c:v>
                </c:pt>
                <c:pt idx="8914">
                  <c:v>48.576999999999998</c:v>
                </c:pt>
                <c:pt idx="8915">
                  <c:v>48.606999999999999</c:v>
                </c:pt>
                <c:pt idx="8916">
                  <c:v>48.637</c:v>
                </c:pt>
                <c:pt idx="8917">
                  <c:v>48.667000000000002</c:v>
                </c:pt>
                <c:pt idx="8918">
                  <c:v>48.698</c:v>
                </c:pt>
                <c:pt idx="8919">
                  <c:v>48.728999999999999</c:v>
                </c:pt>
                <c:pt idx="8920">
                  <c:v>48.76</c:v>
                </c:pt>
                <c:pt idx="8921">
                  <c:v>48.790999999999997</c:v>
                </c:pt>
                <c:pt idx="8922">
                  <c:v>48.823</c:v>
                </c:pt>
                <c:pt idx="8923">
                  <c:v>48.856000000000002</c:v>
                </c:pt>
                <c:pt idx="8924">
                  <c:v>48.889000000000003</c:v>
                </c:pt>
                <c:pt idx="8925">
                  <c:v>48.921999999999997</c:v>
                </c:pt>
                <c:pt idx="8926">
                  <c:v>48.954999999999998</c:v>
                </c:pt>
                <c:pt idx="8927">
                  <c:v>48.988999999999997</c:v>
                </c:pt>
                <c:pt idx="8928">
                  <c:v>49.023000000000003</c:v>
                </c:pt>
                <c:pt idx="8929">
                  <c:v>49.057000000000002</c:v>
                </c:pt>
                <c:pt idx="8930">
                  <c:v>49.091999999999999</c:v>
                </c:pt>
                <c:pt idx="8931">
                  <c:v>49.127000000000002</c:v>
                </c:pt>
                <c:pt idx="8932">
                  <c:v>49.161999999999999</c:v>
                </c:pt>
                <c:pt idx="8933">
                  <c:v>49.197000000000003</c:v>
                </c:pt>
                <c:pt idx="8934">
                  <c:v>49.231999999999999</c:v>
                </c:pt>
                <c:pt idx="8935">
                  <c:v>49.268000000000001</c:v>
                </c:pt>
                <c:pt idx="8936">
                  <c:v>49.304000000000002</c:v>
                </c:pt>
                <c:pt idx="8937">
                  <c:v>49.34</c:v>
                </c:pt>
                <c:pt idx="8938">
                  <c:v>49.377000000000002</c:v>
                </c:pt>
                <c:pt idx="8939">
                  <c:v>49.414000000000001</c:v>
                </c:pt>
                <c:pt idx="8940">
                  <c:v>49.451000000000001</c:v>
                </c:pt>
                <c:pt idx="8941">
                  <c:v>49.488</c:v>
                </c:pt>
                <c:pt idx="8942">
                  <c:v>49.524999999999999</c:v>
                </c:pt>
                <c:pt idx="8943">
                  <c:v>49.563000000000002</c:v>
                </c:pt>
                <c:pt idx="8944">
                  <c:v>49.600999999999999</c:v>
                </c:pt>
                <c:pt idx="8945">
                  <c:v>49.639000000000003</c:v>
                </c:pt>
                <c:pt idx="8946">
                  <c:v>49.677999999999997</c:v>
                </c:pt>
                <c:pt idx="8947">
                  <c:v>49.716999999999999</c:v>
                </c:pt>
                <c:pt idx="8948">
                  <c:v>49.756</c:v>
                </c:pt>
                <c:pt idx="8949">
                  <c:v>49.795000000000002</c:v>
                </c:pt>
                <c:pt idx="8950">
                  <c:v>49.834000000000003</c:v>
                </c:pt>
                <c:pt idx="8951">
                  <c:v>49.872999999999998</c:v>
                </c:pt>
                <c:pt idx="8952">
                  <c:v>49.911999999999999</c:v>
                </c:pt>
                <c:pt idx="8953">
                  <c:v>49.951000000000001</c:v>
                </c:pt>
                <c:pt idx="8954">
                  <c:v>49.99</c:v>
                </c:pt>
                <c:pt idx="8955">
                  <c:v>50.029000000000003</c:v>
                </c:pt>
                <c:pt idx="8956">
                  <c:v>50.067999999999998</c:v>
                </c:pt>
                <c:pt idx="8957">
                  <c:v>50.106999999999999</c:v>
                </c:pt>
                <c:pt idx="8958">
                  <c:v>50.146000000000001</c:v>
                </c:pt>
                <c:pt idx="8959">
                  <c:v>50.185000000000002</c:v>
                </c:pt>
                <c:pt idx="8960">
                  <c:v>50.223999999999997</c:v>
                </c:pt>
                <c:pt idx="8961">
                  <c:v>50.262999999999998</c:v>
                </c:pt>
                <c:pt idx="8962">
                  <c:v>50.302</c:v>
                </c:pt>
                <c:pt idx="8963">
                  <c:v>50.341000000000001</c:v>
                </c:pt>
                <c:pt idx="8964">
                  <c:v>50.38</c:v>
                </c:pt>
                <c:pt idx="8965">
                  <c:v>50.418999999999997</c:v>
                </c:pt>
                <c:pt idx="8966">
                  <c:v>50.457999999999998</c:v>
                </c:pt>
                <c:pt idx="8967">
                  <c:v>50.497999999999998</c:v>
                </c:pt>
                <c:pt idx="8968">
                  <c:v>50.537999999999997</c:v>
                </c:pt>
                <c:pt idx="8969">
                  <c:v>50.578000000000003</c:v>
                </c:pt>
                <c:pt idx="8970">
                  <c:v>50.619</c:v>
                </c:pt>
                <c:pt idx="8971">
                  <c:v>50.66</c:v>
                </c:pt>
                <c:pt idx="8972">
                  <c:v>50.701000000000001</c:v>
                </c:pt>
                <c:pt idx="8973">
                  <c:v>50.741999999999997</c:v>
                </c:pt>
                <c:pt idx="8974">
                  <c:v>50.783000000000001</c:v>
                </c:pt>
                <c:pt idx="8975">
                  <c:v>50.825000000000003</c:v>
                </c:pt>
                <c:pt idx="8976">
                  <c:v>50.866999999999997</c:v>
                </c:pt>
                <c:pt idx="8977">
                  <c:v>50.908999999999999</c:v>
                </c:pt>
                <c:pt idx="8978">
                  <c:v>50.953000000000003</c:v>
                </c:pt>
                <c:pt idx="8979">
                  <c:v>50.997</c:v>
                </c:pt>
                <c:pt idx="8980">
                  <c:v>51.040999999999997</c:v>
                </c:pt>
                <c:pt idx="8981">
                  <c:v>51.085000000000001</c:v>
                </c:pt>
                <c:pt idx="8982">
                  <c:v>51.128999999999998</c:v>
                </c:pt>
                <c:pt idx="8983">
                  <c:v>51.173999999999999</c:v>
                </c:pt>
                <c:pt idx="8984">
                  <c:v>51.219000000000001</c:v>
                </c:pt>
                <c:pt idx="8985">
                  <c:v>51.264000000000003</c:v>
                </c:pt>
                <c:pt idx="8986">
                  <c:v>51.31</c:v>
                </c:pt>
                <c:pt idx="8987">
                  <c:v>51.359000000000002</c:v>
                </c:pt>
                <c:pt idx="8988">
                  <c:v>51.408999999999999</c:v>
                </c:pt>
                <c:pt idx="8989">
                  <c:v>51.459000000000003</c:v>
                </c:pt>
                <c:pt idx="8990">
                  <c:v>51.51</c:v>
                </c:pt>
                <c:pt idx="8991">
                  <c:v>51.561</c:v>
                </c:pt>
                <c:pt idx="8992">
                  <c:v>51.612000000000002</c:v>
                </c:pt>
                <c:pt idx="8993">
                  <c:v>51.662999999999997</c:v>
                </c:pt>
                <c:pt idx="8994">
                  <c:v>51.715000000000003</c:v>
                </c:pt>
                <c:pt idx="8995">
                  <c:v>51.767000000000003</c:v>
                </c:pt>
                <c:pt idx="8996">
                  <c:v>51.819000000000003</c:v>
                </c:pt>
                <c:pt idx="8997">
                  <c:v>51.871000000000002</c:v>
                </c:pt>
                <c:pt idx="8998">
                  <c:v>51.923000000000002</c:v>
                </c:pt>
                <c:pt idx="8999">
                  <c:v>51.975000000000001</c:v>
                </c:pt>
                <c:pt idx="9000">
                  <c:v>52.027000000000001</c:v>
                </c:pt>
                <c:pt idx="9001">
                  <c:v>52.079000000000001</c:v>
                </c:pt>
                <c:pt idx="9002">
                  <c:v>52.131</c:v>
                </c:pt>
                <c:pt idx="9003">
                  <c:v>52.183</c:v>
                </c:pt>
                <c:pt idx="9004">
                  <c:v>52.234999999999999</c:v>
                </c:pt>
                <c:pt idx="9005">
                  <c:v>52.295000000000002</c:v>
                </c:pt>
                <c:pt idx="9006">
                  <c:v>52.354999999999997</c:v>
                </c:pt>
                <c:pt idx="9007">
                  <c:v>52.414999999999999</c:v>
                </c:pt>
                <c:pt idx="9008">
                  <c:v>52.475000000000001</c:v>
                </c:pt>
                <c:pt idx="9009">
                  <c:v>52.534999999999997</c:v>
                </c:pt>
                <c:pt idx="9010">
                  <c:v>52.594999999999999</c:v>
                </c:pt>
                <c:pt idx="9011">
                  <c:v>52.655000000000001</c:v>
                </c:pt>
                <c:pt idx="9012">
                  <c:v>52.715000000000003</c:v>
                </c:pt>
                <c:pt idx="9013">
                  <c:v>52.774999999999999</c:v>
                </c:pt>
                <c:pt idx="9014">
                  <c:v>52.835000000000001</c:v>
                </c:pt>
                <c:pt idx="9015">
                  <c:v>52.895000000000003</c:v>
                </c:pt>
                <c:pt idx="9016">
                  <c:v>52.954999999999998</c:v>
                </c:pt>
                <c:pt idx="9017">
                  <c:v>53.015000000000001</c:v>
                </c:pt>
                <c:pt idx="9018">
                  <c:v>53.075000000000003</c:v>
                </c:pt>
                <c:pt idx="9019">
                  <c:v>53.134999999999998</c:v>
                </c:pt>
                <c:pt idx="9020">
                  <c:v>53.195</c:v>
                </c:pt>
                <c:pt idx="9021">
                  <c:v>53.255000000000003</c:v>
                </c:pt>
                <c:pt idx="9022">
                  <c:v>53.314999999999998</c:v>
                </c:pt>
                <c:pt idx="9023">
                  <c:v>53.375</c:v>
                </c:pt>
                <c:pt idx="9024">
                  <c:v>53.435000000000002</c:v>
                </c:pt>
                <c:pt idx="9025">
                  <c:v>53.494999999999997</c:v>
                </c:pt>
                <c:pt idx="9026">
                  <c:v>53.555</c:v>
                </c:pt>
                <c:pt idx="9027">
                  <c:v>53.615000000000002</c:v>
                </c:pt>
                <c:pt idx="9028">
                  <c:v>53.674999999999997</c:v>
                </c:pt>
                <c:pt idx="9029">
                  <c:v>53.734999999999999</c:v>
                </c:pt>
                <c:pt idx="9030">
                  <c:v>53.795000000000002</c:v>
                </c:pt>
                <c:pt idx="9031">
                  <c:v>53.854999999999997</c:v>
                </c:pt>
                <c:pt idx="9032">
                  <c:v>53.914999999999999</c:v>
                </c:pt>
                <c:pt idx="9033">
                  <c:v>53.975000000000001</c:v>
                </c:pt>
                <c:pt idx="9034">
                  <c:v>54.034999999999997</c:v>
                </c:pt>
                <c:pt idx="9035">
                  <c:v>54.094999999999999</c:v>
                </c:pt>
                <c:pt idx="9036">
                  <c:v>54.155000000000001</c:v>
                </c:pt>
                <c:pt idx="9037">
                  <c:v>54.215000000000003</c:v>
                </c:pt>
                <c:pt idx="9038">
                  <c:v>54.274999999999999</c:v>
                </c:pt>
                <c:pt idx="9039">
                  <c:v>54.335000000000001</c:v>
                </c:pt>
                <c:pt idx="9040">
                  <c:v>54.395000000000003</c:v>
                </c:pt>
                <c:pt idx="9041">
                  <c:v>54.454999999999998</c:v>
                </c:pt>
                <c:pt idx="9042">
                  <c:v>54.515000000000001</c:v>
                </c:pt>
                <c:pt idx="9043">
                  <c:v>54.575000000000003</c:v>
                </c:pt>
                <c:pt idx="9044">
                  <c:v>54.634999999999998</c:v>
                </c:pt>
                <c:pt idx="9045">
                  <c:v>54.695</c:v>
                </c:pt>
                <c:pt idx="9046">
                  <c:v>54.755000000000003</c:v>
                </c:pt>
                <c:pt idx="9047">
                  <c:v>54.814999999999998</c:v>
                </c:pt>
                <c:pt idx="9048">
                  <c:v>54.875</c:v>
                </c:pt>
                <c:pt idx="9049">
                  <c:v>54.935000000000002</c:v>
                </c:pt>
                <c:pt idx="9050">
                  <c:v>54.994999999999997</c:v>
                </c:pt>
                <c:pt idx="9051">
                  <c:v>55.055</c:v>
                </c:pt>
                <c:pt idx="9052">
                  <c:v>55.115000000000002</c:v>
                </c:pt>
                <c:pt idx="9053">
                  <c:v>55.174999999999997</c:v>
                </c:pt>
                <c:pt idx="9054">
                  <c:v>55.234999999999999</c:v>
                </c:pt>
                <c:pt idx="9055">
                  <c:v>55.295000000000002</c:v>
                </c:pt>
                <c:pt idx="9056">
                  <c:v>55.354999999999997</c:v>
                </c:pt>
                <c:pt idx="9057">
                  <c:v>55.414999999999999</c:v>
                </c:pt>
                <c:pt idx="9058">
                  <c:v>55.473999999999997</c:v>
                </c:pt>
                <c:pt idx="9059">
                  <c:v>55.533000000000001</c:v>
                </c:pt>
                <c:pt idx="9060">
                  <c:v>55.591999999999999</c:v>
                </c:pt>
                <c:pt idx="9061">
                  <c:v>55.651000000000003</c:v>
                </c:pt>
                <c:pt idx="9062">
                  <c:v>55.71</c:v>
                </c:pt>
                <c:pt idx="9063">
                  <c:v>55.768999999999998</c:v>
                </c:pt>
                <c:pt idx="9064">
                  <c:v>55.828000000000003</c:v>
                </c:pt>
                <c:pt idx="9065">
                  <c:v>55.887</c:v>
                </c:pt>
                <c:pt idx="9066">
                  <c:v>55.945999999999998</c:v>
                </c:pt>
                <c:pt idx="9067">
                  <c:v>56.005000000000003</c:v>
                </c:pt>
                <c:pt idx="9068">
                  <c:v>56.064</c:v>
                </c:pt>
                <c:pt idx="9069">
                  <c:v>56.122999999999998</c:v>
                </c:pt>
                <c:pt idx="9070">
                  <c:v>56.180999999999997</c:v>
                </c:pt>
                <c:pt idx="9071">
                  <c:v>56.238999999999997</c:v>
                </c:pt>
                <c:pt idx="9072">
                  <c:v>56.296999999999997</c:v>
                </c:pt>
                <c:pt idx="9073">
                  <c:v>56.354999999999997</c:v>
                </c:pt>
                <c:pt idx="9074">
                  <c:v>56.412999999999997</c:v>
                </c:pt>
                <c:pt idx="9075">
                  <c:v>56.470999999999997</c:v>
                </c:pt>
                <c:pt idx="9076">
                  <c:v>56.529000000000003</c:v>
                </c:pt>
                <c:pt idx="9077">
                  <c:v>56.587000000000003</c:v>
                </c:pt>
                <c:pt idx="9078">
                  <c:v>56.645000000000003</c:v>
                </c:pt>
                <c:pt idx="9079">
                  <c:v>56.703000000000003</c:v>
                </c:pt>
                <c:pt idx="9080">
                  <c:v>56.761000000000003</c:v>
                </c:pt>
                <c:pt idx="9081">
                  <c:v>56.819000000000003</c:v>
                </c:pt>
                <c:pt idx="9082">
                  <c:v>56.877000000000002</c:v>
                </c:pt>
                <c:pt idx="9083">
                  <c:v>56.935000000000002</c:v>
                </c:pt>
                <c:pt idx="9084">
                  <c:v>56.993000000000002</c:v>
                </c:pt>
                <c:pt idx="9085">
                  <c:v>57.051000000000002</c:v>
                </c:pt>
                <c:pt idx="9086">
                  <c:v>57.109000000000002</c:v>
                </c:pt>
                <c:pt idx="9087">
                  <c:v>57.167000000000002</c:v>
                </c:pt>
                <c:pt idx="9088">
                  <c:v>57.225000000000001</c:v>
                </c:pt>
                <c:pt idx="9089">
                  <c:v>57.283000000000001</c:v>
                </c:pt>
                <c:pt idx="9090">
                  <c:v>57.341000000000001</c:v>
                </c:pt>
                <c:pt idx="9091">
                  <c:v>57.399000000000001</c:v>
                </c:pt>
                <c:pt idx="9092">
                  <c:v>57.457000000000001</c:v>
                </c:pt>
                <c:pt idx="9093">
                  <c:v>57.515000000000001</c:v>
                </c:pt>
                <c:pt idx="9094">
                  <c:v>57.573</c:v>
                </c:pt>
                <c:pt idx="9095">
                  <c:v>57.631</c:v>
                </c:pt>
                <c:pt idx="9096">
                  <c:v>57.689</c:v>
                </c:pt>
                <c:pt idx="9097">
                  <c:v>57.747</c:v>
                </c:pt>
                <c:pt idx="9098">
                  <c:v>57.805</c:v>
                </c:pt>
                <c:pt idx="9099">
                  <c:v>57.863</c:v>
                </c:pt>
                <c:pt idx="9100">
                  <c:v>57.920999999999999</c:v>
                </c:pt>
                <c:pt idx="9101">
                  <c:v>57.978999999999999</c:v>
                </c:pt>
                <c:pt idx="9102">
                  <c:v>58.036999999999999</c:v>
                </c:pt>
                <c:pt idx="9103">
                  <c:v>58.094999999999999</c:v>
                </c:pt>
                <c:pt idx="9104">
                  <c:v>58.152999999999999</c:v>
                </c:pt>
                <c:pt idx="9105">
                  <c:v>58.210999999999999</c:v>
                </c:pt>
                <c:pt idx="9106">
                  <c:v>58.268999999999998</c:v>
                </c:pt>
                <c:pt idx="9107">
                  <c:v>58.326999999999998</c:v>
                </c:pt>
                <c:pt idx="9108">
                  <c:v>58.384999999999998</c:v>
                </c:pt>
                <c:pt idx="9109">
                  <c:v>58.442999999999998</c:v>
                </c:pt>
                <c:pt idx="9110">
                  <c:v>58.500999999999998</c:v>
                </c:pt>
                <c:pt idx="9111">
                  <c:v>58.558999999999997</c:v>
                </c:pt>
                <c:pt idx="9112">
                  <c:v>58.616999999999997</c:v>
                </c:pt>
                <c:pt idx="9113">
                  <c:v>58.674999999999997</c:v>
                </c:pt>
                <c:pt idx="9114">
                  <c:v>58.732999999999997</c:v>
                </c:pt>
                <c:pt idx="9115">
                  <c:v>58.790999999999997</c:v>
                </c:pt>
                <c:pt idx="9116">
                  <c:v>58.848999999999997</c:v>
                </c:pt>
                <c:pt idx="9117">
                  <c:v>58.906999999999996</c:v>
                </c:pt>
                <c:pt idx="9118">
                  <c:v>58.965000000000003</c:v>
                </c:pt>
                <c:pt idx="9119">
                  <c:v>59.023000000000003</c:v>
                </c:pt>
                <c:pt idx="9120">
                  <c:v>59.081000000000003</c:v>
                </c:pt>
                <c:pt idx="9121">
                  <c:v>59.139000000000003</c:v>
                </c:pt>
                <c:pt idx="9122">
                  <c:v>59.197000000000003</c:v>
                </c:pt>
                <c:pt idx="9123">
                  <c:v>59.213000000000001</c:v>
                </c:pt>
                <c:pt idx="9124">
                  <c:v>59.228999999999999</c:v>
                </c:pt>
                <c:pt idx="9125">
                  <c:v>59.244999999999997</c:v>
                </c:pt>
                <c:pt idx="9126">
                  <c:v>59.261000000000003</c:v>
                </c:pt>
                <c:pt idx="9127">
                  <c:v>59.277000000000001</c:v>
                </c:pt>
                <c:pt idx="9128">
                  <c:v>59.292999999999999</c:v>
                </c:pt>
                <c:pt idx="9129">
                  <c:v>59.308999999999997</c:v>
                </c:pt>
                <c:pt idx="9130">
                  <c:v>59.325000000000003</c:v>
                </c:pt>
                <c:pt idx="9131">
                  <c:v>59.341000000000001</c:v>
                </c:pt>
                <c:pt idx="9132">
                  <c:v>59.356999999999999</c:v>
                </c:pt>
                <c:pt idx="9133">
                  <c:v>59.372999999999998</c:v>
                </c:pt>
                <c:pt idx="9134">
                  <c:v>59.389000000000003</c:v>
                </c:pt>
                <c:pt idx="9135">
                  <c:v>59.405000000000001</c:v>
                </c:pt>
                <c:pt idx="9136">
                  <c:v>59.421999999999997</c:v>
                </c:pt>
                <c:pt idx="9137">
                  <c:v>59.438000000000002</c:v>
                </c:pt>
                <c:pt idx="9138">
                  <c:v>59.454999999999998</c:v>
                </c:pt>
                <c:pt idx="9139">
                  <c:v>59.472000000000001</c:v>
                </c:pt>
                <c:pt idx="9140">
                  <c:v>59.488999999999997</c:v>
                </c:pt>
                <c:pt idx="9141">
                  <c:v>59.506</c:v>
                </c:pt>
                <c:pt idx="9142">
                  <c:v>59.523000000000003</c:v>
                </c:pt>
                <c:pt idx="9143">
                  <c:v>59.54</c:v>
                </c:pt>
                <c:pt idx="9144">
                  <c:v>59.557000000000002</c:v>
                </c:pt>
                <c:pt idx="9145">
                  <c:v>59.573999999999998</c:v>
                </c:pt>
                <c:pt idx="9146">
                  <c:v>59.591000000000001</c:v>
                </c:pt>
                <c:pt idx="9147">
                  <c:v>59.607999999999997</c:v>
                </c:pt>
                <c:pt idx="9148">
                  <c:v>59.625999999999998</c:v>
                </c:pt>
                <c:pt idx="9149">
                  <c:v>59.643999999999998</c:v>
                </c:pt>
                <c:pt idx="9150">
                  <c:v>59.661999999999999</c:v>
                </c:pt>
                <c:pt idx="9151">
                  <c:v>59.68</c:v>
                </c:pt>
                <c:pt idx="9152">
                  <c:v>59.698</c:v>
                </c:pt>
                <c:pt idx="9153">
                  <c:v>59.716000000000001</c:v>
                </c:pt>
                <c:pt idx="9154">
                  <c:v>59.734000000000002</c:v>
                </c:pt>
                <c:pt idx="9155">
                  <c:v>59.752000000000002</c:v>
                </c:pt>
                <c:pt idx="9156">
                  <c:v>59.773000000000003</c:v>
                </c:pt>
                <c:pt idx="9157">
                  <c:v>59.792999999999999</c:v>
                </c:pt>
                <c:pt idx="9158">
                  <c:v>59.813000000000002</c:v>
                </c:pt>
                <c:pt idx="9159">
                  <c:v>59.832999999999998</c:v>
                </c:pt>
                <c:pt idx="9160">
                  <c:v>59.853999999999999</c:v>
                </c:pt>
                <c:pt idx="9161">
                  <c:v>59.875</c:v>
                </c:pt>
                <c:pt idx="9162">
                  <c:v>59.896000000000001</c:v>
                </c:pt>
                <c:pt idx="9163">
                  <c:v>59.917000000000002</c:v>
                </c:pt>
                <c:pt idx="9164">
                  <c:v>59.938000000000002</c:v>
                </c:pt>
                <c:pt idx="9165">
                  <c:v>59.959000000000003</c:v>
                </c:pt>
                <c:pt idx="9166">
                  <c:v>59.981000000000002</c:v>
                </c:pt>
                <c:pt idx="9167">
                  <c:v>60.003</c:v>
                </c:pt>
                <c:pt idx="9168">
                  <c:v>60.024999999999999</c:v>
                </c:pt>
                <c:pt idx="9169">
                  <c:v>60.046999999999997</c:v>
                </c:pt>
                <c:pt idx="9170">
                  <c:v>60.069000000000003</c:v>
                </c:pt>
                <c:pt idx="9171">
                  <c:v>60.091000000000001</c:v>
                </c:pt>
                <c:pt idx="9172">
                  <c:v>60.113</c:v>
                </c:pt>
                <c:pt idx="9173">
                  <c:v>60.134999999999998</c:v>
                </c:pt>
                <c:pt idx="9174">
                  <c:v>60.156999999999996</c:v>
                </c:pt>
                <c:pt idx="9175">
                  <c:v>60.179000000000002</c:v>
                </c:pt>
                <c:pt idx="9176">
                  <c:v>60.201000000000001</c:v>
                </c:pt>
                <c:pt idx="9177">
                  <c:v>60.222999999999999</c:v>
                </c:pt>
                <c:pt idx="9178">
                  <c:v>60.244999999999997</c:v>
                </c:pt>
                <c:pt idx="9179">
                  <c:v>60.267000000000003</c:v>
                </c:pt>
                <c:pt idx="9180">
                  <c:v>60.289000000000001</c:v>
                </c:pt>
                <c:pt idx="9181">
                  <c:v>60.311</c:v>
                </c:pt>
                <c:pt idx="9182">
                  <c:v>60.332999999999998</c:v>
                </c:pt>
                <c:pt idx="9183">
                  <c:v>60.354999999999997</c:v>
                </c:pt>
                <c:pt idx="9184">
                  <c:v>60.378</c:v>
                </c:pt>
                <c:pt idx="9185">
                  <c:v>60.401000000000003</c:v>
                </c:pt>
                <c:pt idx="9186">
                  <c:v>60.423999999999999</c:v>
                </c:pt>
                <c:pt idx="9187">
                  <c:v>60.447000000000003</c:v>
                </c:pt>
                <c:pt idx="9188">
                  <c:v>60.47</c:v>
                </c:pt>
                <c:pt idx="9189">
                  <c:v>60.493000000000002</c:v>
                </c:pt>
                <c:pt idx="9190">
                  <c:v>60.515999999999998</c:v>
                </c:pt>
                <c:pt idx="9191">
                  <c:v>60.539000000000001</c:v>
                </c:pt>
                <c:pt idx="9192">
                  <c:v>60.561999999999998</c:v>
                </c:pt>
                <c:pt idx="9193">
                  <c:v>60.585999999999999</c:v>
                </c:pt>
                <c:pt idx="9194">
                  <c:v>60.61</c:v>
                </c:pt>
                <c:pt idx="9195">
                  <c:v>60.634</c:v>
                </c:pt>
                <c:pt idx="9196">
                  <c:v>60.658000000000001</c:v>
                </c:pt>
                <c:pt idx="9197">
                  <c:v>60.682000000000002</c:v>
                </c:pt>
                <c:pt idx="9198">
                  <c:v>60.706000000000003</c:v>
                </c:pt>
                <c:pt idx="9199">
                  <c:v>60.731000000000002</c:v>
                </c:pt>
                <c:pt idx="9200">
                  <c:v>60.756</c:v>
                </c:pt>
                <c:pt idx="9201">
                  <c:v>60.780999999999999</c:v>
                </c:pt>
                <c:pt idx="9202">
                  <c:v>60.805999999999997</c:v>
                </c:pt>
                <c:pt idx="9203">
                  <c:v>60.831000000000003</c:v>
                </c:pt>
                <c:pt idx="9204">
                  <c:v>60.856000000000002</c:v>
                </c:pt>
                <c:pt idx="9205">
                  <c:v>60.881</c:v>
                </c:pt>
                <c:pt idx="9206">
                  <c:v>60.905999999999999</c:v>
                </c:pt>
                <c:pt idx="9207">
                  <c:v>60.930999999999997</c:v>
                </c:pt>
                <c:pt idx="9208">
                  <c:v>60.954999999999998</c:v>
                </c:pt>
                <c:pt idx="9209">
                  <c:v>60.982999999999997</c:v>
                </c:pt>
                <c:pt idx="9210">
                  <c:v>61.011000000000003</c:v>
                </c:pt>
                <c:pt idx="9211">
                  <c:v>61.039000000000001</c:v>
                </c:pt>
                <c:pt idx="9212">
                  <c:v>61.067</c:v>
                </c:pt>
                <c:pt idx="9213">
                  <c:v>61.094999999999999</c:v>
                </c:pt>
                <c:pt idx="9214">
                  <c:v>61.122999999999998</c:v>
                </c:pt>
                <c:pt idx="9215">
                  <c:v>61.151000000000003</c:v>
                </c:pt>
                <c:pt idx="9216">
                  <c:v>61.179000000000002</c:v>
                </c:pt>
                <c:pt idx="9217">
                  <c:v>61.207000000000001</c:v>
                </c:pt>
                <c:pt idx="9218">
                  <c:v>61.234999999999999</c:v>
                </c:pt>
                <c:pt idx="9219">
                  <c:v>61.262999999999998</c:v>
                </c:pt>
                <c:pt idx="9220">
                  <c:v>61.290999999999997</c:v>
                </c:pt>
                <c:pt idx="9221">
                  <c:v>61.32</c:v>
                </c:pt>
                <c:pt idx="9222">
                  <c:v>61.348999999999997</c:v>
                </c:pt>
                <c:pt idx="9223">
                  <c:v>61.378</c:v>
                </c:pt>
                <c:pt idx="9224">
                  <c:v>61.406999999999996</c:v>
                </c:pt>
                <c:pt idx="9225">
                  <c:v>61.436</c:v>
                </c:pt>
                <c:pt idx="9226">
                  <c:v>61.465000000000003</c:v>
                </c:pt>
                <c:pt idx="9227">
                  <c:v>61.494</c:v>
                </c:pt>
                <c:pt idx="9228">
                  <c:v>61.524000000000001</c:v>
                </c:pt>
                <c:pt idx="9229">
                  <c:v>61.554000000000002</c:v>
                </c:pt>
                <c:pt idx="9230">
                  <c:v>61.584000000000003</c:v>
                </c:pt>
                <c:pt idx="9231">
                  <c:v>61.613999999999997</c:v>
                </c:pt>
                <c:pt idx="9232">
                  <c:v>61.643000000000001</c:v>
                </c:pt>
                <c:pt idx="9233">
                  <c:v>61.671999999999997</c:v>
                </c:pt>
                <c:pt idx="9234">
                  <c:v>61.701000000000001</c:v>
                </c:pt>
                <c:pt idx="9235">
                  <c:v>61.73</c:v>
                </c:pt>
                <c:pt idx="9236">
                  <c:v>61.762</c:v>
                </c:pt>
                <c:pt idx="9237">
                  <c:v>61.793999999999997</c:v>
                </c:pt>
                <c:pt idx="9238">
                  <c:v>61.826000000000001</c:v>
                </c:pt>
                <c:pt idx="9239">
                  <c:v>61.857999999999997</c:v>
                </c:pt>
                <c:pt idx="9240">
                  <c:v>61.89</c:v>
                </c:pt>
                <c:pt idx="9241">
                  <c:v>61.921999999999997</c:v>
                </c:pt>
                <c:pt idx="9242">
                  <c:v>61.954000000000001</c:v>
                </c:pt>
                <c:pt idx="9243">
                  <c:v>61.987000000000002</c:v>
                </c:pt>
                <c:pt idx="9244">
                  <c:v>62.02</c:v>
                </c:pt>
                <c:pt idx="9245">
                  <c:v>62.052999999999997</c:v>
                </c:pt>
                <c:pt idx="9246">
                  <c:v>62.085999999999999</c:v>
                </c:pt>
                <c:pt idx="9247">
                  <c:v>62.118000000000002</c:v>
                </c:pt>
                <c:pt idx="9248">
                  <c:v>62.151000000000003</c:v>
                </c:pt>
                <c:pt idx="9249">
                  <c:v>62.183999999999997</c:v>
                </c:pt>
                <c:pt idx="9250">
                  <c:v>62.216999999999999</c:v>
                </c:pt>
                <c:pt idx="9251">
                  <c:v>62.25</c:v>
                </c:pt>
                <c:pt idx="9252">
                  <c:v>62.283000000000001</c:v>
                </c:pt>
                <c:pt idx="9253">
                  <c:v>62.316000000000003</c:v>
                </c:pt>
                <c:pt idx="9254">
                  <c:v>62.348999999999997</c:v>
                </c:pt>
                <c:pt idx="9255">
                  <c:v>62.381999999999998</c:v>
                </c:pt>
                <c:pt idx="9256">
                  <c:v>62.414999999999999</c:v>
                </c:pt>
                <c:pt idx="9257">
                  <c:v>62.448</c:v>
                </c:pt>
                <c:pt idx="9258">
                  <c:v>62.481000000000002</c:v>
                </c:pt>
                <c:pt idx="9259">
                  <c:v>62.515000000000001</c:v>
                </c:pt>
                <c:pt idx="9260">
                  <c:v>62.548999999999999</c:v>
                </c:pt>
                <c:pt idx="9261">
                  <c:v>62.582999999999998</c:v>
                </c:pt>
                <c:pt idx="9262">
                  <c:v>62.616999999999997</c:v>
                </c:pt>
                <c:pt idx="9263">
                  <c:v>62.651000000000003</c:v>
                </c:pt>
                <c:pt idx="9264">
                  <c:v>62.685000000000002</c:v>
                </c:pt>
                <c:pt idx="9265">
                  <c:v>62.719000000000001</c:v>
                </c:pt>
                <c:pt idx="9266">
                  <c:v>62.753</c:v>
                </c:pt>
                <c:pt idx="9267">
                  <c:v>62.786999999999999</c:v>
                </c:pt>
                <c:pt idx="9268">
                  <c:v>62.820999999999998</c:v>
                </c:pt>
                <c:pt idx="9269">
                  <c:v>62.856000000000002</c:v>
                </c:pt>
                <c:pt idx="9270">
                  <c:v>62.890999999999998</c:v>
                </c:pt>
                <c:pt idx="9271">
                  <c:v>62.926000000000002</c:v>
                </c:pt>
                <c:pt idx="9272">
                  <c:v>62.960999999999999</c:v>
                </c:pt>
                <c:pt idx="9273">
                  <c:v>62.996000000000002</c:v>
                </c:pt>
                <c:pt idx="9274">
                  <c:v>63.030999999999999</c:v>
                </c:pt>
                <c:pt idx="9275">
                  <c:v>63.067</c:v>
                </c:pt>
                <c:pt idx="9276">
                  <c:v>63.103000000000002</c:v>
                </c:pt>
                <c:pt idx="9277">
                  <c:v>63.139000000000003</c:v>
                </c:pt>
                <c:pt idx="9278">
                  <c:v>63.176000000000002</c:v>
                </c:pt>
                <c:pt idx="9279">
                  <c:v>63.213000000000001</c:v>
                </c:pt>
                <c:pt idx="9280">
                  <c:v>63.25</c:v>
                </c:pt>
                <c:pt idx="9281">
                  <c:v>63.286999999999999</c:v>
                </c:pt>
                <c:pt idx="9282">
                  <c:v>63.325000000000003</c:v>
                </c:pt>
                <c:pt idx="9283">
                  <c:v>63.363</c:v>
                </c:pt>
                <c:pt idx="9284">
                  <c:v>63.401000000000003</c:v>
                </c:pt>
                <c:pt idx="9285">
                  <c:v>63.438000000000002</c:v>
                </c:pt>
                <c:pt idx="9286">
                  <c:v>63.475999999999999</c:v>
                </c:pt>
                <c:pt idx="9287">
                  <c:v>63.514000000000003</c:v>
                </c:pt>
                <c:pt idx="9288">
                  <c:v>63.552</c:v>
                </c:pt>
                <c:pt idx="9289">
                  <c:v>63.59</c:v>
                </c:pt>
                <c:pt idx="9290">
                  <c:v>63.628</c:v>
                </c:pt>
                <c:pt idx="9291">
                  <c:v>63.665999999999997</c:v>
                </c:pt>
                <c:pt idx="9292">
                  <c:v>63.704000000000001</c:v>
                </c:pt>
                <c:pt idx="9293">
                  <c:v>63.741999999999997</c:v>
                </c:pt>
                <c:pt idx="9294">
                  <c:v>63.78</c:v>
                </c:pt>
                <c:pt idx="9295">
                  <c:v>63.817999999999998</c:v>
                </c:pt>
                <c:pt idx="9296">
                  <c:v>63.857999999999997</c:v>
                </c:pt>
                <c:pt idx="9297">
                  <c:v>63.898000000000003</c:v>
                </c:pt>
                <c:pt idx="9298">
                  <c:v>63.938000000000002</c:v>
                </c:pt>
                <c:pt idx="9299">
                  <c:v>63.978000000000002</c:v>
                </c:pt>
                <c:pt idx="9300">
                  <c:v>64.019000000000005</c:v>
                </c:pt>
                <c:pt idx="9301">
                  <c:v>64.06</c:v>
                </c:pt>
                <c:pt idx="9302">
                  <c:v>64.100999999999999</c:v>
                </c:pt>
                <c:pt idx="9303">
                  <c:v>64.141999999999996</c:v>
                </c:pt>
                <c:pt idx="9304">
                  <c:v>64.183000000000007</c:v>
                </c:pt>
                <c:pt idx="9305">
                  <c:v>64.224000000000004</c:v>
                </c:pt>
                <c:pt idx="9306">
                  <c:v>64.265000000000001</c:v>
                </c:pt>
                <c:pt idx="9307">
                  <c:v>64.305999999999997</c:v>
                </c:pt>
                <c:pt idx="9308">
                  <c:v>64.346999999999994</c:v>
                </c:pt>
                <c:pt idx="9309">
                  <c:v>64.388000000000005</c:v>
                </c:pt>
                <c:pt idx="9310">
                  <c:v>64.429000000000002</c:v>
                </c:pt>
                <c:pt idx="9311">
                  <c:v>64.47</c:v>
                </c:pt>
                <c:pt idx="9312">
                  <c:v>64.512</c:v>
                </c:pt>
                <c:pt idx="9313">
                  <c:v>64.554000000000002</c:v>
                </c:pt>
                <c:pt idx="9314">
                  <c:v>64.596000000000004</c:v>
                </c:pt>
                <c:pt idx="9315">
                  <c:v>64.638000000000005</c:v>
                </c:pt>
                <c:pt idx="9316">
                  <c:v>64.680000000000007</c:v>
                </c:pt>
                <c:pt idx="9317">
                  <c:v>64.721999999999994</c:v>
                </c:pt>
                <c:pt idx="9318">
                  <c:v>64.763999999999996</c:v>
                </c:pt>
                <c:pt idx="9319">
                  <c:v>64.805999999999997</c:v>
                </c:pt>
                <c:pt idx="9320">
                  <c:v>64.849000000000004</c:v>
                </c:pt>
                <c:pt idx="9321">
                  <c:v>64.891999999999996</c:v>
                </c:pt>
                <c:pt idx="9322">
                  <c:v>64.935000000000002</c:v>
                </c:pt>
                <c:pt idx="9323">
                  <c:v>64.977999999999994</c:v>
                </c:pt>
                <c:pt idx="9324">
                  <c:v>65.02</c:v>
                </c:pt>
                <c:pt idx="9325">
                  <c:v>65.061999999999998</c:v>
                </c:pt>
                <c:pt idx="9326">
                  <c:v>65.105000000000004</c:v>
                </c:pt>
                <c:pt idx="9327">
                  <c:v>65.147999999999996</c:v>
                </c:pt>
                <c:pt idx="9328">
                  <c:v>65.191000000000003</c:v>
                </c:pt>
                <c:pt idx="9329">
                  <c:v>65.233999999999995</c:v>
                </c:pt>
                <c:pt idx="9330">
                  <c:v>65.277000000000001</c:v>
                </c:pt>
                <c:pt idx="9331">
                  <c:v>65.319999999999993</c:v>
                </c:pt>
                <c:pt idx="9332">
                  <c:v>65.363</c:v>
                </c:pt>
                <c:pt idx="9333">
                  <c:v>65.406000000000006</c:v>
                </c:pt>
                <c:pt idx="9334">
                  <c:v>65.448999999999998</c:v>
                </c:pt>
                <c:pt idx="9335">
                  <c:v>65.492000000000004</c:v>
                </c:pt>
                <c:pt idx="9336">
                  <c:v>65.536000000000001</c:v>
                </c:pt>
                <c:pt idx="9337">
                  <c:v>65.58</c:v>
                </c:pt>
                <c:pt idx="9338">
                  <c:v>65.623999999999995</c:v>
                </c:pt>
                <c:pt idx="9339">
                  <c:v>65.668000000000006</c:v>
                </c:pt>
                <c:pt idx="9340">
                  <c:v>65.712000000000003</c:v>
                </c:pt>
                <c:pt idx="9341">
                  <c:v>65.756</c:v>
                </c:pt>
                <c:pt idx="9342">
                  <c:v>65.8</c:v>
                </c:pt>
                <c:pt idx="9343">
                  <c:v>65.843999999999994</c:v>
                </c:pt>
                <c:pt idx="9344">
                  <c:v>65.888000000000005</c:v>
                </c:pt>
                <c:pt idx="9345">
                  <c:v>65.932000000000002</c:v>
                </c:pt>
                <c:pt idx="9346">
                  <c:v>65.975999999999999</c:v>
                </c:pt>
                <c:pt idx="9347">
                  <c:v>66.019000000000005</c:v>
                </c:pt>
                <c:pt idx="9348">
                  <c:v>66.061999999999998</c:v>
                </c:pt>
                <c:pt idx="9349">
                  <c:v>66.105000000000004</c:v>
                </c:pt>
                <c:pt idx="9350">
                  <c:v>66.147999999999996</c:v>
                </c:pt>
                <c:pt idx="9351">
                  <c:v>66.191000000000003</c:v>
                </c:pt>
                <c:pt idx="9352">
                  <c:v>66.233999999999995</c:v>
                </c:pt>
                <c:pt idx="9353">
                  <c:v>66.277000000000001</c:v>
                </c:pt>
                <c:pt idx="9354">
                  <c:v>66.319999999999993</c:v>
                </c:pt>
                <c:pt idx="9355">
                  <c:v>66.363</c:v>
                </c:pt>
                <c:pt idx="9356">
                  <c:v>66.406000000000006</c:v>
                </c:pt>
                <c:pt idx="9357">
                  <c:v>66.448999999999998</c:v>
                </c:pt>
                <c:pt idx="9358">
                  <c:v>66.492000000000004</c:v>
                </c:pt>
                <c:pt idx="9359">
                  <c:v>66.534999999999997</c:v>
                </c:pt>
                <c:pt idx="9360">
                  <c:v>66.578999999999994</c:v>
                </c:pt>
                <c:pt idx="9361">
                  <c:v>66.623000000000005</c:v>
                </c:pt>
                <c:pt idx="9362">
                  <c:v>66.667000000000002</c:v>
                </c:pt>
                <c:pt idx="9363">
                  <c:v>66.710999999999999</c:v>
                </c:pt>
                <c:pt idx="9364">
                  <c:v>66.754999999999995</c:v>
                </c:pt>
                <c:pt idx="9365">
                  <c:v>66.799000000000007</c:v>
                </c:pt>
                <c:pt idx="9366">
                  <c:v>66.843000000000004</c:v>
                </c:pt>
                <c:pt idx="9367">
                  <c:v>66.887</c:v>
                </c:pt>
                <c:pt idx="9368">
                  <c:v>66.932000000000002</c:v>
                </c:pt>
                <c:pt idx="9369">
                  <c:v>66.977000000000004</c:v>
                </c:pt>
                <c:pt idx="9370">
                  <c:v>67.022000000000006</c:v>
                </c:pt>
                <c:pt idx="9371">
                  <c:v>67.066999999999993</c:v>
                </c:pt>
                <c:pt idx="9372">
                  <c:v>67.111999999999995</c:v>
                </c:pt>
                <c:pt idx="9373">
                  <c:v>67.156999999999996</c:v>
                </c:pt>
                <c:pt idx="9374">
                  <c:v>67.201999999999998</c:v>
                </c:pt>
                <c:pt idx="9375">
                  <c:v>67.248000000000005</c:v>
                </c:pt>
                <c:pt idx="9376">
                  <c:v>67.293999999999997</c:v>
                </c:pt>
                <c:pt idx="9377">
                  <c:v>67.34</c:v>
                </c:pt>
                <c:pt idx="9378">
                  <c:v>67.385999999999996</c:v>
                </c:pt>
                <c:pt idx="9379">
                  <c:v>67.432000000000002</c:v>
                </c:pt>
                <c:pt idx="9380">
                  <c:v>67.477999999999994</c:v>
                </c:pt>
                <c:pt idx="9381">
                  <c:v>67.524000000000001</c:v>
                </c:pt>
                <c:pt idx="9382">
                  <c:v>67.569999999999993</c:v>
                </c:pt>
                <c:pt idx="9383">
                  <c:v>67.614999999999995</c:v>
                </c:pt>
                <c:pt idx="9384">
                  <c:v>67.66</c:v>
                </c:pt>
                <c:pt idx="9385">
                  <c:v>67.704999999999998</c:v>
                </c:pt>
                <c:pt idx="9386">
                  <c:v>67.751000000000005</c:v>
                </c:pt>
                <c:pt idx="9387">
                  <c:v>67.796999999999997</c:v>
                </c:pt>
                <c:pt idx="9388">
                  <c:v>67.843000000000004</c:v>
                </c:pt>
                <c:pt idx="9389">
                  <c:v>67.888999999999996</c:v>
                </c:pt>
                <c:pt idx="9390">
                  <c:v>67.933999999999997</c:v>
                </c:pt>
                <c:pt idx="9391">
                  <c:v>67.978999999999999</c:v>
                </c:pt>
                <c:pt idx="9392">
                  <c:v>68.025000000000006</c:v>
                </c:pt>
                <c:pt idx="9393">
                  <c:v>68.070999999999998</c:v>
                </c:pt>
                <c:pt idx="9394">
                  <c:v>68.116</c:v>
                </c:pt>
                <c:pt idx="9395">
                  <c:v>68.161000000000001</c:v>
                </c:pt>
                <c:pt idx="9396">
                  <c:v>68.206000000000003</c:v>
                </c:pt>
                <c:pt idx="9397">
                  <c:v>68.251000000000005</c:v>
                </c:pt>
                <c:pt idx="9398">
                  <c:v>68.296000000000006</c:v>
                </c:pt>
                <c:pt idx="9399">
                  <c:v>68.340999999999994</c:v>
                </c:pt>
                <c:pt idx="9400">
                  <c:v>68.385999999999996</c:v>
                </c:pt>
                <c:pt idx="9401">
                  <c:v>68.430999999999997</c:v>
                </c:pt>
                <c:pt idx="9402">
                  <c:v>68.475999999999999</c:v>
                </c:pt>
                <c:pt idx="9403">
                  <c:v>68.522000000000006</c:v>
                </c:pt>
                <c:pt idx="9404">
                  <c:v>68.567999999999998</c:v>
                </c:pt>
                <c:pt idx="9405">
                  <c:v>68.614000000000004</c:v>
                </c:pt>
                <c:pt idx="9406">
                  <c:v>68.66</c:v>
                </c:pt>
                <c:pt idx="9407">
                  <c:v>68.706000000000003</c:v>
                </c:pt>
                <c:pt idx="9408">
                  <c:v>68.751999999999995</c:v>
                </c:pt>
                <c:pt idx="9409">
                  <c:v>68.798000000000002</c:v>
                </c:pt>
                <c:pt idx="9410">
                  <c:v>68.843999999999994</c:v>
                </c:pt>
                <c:pt idx="9411">
                  <c:v>68.89</c:v>
                </c:pt>
                <c:pt idx="9412">
                  <c:v>68.936000000000007</c:v>
                </c:pt>
                <c:pt idx="9413">
                  <c:v>68.981999999999999</c:v>
                </c:pt>
                <c:pt idx="9414">
                  <c:v>69.028000000000006</c:v>
                </c:pt>
                <c:pt idx="9415">
                  <c:v>69.073999999999998</c:v>
                </c:pt>
                <c:pt idx="9416">
                  <c:v>69.12</c:v>
                </c:pt>
                <c:pt idx="9417">
                  <c:v>69.165999999999997</c:v>
                </c:pt>
                <c:pt idx="9418">
                  <c:v>69.212000000000003</c:v>
                </c:pt>
                <c:pt idx="9419">
                  <c:v>69.257999999999996</c:v>
                </c:pt>
                <c:pt idx="9420">
                  <c:v>69.304000000000002</c:v>
                </c:pt>
                <c:pt idx="9421">
                  <c:v>69.349999999999994</c:v>
                </c:pt>
                <c:pt idx="9422">
                  <c:v>69.396000000000001</c:v>
                </c:pt>
                <c:pt idx="9423">
                  <c:v>69.441999999999993</c:v>
                </c:pt>
                <c:pt idx="9424">
                  <c:v>69.488</c:v>
                </c:pt>
                <c:pt idx="9425">
                  <c:v>69.534000000000006</c:v>
                </c:pt>
                <c:pt idx="9426">
                  <c:v>69.58</c:v>
                </c:pt>
                <c:pt idx="9427">
                  <c:v>69.626000000000005</c:v>
                </c:pt>
                <c:pt idx="9428">
                  <c:v>69.671999999999997</c:v>
                </c:pt>
                <c:pt idx="9429">
                  <c:v>69.718000000000004</c:v>
                </c:pt>
                <c:pt idx="9430">
                  <c:v>69.763999999999996</c:v>
                </c:pt>
                <c:pt idx="9431">
                  <c:v>69.81</c:v>
                </c:pt>
                <c:pt idx="9432">
                  <c:v>69.855999999999995</c:v>
                </c:pt>
                <c:pt idx="9433">
                  <c:v>69.902000000000001</c:v>
                </c:pt>
                <c:pt idx="9434">
                  <c:v>69.947999999999993</c:v>
                </c:pt>
                <c:pt idx="9435">
                  <c:v>69.994</c:v>
                </c:pt>
                <c:pt idx="9436">
                  <c:v>70.040000000000006</c:v>
                </c:pt>
                <c:pt idx="9437">
                  <c:v>70.085999999999999</c:v>
                </c:pt>
                <c:pt idx="9438">
                  <c:v>70.132000000000005</c:v>
                </c:pt>
                <c:pt idx="9439">
                  <c:v>70.177999999999997</c:v>
                </c:pt>
                <c:pt idx="9440">
                  <c:v>70.224000000000004</c:v>
                </c:pt>
                <c:pt idx="9441">
                  <c:v>70.27</c:v>
                </c:pt>
                <c:pt idx="9442">
                  <c:v>70.316000000000003</c:v>
                </c:pt>
                <c:pt idx="9443">
                  <c:v>70.361999999999995</c:v>
                </c:pt>
                <c:pt idx="9444">
                  <c:v>70.408000000000001</c:v>
                </c:pt>
                <c:pt idx="9445">
                  <c:v>70.453999999999994</c:v>
                </c:pt>
                <c:pt idx="9446">
                  <c:v>70.5</c:v>
                </c:pt>
                <c:pt idx="9447">
                  <c:v>70.546000000000006</c:v>
                </c:pt>
                <c:pt idx="9448">
                  <c:v>70.591999999999999</c:v>
                </c:pt>
                <c:pt idx="9449">
                  <c:v>70.638000000000005</c:v>
                </c:pt>
                <c:pt idx="9450">
                  <c:v>70.685000000000002</c:v>
                </c:pt>
                <c:pt idx="9451">
                  <c:v>70.731999999999999</c:v>
                </c:pt>
                <c:pt idx="9452">
                  <c:v>70.778000000000006</c:v>
                </c:pt>
                <c:pt idx="9453">
                  <c:v>70.823999999999998</c:v>
                </c:pt>
                <c:pt idx="9454">
                  <c:v>70.87</c:v>
                </c:pt>
                <c:pt idx="9455">
                  <c:v>70.915999999999997</c:v>
                </c:pt>
                <c:pt idx="9456">
                  <c:v>70.962000000000003</c:v>
                </c:pt>
                <c:pt idx="9457">
                  <c:v>71.007999999999996</c:v>
                </c:pt>
                <c:pt idx="9458">
                  <c:v>71.054000000000002</c:v>
                </c:pt>
                <c:pt idx="9459">
                  <c:v>71.099999999999994</c:v>
                </c:pt>
                <c:pt idx="9460">
                  <c:v>71.146000000000001</c:v>
                </c:pt>
                <c:pt idx="9461">
                  <c:v>71.191999999999993</c:v>
                </c:pt>
                <c:pt idx="9462">
                  <c:v>71.238</c:v>
                </c:pt>
                <c:pt idx="9463">
                  <c:v>71.284000000000006</c:v>
                </c:pt>
                <c:pt idx="9464">
                  <c:v>71.33</c:v>
                </c:pt>
                <c:pt idx="9465">
                  <c:v>71.376000000000005</c:v>
                </c:pt>
                <c:pt idx="9466">
                  <c:v>71.421999999999997</c:v>
                </c:pt>
                <c:pt idx="9467">
                  <c:v>71.468000000000004</c:v>
                </c:pt>
                <c:pt idx="9468">
                  <c:v>71.513999999999996</c:v>
                </c:pt>
                <c:pt idx="9469">
                  <c:v>71.56</c:v>
                </c:pt>
                <c:pt idx="9470">
                  <c:v>71.605999999999995</c:v>
                </c:pt>
                <c:pt idx="9471">
                  <c:v>71.652000000000001</c:v>
                </c:pt>
                <c:pt idx="9472">
                  <c:v>71.697999999999993</c:v>
                </c:pt>
                <c:pt idx="9473">
                  <c:v>71.744</c:v>
                </c:pt>
                <c:pt idx="9474">
                  <c:v>71.790000000000006</c:v>
                </c:pt>
                <c:pt idx="9475">
                  <c:v>71.835999999999999</c:v>
                </c:pt>
                <c:pt idx="9476">
                  <c:v>71.882000000000005</c:v>
                </c:pt>
                <c:pt idx="9477">
                  <c:v>71.927999999999997</c:v>
                </c:pt>
                <c:pt idx="9478">
                  <c:v>71.974000000000004</c:v>
                </c:pt>
                <c:pt idx="9479">
                  <c:v>72.02</c:v>
                </c:pt>
                <c:pt idx="9480">
                  <c:v>72.066000000000003</c:v>
                </c:pt>
                <c:pt idx="9481">
                  <c:v>72.111999999999995</c:v>
                </c:pt>
                <c:pt idx="9482">
                  <c:v>72.158000000000001</c:v>
                </c:pt>
                <c:pt idx="9483">
                  <c:v>72.203999999999994</c:v>
                </c:pt>
                <c:pt idx="9484">
                  <c:v>72.25</c:v>
                </c:pt>
                <c:pt idx="9485">
                  <c:v>72.296000000000006</c:v>
                </c:pt>
                <c:pt idx="9486">
                  <c:v>72.341999999999999</c:v>
                </c:pt>
                <c:pt idx="9487">
                  <c:v>72.388000000000005</c:v>
                </c:pt>
                <c:pt idx="9488">
                  <c:v>72.433999999999997</c:v>
                </c:pt>
                <c:pt idx="9489">
                  <c:v>72.480999999999995</c:v>
                </c:pt>
                <c:pt idx="9490">
                  <c:v>72.528000000000006</c:v>
                </c:pt>
                <c:pt idx="9491">
                  <c:v>72.575000000000003</c:v>
                </c:pt>
                <c:pt idx="9492">
                  <c:v>72.622</c:v>
                </c:pt>
                <c:pt idx="9493">
                  <c:v>72.668999999999997</c:v>
                </c:pt>
                <c:pt idx="9494">
                  <c:v>72.715999999999994</c:v>
                </c:pt>
                <c:pt idx="9495">
                  <c:v>72.762</c:v>
                </c:pt>
                <c:pt idx="9496">
                  <c:v>72.808000000000007</c:v>
                </c:pt>
                <c:pt idx="9497">
                  <c:v>72.853999999999999</c:v>
                </c:pt>
                <c:pt idx="9498">
                  <c:v>72.900000000000006</c:v>
                </c:pt>
                <c:pt idx="9499">
                  <c:v>72.945999999999998</c:v>
                </c:pt>
                <c:pt idx="9500">
                  <c:v>72.992000000000004</c:v>
                </c:pt>
                <c:pt idx="9501">
                  <c:v>73.037999999999997</c:v>
                </c:pt>
                <c:pt idx="9502">
                  <c:v>73.084000000000003</c:v>
                </c:pt>
                <c:pt idx="9503">
                  <c:v>73.13</c:v>
                </c:pt>
                <c:pt idx="9504">
                  <c:v>73.176000000000002</c:v>
                </c:pt>
                <c:pt idx="9505">
                  <c:v>73.221999999999994</c:v>
                </c:pt>
                <c:pt idx="9506">
                  <c:v>73.268000000000001</c:v>
                </c:pt>
                <c:pt idx="9507">
                  <c:v>73.313999999999993</c:v>
                </c:pt>
                <c:pt idx="9508">
                  <c:v>73.36</c:v>
                </c:pt>
                <c:pt idx="9509">
                  <c:v>73.406000000000006</c:v>
                </c:pt>
                <c:pt idx="9510">
                  <c:v>73.451999999999998</c:v>
                </c:pt>
                <c:pt idx="9511">
                  <c:v>73.498000000000005</c:v>
                </c:pt>
                <c:pt idx="9512">
                  <c:v>73.543999999999997</c:v>
                </c:pt>
                <c:pt idx="9513">
                  <c:v>73.59</c:v>
                </c:pt>
                <c:pt idx="9514">
                  <c:v>73.635999999999996</c:v>
                </c:pt>
                <c:pt idx="9515">
                  <c:v>73.682000000000002</c:v>
                </c:pt>
                <c:pt idx="9516">
                  <c:v>73.727999999999994</c:v>
                </c:pt>
                <c:pt idx="9517">
                  <c:v>73.775000000000006</c:v>
                </c:pt>
                <c:pt idx="9518">
                  <c:v>73.822000000000003</c:v>
                </c:pt>
                <c:pt idx="9519">
                  <c:v>73.869</c:v>
                </c:pt>
                <c:pt idx="9520">
                  <c:v>73.915999999999997</c:v>
                </c:pt>
                <c:pt idx="9521">
                  <c:v>73.962999999999994</c:v>
                </c:pt>
                <c:pt idx="9522">
                  <c:v>74.010000000000005</c:v>
                </c:pt>
                <c:pt idx="9523">
                  <c:v>74.057000000000002</c:v>
                </c:pt>
                <c:pt idx="9524">
                  <c:v>74.103999999999999</c:v>
                </c:pt>
                <c:pt idx="9525">
                  <c:v>74.150999999999996</c:v>
                </c:pt>
                <c:pt idx="9526">
                  <c:v>74.197999999999993</c:v>
                </c:pt>
                <c:pt idx="9527">
                  <c:v>74.244</c:v>
                </c:pt>
                <c:pt idx="9528">
                  <c:v>74.290000000000006</c:v>
                </c:pt>
                <c:pt idx="9529">
                  <c:v>74.335999999999999</c:v>
                </c:pt>
                <c:pt idx="9530">
                  <c:v>74.382000000000005</c:v>
                </c:pt>
                <c:pt idx="9531">
                  <c:v>74.427999999999997</c:v>
                </c:pt>
                <c:pt idx="9532">
                  <c:v>74.474000000000004</c:v>
                </c:pt>
                <c:pt idx="9533">
                  <c:v>74.52</c:v>
                </c:pt>
                <c:pt idx="9534">
                  <c:v>74.566000000000003</c:v>
                </c:pt>
                <c:pt idx="9535">
                  <c:v>74.611999999999995</c:v>
                </c:pt>
                <c:pt idx="9536">
                  <c:v>74.658000000000001</c:v>
                </c:pt>
                <c:pt idx="9537">
                  <c:v>74.703999999999994</c:v>
                </c:pt>
                <c:pt idx="9538">
                  <c:v>74.75</c:v>
                </c:pt>
                <c:pt idx="9539">
                  <c:v>74.796000000000006</c:v>
                </c:pt>
                <c:pt idx="9540">
                  <c:v>74.841999999999999</c:v>
                </c:pt>
                <c:pt idx="9541">
                  <c:v>74.888000000000005</c:v>
                </c:pt>
                <c:pt idx="9542">
                  <c:v>74.933999999999997</c:v>
                </c:pt>
                <c:pt idx="9543">
                  <c:v>74.98</c:v>
                </c:pt>
                <c:pt idx="9544">
                  <c:v>75.025999999999996</c:v>
                </c:pt>
                <c:pt idx="9545">
                  <c:v>75.072000000000003</c:v>
                </c:pt>
                <c:pt idx="9546">
                  <c:v>75.117999999999995</c:v>
                </c:pt>
                <c:pt idx="9547">
                  <c:v>75.164000000000001</c:v>
                </c:pt>
                <c:pt idx="9548">
                  <c:v>75.209999999999994</c:v>
                </c:pt>
                <c:pt idx="9549">
                  <c:v>75.256</c:v>
                </c:pt>
                <c:pt idx="9550">
                  <c:v>75.302000000000007</c:v>
                </c:pt>
                <c:pt idx="9551">
                  <c:v>75.347999999999999</c:v>
                </c:pt>
                <c:pt idx="9552">
                  <c:v>75.394000000000005</c:v>
                </c:pt>
                <c:pt idx="9553">
                  <c:v>75.441000000000003</c:v>
                </c:pt>
                <c:pt idx="9554">
                  <c:v>75.486999999999995</c:v>
                </c:pt>
                <c:pt idx="9555">
                  <c:v>75.533000000000001</c:v>
                </c:pt>
                <c:pt idx="9556">
                  <c:v>75.578999999999994</c:v>
                </c:pt>
                <c:pt idx="9557">
                  <c:v>75.625</c:v>
                </c:pt>
                <c:pt idx="9558">
                  <c:v>75.671000000000006</c:v>
                </c:pt>
                <c:pt idx="9559">
                  <c:v>75.716999999999999</c:v>
                </c:pt>
                <c:pt idx="9560">
                  <c:v>75.763000000000005</c:v>
                </c:pt>
                <c:pt idx="9561">
                  <c:v>75.808999999999997</c:v>
                </c:pt>
                <c:pt idx="9562">
                  <c:v>75.855000000000004</c:v>
                </c:pt>
                <c:pt idx="9563">
                  <c:v>75.900999999999996</c:v>
                </c:pt>
                <c:pt idx="9564">
                  <c:v>75.947000000000003</c:v>
                </c:pt>
                <c:pt idx="9565">
                  <c:v>75.992999999999995</c:v>
                </c:pt>
                <c:pt idx="9566">
                  <c:v>76.039000000000001</c:v>
                </c:pt>
                <c:pt idx="9567">
                  <c:v>76.084999999999994</c:v>
                </c:pt>
                <c:pt idx="9568">
                  <c:v>76.131</c:v>
                </c:pt>
                <c:pt idx="9569">
                  <c:v>76.177000000000007</c:v>
                </c:pt>
                <c:pt idx="9570">
                  <c:v>76.222999999999999</c:v>
                </c:pt>
                <c:pt idx="9571">
                  <c:v>76.269000000000005</c:v>
                </c:pt>
                <c:pt idx="9572">
                  <c:v>76.316000000000003</c:v>
                </c:pt>
                <c:pt idx="9573">
                  <c:v>76.363</c:v>
                </c:pt>
                <c:pt idx="9574">
                  <c:v>76.409000000000006</c:v>
                </c:pt>
                <c:pt idx="9575">
                  <c:v>76.454999999999998</c:v>
                </c:pt>
                <c:pt idx="9576">
                  <c:v>76.501000000000005</c:v>
                </c:pt>
                <c:pt idx="9577">
                  <c:v>76.546999999999997</c:v>
                </c:pt>
                <c:pt idx="9578">
                  <c:v>76.593000000000004</c:v>
                </c:pt>
                <c:pt idx="9579">
                  <c:v>76.638999999999996</c:v>
                </c:pt>
                <c:pt idx="9580">
                  <c:v>76.685000000000002</c:v>
                </c:pt>
                <c:pt idx="9581">
                  <c:v>76.730999999999995</c:v>
                </c:pt>
                <c:pt idx="9582">
                  <c:v>76.777000000000001</c:v>
                </c:pt>
                <c:pt idx="9583">
                  <c:v>76.822999999999993</c:v>
                </c:pt>
                <c:pt idx="9584">
                  <c:v>76.869</c:v>
                </c:pt>
                <c:pt idx="9585">
                  <c:v>76.915000000000006</c:v>
                </c:pt>
                <c:pt idx="9586">
                  <c:v>76.960999999999999</c:v>
                </c:pt>
                <c:pt idx="9587">
                  <c:v>77.007000000000005</c:v>
                </c:pt>
                <c:pt idx="9588">
                  <c:v>77.052999999999997</c:v>
                </c:pt>
                <c:pt idx="9589">
                  <c:v>77.099999999999994</c:v>
                </c:pt>
                <c:pt idx="9590">
                  <c:v>77.147000000000006</c:v>
                </c:pt>
                <c:pt idx="9591">
                  <c:v>77.194000000000003</c:v>
                </c:pt>
                <c:pt idx="9592">
                  <c:v>77.241</c:v>
                </c:pt>
                <c:pt idx="9593">
                  <c:v>77.287999999999997</c:v>
                </c:pt>
                <c:pt idx="9594">
                  <c:v>77.334999999999994</c:v>
                </c:pt>
                <c:pt idx="9595">
                  <c:v>77.382000000000005</c:v>
                </c:pt>
                <c:pt idx="9596">
                  <c:v>77.429000000000002</c:v>
                </c:pt>
                <c:pt idx="9597">
                  <c:v>77.475999999999999</c:v>
                </c:pt>
                <c:pt idx="9598">
                  <c:v>77.522999999999996</c:v>
                </c:pt>
                <c:pt idx="9599">
                  <c:v>77.569999999999993</c:v>
                </c:pt>
                <c:pt idx="9600">
                  <c:v>77.617000000000004</c:v>
                </c:pt>
                <c:pt idx="9601">
                  <c:v>77.664000000000001</c:v>
                </c:pt>
                <c:pt idx="9602">
                  <c:v>77.709999999999994</c:v>
                </c:pt>
                <c:pt idx="9603">
                  <c:v>77.756</c:v>
                </c:pt>
                <c:pt idx="9604">
                  <c:v>77.802000000000007</c:v>
                </c:pt>
                <c:pt idx="9605">
                  <c:v>77.847999999999999</c:v>
                </c:pt>
                <c:pt idx="9606">
                  <c:v>77.894000000000005</c:v>
                </c:pt>
                <c:pt idx="9607">
                  <c:v>77.94</c:v>
                </c:pt>
                <c:pt idx="9608">
                  <c:v>77.986000000000004</c:v>
                </c:pt>
                <c:pt idx="9609">
                  <c:v>78.031999999999996</c:v>
                </c:pt>
                <c:pt idx="9610">
                  <c:v>78.078000000000003</c:v>
                </c:pt>
                <c:pt idx="9611">
                  <c:v>78.123999999999995</c:v>
                </c:pt>
                <c:pt idx="9612">
                  <c:v>78.17</c:v>
                </c:pt>
                <c:pt idx="9613">
                  <c:v>78.215999999999994</c:v>
                </c:pt>
                <c:pt idx="9614">
                  <c:v>78.262</c:v>
                </c:pt>
                <c:pt idx="9615">
                  <c:v>78.308999999999997</c:v>
                </c:pt>
                <c:pt idx="9616">
                  <c:v>78.355999999999995</c:v>
                </c:pt>
                <c:pt idx="9617">
                  <c:v>78.403000000000006</c:v>
                </c:pt>
                <c:pt idx="9618">
                  <c:v>78.448999999999998</c:v>
                </c:pt>
                <c:pt idx="9619">
                  <c:v>78.495000000000005</c:v>
                </c:pt>
                <c:pt idx="9620">
                  <c:v>78.540999999999997</c:v>
                </c:pt>
                <c:pt idx="9621">
                  <c:v>78.587000000000003</c:v>
                </c:pt>
                <c:pt idx="9622">
                  <c:v>78.632999999999996</c:v>
                </c:pt>
                <c:pt idx="9623">
                  <c:v>78.679000000000002</c:v>
                </c:pt>
                <c:pt idx="9624">
                  <c:v>78.724999999999994</c:v>
                </c:pt>
                <c:pt idx="9625">
                  <c:v>78.771000000000001</c:v>
                </c:pt>
                <c:pt idx="9626">
                  <c:v>78.816999999999993</c:v>
                </c:pt>
                <c:pt idx="9627">
                  <c:v>78.863</c:v>
                </c:pt>
                <c:pt idx="9628">
                  <c:v>78.909000000000006</c:v>
                </c:pt>
                <c:pt idx="9629">
                  <c:v>78.954999999999998</c:v>
                </c:pt>
                <c:pt idx="9630">
                  <c:v>79.001000000000005</c:v>
                </c:pt>
                <c:pt idx="9631">
                  <c:v>79.046999999999997</c:v>
                </c:pt>
                <c:pt idx="9632">
                  <c:v>79.093000000000004</c:v>
                </c:pt>
                <c:pt idx="9633">
                  <c:v>79.138999999999996</c:v>
                </c:pt>
                <c:pt idx="9634">
                  <c:v>79.185000000000002</c:v>
                </c:pt>
                <c:pt idx="9635">
                  <c:v>79.230999999999995</c:v>
                </c:pt>
                <c:pt idx="9636">
                  <c:v>79.277000000000001</c:v>
                </c:pt>
                <c:pt idx="9637">
                  <c:v>79.322999999999993</c:v>
                </c:pt>
                <c:pt idx="9638">
                  <c:v>79.369</c:v>
                </c:pt>
                <c:pt idx="9639">
                  <c:v>79.415000000000006</c:v>
                </c:pt>
                <c:pt idx="9640">
                  <c:v>79.460999999999999</c:v>
                </c:pt>
                <c:pt idx="9641">
                  <c:v>79.507000000000005</c:v>
                </c:pt>
                <c:pt idx="9642">
                  <c:v>79.552999999999997</c:v>
                </c:pt>
                <c:pt idx="9643">
                  <c:v>79.599999999999994</c:v>
                </c:pt>
                <c:pt idx="9644">
                  <c:v>79.647000000000006</c:v>
                </c:pt>
                <c:pt idx="9645">
                  <c:v>79.694000000000003</c:v>
                </c:pt>
                <c:pt idx="9646">
                  <c:v>79.741</c:v>
                </c:pt>
                <c:pt idx="9647">
                  <c:v>79.787999999999997</c:v>
                </c:pt>
                <c:pt idx="9648">
                  <c:v>79.834999999999994</c:v>
                </c:pt>
                <c:pt idx="9649">
                  <c:v>79.882000000000005</c:v>
                </c:pt>
                <c:pt idx="9650">
                  <c:v>79.929000000000002</c:v>
                </c:pt>
                <c:pt idx="9651">
                  <c:v>79.975999999999999</c:v>
                </c:pt>
                <c:pt idx="9652">
                  <c:v>80.022999999999996</c:v>
                </c:pt>
                <c:pt idx="9653">
                  <c:v>80.069999999999993</c:v>
                </c:pt>
                <c:pt idx="9654">
                  <c:v>80.117000000000004</c:v>
                </c:pt>
                <c:pt idx="9655">
                  <c:v>80.164000000000001</c:v>
                </c:pt>
                <c:pt idx="9656">
                  <c:v>80.210999999999999</c:v>
                </c:pt>
                <c:pt idx="9657">
                  <c:v>80.257999999999996</c:v>
                </c:pt>
                <c:pt idx="9658">
                  <c:v>80.305000000000007</c:v>
                </c:pt>
                <c:pt idx="9659">
                  <c:v>80.352000000000004</c:v>
                </c:pt>
                <c:pt idx="9660">
                  <c:v>80.399000000000001</c:v>
                </c:pt>
                <c:pt idx="9661">
                  <c:v>80.445999999999998</c:v>
                </c:pt>
                <c:pt idx="9662">
                  <c:v>80.492999999999995</c:v>
                </c:pt>
                <c:pt idx="9663">
                  <c:v>80.540000000000006</c:v>
                </c:pt>
                <c:pt idx="9664">
                  <c:v>80.587000000000003</c:v>
                </c:pt>
                <c:pt idx="9665">
                  <c:v>80.634</c:v>
                </c:pt>
                <c:pt idx="9666">
                  <c:v>80.680999999999997</c:v>
                </c:pt>
                <c:pt idx="9667">
                  <c:v>80.727000000000004</c:v>
                </c:pt>
                <c:pt idx="9668">
                  <c:v>80.772999999999996</c:v>
                </c:pt>
                <c:pt idx="9669">
                  <c:v>80.819000000000003</c:v>
                </c:pt>
                <c:pt idx="9670">
                  <c:v>80.864999999999995</c:v>
                </c:pt>
                <c:pt idx="9671">
                  <c:v>80.911000000000001</c:v>
                </c:pt>
                <c:pt idx="9672">
                  <c:v>80.956999999999994</c:v>
                </c:pt>
                <c:pt idx="9673">
                  <c:v>81.003</c:v>
                </c:pt>
                <c:pt idx="9674">
                  <c:v>81.049000000000007</c:v>
                </c:pt>
                <c:pt idx="9675">
                  <c:v>81.094999999999999</c:v>
                </c:pt>
                <c:pt idx="9676">
                  <c:v>81.141000000000005</c:v>
                </c:pt>
                <c:pt idx="9677">
                  <c:v>81.186999999999998</c:v>
                </c:pt>
                <c:pt idx="9678">
                  <c:v>81.233000000000004</c:v>
                </c:pt>
                <c:pt idx="9679">
                  <c:v>81.278999999999996</c:v>
                </c:pt>
                <c:pt idx="9680">
                  <c:v>81.325000000000003</c:v>
                </c:pt>
                <c:pt idx="9681">
                  <c:v>81.370999999999995</c:v>
                </c:pt>
                <c:pt idx="9682">
                  <c:v>81.417000000000002</c:v>
                </c:pt>
                <c:pt idx="9683">
                  <c:v>81.462999999999994</c:v>
                </c:pt>
                <c:pt idx="9684">
                  <c:v>81.509</c:v>
                </c:pt>
                <c:pt idx="9685">
                  <c:v>81.555000000000007</c:v>
                </c:pt>
                <c:pt idx="9686">
                  <c:v>81.600999999999999</c:v>
                </c:pt>
                <c:pt idx="9687">
                  <c:v>81.647000000000006</c:v>
                </c:pt>
                <c:pt idx="9688">
                  <c:v>81.692999999999998</c:v>
                </c:pt>
                <c:pt idx="9689">
                  <c:v>81.739000000000004</c:v>
                </c:pt>
                <c:pt idx="9690">
                  <c:v>81.784999999999997</c:v>
                </c:pt>
                <c:pt idx="9691">
                  <c:v>81.831000000000003</c:v>
                </c:pt>
                <c:pt idx="9692">
                  <c:v>81.876999999999995</c:v>
                </c:pt>
                <c:pt idx="9693">
                  <c:v>81.923000000000002</c:v>
                </c:pt>
                <c:pt idx="9694">
                  <c:v>81.968999999999994</c:v>
                </c:pt>
                <c:pt idx="9695">
                  <c:v>82.015000000000001</c:v>
                </c:pt>
                <c:pt idx="9696">
                  <c:v>82.061000000000007</c:v>
                </c:pt>
                <c:pt idx="9697">
                  <c:v>82.106999999999999</c:v>
                </c:pt>
                <c:pt idx="9698">
                  <c:v>82.153000000000006</c:v>
                </c:pt>
                <c:pt idx="9699">
                  <c:v>82.198999999999998</c:v>
                </c:pt>
                <c:pt idx="9700">
                  <c:v>82.245000000000005</c:v>
                </c:pt>
                <c:pt idx="9701">
                  <c:v>82.292000000000002</c:v>
                </c:pt>
                <c:pt idx="9702">
                  <c:v>82.338999999999999</c:v>
                </c:pt>
                <c:pt idx="9703">
                  <c:v>82.385000000000005</c:v>
                </c:pt>
                <c:pt idx="9704">
                  <c:v>82.430999999999997</c:v>
                </c:pt>
                <c:pt idx="9705">
                  <c:v>82.477000000000004</c:v>
                </c:pt>
                <c:pt idx="9706">
                  <c:v>82.522999999999996</c:v>
                </c:pt>
                <c:pt idx="9707">
                  <c:v>82.569000000000003</c:v>
                </c:pt>
                <c:pt idx="9708">
                  <c:v>82.614999999999995</c:v>
                </c:pt>
                <c:pt idx="9709">
                  <c:v>82.661000000000001</c:v>
                </c:pt>
                <c:pt idx="9710">
                  <c:v>82.706999999999994</c:v>
                </c:pt>
                <c:pt idx="9711">
                  <c:v>82.753</c:v>
                </c:pt>
                <c:pt idx="9712">
                  <c:v>82.799000000000007</c:v>
                </c:pt>
                <c:pt idx="9713">
                  <c:v>82.844999999999999</c:v>
                </c:pt>
                <c:pt idx="9714">
                  <c:v>82.891999999999996</c:v>
                </c:pt>
                <c:pt idx="9715">
                  <c:v>82.938999999999993</c:v>
                </c:pt>
                <c:pt idx="9716">
                  <c:v>82.986000000000004</c:v>
                </c:pt>
                <c:pt idx="9717">
                  <c:v>83.033000000000001</c:v>
                </c:pt>
                <c:pt idx="9718">
                  <c:v>83.08</c:v>
                </c:pt>
                <c:pt idx="9719">
                  <c:v>83.126999999999995</c:v>
                </c:pt>
                <c:pt idx="9720">
                  <c:v>83.174000000000007</c:v>
                </c:pt>
                <c:pt idx="9721">
                  <c:v>83.221000000000004</c:v>
                </c:pt>
                <c:pt idx="9722">
                  <c:v>83.268000000000001</c:v>
                </c:pt>
                <c:pt idx="9723">
                  <c:v>83.314999999999998</c:v>
                </c:pt>
                <c:pt idx="9724">
                  <c:v>83.361999999999995</c:v>
                </c:pt>
                <c:pt idx="9725">
                  <c:v>83.409000000000006</c:v>
                </c:pt>
                <c:pt idx="9726">
                  <c:v>83.456000000000003</c:v>
                </c:pt>
                <c:pt idx="9727">
                  <c:v>83.503</c:v>
                </c:pt>
                <c:pt idx="9728">
                  <c:v>83.55</c:v>
                </c:pt>
                <c:pt idx="9729">
                  <c:v>83.596999999999994</c:v>
                </c:pt>
                <c:pt idx="9730">
                  <c:v>83.644000000000005</c:v>
                </c:pt>
                <c:pt idx="9731">
                  <c:v>83.691000000000003</c:v>
                </c:pt>
                <c:pt idx="9732">
                  <c:v>83.738</c:v>
                </c:pt>
                <c:pt idx="9733">
                  <c:v>83.784999999999997</c:v>
                </c:pt>
                <c:pt idx="9734">
                  <c:v>83.831999999999994</c:v>
                </c:pt>
                <c:pt idx="9735">
                  <c:v>83.879000000000005</c:v>
                </c:pt>
                <c:pt idx="9736">
                  <c:v>83.926000000000002</c:v>
                </c:pt>
                <c:pt idx="9737">
                  <c:v>83.972999999999999</c:v>
                </c:pt>
                <c:pt idx="9738">
                  <c:v>84.02</c:v>
                </c:pt>
                <c:pt idx="9739">
                  <c:v>84.066999999999993</c:v>
                </c:pt>
                <c:pt idx="9740">
                  <c:v>84.114000000000004</c:v>
                </c:pt>
                <c:pt idx="9741">
                  <c:v>84.161000000000001</c:v>
                </c:pt>
                <c:pt idx="9742">
                  <c:v>84.207999999999998</c:v>
                </c:pt>
                <c:pt idx="9743">
                  <c:v>84.254000000000005</c:v>
                </c:pt>
                <c:pt idx="9744">
                  <c:v>84.3</c:v>
                </c:pt>
                <c:pt idx="9745">
                  <c:v>84.346000000000004</c:v>
                </c:pt>
                <c:pt idx="9746">
                  <c:v>84.391999999999996</c:v>
                </c:pt>
                <c:pt idx="9747">
                  <c:v>84.438000000000002</c:v>
                </c:pt>
                <c:pt idx="9748">
                  <c:v>84.483999999999995</c:v>
                </c:pt>
                <c:pt idx="9749">
                  <c:v>84.53</c:v>
                </c:pt>
                <c:pt idx="9750">
                  <c:v>84.575999999999993</c:v>
                </c:pt>
                <c:pt idx="9751">
                  <c:v>84.622</c:v>
                </c:pt>
                <c:pt idx="9752">
                  <c:v>84.668000000000006</c:v>
                </c:pt>
                <c:pt idx="9753">
                  <c:v>84.713999999999999</c:v>
                </c:pt>
                <c:pt idx="9754">
                  <c:v>84.76</c:v>
                </c:pt>
                <c:pt idx="9755">
                  <c:v>84.805999999999997</c:v>
                </c:pt>
                <c:pt idx="9756">
                  <c:v>84.852000000000004</c:v>
                </c:pt>
                <c:pt idx="9757">
                  <c:v>84.897999999999996</c:v>
                </c:pt>
                <c:pt idx="9758">
                  <c:v>84.944000000000003</c:v>
                </c:pt>
                <c:pt idx="9759">
                  <c:v>84.99</c:v>
                </c:pt>
                <c:pt idx="9760">
                  <c:v>85.036000000000001</c:v>
                </c:pt>
                <c:pt idx="9761">
                  <c:v>85.081999999999994</c:v>
                </c:pt>
                <c:pt idx="9762">
                  <c:v>85.128</c:v>
                </c:pt>
                <c:pt idx="9763">
                  <c:v>85.174000000000007</c:v>
                </c:pt>
                <c:pt idx="9764">
                  <c:v>85.22</c:v>
                </c:pt>
                <c:pt idx="9765">
                  <c:v>85.266000000000005</c:v>
                </c:pt>
                <c:pt idx="9766">
                  <c:v>85.311999999999998</c:v>
                </c:pt>
                <c:pt idx="9767">
                  <c:v>85.358000000000004</c:v>
                </c:pt>
                <c:pt idx="9768">
                  <c:v>85.403999999999996</c:v>
                </c:pt>
                <c:pt idx="9769">
                  <c:v>85.45</c:v>
                </c:pt>
                <c:pt idx="9770">
                  <c:v>85.495999999999995</c:v>
                </c:pt>
                <c:pt idx="9771">
                  <c:v>85.542000000000002</c:v>
                </c:pt>
                <c:pt idx="9772">
                  <c:v>85.587999999999994</c:v>
                </c:pt>
                <c:pt idx="9773">
                  <c:v>85.634</c:v>
                </c:pt>
                <c:pt idx="9774">
                  <c:v>85.68</c:v>
                </c:pt>
                <c:pt idx="9775">
                  <c:v>85.725999999999999</c:v>
                </c:pt>
                <c:pt idx="9776">
                  <c:v>85.772000000000006</c:v>
                </c:pt>
                <c:pt idx="9777">
                  <c:v>85.817999999999998</c:v>
                </c:pt>
                <c:pt idx="9778">
                  <c:v>85.864000000000004</c:v>
                </c:pt>
                <c:pt idx="9779">
                  <c:v>85.91</c:v>
                </c:pt>
                <c:pt idx="9780">
                  <c:v>85.956000000000003</c:v>
                </c:pt>
                <c:pt idx="9781">
                  <c:v>86.001999999999995</c:v>
                </c:pt>
                <c:pt idx="9782">
                  <c:v>86.046999999999997</c:v>
                </c:pt>
                <c:pt idx="9783">
                  <c:v>86.091999999999999</c:v>
                </c:pt>
                <c:pt idx="9784">
                  <c:v>86.137</c:v>
                </c:pt>
                <c:pt idx="9785">
                  <c:v>86.180999999999997</c:v>
                </c:pt>
                <c:pt idx="9786">
                  <c:v>86.224999999999994</c:v>
                </c:pt>
                <c:pt idx="9787">
                  <c:v>86.269000000000005</c:v>
                </c:pt>
                <c:pt idx="9788">
                  <c:v>86.313000000000002</c:v>
                </c:pt>
                <c:pt idx="9789">
                  <c:v>86.356999999999999</c:v>
                </c:pt>
                <c:pt idx="9790">
                  <c:v>86.399000000000001</c:v>
                </c:pt>
                <c:pt idx="9791">
                  <c:v>86.441000000000003</c:v>
                </c:pt>
                <c:pt idx="9792">
                  <c:v>86.483000000000004</c:v>
                </c:pt>
                <c:pt idx="9793">
                  <c:v>86.524000000000001</c:v>
                </c:pt>
                <c:pt idx="9794">
                  <c:v>86.564999999999998</c:v>
                </c:pt>
                <c:pt idx="9795">
                  <c:v>86.605999999999995</c:v>
                </c:pt>
                <c:pt idx="9796">
                  <c:v>86.647000000000006</c:v>
                </c:pt>
                <c:pt idx="9797">
                  <c:v>86.686999999999998</c:v>
                </c:pt>
                <c:pt idx="9798">
                  <c:v>86.725999999999999</c:v>
                </c:pt>
                <c:pt idx="9799">
                  <c:v>86.765000000000001</c:v>
                </c:pt>
                <c:pt idx="9800">
                  <c:v>86.804000000000002</c:v>
                </c:pt>
                <c:pt idx="9801">
                  <c:v>86.841999999999999</c:v>
                </c:pt>
                <c:pt idx="9802">
                  <c:v>86.88</c:v>
                </c:pt>
                <c:pt idx="9803">
                  <c:v>86.918000000000006</c:v>
                </c:pt>
                <c:pt idx="9804">
                  <c:v>86.956000000000003</c:v>
                </c:pt>
                <c:pt idx="9805">
                  <c:v>86.994</c:v>
                </c:pt>
                <c:pt idx="9806">
                  <c:v>87.031000000000006</c:v>
                </c:pt>
                <c:pt idx="9807">
                  <c:v>87.067999999999998</c:v>
                </c:pt>
                <c:pt idx="9808">
                  <c:v>87.105000000000004</c:v>
                </c:pt>
                <c:pt idx="9809">
                  <c:v>87.141000000000005</c:v>
                </c:pt>
                <c:pt idx="9810">
                  <c:v>87.177000000000007</c:v>
                </c:pt>
                <c:pt idx="9811">
                  <c:v>87.212999999999994</c:v>
                </c:pt>
                <c:pt idx="9812">
                  <c:v>87.248000000000005</c:v>
                </c:pt>
                <c:pt idx="9813">
                  <c:v>87.283000000000001</c:v>
                </c:pt>
                <c:pt idx="9814">
                  <c:v>87.316999999999993</c:v>
                </c:pt>
                <c:pt idx="9815">
                  <c:v>87.350999999999999</c:v>
                </c:pt>
                <c:pt idx="9816">
                  <c:v>87.385000000000005</c:v>
                </c:pt>
                <c:pt idx="9817">
                  <c:v>87.418000000000006</c:v>
                </c:pt>
                <c:pt idx="9818">
                  <c:v>87.450999999999993</c:v>
                </c:pt>
                <c:pt idx="9819">
                  <c:v>87.483999999999995</c:v>
                </c:pt>
                <c:pt idx="9820">
                  <c:v>87.516999999999996</c:v>
                </c:pt>
                <c:pt idx="9821">
                  <c:v>87.55</c:v>
                </c:pt>
                <c:pt idx="9822">
                  <c:v>87.581999999999994</c:v>
                </c:pt>
                <c:pt idx="9823">
                  <c:v>87.614000000000004</c:v>
                </c:pt>
                <c:pt idx="9824">
                  <c:v>87.646000000000001</c:v>
                </c:pt>
                <c:pt idx="9825">
                  <c:v>87.677000000000007</c:v>
                </c:pt>
                <c:pt idx="9826">
                  <c:v>87.707999999999998</c:v>
                </c:pt>
                <c:pt idx="9827">
                  <c:v>87.739000000000004</c:v>
                </c:pt>
                <c:pt idx="9828">
                  <c:v>87.77</c:v>
                </c:pt>
                <c:pt idx="9829">
                  <c:v>87.801000000000002</c:v>
                </c:pt>
                <c:pt idx="9830">
                  <c:v>87.831000000000003</c:v>
                </c:pt>
                <c:pt idx="9831">
                  <c:v>87.861000000000004</c:v>
                </c:pt>
                <c:pt idx="9832">
                  <c:v>87.891000000000005</c:v>
                </c:pt>
                <c:pt idx="9833">
                  <c:v>87.92</c:v>
                </c:pt>
                <c:pt idx="9834">
                  <c:v>87.948999999999998</c:v>
                </c:pt>
                <c:pt idx="9835">
                  <c:v>87.977999999999994</c:v>
                </c:pt>
                <c:pt idx="9836">
                  <c:v>88.007000000000005</c:v>
                </c:pt>
                <c:pt idx="9837">
                  <c:v>88.036000000000001</c:v>
                </c:pt>
                <c:pt idx="9838">
                  <c:v>88.063999999999993</c:v>
                </c:pt>
                <c:pt idx="9839">
                  <c:v>88.091999999999999</c:v>
                </c:pt>
                <c:pt idx="9840">
                  <c:v>88.12</c:v>
                </c:pt>
                <c:pt idx="9841">
                  <c:v>88.147000000000006</c:v>
                </c:pt>
                <c:pt idx="9842">
                  <c:v>88.174000000000007</c:v>
                </c:pt>
                <c:pt idx="9843">
                  <c:v>88.200999999999993</c:v>
                </c:pt>
                <c:pt idx="9844">
                  <c:v>88.227000000000004</c:v>
                </c:pt>
                <c:pt idx="9845">
                  <c:v>88.253</c:v>
                </c:pt>
                <c:pt idx="9846">
                  <c:v>88.278000000000006</c:v>
                </c:pt>
                <c:pt idx="9847">
                  <c:v>88.302999999999997</c:v>
                </c:pt>
                <c:pt idx="9848">
                  <c:v>88.328000000000003</c:v>
                </c:pt>
                <c:pt idx="9849">
                  <c:v>88.352000000000004</c:v>
                </c:pt>
                <c:pt idx="9850">
                  <c:v>88.376000000000005</c:v>
                </c:pt>
                <c:pt idx="9851">
                  <c:v>88.4</c:v>
                </c:pt>
                <c:pt idx="9852">
                  <c:v>88.424000000000007</c:v>
                </c:pt>
                <c:pt idx="9853">
                  <c:v>88.447999999999993</c:v>
                </c:pt>
                <c:pt idx="9854">
                  <c:v>88.471000000000004</c:v>
                </c:pt>
                <c:pt idx="9855">
                  <c:v>88.494</c:v>
                </c:pt>
                <c:pt idx="9856">
                  <c:v>88.516999999999996</c:v>
                </c:pt>
                <c:pt idx="9857">
                  <c:v>88.539000000000001</c:v>
                </c:pt>
                <c:pt idx="9858">
                  <c:v>88.561000000000007</c:v>
                </c:pt>
                <c:pt idx="9859">
                  <c:v>88.582999999999998</c:v>
                </c:pt>
                <c:pt idx="9860">
                  <c:v>88.605000000000004</c:v>
                </c:pt>
                <c:pt idx="9861">
                  <c:v>88.626999999999995</c:v>
                </c:pt>
                <c:pt idx="9862">
                  <c:v>88.647999999999996</c:v>
                </c:pt>
                <c:pt idx="9863">
                  <c:v>88.668999999999997</c:v>
                </c:pt>
                <c:pt idx="9864">
                  <c:v>88.688999999999993</c:v>
                </c:pt>
                <c:pt idx="9865">
                  <c:v>88.707999999999998</c:v>
                </c:pt>
                <c:pt idx="9866">
                  <c:v>88.727000000000004</c:v>
                </c:pt>
                <c:pt idx="9867">
                  <c:v>88.745999999999995</c:v>
                </c:pt>
                <c:pt idx="9868">
                  <c:v>88.765000000000001</c:v>
                </c:pt>
                <c:pt idx="9869">
                  <c:v>88.784000000000006</c:v>
                </c:pt>
                <c:pt idx="9870">
                  <c:v>88.802000000000007</c:v>
                </c:pt>
                <c:pt idx="9871">
                  <c:v>88.82</c:v>
                </c:pt>
                <c:pt idx="9872">
                  <c:v>88.837999999999994</c:v>
                </c:pt>
                <c:pt idx="9873">
                  <c:v>88.855000000000004</c:v>
                </c:pt>
                <c:pt idx="9874">
                  <c:v>88.872</c:v>
                </c:pt>
                <c:pt idx="9875">
                  <c:v>88.888999999999996</c:v>
                </c:pt>
                <c:pt idx="9876">
                  <c:v>88.905000000000001</c:v>
                </c:pt>
                <c:pt idx="9877">
                  <c:v>88.921000000000006</c:v>
                </c:pt>
                <c:pt idx="9878">
                  <c:v>88.936000000000007</c:v>
                </c:pt>
                <c:pt idx="9879">
                  <c:v>88.950999999999993</c:v>
                </c:pt>
                <c:pt idx="9880">
                  <c:v>88.965999999999994</c:v>
                </c:pt>
                <c:pt idx="9881">
                  <c:v>88.98</c:v>
                </c:pt>
                <c:pt idx="9882">
                  <c:v>88.994</c:v>
                </c:pt>
                <c:pt idx="9883">
                  <c:v>89.007999999999996</c:v>
                </c:pt>
                <c:pt idx="9884">
                  <c:v>89.022000000000006</c:v>
                </c:pt>
                <c:pt idx="9885">
                  <c:v>89.036000000000001</c:v>
                </c:pt>
                <c:pt idx="9886">
                  <c:v>89.049000000000007</c:v>
                </c:pt>
                <c:pt idx="9887">
                  <c:v>89.061999999999998</c:v>
                </c:pt>
                <c:pt idx="9888">
                  <c:v>89.075000000000003</c:v>
                </c:pt>
                <c:pt idx="9889">
                  <c:v>89.087000000000003</c:v>
                </c:pt>
                <c:pt idx="9890">
                  <c:v>89.099000000000004</c:v>
                </c:pt>
                <c:pt idx="9891">
                  <c:v>89.111000000000004</c:v>
                </c:pt>
                <c:pt idx="9892">
                  <c:v>89.123000000000005</c:v>
                </c:pt>
                <c:pt idx="9893">
                  <c:v>89.135000000000005</c:v>
                </c:pt>
                <c:pt idx="9894">
                  <c:v>89.146000000000001</c:v>
                </c:pt>
                <c:pt idx="9895">
                  <c:v>89.156999999999996</c:v>
                </c:pt>
                <c:pt idx="9896">
                  <c:v>89.168000000000006</c:v>
                </c:pt>
                <c:pt idx="9897">
                  <c:v>89.177999999999997</c:v>
                </c:pt>
                <c:pt idx="9898">
                  <c:v>89.188000000000002</c:v>
                </c:pt>
                <c:pt idx="9899">
                  <c:v>89.197999999999993</c:v>
                </c:pt>
                <c:pt idx="9900">
                  <c:v>89.207999999999998</c:v>
                </c:pt>
                <c:pt idx="9901">
                  <c:v>89.218000000000004</c:v>
                </c:pt>
                <c:pt idx="9902">
                  <c:v>89.227000000000004</c:v>
                </c:pt>
                <c:pt idx="9903">
                  <c:v>89.236000000000004</c:v>
                </c:pt>
                <c:pt idx="9904">
                  <c:v>89.245000000000005</c:v>
                </c:pt>
                <c:pt idx="9905">
                  <c:v>89.253</c:v>
                </c:pt>
                <c:pt idx="9906">
                  <c:v>89.260999999999996</c:v>
                </c:pt>
                <c:pt idx="9907">
                  <c:v>89.269000000000005</c:v>
                </c:pt>
                <c:pt idx="9908">
                  <c:v>89.277000000000001</c:v>
                </c:pt>
                <c:pt idx="9909">
                  <c:v>89.284999999999997</c:v>
                </c:pt>
                <c:pt idx="9910">
                  <c:v>89.292000000000002</c:v>
                </c:pt>
                <c:pt idx="9911">
                  <c:v>89.299000000000007</c:v>
                </c:pt>
                <c:pt idx="9912">
                  <c:v>89.305999999999997</c:v>
                </c:pt>
                <c:pt idx="9913">
                  <c:v>89.311999999999998</c:v>
                </c:pt>
                <c:pt idx="9914">
                  <c:v>89.317999999999998</c:v>
                </c:pt>
                <c:pt idx="9915">
                  <c:v>89.323999999999998</c:v>
                </c:pt>
                <c:pt idx="9916">
                  <c:v>89.328999999999994</c:v>
                </c:pt>
                <c:pt idx="9917">
                  <c:v>89.334000000000003</c:v>
                </c:pt>
                <c:pt idx="9918">
                  <c:v>89.337999999999994</c:v>
                </c:pt>
                <c:pt idx="9919">
                  <c:v>89.341999999999999</c:v>
                </c:pt>
                <c:pt idx="9920">
                  <c:v>89.346000000000004</c:v>
                </c:pt>
                <c:pt idx="9921">
                  <c:v>89.35</c:v>
                </c:pt>
                <c:pt idx="9922">
                  <c:v>89.352999999999994</c:v>
                </c:pt>
                <c:pt idx="9923">
                  <c:v>89.355999999999995</c:v>
                </c:pt>
                <c:pt idx="9924">
                  <c:v>89.358999999999995</c:v>
                </c:pt>
                <c:pt idx="9925">
                  <c:v>89.361999999999995</c:v>
                </c:pt>
                <c:pt idx="9926">
                  <c:v>89.364999999999995</c:v>
                </c:pt>
                <c:pt idx="9927">
                  <c:v>89.367000000000004</c:v>
                </c:pt>
                <c:pt idx="9928">
                  <c:v>89.369</c:v>
                </c:pt>
                <c:pt idx="9929">
                  <c:v>89.370999999999995</c:v>
                </c:pt>
                <c:pt idx="9930">
                  <c:v>89.372</c:v>
                </c:pt>
                <c:pt idx="9931">
                  <c:v>89.372</c:v>
                </c:pt>
                <c:pt idx="9932">
                  <c:v>89.372</c:v>
                </c:pt>
                <c:pt idx="9933">
                  <c:v>89.372</c:v>
                </c:pt>
                <c:pt idx="9934">
                  <c:v>89.372</c:v>
                </c:pt>
                <c:pt idx="9935">
                  <c:v>89.370999999999995</c:v>
                </c:pt>
                <c:pt idx="9936">
                  <c:v>89.37</c:v>
                </c:pt>
                <c:pt idx="9937">
                  <c:v>89.369</c:v>
                </c:pt>
                <c:pt idx="9938">
                  <c:v>89.367000000000004</c:v>
                </c:pt>
                <c:pt idx="9939">
                  <c:v>89.364999999999995</c:v>
                </c:pt>
                <c:pt idx="9940">
                  <c:v>89.363</c:v>
                </c:pt>
                <c:pt idx="9941">
                  <c:v>89.361000000000004</c:v>
                </c:pt>
                <c:pt idx="9942">
                  <c:v>89.358999999999995</c:v>
                </c:pt>
                <c:pt idx="9943">
                  <c:v>89.355999999999995</c:v>
                </c:pt>
                <c:pt idx="9944">
                  <c:v>89.352999999999994</c:v>
                </c:pt>
                <c:pt idx="9945">
                  <c:v>89.35</c:v>
                </c:pt>
                <c:pt idx="9946">
                  <c:v>89.346000000000004</c:v>
                </c:pt>
                <c:pt idx="9947">
                  <c:v>89.341999999999999</c:v>
                </c:pt>
                <c:pt idx="9948">
                  <c:v>89.337999999999994</c:v>
                </c:pt>
                <c:pt idx="9949">
                  <c:v>89.334000000000003</c:v>
                </c:pt>
                <c:pt idx="9950">
                  <c:v>89.33</c:v>
                </c:pt>
                <c:pt idx="9951">
                  <c:v>89.325999999999993</c:v>
                </c:pt>
                <c:pt idx="9952">
                  <c:v>89.322000000000003</c:v>
                </c:pt>
                <c:pt idx="9953">
                  <c:v>89.317999999999998</c:v>
                </c:pt>
                <c:pt idx="9954">
                  <c:v>89.313999999999993</c:v>
                </c:pt>
                <c:pt idx="9955">
                  <c:v>89.31</c:v>
                </c:pt>
                <c:pt idx="9956">
                  <c:v>89.305999999999997</c:v>
                </c:pt>
                <c:pt idx="9957">
                  <c:v>89.302000000000007</c:v>
                </c:pt>
                <c:pt idx="9958">
                  <c:v>89.298000000000002</c:v>
                </c:pt>
                <c:pt idx="9959">
                  <c:v>89.293999999999997</c:v>
                </c:pt>
                <c:pt idx="9960">
                  <c:v>89.29</c:v>
                </c:pt>
                <c:pt idx="9961">
                  <c:v>89.286000000000001</c:v>
                </c:pt>
                <c:pt idx="9962">
                  <c:v>89.281999999999996</c:v>
                </c:pt>
                <c:pt idx="9963">
                  <c:v>89.278000000000006</c:v>
                </c:pt>
                <c:pt idx="9964">
                  <c:v>89.274000000000001</c:v>
                </c:pt>
                <c:pt idx="9965">
                  <c:v>89.27</c:v>
                </c:pt>
                <c:pt idx="9966">
                  <c:v>89.266000000000005</c:v>
                </c:pt>
                <c:pt idx="9967">
                  <c:v>89.260999999999996</c:v>
                </c:pt>
                <c:pt idx="9968">
                  <c:v>89.256</c:v>
                </c:pt>
                <c:pt idx="9969">
                  <c:v>89.251000000000005</c:v>
                </c:pt>
                <c:pt idx="9970">
                  <c:v>89.245000000000005</c:v>
                </c:pt>
                <c:pt idx="9971">
                  <c:v>89.239000000000004</c:v>
                </c:pt>
                <c:pt idx="9972">
                  <c:v>89.233000000000004</c:v>
                </c:pt>
                <c:pt idx="9973">
                  <c:v>89.227000000000004</c:v>
                </c:pt>
                <c:pt idx="9974">
                  <c:v>89.221000000000004</c:v>
                </c:pt>
                <c:pt idx="9975">
                  <c:v>89.213999999999999</c:v>
                </c:pt>
                <c:pt idx="9976">
                  <c:v>89.206999999999994</c:v>
                </c:pt>
                <c:pt idx="9977">
                  <c:v>89.2</c:v>
                </c:pt>
                <c:pt idx="9978">
                  <c:v>89.191000000000003</c:v>
                </c:pt>
                <c:pt idx="9979">
                  <c:v>89.182000000000002</c:v>
                </c:pt>
                <c:pt idx="9980">
                  <c:v>89.173000000000002</c:v>
                </c:pt>
                <c:pt idx="9981">
                  <c:v>89.164000000000001</c:v>
                </c:pt>
                <c:pt idx="9982">
                  <c:v>89.155000000000001</c:v>
                </c:pt>
                <c:pt idx="9983">
                  <c:v>89.144999999999996</c:v>
                </c:pt>
                <c:pt idx="9984">
                  <c:v>89.134</c:v>
                </c:pt>
                <c:pt idx="9985">
                  <c:v>89.123000000000005</c:v>
                </c:pt>
                <c:pt idx="9986">
                  <c:v>89.11</c:v>
                </c:pt>
                <c:pt idx="9987">
                  <c:v>89.093999999999994</c:v>
                </c:pt>
                <c:pt idx="9988">
                  <c:v>89.076999999999998</c:v>
                </c:pt>
                <c:pt idx="9989">
                  <c:v>89.06</c:v>
                </c:pt>
                <c:pt idx="9990">
                  <c:v>89.042000000000002</c:v>
                </c:pt>
                <c:pt idx="9991">
                  <c:v>89.024000000000001</c:v>
                </c:pt>
                <c:pt idx="9992">
                  <c:v>89.006</c:v>
                </c:pt>
                <c:pt idx="9993">
                  <c:v>88.988</c:v>
                </c:pt>
                <c:pt idx="9994">
                  <c:v>88.968999999999994</c:v>
                </c:pt>
                <c:pt idx="9995">
                  <c:v>88.95</c:v>
                </c:pt>
                <c:pt idx="9996">
                  <c:v>88.930999999999997</c:v>
                </c:pt>
                <c:pt idx="9997">
                  <c:v>88.912000000000006</c:v>
                </c:pt>
                <c:pt idx="9998">
                  <c:v>88.893000000000001</c:v>
                </c:pt>
                <c:pt idx="9999">
                  <c:v>88.873999999999995</c:v>
                </c:pt>
                <c:pt idx="10000">
                  <c:v>88.855000000000004</c:v>
                </c:pt>
                <c:pt idx="10001">
                  <c:v>88.835999999999999</c:v>
                </c:pt>
                <c:pt idx="10002">
                  <c:v>88.816999999999993</c:v>
                </c:pt>
                <c:pt idx="10003">
                  <c:v>88.798000000000002</c:v>
                </c:pt>
                <c:pt idx="10004">
                  <c:v>88.778999999999996</c:v>
                </c:pt>
                <c:pt idx="10005">
                  <c:v>88.751999999999995</c:v>
                </c:pt>
                <c:pt idx="10006">
                  <c:v>88.724999999999994</c:v>
                </c:pt>
                <c:pt idx="10007">
                  <c:v>88.697999999999993</c:v>
                </c:pt>
                <c:pt idx="10008">
                  <c:v>88.671000000000006</c:v>
                </c:pt>
                <c:pt idx="10009">
                  <c:v>88.644000000000005</c:v>
                </c:pt>
                <c:pt idx="10010">
                  <c:v>88.617000000000004</c:v>
                </c:pt>
                <c:pt idx="10011">
                  <c:v>88.59</c:v>
                </c:pt>
                <c:pt idx="10012">
                  <c:v>88.563000000000002</c:v>
                </c:pt>
                <c:pt idx="10013">
                  <c:v>88.536000000000001</c:v>
                </c:pt>
                <c:pt idx="10014">
                  <c:v>88.509</c:v>
                </c:pt>
                <c:pt idx="10015">
                  <c:v>88.481999999999999</c:v>
                </c:pt>
                <c:pt idx="10016">
                  <c:v>88.454999999999998</c:v>
                </c:pt>
                <c:pt idx="10017">
                  <c:v>88.427999999999997</c:v>
                </c:pt>
                <c:pt idx="10018">
                  <c:v>88.400999999999996</c:v>
                </c:pt>
                <c:pt idx="10019">
                  <c:v>88.373999999999995</c:v>
                </c:pt>
                <c:pt idx="10020">
                  <c:v>88.346999999999994</c:v>
                </c:pt>
                <c:pt idx="10021">
                  <c:v>88.319000000000003</c:v>
                </c:pt>
                <c:pt idx="10022">
                  <c:v>88.290999999999997</c:v>
                </c:pt>
                <c:pt idx="10023">
                  <c:v>88.263000000000005</c:v>
                </c:pt>
                <c:pt idx="10024">
                  <c:v>88.234999999999999</c:v>
                </c:pt>
                <c:pt idx="10025">
                  <c:v>88.206999999999994</c:v>
                </c:pt>
                <c:pt idx="10026">
                  <c:v>88.179000000000002</c:v>
                </c:pt>
                <c:pt idx="10027">
                  <c:v>88.150999999999996</c:v>
                </c:pt>
                <c:pt idx="10028">
                  <c:v>88.123000000000005</c:v>
                </c:pt>
                <c:pt idx="10029">
                  <c:v>88.094999999999999</c:v>
                </c:pt>
                <c:pt idx="10030">
                  <c:v>88.066999999999993</c:v>
                </c:pt>
                <c:pt idx="10031">
                  <c:v>88.039000000000001</c:v>
                </c:pt>
                <c:pt idx="10032">
                  <c:v>88.010999999999996</c:v>
                </c:pt>
                <c:pt idx="10033">
                  <c:v>87.983000000000004</c:v>
                </c:pt>
                <c:pt idx="10034">
                  <c:v>87.954999999999998</c:v>
                </c:pt>
                <c:pt idx="10035">
                  <c:v>87.927000000000007</c:v>
                </c:pt>
                <c:pt idx="10036">
                  <c:v>87.899000000000001</c:v>
                </c:pt>
                <c:pt idx="10037">
                  <c:v>87.870999999999995</c:v>
                </c:pt>
                <c:pt idx="10038">
                  <c:v>87.843000000000004</c:v>
                </c:pt>
                <c:pt idx="10039">
                  <c:v>87.813999999999993</c:v>
                </c:pt>
                <c:pt idx="10040">
                  <c:v>87.784999999999997</c:v>
                </c:pt>
                <c:pt idx="10041">
                  <c:v>87.756</c:v>
                </c:pt>
                <c:pt idx="10042">
                  <c:v>87.727000000000004</c:v>
                </c:pt>
                <c:pt idx="10043">
                  <c:v>87.697999999999993</c:v>
                </c:pt>
                <c:pt idx="10044">
                  <c:v>87.668999999999997</c:v>
                </c:pt>
                <c:pt idx="10045">
                  <c:v>87.64</c:v>
                </c:pt>
                <c:pt idx="10046">
                  <c:v>87.611000000000004</c:v>
                </c:pt>
                <c:pt idx="10047">
                  <c:v>87.581999999999994</c:v>
                </c:pt>
                <c:pt idx="10048">
                  <c:v>87.552999999999997</c:v>
                </c:pt>
                <c:pt idx="10049">
                  <c:v>87.524000000000001</c:v>
                </c:pt>
                <c:pt idx="10050">
                  <c:v>87.495000000000005</c:v>
                </c:pt>
                <c:pt idx="10051">
                  <c:v>87.465999999999994</c:v>
                </c:pt>
                <c:pt idx="10052">
                  <c:v>87.436000000000007</c:v>
                </c:pt>
                <c:pt idx="10053">
                  <c:v>87.406000000000006</c:v>
                </c:pt>
                <c:pt idx="10054">
                  <c:v>87.376000000000005</c:v>
                </c:pt>
                <c:pt idx="10055">
                  <c:v>87.346000000000004</c:v>
                </c:pt>
                <c:pt idx="10056">
                  <c:v>87.316000000000003</c:v>
                </c:pt>
                <c:pt idx="10057">
                  <c:v>87.286000000000001</c:v>
                </c:pt>
                <c:pt idx="10058">
                  <c:v>87.257000000000005</c:v>
                </c:pt>
                <c:pt idx="10059">
                  <c:v>87.227999999999994</c:v>
                </c:pt>
                <c:pt idx="10060">
                  <c:v>87.198999999999998</c:v>
                </c:pt>
                <c:pt idx="10061">
                  <c:v>87.17</c:v>
                </c:pt>
                <c:pt idx="10062">
                  <c:v>87.141000000000005</c:v>
                </c:pt>
                <c:pt idx="10063">
                  <c:v>87.111999999999995</c:v>
                </c:pt>
                <c:pt idx="10064">
                  <c:v>87.082999999999998</c:v>
                </c:pt>
                <c:pt idx="10065">
                  <c:v>87.054000000000002</c:v>
                </c:pt>
                <c:pt idx="10066">
                  <c:v>87.025000000000006</c:v>
                </c:pt>
                <c:pt idx="10067">
                  <c:v>86.995999999999995</c:v>
                </c:pt>
                <c:pt idx="10068">
                  <c:v>86.966999999999999</c:v>
                </c:pt>
                <c:pt idx="10069">
                  <c:v>86.938000000000002</c:v>
                </c:pt>
                <c:pt idx="10070">
                  <c:v>86.91</c:v>
                </c:pt>
                <c:pt idx="10071">
                  <c:v>86.881</c:v>
                </c:pt>
                <c:pt idx="10072">
                  <c:v>86.852000000000004</c:v>
                </c:pt>
                <c:pt idx="10073">
                  <c:v>86.822999999999993</c:v>
                </c:pt>
                <c:pt idx="10074">
                  <c:v>86.793999999999997</c:v>
                </c:pt>
                <c:pt idx="10075">
                  <c:v>86.765000000000001</c:v>
                </c:pt>
                <c:pt idx="10076">
                  <c:v>86.736000000000004</c:v>
                </c:pt>
                <c:pt idx="10077">
                  <c:v>86.706999999999994</c:v>
                </c:pt>
                <c:pt idx="10078">
                  <c:v>86.677999999999997</c:v>
                </c:pt>
                <c:pt idx="10079">
                  <c:v>86.647999999999996</c:v>
                </c:pt>
                <c:pt idx="10080">
                  <c:v>86.617999999999995</c:v>
                </c:pt>
                <c:pt idx="10081">
                  <c:v>86.587999999999994</c:v>
                </c:pt>
                <c:pt idx="10082">
                  <c:v>86.558000000000007</c:v>
                </c:pt>
                <c:pt idx="10083">
                  <c:v>86.528000000000006</c:v>
                </c:pt>
                <c:pt idx="10084">
                  <c:v>86.498000000000005</c:v>
                </c:pt>
                <c:pt idx="10085">
                  <c:v>86.468000000000004</c:v>
                </c:pt>
                <c:pt idx="10086">
                  <c:v>86.438000000000002</c:v>
                </c:pt>
                <c:pt idx="10087">
                  <c:v>86.408000000000001</c:v>
                </c:pt>
                <c:pt idx="10088">
                  <c:v>86.376999999999995</c:v>
                </c:pt>
                <c:pt idx="10089">
                  <c:v>86.346000000000004</c:v>
                </c:pt>
                <c:pt idx="10090">
                  <c:v>86.314999999999998</c:v>
                </c:pt>
                <c:pt idx="10091">
                  <c:v>86.284000000000006</c:v>
                </c:pt>
                <c:pt idx="10092">
                  <c:v>86.253</c:v>
                </c:pt>
                <c:pt idx="10093">
                  <c:v>86.221999999999994</c:v>
                </c:pt>
                <c:pt idx="10094">
                  <c:v>86.191000000000003</c:v>
                </c:pt>
                <c:pt idx="10095">
                  <c:v>86.16</c:v>
                </c:pt>
                <c:pt idx="10096">
                  <c:v>86.128</c:v>
                </c:pt>
                <c:pt idx="10097">
                  <c:v>86.096000000000004</c:v>
                </c:pt>
                <c:pt idx="10098">
                  <c:v>86.064999999999998</c:v>
                </c:pt>
                <c:pt idx="10099">
                  <c:v>86.033000000000001</c:v>
                </c:pt>
                <c:pt idx="10100">
                  <c:v>86.001000000000005</c:v>
                </c:pt>
                <c:pt idx="10101">
                  <c:v>85.968999999999994</c:v>
                </c:pt>
                <c:pt idx="10102">
                  <c:v>85.936999999999998</c:v>
                </c:pt>
                <c:pt idx="10103">
                  <c:v>85.905000000000001</c:v>
                </c:pt>
                <c:pt idx="10104">
                  <c:v>85.873000000000005</c:v>
                </c:pt>
                <c:pt idx="10105">
                  <c:v>85.840999999999994</c:v>
                </c:pt>
                <c:pt idx="10106">
                  <c:v>85.808999999999997</c:v>
                </c:pt>
                <c:pt idx="10107">
                  <c:v>85.777000000000001</c:v>
                </c:pt>
                <c:pt idx="10108">
                  <c:v>85.745000000000005</c:v>
                </c:pt>
                <c:pt idx="10109">
                  <c:v>85.712999999999994</c:v>
                </c:pt>
                <c:pt idx="10110">
                  <c:v>85.680999999999997</c:v>
                </c:pt>
                <c:pt idx="10111">
                  <c:v>85.649000000000001</c:v>
                </c:pt>
                <c:pt idx="10112">
                  <c:v>85.617000000000004</c:v>
                </c:pt>
                <c:pt idx="10113">
                  <c:v>85.584999999999994</c:v>
                </c:pt>
                <c:pt idx="10114">
                  <c:v>85.552999999999997</c:v>
                </c:pt>
                <c:pt idx="10115">
                  <c:v>85.521000000000001</c:v>
                </c:pt>
                <c:pt idx="10116">
                  <c:v>85.489000000000004</c:v>
                </c:pt>
                <c:pt idx="10117">
                  <c:v>85.456000000000003</c:v>
                </c:pt>
                <c:pt idx="10118">
                  <c:v>85.423000000000002</c:v>
                </c:pt>
                <c:pt idx="10119">
                  <c:v>85.39</c:v>
                </c:pt>
                <c:pt idx="10120">
                  <c:v>85.356999999999999</c:v>
                </c:pt>
                <c:pt idx="10121">
                  <c:v>85.323999999999998</c:v>
                </c:pt>
                <c:pt idx="10122">
                  <c:v>85.290999999999997</c:v>
                </c:pt>
                <c:pt idx="10123">
                  <c:v>85.257999999999996</c:v>
                </c:pt>
                <c:pt idx="10124">
                  <c:v>85.224999999999994</c:v>
                </c:pt>
                <c:pt idx="10125">
                  <c:v>85.191999999999993</c:v>
                </c:pt>
                <c:pt idx="10126">
                  <c:v>85.158000000000001</c:v>
                </c:pt>
                <c:pt idx="10127">
                  <c:v>85.125</c:v>
                </c:pt>
                <c:pt idx="10128">
                  <c:v>85.091999999999999</c:v>
                </c:pt>
                <c:pt idx="10129">
                  <c:v>85.058999999999997</c:v>
                </c:pt>
                <c:pt idx="10130">
                  <c:v>85.025999999999996</c:v>
                </c:pt>
                <c:pt idx="10131">
                  <c:v>84.992000000000004</c:v>
                </c:pt>
                <c:pt idx="10132">
                  <c:v>84.957999999999998</c:v>
                </c:pt>
                <c:pt idx="10133">
                  <c:v>84.924000000000007</c:v>
                </c:pt>
                <c:pt idx="10134">
                  <c:v>84.89</c:v>
                </c:pt>
                <c:pt idx="10135">
                  <c:v>84.855999999999995</c:v>
                </c:pt>
                <c:pt idx="10136">
                  <c:v>84.822000000000003</c:v>
                </c:pt>
                <c:pt idx="10137">
                  <c:v>84.787999999999997</c:v>
                </c:pt>
                <c:pt idx="10138">
                  <c:v>84.754000000000005</c:v>
                </c:pt>
                <c:pt idx="10139">
                  <c:v>84.72</c:v>
                </c:pt>
                <c:pt idx="10140">
                  <c:v>84.686000000000007</c:v>
                </c:pt>
                <c:pt idx="10141">
                  <c:v>84.652000000000001</c:v>
                </c:pt>
                <c:pt idx="10142">
                  <c:v>84.617999999999995</c:v>
                </c:pt>
                <c:pt idx="10143">
                  <c:v>84.584000000000003</c:v>
                </c:pt>
                <c:pt idx="10144">
                  <c:v>84.55</c:v>
                </c:pt>
                <c:pt idx="10145">
                  <c:v>84.516000000000005</c:v>
                </c:pt>
                <c:pt idx="10146">
                  <c:v>84.481999999999999</c:v>
                </c:pt>
                <c:pt idx="10147">
                  <c:v>84.447999999999993</c:v>
                </c:pt>
                <c:pt idx="10148">
                  <c:v>84.414000000000001</c:v>
                </c:pt>
                <c:pt idx="10149">
                  <c:v>84.38</c:v>
                </c:pt>
                <c:pt idx="10150">
                  <c:v>84.346000000000004</c:v>
                </c:pt>
                <c:pt idx="10151">
                  <c:v>84.311999999999998</c:v>
                </c:pt>
                <c:pt idx="10152">
                  <c:v>84.278000000000006</c:v>
                </c:pt>
                <c:pt idx="10153">
                  <c:v>84.242999999999995</c:v>
                </c:pt>
                <c:pt idx="10154">
                  <c:v>84.207999999999998</c:v>
                </c:pt>
                <c:pt idx="10155">
                  <c:v>84.173000000000002</c:v>
                </c:pt>
                <c:pt idx="10156">
                  <c:v>84.138000000000005</c:v>
                </c:pt>
                <c:pt idx="10157">
                  <c:v>84.103999999999999</c:v>
                </c:pt>
                <c:pt idx="10158">
                  <c:v>84.07</c:v>
                </c:pt>
                <c:pt idx="10159">
                  <c:v>84.036000000000001</c:v>
                </c:pt>
                <c:pt idx="10160">
                  <c:v>84.001999999999995</c:v>
                </c:pt>
                <c:pt idx="10161">
                  <c:v>83.968000000000004</c:v>
                </c:pt>
                <c:pt idx="10162">
                  <c:v>83.933999999999997</c:v>
                </c:pt>
                <c:pt idx="10163">
                  <c:v>83.899000000000001</c:v>
                </c:pt>
                <c:pt idx="10164">
                  <c:v>83.864000000000004</c:v>
                </c:pt>
                <c:pt idx="10165">
                  <c:v>83.828999999999994</c:v>
                </c:pt>
                <c:pt idx="10166">
                  <c:v>83.793999999999997</c:v>
                </c:pt>
                <c:pt idx="10167">
                  <c:v>83.759</c:v>
                </c:pt>
                <c:pt idx="10168">
                  <c:v>83.724000000000004</c:v>
                </c:pt>
                <c:pt idx="10169">
                  <c:v>83.688999999999993</c:v>
                </c:pt>
                <c:pt idx="10170">
                  <c:v>83.653999999999996</c:v>
                </c:pt>
                <c:pt idx="10171">
                  <c:v>83.619</c:v>
                </c:pt>
                <c:pt idx="10172">
                  <c:v>83.584000000000003</c:v>
                </c:pt>
                <c:pt idx="10173">
                  <c:v>83.549000000000007</c:v>
                </c:pt>
                <c:pt idx="10174">
                  <c:v>83.513999999999996</c:v>
                </c:pt>
                <c:pt idx="10175">
                  <c:v>83.478999999999999</c:v>
                </c:pt>
                <c:pt idx="10176">
                  <c:v>83.444000000000003</c:v>
                </c:pt>
                <c:pt idx="10177">
                  <c:v>83.409000000000006</c:v>
                </c:pt>
                <c:pt idx="10178">
                  <c:v>83.373999999999995</c:v>
                </c:pt>
                <c:pt idx="10179">
                  <c:v>83.338999999999999</c:v>
                </c:pt>
                <c:pt idx="10180">
                  <c:v>83.304000000000002</c:v>
                </c:pt>
                <c:pt idx="10181">
                  <c:v>83.269000000000005</c:v>
                </c:pt>
                <c:pt idx="10182">
                  <c:v>83.233999999999995</c:v>
                </c:pt>
                <c:pt idx="10183">
                  <c:v>83.198999999999998</c:v>
                </c:pt>
                <c:pt idx="10184">
                  <c:v>83.162999999999997</c:v>
                </c:pt>
                <c:pt idx="10185">
                  <c:v>83.126999999999995</c:v>
                </c:pt>
                <c:pt idx="10186">
                  <c:v>83.090999999999994</c:v>
                </c:pt>
                <c:pt idx="10187">
                  <c:v>83.055000000000007</c:v>
                </c:pt>
                <c:pt idx="10188">
                  <c:v>83.019000000000005</c:v>
                </c:pt>
                <c:pt idx="10189">
                  <c:v>82.983000000000004</c:v>
                </c:pt>
                <c:pt idx="10190">
                  <c:v>82.947000000000003</c:v>
                </c:pt>
                <c:pt idx="10191">
                  <c:v>82.911000000000001</c:v>
                </c:pt>
                <c:pt idx="10192">
                  <c:v>82.875</c:v>
                </c:pt>
                <c:pt idx="10193">
                  <c:v>82.838999999999999</c:v>
                </c:pt>
                <c:pt idx="10194">
                  <c:v>82.802999999999997</c:v>
                </c:pt>
                <c:pt idx="10195">
                  <c:v>82.766000000000005</c:v>
                </c:pt>
                <c:pt idx="10196">
                  <c:v>82.728999999999999</c:v>
                </c:pt>
                <c:pt idx="10197">
                  <c:v>82.691999999999993</c:v>
                </c:pt>
                <c:pt idx="10198">
                  <c:v>82.655000000000001</c:v>
                </c:pt>
                <c:pt idx="10199">
                  <c:v>82.617999999999995</c:v>
                </c:pt>
                <c:pt idx="10200">
                  <c:v>82.581000000000003</c:v>
                </c:pt>
                <c:pt idx="10201">
                  <c:v>82.543999999999997</c:v>
                </c:pt>
                <c:pt idx="10202">
                  <c:v>82.507000000000005</c:v>
                </c:pt>
                <c:pt idx="10203">
                  <c:v>82.47</c:v>
                </c:pt>
                <c:pt idx="10204">
                  <c:v>82.433000000000007</c:v>
                </c:pt>
                <c:pt idx="10205">
                  <c:v>82.396000000000001</c:v>
                </c:pt>
                <c:pt idx="10206">
                  <c:v>82.358999999999995</c:v>
                </c:pt>
                <c:pt idx="10207">
                  <c:v>82.322000000000003</c:v>
                </c:pt>
                <c:pt idx="10208">
                  <c:v>82.286000000000001</c:v>
                </c:pt>
                <c:pt idx="10209">
                  <c:v>82.248999999999995</c:v>
                </c:pt>
                <c:pt idx="10210">
                  <c:v>82.212000000000003</c:v>
                </c:pt>
                <c:pt idx="10211">
                  <c:v>82.174999999999997</c:v>
                </c:pt>
                <c:pt idx="10212">
                  <c:v>82.138000000000005</c:v>
                </c:pt>
                <c:pt idx="10213">
                  <c:v>82.100999999999999</c:v>
                </c:pt>
                <c:pt idx="10214">
                  <c:v>82.063999999999993</c:v>
                </c:pt>
                <c:pt idx="10215">
                  <c:v>82.025999999999996</c:v>
                </c:pt>
                <c:pt idx="10216">
                  <c:v>81.988</c:v>
                </c:pt>
                <c:pt idx="10217">
                  <c:v>81.95</c:v>
                </c:pt>
                <c:pt idx="10218">
                  <c:v>81.912000000000006</c:v>
                </c:pt>
                <c:pt idx="10219">
                  <c:v>81.873999999999995</c:v>
                </c:pt>
                <c:pt idx="10220">
                  <c:v>81.835999999999999</c:v>
                </c:pt>
                <c:pt idx="10221">
                  <c:v>81.798000000000002</c:v>
                </c:pt>
                <c:pt idx="10222">
                  <c:v>81.760000000000005</c:v>
                </c:pt>
                <c:pt idx="10223">
                  <c:v>81.721999999999994</c:v>
                </c:pt>
                <c:pt idx="10224">
                  <c:v>81.683999999999997</c:v>
                </c:pt>
                <c:pt idx="10225">
                  <c:v>81.646000000000001</c:v>
                </c:pt>
                <c:pt idx="10226">
                  <c:v>81.608000000000004</c:v>
                </c:pt>
                <c:pt idx="10227">
                  <c:v>81.569999999999993</c:v>
                </c:pt>
                <c:pt idx="10228">
                  <c:v>81.531999999999996</c:v>
                </c:pt>
                <c:pt idx="10229">
                  <c:v>81.494</c:v>
                </c:pt>
                <c:pt idx="10230">
                  <c:v>81.456000000000003</c:v>
                </c:pt>
                <c:pt idx="10231">
                  <c:v>81.417000000000002</c:v>
                </c:pt>
                <c:pt idx="10232">
                  <c:v>81.379000000000005</c:v>
                </c:pt>
                <c:pt idx="10233">
                  <c:v>81.340999999999994</c:v>
                </c:pt>
                <c:pt idx="10234">
                  <c:v>81.302999999999997</c:v>
                </c:pt>
                <c:pt idx="10235">
                  <c:v>81.265000000000001</c:v>
                </c:pt>
                <c:pt idx="10236">
                  <c:v>81.227000000000004</c:v>
                </c:pt>
                <c:pt idx="10237">
                  <c:v>81.188999999999993</c:v>
                </c:pt>
                <c:pt idx="10238">
                  <c:v>81.150999999999996</c:v>
                </c:pt>
                <c:pt idx="10239">
                  <c:v>81.113</c:v>
                </c:pt>
                <c:pt idx="10240">
                  <c:v>81.073999999999998</c:v>
                </c:pt>
                <c:pt idx="10241">
                  <c:v>81.034999999999997</c:v>
                </c:pt>
                <c:pt idx="10242">
                  <c:v>80.995999999999995</c:v>
                </c:pt>
                <c:pt idx="10243">
                  <c:v>80.956999999999994</c:v>
                </c:pt>
                <c:pt idx="10244">
                  <c:v>80.918000000000006</c:v>
                </c:pt>
                <c:pt idx="10245">
                  <c:v>80.878</c:v>
                </c:pt>
                <c:pt idx="10246">
                  <c:v>80.837999999999994</c:v>
                </c:pt>
                <c:pt idx="10247">
                  <c:v>80.799000000000007</c:v>
                </c:pt>
                <c:pt idx="10248">
                  <c:v>80.760000000000005</c:v>
                </c:pt>
                <c:pt idx="10249">
                  <c:v>80.721000000000004</c:v>
                </c:pt>
                <c:pt idx="10250">
                  <c:v>80.682000000000002</c:v>
                </c:pt>
                <c:pt idx="10251">
                  <c:v>80.643000000000001</c:v>
                </c:pt>
                <c:pt idx="10252">
                  <c:v>80.600999999999999</c:v>
                </c:pt>
                <c:pt idx="10253">
                  <c:v>80.558999999999997</c:v>
                </c:pt>
                <c:pt idx="10254">
                  <c:v>80.516999999999996</c:v>
                </c:pt>
                <c:pt idx="10255">
                  <c:v>80.474999999999994</c:v>
                </c:pt>
                <c:pt idx="10256">
                  <c:v>80.433000000000007</c:v>
                </c:pt>
                <c:pt idx="10257">
                  <c:v>80.391000000000005</c:v>
                </c:pt>
                <c:pt idx="10258">
                  <c:v>80.349000000000004</c:v>
                </c:pt>
                <c:pt idx="10259">
                  <c:v>80.307000000000002</c:v>
                </c:pt>
                <c:pt idx="10260">
                  <c:v>80.263999999999996</c:v>
                </c:pt>
                <c:pt idx="10261">
                  <c:v>80.221000000000004</c:v>
                </c:pt>
                <c:pt idx="10262">
                  <c:v>80.177999999999997</c:v>
                </c:pt>
                <c:pt idx="10263">
                  <c:v>80.135000000000005</c:v>
                </c:pt>
                <c:pt idx="10264">
                  <c:v>80.091999999999999</c:v>
                </c:pt>
                <c:pt idx="10265">
                  <c:v>80.049000000000007</c:v>
                </c:pt>
                <c:pt idx="10266">
                  <c:v>80.006</c:v>
                </c:pt>
                <c:pt idx="10267">
                  <c:v>79.962999999999994</c:v>
                </c:pt>
                <c:pt idx="10268">
                  <c:v>79.92</c:v>
                </c:pt>
                <c:pt idx="10269">
                  <c:v>79.876999999999995</c:v>
                </c:pt>
                <c:pt idx="10270">
                  <c:v>79.834000000000003</c:v>
                </c:pt>
                <c:pt idx="10271">
                  <c:v>79.790999999999997</c:v>
                </c:pt>
                <c:pt idx="10272">
                  <c:v>79.748000000000005</c:v>
                </c:pt>
                <c:pt idx="10273">
                  <c:v>79.704999999999998</c:v>
                </c:pt>
                <c:pt idx="10274">
                  <c:v>79.662000000000006</c:v>
                </c:pt>
                <c:pt idx="10275">
                  <c:v>79.619</c:v>
                </c:pt>
                <c:pt idx="10276">
                  <c:v>79.575999999999993</c:v>
                </c:pt>
                <c:pt idx="10277">
                  <c:v>79.531999999999996</c:v>
                </c:pt>
                <c:pt idx="10278">
                  <c:v>79.488</c:v>
                </c:pt>
                <c:pt idx="10279">
                  <c:v>79.444000000000003</c:v>
                </c:pt>
                <c:pt idx="10280">
                  <c:v>79.400000000000006</c:v>
                </c:pt>
                <c:pt idx="10281">
                  <c:v>79.355999999999995</c:v>
                </c:pt>
                <c:pt idx="10282">
                  <c:v>79.311999999999998</c:v>
                </c:pt>
                <c:pt idx="10283">
                  <c:v>79.268000000000001</c:v>
                </c:pt>
                <c:pt idx="10284">
                  <c:v>79.224000000000004</c:v>
                </c:pt>
                <c:pt idx="10285">
                  <c:v>79.180000000000007</c:v>
                </c:pt>
                <c:pt idx="10286">
                  <c:v>79.135999999999996</c:v>
                </c:pt>
                <c:pt idx="10287">
                  <c:v>79.091999999999999</c:v>
                </c:pt>
                <c:pt idx="10288">
                  <c:v>79.048000000000002</c:v>
                </c:pt>
                <c:pt idx="10289">
                  <c:v>79.004000000000005</c:v>
                </c:pt>
                <c:pt idx="10290">
                  <c:v>78.959999999999994</c:v>
                </c:pt>
                <c:pt idx="10291">
                  <c:v>78.915999999999997</c:v>
                </c:pt>
                <c:pt idx="10292">
                  <c:v>78.872</c:v>
                </c:pt>
                <c:pt idx="10293">
                  <c:v>78.828000000000003</c:v>
                </c:pt>
                <c:pt idx="10294">
                  <c:v>78.784000000000006</c:v>
                </c:pt>
                <c:pt idx="10295">
                  <c:v>78.739999999999995</c:v>
                </c:pt>
                <c:pt idx="10296">
                  <c:v>78.695999999999998</c:v>
                </c:pt>
                <c:pt idx="10297">
                  <c:v>78.652000000000001</c:v>
                </c:pt>
                <c:pt idx="10298">
                  <c:v>78.608000000000004</c:v>
                </c:pt>
                <c:pt idx="10299">
                  <c:v>78.563999999999993</c:v>
                </c:pt>
                <c:pt idx="10300">
                  <c:v>78.52</c:v>
                </c:pt>
                <c:pt idx="10301">
                  <c:v>78.475999999999999</c:v>
                </c:pt>
                <c:pt idx="10302">
                  <c:v>78.430999999999997</c:v>
                </c:pt>
                <c:pt idx="10303">
                  <c:v>78.385999999999996</c:v>
                </c:pt>
                <c:pt idx="10304">
                  <c:v>78.340999999999994</c:v>
                </c:pt>
                <c:pt idx="10305">
                  <c:v>78.296000000000006</c:v>
                </c:pt>
                <c:pt idx="10306">
                  <c:v>78.251000000000005</c:v>
                </c:pt>
                <c:pt idx="10307">
                  <c:v>78.206000000000003</c:v>
                </c:pt>
                <c:pt idx="10308">
                  <c:v>78.161000000000001</c:v>
                </c:pt>
                <c:pt idx="10309">
                  <c:v>78.116</c:v>
                </c:pt>
                <c:pt idx="10310">
                  <c:v>78.070999999999998</c:v>
                </c:pt>
                <c:pt idx="10311">
                  <c:v>78.025999999999996</c:v>
                </c:pt>
                <c:pt idx="10312">
                  <c:v>77.980999999999995</c:v>
                </c:pt>
                <c:pt idx="10313">
                  <c:v>77.936000000000007</c:v>
                </c:pt>
                <c:pt idx="10314">
                  <c:v>77.891000000000005</c:v>
                </c:pt>
                <c:pt idx="10315">
                  <c:v>77.846000000000004</c:v>
                </c:pt>
                <c:pt idx="10316">
                  <c:v>77.801000000000002</c:v>
                </c:pt>
                <c:pt idx="10317">
                  <c:v>77.756</c:v>
                </c:pt>
                <c:pt idx="10318">
                  <c:v>77.709999999999994</c:v>
                </c:pt>
                <c:pt idx="10319">
                  <c:v>77.664000000000001</c:v>
                </c:pt>
                <c:pt idx="10320">
                  <c:v>77.617999999999995</c:v>
                </c:pt>
                <c:pt idx="10321">
                  <c:v>77.572000000000003</c:v>
                </c:pt>
                <c:pt idx="10322">
                  <c:v>77.525999999999996</c:v>
                </c:pt>
                <c:pt idx="10323">
                  <c:v>77.48</c:v>
                </c:pt>
                <c:pt idx="10324">
                  <c:v>77.435000000000002</c:v>
                </c:pt>
                <c:pt idx="10325">
                  <c:v>77.39</c:v>
                </c:pt>
                <c:pt idx="10326">
                  <c:v>77.343999999999994</c:v>
                </c:pt>
                <c:pt idx="10327">
                  <c:v>77.298000000000002</c:v>
                </c:pt>
                <c:pt idx="10328">
                  <c:v>77.251999999999995</c:v>
                </c:pt>
                <c:pt idx="10329">
                  <c:v>77.206000000000003</c:v>
                </c:pt>
                <c:pt idx="10330">
                  <c:v>77.16</c:v>
                </c:pt>
                <c:pt idx="10331">
                  <c:v>77.114000000000004</c:v>
                </c:pt>
                <c:pt idx="10332">
                  <c:v>77.067999999999998</c:v>
                </c:pt>
                <c:pt idx="10333">
                  <c:v>77.022000000000006</c:v>
                </c:pt>
                <c:pt idx="10334">
                  <c:v>76.975999999999999</c:v>
                </c:pt>
                <c:pt idx="10335">
                  <c:v>76.930000000000007</c:v>
                </c:pt>
                <c:pt idx="10336">
                  <c:v>76.884</c:v>
                </c:pt>
                <c:pt idx="10337">
                  <c:v>76.837000000000003</c:v>
                </c:pt>
                <c:pt idx="10338">
                  <c:v>76.790000000000006</c:v>
                </c:pt>
                <c:pt idx="10339">
                  <c:v>76.742999999999995</c:v>
                </c:pt>
                <c:pt idx="10340">
                  <c:v>76.695999999999998</c:v>
                </c:pt>
                <c:pt idx="10341">
                  <c:v>76.649000000000001</c:v>
                </c:pt>
                <c:pt idx="10342">
                  <c:v>76.602000000000004</c:v>
                </c:pt>
                <c:pt idx="10343">
                  <c:v>76.555000000000007</c:v>
                </c:pt>
                <c:pt idx="10344">
                  <c:v>76.507999999999996</c:v>
                </c:pt>
                <c:pt idx="10345">
                  <c:v>76.460999999999999</c:v>
                </c:pt>
                <c:pt idx="10346">
                  <c:v>76.414000000000001</c:v>
                </c:pt>
                <c:pt idx="10347">
                  <c:v>76.367999999999995</c:v>
                </c:pt>
                <c:pt idx="10348">
                  <c:v>76.322000000000003</c:v>
                </c:pt>
                <c:pt idx="10349">
                  <c:v>76.275999999999996</c:v>
                </c:pt>
                <c:pt idx="10350">
                  <c:v>76.23</c:v>
                </c:pt>
                <c:pt idx="10351">
                  <c:v>76.183999999999997</c:v>
                </c:pt>
                <c:pt idx="10352">
                  <c:v>76.138000000000005</c:v>
                </c:pt>
                <c:pt idx="10353">
                  <c:v>76.091999999999999</c:v>
                </c:pt>
                <c:pt idx="10354">
                  <c:v>76.046000000000006</c:v>
                </c:pt>
                <c:pt idx="10355">
                  <c:v>76</c:v>
                </c:pt>
                <c:pt idx="10356">
                  <c:v>75.953999999999994</c:v>
                </c:pt>
                <c:pt idx="10357">
                  <c:v>75.908000000000001</c:v>
                </c:pt>
                <c:pt idx="10358">
                  <c:v>75.861999999999995</c:v>
                </c:pt>
                <c:pt idx="10359">
                  <c:v>75.816000000000003</c:v>
                </c:pt>
                <c:pt idx="10360">
                  <c:v>75.77</c:v>
                </c:pt>
                <c:pt idx="10361">
                  <c:v>75.724000000000004</c:v>
                </c:pt>
                <c:pt idx="10362">
                  <c:v>75.677999999999997</c:v>
                </c:pt>
                <c:pt idx="10363">
                  <c:v>75.632000000000005</c:v>
                </c:pt>
                <c:pt idx="10364">
                  <c:v>75.585999999999999</c:v>
                </c:pt>
                <c:pt idx="10365">
                  <c:v>75.540000000000006</c:v>
                </c:pt>
                <c:pt idx="10366">
                  <c:v>75.494</c:v>
                </c:pt>
                <c:pt idx="10367">
                  <c:v>75.447999999999993</c:v>
                </c:pt>
                <c:pt idx="10368">
                  <c:v>75.402000000000001</c:v>
                </c:pt>
                <c:pt idx="10369">
                  <c:v>75.355999999999995</c:v>
                </c:pt>
                <c:pt idx="10370">
                  <c:v>75.31</c:v>
                </c:pt>
                <c:pt idx="10371">
                  <c:v>75.263000000000005</c:v>
                </c:pt>
                <c:pt idx="10372">
                  <c:v>75.215999999999994</c:v>
                </c:pt>
                <c:pt idx="10373">
                  <c:v>75.168999999999997</c:v>
                </c:pt>
                <c:pt idx="10374">
                  <c:v>75.122</c:v>
                </c:pt>
                <c:pt idx="10375">
                  <c:v>75.075000000000003</c:v>
                </c:pt>
                <c:pt idx="10376">
                  <c:v>75.028000000000006</c:v>
                </c:pt>
                <c:pt idx="10377">
                  <c:v>74.980999999999995</c:v>
                </c:pt>
                <c:pt idx="10378">
                  <c:v>74.933999999999997</c:v>
                </c:pt>
                <c:pt idx="10379">
                  <c:v>74.887</c:v>
                </c:pt>
                <c:pt idx="10380">
                  <c:v>74.838999999999999</c:v>
                </c:pt>
                <c:pt idx="10381">
                  <c:v>74.790999999999997</c:v>
                </c:pt>
                <c:pt idx="10382">
                  <c:v>74.742999999999995</c:v>
                </c:pt>
                <c:pt idx="10383">
                  <c:v>74.695999999999998</c:v>
                </c:pt>
                <c:pt idx="10384">
                  <c:v>74.649000000000001</c:v>
                </c:pt>
                <c:pt idx="10385">
                  <c:v>74.602000000000004</c:v>
                </c:pt>
                <c:pt idx="10386">
                  <c:v>74.554000000000002</c:v>
                </c:pt>
                <c:pt idx="10387">
                  <c:v>74.506</c:v>
                </c:pt>
                <c:pt idx="10388">
                  <c:v>74.457999999999998</c:v>
                </c:pt>
                <c:pt idx="10389">
                  <c:v>74.41</c:v>
                </c:pt>
                <c:pt idx="10390">
                  <c:v>74.363</c:v>
                </c:pt>
                <c:pt idx="10391">
                  <c:v>74.316000000000003</c:v>
                </c:pt>
                <c:pt idx="10392">
                  <c:v>74.268000000000001</c:v>
                </c:pt>
                <c:pt idx="10393">
                  <c:v>74.22</c:v>
                </c:pt>
                <c:pt idx="10394">
                  <c:v>74.173000000000002</c:v>
                </c:pt>
                <c:pt idx="10395">
                  <c:v>74.126000000000005</c:v>
                </c:pt>
                <c:pt idx="10396">
                  <c:v>74.078999999999994</c:v>
                </c:pt>
                <c:pt idx="10397">
                  <c:v>74.031999999999996</c:v>
                </c:pt>
                <c:pt idx="10398">
                  <c:v>73.984999999999999</c:v>
                </c:pt>
                <c:pt idx="10399">
                  <c:v>73.938000000000002</c:v>
                </c:pt>
                <c:pt idx="10400">
                  <c:v>73.891000000000005</c:v>
                </c:pt>
                <c:pt idx="10401">
                  <c:v>73.843999999999994</c:v>
                </c:pt>
                <c:pt idx="10402">
                  <c:v>73.796999999999997</c:v>
                </c:pt>
                <c:pt idx="10403">
                  <c:v>73.75</c:v>
                </c:pt>
                <c:pt idx="10404">
                  <c:v>73.703000000000003</c:v>
                </c:pt>
                <c:pt idx="10405">
                  <c:v>73.656000000000006</c:v>
                </c:pt>
                <c:pt idx="10406">
                  <c:v>73.608999999999995</c:v>
                </c:pt>
                <c:pt idx="10407">
                  <c:v>73.561999999999998</c:v>
                </c:pt>
                <c:pt idx="10408">
                  <c:v>73.513999999999996</c:v>
                </c:pt>
                <c:pt idx="10409">
                  <c:v>73.465999999999994</c:v>
                </c:pt>
                <c:pt idx="10410">
                  <c:v>73.418000000000006</c:v>
                </c:pt>
                <c:pt idx="10411">
                  <c:v>73.37</c:v>
                </c:pt>
                <c:pt idx="10412">
                  <c:v>73.322000000000003</c:v>
                </c:pt>
                <c:pt idx="10413">
                  <c:v>73.274000000000001</c:v>
                </c:pt>
                <c:pt idx="10414">
                  <c:v>73.225999999999999</c:v>
                </c:pt>
                <c:pt idx="10415">
                  <c:v>73.177999999999997</c:v>
                </c:pt>
                <c:pt idx="10416">
                  <c:v>73.13</c:v>
                </c:pt>
                <c:pt idx="10417">
                  <c:v>73.081999999999994</c:v>
                </c:pt>
                <c:pt idx="10418">
                  <c:v>73.034000000000006</c:v>
                </c:pt>
                <c:pt idx="10419">
                  <c:v>72.986000000000004</c:v>
                </c:pt>
                <c:pt idx="10420">
                  <c:v>72.938000000000002</c:v>
                </c:pt>
                <c:pt idx="10421">
                  <c:v>72.89</c:v>
                </c:pt>
                <c:pt idx="10422">
                  <c:v>72.841999999999999</c:v>
                </c:pt>
                <c:pt idx="10423">
                  <c:v>72.793999999999997</c:v>
                </c:pt>
                <c:pt idx="10424">
                  <c:v>72.745999999999995</c:v>
                </c:pt>
                <c:pt idx="10425">
                  <c:v>72.697999999999993</c:v>
                </c:pt>
                <c:pt idx="10426">
                  <c:v>72.650000000000006</c:v>
                </c:pt>
                <c:pt idx="10427">
                  <c:v>72.602000000000004</c:v>
                </c:pt>
                <c:pt idx="10428">
                  <c:v>72.554000000000002</c:v>
                </c:pt>
                <c:pt idx="10429">
                  <c:v>72.506</c:v>
                </c:pt>
                <c:pt idx="10430">
                  <c:v>72.457999999999998</c:v>
                </c:pt>
                <c:pt idx="10431">
                  <c:v>72.41</c:v>
                </c:pt>
                <c:pt idx="10432">
                  <c:v>72.361999999999995</c:v>
                </c:pt>
                <c:pt idx="10433">
                  <c:v>72.313999999999993</c:v>
                </c:pt>
                <c:pt idx="10434">
                  <c:v>72.266000000000005</c:v>
                </c:pt>
                <c:pt idx="10435">
                  <c:v>72.218000000000004</c:v>
                </c:pt>
                <c:pt idx="10436">
                  <c:v>72.17</c:v>
                </c:pt>
                <c:pt idx="10437">
                  <c:v>72.122</c:v>
                </c:pt>
                <c:pt idx="10438">
                  <c:v>72.072999999999993</c:v>
                </c:pt>
                <c:pt idx="10439">
                  <c:v>72.024000000000001</c:v>
                </c:pt>
                <c:pt idx="10440">
                  <c:v>71.974999999999994</c:v>
                </c:pt>
                <c:pt idx="10441">
                  <c:v>71.926000000000002</c:v>
                </c:pt>
                <c:pt idx="10442">
                  <c:v>71.876999999999995</c:v>
                </c:pt>
                <c:pt idx="10443">
                  <c:v>71.828000000000003</c:v>
                </c:pt>
                <c:pt idx="10444">
                  <c:v>71.778999999999996</c:v>
                </c:pt>
                <c:pt idx="10445">
                  <c:v>71.73</c:v>
                </c:pt>
                <c:pt idx="10446">
                  <c:v>71.680999999999997</c:v>
                </c:pt>
                <c:pt idx="10447">
                  <c:v>71.632000000000005</c:v>
                </c:pt>
                <c:pt idx="10448">
                  <c:v>71.582999999999998</c:v>
                </c:pt>
                <c:pt idx="10449">
                  <c:v>71.534000000000006</c:v>
                </c:pt>
                <c:pt idx="10450">
                  <c:v>71.484999999999999</c:v>
                </c:pt>
                <c:pt idx="10451">
                  <c:v>71.436000000000007</c:v>
                </c:pt>
                <c:pt idx="10452">
                  <c:v>71.388000000000005</c:v>
                </c:pt>
                <c:pt idx="10453">
                  <c:v>71.34</c:v>
                </c:pt>
                <c:pt idx="10454">
                  <c:v>71.292000000000002</c:v>
                </c:pt>
                <c:pt idx="10455">
                  <c:v>71.242999999999995</c:v>
                </c:pt>
                <c:pt idx="10456">
                  <c:v>71.194000000000003</c:v>
                </c:pt>
                <c:pt idx="10457">
                  <c:v>71.144999999999996</c:v>
                </c:pt>
                <c:pt idx="10458">
                  <c:v>71.096000000000004</c:v>
                </c:pt>
                <c:pt idx="10459">
                  <c:v>71.046999999999997</c:v>
                </c:pt>
                <c:pt idx="10460">
                  <c:v>70.998000000000005</c:v>
                </c:pt>
                <c:pt idx="10461">
                  <c:v>70.948999999999998</c:v>
                </c:pt>
                <c:pt idx="10462">
                  <c:v>70.900000000000006</c:v>
                </c:pt>
                <c:pt idx="10463">
                  <c:v>70.850999999999999</c:v>
                </c:pt>
                <c:pt idx="10464">
                  <c:v>70.802000000000007</c:v>
                </c:pt>
                <c:pt idx="10465">
                  <c:v>70.751999999999995</c:v>
                </c:pt>
                <c:pt idx="10466">
                  <c:v>70.701999999999998</c:v>
                </c:pt>
                <c:pt idx="10467">
                  <c:v>70.650999999999996</c:v>
                </c:pt>
                <c:pt idx="10468">
                  <c:v>70.599000000000004</c:v>
                </c:pt>
                <c:pt idx="10469">
                  <c:v>70.546999999999997</c:v>
                </c:pt>
                <c:pt idx="10470">
                  <c:v>70.495000000000005</c:v>
                </c:pt>
                <c:pt idx="10471">
                  <c:v>70.442999999999998</c:v>
                </c:pt>
                <c:pt idx="10472">
                  <c:v>70.391000000000005</c:v>
                </c:pt>
                <c:pt idx="10473">
                  <c:v>70.338999999999999</c:v>
                </c:pt>
                <c:pt idx="10474">
                  <c:v>70.287000000000006</c:v>
                </c:pt>
                <c:pt idx="10475">
                  <c:v>70.234999999999999</c:v>
                </c:pt>
                <c:pt idx="10476">
                  <c:v>70.222999999999999</c:v>
                </c:pt>
                <c:pt idx="10477">
                  <c:v>70.210999999999999</c:v>
                </c:pt>
                <c:pt idx="10478">
                  <c:v>70.198999999999998</c:v>
                </c:pt>
                <c:pt idx="10479">
                  <c:v>70.186999999999998</c:v>
                </c:pt>
                <c:pt idx="10480">
                  <c:v>70.174999999999997</c:v>
                </c:pt>
                <c:pt idx="10481">
                  <c:v>70.162999999999997</c:v>
                </c:pt>
                <c:pt idx="10482">
                  <c:v>70.150999999999996</c:v>
                </c:pt>
                <c:pt idx="10483">
                  <c:v>70.138999999999996</c:v>
                </c:pt>
                <c:pt idx="10484">
                  <c:v>70.126999999999995</c:v>
                </c:pt>
                <c:pt idx="10485">
                  <c:v>70.114999999999995</c:v>
                </c:pt>
                <c:pt idx="10486">
                  <c:v>70.102999999999994</c:v>
                </c:pt>
                <c:pt idx="10487">
                  <c:v>70.09</c:v>
                </c:pt>
                <c:pt idx="10488">
                  <c:v>70.076999999999998</c:v>
                </c:pt>
                <c:pt idx="10489">
                  <c:v>70.063999999999993</c:v>
                </c:pt>
                <c:pt idx="10490">
                  <c:v>70.051000000000002</c:v>
                </c:pt>
                <c:pt idx="10491">
                  <c:v>70.037999999999997</c:v>
                </c:pt>
                <c:pt idx="10492">
                  <c:v>70.025000000000006</c:v>
                </c:pt>
                <c:pt idx="10493">
                  <c:v>70.012</c:v>
                </c:pt>
                <c:pt idx="10494">
                  <c:v>69.998999999999995</c:v>
                </c:pt>
                <c:pt idx="10495">
                  <c:v>69.986999999999995</c:v>
                </c:pt>
                <c:pt idx="10496">
                  <c:v>69.974000000000004</c:v>
                </c:pt>
                <c:pt idx="10497">
                  <c:v>69.960999999999999</c:v>
                </c:pt>
                <c:pt idx="10498">
                  <c:v>69.947999999999993</c:v>
                </c:pt>
                <c:pt idx="10499">
                  <c:v>69.935000000000002</c:v>
                </c:pt>
                <c:pt idx="10500">
                  <c:v>69.921999999999997</c:v>
                </c:pt>
                <c:pt idx="10501">
                  <c:v>69.909000000000006</c:v>
                </c:pt>
                <c:pt idx="10502">
                  <c:v>69.896000000000001</c:v>
                </c:pt>
                <c:pt idx="10503">
                  <c:v>69.882999999999996</c:v>
                </c:pt>
                <c:pt idx="10504">
                  <c:v>69.87</c:v>
                </c:pt>
                <c:pt idx="10505">
                  <c:v>69.856999999999999</c:v>
                </c:pt>
                <c:pt idx="10506">
                  <c:v>69.843999999999994</c:v>
                </c:pt>
                <c:pt idx="10507">
                  <c:v>69.831000000000003</c:v>
                </c:pt>
                <c:pt idx="10508">
                  <c:v>69.817999999999998</c:v>
                </c:pt>
                <c:pt idx="10509">
                  <c:v>69.805000000000007</c:v>
                </c:pt>
                <c:pt idx="10510">
                  <c:v>69.792000000000002</c:v>
                </c:pt>
                <c:pt idx="10511">
                  <c:v>69.778999999999996</c:v>
                </c:pt>
                <c:pt idx="10512">
                  <c:v>69.765000000000001</c:v>
                </c:pt>
                <c:pt idx="10513">
                  <c:v>69.751999999999995</c:v>
                </c:pt>
                <c:pt idx="10514">
                  <c:v>69.739000000000004</c:v>
                </c:pt>
                <c:pt idx="10515">
                  <c:v>69.724999999999994</c:v>
                </c:pt>
                <c:pt idx="10516">
                  <c:v>69.710999999999999</c:v>
                </c:pt>
                <c:pt idx="10517">
                  <c:v>69.697000000000003</c:v>
                </c:pt>
                <c:pt idx="10518">
                  <c:v>69.683000000000007</c:v>
                </c:pt>
                <c:pt idx="10519">
                  <c:v>69.668999999999997</c:v>
                </c:pt>
                <c:pt idx="10520">
                  <c:v>69.655000000000001</c:v>
                </c:pt>
                <c:pt idx="10521">
                  <c:v>69.641000000000005</c:v>
                </c:pt>
                <c:pt idx="10522">
                  <c:v>69.626000000000005</c:v>
                </c:pt>
                <c:pt idx="10523">
                  <c:v>69.611000000000004</c:v>
                </c:pt>
                <c:pt idx="10524">
                  <c:v>69.596000000000004</c:v>
                </c:pt>
                <c:pt idx="10525">
                  <c:v>69.581000000000003</c:v>
                </c:pt>
                <c:pt idx="10526">
                  <c:v>69.566000000000003</c:v>
                </c:pt>
                <c:pt idx="10527">
                  <c:v>69.552000000000007</c:v>
                </c:pt>
                <c:pt idx="10528">
                  <c:v>69.537999999999997</c:v>
                </c:pt>
                <c:pt idx="10529">
                  <c:v>69.524000000000001</c:v>
                </c:pt>
                <c:pt idx="10530">
                  <c:v>69.510000000000005</c:v>
                </c:pt>
                <c:pt idx="10531">
                  <c:v>69.495999999999995</c:v>
                </c:pt>
                <c:pt idx="10532">
                  <c:v>69.481999999999999</c:v>
                </c:pt>
                <c:pt idx="10533">
                  <c:v>69.468000000000004</c:v>
                </c:pt>
                <c:pt idx="10534">
                  <c:v>69.453999999999994</c:v>
                </c:pt>
                <c:pt idx="10535">
                  <c:v>69.44</c:v>
                </c:pt>
                <c:pt idx="10536">
                  <c:v>69.426000000000002</c:v>
                </c:pt>
                <c:pt idx="10537">
                  <c:v>69.412000000000006</c:v>
                </c:pt>
                <c:pt idx="10538">
                  <c:v>69.397000000000006</c:v>
                </c:pt>
                <c:pt idx="10539">
                  <c:v>69.382000000000005</c:v>
                </c:pt>
                <c:pt idx="10540">
                  <c:v>69.367000000000004</c:v>
                </c:pt>
                <c:pt idx="10541">
                  <c:v>69.352000000000004</c:v>
                </c:pt>
                <c:pt idx="10542">
                  <c:v>69.337000000000003</c:v>
                </c:pt>
                <c:pt idx="10543">
                  <c:v>69.322000000000003</c:v>
                </c:pt>
                <c:pt idx="10544">
                  <c:v>69.307000000000002</c:v>
                </c:pt>
                <c:pt idx="10545">
                  <c:v>69.292000000000002</c:v>
                </c:pt>
                <c:pt idx="10546">
                  <c:v>69.277000000000001</c:v>
                </c:pt>
                <c:pt idx="10547">
                  <c:v>69.262</c:v>
                </c:pt>
                <c:pt idx="10548">
                  <c:v>69.247</c:v>
                </c:pt>
                <c:pt idx="10549">
                  <c:v>69.230999999999995</c:v>
                </c:pt>
                <c:pt idx="10550">
                  <c:v>69.215000000000003</c:v>
                </c:pt>
                <c:pt idx="10551">
                  <c:v>69.198999999999998</c:v>
                </c:pt>
                <c:pt idx="10552">
                  <c:v>69.183000000000007</c:v>
                </c:pt>
                <c:pt idx="10553">
                  <c:v>69.167000000000002</c:v>
                </c:pt>
                <c:pt idx="10554">
                  <c:v>69.150999999999996</c:v>
                </c:pt>
                <c:pt idx="10555">
                  <c:v>69.135000000000005</c:v>
                </c:pt>
                <c:pt idx="10556">
                  <c:v>69.119</c:v>
                </c:pt>
                <c:pt idx="10557">
                  <c:v>69.102999999999994</c:v>
                </c:pt>
                <c:pt idx="10558">
                  <c:v>69.087000000000003</c:v>
                </c:pt>
                <c:pt idx="10559">
                  <c:v>69.070999999999998</c:v>
                </c:pt>
                <c:pt idx="10560">
                  <c:v>69.054000000000002</c:v>
                </c:pt>
                <c:pt idx="10561">
                  <c:v>69.037000000000006</c:v>
                </c:pt>
                <c:pt idx="10562">
                  <c:v>69.02</c:v>
                </c:pt>
                <c:pt idx="10563">
                  <c:v>69.003</c:v>
                </c:pt>
                <c:pt idx="10564">
                  <c:v>68.986000000000004</c:v>
                </c:pt>
                <c:pt idx="10565">
                  <c:v>68.968999999999994</c:v>
                </c:pt>
                <c:pt idx="10566">
                  <c:v>68.951999999999998</c:v>
                </c:pt>
                <c:pt idx="10567">
                  <c:v>68.935000000000002</c:v>
                </c:pt>
                <c:pt idx="10568">
                  <c:v>68.918000000000006</c:v>
                </c:pt>
                <c:pt idx="10569">
                  <c:v>68.900999999999996</c:v>
                </c:pt>
                <c:pt idx="10570">
                  <c:v>68.884</c:v>
                </c:pt>
                <c:pt idx="10571">
                  <c:v>68.867000000000004</c:v>
                </c:pt>
                <c:pt idx="10572">
                  <c:v>68.849999999999994</c:v>
                </c:pt>
                <c:pt idx="10573">
                  <c:v>68.832999999999998</c:v>
                </c:pt>
                <c:pt idx="10574">
                  <c:v>68.814999999999998</c:v>
                </c:pt>
                <c:pt idx="10575">
                  <c:v>68.796999999999997</c:v>
                </c:pt>
                <c:pt idx="10576">
                  <c:v>68.778999999999996</c:v>
                </c:pt>
                <c:pt idx="10577">
                  <c:v>68.760999999999996</c:v>
                </c:pt>
                <c:pt idx="10578">
                  <c:v>68.742999999999995</c:v>
                </c:pt>
                <c:pt idx="10579">
                  <c:v>68.724999999999994</c:v>
                </c:pt>
                <c:pt idx="10580">
                  <c:v>68.706999999999994</c:v>
                </c:pt>
                <c:pt idx="10581">
                  <c:v>68.688999999999993</c:v>
                </c:pt>
                <c:pt idx="10582">
                  <c:v>68.671000000000006</c:v>
                </c:pt>
                <c:pt idx="10583">
                  <c:v>68.653000000000006</c:v>
                </c:pt>
                <c:pt idx="10584">
                  <c:v>68.635000000000005</c:v>
                </c:pt>
                <c:pt idx="10585">
                  <c:v>68.617000000000004</c:v>
                </c:pt>
                <c:pt idx="10586">
                  <c:v>68.597999999999999</c:v>
                </c:pt>
                <c:pt idx="10587">
                  <c:v>68.578999999999994</c:v>
                </c:pt>
                <c:pt idx="10588">
                  <c:v>68.56</c:v>
                </c:pt>
                <c:pt idx="10589">
                  <c:v>68.540999999999997</c:v>
                </c:pt>
                <c:pt idx="10590">
                  <c:v>68.522000000000006</c:v>
                </c:pt>
                <c:pt idx="10591">
                  <c:v>68.503</c:v>
                </c:pt>
                <c:pt idx="10592">
                  <c:v>68.483999999999995</c:v>
                </c:pt>
                <c:pt idx="10593">
                  <c:v>68.465000000000003</c:v>
                </c:pt>
                <c:pt idx="10594">
                  <c:v>68.445999999999998</c:v>
                </c:pt>
                <c:pt idx="10595">
                  <c:v>68.427000000000007</c:v>
                </c:pt>
                <c:pt idx="10596">
                  <c:v>68.408000000000001</c:v>
                </c:pt>
                <c:pt idx="10597">
                  <c:v>68.388999999999996</c:v>
                </c:pt>
                <c:pt idx="10598">
                  <c:v>68.37</c:v>
                </c:pt>
                <c:pt idx="10599">
                  <c:v>68.350999999999999</c:v>
                </c:pt>
                <c:pt idx="10600">
                  <c:v>68.331999999999994</c:v>
                </c:pt>
                <c:pt idx="10601">
                  <c:v>68.313000000000002</c:v>
                </c:pt>
                <c:pt idx="10602">
                  <c:v>68.295000000000002</c:v>
                </c:pt>
                <c:pt idx="10603">
                  <c:v>68.277000000000001</c:v>
                </c:pt>
                <c:pt idx="10604">
                  <c:v>68.259</c:v>
                </c:pt>
                <c:pt idx="10605">
                  <c:v>68.241</c:v>
                </c:pt>
                <c:pt idx="10606">
                  <c:v>68.221999999999994</c:v>
                </c:pt>
                <c:pt idx="10607">
                  <c:v>68.203000000000003</c:v>
                </c:pt>
                <c:pt idx="10608">
                  <c:v>68.183999999999997</c:v>
                </c:pt>
                <c:pt idx="10609">
                  <c:v>68.165000000000006</c:v>
                </c:pt>
                <c:pt idx="10610">
                  <c:v>68.146000000000001</c:v>
                </c:pt>
                <c:pt idx="10611">
                  <c:v>68.126999999999995</c:v>
                </c:pt>
                <c:pt idx="10612">
                  <c:v>68.108000000000004</c:v>
                </c:pt>
                <c:pt idx="10613">
                  <c:v>68.088999999999999</c:v>
                </c:pt>
                <c:pt idx="10614">
                  <c:v>68.069999999999993</c:v>
                </c:pt>
                <c:pt idx="10615">
                  <c:v>68.051000000000002</c:v>
                </c:pt>
                <c:pt idx="10616">
                  <c:v>68.031999999999996</c:v>
                </c:pt>
                <c:pt idx="10617">
                  <c:v>68.013000000000005</c:v>
                </c:pt>
                <c:pt idx="10618">
                  <c:v>67.995000000000005</c:v>
                </c:pt>
                <c:pt idx="10619">
                  <c:v>67.977000000000004</c:v>
                </c:pt>
                <c:pt idx="10620">
                  <c:v>67.957999999999998</c:v>
                </c:pt>
                <c:pt idx="10621">
                  <c:v>67.938999999999993</c:v>
                </c:pt>
                <c:pt idx="10622">
                  <c:v>67.92</c:v>
                </c:pt>
                <c:pt idx="10623">
                  <c:v>67.900999999999996</c:v>
                </c:pt>
                <c:pt idx="10624">
                  <c:v>67.882000000000005</c:v>
                </c:pt>
                <c:pt idx="10625">
                  <c:v>67.863</c:v>
                </c:pt>
                <c:pt idx="10626">
                  <c:v>67.843999999999994</c:v>
                </c:pt>
                <c:pt idx="10627">
                  <c:v>67.825000000000003</c:v>
                </c:pt>
                <c:pt idx="10628">
                  <c:v>67.805999999999997</c:v>
                </c:pt>
                <c:pt idx="10629">
                  <c:v>67.787000000000006</c:v>
                </c:pt>
                <c:pt idx="10630">
                  <c:v>67.766999999999996</c:v>
                </c:pt>
                <c:pt idx="10631">
                  <c:v>67.747</c:v>
                </c:pt>
                <c:pt idx="10632">
                  <c:v>67.727000000000004</c:v>
                </c:pt>
                <c:pt idx="10633">
                  <c:v>67.706999999999994</c:v>
                </c:pt>
                <c:pt idx="10634">
                  <c:v>67.686999999999998</c:v>
                </c:pt>
                <c:pt idx="10635">
                  <c:v>67.667000000000002</c:v>
                </c:pt>
                <c:pt idx="10636">
                  <c:v>67.647000000000006</c:v>
                </c:pt>
                <c:pt idx="10637">
                  <c:v>67.626999999999995</c:v>
                </c:pt>
                <c:pt idx="10638">
                  <c:v>67.606999999999999</c:v>
                </c:pt>
                <c:pt idx="10639">
                  <c:v>67.587000000000003</c:v>
                </c:pt>
                <c:pt idx="10640">
                  <c:v>67.566999999999993</c:v>
                </c:pt>
                <c:pt idx="10641">
                  <c:v>67.546999999999997</c:v>
                </c:pt>
                <c:pt idx="10642">
                  <c:v>67.527000000000001</c:v>
                </c:pt>
                <c:pt idx="10643">
                  <c:v>67.507000000000005</c:v>
                </c:pt>
                <c:pt idx="10644">
                  <c:v>67.486999999999995</c:v>
                </c:pt>
                <c:pt idx="10645">
                  <c:v>67.466999999999999</c:v>
                </c:pt>
                <c:pt idx="10646">
                  <c:v>67.447000000000003</c:v>
                </c:pt>
                <c:pt idx="10647">
                  <c:v>67.427000000000007</c:v>
                </c:pt>
                <c:pt idx="10648">
                  <c:v>67.406999999999996</c:v>
                </c:pt>
                <c:pt idx="10649">
                  <c:v>67.387</c:v>
                </c:pt>
                <c:pt idx="10650">
                  <c:v>67.367000000000004</c:v>
                </c:pt>
                <c:pt idx="10651">
                  <c:v>67.346000000000004</c:v>
                </c:pt>
                <c:pt idx="10652">
                  <c:v>67.325000000000003</c:v>
                </c:pt>
                <c:pt idx="10653">
                  <c:v>67.304000000000002</c:v>
                </c:pt>
                <c:pt idx="10654">
                  <c:v>67.283000000000001</c:v>
                </c:pt>
                <c:pt idx="10655">
                  <c:v>67.262</c:v>
                </c:pt>
                <c:pt idx="10656">
                  <c:v>67.241</c:v>
                </c:pt>
                <c:pt idx="10657">
                  <c:v>67.22</c:v>
                </c:pt>
                <c:pt idx="10658">
                  <c:v>67.198999999999998</c:v>
                </c:pt>
                <c:pt idx="10659">
                  <c:v>67.177999999999997</c:v>
                </c:pt>
                <c:pt idx="10660">
                  <c:v>67.156999999999996</c:v>
                </c:pt>
                <c:pt idx="10661">
                  <c:v>67.135999999999996</c:v>
                </c:pt>
                <c:pt idx="10662">
                  <c:v>67.114999999999995</c:v>
                </c:pt>
                <c:pt idx="10663">
                  <c:v>67.093999999999994</c:v>
                </c:pt>
                <c:pt idx="10664">
                  <c:v>67.072999999999993</c:v>
                </c:pt>
                <c:pt idx="10665">
                  <c:v>67.052000000000007</c:v>
                </c:pt>
                <c:pt idx="10666">
                  <c:v>67.031000000000006</c:v>
                </c:pt>
                <c:pt idx="10667">
                  <c:v>67.010000000000005</c:v>
                </c:pt>
                <c:pt idx="10668">
                  <c:v>66.989000000000004</c:v>
                </c:pt>
                <c:pt idx="10669">
                  <c:v>66.968000000000004</c:v>
                </c:pt>
                <c:pt idx="10670">
                  <c:v>66.947000000000003</c:v>
                </c:pt>
                <c:pt idx="10671">
                  <c:v>66.926000000000002</c:v>
                </c:pt>
                <c:pt idx="10672">
                  <c:v>66.905000000000001</c:v>
                </c:pt>
                <c:pt idx="10673">
                  <c:v>66.884</c:v>
                </c:pt>
                <c:pt idx="10674">
                  <c:v>66.863</c:v>
                </c:pt>
                <c:pt idx="10675">
                  <c:v>66.841999999999999</c:v>
                </c:pt>
                <c:pt idx="10676">
                  <c:v>66.820999999999998</c:v>
                </c:pt>
                <c:pt idx="10677">
                  <c:v>66.8</c:v>
                </c:pt>
                <c:pt idx="10678">
                  <c:v>66.778999999999996</c:v>
                </c:pt>
                <c:pt idx="10679">
                  <c:v>66.757999999999996</c:v>
                </c:pt>
                <c:pt idx="10680">
                  <c:v>66.736000000000004</c:v>
                </c:pt>
                <c:pt idx="10681">
                  <c:v>66.713999999999999</c:v>
                </c:pt>
                <c:pt idx="10682">
                  <c:v>66.691999999999993</c:v>
                </c:pt>
                <c:pt idx="10683">
                  <c:v>66.67</c:v>
                </c:pt>
                <c:pt idx="10684">
                  <c:v>66.647999999999996</c:v>
                </c:pt>
                <c:pt idx="10685">
                  <c:v>66.626000000000005</c:v>
                </c:pt>
                <c:pt idx="10686">
                  <c:v>66.603999999999999</c:v>
                </c:pt>
                <c:pt idx="10687">
                  <c:v>66.581999999999994</c:v>
                </c:pt>
                <c:pt idx="10688">
                  <c:v>66.56</c:v>
                </c:pt>
                <c:pt idx="10689">
                  <c:v>66.537999999999997</c:v>
                </c:pt>
                <c:pt idx="10690">
                  <c:v>66.516000000000005</c:v>
                </c:pt>
                <c:pt idx="10691">
                  <c:v>66.492999999999995</c:v>
                </c:pt>
                <c:pt idx="10692">
                  <c:v>66.47</c:v>
                </c:pt>
                <c:pt idx="10693">
                  <c:v>66.447000000000003</c:v>
                </c:pt>
                <c:pt idx="10694">
                  <c:v>66.424000000000007</c:v>
                </c:pt>
                <c:pt idx="10695">
                  <c:v>66.400999999999996</c:v>
                </c:pt>
                <c:pt idx="10696">
                  <c:v>66.378</c:v>
                </c:pt>
                <c:pt idx="10697">
                  <c:v>66.355000000000004</c:v>
                </c:pt>
                <c:pt idx="10698">
                  <c:v>66.331999999999994</c:v>
                </c:pt>
                <c:pt idx="10699">
                  <c:v>66.308999999999997</c:v>
                </c:pt>
                <c:pt idx="10700">
                  <c:v>66.286000000000001</c:v>
                </c:pt>
                <c:pt idx="10701">
                  <c:v>66.263000000000005</c:v>
                </c:pt>
                <c:pt idx="10702">
                  <c:v>66.239999999999995</c:v>
                </c:pt>
                <c:pt idx="10703">
                  <c:v>66.216999999999999</c:v>
                </c:pt>
                <c:pt idx="10704">
                  <c:v>66.194000000000003</c:v>
                </c:pt>
                <c:pt idx="10705">
                  <c:v>66.171000000000006</c:v>
                </c:pt>
                <c:pt idx="10706">
                  <c:v>66.147999999999996</c:v>
                </c:pt>
                <c:pt idx="10707">
                  <c:v>66.125</c:v>
                </c:pt>
                <c:pt idx="10708">
                  <c:v>66.102000000000004</c:v>
                </c:pt>
                <c:pt idx="10709">
                  <c:v>66.078999999999994</c:v>
                </c:pt>
                <c:pt idx="10710">
                  <c:v>66.055999999999997</c:v>
                </c:pt>
                <c:pt idx="10711">
                  <c:v>66.033000000000001</c:v>
                </c:pt>
                <c:pt idx="10712">
                  <c:v>66.010000000000005</c:v>
                </c:pt>
                <c:pt idx="10713">
                  <c:v>65.986999999999995</c:v>
                </c:pt>
                <c:pt idx="10714">
                  <c:v>65.963999999999999</c:v>
                </c:pt>
                <c:pt idx="10715">
                  <c:v>65.941000000000003</c:v>
                </c:pt>
                <c:pt idx="10716">
                  <c:v>65.918000000000006</c:v>
                </c:pt>
                <c:pt idx="10717">
                  <c:v>65.894999999999996</c:v>
                </c:pt>
                <c:pt idx="10718">
                  <c:v>65.872</c:v>
                </c:pt>
                <c:pt idx="10719">
                  <c:v>65.849000000000004</c:v>
                </c:pt>
                <c:pt idx="10720">
                  <c:v>65.825000000000003</c:v>
                </c:pt>
                <c:pt idx="10721">
                  <c:v>65.801000000000002</c:v>
                </c:pt>
                <c:pt idx="10722">
                  <c:v>65.777000000000001</c:v>
                </c:pt>
                <c:pt idx="10723">
                  <c:v>65.753</c:v>
                </c:pt>
                <c:pt idx="10724">
                  <c:v>65.728999999999999</c:v>
                </c:pt>
                <c:pt idx="10725">
                  <c:v>65.704999999999998</c:v>
                </c:pt>
                <c:pt idx="10726">
                  <c:v>65.680999999999997</c:v>
                </c:pt>
                <c:pt idx="10727">
                  <c:v>65.656999999999996</c:v>
                </c:pt>
                <c:pt idx="10728">
                  <c:v>65.632999999999996</c:v>
                </c:pt>
                <c:pt idx="10729">
                  <c:v>65.608999999999995</c:v>
                </c:pt>
                <c:pt idx="10730">
                  <c:v>65.584999999999994</c:v>
                </c:pt>
                <c:pt idx="10731">
                  <c:v>65.561000000000007</c:v>
                </c:pt>
                <c:pt idx="10732">
                  <c:v>65.536000000000001</c:v>
                </c:pt>
                <c:pt idx="10733">
                  <c:v>65.510999999999996</c:v>
                </c:pt>
                <c:pt idx="10734">
                  <c:v>65.486000000000004</c:v>
                </c:pt>
                <c:pt idx="10735">
                  <c:v>65.460999999999999</c:v>
                </c:pt>
                <c:pt idx="10736">
                  <c:v>65.436000000000007</c:v>
                </c:pt>
                <c:pt idx="10737">
                  <c:v>65.411000000000001</c:v>
                </c:pt>
                <c:pt idx="10738">
                  <c:v>65.385999999999996</c:v>
                </c:pt>
                <c:pt idx="10739">
                  <c:v>65.361000000000004</c:v>
                </c:pt>
                <c:pt idx="10740">
                  <c:v>65.335999999999999</c:v>
                </c:pt>
                <c:pt idx="10741">
                  <c:v>65.311000000000007</c:v>
                </c:pt>
                <c:pt idx="10742">
                  <c:v>65.286000000000001</c:v>
                </c:pt>
                <c:pt idx="10743">
                  <c:v>65.262</c:v>
                </c:pt>
                <c:pt idx="10744">
                  <c:v>65.238</c:v>
                </c:pt>
                <c:pt idx="10745">
                  <c:v>65.213999999999999</c:v>
                </c:pt>
                <c:pt idx="10746">
                  <c:v>65.19</c:v>
                </c:pt>
                <c:pt idx="10747">
                  <c:v>65.165999999999997</c:v>
                </c:pt>
                <c:pt idx="10748">
                  <c:v>65.141999999999996</c:v>
                </c:pt>
                <c:pt idx="10749">
                  <c:v>65.117999999999995</c:v>
                </c:pt>
                <c:pt idx="10750">
                  <c:v>65.093999999999994</c:v>
                </c:pt>
                <c:pt idx="10751">
                  <c:v>65.069000000000003</c:v>
                </c:pt>
                <c:pt idx="10752">
                  <c:v>65.043999999999997</c:v>
                </c:pt>
                <c:pt idx="10753">
                  <c:v>65.019000000000005</c:v>
                </c:pt>
                <c:pt idx="10754">
                  <c:v>64.994</c:v>
                </c:pt>
                <c:pt idx="10755">
                  <c:v>64.968999999999994</c:v>
                </c:pt>
                <c:pt idx="10756">
                  <c:v>64.944000000000003</c:v>
                </c:pt>
                <c:pt idx="10757">
                  <c:v>64.918999999999997</c:v>
                </c:pt>
                <c:pt idx="10758">
                  <c:v>64.894000000000005</c:v>
                </c:pt>
                <c:pt idx="10759">
                  <c:v>64.869</c:v>
                </c:pt>
                <c:pt idx="10760">
                  <c:v>64.843999999999994</c:v>
                </c:pt>
                <c:pt idx="10761">
                  <c:v>64.819000000000003</c:v>
                </c:pt>
                <c:pt idx="10762">
                  <c:v>64.793999999999997</c:v>
                </c:pt>
                <c:pt idx="10763">
                  <c:v>64.769000000000005</c:v>
                </c:pt>
                <c:pt idx="10764">
                  <c:v>64.744</c:v>
                </c:pt>
                <c:pt idx="10765">
                  <c:v>64.718999999999994</c:v>
                </c:pt>
                <c:pt idx="10766">
                  <c:v>64.694000000000003</c:v>
                </c:pt>
                <c:pt idx="10767">
                  <c:v>64.668000000000006</c:v>
                </c:pt>
                <c:pt idx="10768">
                  <c:v>64.641999999999996</c:v>
                </c:pt>
                <c:pt idx="10769">
                  <c:v>64.616</c:v>
                </c:pt>
                <c:pt idx="10770">
                  <c:v>64.59</c:v>
                </c:pt>
                <c:pt idx="10771">
                  <c:v>64.563999999999993</c:v>
                </c:pt>
                <c:pt idx="10772">
                  <c:v>64.537999999999997</c:v>
                </c:pt>
                <c:pt idx="10773">
                  <c:v>64.512</c:v>
                </c:pt>
                <c:pt idx="10774">
                  <c:v>64.486000000000004</c:v>
                </c:pt>
                <c:pt idx="10775">
                  <c:v>64.459999999999994</c:v>
                </c:pt>
                <c:pt idx="10776">
                  <c:v>64.433999999999997</c:v>
                </c:pt>
                <c:pt idx="10777">
                  <c:v>64.408000000000001</c:v>
                </c:pt>
                <c:pt idx="10778">
                  <c:v>64.382000000000005</c:v>
                </c:pt>
                <c:pt idx="10779">
                  <c:v>64.355999999999995</c:v>
                </c:pt>
                <c:pt idx="10780">
                  <c:v>64.33</c:v>
                </c:pt>
                <c:pt idx="10781">
                  <c:v>64.304000000000002</c:v>
                </c:pt>
                <c:pt idx="10782">
                  <c:v>64.278000000000006</c:v>
                </c:pt>
                <c:pt idx="10783">
                  <c:v>64.251999999999995</c:v>
                </c:pt>
                <c:pt idx="10784">
                  <c:v>64.225999999999999</c:v>
                </c:pt>
                <c:pt idx="10785">
                  <c:v>64.2</c:v>
                </c:pt>
                <c:pt idx="10786">
                  <c:v>64.174000000000007</c:v>
                </c:pt>
                <c:pt idx="10787">
                  <c:v>64.147999999999996</c:v>
                </c:pt>
                <c:pt idx="10788">
                  <c:v>64.122</c:v>
                </c:pt>
                <c:pt idx="10789">
                  <c:v>64.096000000000004</c:v>
                </c:pt>
                <c:pt idx="10790">
                  <c:v>64.070999999999998</c:v>
                </c:pt>
                <c:pt idx="10791">
                  <c:v>64.046000000000006</c:v>
                </c:pt>
                <c:pt idx="10792">
                  <c:v>64.021000000000001</c:v>
                </c:pt>
                <c:pt idx="10793">
                  <c:v>63.994999999999997</c:v>
                </c:pt>
                <c:pt idx="10794">
                  <c:v>63.969000000000001</c:v>
                </c:pt>
                <c:pt idx="10795">
                  <c:v>63.942999999999998</c:v>
                </c:pt>
                <c:pt idx="10796">
                  <c:v>63.917000000000002</c:v>
                </c:pt>
                <c:pt idx="10797">
                  <c:v>63.892000000000003</c:v>
                </c:pt>
                <c:pt idx="10798">
                  <c:v>63.866999999999997</c:v>
                </c:pt>
                <c:pt idx="10799">
                  <c:v>63.841999999999999</c:v>
                </c:pt>
                <c:pt idx="10800">
                  <c:v>63.817</c:v>
                </c:pt>
                <c:pt idx="10801">
                  <c:v>63.792000000000002</c:v>
                </c:pt>
                <c:pt idx="10802">
                  <c:v>63.765999999999998</c:v>
                </c:pt>
                <c:pt idx="10803">
                  <c:v>63.74</c:v>
                </c:pt>
                <c:pt idx="10804">
                  <c:v>63.713999999999999</c:v>
                </c:pt>
                <c:pt idx="10805">
                  <c:v>63.688000000000002</c:v>
                </c:pt>
                <c:pt idx="10806">
                  <c:v>63.661999999999999</c:v>
                </c:pt>
                <c:pt idx="10807">
                  <c:v>63.636000000000003</c:v>
                </c:pt>
                <c:pt idx="10808">
                  <c:v>63.61</c:v>
                </c:pt>
                <c:pt idx="10809">
                  <c:v>63.584000000000003</c:v>
                </c:pt>
                <c:pt idx="10810">
                  <c:v>63.558</c:v>
                </c:pt>
                <c:pt idx="10811">
                  <c:v>63.531999999999996</c:v>
                </c:pt>
                <c:pt idx="10812">
                  <c:v>63.506999999999998</c:v>
                </c:pt>
                <c:pt idx="10813">
                  <c:v>63.481999999999999</c:v>
                </c:pt>
                <c:pt idx="10814">
                  <c:v>63.457000000000001</c:v>
                </c:pt>
                <c:pt idx="10815">
                  <c:v>63.432000000000002</c:v>
                </c:pt>
                <c:pt idx="10816">
                  <c:v>63.406999999999996</c:v>
                </c:pt>
                <c:pt idx="10817">
                  <c:v>63.381999999999998</c:v>
                </c:pt>
                <c:pt idx="10818">
                  <c:v>63.356999999999999</c:v>
                </c:pt>
                <c:pt idx="10819">
                  <c:v>63.332000000000001</c:v>
                </c:pt>
                <c:pt idx="10820">
                  <c:v>63.307000000000002</c:v>
                </c:pt>
                <c:pt idx="10821">
                  <c:v>63.281999999999996</c:v>
                </c:pt>
                <c:pt idx="10822">
                  <c:v>63.256999999999998</c:v>
                </c:pt>
                <c:pt idx="10823">
                  <c:v>63.231000000000002</c:v>
                </c:pt>
                <c:pt idx="10824">
                  <c:v>63.204999999999998</c:v>
                </c:pt>
                <c:pt idx="10825">
                  <c:v>63.179000000000002</c:v>
                </c:pt>
                <c:pt idx="10826">
                  <c:v>63.152999999999999</c:v>
                </c:pt>
                <c:pt idx="10827">
                  <c:v>63.127000000000002</c:v>
                </c:pt>
                <c:pt idx="10828">
                  <c:v>63.100999999999999</c:v>
                </c:pt>
                <c:pt idx="10829">
                  <c:v>63.075000000000003</c:v>
                </c:pt>
                <c:pt idx="10830">
                  <c:v>63.048999999999999</c:v>
                </c:pt>
                <c:pt idx="10831">
                  <c:v>63.023000000000003</c:v>
                </c:pt>
                <c:pt idx="10832">
                  <c:v>62.996000000000002</c:v>
                </c:pt>
                <c:pt idx="10833">
                  <c:v>62.969000000000001</c:v>
                </c:pt>
                <c:pt idx="10834">
                  <c:v>62.942</c:v>
                </c:pt>
                <c:pt idx="10835">
                  <c:v>62.914999999999999</c:v>
                </c:pt>
                <c:pt idx="10836">
                  <c:v>62.887999999999998</c:v>
                </c:pt>
                <c:pt idx="10837">
                  <c:v>62.860999999999997</c:v>
                </c:pt>
                <c:pt idx="10838">
                  <c:v>62.834000000000003</c:v>
                </c:pt>
                <c:pt idx="10839">
                  <c:v>62.807000000000002</c:v>
                </c:pt>
                <c:pt idx="10840">
                  <c:v>62.78</c:v>
                </c:pt>
                <c:pt idx="10841">
                  <c:v>62.753</c:v>
                </c:pt>
                <c:pt idx="10842">
                  <c:v>62.725999999999999</c:v>
                </c:pt>
                <c:pt idx="10843">
                  <c:v>62.698999999999998</c:v>
                </c:pt>
                <c:pt idx="10844">
                  <c:v>62.673000000000002</c:v>
                </c:pt>
                <c:pt idx="10845">
                  <c:v>62.646999999999998</c:v>
                </c:pt>
                <c:pt idx="10846">
                  <c:v>62.621000000000002</c:v>
                </c:pt>
                <c:pt idx="10847">
                  <c:v>62.594999999999999</c:v>
                </c:pt>
                <c:pt idx="10848">
                  <c:v>62.569000000000003</c:v>
                </c:pt>
                <c:pt idx="10849">
                  <c:v>62.542999999999999</c:v>
                </c:pt>
                <c:pt idx="10850">
                  <c:v>62.515999999999998</c:v>
                </c:pt>
                <c:pt idx="10851">
                  <c:v>62.488999999999997</c:v>
                </c:pt>
                <c:pt idx="10852">
                  <c:v>62.462000000000003</c:v>
                </c:pt>
                <c:pt idx="10853">
                  <c:v>62.435000000000002</c:v>
                </c:pt>
                <c:pt idx="10854">
                  <c:v>62.408000000000001</c:v>
                </c:pt>
                <c:pt idx="10855">
                  <c:v>62.381</c:v>
                </c:pt>
                <c:pt idx="10856">
                  <c:v>62.353999999999999</c:v>
                </c:pt>
                <c:pt idx="10857">
                  <c:v>62.326999999999998</c:v>
                </c:pt>
                <c:pt idx="10858">
                  <c:v>62.3</c:v>
                </c:pt>
                <c:pt idx="10859">
                  <c:v>62.273000000000003</c:v>
                </c:pt>
                <c:pt idx="10860">
                  <c:v>62.246000000000002</c:v>
                </c:pt>
                <c:pt idx="10861">
                  <c:v>62.219000000000001</c:v>
                </c:pt>
                <c:pt idx="10862">
                  <c:v>62.191000000000003</c:v>
                </c:pt>
                <c:pt idx="10863">
                  <c:v>62.162999999999997</c:v>
                </c:pt>
                <c:pt idx="10864">
                  <c:v>62.136000000000003</c:v>
                </c:pt>
                <c:pt idx="10865">
                  <c:v>62.109000000000002</c:v>
                </c:pt>
                <c:pt idx="10866">
                  <c:v>62.082000000000001</c:v>
                </c:pt>
                <c:pt idx="10867">
                  <c:v>62.055</c:v>
                </c:pt>
                <c:pt idx="10868">
                  <c:v>62.027999999999999</c:v>
                </c:pt>
                <c:pt idx="10869">
                  <c:v>62.000999999999998</c:v>
                </c:pt>
                <c:pt idx="10870">
                  <c:v>61.973999999999997</c:v>
                </c:pt>
                <c:pt idx="10871">
                  <c:v>61.947000000000003</c:v>
                </c:pt>
                <c:pt idx="10872">
                  <c:v>61.92</c:v>
                </c:pt>
                <c:pt idx="10873">
                  <c:v>61.893000000000001</c:v>
                </c:pt>
                <c:pt idx="10874">
                  <c:v>61.866</c:v>
                </c:pt>
                <c:pt idx="10875">
                  <c:v>61.838999999999999</c:v>
                </c:pt>
                <c:pt idx="10876">
                  <c:v>61.813000000000002</c:v>
                </c:pt>
                <c:pt idx="10877">
                  <c:v>61.786999999999999</c:v>
                </c:pt>
                <c:pt idx="10878">
                  <c:v>61.761000000000003</c:v>
                </c:pt>
                <c:pt idx="10879">
                  <c:v>61.734999999999999</c:v>
                </c:pt>
                <c:pt idx="10880">
                  <c:v>61.709000000000003</c:v>
                </c:pt>
                <c:pt idx="10881">
                  <c:v>61.683</c:v>
                </c:pt>
                <c:pt idx="10882">
                  <c:v>61.656999999999996</c:v>
                </c:pt>
                <c:pt idx="10883">
                  <c:v>61.631</c:v>
                </c:pt>
                <c:pt idx="10884">
                  <c:v>61.604999999999997</c:v>
                </c:pt>
                <c:pt idx="10885">
                  <c:v>61.578000000000003</c:v>
                </c:pt>
                <c:pt idx="10886">
                  <c:v>61.551000000000002</c:v>
                </c:pt>
                <c:pt idx="10887">
                  <c:v>61.524000000000001</c:v>
                </c:pt>
                <c:pt idx="10888">
                  <c:v>61.497</c:v>
                </c:pt>
                <c:pt idx="10889">
                  <c:v>61.47</c:v>
                </c:pt>
                <c:pt idx="10890">
                  <c:v>61.442999999999998</c:v>
                </c:pt>
                <c:pt idx="10891">
                  <c:v>61.415999999999997</c:v>
                </c:pt>
                <c:pt idx="10892">
                  <c:v>61.389000000000003</c:v>
                </c:pt>
                <c:pt idx="10893">
                  <c:v>61.362000000000002</c:v>
                </c:pt>
                <c:pt idx="10894">
                  <c:v>61.335000000000001</c:v>
                </c:pt>
                <c:pt idx="10895">
                  <c:v>61.308</c:v>
                </c:pt>
                <c:pt idx="10896">
                  <c:v>61.280999999999999</c:v>
                </c:pt>
                <c:pt idx="10897">
                  <c:v>61.253999999999998</c:v>
                </c:pt>
                <c:pt idx="10898">
                  <c:v>61.225999999999999</c:v>
                </c:pt>
                <c:pt idx="10899">
                  <c:v>61.198</c:v>
                </c:pt>
                <c:pt idx="10900">
                  <c:v>61.17</c:v>
                </c:pt>
                <c:pt idx="10901">
                  <c:v>61.142000000000003</c:v>
                </c:pt>
                <c:pt idx="10902">
                  <c:v>61.113999999999997</c:v>
                </c:pt>
                <c:pt idx="10903">
                  <c:v>61.085999999999999</c:v>
                </c:pt>
                <c:pt idx="10904">
                  <c:v>61.058</c:v>
                </c:pt>
                <c:pt idx="10905">
                  <c:v>61.029000000000003</c:v>
                </c:pt>
                <c:pt idx="10906">
                  <c:v>61</c:v>
                </c:pt>
                <c:pt idx="10907">
                  <c:v>60.970999999999997</c:v>
                </c:pt>
                <c:pt idx="10908">
                  <c:v>60.942</c:v>
                </c:pt>
                <c:pt idx="10909">
                  <c:v>60.912999999999997</c:v>
                </c:pt>
                <c:pt idx="10910">
                  <c:v>60.884</c:v>
                </c:pt>
                <c:pt idx="10911">
                  <c:v>60.854999999999997</c:v>
                </c:pt>
                <c:pt idx="10912">
                  <c:v>60.826000000000001</c:v>
                </c:pt>
                <c:pt idx="10913">
                  <c:v>60.796999999999997</c:v>
                </c:pt>
                <c:pt idx="10914">
                  <c:v>60.768000000000001</c:v>
                </c:pt>
                <c:pt idx="10915">
                  <c:v>60.738999999999997</c:v>
                </c:pt>
                <c:pt idx="10916">
                  <c:v>60.71</c:v>
                </c:pt>
                <c:pt idx="10917">
                  <c:v>60.680999999999997</c:v>
                </c:pt>
                <c:pt idx="10918">
                  <c:v>60.652000000000001</c:v>
                </c:pt>
                <c:pt idx="10919">
                  <c:v>60.622999999999998</c:v>
                </c:pt>
                <c:pt idx="10920">
                  <c:v>60.594000000000001</c:v>
                </c:pt>
                <c:pt idx="10921">
                  <c:v>60.564999999999998</c:v>
                </c:pt>
                <c:pt idx="10922">
                  <c:v>60.536000000000001</c:v>
                </c:pt>
                <c:pt idx="10923">
                  <c:v>60.506999999999998</c:v>
                </c:pt>
                <c:pt idx="10924">
                  <c:v>60.478000000000002</c:v>
                </c:pt>
                <c:pt idx="10925">
                  <c:v>60.448999999999998</c:v>
                </c:pt>
                <c:pt idx="10926">
                  <c:v>60.42</c:v>
                </c:pt>
                <c:pt idx="10927">
                  <c:v>60.390999999999998</c:v>
                </c:pt>
                <c:pt idx="10928">
                  <c:v>60.362000000000002</c:v>
                </c:pt>
                <c:pt idx="10929">
                  <c:v>60.332999999999998</c:v>
                </c:pt>
                <c:pt idx="10930">
                  <c:v>60.304000000000002</c:v>
                </c:pt>
                <c:pt idx="10931">
                  <c:v>60.276000000000003</c:v>
                </c:pt>
                <c:pt idx="10932">
                  <c:v>60.247999999999998</c:v>
                </c:pt>
                <c:pt idx="10933">
                  <c:v>60.22</c:v>
                </c:pt>
                <c:pt idx="10934">
                  <c:v>60.191000000000003</c:v>
                </c:pt>
                <c:pt idx="10935">
                  <c:v>60.161999999999999</c:v>
                </c:pt>
                <c:pt idx="10936">
                  <c:v>60.133000000000003</c:v>
                </c:pt>
                <c:pt idx="10937">
                  <c:v>60.104999999999997</c:v>
                </c:pt>
                <c:pt idx="10938">
                  <c:v>60.076000000000001</c:v>
                </c:pt>
                <c:pt idx="10939">
                  <c:v>60.046999999999997</c:v>
                </c:pt>
                <c:pt idx="10940">
                  <c:v>60.018000000000001</c:v>
                </c:pt>
                <c:pt idx="10941">
                  <c:v>59.988999999999997</c:v>
                </c:pt>
                <c:pt idx="10942">
                  <c:v>59.96</c:v>
                </c:pt>
                <c:pt idx="10943">
                  <c:v>59.930999999999997</c:v>
                </c:pt>
                <c:pt idx="10944">
                  <c:v>59.902000000000001</c:v>
                </c:pt>
                <c:pt idx="10945">
                  <c:v>59.872999999999998</c:v>
                </c:pt>
                <c:pt idx="10946">
                  <c:v>59.843000000000004</c:v>
                </c:pt>
                <c:pt idx="10947">
                  <c:v>59.813000000000002</c:v>
                </c:pt>
                <c:pt idx="10948">
                  <c:v>59.783000000000001</c:v>
                </c:pt>
                <c:pt idx="10949">
                  <c:v>59.753</c:v>
                </c:pt>
                <c:pt idx="10950">
                  <c:v>59.722999999999999</c:v>
                </c:pt>
                <c:pt idx="10951">
                  <c:v>59.692999999999998</c:v>
                </c:pt>
                <c:pt idx="10952">
                  <c:v>59.662999999999997</c:v>
                </c:pt>
                <c:pt idx="10953">
                  <c:v>59.633000000000003</c:v>
                </c:pt>
                <c:pt idx="10954">
                  <c:v>59.603000000000002</c:v>
                </c:pt>
                <c:pt idx="10955">
                  <c:v>59.573</c:v>
                </c:pt>
                <c:pt idx="10956">
                  <c:v>59.542999999999999</c:v>
                </c:pt>
                <c:pt idx="10957">
                  <c:v>59.512999999999998</c:v>
                </c:pt>
                <c:pt idx="10958">
                  <c:v>59.482999999999997</c:v>
                </c:pt>
                <c:pt idx="10959">
                  <c:v>59.453000000000003</c:v>
                </c:pt>
                <c:pt idx="10960">
                  <c:v>59.423000000000002</c:v>
                </c:pt>
                <c:pt idx="10961">
                  <c:v>59.393000000000001</c:v>
                </c:pt>
                <c:pt idx="10962">
                  <c:v>59.363</c:v>
                </c:pt>
                <c:pt idx="10963">
                  <c:v>59.332999999999998</c:v>
                </c:pt>
                <c:pt idx="10964">
                  <c:v>59.302999999999997</c:v>
                </c:pt>
                <c:pt idx="10965">
                  <c:v>59.273000000000003</c:v>
                </c:pt>
                <c:pt idx="10966">
                  <c:v>59.243000000000002</c:v>
                </c:pt>
                <c:pt idx="10967">
                  <c:v>59.213000000000001</c:v>
                </c:pt>
                <c:pt idx="10968">
                  <c:v>59.183</c:v>
                </c:pt>
                <c:pt idx="10969">
                  <c:v>59.152999999999999</c:v>
                </c:pt>
                <c:pt idx="10970">
                  <c:v>59.122999999999998</c:v>
                </c:pt>
                <c:pt idx="10971">
                  <c:v>59.091999999999999</c:v>
                </c:pt>
                <c:pt idx="10972">
                  <c:v>59.061</c:v>
                </c:pt>
                <c:pt idx="10973">
                  <c:v>59.03</c:v>
                </c:pt>
                <c:pt idx="10974">
                  <c:v>58.999000000000002</c:v>
                </c:pt>
                <c:pt idx="10975">
                  <c:v>58.968000000000004</c:v>
                </c:pt>
                <c:pt idx="10976">
                  <c:v>58.936999999999998</c:v>
                </c:pt>
                <c:pt idx="10977">
                  <c:v>58.905999999999999</c:v>
                </c:pt>
                <c:pt idx="10978">
                  <c:v>58.875999999999998</c:v>
                </c:pt>
                <c:pt idx="10979">
                  <c:v>58.845999999999997</c:v>
                </c:pt>
                <c:pt idx="10980">
                  <c:v>58.814999999999998</c:v>
                </c:pt>
                <c:pt idx="10981">
                  <c:v>58.783999999999999</c:v>
                </c:pt>
                <c:pt idx="10982">
                  <c:v>58.753</c:v>
                </c:pt>
                <c:pt idx="10983">
                  <c:v>58.722000000000001</c:v>
                </c:pt>
                <c:pt idx="10984">
                  <c:v>58.692</c:v>
                </c:pt>
                <c:pt idx="10985">
                  <c:v>58.661999999999999</c:v>
                </c:pt>
                <c:pt idx="10986">
                  <c:v>58.633000000000003</c:v>
                </c:pt>
                <c:pt idx="10987">
                  <c:v>58.603999999999999</c:v>
                </c:pt>
                <c:pt idx="10988">
                  <c:v>58.575000000000003</c:v>
                </c:pt>
                <c:pt idx="10989">
                  <c:v>58.545999999999999</c:v>
                </c:pt>
                <c:pt idx="10990">
                  <c:v>58.517000000000003</c:v>
                </c:pt>
                <c:pt idx="10991">
                  <c:v>58.488</c:v>
                </c:pt>
                <c:pt idx="10992">
                  <c:v>58.459000000000003</c:v>
                </c:pt>
                <c:pt idx="10993">
                  <c:v>58.43</c:v>
                </c:pt>
                <c:pt idx="10994">
                  <c:v>58.401000000000003</c:v>
                </c:pt>
                <c:pt idx="10995">
                  <c:v>58.372</c:v>
                </c:pt>
                <c:pt idx="10996">
                  <c:v>58.343000000000004</c:v>
                </c:pt>
                <c:pt idx="10997">
                  <c:v>58.314</c:v>
                </c:pt>
                <c:pt idx="10998">
                  <c:v>58.284999999999997</c:v>
                </c:pt>
                <c:pt idx="10999">
                  <c:v>58.256</c:v>
                </c:pt>
                <c:pt idx="11000">
                  <c:v>58.226999999999997</c:v>
                </c:pt>
                <c:pt idx="11001">
                  <c:v>58.198</c:v>
                </c:pt>
                <c:pt idx="11002">
                  <c:v>58.168999999999997</c:v>
                </c:pt>
                <c:pt idx="11003">
                  <c:v>58.14</c:v>
                </c:pt>
                <c:pt idx="11004">
                  <c:v>58.110999999999997</c:v>
                </c:pt>
                <c:pt idx="11005">
                  <c:v>58.081000000000003</c:v>
                </c:pt>
                <c:pt idx="11006">
                  <c:v>58.051000000000002</c:v>
                </c:pt>
                <c:pt idx="11007">
                  <c:v>58.021000000000001</c:v>
                </c:pt>
                <c:pt idx="11008">
                  <c:v>57.991</c:v>
                </c:pt>
                <c:pt idx="11009">
                  <c:v>57.96</c:v>
                </c:pt>
                <c:pt idx="11010">
                  <c:v>57.929000000000002</c:v>
                </c:pt>
                <c:pt idx="11011">
                  <c:v>57.898000000000003</c:v>
                </c:pt>
                <c:pt idx="11012">
                  <c:v>57.866999999999997</c:v>
                </c:pt>
                <c:pt idx="11013">
                  <c:v>57.835999999999999</c:v>
                </c:pt>
                <c:pt idx="11014">
                  <c:v>57.805</c:v>
                </c:pt>
                <c:pt idx="11015">
                  <c:v>57.774000000000001</c:v>
                </c:pt>
                <c:pt idx="11016">
                  <c:v>57.743000000000002</c:v>
                </c:pt>
                <c:pt idx="11017">
                  <c:v>57.712000000000003</c:v>
                </c:pt>
                <c:pt idx="11018">
                  <c:v>57.680999999999997</c:v>
                </c:pt>
                <c:pt idx="11019">
                  <c:v>57.65</c:v>
                </c:pt>
                <c:pt idx="11020">
                  <c:v>57.619</c:v>
                </c:pt>
                <c:pt idx="11021">
                  <c:v>57.588999999999999</c:v>
                </c:pt>
                <c:pt idx="11022">
                  <c:v>57.558999999999997</c:v>
                </c:pt>
                <c:pt idx="11023">
                  <c:v>57.529000000000003</c:v>
                </c:pt>
                <c:pt idx="11024">
                  <c:v>57.499000000000002</c:v>
                </c:pt>
                <c:pt idx="11025">
                  <c:v>57.469000000000001</c:v>
                </c:pt>
                <c:pt idx="11026">
                  <c:v>57.439</c:v>
                </c:pt>
                <c:pt idx="11027">
                  <c:v>57.408000000000001</c:v>
                </c:pt>
                <c:pt idx="11028">
                  <c:v>57.377000000000002</c:v>
                </c:pt>
                <c:pt idx="11029">
                  <c:v>57.345999999999997</c:v>
                </c:pt>
                <c:pt idx="11030">
                  <c:v>57.314999999999998</c:v>
                </c:pt>
                <c:pt idx="11031">
                  <c:v>57.283999999999999</c:v>
                </c:pt>
                <c:pt idx="11032">
                  <c:v>57.253</c:v>
                </c:pt>
                <c:pt idx="11033">
                  <c:v>57.222000000000001</c:v>
                </c:pt>
                <c:pt idx="11034">
                  <c:v>57.191000000000003</c:v>
                </c:pt>
                <c:pt idx="11035">
                  <c:v>57.16</c:v>
                </c:pt>
                <c:pt idx="11036">
                  <c:v>57.128999999999998</c:v>
                </c:pt>
                <c:pt idx="11037">
                  <c:v>57.097999999999999</c:v>
                </c:pt>
                <c:pt idx="11038">
                  <c:v>57.066000000000003</c:v>
                </c:pt>
                <c:pt idx="11039">
                  <c:v>57.034999999999997</c:v>
                </c:pt>
                <c:pt idx="11040">
                  <c:v>57.003999999999998</c:v>
                </c:pt>
                <c:pt idx="11041">
                  <c:v>56.972999999999999</c:v>
                </c:pt>
                <c:pt idx="11042">
                  <c:v>56.942</c:v>
                </c:pt>
                <c:pt idx="11043">
                  <c:v>56.911000000000001</c:v>
                </c:pt>
                <c:pt idx="11044">
                  <c:v>56.88</c:v>
                </c:pt>
                <c:pt idx="11045">
                  <c:v>56.848999999999997</c:v>
                </c:pt>
                <c:pt idx="11046">
                  <c:v>56.817999999999998</c:v>
                </c:pt>
                <c:pt idx="11047">
                  <c:v>56.786999999999999</c:v>
                </c:pt>
                <c:pt idx="11048">
                  <c:v>56.756</c:v>
                </c:pt>
                <c:pt idx="11049">
                  <c:v>56.725000000000001</c:v>
                </c:pt>
                <c:pt idx="11050">
                  <c:v>56.694000000000003</c:v>
                </c:pt>
                <c:pt idx="11051">
                  <c:v>56.662999999999997</c:v>
                </c:pt>
                <c:pt idx="11052">
                  <c:v>56.633000000000003</c:v>
                </c:pt>
                <c:pt idx="11053">
                  <c:v>56.603000000000002</c:v>
                </c:pt>
                <c:pt idx="11054">
                  <c:v>56.573</c:v>
                </c:pt>
                <c:pt idx="11055">
                  <c:v>56.542999999999999</c:v>
                </c:pt>
                <c:pt idx="11056">
                  <c:v>56.512999999999998</c:v>
                </c:pt>
                <c:pt idx="11057">
                  <c:v>56.482999999999997</c:v>
                </c:pt>
                <c:pt idx="11058">
                  <c:v>56.453000000000003</c:v>
                </c:pt>
                <c:pt idx="11059">
                  <c:v>56.423000000000002</c:v>
                </c:pt>
                <c:pt idx="11060">
                  <c:v>56.393000000000001</c:v>
                </c:pt>
                <c:pt idx="11061">
                  <c:v>56.362000000000002</c:v>
                </c:pt>
                <c:pt idx="11062">
                  <c:v>56.331000000000003</c:v>
                </c:pt>
                <c:pt idx="11063">
                  <c:v>56.3</c:v>
                </c:pt>
                <c:pt idx="11064">
                  <c:v>56.268999999999998</c:v>
                </c:pt>
                <c:pt idx="11065">
                  <c:v>56.238</c:v>
                </c:pt>
                <c:pt idx="11066">
                  <c:v>56.207000000000001</c:v>
                </c:pt>
                <c:pt idx="11067">
                  <c:v>56.176000000000002</c:v>
                </c:pt>
                <c:pt idx="11068">
                  <c:v>56.145000000000003</c:v>
                </c:pt>
                <c:pt idx="11069">
                  <c:v>56.113999999999997</c:v>
                </c:pt>
                <c:pt idx="11070">
                  <c:v>56.082999999999998</c:v>
                </c:pt>
                <c:pt idx="11071">
                  <c:v>56.052999999999997</c:v>
                </c:pt>
                <c:pt idx="11072">
                  <c:v>56.023000000000003</c:v>
                </c:pt>
                <c:pt idx="11073">
                  <c:v>55.993000000000002</c:v>
                </c:pt>
                <c:pt idx="11074">
                  <c:v>55.963000000000001</c:v>
                </c:pt>
                <c:pt idx="11075">
                  <c:v>55.933</c:v>
                </c:pt>
                <c:pt idx="11076">
                  <c:v>55.902999999999999</c:v>
                </c:pt>
                <c:pt idx="11077">
                  <c:v>55.872999999999998</c:v>
                </c:pt>
                <c:pt idx="11078">
                  <c:v>55.841999999999999</c:v>
                </c:pt>
                <c:pt idx="11079">
                  <c:v>55.811999999999998</c:v>
                </c:pt>
                <c:pt idx="11080">
                  <c:v>55.781999999999996</c:v>
                </c:pt>
                <c:pt idx="11081">
                  <c:v>55.752000000000002</c:v>
                </c:pt>
                <c:pt idx="11082">
                  <c:v>55.722000000000001</c:v>
                </c:pt>
                <c:pt idx="11083">
                  <c:v>55.692</c:v>
                </c:pt>
                <c:pt idx="11084">
                  <c:v>55.661999999999999</c:v>
                </c:pt>
                <c:pt idx="11085">
                  <c:v>55.631999999999998</c:v>
                </c:pt>
                <c:pt idx="11086">
                  <c:v>55.601999999999997</c:v>
                </c:pt>
                <c:pt idx="11087">
                  <c:v>55.572000000000003</c:v>
                </c:pt>
                <c:pt idx="11088">
                  <c:v>55.542999999999999</c:v>
                </c:pt>
                <c:pt idx="11089">
                  <c:v>55.514000000000003</c:v>
                </c:pt>
                <c:pt idx="11090">
                  <c:v>55.484999999999999</c:v>
                </c:pt>
                <c:pt idx="11091">
                  <c:v>55.456000000000003</c:v>
                </c:pt>
                <c:pt idx="11092">
                  <c:v>55.427</c:v>
                </c:pt>
                <c:pt idx="11093">
                  <c:v>55.398000000000003</c:v>
                </c:pt>
                <c:pt idx="11094">
                  <c:v>55.369</c:v>
                </c:pt>
                <c:pt idx="11095">
                  <c:v>55.34</c:v>
                </c:pt>
                <c:pt idx="11096">
                  <c:v>55.311999999999998</c:v>
                </c:pt>
                <c:pt idx="11097">
                  <c:v>55.283999999999999</c:v>
                </c:pt>
                <c:pt idx="11098">
                  <c:v>55.255000000000003</c:v>
                </c:pt>
                <c:pt idx="11099">
                  <c:v>55.225999999999999</c:v>
                </c:pt>
                <c:pt idx="11100">
                  <c:v>55.197000000000003</c:v>
                </c:pt>
                <c:pt idx="11101">
                  <c:v>55.167999999999999</c:v>
                </c:pt>
                <c:pt idx="11102">
                  <c:v>55.139000000000003</c:v>
                </c:pt>
                <c:pt idx="11103">
                  <c:v>55.11</c:v>
                </c:pt>
                <c:pt idx="11104">
                  <c:v>55.081000000000003</c:v>
                </c:pt>
                <c:pt idx="11105">
                  <c:v>55.052</c:v>
                </c:pt>
                <c:pt idx="11106">
                  <c:v>55.023000000000003</c:v>
                </c:pt>
                <c:pt idx="11107">
                  <c:v>54.994</c:v>
                </c:pt>
                <c:pt idx="11108">
                  <c:v>54.965000000000003</c:v>
                </c:pt>
                <c:pt idx="11109">
                  <c:v>54.936</c:v>
                </c:pt>
                <c:pt idx="11110">
                  <c:v>54.905999999999999</c:v>
                </c:pt>
                <c:pt idx="11111">
                  <c:v>54.875999999999998</c:v>
                </c:pt>
                <c:pt idx="11112">
                  <c:v>54.845999999999997</c:v>
                </c:pt>
                <c:pt idx="11113">
                  <c:v>54.816000000000003</c:v>
                </c:pt>
                <c:pt idx="11114">
                  <c:v>54.786000000000001</c:v>
                </c:pt>
                <c:pt idx="11115">
                  <c:v>54.756</c:v>
                </c:pt>
                <c:pt idx="11116">
                  <c:v>54.725999999999999</c:v>
                </c:pt>
                <c:pt idx="11117">
                  <c:v>54.697000000000003</c:v>
                </c:pt>
                <c:pt idx="11118">
                  <c:v>54.667999999999999</c:v>
                </c:pt>
                <c:pt idx="11119">
                  <c:v>54.639000000000003</c:v>
                </c:pt>
                <c:pt idx="11120">
                  <c:v>54.61</c:v>
                </c:pt>
                <c:pt idx="11121">
                  <c:v>54.581000000000003</c:v>
                </c:pt>
                <c:pt idx="11122">
                  <c:v>54.552</c:v>
                </c:pt>
                <c:pt idx="11123">
                  <c:v>54.523000000000003</c:v>
                </c:pt>
                <c:pt idx="11124">
                  <c:v>54.494</c:v>
                </c:pt>
                <c:pt idx="11125">
                  <c:v>54.465000000000003</c:v>
                </c:pt>
                <c:pt idx="11126">
                  <c:v>54.436999999999998</c:v>
                </c:pt>
                <c:pt idx="11127">
                  <c:v>54.408000000000001</c:v>
                </c:pt>
                <c:pt idx="11128">
                  <c:v>54.378999999999998</c:v>
                </c:pt>
                <c:pt idx="11129">
                  <c:v>54.35</c:v>
                </c:pt>
                <c:pt idx="11130">
                  <c:v>54.320999999999998</c:v>
                </c:pt>
                <c:pt idx="11131">
                  <c:v>54.292999999999999</c:v>
                </c:pt>
                <c:pt idx="11132">
                  <c:v>54.265000000000001</c:v>
                </c:pt>
                <c:pt idx="11133">
                  <c:v>54.237000000000002</c:v>
                </c:pt>
                <c:pt idx="11134">
                  <c:v>54.209000000000003</c:v>
                </c:pt>
                <c:pt idx="11135">
                  <c:v>54.180999999999997</c:v>
                </c:pt>
                <c:pt idx="11136">
                  <c:v>54.152999999999999</c:v>
                </c:pt>
                <c:pt idx="11137">
                  <c:v>54.125</c:v>
                </c:pt>
                <c:pt idx="11138">
                  <c:v>54.097000000000001</c:v>
                </c:pt>
                <c:pt idx="11139">
                  <c:v>54.069000000000003</c:v>
                </c:pt>
                <c:pt idx="11140">
                  <c:v>54.040999999999997</c:v>
                </c:pt>
                <c:pt idx="11141">
                  <c:v>54.012999999999998</c:v>
                </c:pt>
                <c:pt idx="11142">
                  <c:v>53.984999999999999</c:v>
                </c:pt>
                <c:pt idx="11143">
                  <c:v>53.956000000000003</c:v>
                </c:pt>
                <c:pt idx="11144">
                  <c:v>53.927</c:v>
                </c:pt>
                <c:pt idx="11145">
                  <c:v>53.898000000000003</c:v>
                </c:pt>
                <c:pt idx="11146">
                  <c:v>53.869</c:v>
                </c:pt>
                <c:pt idx="11147">
                  <c:v>53.84</c:v>
                </c:pt>
                <c:pt idx="11148">
                  <c:v>53.811</c:v>
                </c:pt>
                <c:pt idx="11149">
                  <c:v>53.781999999999996</c:v>
                </c:pt>
                <c:pt idx="11150">
                  <c:v>53.753</c:v>
                </c:pt>
                <c:pt idx="11151">
                  <c:v>53.723999999999997</c:v>
                </c:pt>
                <c:pt idx="11152">
                  <c:v>53.695</c:v>
                </c:pt>
                <c:pt idx="11153">
                  <c:v>53.667000000000002</c:v>
                </c:pt>
                <c:pt idx="11154">
                  <c:v>53.639000000000003</c:v>
                </c:pt>
                <c:pt idx="11155">
                  <c:v>53.610999999999997</c:v>
                </c:pt>
                <c:pt idx="11156">
                  <c:v>53.582999999999998</c:v>
                </c:pt>
                <c:pt idx="11157">
                  <c:v>53.555</c:v>
                </c:pt>
                <c:pt idx="11158">
                  <c:v>53.527000000000001</c:v>
                </c:pt>
                <c:pt idx="11159">
                  <c:v>53.499000000000002</c:v>
                </c:pt>
                <c:pt idx="11160">
                  <c:v>53.470999999999997</c:v>
                </c:pt>
                <c:pt idx="11161">
                  <c:v>53.442999999999998</c:v>
                </c:pt>
                <c:pt idx="11162">
                  <c:v>53.414999999999999</c:v>
                </c:pt>
                <c:pt idx="11163">
                  <c:v>53.387999999999998</c:v>
                </c:pt>
                <c:pt idx="11164">
                  <c:v>53.360999999999997</c:v>
                </c:pt>
                <c:pt idx="11165">
                  <c:v>53.334000000000003</c:v>
                </c:pt>
                <c:pt idx="11166">
                  <c:v>53.307000000000002</c:v>
                </c:pt>
                <c:pt idx="11167">
                  <c:v>53.28</c:v>
                </c:pt>
                <c:pt idx="11168">
                  <c:v>53.253</c:v>
                </c:pt>
                <c:pt idx="11169">
                  <c:v>53.225999999999999</c:v>
                </c:pt>
                <c:pt idx="11170">
                  <c:v>53.198999999999998</c:v>
                </c:pt>
                <c:pt idx="11171">
                  <c:v>53.171999999999997</c:v>
                </c:pt>
                <c:pt idx="11172">
                  <c:v>53.145000000000003</c:v>
                </c:pt>
                <c:pt idx="11173">
                  <c:v>53.118000000000002</c:v>
                </c:pt>
                <c:pt idx="11174">
                  <c:v>53.091000000000001</c:v>
                </c:pt>
                <c:pt idx="11175">
                  <c:v>53.064</c:v>
                </c:pt>
                <c:pt idx="11176">
                  <c:v>53.036999999999999</c:v>
                </c:pt>
                <c:pt idx="11177">
                  <c:v>53.01</c:v>
                </c:pt>
                <c:pt idx="11178">
                  <c:v>52.982999999999997</c:v>
                </c:pt>
                <c:pt idx="11179">
                  <c:v>52.956000000000003</c:v>
                </c:pt>
                <c:pt idx="11180">
                  <c:v>52.929000000000002</c:v>
                </c:pt>
                <c:pt idx="11181">
                  <c:v>52.901000000000003</c:v>
                </c:pt>
                <c:pt idx="11182">
                  <c:v>52.872999999999998</c:v>
                </c:pt>
                <c:pt idx="11183">
                  <c:v>52.844999999999999</c:v>
                </c:pt>
                <c:pt idx="11184">
                  <c:v>52.817999999999998</c:v>
                </c:pt>
                <c:pt idx="11185">
                  <c:v>52.790999999999997</c:v>
                </c:pt>
                <c:pt idx="11186">
                  <c:v>52.764000000000003</c:v>
                </c:pt>
                <c:pt idx="11187">
                  <c:v>52.737000000000002</c:v>
                </c:pt>
                <c:pt idx="11188">
                  <c:v>52.71</c:v>
                </c:pt>
                <c:pt idx="11189">
                  <c:v>52.683</c:v>
                </c:pt>
                <c:pt idx="11190">
                  <c:v>52.655999999999999</c:v>
                </c:pt>
                <c:pt idx="11191">
                  <c:v>52.628999999999998</c:v>
                </c:pt>
                <c:pt idx="11192">
                  <c:v>52.601999999999997</c:v>
                </c:pt>
                <c:pt idx="11193">
                  <c:v>52.575000000000003</c:v>
                </c:pt>
                <c:pt idx="11194">
                  <c:v>52.548000000000002</c:v>
                </c:pt>
                <c:pt idx="11195">
                  <c:v>52.521999999999998</c:v>
                </c:pt>
                <c:pt idx="11196">
                  <c:v>52.496000000000002</c:v>
                </c:pt>
                <c:pt idx="11197">
                  <c:v>52.47</c:v>
                </c:pt>
                <c:pt idx="11198">
                  <c:v>52.444000000000003</c:v>
                </c:pt>
                <c:pt idx="11199">
                  <c:v>52.417999999999999</c:v>
                </c:pt>
                <c:pt idx="11200">
                  <c:v>52.392000000000003</c:v>
                </c:pt>
                <c:pt idx="11201">
                  <c:v>52.366</c:v>
                </c:pt>
                <c:pt idx="11202">
                  <c:v>52.34</c:v>
                </c:pt>
                <c:pt idx="11203">
                  <c:v>52.314</c:v>
                </c:pt>
                <c:pt idx="11204">
                  <c:v>52.287999999999997</c:v>
                </c:pt>
                <c:pt idx="11205">
                  <c:v>52.262</c:v>
                </c:pt>
                <c:pt idx="11206">
                  <c:v>52.235999999999997</c:v>
                </c:pt>
                <c:pt idx="11207">
                  <c:v>52.21</c:v>
                </c:pt>
                <c:pt idx="11208">
                  <c:v>52.183999999999997</c:v>
                </c:pt>
                <c:pt idx="11209">
                  <c:v>52.158999999999999</c:v>
                </c:pt>
                <c:pt idx="11210">
                  <c:v>52.134</c:v>
                </c:pt>
                <c:pt idx="11211">
                  <c:v>52.109000000000002</c:v>
                </c:pt>
                <c:pt idx="11212">
                  <c:v>52.084000000000003</c:v>
                </c:pt>
                <c:pt idx="11213">
                  <c:v>52.058999999999997</c:v>
                </c:pt>
                <c:pt idx="11214">
                  <c:v>52.033999999999999</c:v>
                </c:pt>
                <c:pt idx="11215">
                  <c:v>52.01</c:v>
                </c:pt>
                <c:pt idx="11216">
                  <c:v>51.985999999999997</c:v>
                </c:pt>
                <c:pt idx="11217">
                  <c:v>51.962000000000003</c:v>
                </c:pt>
                <c:pt idx="11218">
                  <c:v>51.938000000000002</c:v>
                </c:pt>
                <c:pt idx="11219">
                  <c:v>51.914000000000001</c:v>
                </c:pt>
                <c:pt idx="11220">
                  <c:v>51.89</c:v>
                </c:pt>
                <c:pt idx="11221">
                  <c:v>51.866</c:v>
                </c:pt>
                <c:pt idx="11222">
                  <c:v>51.841999999999999</c:v>
                </c:pt>
                <c:pt idx="11223">
                  <c:v>51.817999999999998</c:v>
                </c:pt>
                <c:pt idx="11224">
                  <c:v>51.793999999999997</c:v>
                </c:pt>
                <c:pt idx="11225">
                  <c:v>51.77</c:v>
                </c:pt>
                <c:pt idx="11226">
                  <c:v>51.746000000000002</c:v>
                </c:pt>
                <c:pt idx="11227">
                  <c:v>51.722000000000001</c:v>
                </c:pt>
                <c:pt idx="11228">
                  <c:v>51.698</c:v>
                </c:pt>
                <c:pt idx="11229">
                  <c:v>51.673999999999999</c:v>
                </c:pt>
                <c:pt idx="11230">
                  <c:v>51.65</c:v>
                </c:pt>
                <c:pt idx="11231">
                  <c:v>51.627000000000002</c:v>
                </c:pt>
                <c:pt idx="11232">
                  <c:v>51.603999999999999</c:v>
                </c:pt>
                <c:pt idx="11233">
                  <c:v>51.581000000000003</c:v>
                </c:pt>
                <c:pt idx="11234">
                  <c:v>51.558</c:v>
                </c:pt>
                <c:pt idx="11235">
                  <c:v>51.534999999999997</c:v>
                </c:pt>
                <c:pt idx="11236">
                  <c:v>51.512</c:v>
                </c:pt>
                <c:pt idx="11237">
                  <c:v>51.488999999999997</c:v>
                </c:pt>
                <c:pt idx="11238">
                  <c:v>51.466000000000001</c:v>
                </c:pt>
                <c:pt idx="11239">
                  <c:v>51.442</c:v>
                </c:pt>
                <c:pt idx="11240">
                  <c:v>51.418999999999997</c:v>
                </c:pt>
                <c:pt idx="11241">
                  <c:v>51.396000000000001</c:v>
                </c:pt>
                <c:pt idx="11242">
                  <c:v>51.372999999999998</c:v>
                </c:pt>
                <c:pt idx="11243">
                  <c:v>51.35</c:v>
                </c:pt>
                <c:pt idx="11244">
                  <c:v>51.326999999999998</c:v>
                </c:pt>
                <c:pt idx="11245">
                  <c:v>51.305</c:v>
                </c:pt>
                <c:pt idx="11246">
                  <c:v>51.283000000000001</c:v>
                </c:pt>
                <c:pt idx="11247">
                  <c:v>51.261000000000003</c:v>
                </c:pt>
                <c:pt idx="11248">
                  <c:v>51.238999999999997</c:v>
                </c:pt>
                <c:pt idx="11249">
                  <c:v>51.216999999999999</c:v>
                </c:pt>
                <c:pt idx="11250">
                  <c:v>51.195</c:v>
                </c:pt>
                <c:pt idx="11251">
                  <c:v>51.173000000000002</c:v>
                </c:pt>
                <c:pt idx="11252">
                  <c:v>51.154000000000003</c:v>
                </c:pt>
                <c:pt idx="11253">
                  <c:v>51.134999999999998</c:v>
                </c:pt>
                <c:pt idx="11254">
                  <c:v>51.116</c:v>
                </c:pt>
                <c:pt idx="11255">
                  <c:v>51.097000000000001</c:v>
                </c:pt>
                <c:pt idx="11256">
                  <c:v>51.078000000000003</c:v>
                </c:pt>
                <c:pt idx="11257">
                  <c:v>51.058999999999997</c:v>
                </c:pt>
                <c:pt idx="11258">
                  <c:v>51.04</c:v>
                </c:pt>
                <c:pt idx="11259">
                  <c:v>51.021000000000001</c:v>
                </c:pt>
                <c:pt idx="11260">
                  <c:v>51.003</c:v>
                </c:pt>
                <c:pt idx="11261">
                  <c:v>50.984000000000002</c:v>
                </c:pt>
                <c:pt idx="11262">
                  <c:v>50.965000000000003</c:v>
                </c:pt>
                <c:pt idx="11263">
                  <c:v>50.945999999999998</c:v>
                </c:pt>
                <c:pt idx="11264">
                  <c:v>50.927</c:v>
                </c:pt>
                <c:pt idx="11265">
                  <c:v>50.908000000000001</c:v>
                </c:pt>
                <c:pt idx="11266">
                  <c:v>50.889000000000003</c:v>
                </c:pt>
                <c:pt idx="11267">
                  <c:v>50.87</c:v>
                </c:pt>
                <c:pt idx="11268">
                  <c:v>50.850999999999999</c:v>
                </c:pt>
                <c:pt idx="11269">
                  <c:v>50.832000000000001</c:v>
                </c:pt>
                <c:pt idx="11270">
                  <c:v>50.813000000000002</c:v>
                </c:pt>
                <c:pt idx="11271">
                  <c:v>50.793999999999997</c:v>
                </c:pt>
                <c:pt idx="11272">
                  <c:v>50.774999999999999</c:v>
                </c:pt>
                <c:pt idx="11273">
                  <c:v>50.756</c:v>
                </c:pt>
                <c:pt idx="11274">
                  <c:v>50.737000000000002</c:v>
                </c:pt>
                <c:pt idx="11275">
                  <c:v>50.718000000000004</c:v>
                </c:pt>
                <c:pt idx="11276">
                  <c:v>50.698999999999998</c:v>
                </c:pt>
                <c:pt idx="11277">
                  <c:v>50.680999999999997</c:v>
                </c:pt>
                <c:pt idx="11278">
                  <c:v>50.662999999999997</c:v>
                </c:pt>
                <c:pt idx="11279">
                  <c:v>50.645000000000003</c:v>
                </c:pt>
                <c:pt idx="11280">
                  <c:v>50.627000000000002</c:v>
                </c:pt>
                <c:pt idx="11281">
                  <c:v>50.609000000000002</c:v>
                </c:pt>
                <c:pt idx="11282">
                  <c:v>50.591000000000001</c:v>
                </c:pt>
                <c:pt idx="11283">
                  <c:v>50.573</c:v>
                </c:pt>
                <c:pt idx="11284">
                  <c:v>50.555</c:v>
                </c:pt>
                <c:pt idx="11285">
                  <c:v>50.536999999999999</c:v>
                </c:pt>
                <c:pt idx="11286">
                  <c:v>50.518999999999998</c:v>
                </c:pt>
                <c:pt idx="11287">
                  <c:v>50.500999999999998</c:v>
                </c:pt>
                <c:pt idx="11288">
                  <c:v>50.482999999999997</c:v>
                </c:pt>
                <c:pt idx="11289">
                  <c:v>50.465000000000003</c:v>
                </c:pt>
                <c:pt idx="11290">
                  <c:v>50.447000000000003</c:v>
                </c:pt>
                <c:pt idx="11291">
                  <c:v>50.429000000000002</c:v>
                </c:pt>
                <c:pt idx="11292">
                  <c:v>50.411000000000001</c:v>
                </c:pt>
                <c:pt idx="11293">
                  <c:v>50.393000000000001</c:v>
                </c:pt>
                <c:pt idx="11294">
                  <c:v>50.375</c:v>
                </c:pt>
                <c:pt idx="11295">
                  <c:v>50.356999999999999</c:v>
                </c:pt>
                <c:pt idx="11296">
                  <c:v>50.338999999999999</c:v>
                </c:pt>
                <c:pt idx="11297">
                  <c:v>50.320999999999998</c:v>
                </c:pt>
                <c:pt idx="11298">
                  <c:v>50.337000000000003</c:v>
                </c:pt>
                <c:pt idx="11299">
                  <c:v>50.353000000000002</c:v>
                </c:pt>
                <c:pt idx="11300">
                  <c:v>50.369</c:v>
                </c:pt>
                <c:pt idx="11301">
                  <c:v>50.384999999999998</c:v>
                </c:pt>
                <c:pt idx="11302">
                  <c:v>50.402000000000001</c:v>
                </c:pt>
                <c:pt idx="11303">
                  <c:v>50.418999999999997</c:v>
                </c:pt>
                <c:pt idx="11304">
                  <c:v>50.436</c:v>
                </c:pt>
                <c:pt idx="11305">
                  <c:v>50.454000000000001</c:v>
                </c:pt>
                <c:pt idx="11306">
                  <c:v>50.472000000000001</c:v>
                </c:pt>
                <c:pt idx="11307">
                  <c:v>50.49</c:v>
                </c:pt>
                <c:pt idx="11308">
                  <c:v>50.508000000000003</c:v>
                </c:pt>
                <c:pt idx="11309">
                  <c:v>50.526000000000003</c:v>
                </c:pt>
                <c:pt idx="11310">
                  <c:v>50.543999999999997</c:v>
                </c:pt>
                <c:pt idx="11311">
                  <c:v>50.563000000000002</c:v>
                </c:pt>
                <c:pt idx="11312">
                  <c:v>50.582000000000001</c:v>
                </c:pt>
                <c:pt idx="11313">
                  <c:v>50.600999999999999</c:v>
                </c:pt>
                <c:pt idx="11314">
                  <c:v>50.62</c:v>
                </c:pt>
                <c:pt idx="11315">
                  <c:v>50.639000000000003</c:v>
                </c:pt>
                <c:pt idx="11316">
                  <c:v>50.658000000000001</c:v>
                </c:pt>
                <c:pt idx="11317">
                  <c:v>50.677</c:v>
                </c:pt>
                <c:pt idx="11318">
                  <c:v>50.697000000000003</c:v>
                </c:pt>
                <c:pt idx="11319">
                  <c:v>50.716999999999999</c:v>
                </c:pt>
                <c:pt idx="11320">
                  <c:v>50.737000000000002</c:v>
                </c:pt>
                <c:pt idx="11321">
                  <c:v>50.758000000000003</c:v>
                </c:pt>
                <c:pt idx="11322">
                  <c:v>50.779000000000003</c:v>
                </c:pt>
                <c:pt idx="11323">
                  <c:v>50.8</c:v>
                </c:pt>
                <c:pt idx="11324">
                  <c:v>50.820999999999998</c:v>
                </c:pt>
                <c:pt idx="11325">
                  <c:v>50.841999999999999</c:v>
                </c:pt>
                <c:pt idx="11326">
                  <c:v>50.863999999999997</c:v>
                </c:pt>
                <c:pt idx="11327">
                  <c:v>50.886000000000003</c:v>
                </c:pt>
                <c:pt idx="11328">
                  <c:v>50.908999999999999</c:v>
                </c:pt>
                <c:pt idx="11329">
                  <c:v>50.932000000000002</c:v>
                </c:pt>
                <c:pt idx="11330">
                  <c:v>50.954999999999998</c:v>
                </c:pt>
                <c:pt idx="11331">
                  <c:v>50.978000000000002</c:v>
                </c:pt>
                <c:pt idx="11332">
                  <c:v>51.000999999999998</c:v>
                </c:pt>
                <c:pt idx="11333">
                  <c:v>51.024000000000001</c:v>
                </c:pt>
                <c:pt idx="11334">
                  <c:v>51.046999999999997</c:v>
                </c:pt>
                <c:pt idx="11335">
                  <c:v>51.07</c:v>
                </c:pt>
                <c:pt idx="11336">
                  <c:v>51.093000000000004</c:v>
                </c:pt>
                <c:pt idx="11337">
                  <c:v>51.116999999999997</c:v>
                </c:pt>
                <c:pt idx="11338">
                  <c:v>51.142000000000003</c:v>
                </c:pt>
                <c:pt idx="11339">
                  <c:v>51.167000000000002</c:v>
                </c:pt>
                <c:pt idx="11340">
                  <c:v>51.192</c:v>
                </c:pt>
                <c:pt idx="11341">
                  <c:v>51.216999999999999</c:v>
                </c:pt>
                <c:pt idx="11342">
                  <c:v>51.241999999999997</c:v>
                </c:pt>
                <c:pt idx="11343">
                  <c:v>51.267000000000003</c:v>
                </c:pt>
                <c:pt idx="11344">
                  <c:v>51.292000000000002</c:v>
                </c:pt>
                <c:pt idx="11345">
                  <c:v>51.317999999999998</c:v>
                </c:pt>
                <c:pt idx="11346">
                  <c:v>51.344000000000001</c:v>
                </c:pt>
                <c:pt idx="11347">
                  <c:v>51.37</c:v>
                </c:pt>
                <c:pt idx="11348">
                  <c:v>51.396000000000001</c:v>
                </c:pt>
                <c:pt idx="11349">
                  <c:v>51.421999999999997</c:v>
                </c:pt>
                <c:pt idx="11350">
                  <c:v>51.448</c:v>
                </c:pt>
                <c:pt idx="11351">
                  <c:v>51.473999999999997</c:v>
                </c:pt>
                <c:pt idx="11352">
                  <c:v>51.5</c:v>
                </c:pt>
                <c:pt idx="11353">
                  <c:v>51.526000000000003</c:v>
                </c:pt>
                <c:pt idx="11354">
                  <c:v>51.552</c:v>
                </c:pt>
                <c:pt idx="11355">
                  <c:v>51.579000000000001</c:v>
                </c:pt>
                <c:pt idx="11356">
                  <c:v>51.606000000000002</c:v>
                </c:pt>
                <c:pt idx="11357">
                  <c:v>51.633000000000003</c:v>
                </c:pt>
                <c:pt idx="11358">
                  <c:v>51.66</c:v>
                </c:pt>
                <c:pt idx="11359">
                  <c:v>51.686999999999998</c:v>
                </c:pt>
                <c:pt idx="11360">
                  <c:v>51.713999999999999</c:v>
                </c:pt>
                <c:pt idx="11361">
                  <c:v>51.741</c:v>
                </c:pt>
                <c:pt idx="11362">
                  <c:v>51.768999999999998</c:v>
                </c:pt>
                <c:pt idx="11363">
                  <c:v>51.796999999999997</c:v>
                </c:pt>
                <c:pt idx="11364">
                  <c:v>51.825000000000003</c:v>
                </c:pt>
                <c:pt idx="11365">
                  <c:v>51.853000000000002</c:v>
                </c:pt>
                <c:pt idx="11366">
                  <c:v>51.881</c:v>
                </c:pt>
                <c:pt idx="11367">
                  <c:v>51.908999999999999</c:v>
                </c:pt>
                <c:pt idx="11368">
                  <c:v>51.936999999999998</c:v>
                </c:pt>
                <c:pt idx="11369">
                  <c:v>51.965000000000003</c:v>
                </c:pt>
                <c:pt idx="11370">
                  <c:v>51.993000000000002</c:v>
                </c:pt>
                <c:pt idx="11371">
                  <c:v>52.021999999999998</c:v>
                </c:pt>
                <c:pt idx="11372">
                  <c:v>52.052</c:v>
                </c:pt>
                <c:pt idx="11373">
                  <c:v>52.082000000000001</c:v>
                </c:pt>
                <c:pt idx="11374">
                  <c:v>52.112000000000002</c:v>
                </c:pt>
                <c:pt idx="11375">
                  <c:v>52.142000000000003</c:v>
                </c:pt>
                <c:pt idx="11376">
                  <c:v>52.171999999999997</c:v>
                </c:pt>
                <c:pt idx="11377">
                  <c:v>52.201999999999998</c:v>
                </c:pt>
                <c:pt idx="11378">
                  <c:v>52.231999999999999</c:v>
                </c:pt>
                <c:pt idx="11379">
                  <c:v>52.262999999999998</c:v>
                </c:pt>
                <c:pt idx="11380">
                  <c:v>52.295000000000002</c:v>
                </c:pt>
                <c:pt idx="11381">
                  <c:v>52.326999999999998</c:v>
                </c:pt>
                <c:pt idx="11382">
                  <c:v>52.359000000000002</c:v>
                </c:pt>
                <c:pt idx="11383">
                  <c:v>52.390999999999998</c:v>
                </c:pt>
                <c:pt idx="11384">
                  <c:v>52.423000000000002</c:v>
                </c:pt>
                <c:pt idx="11385">
                  <c:v>52.454999999999998</c:v>
                </c:pt>
                <c:pt idx="11386">
                  <c:v>52.487000000000002</c:v>
                </c:pt>
                <c:pt idx="11387">
                  <c:v>52.518999999999998</c:v>
                </c:pt>
                <c:pt idx="11388">
                  <c:v>52.551000000000002</c:v>
                </c:pt>
                <c:pt idx="11389">
                  <c:v>52.582999999999998</c:v>
                </c:pt>
                <c:pt idx="11390">
                  <c:v>52.616</c:v>
                </c:pt>
                <c:pt idx="11391">
                  <c:v>52.649000000000001</c:v>
                </c:pt>
                <c:pt idx="11392">
                  <c:v>52.682000000000002</c:v>
                </c:pt>
                <c:pt idx="11393">
                  <c:v>52.715000000000003</c:v>
                </c:pt>
                <c:pt idx="11394">
                  <c:v>52.747999999999998</c:v>
                </c:pt>
                <c:pt idx="11395">
                  <c:v>52.780999999999999</c:v>
                </c:pt>
                <c:pt idx="11396">
                  <c:v>52.814</c:v>
                </c:pt>
                <c:pt idx="11397">
                  <c:v>52.847999999999999</c:v>
                </c:pt>
                <c:pt idx="11398">
                  <c:v>52.881999999999998</c:v>
                </c:pt>
                <c:pt idx="11399">
                  <c:v>52.915999999999997</c:v>
                </c:pt>
                <c:pt idx="11400">
                  <c:v>52.95</c:v>
                </c:pt>
                <c:pt idx="11401">
                  <c:v>52.984000000000002</c:v>
                </c:pt>
                <c:pt idx="11402">
                  <c:v>53.018000000000001</c:v>
                </c:pt>
                <c:pt idx="11403">
                  <c:v>53.052</c:v>
                </c:pt>
                <c:pt idx="11404">
                  <c:v>53.085999999999999</c:v>
                </c:pt>
                <c:pt idx="11405">
                  <c:v>53.12</c:v>
                </c:pt>
                <c:pt idx="11406">
                  <c:v>53.154000000000003</c:v>
                </c:pt>
                <c:pt idx="11407">
                  <c:v>53.189</c:v>
                </c:pt>
                <c:pt idx="11408">
                  <c:v>53.246000000000002</c:v>
                </c:pt>
                <c:pt idx="11409">
                  <c:v>53.302999999999997</c:v>
                </c:pt>
                <c:pt idx="11410">
                  <c:v>53.36</c:v>
                </c:pt>
                <c:pt idx="11411">
                  <c:v>53.417000000000002</c:v>
                </c:pt>
                <c:pt idx="11412">
                  <c:v>53.473999999999997</c:v>
                </c:pt>
                <c:pt idx="11413">
                  <c:v>53.530999999999999</c:v>
                </c:pt>
                <c:pt idx="11414">
                  <c:v>53.588000000000001</c:v>
                </c:pt>
                <c:pt idx="11415">
                  <c:v>53.645000000000003</c:v>
                </c:pt>
                <c:pt idx="11416">
                  <c:v>53.701999999999998</c:v>
                </c:pt>
                <c:pt idx="11417">
                  <c:v>53.759</c:v>
                </c:pt>
                <c:pt idx="11418">
                  <c:v>53.816000000000003</c:v>
                </c:pt>
                <c:pt idx="11419">
                  <c:v>53.872999999999998</c:v>
                </c:pt>
                <c:pt idx="11420">
                  <c:v>53.93</c:v>
                </c:pt>
                <c:pt idx="11421">
                  <c:v>53.987000000000002</c:v>
                </c:pt>
                <c:pt idx="11422">
                  <c:v>54.043999999999997</c:v>
                </c:pt>
                <c:pt idx="11423">
                  <c:v>54.100999999999999</c:v>
                </c:pt>
                <c:pt idx="11424">
                  <c:v>54.158000000000001</c:v>
                </c:pt>
                <c:pt idx="11425">
                  <c:v>54.215000000000003</c:v>
                </c:pt>
                <c:pt idx="11426">
                  <c:v>54.271999999999998</c:v>
                </c:pt>
                <c:pt idx="11427">
                  <c:v>54.329000000000001</c:v>
                </c:pt>
                <c:pt idx="11428">
                  <c:v>54.386000000000003</c:v>
                </c:pt>
                <c:pt idx="11429">
                  <c:v>54.442999999999998</c:v>
                </c:pt>
                <c:pt idx="11430">
                  <c:v>54.5</c:v>
                </c:pt>
                <c:pt idx="11431">
                  <c:v>54.557000000000002</c:v>
                </c:pt>
                <c:pt idx="11432">
                  <c:v>54.613999999999997</c:v>
                </c:pt>
                <c:pt idx="11433">
                  <c:v>54.670999999999999</c:v>
                </c:pt>
                <c:pt idx="11434">
                  <c:v>54.728000000000002</c:v>
                </c:pt>
                <c:pt idx="11435">
                  <c:v>54.784999999999997</c:v>
                </c:pt>
                <c:pt idx="11436">
                  <c:v>54.841999999999999</c:v>
                </c:pt>
                <c:pt idx="11437">
                  <c:v>54.899000000000001</c:v>
                </c:pt>
                <c:pt idx="11438">
                  <c:v>54.957000000000001</c:v>
                </c:pt>
                <c:pt idx="11439">
                  <c:v>55.015000000000001</c:v>
                </c:pt>
                <c:pt idx="11440">
                  <c:v>55.073</c:v>
                </c:pt>
                <c:pt idx="11441">
                  <c:v>55.131</c:v>
                </c:pt>
                <c:pt idx="11442">
                  <c:v>55.189</c:v>
                </c:pt>
                <c:pt idx="11443">
                  <c:v>55.247</c:v>
                </c:pt>
                <c:pt idx="11444">
                  <c:v>55.305</c:v>
                </c:pt>
                <c:pt idx="11445">
                  <c:v>55.363</c:v>
                </c:pt>
                <c:pt idx="11446">
                  <c:v>55.420999999999999</c:v>
                </c:pt>
                <c:pt idx="11447">
                  <c:v>55.478999999999999</c:v>
                </c:pt>
                <c:pt idx="11448">
                  <c:v>55.536999999999999</c:v>
                </c:pt>
                <c:pt idx="11449">
                  <c:v>55.594999999999999</c:v>
                </c:pt>
                <c:pt idx="11450">
                  <c:v>55.652999999999999</c:v>
                </c:pt>
                <c:pt idx="11451">
                  <c:v>55.71</c:v>
                </c:pt>
                <c:pt idx="11452">
                  <c:v>55.767000000000003</c:v>
                </c:pt>
                <c:pt idx="11453">
                  <c:v>55.823999999999998</c:v>
                </c:pt>
                <c:pt idx="11454">
                  <c:v>55.881</c:v>
                </c:pt>
                <c:pt idx="11455">
                  <c:v>55.939</c:v>
                </c:pt>
                <c:pt idx="11456">
                  <c:v>55.997</c:v>
                </c:pt>
                <c:pt idx="11457">
                  <c:v>56.055</c:v>
                </c:pt>
                <c:pt idx="11458">
                  <c:v>56.113</c:v>
                </c:pt>
                <c:pt idx="11459">
                  <c:v>56.170999999999999</c:v>
                </c:pt>
                <c:pt idx="11460">
                  <c:v>56.228999999999999</c:v>
                </c:pt>
                <c:pt idx="11461">
                  <c:v>56.286999999999999</c:v>
                </c:pt>
                <c:pt idx="11462">
                  <c:v>56.344999999999999</c:v>
                </c:pt>
                <c:pt idx="11463">
                  <c:v>56.402999999999999</c:v>
                </c:pt>
                <c:pt idx="11464">
                  <c:v>56.460999999999999</c:v>
                </c:pt>
                <c:pt idx="11465">
                  <c:v>56.52</c:v>
                </c:pt>
                <c:pt idx="11466">
                  <c:v>56.579000000000001</c:v>
                </c:pt>
                <c:pt idx="11467">
                  <c:v>56.639000000000003</c:v>
                </c:pt>
                <c:pt idx="11468">
                  <c:v>56.7</c:v>
                </c:pt>
                <c:pt idx="11469">
                  <c:v>56.761000000000003</c:v>
                </c:pt>
                <c:pt idx="11470">
                  <c:v>56.822000000000003</c:v>
                </c:pt>
                <c:pt idx="11471">
                  <c:v>56.883000000000003</c:v>
                </c:pt>
                <c:pt idx="11472">
                  <c:v>56.944000000000003</c:v>
                </c:pt>
                <c:pt idx="11473">
                  <c:v>57.005000000000003</c:v>
                </c:pt>
                <c:pt idx="11474">
                  <c:v>57.066000000000003</c:v>
                </c:pt>
                <c:pt idx="11475">
                  <c:v>57.127000000000002</c:v>
                </c:pt>
                <c:pt idx="11476">
                  <c:v>57.148000000000003</c:v>
                </c:pt>
                <c:pt idx="11477">
                  <c:v>57.168999999999997</c:v>
                </c:pt>
                <c:pt idx="11478">
                  <c:v>57.19</c:v>
                </c:pt>
                <c:pt idx="11479">
                  <c:v>57.210999999999999</c:v>
                </c:pt>
                <c:pt idx="11480">
                  <c:v>57.231999999999999</c:v>
                </c:pt>
                <c:pt idx="11481">
                  <c:v>57.252000000000002</c:v>
                </c:pt>
                <c:pt idx="11482">
                  <c:v>57.271999999999998</c:v>
                </c:pt>
                <c:pt idx="11483">
                  <c:v>57.292000000000002</c:v>
                </c:pt>
                <c:pt idx="11484">
                  <c:v>57.311999999999998</c:v>
                </c:pt>
                <c:pt idx="11485">
                  <c:v>57.332000000000001</c:v>
                </c:pt>
                <c:pt idx="11486">
                  <c:v>57.351999999999997</c:v>
                </c:pt>
                <c:pt idx="11487">
                  <c:v>57.372999999999998</c:v>
                </c:pt>
                <c:pt idx="11488">
                  <c:v>57.393999999999998</c:v>
                </c:pt>
                <c:pt idx="11489">
                  <c:v>57.414999999999999</c:v>
                </c:pt>
                <c:pt idx="11490">
                  <c:v>57.436</c:v>
                </c:pt>
                <c:pt idx="11491">
                  <c:v>57.457000000000001</c:v>
                </c:pt>
                <c:pt idx="11492">
                  <c:v>57.478000000000002</c:v>
                </c:pt>
                <c:pt idx="11493">
                  <c:v>57.499000000000002</c:v>
                </c:pt>
                <c:pt idx="11494">
                  <c:v>57.52</c:v>
                </c:pt>
                <c:pt idx="11495">
                  <c:v>57.540999999999997</c:v>
                </c:pt>
                <c:pt idx="11496">
                  <c:v>57.563000000000002</c:v>
                </c:pt>
                <c:pt idx="11497">
                  <c:v>57.585000000000001</c:v>
                </c:pt>
                <c:pt idx="11498">
                  <c:v>57.606999999999999</c:v>
                </c:pt>
                <c:pt idx="11499">
                  <c:v>57.628999999999998</c:v>
                </c:pt>
                <c:pt idx="11500">
                  <c:v>57.651000000000003</c:v>
                </c:pt>
                <c:pt idx="11501">
                  <c:v>57.673000000000002</c:v>
                </c:pt>
                <c:pt idx="11502">
                  <c:v>57.695</c:v>
                </c:pt>
                <c:pt idx="11503">
                  <c:v>57.716999999999999</c:v>
                </c:pt>
                <c:pt idx="11504">
                  <c:v>57.738999999999997</c:v>
                </c:pt>
                <c:pt idx="11505">
                  <c:v>57.761000000000003</c:v>
                </c:pt>
                <c:pt idx="11506">
                  <c:v>57.783000000000001</c:v>
                </c:pt>
                <c:pt idx="11507">
                  <c:v>57.804000000000002</c:v>
                </c:pt>
                <c:pt idx="11508">
                  <c:v>57.825000000000003</c:v>
                </c:pt>
                <c:pt idx="11509">
                  <c:v>57.845999999999997</c:v>
                </c:pt>
                <c:pt idx="11510">
                  <c:v>57.866999999999997</c:v>
                </c:pt>
                <c:pt idx="11511">
                  <c:v>57.887999999999998</c:v>
                </c:pt>
                <c:pt idx="11512">
                  <c:v>57.91</c:v>
                </c:pt>
                <c:pt idx="11513">
                  <c:v>57.930999999999997</c:v>
                </c:pt>
                <c:pt idx="11514">
                  <c:v>57.951999999999998</c:v>
                </c:pt>
                <c:pt idx="11515">
                  <c:v>57.973999999999997</c:v>
                </c:pt>
                <c:pt idx="11516">
                  <c:v>57.996000000000002</c:v>
                </c:pt>
                <c:pt idx="11517">
                  <c:v>58.018000000000001</c:v>
                </c:pt>
                <c:pt idx="11518">
                  <c:v>58.04</c:v>
                </c:pt>
                <c:pt idx="11519">
                  <c:v>58.061999999999998</c:v>
                </c:pt>
                <c:pt idx="11520">
                  <c:v>58.084000000000003</c:v>
                </c:pt>
                <c:pt idx="11521">
                  <c:v>58.106000000000002</c:v>
                </c:pt>
                <c:pt idx="11522">
                  <c:v>58.128999999999998</c:v>
                </c:pt>
                <c:pt idx="11523">
                  <c:v>58.152000000000001</c:v>
                </c:pt>
                <c:pt idx="11524">
                  <c:v>58.174999999999997</c:v>
                </c:pt>
                <c:pt idx="11525">
                  <c:v>58.198</c:v>
                </c:pt>
                <c:pt idx="11526">
                  <c:v>58.220999999999997</c:v>
                </c:pt>
                <c:pt idx="11527">
                  <c:v>58.243000000000002</c:v>
                </c:pt>
                <c:pt idx="11528">
                  <c:v>58.265000000000001</c:v>
                </c:pt>
                <c:pt idx="11529">
                  <c:v>58.286999999999999</c:v>
                </c:pt>
                <c:pt idx="11530">
                  <c:v>58.308999999999997</c:v>
                </c:pt>
                <c:pt idx="11531">
                  <c:v>58.331000000000003</c:v>
                </c:pt>
                <c:pt idx="11532">
                  <c:v>58.353000000000002</c:v>
                </c:pt>
                <c:pt idx="11533">
                  <c:v>58.375</c:v>
                </c:pt>
                <c:pt idx="11534">
                  <c:v>58.396999999999998</c:v>
                </c:pt>
                <c:pt idx="11535">
                  <c:v>58.418999999999997</c:v>
                </c:pt>
                <c:pt idx="11536">
                  <c:v>58.441000000000003</c:v>
                </c:pt>
                <c:pt idx="11537">
                  <c:v>58.463000000000001</c:v>
                </c:pt>
                <c:pt idx="11538">
                  <c:v>58.485999999999997</c:v>
                </c:pt>
                <c:pt idx="11539">
                  <c:v>58.509</c:v>
                </c:pt>
                <c:pt idx="11540">
                  <c:v>58.531999999999996</c:v>
                </c:pt>
                <c:pt idx="11541">
                  <c:v>58.555</c:v>
                </c:pt>
                <c:pt idx="11542">
                  <c:v>58.578000000000003</c:v>
                </c:pt>
                <c:pt idx="11543">
                  <c:v>58.600999999999999</c:v>
                </c:pt>
                <c:pt idx="11544">
                  <c:v>58.624000000000002</c:v>
                </c:pt>
                <c:pt idx="11545">
                  <c:v>58.646999999999998</c:v>
                </c:pt>
                <c:pt idx="11546">
                  <c:v>58.67</c:v>
                </c:pt>
                <c:pt idx="11547">
                  <c:v>58.692999999999998</c:v>
                </c:pt>
                <c:pt idx="11548">
                  <c:v>58.716000000000001</c:v>
                </c:pt>
                <c:pt idx="11549">
                  <c:v>58.74</c:v>
                </c:pt>
                <c:pt idx="11550">
                  <c:v>58.764000000000003</c:v>
                </c:pt>
                <c:pt idx="11551">
                  <c:v>58.787999999999997</c:v>
                </c:pt>
                <c:pt idx="11552">
                  <c:v>58.811999999999998</c:v>
                </c:pt>
                <c:pt idx="11553">
                  <c:v>58.835999999999999</c:v>
                </c:pt>
                <c:pt idx="11554">
                  <c:v>58.86</c:v>
                </c:pt>
                <c:pt idx="11555">
                  <c:v>58.884</c:v>
                </c:pt>
                <c:pt idx="11556">
                  <c:v>58.908000000000001</c:v>
                </c:pt>
                <c:pt idx="11557">
                  <c:v>58.932000000000002</c:v>
                </c:pt>
                <c:pt idx="11558">
                  <c:v>58.956000000000003</c:v>
                </c:pt>
                <c:pt idx="11559">
                  <c:v>58.98</c:v>
                </c:pt>
                <c:pt idx="11560">
                  <c:v>59.005000000000003</c:v>
                </c:pt>
                <c:pt idx="11561">
                  <c:v>59.029000000000003</c:v>
                </c:pt>
                <c:pt idx="11562">
                  <c:v>59.052999999999997</c:v>
                </c:pt>
                <c:pt idx="11563">
                  <c:v>59.076999999999998</c:v>
                </c:pt>
                <c:pt idx="11564">
                  <c:v>59.100999999999999</c:v>
                </c:pt>
                <c:pt idx="11565">
                  <c:v>59.125</c:v>
                </c:pt>
                <c:pt idx="11566">
                  <c:v>59.149000000000001</c:v>
                </c:pt>
                <c:pt idx="11567">
                  <c:v>59.173000000000002</c:v>
                </c:pt>
                <c:pt idx="11568">
                  <c:v>59.197000000000003</c:v>
                </c:pt>
                <c:pt idx="11569">
                  <c:v>59.220999999999997</c:v>
                </c:pt>
                <c:pt idx="11570">
                  <c:v>59.244999999999997</c:v>
                </c:pt>
                <c:pt idx="11571">
                  <c:v>59.268999999999998</c:v>
                </c:pt>
                <c:pt idx="11572">
                  <c:v>59.292999999999999</c:v>
                </c:pt>
                <c:pt idx="11573">
                  <c:v>59.317</c:v>
                </c:pt>
                <c:pt idx="11574">
                  <c:v>59.341999999999999</c:v>
                </c:pt>
                <c:pt idx="11575">
                  <c:v>59.366999999999997</c:v>
                </c:pt>
                <c:pt idx="11576">
                  <c:v>59.392000000000003</c:v>
                </c:pt>
                <c:pt idx="11577">
                  <c:v>59.417000000000002</c:v>
                </c:pt>
                <c:pt idx="11578">
                  <c:v>59.442</c:v>
                </c:pt>
                <c:pt idx="11579">
                  <c:v>59.466999999999999</c:v>
                </c:pt>
                <c:pt idx="11580">
                  <c:v>59.491999999999997</c:v>
                </c:pt>
                <c:pt idx="11581">
                  <c:v>59.517000000000003</c:v>
                </c:pt>
                <c:pt idx="11582">
                  <c:v>59.542000000000002</c:v>
                </c:pt>
                <c:pt idx="11583">
                  <c:v>59.567</c:v>
                </c:pt>
                <c:pt idx="11584">
                  <c:v>59.591999999999999</c:v>
                </c:pt>
                <c:pt idx="11585">
                  <c:v>59.616999999999997</c:v>
                </c:pt>
                <c:pt idx="11586">
                  <c:v>59.643000000000001</c:v>
                </c:pt>
                <c:pt idx="11587">
                  <c:v>59.668999999999997</c:v>
                </c:pt>
                <c:pt idx="11588">
                  <c:v>59.695</c:v>
                </c:pt>
                <c:pt idx="11589">
                  <c:v>59.72</c:v>
                </c:pt>
                <c:pt idx="11590">
                  <c:v>59.744999999999997</c:v>
                </c:pt>
                <c:pt idx="11591">
                  <c:v>59.77</c:v>
                </c:pt>
                <c:pt idx="11592">
                  <c:v>59.795000000000002</c:v>
                </c:pt>
                <c:pt idx="11593">
                  <c:v>59.82</c:v>
                </c:pt>
                <c:pt idx="11594">
                  <c:v>59.844999999999999</c:v>
                </c:pt>
                <c:pt idx="11595">
                  <c:v>59.87</c:v>
                </c:pt>
                <c:pt idx="11596">
                  <c:v>59.895000000000003</c:v>
                </c:pt>
                <c:pt idx="11597">
                  <c:v>59.92</c:v>
                </c:pt>
                <c:pt idx="11598">
                  <c:v>59.945</c:v>
                </c:pt>
                <c:pt idx="11599">
                  <c:v>59.97</c:v>
                </c:pt>
                <c:pt idx="11600">
                  <c:v>59.994999999999997</c:v>
                </c:pt>
                <c:pt idx="11601">
                  <c:v>60.02</c:v>
                </c:pt>
                <c:pt idx="11602">
                  <c:v>60.045000000000002</c:v>
                </c:pt>
                <c:pt idx="11603">
                  <c:v>60.07</c:v>
                </c:pt>
                <c:pt idx="11604">
                  <c:v>60.094999999999999</c:v>
                </c:pt>
                <c:pt idx="11605">
                  <c:v>60.12</c:v>
                </c:pt>
                <c:pt idx="11606">
                  <c:v>60.146000000000001</c:v>
                </c:pt>
                <c:pt idx="11607">
                  <c:v>60.171999999999997</c:v>
                </c:pt>
                <c:pt idx="11608">
                  <c:v>60.198</c:v>
                </c:pt>
                <c:pt idx="11609">
                  <c:v>60.223999999999997</c:v>
                </c:pt>
                <c:pt idx="11610">
                  <c:v>60.25</c:v>
                </c:pt>
                <c:pt idx="11611">
                  <c:v>60.276000000000003</c:v>
                </c:pt>
                <c:pt idx="11612">
                  <c:v>60.302</c:v>
                </c:pt>
                <c:pt idx="11613">
                  <c:v>60.328000000000003</c:v>
                </c:pt>
                <c:pt idx="11614">
                  <c:v>60.353999999999999</c:v>
                </c:pt>
                <c:pt idx="11615">
                  <c:v>60.38</c:v>
                </c:pt>
                <c:pt idx="11616">
                  <c:v>60.405999999999999</c:v>
                </c:pt>
                <c:pt idx="11617">
                  <c:v>60.432000000000002</c:v>
                </c:pt>
                <c:pt idx="11618">
                  <c:v>60.457999999999998</c:v>
                </c:pt>
                <c:pt idx="11619">
                  <c:v>60.484000000000002</c:v>
                </c:pt>
                <c:pt idx="11620">
                  <c:v>60.511000000000003</c:v>
                </c:pt>
                <c:pt idx="11621">
                  <c:v>60.537999999999997</c:v>
                </c:pt>
                <c:pt idx="11622">
                  <c:v>60.564999999999998</c:v>
                </c:pt>
                <c:pt idx="11623">
                  <c:v>60.591000000000001</c:v>
                </c:pt>
                <c:pt idx="11624">
                  <c:v>60.616999999999997</c:v>
                </c:pt>
                <c:pt idx="11625">
                  <c:v>60.643000000000001</c:v>
                </c:pt>
                <c:pt idx="11626">
                  <c:v>60.668999999999997</c:v>
                </c:pt>
                <c:pt idx="11627">
                  <c:v>60.695</c:v>
                </c:pt>
                <c:pt idx="11628">
                  <c:v>60.720999999999997</c:v>
                </c:pt>
                <c:pt idx="11629">
                  <c:v>60.747</c:v>
                </c:pt>
                <c:pt idx="11630">
                  <c:v>60.774000000000001</c:v>
                </c:pt>
                <c:pt idx="11631">
                  <c:v>60.801000000000002</c:v>
                </c:pt>
                <c:pt idx="11632">
                  <c:v>60.828000000000003</c:v>
                </c:pt>
                <c:pt idx="11633">
                  <c:v>60.854999999999997</c:v>
                </c:pt>
                <c:pt idx="11634">
                  <c:v>60.881999999999998</c:v>
                </c:pt>
                <c:pt idx="11635">
                  <c:v>60.908999999999999</c:v>
                </c:pt>
                <c:pt idx="11636">
                  <c:v>60.936</c:v>
                </c:pt>
                <c:pt idx="11637">
                  <c:v>60.963000000000001</c:v>
                </c:pt>
                <c:pt idx="11638">
                  <c:v>60.99</c:v>
                </c:pt>
                <c:pt idx="11639">
                  <c:v>61.017000000000003</c:v>
                </c:pt>
                <c:pt idx="11640">
                  <c:v>61.043999999999997</c:v>
                </c:pt>
                <c:pt idx="11641">
                  <c:v>61.070999999999998</c:v>
                </c:pt>
                <c:pt idx="11642">
                  <c:v>61.097999999999999</c:v>
                </c:pt>
                <c:pt idx="11643">
                  <c:v>61.125</c:v>
                </c:pt>
                <c:pt idx="11644">
                  <c:v>61.152000000000001</c:v>
                </c:pt>
                <c:pt idx="11645">
                  <c:v>61.179000000000002</c:v>
                </c:pt>
                <c:pt idx="11646">
                  <c:v>61.206000000000003</c:v>
                </c:pt>
                <c:pt idx="11647">
                  <c:v>61.232999999999997</c:v>
                </c:pt>
                <c:pt idx="11648">
                  <c:v>61.26</c:v>
                </c:pt>
                <c:pt idx="11649">
                  <c:v>61.286999999999999</c:v>
                </c:pt>
                <c:pt idx="11650">
                  <c:v>61.314</c:v>
                </c:pt>
                <c:pt idx="11651">
                  <c:v>61.341999999999999</c:v>
                </c:pt>
                <c:pt idx="11652">
                  <c:v>61.37</c:v>
                </c:pt>
                <c:pt idx="11653">
                  <c:v>61.398000000000003</c:v>
                </c:pt>
                <c:pt idx="11654">
                  <c:v>61.426000000000002</c:v>
                </c:pt>
                <c:pt idx="11655">
                  <c:v>61.453000000000003</c:v>
                </c:pt>
                <c:pt idx="11656">
                  <c:v>61.48</c:v>
                </c:pt>
                <c:pt idx="11657">
                  <c:v>61.506999999999998</c:v>
                </c:pt>
                <c:pt idx="11658">
                  <c:v>61.533999999999999</c:v>
                </c:pt>
                <c:pt idx="11659">
                  <c:v>61.561</c:v>
                </c:pt>
                <c:pt idx="11660">
                  <c:v>61.588000000000001</c:v>
                </c:pt>
                <c:pt idx="11661">
                  <c:v>61.615000000000002</c:v>
                </c:pt>
                <c:pt idx="11662">
                  <c:v>61.642000000000003</c:v>
                </c:pt>
                <c:pt idx="11663">
                  <c:v>61.668999999999997</c:v>
                </c:pt>
                <c:pt idx="11664">
                  <c:v>61.695999999999998</c:v>
                </c:pt>
                <c:pt idx="11665">
                  <c:v>61.722999999999999</c:v>
                </c:pt>
                <c:pt idx="11666">
                  <c:v>61.75</c:v>
                </c:pt>
                <c:pt idx="11667">
                  <c:v>61.777999999999999</c:v>
                </c:pt>
                <c:pt idx="11668">
                  <c:v>61.805999999999997</c:v>
                </c:pt>
                <c:pt idx="11669">
                  <c:v>61.834000000000003</c:v>
                </c:pt>
                <c:pt idx="11670">
                  <c:v>61.862000000000002</c:v>
                </c:pt>
                <c:pt idx="11671">
                  <c:v>61.89</c:v>
                </c:pt>
                <c:pt idx="11672">
                  <c:v>61.917999999999999</c:v>
                </c:pt>
                <c:pt idx="11673">
                  <c:v>61.945999999999998</c:v>
                </c:pt>
                <c:pt idx="11674">
                  <c:v>61.973999999999997</c:v>
                </c:pt>
                <c:pt idx="11675">
                  <c:v>62.002000000000002</c:v>
                </c:pt>
                <c:pt idx="11676">
                  <c:v>62.03</c:v>
                </c:pt>
                <c:pt idx="11677">
                  <c:v>62.058</c:v>
                </c:pt>
                <c:pt idx="11678">
                  <c:v>62.085999999999999</c:v>
                </c:pt>
                <c:pt idx="11679">
                  <c:v>62.113999999999997</c:v>
                </c:pt>
                <c:pt idx="11680">
                  <c:v>62.143000000000001</c:v>
                </c:pt>
                <c:pt idx="11681">
                  <c:v>62.171999999999997</c:v>
                </c:pt>
                <c:pt idx="11682">
                  <c:v>62.201000000000001</c:v>
                </c:pt>
                <c:pt idx="11683">
                  <c:v>62.23</c:v>
                </c:pt>
                <c:pt idx="11684">
                  <c:v>62.259</c:v>
                </c:pt>
                <c:pt idx="11685">
                  <c:v>62.287999999999997</c:v>
                </c:pt>
                <c:pt idx="11686">
                  <c:v>62.317</c:v>
                </c:pt>
                <c:pt idx="11687">
                  <c:v>62.345999999999997</c:v>
                </c:pt>
                <c:pt idx="11688">
                  <c:v>62.375</c:v>
                </c:pt>
                <c:pt idx="11689">
                  <c:v>62.404000000000003</c:v>
                </c:pt>
                <c:pt idx="11690">
                  <c:v>62.433</c:v>
                </c:pt>
                <c:pt idx="11691">
                  <c:v>62.463000000000001</c:v>
                </c:pt>
                <c:pt idx="11692">
                  <c:v>62.493000000000002</c:v>
                </c:pt>
                <c:pt idx="11693">
                  <c:v>62.523000000000003</c:v>
                </c:pt>
                <c:pt idx="11694">
                  <c:v>62.552</c:v>
                </c:pt>
                <c:pt idx="11695">
                  <c:v>62.581000000000003</c:v>
                </c:pt>
                <c:pt idx="11696">
                  <c:v>62.61</c:v>
                </c:pt>
                <c:pt idx="11697">
                  <c:v>62.639000000000003</c:v>
                </c:pt>
                <c:pt idx="11698">
                  <c:v>62.667999999999999</c:v>
                </c:pt>
                <c:pt idx="11699">
                  <c:v>62.697000000000003</c:v>
                </c:pt>
                <c:pt idx="11700">
                  <c:v>62.725999999999999</c:v>
                </c:pt>
                <c:pt idx="11701">
                  <c:v>62.755000000000003</c:v>
                </c:pt>
                <c:pt idx="11702">
                  <c:v>62.783999999999999</c:v>
                </c:pt>
                <c:pt idx="11703">
                  <c:v>62.813000000000002</c:v>
                </c:pt>
                <c:pt idx="11704">
                  <c:v>62.841999999999999</c:v>
                </c:pt>
                <c:pt idx="11705">
                  <c:v>62.871000000000002</c:v>
                </c:pt>
                <c:pt idx="11706">
                  <c:v>62.9</c:v>
                </c:pt>
                <c:pt idx="11707">
                  <c:v>62.927999999999997</c:v>
                </c:pt>
                <c:pt idx="11708">
                  <c:v>62.956000000000003</c:v>
                </c:pt>
                <c:pt idx="11709">
                  <c:v>62.984000000000002</c:v>
                </c:pt>
                <c:pt idx="11710">
                  <c:v>63.012</c:v>
                </c:pt>
                <c:pt idx="11711">
                  <c:v>63.04</c:v>
                </c:pt>
                <c:pt idx="11712">
                  <c:v>63.067999999999998</c:v>
                </c:pt>
                <c:pt idx="11713">
                  <c:v>63.095999999999997</c:v>
                </c:pt>
                <c:pt idx="11714">
                  <c:v>63.124000000000002</c:v>
                </c:pt>
                <c:pt idx="11715">
                  <c:v>63.152000000000001</c:v>
                </c:pt>
                <c:pt idx="11716">
                  <c:v>63.18</c:v>
                </c:pt>
                <c:pt idx="11717">
                  <c:v>63.207999999999998</c:v>
                </c:pt>
                <c:pt idx="11718">
                  <c:v>63.235999999999997</c:v>
                </c:pt>
                <c:pt idx="11719">
                  <c:v>63.264000000000003</c:v>
                </c:pt>
                <c:pt idx="11720">
                  <c:v>63.292999999999999</c:v>
                </c:pt>
                <c:pt idx="11721">
                  <c:v>63.322000000000003</c:v>
                </c:pt>
                <c:pt idx="11722">
                  <c:v>63.350999999999999</c:v>
                </c:pt>
                <c:pt idx="11723">
                  <c:v>63.38</c:v>
                </c:pt>
                <c:pt idx="11724">
                  <c:v>63.408999999999999</c:v>
                </c:pt>
                <c:pt idx="11725">
                  <c:v>63.438000000000002</c:v>
                </c:pt>
                <c:pt idx="11726">
                  <c:v>63.466999999999999</c:v>
                </c:pt>
                <c:pt idx="11727">
                  <c:v>63.496000000000002</c:v>
                </c:pt>
                <c:pt idx="11728">
                  <c:v>63.524999999999999</c:v>
                </c:pt>
                <c:pt idx="11729">
                  <c:v>63.554000000000002</c:v>
                </c:pt>
                <c:pt idx="11730">
                  <c:v>63.582999999999998</c:v>
                </c:pt>
                <c:pt idx="11731">
                  <c:v>63.612000000000002</c:v>
                </c:pt>
                <c:pt idx="11732">
                  <c:v>63.642000000000003</c:v>
                </c:pt>
                <c:pt idx="11733">
                  <c:v>63.671999999999997</c:v>
                </c:pt>
                <c:pt idx="11734">
                  <c:v>63.701999999999998</c:v>
                </c:pt>
                <c:pt idx="11735">
                  <c:v>63.731999999999999</c:v>
                </c:pt>
                <c:pt idx="11736">
                  <c:v>63.762</c:v>
                </c:pt>
                <c:pt idx="11737">
                  <c:v>63.792000000000002</c:v>
                </c:pt>
                <c:pt idx="11738">
                  <c:v>63.822000000000003</c:v>
                </c:pt>
                <c:pt idx="11739">
                  <c:v>63.851999999999997</c:v>
                </c:pt>
                <c:pt idx="11740">
                  <c:v>63.881</c:v>
                </c:pt>
                <c:pt idx="11741">
                  <c:v>63.91</c:v>
                </c:pt>
                <c:pt idx="11742">
                  <c:v>63.939</c:v>
                </c:pt>
                <c:pt idx="11743">
                  <c:v>63.968000000000004</c:v>
                </c:pt>
                <c:pt idx="11744">
                  <c:v>63.997</c:v>
                </c:pt>
                <c:pt idx="11745">
                  <c:v>64.025999999999996</c:v>
                </c:pt>
                <c:pt idx="11746">
                  <c:v>64.055000000000007</c:v>
                </c:pt>
                <c:pt idx="11747">
                  <c:v>64.084000000000003</c:v>
                </c:pt>
                <c:pt idx="11748">
                  <c:v>64.113</c:v>
                </c:pt>
                <c:pt idx="11749">
                  <c:v>64.141999999999996</c:v>
                </c:pt>
                <c:pt idx="11750">
                  <c:v>64.171000000000006</c:v>
                </c:pt>
                <c:pt idx="11751">
                  <c:v>64.200999999999993</c:v>
                </c:pt>
                <c:pt idx="11752">
                  <c:v>64.230999999999995</c:v>
                </c:pt>
                <c:pt idx="11753">
                  <c:v>64.260999999999996</c:v>
                </c:pt>
                <c:pt idx="11754">
                  <c:v>64.290999999999997</c:v>
                </c:pt>
                <c:pt idx="11755">
                  <c:v>64.320999999999998</c:v>
                </c:pt>
                <c:pt idx="11756">
                  <c:v>64.350999999999999</c:v>
                </c:pt>
                <c:pt idx="11757">
                  <c:v>64.381</c:v>
                </c:pt>
                <c:pt idx="11758">
                  <c:v>64.411000000000001</c:v>
                </c:pt>
                <c:pt idx="11759">
                  <c:v>64.441000000000003</c:v>
                </c:pt>
                <c:pt idx="11760">
                  <c:v>64.471000000000004</c:v>
                </c:pt>
                <c:pt idx="11761">
                  <c:v>64.501000000000005</c:v>
                </c:pt>
                <c:pt idx="11762">
                  <c:v>64.531000000000006</c:v>
                </c:pt>
                <c:pt idx="11763">
                  <c:v>64.56</c:v>
                </c:pt>
                <c:pt idx="11764">
                  <c:v>64.59</c:v>
                </c:pt>
                <c:pt idx="11765">
                  <c:v>64.619</c:v>
                </c:pt>
                <c:pt idx="11766">
                  <c:v>64.647999999999996</c:v>
                </c:pt>
                <c:pt idx="11767">
                  <c:v>64.677999999999997</c:v>
                </c:pt>
                <c:pt idx="11768">
                  <c:v>64.707999999999998</c:v>
                </c:pt>
                <c:pt idx="11769">
                  <c:v>64.738</c:v>
                </c:pt>
                <c:pt idx="11770">
                  <c:v>64.768000000000001</c:v>
                </c:pt>
                <c:pt idx="11771">
                  <c:v>64.798000000000002</c:v>
                </c:pt>
                <c:pt idx="11772">
                  <c:v>64.828000000000003</c:v>
                </c:pt>
                <c:pt idx="11773">
                  <c:v>64.858000000000004</c:v>
                </c:pt>
                <c:pt idx="11774">
                  <c:v>64.888000000000005</c:v>
                </c:pt>
                <c:pt idx="11775">
                  <c:v>64.918000000000006</c:v>
                </c:pt>
                <c:pt idx="11776">
                  <c:v>64.947999999999993</c:v>
                </c:pt>
                <c:pt idx="11777">
                  <c:v>64.977999999999994</c:v>
                </c:pt>
                <c:pt idx="11778">
                  <c:v>65.007999999999996</c:v>
                </c:pt>
                <c:pt idx="11779">
                  <c:v>65.037999999999997</c:v>
                </c:pt>
                <c:pt idx="11780">
                  <c:v>65.067999999999998</c:v>
                </c:pt>
                <c:pt idx="11781">
                  <c:v>65.097999999999999</c:v>
                </c:pt>
                <c:pt idx="11782">
                  <c:v>65.128</c:v>
                </c:pt>
                <c:pt idx="11783">
                  <c:v>65.158000000000001</c:v>
                </c:pt>
                <c:pt idx="11784">
                  <c:v>65.188000000000002</c:v>
                </c:pt>
                <c:pt idx="11785">
                  <c:v>65.218000000000004</c:v>
                </c:pt>
                <c:pt idx="11786">
                  <c:v>65.248000000000005</c:v>
                </c:pt>
                <c:pt idx="11787">
                  <c:v>65.278000000000006</c:v>
                </c:pt>
                <c:pt idx="11788">
                  <c:v>65.308000000000007</c:v>
                </c:pt>
                <c:pt idx="11789">
                  <c:v>65.337999999999994</c:v>
                </c:pt>
                <c:pt idx="11790">
                  <c:v>65.367999999999995</c:v>
                </c:pt>
                <c:pt idx="11791">
                  <c:v>65.397999999999996</c:v>
                </c:pt>
                <c:pt idx="11792">
                  <c:v>65.427999999999997</c:v>
                </c:pt>
                <c:pt idx="11793">
                  <c:v>65.459000000000003</c:v>
                </c:pt>
                <c:pt idx="11794">
                  <c:v>65.489999999999995</c:v>
                </c:pt>
                <c:pt idx="11795">
                  <c:v>65.521000000000001</c:v>
                </c:pt>
                <c:pt idx="11796">
                  <c:v>65.552000000000007</c:v>
                </c:pt>
                <c:pt idx="11797">
                  <c:v>65.582999999999998</c:v>
                </c:pt>
                <c:pt idx="11798">
                  <c:v>65.614000000000004</c:v>
                </c:pt>
                <c:pt idx="11799">
                  <c:v>65.644999999999996</c:v>
                </c:pt>
                <c:pt idx="11800">
                  <c:v>65.676000000000002</c:v>
                </c:pt>
                <c:pt idx="11801">
                  <c:v>65.706999999999994</c:v>
                </c:pt>
                <c:pt idx="11802">
                  <c:v>65.739000000000004</c:v>
                </c:pt>
                <c:pt idx="11803">
                  <c:v>65.77</c:v>
                </c:pt>
                <c:pt idx="11804">
                  <c:v>65.801000000000002</c:v>
                </c:pt>
                <c:pt idx="11805">
                  <c:v>65.831999999999994</c:v>
                </c:pt>
                <c:pt idx="11806">
                  <c:v>65.863</c:v>
                </c:pt>
                <c:pt idx="11807">
                  <c:v>65.894000000000005</c:v>
                </c:pt>
                <c:pt idx="11808">
                  <c:v>65.924999999999997</c:v>
                </c:pt>
                <c:pt idx="11809">
                  <c:v>65.956000000000003</c:v>
                </c:pt>
                <c:pt idx="11810">
                  <c:v>65.986999999999995</c:v>
                </c:pt>
                <c:pt idx="11811">
                  <c:v>66.018000000000001</c:v>
                </c:pt>
                <c:pt idx="11812">
                  <c:v>66.049000000000007</c:v>
                </c:pt>
                <c:pt idx="11813">
                  <c:v>66.08</c:v>
                </c:pt>
                <c:pt idx="11814">
                  <c:v>66.111000000000004</c:v>
                </c:pt>
                <c:pt idx="11815">
                  <c:v>66.141999999999996</c:v>
                </c:pt>
                <c:pt idx="11816">
                  <c:v>66.173000000000002</c:v>
                </c:pt>
                <c:pt idx="11817">
                  <c:v>66.203999999999994</c:v>
                </c:pt>
                <c:pt idx="11818">
                  <c:v>66.234999999999999</c:v>
                </c:pt>
                <c:pt idx="11819">
                  <c:v>66.266000000000005</c:v>
                </c:pt>
                <c:pt idx="11820">
                  <c:v>66.296999999999997</c:v>
                </c:pt>
                <c:pt idx="11821">
                  <c:v>66.328000000000003</c:v>
                </c:pt>
                <c:pt idx="11822">
                  <c:v>66.358999999999995</c:v>
                </c:pt>
                <c:pt idx="11823">
                  <c:v>66.391000000000005</c:v>
                </c:pt>
                <c:pt idx="11824">
                  <c:v>66.423000000000002</c:v>
                </c:pt>
                <c:pt idx="11825">
                  <c:v>66.454999999999998</c:v>
                </c:pt>
                <c:pt idx="11826">
                  <c:v>66.486000000000004</c:v>
                </c:pt>
                <c:pt idx="11827">
                  <c:v>66.516999999999996</c:v>
                </c:pt>
                <c:pt idx="11828">
                  <c:v>66.548000000000002</c:v>
                </c:pt>
                <c:pt idx="11829">
                  <c:v>66.578999999999994</c:v>
                </c:pt>
                <c:pt idx="11830">
                  <c:v>66.61</c:v>
                </c:pt>
                <c:pt idx="11831">
                  <c:v>66.641000000000005</c:v>
                </c:pt>
                <c:pt idx="11832">
                  <c:v>66.673000000000002</c:v>
                </c:pt>
                <c:pt idx="11833">
                  <c:v>66.704999999999998</c:v>
                </c:pt>
                <c:pt idx="11834">
                  <c:v>66.736999999999995</c:v>
                </c:pt>
                <c:pt idx="11835">
                  <c:v>66.769000000000005</c:v>
                </c:pt>
                <c:pt idx="11836">
                  <c:v>66.801000000000002</c:v>
                </c:pt>
                <c:pt idx="11837">
                  <c:v>66.832999999999998</c:v>
                </c:pt>
                <c:pt idx="11838">
                  <c:v>66.864999999999995</c:v>
                </c:pt>
                <c:pt idx="11839">
                  <c:v>66.897000000000006</c:v>
                </c:pt>
                <c:pt idx="11840">
                  <c:v>66.929000000000002</c:v>
                </c:pt>
                <c:pt idx="11841">
                  <c:v>66.960999999999999</c:v>
                </c:pt>
                <c:pt idx="11842">
                  <c:v>66.992000000000004</c:v>
                </c:pt>
                <c:pt idx="11843">
                  <c:v>67.022999999999996</c:v>
                </c:pt>
                <c:pt idx="11844">
                  <c:v>67.054000000000002</c:v>
                </c:pt>
                <c:pt idx="11845">
                  <c:v>67.084999999999994</c:v>
                </c:pt>
                <c:pt idx="11846">
                  <c:v>67.116</c:v>
                </c:pt>
                <c:pt idx="11847">
                  <c:v>67.147000000000006</c:v>
                </c:pt>
                <c:pt idx="11848">
                  <c:v>67.177999999999997</c:v>
                </c:pt>
                <c:pt idx="11849">
                  <c:v>67.209000000000003</c:v>
                </c:pt>
                <c:pt idx="11850">
                  <c:v>67.241</c:v>
                </c:pt>
                <c:pt idx="11851">
                  <c:v>67.272999999999996</c:v>
                </c:pt>
                <c:pt idx="11852">
                  <c:v>67.305000000000007</c:v>
                </c:pt>
                <c:pt idx="11853">
                  <c:v>67.337000000000003</c:v>
                </c:pt>
                <c:pt idx="11854">
                  <c:v>67.369</c:v>
                </c:pt>
                <c:pt idx="11855">
                  <c:v>67.400999999999996</c:v>
                </c:pt>
                <c:pt idx="11856">
                  <c:v>67.433000000000007</c:v>
                </c:pt>
                <c:pt idx="11857">
                  <c:v>67.465000000000003</c:v>
                </c:pt>
                <c:pt idx="11858">
                  <c:v>67.497</c:v>
                </c:pt>
                <c:pt idx="11859">
                  <c:v>67.528999999999996</c:v>
                </c:pt>
                <c:pt idx="11860">
                  <c:v>67.561000000000007</c:v>
                </c:pt>
                <c:pt idx="11861">
                  <c:v>67.593000000000004</c:v>
                </c:pt>
                <c:pt idx="11862">
                  <c:v>67.626000000000005</c:v>
                </c:pt>
                <c:pt idx="11863">
                  <c:v>67.659000000000006</c:v>
                </c:pt>
                <c:pt idx="11864">
                  <c:v>67.691999999999993</c:v>
                </c:pt>
                <c:pt idx="11865">
                  <c:v>67.724999999999994</c:v>
                </c:pt>
                <c:pt idx="11866">
                  <c:v>67.757999999999996</c:v>
                </c:pt>
                <c:pt idx="11867">
                  <c:v>67.790999999999997</c:v>
                </c:pt>
                <c:pt idx="11868">
                  <c:v>67.823999999999998</c:v>
                </c:pt>
                <c:pt idx="11869">
                  <c:v>67.856999999999999</c:v>
                </c:pt>
                <c:pt idx="11870">
                  <c:v>67.89</c:v>
                </c:pt>
                <c:pt idx="11871">
                  <c:v>67.923000000000002</c:v>
                </c:pt>
                <c:pt idx="11872">
                  <c:v>67.956000000000003</c:v>
                </c:pt>
                <c:pt idx="11873">
                  <c:v>67.989000000000004</c:v>
                </c:pt>
                <c:pt idx="11874">
                  <c:v>68.022000000000006</c:v>
                </c:pt>
                <c:pt idx="11875">
                  <c:v>68.055000000000007</c:v>
                </c:pt>
                <c:pt idx="11876">
                  <c:v>68.087999999999994</c:v>
                </c:pt>
                <c:pt idx="11877">
                  <c:v>68.120999999999995</c:v>
                </c:pt>
                <c:pt idx="11878">
                  <c:v>68.153999999999996</c:v>
                </c:pt>
                <c:pt idx="11879">
                  <c:v>68.186999999999998</c:v>
                </c:pt>
                <c:pt idx="11880">
                  <c:v>68.22</c:v>
                </c:pt>
                <c:pt idx="11881">
                  <c:v>68.253</c:v>
                </c:pt>
                <c:pt idx="11882">
                  <c:v>68.286000000000001</c:v>
                </c:pt>
                <c:pt idx="11883">
                  <c:v>68.319000000000003</c:v>
                </c:pt>
                <c:pt idx="11884">
                  <c:v>68.352000000000004</c:v>
                </c:pt>
                <c:pt idx="11885">
                  <c:v>68.385999999999996</c:v>
                </c:pt>
                <c:pt idx="11886">
                  <c:v>68.42</c:v>
                </c:pt>
                <c:pt idx="11887">
                  <c:v>68.453999999999994</c:v>
                </c:pt>
                <c:pt idx="11888">
                  <c:v>68.488</c:v>
                </c:pt>
                <c:pt idx="11889">
                  <c:v>68.522000000000006</c:v>
                </c:pt>
                <c:pt idx="11890">
                  <c:v>68.555999999999997</c:v>
                </c:pt>
                <c:pt idx="11891">
                  <c:v>68.59</c:v>
                </c:pt>
                <c:pt idx="11892">
                  <c:v>68.623999999999995</c:v>
                </c:pt>
                <c:pt idx="11893">
                  <c:v>68.658000000000001</c:v>
                </c:pt>
                <c:pt idx="11894">
                  <c:v>68.691999999999993</c:v>
                </c:pt>
                <c:pt idx="11895">
                  <c:v>68.725999999999999</c:v>
                </c:pt>
                <c:pt idx="11896">
                  <c:v>68.760000000000005</c:v>
                </c:pt>
                <c:pt idx="11897">
                  <c:v>68.793000000000006</c:v>
                </c:pt>
                <c:pt idx="11898">
                  <c:v>68.826999999999998</c:v>
                </c:pt>
                <c:pt idx="11899">
                  <c:v>68.861000000000004</c:v>
                </c:pt>
                <c:pt idx="11900">
                  <c:v>68.894999999999996</c:v>
                </c:pt>
                <c:pt idx="11901">
                  <c:v>68.929000000000002</c:v>
                </c:pt>
                <c:pt idx="11902">
                  <c:v>68.962999999999994</c:v>
                </c:pt>
                <c:pt idx="11903">
                  <c:v>68.997</c:v>
                </c:pt>
                <c:pt idx="11904">
                  <c:v>69.031000000000006</c:v>
                </c:pt>
                <c:pt idx="11905">
                  <c:v>69.066000000000003</c:v>
                </c:pt>
                <c:pt idx="11906">
                  <c:v>69.100999999999999</c:v>
                </c:pt>
                <c:pt idx="11907">
                  <c:v>69.135999999999996</c:v>
                </c:pt>
                <c:pt idx="11908">
                  <c:v>69.171000000000006</c:v>
                </c:pt>
                <c:pt idx="11909">
                  <c:v>69.206000000000003</c:v>
                </c:pt>
                <c:pt idx="11910">
                  <c:v>69.241</c:v>
                </c:pt>
                <c:pt idx="11911">
                  <c:v>69.275999999999996</c:v>
                </c:pt>
                <c:pt idx="11912">
                  <c:v>69.311000000000007</c:v>
                </c:pt>
                <c:pt idx="11913">
                  <c:v>69.346000000000004</c:v>
                </c:pt>
                <c:pt idx="11914">
                  <c:v>69.381</c:v>
                </c:pt>
                <c:pt idx="11915">
                  <c:v>69.415000000000006</c:v>
                </c:pt>
                <c:pt idx="11916">
                  <c:v>69.45</c:v>
                </c:pt>
                <c:pt idx="11917">
                  <c:v>69.484999999999999</c:v>
                </c:pt>
                <c:pt idx="11918">
                  <c:v>69.52</c:v>
                </c:pt>
                <c:pt idx="11919">
                  <c:v>69.555000000000007</c:v>
                </c:pt>
                <c:pt idx="11920">
                  <c:v>69.59</c:v>
                </c:pt>
                <c:pt idx="11921">
                  <c:v>69.625</c:v>
                </c:pt>
                <c:pt idx="11922">
                  <c:v>69.66</c:v>
                </c:pt>
                <c:pt idx="11923">
                  <c:v>69.694999999999993</c:v>
                </c:pt>
                <c:pt idx="11924">
                  <c:v>69.728999999999999</c:v>
                </c:pt>
                <c:pt idx="11925">
                  <c:v>69.763000000000005</c:v>
                </c:pt>
                <c:pt idx="11926">
                  <c:v>69.796999999999997</c:v>
                </c:pt>
                <c:pt idx="11927">
                  <c:v>69.831000000000003</c:v>
                </c:pt>
                <c:pt idx="11928">
                  <c:v>69.864999999999995</c:v>
                </c:pt>
                <c:pt idx="11929">
                  <c:v>69.899000000000001</c:v>
                </c:pt>
                <c:pt idx="11930">
                  <c:v>69.933000000000007</c:v>
                </c:pt>
                <c:pt idx="11931">
                  <c:v>69.966999999999999</c:v>
                </c:pt>
                <c:pt idx="11932">
                  <c:v>70.001000000000005</c:v>
                </c:pt>
                <c:pt idx="11933">
                  <c:v>70.034999999999997</c:v>
                </c:pt>
                <c:pt idx="11934">
                  <c:v>70.069999999999993</c:v>
                </c:pt>
                <c:pt idx="11935">
                  <c:v>70.105000000000004</c:v>
                </c:pt>
                <c:pt idx="11936">
                  <c:v>70.14</c:v>
                </c:pt>
                <c:pt idx="11937">
                  <c:v>70.174000000000007</c:v>
                </c:pt>
                <c:pt idx="11938">
                  <c:v>70.209000000000003</c:v>
                </c:pt>
                <c:pt idx="11939">
                  <c:v>70.244</c:v>
                </c:pt>
                <c:pt idx="11940">
                  <c:v>70.278000000000006</c:v>
                </c:pt>
                <c:pt idx="11941">
                  <c:v>70.311999999999998</c:v>
                </c:pt>
                <c:pt idx="11942">
                  <c:v>70.346000000000004</c:v>
                </c:pt>
                <c:pt idx="11943">
                  <c:v>70.38</c:v>
                </c:pt>
                <c:pt idx="11944">
                  <c:v>70.414000000000001</c:v>
                </c:pt>
                <c:pt idx="11945">
                  <c:v>70.447999999999993</c:v>
                </c:pt>
                <c:pt idx="11946">
                  <c:v>70.483000000000004</c:v>
                </c:pt>
                <c:pt idx="11947">
                  <c:v>70.518000000000001</c:v>
                </c:pt>
                <c:pt idx="11948">
                  <c:v>70.552999999999997</c:v>
                </c:pt>
                <c:pt idx="11949">
                  <c:v>70.587999999999994</c:v>
                </c:pt>
                <c:pt idx="11950">
                  <c:v>70.623000000000005</c:v>
                </c:pt>
                <c:pt idx="11951">
                  <c:v>70.658000000000001</c:v>
                </c:pt>
                <c:pt idx="11952">
                  <c:v>70.692999999999998</c:v>
                </c:pt>
                <c:pt idx="11953">
                  <c:v>70.727999999999994</c:v>
                </c:pt>
                <c:pt idx="11954">
                  <c:v>70.763000000000005</c:v>
                </c:pt>
                <c:pt idx="11955">
                  <c:v>70.796999999999997</c:v>
                </c:pt>
                <c:pt idx="11956">
                  <c:v>70.831000000000003</c:v>
                </c:pt>
                <c:pt idx="11957">
                  <c:v>70.864999999999995</c:v>
                </c:pt>
                <c:pt idx="11958">
                  <c:v>70.899000000000001</c:v>
                </c:pt>
                <c:pt idx="11959">
                  <c:v>70.933000000000007</c:v>
                </c:pt>
                <c:pt idx="11960">
                  <c:v>70.966999999999999</c:v>
                </c:pt>
                <c:pt idx="11961">
                  <c:v>71.001000000000005</c:v>
                </c:pt>
                <c:pt idx="11962">
                  <c:v>71.034999999999997</c:v>
                </c:pt>
                <c:pt idx="11963">
                  <c:v>71.069000000000003</c:v>
                </c:pt>
                <c:pt idx="11964">
                  <c:v>71.102999999999994</c:v>
                </c:pt>
                <c:pt idx="11965">
                  <c:v>71.137</c:v>
                </c:pt>
                <c:pt idx="11966">
                  <c:v>71.171000000000006</c:v>
                </c:pt>
                <c:pt idx="11967">
                  <c:v>71.204999999999998</c:v>
                </c:pt>
                <c:pt idx="11968">
                  <c:v>71.239000000000004</c:v>
                </c:pt>
                <c:pt idx="11969">
                  <c:v>71.272999999999996</c:v>
                </c:pt>
                <c:pt idx="11970">
                  <c:v>71.307000000000002</c:v>
                </c:pt>
                <c:pt idx="11971">
                  <c:v>71.341999999999999</c:v>
                </c:pt>
                <c:pt idx="11972">
                  <c:v>71.376999999999995</c:v>
                </c:pt>
                <c:pt idx="11973">
                  <c:v>71.412000000000006</c:v>
                </c:pt>
                <c:pt idx="11974">
                  <c:v>71.447000000000003</c:v>
                </c:pt>
                <c:pt idx="11975">
                  <c:v>71.481999999999999</c:v>
                </c:pt>
                <c:pt idx="11976">
                  <c:v>71.516999999999996</c:v>
                </c:pt>
                <c:pt idx="11977">
                  <c:v>71.552000000000007</c:v>
                </c:pt>
                <c:pt idx="11978">
                  <c:v>71.587000000000003</c:v>
                </c:pt>
                <c:pt idx="11979">
                  <c:v>71.622</c:v>
                </c:pt>
                <c:pt idx="11980">
                  <c:v>71.658000000000001</c:v>
                </c:pt>
                <c:pt idx="11981">
                  <c:v>71.692999999999998</c:v>
                </c:pt>
                <c:pt idx="11982">
                  <c:v>71.727999999999994</c:v>
                </c:pt>
                <c:pt idx="11983">
                  <c:v>71.763000000000005</c:v>
                </c:pt>
                <c:pt idx="11984">
                  <c:v>71.798000000000002</c:v>
                </c:pt>
                <c:pt idx="11985">
                  <c:v>71.832999999999998</c:v>
                </c:pt>
                <c:pt idx="11986">
                  <c:v>71.867999999999995</c:v>
                </c:pt>
                <c:pt idx="11987">
                  <c:v>71.903000000000006</c:v>
                </c:pt>
                <c:pt idx="11988">
                  <c:v>71.938000000000002</c:v>
                </c:pt>
                <c:pt idx="11989">
                  <c:v>71.972999999999999</c:v>
                </c:pt>
                <c:pt idx="11990">
                  <c:v>72.007999999999996</c:v>
                </c:pt>
                <c:pt idx="11991">
                  <c:v>72.043000000000006</c:v>
                </c:pt>
                <c:pt idx="11992">
                  <c:v>72.078000000000003</c:v>
                </c:pt>
                <c:pt idx="11993">
                  <c:v>72.111999999999995</c:v>
                </c:pt>
                <c:pt idx="11994">
                  <c:v>72.146000000000001</c:v>
                </c:pt>
                <c:pt idx="11995">
                  <c:v>72.180000000000007</c:v>
                </c:pt>
                <c:pt idx="11996">
                  <c:v>72.213999999999999</c:v>
                </c:pt>
                <c:pt idx="11997">
                  <c:v>72.248000000000005</c:v>
                </c:pt>
                <c:pt idx="11998">
                  <c:v>72.281999999999996</c:v>
                </c:pt>
                <c:pt idx="11999">
                  <c:v>72.316000000000003</c:v>
                </c:pt>
                <c:pt idx="12000">
                  <c:v>72.349999999999994</c:v>
                </c:pt>
                <c:pt idx="12001">
                  <c:v>72.384</c:v>
                </c:pt>
                <c:pt idx="12002">
                  <c:v>72.418000000000006</c:v>
                </c:pt>
                <c:pt idx="12003">
                  <c:v>72.451999999999998</c:v>
                </c:pt>
                <c:pt idx="12004">
                  <c:v>72.486000000000004</c:v>
                </c:pt>
                <c:pt idx="12005">
                  <c:v>72.521000000000001</c:v>
                </c:pt>
                <c:pt idx="12006">
                  <c:v>72.555999999999997</c:v>
                </c:pt>
                <c:pt idx="12007">
                  <c:v>72.590999999999994</c:v>
                </c:pt>
                <c:pt idx="12008">
                  <c:v>72.626000000000005</c:v>
                </c:pt>
                <c:pt idx="12009">
                  <c:v>72.662000000000006</c:v>
                </c:pt>
                <c:pt idx="12010">
                  <c:v>72.697999999999993</c:v>
                </c:pt>
                <c:pt idx="12011">
                  <c:v>72.733999999999995</c:v>
                </c:pt>
                <c:pt idx="12012">
                  <c:v>72.77</c:v>
                </c:pt>
                <c:pt idx="12013">
                  <c:v>72.805000000000007</c:v>
                </c:pt>
                <c:pt idx="12014">
                  <c:v>72.84</c:v>
                </c:pt>
                <c:pt idx="12015">
                  <c:v>72.875</c:v>
                </c:pt>
                <c:pt idx="12016">
                  <c:v>72.91</c:v>
                </c:pt>
                <c:pt idx="12017">
                  <c:v>72.944999999999993</c:v>
                </c:pt>
                <c:pt idx="12018">
                  <c:v>72.98</c:v>
                </c:pt>
                <c:pt idx="12019">
                  <c:v>73.015000000000001</c:v>
                </c:pt>
                <c:pt idx="12020">
                  <c:v>73.05</c:v>
                </c:pt>
                <c:pt idx="12021">
                  <c:v>73.084999999999994</c:v>
                </c:pt>
                <c:pt idx="12022">
                  <c:v>73.12</c:v>
                </c:pt>
                <c:pt idx="12023">
                  <c:v>73.155000000000001</c:v>
                </c:pt>
                <c:pt idx="12024">
                  <c:v>73.19</c:v>
                </c:pt>
                <c:pt idx="12025">
                  <c:v>73.224999999999994</c:v>
                </c:pt>
                <c:pt idx="12026">
                  <c:v>73.259</c:v>
                </c:pt>
                <c:pt idx="12027">
                  <c:v>73.293999999999997</c:v>
                </c:pt>
                <c:pt idx="12028">
                  <c:v>73.328999999999994</c:v>
                </c:pt>
                <c:pt idx="12029">
                  <c:v>73.364000000000004</c:v>
                </c:pt>
                <c:pt idx="12030">
                  <c:v>73.399000000000001</c:v>
                </c:pt>
                <c:pt idx="12031">
                  <c:v>73.433999999999997</c:v>
                </c:pt>
                <c:pt idx="12032">
                  <c:v>73.468999999999994</c:v>
                </c:pt>
                <c:pt idx="12033">
                  <c:v>73.504000000000005</c:v>
                </c:pt>
                <c:pt idx="12034">
                  <c:v>73.539000000000001</c:v>
                </c:pt>
                <c:pt idx="12035">
                  <c:v>73.573999999999998</c:v>
                </c:pt>
                <c:pt idx="12036">
                  <c:v>73.608999999999995</c:v>
                </c:pt>
                <c:pt idx="12037">
                  <c:v>73.644000000000005</c:v>
                </c:pt>
                <c:pt idx="12038">
                  <c:v>73.680000000000007</c:v>
                </c:pt>
                <c:pt idx="12039">
                  <c:v>73.715999999999994</c:v>
                </c:pt>
                <c:pt idx="12040">
                  <c:v>73.751999999999995</c:v>
                </c:pt>
                <c:pt idx="12041">
                  <c:v>73.787999999999997</c:v>
                </c:pt>
                <c:pt idx="12042">
                  <c:v>73.823999999999998</c:v>
                </c:pt>
                <c:pt idx="12043">
                  <c:v>73.86</c:v>
                </c:pt>
                <c:pt idx="12044">
                  <c:v>73.896000000000001</c:v>
                </c:pt>
                <c:pt idx="12045">
                  <c:v>73.932000000000002</c:v>
                </c:pt>
                <c:pt idx="12046">
                  <c:v>73.968000000000004</c:v>
                </c:pt>
                <c:pt idx="12047">
                  <c:v>74.003</c:v>
                </c:pt>
                <c:pt idx="12048">
                  <c:v>74.037999999999997</c:v>
                </c:pt>
                <c:pt idx="12049">
                  <c:v>74.072999999999993</c:v>
                </c:pt>
                <c:pt idx="12050">
                  <c:v>74.108000000000004</c:v>
                </c:pt>
                <c:pt idx="12051">
                  <c:v>74.143000000000001</c:v>
                </c:pt>
                <c:pt idx="12052">
                  <c:v>74.177999999999997</c:v>
                </c:pt>
                <c:pt idx="12053">
                  <c:v>74.212999999999994</c:v>
                </c:pt>
                <c:pt idx="12054">
                  <c:v>74.248000000000005</c:v>
                </c:pt>
                <c:pt idx="12055">
                  <c:v>74.283000000000001</c:v>
                </c:pt>
                <c:pt idx="12056">
                  <c:v>74.317999999999998</c:v>
                </c:pt>
                <c:pt idx="12057">
                  <c:v>74.352000000000004</c:v>
                </c:pt>
                <c:pt idx="12058">
                  <c:v>74.385999999999996</c:v>
                </c:pt>
                <c:pt idx="12059">
                  <c:v>74.42</c:v>
                </c:pt>
                <c:pt idx="12060">
                  <c:v>74.453999999999994</c:v>
                </c:pt>
                <c:pt idx="12061">
                  <c:v>74.489000000000004</c:v>
                </c:pt>
                <c:pt idx="12062">
                  <c:v>74.524000000000001</c:v>
                </c:pt>
                <c:pt idx="12063">
                  <c:v>74.558999999999997</c:v>
                </c:pt>
                <c:pt idx="12064">
                  <c:v>74.593999999999994</c:v>
                </c:pt>
                <c:pt idx="12065">
                  <c:v>74.629000000000005</c:v>
                </c:pt>
                <c:pt idx="12066">
                  <c:v>74.664000000000001</c:v>
                </c:pt>
                <c:pt idx="12067">
                  <c:v>74.698999999999998</c:v>
                </c:pt>
                <c:pt idx="12068">
                  <c:v>74.733999999999995</c:v>
                </c:pt>
                <c:pt idx="12069">
                  <c:v>74.769000000000005</c:v>
                </c:pt>
                <c:pt idx="12070">
                  <c:v>74.802999999999997</c:v>
                </c:pt>
                <c:pt idx="12071">
                  <c:v>74.837000000000003</c:v>
                </c:pt>
                <c:pt idx="12072">
                  <c:v>74.870999999999995</c:v>
                </c:pt>
                <c:pt idx="12073">
                  <c:v>74.905000000000001</c:v>
                </c:pt>
                <c:pt idx="12074">
                  <c:v>74.938999999999993</c:v>
                </c:pt>
                <c:pt idx="12075">
                  <c:v>74.972999999999999</c:v>
                </c:pt>
                <c:pt idx="12076">
                  <c:v>75.007000000000005</c:v>
                </c:pt>
                <c:pt idx="12077">
                  <c:v>75.040999999999997</c:v>
                </c:pt>
                <c:pt idx="12078">
                  <c:v>75.075999999999993</c:v>
                </c:pt>
                <c:pt idx="12079">
                  <c:v>75.111000000000004</c:v>
                </c:pt>
                <c:pt idx="12080">
                  <c:v>75.146000000000001</c:v>
                </c:pt>
                <c:pt idx="12081">
                  <c:v>75.180999999999997</c:v>
                </c:pt>
                <c:pt idx="12082">
                  <c:v>75.215999999999994</c:v>
                </c:pt>
                <c:pt idx="12083">
                  <c:v>75.25</c:v>
                </c:pt>
                <c:pt idx="12084">
                  <c:v>75.284000000000006</c:v>
                </c:pt>
                <c:pt idx="12085">
                  <c:v>75.317999999999998</c:v>
                </c:pt>
                <c:pt idx="12086">
                  <c:v>75.352000000000004</c:v>
                </c:pt>
                <c:pt idx="12087">
                  <c:v>75.385999999999996</c:v>
                </c:pt>
                <c:pt idx="12088">
                  <c:v>75.42</c:v>
                </c:pt>
                <c:pt idx="12089">
                  <c:v>75.453999999999994</c:v>
                </c:pt>
                <c:pt idx="12090">
                  <c:v>75.488</c:v>
                </c:pt>
                <c:pt idx="12091">
                  <c:v>75.522000000000006</c:v>
                </c:pt>
                <c:pt idx="12092">
                  <c:v>75.555999999999997</c:v>
                </c:pt>
                <c:pt idx="12093">
                  <c:v>75.59</c:v>
                </c:pt>
                <c:pt idx="12094">
                  <c:v>75.623999999999995</c:v>
                </c:pt>
                <c:pt idx="12095">
                  <c:v>75.658000000000001</c:v>
                </c:pt>
                <c:pt idx="12096">
                  <c:v>75.691999999999993</c:v>
                </c:pt>
                <c:pt idx="12097">
                  <c:v>75.725999999999999</c:v>
                </c:pt>
                <c:pt idx="12098">
                  <c:v>75.760000000000005</c:v>
                </c:pt>
                <c:pt idx="12099">
                  <c:v>75.795000000000002</c:v>
                </c:pt>
                <c:pt idx="12100">
                  <c:v>75.83</c:v>
                </c:pt>
                <c:pt idx="12101">
                  <c:v>75.864999999999995</c:v>
                </c:pt>
                <c:pt idx="12102">
                  <c:v>75.899000000000001</c:v>
                </c:pt>
                <c:pt idx="12103">
                  <c:v>75.933000000000007</c:v>
                </c:pt>
                <c:pt idx="12104">
                  <c:v>75.966999999999999</c:v>
                </c:pt>
                <c:pt idx="12105">
                  <c:v>76.001000000000005</c:v>
                </c:pt>
                <c:pt idx="12106">
                  <c:v>76.034999999999997</c:v>
                </c:pt>
                <c:pt idx="12107">
                  <c:v>76.069000000000003</c:v>
                </c:pt>
                <c:pt idx="12108">
                  <c:v>76.102999999999994</c:v>
                </c:pt>
                <c:pt idx="12109">
                  <c:v>76.137</c:v>
                </c:pt>
                <c:pt idx="12110">
                  <c:v>76.171999999999997</c:v>
                </c:pt>
                <c:pt idx="12111">
                  <c:v>76.206999999999994</c:v>
                </c:pt>
                <c:pt idx="12112">
                  <c:v>76.242000000000004</c:v>
                </c:pt>
                <c:pt idx="12113">
                  <c:v>76.277000000000001</c:v>
                </c:pt>
                <c:pt idx="12114">
                  <c:v>76.311999999999998</c:v>
                </c:pt>
                <c:pt idx="12115">
                  <c:v>76.346999999999994</c:v>
                </c:pt>
                <c:pt idx="12116">
                  <c:v>76.381</c:v>
                </c:pt>
                <c:pt idx="12117">
                  <c:v>76.415000000000006</c:v>
                </c:pt>
                <c:pt idx="12118">
                  <c:v>76.448999999999998</c:v>
                </c:pt>
                <c:pt idx="12119">
                  <c:v>76.483000000000004</c:v>
                </c:pt>
                <c:pt idx="12120">
                  <c:v>76.516999999999996</c:v>
                </c:pt>
                <c:pt idx="12121">
                  <c:v>76.551000000000002</c:v>
                </c:pt>
                <c:pt idx="12122">
                  <c:v>76.584999999999994</c:v>
                </c:pt>
                <c:pt idx="12123">
                  <c:v>76.619</c:v>
                </c:pt>
                <c:pt idx="12124">
                  <c:v>76.653000000000006</c:v>
                </c:pt>
                <c:pt idx="12125">
                  <c:v>76.686999999999998</c:v>
                </c:pt>
                <c:pt idx="12126">
                  <c:v>76.721000000000004</c:v>
                </c:pt>
                <c:pt idx="12127">
                  <c:v>76.754999999999995</c:v>
                </c:pt>
                <c:pt idx="12128">
                  <c:v>76.789000000000001</c:v>
                </c:pt>
                <c:pt idx="12129">
                  <c:v>76.822999999999993</c:v>
                </c:pt>
                <c:pt idx="12130">
                  <c:v>76.856999999999999</c:v>
                </c:pt>
                <c:pt idx="12131">
                  <c:v>76.891000000000005</c:v>
                </c:pt>
                <c:pt idx="12132">
                  <c:v>76.924000000000007</c:v>
                </c:pt>
                <c:pt idx="12133">
                  <c:v>76.956999999999994</c:v>
                </c:pt>
                <c:pt idx="12134">
                  <c:v>76.989999999999995</c:v>
                </c:pt>
                <c:pt idx="12135">
                  <c:v>77.022999999999996</c:v>
                </c:pt>
                <c:pt idx="12136">
                  <c:v>77.055999999999997</c:v>
                </c:pt>
                <c:pt idx="12137">
                  <c:v>77.088999999999999</c:v>
                </c:pt>
                <c:pt idx="12138">
                  <c:v>77.122</c:v>
                </c:pt>
                <c:pt idx="12139">
                  <c:v>77.155000000000001</c:v>
                </c:pt>
                <c:pt idx="12140">
                  <c:v>77.188000000000002</c:v>
                </c:pt>
                <c:pt idx="12141">
                  <c:v>77.221000000000004</c:v>
                </c:pt>
                <c:pt idx="12142">
                  <c:v>77.254000000000005</c:v>
                </c:pt>
                <c:pt idx="12143">
                  <c:v>77.287999999999997</c:v>
                </c:pt>
                <c:pt idx="12144">
                  <c:v>77.322000000000003</c:v>
                </c:pt>
                <c:pt idx="12145">
                  <c:v>77.355000000000004</c:v>
                </c:pt>
                <c:pt idx="12146">
                  <c:v>77.388000000000005</c:v>
                </c:pt>
                <c:pt idx="12147">
                  <c:v>77.421000000000006</c:v>
                </c:pt>
                <c:pt idx="12148">
                  <c:v>77.453999999999994</c:v>
                </c:pt>
                <c:pt idx="12149">
                  <c:v>77.486999999999995</c:v>
                </c:pt>
                <c:pt idx="12150">
                  <c:v>77.52</c:v>
                </c:pt>
                <c:pt idx="12151">
                  <c:v>77.552999999999997</c:v>
                </c:pt>
                <c:pt idx="12152">
                  <c:v>77.585999999999999</c:v>
                </c:pt>
                <c:pt idx="12153">
                  <c:v>77.619</c:v>
                </c:pt>
                <c:pt idx="12154">
                  <c:v>77.652000000000001</c:v>
                </c:pt>
                <c:pt idx="12155">
                  <c:v>77.685000000000002</c:v>
                </c:pt>
                <c:pt idx="12156">
                  <c:v>77.718000000000004</c:v>
                </c:pt>
                <c:pt idx="12157">
                  <c:v>77.751000000000005</c:v>
                </c:pt>
                <c:pt idx="12158">
                  <c:v>77.784000000000006</c:v>
                </c:pt>
                <c:pt idx="12159">
                  <c:v>77.816999999999993</c:v>
                </c:pt>
                <c:pt idx="12160">
                  <c:v>77.849999999999994</c:v>
                </c:pt>
                <c:pt idx="12161">
                  <c:v>77.882999999999996</c:v>
                </c:pt>
                <c:pt idx="12162">
                  <c:v>77.915000000000006</c:v>
                </c:pt>
                <c:pt idx="12163">
                  <c:v>77.947000000000003</c:v>
                </c:pt>
                <c:pt idx="12164">
                  <c:v>77.978999999999999</c:v>
                </c:pt>
                <c:pt idx="12165">
                  <c:v>78.010999999999996</c:v>
                </c:pt>
                <c:pt idx="12166">
                  <c:v>78.043000000000006</c:v>
                </c:pt>
                <c:pt idx="12167">
                  <c:v>78.075000000000003</c:v>
                </c:pt>
                <c:pt idx="12168">
                  <c:v>78.106999999999999</c:v>
                </c:pt>
                <c:pt idx="12169">
                  <c:v>78.138999999999996</c:v>
                </c:pt>
                <c:pt idx="12170">
                  <c:v>78.171000000000006</c:v>
                </c:pt>
                <c:pt idx="12171">
                  <c:v>78.203000000000003</c:v>
                </c:pt>
                <c:pt idx="12172">
                  <c:v>78.234999999999999</c:v>
                </c:pt>
                <c:pt idx="12173">
                  <c:v>78.266999999999996</c:v>
                </c:pt>
                <c:pt idx="12174">
                  <c:v>78.299000000000007</c:v>
                </c:pt>
                <c:pt idx="12175">
                  <c:v>78.331000000000003</c:v>
                </c:pt>
                <c:pt idx="12176">
                  <c:v>78.363</c:v>
                </c:pt>
                <c:pt idx="12177">
                  <c:v>78.394999999999996</c:v>
                </c:pt>
                <c:pt idx="12178">
                  <c:v>78.427000000000007</c:v>
                </c:pt>
                <c:pt idx="12179">
                  <c:v>78.459000000000003</c:v>
                </c:pt>
                <c:pt idx="12180">
                  <c:v>78.489999999999995</c:v>
                </c:pt>
                <c:pt idx="12181">
                  <c:v>78.522000000000006</c:v>
                </c:pt>
                <c:pt idx="12182">
                  <c:v>78.554000000000002</c:v>
                </c:pt>
                <c:pt idx="12183">
                  <c:v>78.585999999999999</c:v>
                </c:pt>
                <c:pt idx="12184">
                  <c:v>78.617999999999995</c:v>
                </c:pt>
                <c:pt idx="12185">
                  <c:v>78.650000000000006</c:v>
                </c:pt>
                <c:pt idx="12186">
                  <c:v>78.682000000000002</c:v>
                </c:pt>
                <c:pt idx="12187">
                  <c:v>78.713999999999999</c:v>
                </c:pt>
                <c:pt idx="12188">
                  <c:v>78.745999999999995</c:v>
                </c:pt>
                <c:pt idx="12189">
                  <c:v>78.778000000000006</c:v>
                </c:pt>
                <c:pt idx="12190">
                  <c:v>78.81</c:v>
                </c:pt>
                <c:pt idx="12191">
                  <c:v>78.841999999999999</c:v>
                </c:pt>
                <c:pt idx="12192">
                  <c:v>78.873999999999995</c:v>
                </c:pt>
                <c:pt idx="12193">
                  <c:v>78.906000000000006</c:v>
                </c:pt>
                <c:pt idx="12194">
                  <c:v>78.938000000000002</c:v>
                </c:pt>
                <c:pt idx="12195">
                  <c:v>78.97</c:v>
                </c:pt>
                <c:pt idx="12196">
                  <c:v>79.001999999999995</c:v>
                </c:pt>
                <c:pt idx="12197">
                  <c:v>79.034000000000006</c:v>
                </c:pt>
                <c:pt idx="12198">
                  <c:v>79.066000000000003</c:v>
                </c:pt>
                <c:pt idx="12199">
                  <c:v>79.097999999999999</c:v>
                </c:pt>
                <c:pt idx="12200">
                  <c:v>79.13</c:v>
                </c:pt>
                <c:pt idx="12201">
                  <c:v>79.162000000000006</c:v>
                </c:pt>
                <c:pt idx="12202">
                  <c:v>79.194000000000003</c:v>
                </c:pt>
                <c:pt idx="12203">
                  <c:v>79.225999999999999</c:v>
                </c:pt>
                <c:pt idx="12204">
                  <c:v>79.257999999999996</c:v>
                </c:pt>
                <c:pt idx="12205">
                  <c:v>79.289000000000001</c:v>
                </c:pt>
                <c:pt idx="12206">
                  <c:v>79.319999999999993</c:v>
                </c:pt>
                <c:pt idx="12207">
                  <c:v>79.350999999999999</c:v>
                </c:pt>
                <c:pt idx="12208">
                  <c:v>79.382000000000005</c:v>
                </c:pt>
                <c:pt idx="12209">
                  <c:v>79.412999999999997</c:v>
                </c:pt>
                <c:pt idx="12210">
                  <c:v>79.444000000000003</c:v>
                </c:pt>
                <c:pt idx="12211">
                  <c:v>79.474999999999994</c:v>
                </c:pt>
                <c:pt idx="12212">
                  <c:v>79.506</c:v>
                </c:pt>
                <c:pt idx="12213">
                  <c:v>79.537000000000006</c:v>
                </c:pt>
                <c:pt idx="12214">
                  <c:v>79.567999999999998</c:v>
                </c:pt>
                <c:pt idx="12215">
                  <c:v>79.599000000000004</c:v>
                </c:pt>
                <c:pt idx="12216">
                  <c:v>79.63</c:v>
                </c:pt>
                <c:pt idx="12217">
                  <c:v>79.661000000000001</c:v>
                </c:pt>
                <c:pt idx="12218">
                  <c:v>79.691999999999993</c:v>
                </c:pt>
                <c:pt idx="12219">
                  <c:v>79.721999999999994</c:v>
                </c:pt>
                <c:pt idx="12220">
                  <c:v>79.751999999999995</c:v>
                </c:pt>
                <c:pt idx="12221">
                  <c:v>79.781999999999996</c:v>
                </c:pt>
                <c:pt idx="12222">
                  <c:v>79.811999999999998</c:v>
                </c:pt>
                <c:pt idx="12223">
                  <c:v>79.841999999999999</c:v>
                </c:pt>
                <c:pt idx="12224">
                  <c:v>79.872</c:v>
                </c:pt>
                <c:pt idx="12225">
                  <c:v>79.902000000000001</c:v>
                </c:pt>
                <c:pt idx="12226">
                  <c:v>79.932000000000002</c:v>
                </c:pt>
                <c:pt idx="12227">
                  <c:v>79.962000000000003</c:v>
                </c:pt>
                <c:pt idx="12228">
                  <c:v>79.992000000000004</c:v>
                </c:pt>
                <c:pt idx="12229">
                  <c:v>80.022000000000006</c:v>
                </c:pt>
                <c:pt idx="12230">
                  <c:v>80.052000000000007</c:v>
                </c:pt>
                <c:pt idx="12231">
                  <c:v>80.081999999999994</c:v>
                </c:pt>
                <c:pt idx="12232">
                  <c:v>80.111999999999995</c:v>
                </c:pt>
                <c:pt idx="12233">
                  <c:v>80.141999999999996</c:v>
                </c:pt>
                <c:pt idx="12234">
                  <c:v>80.171999999999997</c:v>
                </c:pt>
                <c:pt idx="12235">
                  <c:v>80.201999999999998</c:v>
                </c:pt>
                <c:pt idx="12236">
                  <c:v>80.230999999999995</c:v>
                </c:pt>
                <c:pt idx="12237">
                  <c:v>80.260000000000005</c:v>
                </c:pt>
                <c:pt idx="12238">
                  <c:v>80.289000000000001</c:v>
                </c:pt>
                <c:pt idx="12239">
                  <c:v>80.319000000000003</c:v>
                </c:pt>
                <c:pt idx="12240">
                  <c:v>80.349000000000004</c:v>
                </c:pt>
                <c:pt idx="12241">
                  <c:v>80.379000000000005</c:v>
                </c:pt>
                <c:pt idx="12242">
                  <c:v>80.409000000000006</c:v>
                </c:pt>
                <c:pt idx="12243">
                  <c:v>80.438999999999993</c:v>
                </c:pt>
                <c:pt idx="12244">
                  <c:v>80.468999999999994</c:v>
                </c:pt>
                <c:pt idx="12245">
                  <c:v>80.498999999999995</c:v>
                </c:pt>
                <c:pt idx="12246">
                  <c:v>80.528999999999996</c:v>
                </c:pt>
                <c:pt idx="12247">
                  <c:v>80.558999999999997</c:v>
                </c:pt>
                <c:pt idx="12248">
                  <c:v>80.588999999999999</c:v>
                </c:pt>
                <c:pt idx="12249">
                  <c:v>80.617999999999995</c:v>
                </c:pt>
                <c:pt idx="12250">
                  <c:v>80.647000000000006</c:v>
                </c:pt>
                <c:pt idx="12251">
                  <c:v>80.676000000000002</c:v>
                </c:pt>
                <c:pt idx="12252">
                  <c:v>80.704999999999998</c:v>
                </c:pt>
                <c:pt idx="12253">
                  <c:v>80.733999999999995</c:v>
                </c:pt>
                <c:pt idx="12254">
                  <c:v>80.763000000000005</c:v>
                </c:pt>
                <c:pt idx="12255">
                  <c:v>80.792000000000002</c:v>
                </c:pt>
                <c:pt idx="12256">
                  <c:v>80.820999999999998</c:v>
                </c:pt>
                <c:pt idx="12257">
                  <c:v>80.849999999999994</c:v>
                </c:pt>
                <c:pt idx="12258">
                  <c:v>80.879000000000005</c:v>
                </c:pt>
                <c:pt idx="12259">
                  <c:v>80.908000000000001</c:v>
                </c:pt>
                <c:pt idx="12260">
                  <c:v>80.936999999999998</c:v>
                </c:pt>
                <c:pt idx="12261">
                  <c:v>80.966999999999999</c:v>
                </c:pt>
                <c:pt idx="12262">
                  <c:v>80.997</c:v>
                </c:pt>
                <c:pt idx="12263">
                  <c:v>81.027000000000001</c:v>
                </c:pt>
                <c:pt idx="12264">
                  <c:v>81.057000000000002</c:v>
                </c:pt>
                <c:pt idx="12265">
                  <c:v>81.087000000000003</c:v>
                </c:pt>
                <c:pt idx="12266">
                  <c:v>81.116</c:v>
                </c:pt>
                <c:pt idx="12267">
                  <c:v>81.144999999999996</c:v>
                </c:pt>
                <c:pt idx="12268">
                  <c:v>81.174000000000007</c:v>
                </c:pt>
                <c:pt idx="12269">
                  <c:v>81.203000000000003</c:v>
                </c:pt>
                <c:pt idx="12270">
                  <c:v>81.231999999999999</c:v>
                </c:pt>
                <c:pt idx="12271">
                  <c:v>81.260999999999996</c:v>
                </c:pt>
                <c:pt idx="12272">
                  <c:v>81.290000000000006</c:v>
                </c:pt>
                <c:pt idx="12273">
                  <c:v>81.319000000000003</c:v>
                </c:pt>
                <c:pt idx="12274">
                  <c:v>81.347999999999999</c:v>
                </c:pt>
                <c:pt idx="12275">
                  <c:v>81.376999999999995</c:v>
                </c:pt>
                <c:pt idx="12276">
                  <c:v>81.406000000000006</c:v>
                </c:pt>
                <c:pt idx="12277">
                  <c:v>81.435000000000002</c:v>
                </c:pt>
                <c:pt idx="12278">
                  <c:v>81.462999999999994</c:v>
                </c:pt>
                <c:pt idx="12279">
                  <c:v>81.491</c:v>
                </c:pt>
                <c:pt idx="12280">
                  <c:v>81.519000000000005</c:v>
                </c:pt>
                <c:pt idx="12281">
                  <c:v>81.546999999999997</c:v>
                </c:pt>
                <c:pt idx="12282">
                  <c:v>81.575000000000003</c:v>
                </c:pt>
                <c:pt idx="12283">
                  <c:v>81.602999999999994</c:v>
                </c:pt>
                <c:pt idx="12284">
                  <c:v>81.631</c:v>
                </c:pt>
                <c:pt idx="12285">
                  <c:v>81.659000000000006</c:v>
                </c:pt>
                <c:pt idx="12286">
                  <c:v>81.686999999999998</c:v>
                </c:pt>
                <c:pt idx="12287">
                  <c:v>81.715000000000003</c:v>
                </c:pt>
                <c:pt idx="12288">
                  <c:v>81.742999999999995</c:v>
                </c:pt>
                <c:pt idx="12289">
                  <c:v>81.771000000000001</c:v>
                </c:pt>
                <c:pt idx="12290">
                  <c:v>81.799000000000007</c:v>
                </c:pt>
                <c:pt idx="12291">
                  <c:v>81.826999999999998</c:v>
                </c:pt>
                <c:pt idx="12292">
                  <c:v>81.855000000000004</c:v>
                </c:pt>
                <c:pt idx="12293">
                  <c:v>81.882999999999996</c:v>
                </c:pt>
                <c:pt idx="12294">
                  <c:v>81.91</c:v>
                </c:pt>
                <c:pt idx="12295">
                  <c:v>81.936999999999998</c:v>
                </c:pt>
                <c:pt idx="12296">
                  <c:v>81.963999999999999</c:v>
                </c:pt>
                <c:pt idx="12297">
                  <c:v>81.991</c:v>
                </c:pt>
                <c:pt idx="12298">
                  <c:v>81.983999999999995</c:v>
                </c:pt>
                <c:pt idx="12299">
                  <c:v>81.977000000000004</c:v>
                </c:pt>
                <c:pt idx="12300">
                  <c:v>81.97</c:v>
                </c:pt>
                <c:pt idx="12301">
                  <c:v>81.962999999999994</c:v>
                </c:pt>
                <c:pt idx="12302">
                  <c:v>81.956000000000003</c:v>
                </c:pt>
                <c:pt idx="12303">
                  <c:v>81.947999999999993</c:v>
                </c:pt>
                <c:pt idx="12304">
                  <c:v>81.94</c:v>
                </c:pt>
                <c:pt idx="12305">
                  <c:v>81.930999999999997</c:v>
                </c:pt>
                <c:pt idx="12306">
                  <c:v>81.921999999999997</c:v>
                </c:pt>
                <c:pt idx="12307">
                  <c:v>81.912999999999997</c:v>
                </c:pt>
                <c:pt idx="12308">
                  <c:v>81.903999999999996</c:v>
                </c:pt>
                <c:pt idx="12309">
                  <c:v>81.894999999999996</c:v>
                </c:pt>
                <c:pt idx="12310">
                  <c:v>81.885999999999996</c:v>
                </c:pt>
                <c:pt idx="12311">
                  <c:v>81.876000000000005</c:v>
                </c:pt>
                <c:pt idx="12312">
                  <c:v>81.866</c:v>
                </c:pt>
                <c:pt idx="12313">
                  <c:v>81.855999999999995</c:v>
                </c:pt>
                <c:pt idx="12314">
                  <c:v>81.846000000000004</c:v>
                </c:pt>
                <c:pt idx="12315">
                  <c:v>81.835999999999999</c:v>
                </c:pt>
                <c:pt idx="12316">
                  <c:v>81.825000000000003</c:v>
                </c:pt>
                <c:pt idx="12317">
                  <c:v>81.813999999999993</c:v>
                </c:pt>
                <c:pt idx="12318">
                  <c:v>81.802999999999997</c:v>
                </c:pt>
                <c:pt idx="12319">
                  <c:v>81.792000000000002</c:v>
                </c:pt>
                <c:pt idx="12320">
                  <c:v>81.781000000000006</c:v>
                </c:pt>
                <c:pt idx="12321">
                  <c:v>81.769000000000005</c:v>
                </c:pt>
                <c:pt idx="12322">
                  <c:v>81.757000000000005</c:v>
                </c:pt>
                <c:pt idx="12323">
                  <c:v>81.745000000000005</c:v>
                </c:pt>
                <c:pt idx="12324">
                  <c:v>81.733000000000004</c:v>
                </c:pt>
                <c:pt idx="12325">
                  <c:v>81.721000000000004</c:v>
                </c:pt>
                <c:pt idx="12326">
                  <c:v>81.707999999999998</c:v>
                </c:pt>
                <c:pt idx="12327">
                  <c:v>81.694999999999993</c:v>
                </c:pt>
                <c:pt idx="12328">
                  <c:v>81.680999999999997</c:v>
                </c:pt>
                <c:pt idx="12329">
                  <c:v>81.667000000000002</c:v>
                </c:pt>
                <c:pt idx="12330">
                  <c:v>81.653000000000006</c:v>
                </c:pt>
                <c:pt idx="12331">
                  <c:v>81.638999999999996</c:v>
                </c:pt>
                <c:pt idx="12332">
                  <c:v>81.625</c:v>
                </c:pt>
                <c:pt idx="12333">
                  <c:v>81.611000000000004</c:v>
                </c:pt>
                <c:pt idx="12334">
                  <c:v>81.596999999999994</c:v>
                </c:pt>
                <c:pt idx="12335">
                  <c:v>81.582999999999998</c:v>
                </c:pt>
                <c:pt idx="12336">
                  <c:v>81.569000000000003</c:v>
                </c:pt>
                <c:pt idx="12337">
                  <c:v>81.555000000000007</c:v>
                </c:pt>
                <c:pt idx="12338">
                  <c:v>81.540000000000006</c:v>
                </c:pt>
                <c:pt idx="12339">
                  <c:v>81.525000000000006</c:v>
                </c:pt>
                <c:pt idx="12340">
                  <c:v>81.510000000000005</c:v>
                </c:pt>
                <c:pt idx="12341">
                  <c:v>81.495000000000005</c:v>
                </c:pt>
                <c:pt idx="12342">
                  <c:v>81.48</c:v>
                </c:pt>
                <c:pt idx="12343">
                  <c:v>81.463999999999999</c:v>
                </c:pt>
                <c:pt idx="12344">
                  <c:v>81.447999999999993</c:v>
                </c:pt>
                <c:pt idx="12345">
                  <c:v>81.430999999999997</c:v>
                </c:pt>
                <c:pt idx="12346">
                  <c:v>81.414000000000001</c:v>
                </c:pt>
                <c:pt idx="12347">
                  <c:v>81.397000000000006</c:v>
                </c:pt>
                <c:pt idx="12348">
                  <c:v>81.38</c:v>
                </c:pt>
                <c:pt idx="12349">
                  <c:v>81.363</c:v>
                </c:pt>
                <c:pt idx="12350">
                  <c:v>81.346000000000004</c:v>
                </c:pt>
                <c:pt idx="12351">
                  <c:v>81.328999999999994</c:v>
                </c:pt>
                <c:pt idx="12352">
                  <c:v>81.311000000000007</c:v>
                </c:pt>
                <c:pt idx="12353">
                  <c:v>81.293000000000006</c:v>
                </c:pt>
                <c:pt idx="12354">
                  <c:v>81.275000000000006</c:v>
                </c:pt>
                <c:pt idx="12355">
                  <c:v>81.256</c:v>
                </c:pt>
                <c:pt idx="12356">
                  <c:v>81.236999999999995</c:v>
                </c:pt>
                <c:pt idx="12357">
                  <c:v>81.218000000000004</c:v>
                </c:pt>
                <c:pt idx="12358">
                  <c:v>81.198999999999998</c:v>
                </c:pt>
                <c:pt idx="12359">
                  <c:v>81.180000000000007</c:v>
                </c:pt>
                <c:pt idx="12360">
                  <c:v>81.161000000000001</c:v>
                </c:pt>
                <c:pt idx="12361">
                  <c:v>81.141999999999996</c:v>
                </c:pt>
                <c:pt idx="12362">
                  <c:v>81.122</c:v>
                </c:pt>
                <c:pt idx="12363">
                  <c:v>81.102000000000004</c:v>
                </c:pt>
                <c:pt idx="12364">
                  <c:v>81.081999999999994</c:v>
                </c:pt>
                <c:pt idx="12365">
                  <c:v>81.061999999999998</c:v>
                </c:pt>
                <c:pt idx="12366">
                  <c:v>81.042000000000002</c:v>
                </c:pt>
                <c:pt idx="12367">
                  <c:v>81.022000000000006</c:v>
                </c:pt>
                <c:pt idx="12368">
                  <c:v>81.001000000000005</c:v>
                </c:pt>
                <c:pt idx="12369">
                  <c:v>80.98</c:v>
                </c:pt>
                <c:pt idx="12370">
                  <c:v>80.959000000000003</c:v>
                </c:pt>
                <c:pt idx="12371">
                  <c:v>80.938000000000002</c:v>
                </c:pt>
                <c:pt idx="12372">
                  <c:v>80.915999999999997</c:v>
                </c:pt>
                <c:pt idx="12373">
                  <c:v>80.894000000000005</c:v>
                </c:pt>
                <c:pt idx="12374">
                  <c:v>80.872</c:v>
                </c:pt>
                <c:pt idx="12375">
                  <c:v>80.849999999999994</c:v>
                </c:pt>
                <c:pt idx="12376">
                  <c:v>80.828000000000003</c:v>
                </c:pt>
                <c:pt idx="12377">
                  <c:v>80.805999999999997</c:v>
                </c:pt>
                <c:pt idx="12378">
                  <c:v>80.783000000000001</c:v>
                </c:pt>
                <c:pt idx="12379">
                  <c:v>80.759</c:v>
                </c:pt>
                <c:pt idx="12380">
                  <c:v>80.734999999999999</c:v>
                </c:pt>
                <c:pt idx="12381">
                  <c:v>80.710999999999999</c:v>
                </c:pt>
                <c:pt idx="12382">
                  <c:v>80.686999999999998</c:v>
                </c:pt>
                <c:pt idx="12383">
                  <c:v>80.662999999999997</c:v>
                </c:pt>
                <c:pt idx="12384">
                  <c:v>80.638000000000005</c:v>
                </c:pt>
                <c:pt idx="12385">
                  <c:v>80.613</c:v>
                </c:pt>
                <c:pt idx="12386">
                  <c:v>80.587999999999994</c:v>
                </c:pt>
                <c:pt idx="12387">
                  <c:v>80.563000000000002</c:v>
                </c:pt>
                <c:pt idx="12388">
                  <c:v>80.537999999999997</c:v>
                </c:pt>
                <c:pt idx="12389">
                  <c:v>80.513000000000005</c:v>
                </c:pt>
                <c:pt idx="12390">
                  <c:v>80.486999999999995</c:v>
                </c:pt>
                <c:pt idx="12391">
                  <c:v>80.460999999999999</c:v>
                </c:pt>
                <c:pt idx="12392">
                  <c:v>80.435000000000002</c:v>
                </c:pt>
                <c:pt idx="12393">
                  <c:v>80.409000000000006</c:v>
                </c:pt>
                <c:pt idx="12394">
                  <c:v>80.382000000000005</c:v>
                </c:pt>
                <c:pt idx="12395">
                  <c:v>80.355000000000004</c:v>
                </c:pt>
                <c:pt idx="12396">
                  <c:v>80.328000000000003</c:v>
                </c:pt>
                <c:pt idx="12397">
                  <c:v>80.3</c:v>
                </c:pt>
                <c:pt idx="12398">
                  <c:v>80.272000000000006</c:v>
                </c:pt>
                <c:pt idx="12399">
                  <c:v>80.244</c:v>
                </c:pt>
                <c:pt idx="12400">
                  <c:v>80.215999999999994</c:v>
                </c:pt>
                <c:pt idx="12401">
                  <c:v>80.188000000000002</c:v>
                </c:pt>
                <c:pt idx="12402">
                  <c:v>80.16</c:v>
                </c:pt>
                <c:pt idx="12403">
                  <c:v>80.132000000000005</c:v>
                </c:pt>
                <c:pt idx="12404">
                  <c:v>80.103999999999999</c:v>
                </c:pt>
                <c:pt idx="12405">
                  <c:v>80.075000000000003</c:v>
                </c:pt>
                <c:pt idx="12406">
                  <c:v>80.046000000000006</c:v>
                </c:pt>
                <c:pt idx="12407">
                  <c:v>80.016000000000005</c:v>
                </c:pt>
                <c:pt idx="12408">
                  <c:v>79.965000000000003</c:v>
                </c:pt>
                <c:pt idx="12409">
                  <c:v>79.914000000000001</c:v>
                </c:pt>
                <c:pt idx="12410">
                  <c:v>79.863</c:v>
                </c:pt>
                <c:pt idx="12411">
                  <c:v>79.811999999999998</c:v>
                </c:pt>
                <c:pt idx="12412">
                  <c:v>79.760999999999996</c:v>
                </c:pt>
                <c:pt idx="12413">
                  <c:v>79.709999999999994</c:v>
                </c:pt>
                <c:pt idx="12414">
                  <c:v>79.659000000000006</c:v>
                </c:pt>
                <c:pt idx="12415">
                  <c:v>79.606999999999999</c:v>
                </c:pt>
                <c:pt idx="12416">
                  <c:v>79.555000000000007</c:v>
                </c:pt>
                <c:pt idx="12417">
                  <c:v>79.503</c:v>
                </c:pt>
                <c:pt idx="12418">
                  <c:v>79.450999999999993</c:v>
                </c:pt>
                <c:pt idx="12419">
                  <c:v>79.399000000000001</c:v>
                </c:pt>
                <c:pt idx="12420">
                  <c:v>79.346000000000004</c:v>
                </c:pt>
                <c:pt idx="12421">
                  <c:v>79.293000000000006</c:v>
                </c:pt>
                <c:pt idx="12422">
                  <c:v>79.239999999999995</c:v>
                </c:pt>
                <c:pt idx="12423">
                  <c:v>79.186999999999998</c:v>
                </c:pt>
                <c:pt idx="12424">
                  <c:v>79.134</c:v>
                </c:pt>
                <c:pt idx="12425">
                  <c:v>79.081000000000003</c:v>
                </c:pt>
                <c:pt idx="12426">
                  <c:v>79.028000000000006</c:v>
                </c:pt>
                <c:pt idx="12427">
                  <c:v>78.974999999999994</c:v>
                </c:pt>
                <c:pt idx="12428">
                  <c:v>78.921999999999997</c:v>
                </c:pt>
                <c:pt idx="12429">
                  <c:v>78.867999999999995</c:v>
                </c:pt>
                <c:pt idx="12430">
                  <c:v>78.813999999999993</c:v>
                </c:pt>
                <c:pt idx="12431">
                  <c:v>78.760000000000005</c:v>
                </c:pt>
                <c:pt idx="12432">
                  <c:v>78.706000000000003</c:v>
                </c:pt>
                <c:pt idx="12433">
                  <c:v>78.652000000000001</c:v>
                </c:pt>
                <c:pt idx="12434">
                  <c:v>78.597999999999999</c:v>
                </c:pt>
                <c:pt idx="12435">
                  <c:v>78.543999999999997</c:v>
                </c:pt>
                <c:pt idx="12436">
                  <c:v>78.489999999999995</c:v>
                </c:pt>
                <c:pt idx="12437">
                  <c:v>78.436000000000007</c:v>
                </c:pt>
                <c:pt idx="12438">
                  <c:v>78.381</c:v>
                </c:pt>
                <c:pt idx="12439">
                  <c:v>78.325999999999993</c:v>
                </c:pt>
                <c:pt idx="12440">
                  <c:v>78.271000000000001</c:v>
                </c:pt>
                <c:pt idx="12441">
                  <c:v>78.215999999999994</c:v>
                </c:pt>
                <c:pt idx="12442">
                  <c:v>78.161000000000001</c:v>
                </c:pt>
                <c:pt idx="12443">
                  <c:v>78.105999999999995</c:v>
                </c:pt>
                <c:pt idx="12444">
                  <c:v>78.051000000000002</c:v>
                </c:pt>
                <c:pt idx="12445">
                  <c:v>77.995999999999995</c:v>
                </c:pt>
                <c:pt idx="12446">
                  <c:v>77.941000000000003</c:v>
                </c:pt>
                <c:pt idx="12447">
                  <c:v>77.885000000000005</c:v>
                </c:pt>
                <c:pt idx="12448">
                  <c:v>77.828999999999994</c:v>
                </c:pt>
                <c:pt idx="12449">
                  <c:v>77.772999999999996</c:v>
                </c:pt>
                <c:pt idx="12450">
                  <c:v>77.716999999999999</c:v>
                </c:pt>
                <c:pt idx="12451">
                  <c:v>77.662000000000006</c:v>
                </c:pt>
                <c:pt idx="12452">
                  <c:v>77.606999999999999</c:v>
                </c:pt>
                <c:pt idx="12453">
                  <c:v>77.552000000000007</c:v>
                </c:pt>
                <c:pt idx="12454">
                  <c:v>77.497</c:v>
                </c:pt>
                <c:pt idx="12455">
                  <c:v>77.489000000000004</c:v>
                </c:pt>
                <c:pt idx="12456">
                  <c:v>77.480999999999995</c:v>
                </c:pt>
                <c:pt idx="12457">
                  <c:v>77.472999999999999</c:v>
                </c:pt>
                <c:pt idx="12458">
                  <c:v>77.465000000000003</c:v>
                </c:pt>
                <c:pt idx="12459">
                  <c:v>77.456999999999994</c:v>
                </c:pt>
                <c:pt idx="12460">
                  <c:v>77.447999999999993</c:v>
                </c:pt>
                <c:pt idx="12461">
                  <c:v>77.438999999999993</c:v>
                </c:pt>
                <c:pt idx="12462">
                  <c:v>77.430000000000007</c:v>
                </c:pt>
                <c:pt idx="12463">
                  <c:v>77.421000000000006</c:v>
                </c:pt>
                <c:pt idx="12464">
                  <c:v>77.412000000000006</c:v>
                </c:pt>
                <c:pt idx="12465">
                  <c:v>77.403000000000006</c:v>
                </c:pt>
                <c:pt idx="12466">
                  <c:v>77.393000000000001</c:v>
                </c:pt>
                <c:pt idx="12467">
                  <c:v>77.382999999999996</c:v>
                </c:pt>
                <c:pt idx="12468">
                  <c:v>77.372</c:v>
                </c:pt>
                <c:pt idx="12469">
                  <c:v>77.361000000000004</c:v>
                </c:pt>
                <c:pt idx="12470">
                  <c:v>77.349999999999994</c:v>
                </c:pt>
                <c:pt idx="12471">
                  <c:v>77.338999999999999</c:v>
                </c:pt>
                <c:pt idx="12472">
                  <c:v>77.326999999999998</c:v>
                </c:pt>
                <c:pt idx="12473">
                  <c:v>77.314999999999998</c:v>
                </c:pt>
                <c:pt idx="12474">
                  <c:v>77.302999999999997</c:v>
                </c:pt>
                <c:pt idx="12475">
                  <c:v>77.290999999999997</c:v>
                </c:pt>
                <c:pt idx="12476">
                  <c:v>77.278999999999996</c:v>
                </c:pt>
                <c:pt idx="12477">
                  <c:v>77.266999999999996</c:v>
                </c:pt>
                <c:pt idx="12478">
                  <c:v>77.254999999999995</c:v>
                </c:pt>
                <c:pt idx="12479">
                  <c:v>77.242999999999995</c:v>
                </c:pt>
                <c:pt idx="12480">
                  <c:v>77.230999999999995</c:v>
                </c:pt>
                <c:pt idx="12481">
                  <c:v>77.22</c:v>
                </c:pt>
                <c:pt idx="12482">
                  <c:v>77.209000000000003</c:v>
                </c:pt>
                <c:pt idx="12483">
                  <c:v>77.197000000000003</c:v>
                </c:pt>
                <c:pt idx="12484">
                  <c:v>77.185000000000002</c:v>
                </c:pt>
                <c:pt idx="12485">
                  <c:v>77.173000000000002</c:v>
                </c:pt>
                <c:pt idx="12486">
                  <c:v>77.161000000000001</c:v>
                </c:pt>
                <c:pt idx="12487">
                  <c:v>77.149000000000001</c:v>
                </c:pt>
                <c:pt idx="12488">
                  <c:v>77.137</c:v>
                </c:pt>
                <c:pt idx="12489">
                  <c:v>77.125</c:v>
                </c:pt>
                <c:pt idx="12490">
                  <c:v>77.113</c:v>
                </c:pt>
                <c:pt idx="12491">
                  <c:v>77.100999999999999</c:v>
                </c:pt>
                <c:pt idx="12492">
                  <c:v>77.088999999999999</c:v>
                </c:pt>
                <c:pt idx="12493">
                  <c:v>77.076999999999998</c:v>
                </c:pt>
                <c:pt idx="12494">
                  <c:v>77.063999999999993</c:v>
                </c:pt>
                <c:pt idx="12495">
                  <c:v>77.051000000000002</c:v>
                </c:pt>
                <c:pt idx="12496">
                  <c:v>77.037999999999997</c:v>
                </c:pt>
                <c:pt idx="12497">
                  <c:v>77.025000000000006</c:v>
                </c:pt>
                <c:pt idx="12498">
                  <c:v>77.012</c:v>
                </c:pt>
                <c:pt idx="12499">
                  <c:v>76.998999999999995</c:v>
                </c:pt>
                <c:pt idx="12500">
                  <c:v>76.986000000000004</c:v>
                </c:pt>
                <c:pt idx="12501">
                  <c:v>76.972999999999999</c:v>
                </c:pt>
                <c:pt idx="12502">
                  <c:v>76.959999999999994</c:v>
                </c:pt>
                <c:pt idx="12503">
                  <c:v>76.947000000000003</c:v>
                </c:pt>
                <c:pt idx="12504">
                  <c:v>76.933999999999997</c:v>
                </c:pt>
                <c:pt idx="12505">
                  <c:v>76.921000000000006</c:v>
                </c:pt>
                <c:pt idx="12506">
                  <c:v>76.906999999999996</c:v>
                </c:pt>
                <c:pt idx="12507">
                  <c:v>76.894000000000005</c:v>
                </c:pt>
                <c:pt idx="12508">
                  <c:v>76.881</c:v>
                </c:pt>
                <c:pt idx="12509">
                  <c:v>76.867999999999995</c:v>
                </c:pt>
                <c:pt idx="12510">
                  <c:v>76.855000000000004</c:v>
                </c:pt>
                <c:pt idx="12511">
                  <c:v>76.841999999999999</c:v>
                </c:pt>
                <c:pt idx="12512">
                  <c:v>76.828999999999994</c:v>
                </c:pt>
                <c:pt idx="12513">
                  <c:v>76.816000000000003</c:v>
                </c:pt>
                <c:pt idx="12514">
                  <c:v>76.802999999999997</c:v>
                </c:pt>
                <c:pt idx="12515">
                  <c:v>76.790000000000006</c:v>
                </c:pt>
                <c:pt idx="12516">
                  <c:v>76.777000000000001</c:v>
                </c:pt>
                <c:pt idx="12517">
                  <c:v>76.763999999999996</c:v>
                </c:pt>
                <c:pt idx="12518">
                  <c:v>76.751000000000005</c:v>
                </c:pt>
                <c:pt idx="12519">
                  <c:v>76.738</c:v>
                </c:pt>
                <c:pt idx="12520">
                  <c:v>76.724999999999994</c:v>
                </c:pt>
                <c:pt idx="12521">
                  <c:v>76.712000000000003</c:v>
                </c:pt>
                <c:pt idx="12522">
                  <c:v>76.698999999999998</c:v>
                </c:pt>
                <c:pt idx="12523">
                  <c:v>76.686000000000007</c:v>
                </c:pt>
                <c:pt idx="12524">
                  <c:v>76.673000000000002</c:v>
                </c:pt>
                <c:pt idx="12525">
                  <c:v>76.659000000000006</c:v>
                </c:pt>
                <c:pt idx="12526">
                  <c:v>76.644999999999996</c:v>
                </c:pt>
                <c:pt idx="12527">
                  <c:v>76.632000000000005</c:v>
                </c:pt>
                <c:pt idx="12528">
                  <c:v>76.619</c:v>
                </c:pt>
                <c:pt idx="12529">
                  <c:v>76.605999999999995</c:v>
                </c:pt>
                <c:pt idx="12530">
                  <c:v>76.593000000000004</c:v>
                </c:pt>
                <c:pt idx="12531">
                  <c:v>76.58</c:v>
                </c:pt>
                <c:pt idx="12532">
                  <c:v>76.566000000000003</c:v>
                </c:pt>
                <c:pt idx="12533">
                  <c:v>76.552000000000007</c:v>
                </c:pt>
                <c:pt idx="12534">
                  <c:v>76.537999999999997</c:v>
                </c:pt>
                <c:pt idx="12535">
                  <c:v>76.524000000000001</c:v>
                </c:pt>
                <c:pt idx="12536">
                  <c:v>76.510000000000005</c:v>
                </c:pt>
                <c:pt idx="12537">
                  <c:v>76.495999999999995</c:v>
                </c:pt>
                <c:pt idx="12538">
                  <c:v>76.481999999999999</c:v>
                </c:pt>
                <c:pt idx="12539">
                  <c:v>76.468000000000004</c:v>
                </c:pt>
                <c:pt idx="12540">
                  <c:v>76.453999999999994</c:v>
                </c:pt>
                <c:pt idx="12541">
                  <c:v>76.44</c:v>
                </c:pt>
                <c:pt idx="12542">
                  <c:v>76.426000000000002</c:v>
                </c:pt>
                <c:pt idx="12543">
                  <c:v>76.412000000000006</c:v>
                </c:pt>
                <c:pt idx="12544">
                  <c:v>76.397999999999996</c:v>
                </c:pt>
                <c:pt idx="12545">
                  <c:v>76.384</c:v>
                </c:pt>
                <c:pt idx="12546">
                  <c:v>76.37</c:v>
                </c:pt>
                <c:pt idx="12547">
                  <c:v>76.355000000000004</c:v>
                </c:pt>
                <c:pt idx="12548">
                  <c:v>76.34</c:v>
                </c:pt>
                <c:pt idx="12549">
                  <c:v>76.325000000000003</c:v>
                </c:pt>
                <c:pt idx="12550">
                  <c:v>76.31</c:v>
                </c:pt>
                <c:pt idx="12551">
                  <c:v>76.295000000000002</c:v>
                </c:pt>
                <c:pt idx="12552">
                  <c:v>76.28</c:v>
                </c:pt>
                <c:pt idx="12553">
                  <c:v>76.265000000000001</c:v>
                </c:pt>
                <c:pt idx="12554">
                  <c:v>76.25</c:v>
                </c:pt>
                <c:pt idx="12555">
                  <c:v>76.234999999999999</c:v>
                </c:pt>
                <c:pt idx="12556">
                  <c:v>76.218999999999994</c:v>
                </c:pt>
                <c:pt idx="12557">
                  <c:v>76.203000000000003</c:v>
                </c:pt>
                <c:pt idx="12558">
                  <c:v>76.186999999999998</c:v>
                </c:pt>
                <c:pt idx="12559">
                  <c:v>76.171000000000006</c:v>
                </c:pt>
                <c:pt idx="12560">
                  <c:v>76.155000000000001</c:v>
                </c:pt>
                <c:pt idx="12561">
                  <c:v>76.14</c:v>
                </c:pt>
                <c:pt idx="12562">
                  <c:v>76.125</c:v>
                </c:pt>
                <c:pt idx="12563">
                  <c:v>76.11</c:v>
                </c:pt>
                <c:pt idx="12564">
                  <c:v>76.094999999999999</c:v>
                </c:pt>
                <c:pt idx="12565">
                  <c:v>76.08</c:v>
                </c:pt>
                <c:pt idx="12566">
                  <c:v>76.064999999999998</c:v>
                </c:pt>
                <c:pt idx="12567">
                  <c:v>76.049000000000007</c:v>
                </c:pt>
                <c:pt idx="12568">
                  <c:v>76.033000000000001</c:v>
                </c:pt>
                <c:pt idx="12569">
                  <c:v>76.016999999999996</c:v>
                </c:pt>
                <c:pt idx="12570">
                  <c:v>76.001000000000005</c:v>
                </c:pt>
                <c:pt idx="12571">
                  <c:v>75.984999999999999</c:v>
                </c:pt>
                <c:pt idx="12572">
                  <c:v>75.968999999999994</c:v>
                </c:pt>
                <c:pt idx="12573">
                  <c:v>75.953000000000003</c:v>
                </c:pt>
                <c:pt idx="12574">
                  <c:v>75.936999999999998</c:v>
                </c:pt>
                <c:pt idx="12575">
                  <c:v>75.921000000000006</c:v>
                </c:pt>
                <c:pt idx="12576">
                  <c:v>75.903999999999996</c:v>
                </c:pt>
                <c:pt idx="12577">
                  <c:v>75.887</c:v>
                </c:pt>
                <c:pt idx="12578">
                  <c:v>75.87</c:v>
                </c:pt>
                <c:pt idx="12579">
                  <c:v>75.852999999999994</c:v>
                </c:pt>
                <c:pt idx="12580">
                  <c:v>75.835999999999999</c:v>
                </c:pt>
                <c:pt idx="12581">
                  <c:v>75.816999999999993</c:v>
                </c:pt>
                <c:pt idx="12582">
                  <c:v>75.798000000000002</c:v>
                </c:pt>
                <c:pt idx="12583">
                  <c:v>75.778999999999996</c:v>
                </c:pt>
                <c:pt idx="12584">
                  <c:v>75.760000000000005</c:v>
                </c:pt>
                <c:pt idx="12585">
                  <c:v>75.741</c:v>
                </c:pt>
                <c:pt idx="12586">
                  <c:v>75.721999999999994</c:v>
                </c:pt>
                <c:pt idx="12587">
                  <c:v>75.703000000000003</c:v>
                </c:pt>
                <c:pt idx="12588">
                  <c:v>75.683000000000007</c:v>
                </c:pt>
                <c:pt idx="12589">
                  <c:v>75.664000000000001</c:v>
                </c:pt>
                <c:pt idx="12590">
                  <c:v>75.644000000000005</c:v>
                </c:pt>
                <c:pt idx="12591">
                  <c:v>75.623999999999995</c:v>
                </c:pt>
                <c:pt idx="12592">
                  <c:v>75.603999999999999</c:v>
                </c:pt>
                <c:pt idx="12593">
                  <c:v>75.584000000000003</c:v>
                </c:pt>
                <c:pt idx="12594">
                  <c:v>75.563999999999993</c:v>
                </c:pt>
                <c:pt idx="12595">
                  <c:v>75.543999999999997</c:v>
                </c:pt>
                <c:pt idx="12596">
                  <c:v>75.524000000000001</c:v>
                </c:pt>
                <c:pt idx="12597">
                  <c:v>75.504000000000005</c:v>
                </c:pt>
                <c:pt idx="12598">
                  <c:v>75.483999999999995</c:v>
                </c:pt>
                <c:pt idx="12599">
                  <c:v>75.463999999999999</c:v>
                </c:pt>
                <c:pt idx="12600">
                  <c:v>75.444000000000003</c:v>
                </c:pt>
                <c:pt idx="12601">
                  <c:v>75.423000000000002</c:v>
                </c:pt>
                <c:pt idx="12602">
                  <c:v>75.402000000000001</c:v>
                </c:pt>
                <c:pt idx="12603">
                  <c:v>75.381</c:v>
                </c:pt>
                <c:pt idx="12604">
                  <c:v>75.36</c:v>
                </c:pt>
                <c:pt idx="12605">
                  <c:v>75.338999999999999</c:v>
                </c:pt>
                <c:pt idx="12606">
                  <c:v>75.317999999999998</c:v>
                </c:pt>
                <c:pt idx="12607">
                  <c:v>75.296999999999997</c:v>
                </c:pt>
                <c:pt idx="12608">
                  <c:v>75.275000000000006</c:v>
                </c:pt>
                <c:pt idx="12609">
                  <c:v>75.253</c:v>
                </c:pt>
                <c:pt idx="12610">
                  <c:v>75.230999999999995</c:v>
                </c:pt>
                <c:pt idx="12611">
                  <c:v>75.209000000000003</c:v>
                </c:pt>
                <c:pt idx="12612">
                  <c:v>75.186000000000007</c:v>
                </c:pt>
                <c:pt idx="12613">
                  <c:v>75.162999999999997</c:v>
                </c:pt>
                <c:pt idx="12614">
                  <c:v>75.14</c:v>
                </c:pt>
                <c:pt idx="12615">
                  <c:v>75.116</c:v>
                </c:pt>
                <c:pt idx="12616">
                  <c:v>75.091999999999999</c:v>
                </c:pt>
                <c:pt idx="12617">
                  <c:v>75.067999999999998</c:v>
                </c:pt>
                <c:pt idx="12618">
                  <c:v>75.043999999999997</c:v>
                </c:pt>
                <c:pt idx="12619">
                  <c:v>75.019000000000005</c:v>
                </c:pt>
                <c:pt idx="12620">
                  <c:v>74.994</c:v>
                </c:pt>
                <c:pt idx="12621">
                  <c:v>74.968999999999994</c:v>
                </c:pt>
                <c:pt idx="12622">
                  <c:v>74.944000000000003</c:v>
                </c:pt>
                <c:pt idx="12623">
                  <c:v>74.918999999999997</c:v>
                </c:pt>
                <c:pt idx="12624">
                  <c:v>74.894000000000005</c:v>
                </c:pt>
                <c:pt idx="12625">
                  <c:v>74.869</c:v>
                </c:pt>
                <c:pt idx="12626">
                  <c:v>74.843999999999994</c:v>
                </c:pt>
                <c:pt idx="12627">
                  <c:v>74.819000000000003</c:v>
                </c:pt>
                <c:pt idx="12628">
                  <c:v>74.793999999999997</c:v>
                </c:pt>
                <c:pt idx="12629">
                  <c:v>74.769000000000005</c:v>
                </c:pt>
                <c:pt idx="12630">
                  <c:v>74.744</c:v>
                </c:pt>
                <c:pt idx="12631">
                  <c:v>74.718999999999994</c:v>
                </c:pt>
                <c:pt idx="12632">
                  <c:v>74.694000000000003</c:v>
                </c:pt>
                <c:pt idx="12633">
                  <c:v>74.668999999999997</c:v>
                </c:pt>
                <c:pt idx="12634">
                  <c:v>74.644000000000005</c:v>
                </c:pt>
                <c:pt idx="12635">
                  <c:v>74.619</c:v>
                </c:pt>
                <c:pt idx="12636">
                  <c:v>74.593000000000004</c:v>
                </c:pt>
                <c:pt idx="12637">
                  <c:v>74.566999999999993</c:v>
                </c:pt>
                <c:pt idx="12638">
                  <c:v>74.540999999999997</c:v>
                </c:pt>
                <c:pt idx="12639">
                  <c:v>74.515000000000001</c:v>
                </c:pt>
                <c:pt idx="12640">
                  <c:v>74.489000000000004</c:v>
                </c:pt>
                <c:pt idx="12641">
                  <c:v>74.462999999999994</c:v>
                </c:pt>
                <c:pt idx="12642">
                  <c:v>74.436999999999998</c:v>
                </c:pt>
                <c:pt idx="12643">
                  <c:v>74.411000000000001</c:v>
                </c:pt>
                <c:pt idx="12644">
                  <c:v>74.384</c:v>
                </c:pt>
                <c:pt idx="12645">
                  <c:v>74.356999999999999</c:v>
                </c:pt>
                <c:pt idx="12646">
                  <c:v>74.331000000000003</c:v>
                </c:pt>
                <c:pt idx="12647">
                  <c:v>74.305000000000007</c:v>
                </c:pt>
                <c:pt idx="12648">
                  <c:v>74.278000000000006</c:v>
                </c:pt>
                <c:pt idx="12649">
                  <c:v>74.251000000000005</c:v>
                </c:pt>
                <c:pt idx="12650">
                  <c:v>74.224000000000004</c:v>
                </c:pt>
                <c:pt idx="12651">
                  <c:v>74.197000000000003</c:v>
                </c:pt>
                <c:pt idx="12652">
                  <c:v>74.17</c:v>
                </c:pt>
                <c:pt idx="12653">
                  <c:v>74.143000000000001</c:v>
                </c:pt>
                <c:pt idx="12654">
                  <c:v>74.116</c:v>
                </c:pt>
                <c:pt idx="12655">
                  <c:v>74.09</c:v>
                </c:pt>
                <c:pt idx="12656">
                  <c:v>74.063999999999993</c:v>
                </c:pt>
                <c:pt idx="12657">
                  <c:v>74.037999999999997</c:v>
                </c:pt>
                <c:pt idx="12658">
                  <c:v>74.010999999999996</c:v>
                </c:pt>
                <c:pt idx="12659">
                  <c:v>73.983999999999995</c:v>
                </c:pt>
                <c:pt idx="12660">
                  <c:v>73.956999999999994</c:v>
                </c:pt>
                <c:pt idx="12661">
                  <c:v>73.929000000000002</c:v>
                </c:pt>
                <c:pt idx="12662">
                  <c:v>73.900999999999996</c:v>
                </c:pt>
                <c:pt idx="12663">
                  <c:v>73.873000000000005</c:v>
                </c:pt>
                <c:pt idx="12664">
                  <c:v>73.844999999999999</c:v>
                </c:pt>
                <c:pt idx="12665">
                  <c:v>73.816999999999993</c:v>
                </c:pt>
                <c:pt idx="12666">
                  <c:v>73.789000000000001</c:v>
                </c:pt>
                <c:pt idx="12667">
                  <c:v>73.760999999999996</c:v>
                </c:pt>
                <c:pt idx="12668">
                  <c:v>73.733000000000004</c:v>
                </c:pt>
                <c:pt idx="12669">
                  <c:v>73.704999999999998</c:v>
                </c:pt>
                <c:pt idx="12670">
                  <c:v>73.677000000000007</c:v>
                </c:pt>
                <c:pt idx="12671">
                  <c:v>73.647999999999996</c:v>
                </c:pt>
                <c:pt idx="12672">
                  <c:v>73.619</c:v>
                </c:pt>
                <c:pt idx="12673">
                  <c:v>73.59</c:v>
                </c:pt>
                <c:pt idx="12674">
                  <c:v>73.561000000000007</c:v>
                </c:pt>
                <c:pt idx="12675">
                  <c:v>73.531999999999996</c:v>
                </c:pt>
                <c:pt idx="12676">
                  <c:v>73.503</c:v>
                </c:pt>
                <c:pt idx="12677">
                  <c:v>73.474000000000004</c:v>
                </c:pt>
                <c:pt idx="12678">
                  <c:v>73.444999999999993</c:v>
                </c:pt>
                <c:pt idx="12679">
                  <c:v>73.415999999999997</c:v>
                </c:pt>
                <c:pt idx="12680">
                  <c:v>73.387</c:v>
                </c:pt>
                <c:pt idx="12681">
                  <c:v>73.358000000000004</c:v>
                </c:pt>
                <c:pt idx="12682">
                  <c:v>73.328999999999994</c:v>
                </c:pt>
                <c:pt idx="12683">
                  <c:v>73.3</c:v>
                </c:pt>
                <c:pt idx="12684">
                  <c:v>73.27</c:v>
                </c:pt>
                <c:pt idx="12685">
                  <c:v>73.239999999999995</c:v>
                </c:pt>
                <c:pt idx="12686">
                  <c:v>73.209999999999994</c:v>
                </c:pt>
                <c:pt idx="12687">
                  <c:v>73.180000000000007</c:v>
                </c:pt>
                <c:pt idx="12688">
                  <c:v>73.150000000000006</c:v>
                </c:pt>
                <c:pt idx="12689">
                  <c:v>73.12</c:v>
                </c:pt>
                <c:pt idx="12690">
                  <c:v>73.09</c:v>
                </c:pt>
                <c:pt idx="12691">
                  <c:v>73.06</c:v>
                </c:pt>
                <c:pt idx="12692">
                  <c:v>73.03</c:v>
                </c:pt>
                <c:pt idx="12693">
                  <c:v>73</c:v>
                </c:pt>
                <c:pt idx="12694">
                  <c:v>72.971000000000004</c:v>
                </c:pt>
                <c:pt idx="12695">
                  <c:v>72.941999999999993</c:v>
                </c:pt>
                <c:pt idx="12696">
                  <c:v>72.912999999999997</c:v>
                </c:pt>
                <c:pt idx="12697">
                  <c:v>72.884</c:v>
                </c:pt>
                <c:pt idx="12698">
                  <c:v>72.855000000000004</c:v>
                </c:pt>
                <c:pt idx="12699">
                  <c:v>72.825999999999993</c:v>
                </c:pt>
                <c:pt idx="12700">
                  <c:v>72.796999999999997</c:v>
                </c:pt>
                <c:pt idx="12701">
                  <c:v>72.768000000000001</c:v>
                </c:pt>
                <c:pt idx="12702">
                  <c:v>72.739000000000004</c:v>
                </c:pt>
                <c:pt idx="12703">
                  <c:v>72.709999999999994</c:v>
                </c:pt>
                <c:pt idx="12704">
                  <c:v>72.680000000000007</c:v>
                </c:pt>
                <c:pt idx="12705">
                  <c:v>72.650000000000006</c:v>
                </c:pt>
                <c:pt idx="12706">
                  <c:v>72.62</c:v>
                </c:pt>
                <c:pt idx="12707">
                  <c:v>72.590999999999994</c:v>
                </c:pt>
                <c:pt idx="12708">
                  <c:v>72.561999999999998</c:v>
                </c:pt>
                <c:pt idx="12709">
                  <c:v>72.533000000000001</c:v>
                </c:pt>
                <c:pt idx="12710">
                  <c:v>72.504000000000005</c:v>
                </c:pt>
                <c:pt idx="12711">
                  <c:v>72.474999999999994</c:v>
                </c:pt>
                <c:pt idx="12712">
                  <c:v>72.445999999999998</c:v>
                </c:pt>
                <c:pt idx="12713">
                  <c:v>72.415999999999997</c:v>
                </c:pt>
                <c:pt idx="12714">
                  <c:v>72.385999999999996</c:v>
                </c:pt>
                <c:pt idx="12715">
                  <c:v>72.355999999999995</c:v>
                </c:pt>
                <c:pt idx="12716">
                  <c:v>72.325999999999993</c:v>
                </c:pt>
                <c:pt idx="12717">
                  <c:v>72.296000000000006</c:v>
                </c:pt>
                <c:pt idx="12718">
                  <c:v>72.266000000000005</c:v>
                </c:pt>
                <c:pt idx="12719">
                  <c:v>72.236000000000004</c:v>
                </c:pt>
                <c:pt idx="12720">
                  <c:v>72.206000000000003</c:v>
                </c:pt>
                <c:pt idx="12721">
                  <c:v>72.176000000000002</c:v>
                </c:pt>
                <c:pt idx="12722">
                  <c:v>72.146000000000001</c:v>
                </c:pt>
                <c:pt idx="12723">
                  <c:v>72.116</c:v>
                </c:pt>
                <c:pt idx="12724">
                  <c:v>72.085999999999999</c:v>
                </c:pt>
                <c:pt idx="12725">
                  <c:v>72.055999999999997</c:v>
                </c:pt>
                <c:pt idx="12726">
                  <c:v>72.025000000000006</c:v>
                </c:pt>
                <c:pt idx="12727">
                  <c:v>71.995000000000005</c:v>
                </c:pt>
                <c:pt idx="12728">
                  <c:v>71.963999999999999</c:v>
                </c:pt>
                <c:pt idx="12729">
                  <c:v>71.933000000000007</c:v>
                </c:pt>
                <c:pt idx="12730">
                  <c:v>71.902000000000001</c:v>
                </c:pt>
                <c:pt idx="12731">
                  <c:v>71.870999999999995</c:v>
                </c:pt>
                <c:pt idx="12732">
                  <c:v>71.84</c:v>
                </c:pt>
                <c:pt idx="12733">
                  <c:v>71.808999999999997</c:v>
                </c:pt>
                <c:pt idx="12734">
                  <c:v>71.778000000000006</c:v>
                </c:pt>
                <c:pt idx="12735">
                  <c:v>71.747</c:v>
                </c:pt>
                <c:pt idx="12736">
                  <c:v>71.715999999999994</c:v>
                </c:pt>
                <c:pt idx="12737">
                  <c:v>71.685000000000002</c:v>
                </c:pt>
                <c:pt idx="12738">
                  <c:v>71.653000000000006</c:v>
                </c:pt>
                <c:pt idx="12739">
                  <c:v>71.620999999999995</c:v>
                </c:pt>
                <c:pt idx="12740">
                  <c:v>71.59</c:v>
                </c:pt>
                <c:pt idx="12741">
                  <c:v>71.558999999999997</c:v>
                </c:pt>
                <c:pt idx="12742">
                  <c:v>71.528000000000006</c:v>
                </c:pt>
                <c:pt idx="12743">
                  <c:v>71.497</c:v>
                </c:pt>
                <c:pt idx="12744">
                  <c:v>71.465999999999994</c:v>
                </c:pt>
                <c:pt idx="12745">
                  <c:v>71.435000000000002</c:v>
                </c:pt>
                <c:pt idx="12746">
                  <c:v>71.403999999999996</c:v>
                </c:pt>
                <c:pt idx="12747">
                  <c:v>71.373000000000005</c:v>
                </c:pt>
                <c:pt idx="12748">
                  <c:v>71.340999999999994</c:v>
                </c:pt>
                <c:pt idx="12749">
                  <c:v>71.308999999999997</c:v>
                </c:pt>
                <c:pt idx="12750">
                  <c:v>71.277000000000001</c:v>
                </c:pt>
                <c:pt idx="12751">
                  <c:v>71.245000000000005</c:v>
                </c:pt>
                <c:pt idx="12752">
                  <c:v>71.212000000000003</c:v>
                </c:pt>
                <c:pt idx="12753">
                  <c:v>71.179000000000002</c:v>
                </c:pt>
                <c:pt idx="12754">
                  <c:v>71.146000000000001</c:v>
                </c:pt>
                <c:pt idx="12755">
                  <c:v>71.113</c:v>
                </c:pt>
                <c:pt idx="12756">
                  <c:v>71.08</c:v>
                </c:pt>
                <c:pt idx="12757">
                  <c:v>71.046999999999997</c:v>
                </c:pt>
                <c:pt idx="12758">
                  <c:v>71.013999999999996</c:v>
                </c:pt>
                <c:pt idx="12759">
                  <c:v>70.980999999999995</c:v>
                </c:pt>
                <c:pt idx="12760">
                  <c:v>70.947999999999993</c:v>
                </c:pt>
                <c:pt idx="12761">
                  <c:v>70.915000000000006</c:v>
                </c:pt>
                <c:pt idx="12762">
                  <c:v>70.882000000000005</c:v>
                </c:pt>
                <c:pt idx="12763">
                  <c:v>70.849999999999994</c:v>
                </c:pt>
                <c:pt idx="12764">
                  <c:v>70.816000000000003</c:v>
                </c:pt>
                <c:pt idx="12765">
                  <c:v>70.783000000000001</c:v>
                </c:pt>
                <c:pt idx="12766">
                  <c:v>70.75</c:v>
                </c:pt>
                <c:pt idx="12767">
                  <c:v>70.716999999999999</c:v>
                </c:pt>
                <c:pt idx="12768">
                  <c:v>70.683999999999997</c:v>
                </c:pt>
                <c:pt idx="12769">
                  <c:v>70.650999999999996</c:v>
                </c:pt>
                <c:pt idx="12770">
                  <c:v>70.617000000000004</c:v>
                </c:pt>
                <c:pt idx="12771">
                  <c:v>70.582999999999998</c:v>
                </c:pt>
                <c:pt idx="12772">
                  <c:v>70.549000000000007</c:v>
                </c:pt>
                <c:pt idx="12773">
                  <c:v>70.515000000000001</c:v>
                </c:pt>
                <c:pt idx="12774">
                  <c:v>70.480999999999995</c:v>
                </c:pt>
                <c:pt idx="12775">
                  <c:v>70.447000000000003</c:v>
                </c:pt>
                <c:pt idx="12776">
                  <c:v>70.412999999999997</c:v>
                </c:pt>
                <c:pt idx="12777">
                  <c:v>70.379000000000005</c:v>
                </c:pt>
                <c:pt idx="12778">
                  <c:v>70.344999999999999</c:v>
                </c:pt>
                <c:pt idx="12779">
                  <c:v>70.311000000000007</c:v>
                </c:pt>
                <c:pt idx="12780">
                  <c:v>70.277000000000001</c:v>
                </c:pt>
                <c:pt idx="12781">
                  <c:v>70.242999999999995</c:v>
                </c:pt>
                <c:pt idx="12782">
                  <c:v>70.209000000000003</c:v>
                </c:pt>
                <c:pt idx="12783">
                  <c:v>70.174999999999997</c:v>
                </c:pt>
                <c:pt idx="12784">
                  <c:v>70.14</c:v>
                </c:pt>
                <c:pt idx="12785">
                  <c:v>70.105000000000004</c:v>
                </c:pt>
                <c:pt idx="12786">
                  <c:v>70.069999999999993</c:v>
                </c:pt>
                <c:pt idx="12787">
                  <c:v>70.034999999999997</c:v>
                </c:pt>
                <c:pt idx="12788">
                  <c:v>70</c:v>
                </c:pt>
                <c:pt idx="12789">
                  <c:v>69.963999999999999</c:v>
                </c:pt>
                <c:pt idx="12790">
                  <c:v>69.927999999999997</c:v>
                </c:pt>
                <c:pt idx="12791">
                  <c:v>69.891999999999996</c:v>
                </c:pt>
                <c:pt idx="12792">
                  <c:v>69.855999999999995</c:v>
                </c:pt>
                <c:pt idx="12793">
                  <c:v>69.819999999999993</c:v>
                </c:pt>
                <c:pt idx="12794">
                  <c:v>69.784000000000006</c:v>
                </c:pt>
                <c:pt idx="12795">
                  <c:v>69.747</c:v>
                </c:pt>
                <c:pt idx="12796">
                  <c:v>69.709999999999994</c:v>
                </c:pt>
                <c:pt idx="12797">
                  <c:v>69.673000000000002</c:v>
                </c:pt>
                <c:pt idx="12798">
                  <c:v>69.635999999999996</c:v>
                </c:pt>
                <c:pt idx="12799">
                  <c:v>69.599000000000004</c:v>
                </c:pt>
                <c:pt idx="12800">
                  <c:v>69.561000000000007</c:v>
                </c:pt>
                <c:pt idx="12801">
                  <c:v>69.522999999999996</c:v>
                </c:pt>
                <c:pt idx="12802">
                  <c:v>69.484999999999999</c:v>
                </c:pt>
                <c:pt idx="12803">
                  <c:v>69.447999999999993</c:v>
                </c:pt>
                <c:pt idx="12804">
                  <c:v>69.411000000000001</c:v>
                </c:pt>
                <c:pt idx="12805">
                  <c:v>69.373999999999995</c:v>
                </c:pt>
                <c:pt idx="12806">
                  <c:v>69.337000000000003</c:v>
                </c:pt>
                <c:pt idx="12807">
                  <c:v>69.3</c:v>
                </c:pt>
                <c:pt idx="12808">
                  <c:v>69.263000000000005</c:v>
                </c:pt>
                <c:pt idx="12809">
                  <c:v>69.224999999999994</c:v>
                </c:pt>
                <c:pt idx="12810">
                  <c:v>69.186999999999998</c:v>
                </c:pt>
                <c:pt idx="12811">
                  <c:v>69.149000000000001</c:v>
                </c:pt>
                <c:pt idx="12812">
                  <c:v>69.111000000000004</c:v>
                </c:pt>
                <c:pt idx="12813">
                  <c:v>69.072999999999993</c:v>
                </c:pt>
                <c:pt idx="12814">
                  <c:v>69.034000000000006</c:v>
                </c:pt>
                <c:pt idx="12815">
                  <c:v>68.995000000000005</c:v>
                </c:pt>
                <c:pt idx="12816">
                  <c:v>68.956000000000003</c:v>
                </c:pt>
                <c:pt idx="12817">
                  <c:v>68.918000000000006</c:v>
                </c:pt>
                <c:pt idx="12818">
                  <c:v>68.879000000000005</c:v>
                </c:pt>
                <c:pt idx="12819">
                  <c:v>68.84</c:v>
                </c:pt>
                <c:pt idx="12820">
                  <c:v>68.801000000000002</c:v>
                </c:pt>
                <c:pt idx="12821">
                  <c:v>68.762</c:v>
                </c:pt>
                <c:pt idx="12822">
                  <c:v>68.721999999999994</c:v>
                </c:pt>
                <c:pt idx="12823">
                  <c:v>68.682000000000002</c:v>
                </c:pt>
                <c:pt idx="12824">
                  <c:v>68.641000000000005</c:v>
                </c:pt>
                <c:pt idx="12825">
                  <c:v>68.599999999999994</c:v>
                </c:pt>
                <c:pt idx="12826">
                  <c:v>68.56</c:v>
                </c:pt>
                <c:pt idx="12827">
                  <c:v>68.52</c:v>
                </c:pt>
                <c:pt idx="12828">
                  <c:v>68.48</c:v>
                </c:pt>
                <c:pt idx="12829">
                  <c:v>68.44</c:v>
                </c:pt>
                <c:pt idx="12830">
                  <c:v>68.400000000000006</c:v>
                </c:pt>
                <c:pt idx="12831">
                  <c:v>68.36</c:v>
                </c:pt>
                <c:pt idx="12832">
                  <c:v>68.319999999999993</c:v>
                </c:pt>
                <c:pt idx="12833">
                  <c:v>68.28</c:v>
                </c:pt>
                <c:pt idx="12834">
                  <c:v>68.239999999999995</c:v>
                </c:pt>
                <c:pt idx="12835">
                  <c:v>68.2</c:v>
                </c:pt>
                <c:pt idx="12836">
                  <c:v>68.16</c:v>
                </c:pt>
                <c:pt idx="12837">
                  <c:v>68.12</c:v>
                </c:pt>
                <c:pt idx="12838">
                  <c:v>68.078999999999994</c:v>
                </c:pt>
                <c:pt idx="12839">
                  <c:v>68.037999999999997</c:v>
                </c:pt>
                <c:pt idx="12840">
                  <c:v>67.997</c:v>
                </c:pt>
                <c:pt idx="12841">
                  <c:v>67.956000000000003</c:v>
                </c:pt>
                <c:pt idx="12842">
                  <c:v>67.915999999999997</c:v>
                </c:pt>
                <c:pt idx="12843">
                  <c:v>67.876000000000005</c:v>
                </c:pt>
                <c:pt idx="12844">
                  <c:v>67.834999999999994</c:v>
                </c:pt>
                <c:pt idx="12845">
                  <c:v>67.793999999999997</c:v>
                </c:pt>
                <c:pt idx="12846">
                  <c:v>67.753</c:v>
                </c:pt>
                <c:pt idx="12847">
                  <c:v>67.712000000000003</c:v>
                </c:pt>
                <c:pt idx="12848">
                  <c:v>67.671000000000006</c:v>
                </c:pt>
                <c:pt idx="12849">
                  <c:v>67.63</c:v>
                </c:pt>
                <c:pt idx="12850">
                  <c:v>67.588999999999999</c:v>
                </c:pt>
                <c:pt idx="12851">
                  <c:v>67.548000000000002</c:v>
                </c:pt>
                <c:pt idx="12852">
                  <c:v>67.507000000000005</c:v>
                </c:pt>
                <c:pt idx="12853">
                  <c:v>67.465999999999994</c:v>
                </c:pt>
                <c:pt idx="12854">
                  <c:v>67.424999999999997</c:v>
                </c:pt>
                <c:pt idx="12855">
                  <c:v>67.384</c:v>
                </c:pt>
                <c:pt idx="12856">
                  <c:v>67.341999999999999</c:v>
                </c:pt>
                <c:pt idx="12857">
                  <c:v>67.3</c:v>
                </c:pt>
                <c:pt idx="12858">
                  <c:v>67.257999999999996</c:v>
                </c:pt>
                <c:pt idx="12859">
                  <c:v>67.215999999999994</c:v>
                </c:pt>
                <c:pt idx="12860">
                  <c:v>67.174000000000007</c:v>
                </c:pt>
                <c:pt idx="12861">
                  <c:v>67.132000000000005</c:v>
                </c:pt>
                <c:pt idx="12862">
                  <c:v>67.09</c:v>
                </c:pt>
                <c:pt idx="12863">
                  <c:v>67.048000000000002</c:v>
                </c:pt>
                <c:pt idx="12864">
                  <c:v>67.006</c:v>
                </c:pt>
                <c:pt idx="12865">
                  <c:v>66.963999999999999</c:v>
                </c:pt>
                <c:pt idx="12866">
                  <c:v>66.921999999999997</c:v>
                </c:pt>
                <c:pt idx="12867">
                  <c:v>66.88</c:v>
                </c:pt>
                <c:pt idx="12868">
                  <c:v>66.837999999999994</c:v>
                </c:pt>
                <c:pt idx="12869">
                  <c:v>66.796000000000006</c:v>
                </c:pt>
                <c:pt idx="12870">
                  <c:v>66.753</c:v>
                </c:pt>
                <c:pt idx="12871">
                  <c:v>66.709999999999994</c:v>
                </c:pt>
                <c:pt idx="12872">
                  <c:v>66.667000000000002</c:v>
                </c:pt>
                <c:pt idx="12873">
                  <c:v>66.623999999999995</c:v>
                </c:pt>
                <c:pt idx="12874">
                  <c:v>66.581000000000003</c:v>
                </c:pt>
                <c:pt idx="12875">
                  <c:v>66.537999999999997</c:v>
                </c:pt>
                <c:pt idx="12876">
                  <c:v>66.495000000000005</c:v>
                </c:pt>
                <c:pt idx="12877">
                  <c:v>66.451999999999998</c:v>
                </c:pt>
                <c:pt idx="12878">
                  <c:v>66.409000000000006</c:v>
                </c:pt>
                <c:pt idx="12879">
                  <c:v>66.366</c:v>
                </c:pt>
                <c:pt idx="12880">
                  <c:v>66.322999999999993</c:v>
                </c:pt>
                <c:pt idx="12881">
                  <c:v>66.28</c:v>
                </c:pt>
                <c:pt idx="12882">
                  <c:v>66.236999999999995</c:v>
                </c:pt>
                <c:pt idx="12883">
                  <c:v>66.194000000000003</c:v>
                </c:pt>
                <c:pt idx="12884">
                  <c:v>66.150000000000006</c:v>
                </c:pt>
                <c:pt idx="12885">
                  <c:v>66.105999999999995</c:v>
                </c:pt>
                <c:pt idx="12886">
                  <c:v>66.061999999999998</c:v>
                </c:pt>
                <c:pt idx="12887">
                  <c:v>66.018000000000001</c:v>
                </c:pt>
                <c:pt idx="12888">
                  <c:v>65.974000000000004</c:v>
                </c:pt>
                <c:pt idx="12889">
                  <c:v>65.930000000000007</c:v>
                </c:pt>
                <c:pt idx="12890">
                  <c:v>65.885999999999996</c:v>
                </c:pt>
                <c:pt idx="12891">
                  <c:v>65.841999999999999</c:v>
                </c:pt>
                <c:pt idx="12892">
                  <c:v>65.798000000000002</c:v>
                </c:pt>
                <c:pt idx="12893">
                  <c:v>65.754000000000005</c:v>
                </c:pt>
                <c:pt idx="12894">
                  <c:v>65.709999999999994</c:v>
                </c:pt>
                <c:pt idx="12895">
                  <c:v>65.665999999999997</c:v>
                </c:pt>
                <c:pt idx="12896">
                  <c:v>65.622</c:v>
                </c:pt>
                <c:pt idx="12897">
                  <c:v>65.578999999999994</c:v>
                </c:pt>
                <c:pt idx="12898">
                  <c:v>65.536000000000001</c:v>
                </c:pt>
                <c:pt idx="12899">
                  <c:v>65.492999999999995</c:v>
                </c:pt>
                <c:pt idx="12900">
                  <c:v>65.45</c:v>
                </c:pt>
                <c:pt idx="12901">
                  <c:v>65.406999999999996</c:v>
                </c:pt>
                <c:pt idx="12902">
                  <c:v>65.364000000000004</c:v>
                </c:pt>
                <c:pt idx="12903">
                  <c:v>65.320999999999998</c:v>
                </c:pt>
                <c:pt idx="12904">
                  <c:v>65.278000000000006</c:v>
                </c:pt>
                <c:pt idx="12905">
                  <c:v>65.234999999999999</c:v>
                </c:pt>
                <c:pt idx="12906">
                  <c:v>65.191999999999993</c:v>
                </c:pt>
                <c:pt idx="12907">
                  <c:v>65.149000000000001</c:v>
                </c:pt>
                <c:pt idx="12908">
                  <c:v>65.105999999999995</c:v>
                </c:pt>
                <c:pt idx="12909">
                  <c:v>65.063000000000002</c:v>
                </c:pt>
                <c:pt idx="12910">
                  <c:v>65.019000000000005</c:v>
                </c:pt>
                <c:pt idx="12911">
                  <c:v>64.974999999999994</c:v>
                </c:pt>
                <c:pt idx="12912">
                  <c:v>64.930999999999997</c:v>
                </c:pt>
                <c:pt idx="12913">
                  <c:v>64.887</c:v>
                </c:pt>
                <c:pt idx="12914">
                  <c:v>64.843000000000004</c:v>
                </c:pt>
                <c:pt idx="12915">
                  <c:v>64.8</c:v>
                </c:pt>
                <c:pt idx="12916">
                  <c:v>64.757000000000005</c:v>
                </c:pt>
                <c:pt idx="12917">
                  <c:v>64.713999999999999</c:v>
                </c:pt>
                <c:pt idx="12918">
                  <c:v>64.671000000000006</c:v>
                </c:pt>
                <c:pt idx="12919">
                  <c:v>64.628</c:v>
                </c:pt>
                <c:pt idx="12920">
                  <c:v>64.584000000000003</c:v>
                </c:pt>
                <c:pt idx="12921">
                  <c:v>64.540000000000006</c:v>
                </c:pt>
                <c:pt idx="12922">
                  <c:v>64.495999999999995</c:v>
                </c:pt>
                <c:pt idx="12923">
                  <c:v>64.451999999999998</c:v>
                </c:pt>
                <c:pt idx="12924">
                  <c:v>64.409000000000006</c:v>
                </c:pt>
                <c:pt idx="12925">
                  <c:v>64.366</c:v>
                </c:pt>
                <c:pt idx="12926">
                  <c:v>64.322999999999993</c:v>
                </c:pt>
                <c:pt idx="12927">
                  <c:v>64.28</c:v>
                </c:pt>
                <c:pt idx="12928">
                  <c:v>64.236999999999995</c:v>
                </c:pt>
                <c:pt idx="12929">
                  <c:v>64.194000000000003</c:v>
                </c:pt>
                <c:pt idx="12930">
                  <c:v>64.150000000000006</c:v>
                </c:pt>
                <c:pt idx="12931">
                  <c:v>64.106999999999999</c:v>
                </c:pt>
                <c:pt idx="12932">
                  <c:v>64.063999999999993</c:v>
                </c:pt>
                <c:pt idx="12933">
                  <c:v>64.02</c:v>
                </c:pt>
                <c:pt idx="12934">
                  <c:v>63.975999999999999</c:v>
                </c:pt>
                <c:pt idx="12935">
                  <c:v>63.932000000000002</c:v>
                </c:pt>
                <c:pt idx="12936">
                  <c:v>63.887999999999998</c:v>
                </c:pt>
                <c:pt idx="12937">
                  <c:v>63.844000000000001</c:v>
                </c:pt>
                <c:pt idx="12938">
                  <c:v>63.8</c:v>
                </c:pt>
                <c:pt idx="12939">
                  <c:v>63.756</c:v>
                </c:pt>
                <c:pt idx="12940">
                  <c:v>63.713000000000001</c:v>
                </c:pt>
                <c:pt idx="12941">
                  <c:v>63.67</c:v>
                </c:pt>
                <c:pt idx="12942">
                  <c:v>63.627000000000002</c:v>
                </c:pt>
                <c:pt idx="12943">
                  <c:v>63.584000000000003</c:v>
                </c:pt>
                <c:pt idx="12944">
                  <c:v>63.540999999999997</c:v>
                </c:pt>
                <c:pt idx="12945">
                  <c:v>63.497999999999998</c:v>
                </c:pt>
                <c:pt idx="12946">
                  <c:v>63.454999999999998</c:v>
                </c:pt>
                <c:pt idx="12947">
                  <c:v>63.411999999999999</c:v>
                </c:pt>
                <c:pt idx="12948">
                  <c:v>63.369</c:v>
                </c:pt>
                <c:pt idx="12949">
                  <c:v>63.325000000000003</c:v>
                </c:pt>
                <c:pt idx="12950">
                  <c:v>63.280999999999999</c:v>
                </c:pt>
                <c:pt idx="12951">
                  <c:v>63.237000000000002</c:v>
                </c:pt>
                <c:pt idx="12952">
                  <c:v>63.192999999999998</c:v>
                </c:pt>
                <c:pt idx="12953">
                  <c:v>63.149000000000001</c:v>
                </c:pt>
                <c:pt idx="12954">
                  <c:v>63.104999999999997</c:v>
                </c:pt>
                <c:pt idx="12955">
                  <c:v>63.061</c:v>
                </c:pt>
                <c:pt idx="12956">
                  <c:v>63.017000000000003</c:v>
                </c:pt>
                <c:pt idx="12957">
                  <c:v>62.972999999999999</c:v>
                </c:pt>
                <c:pt idx="12958">
                  <c:v>62.929000000000002</c:v>
                </c:pt>
                <c:pt idx="12959">
                  <c:v>62.884999999999998</c:v>
                </c:pt>
                <c:pt idx="12960">
                  <c:v>62.841000000000001</c:v>
                </c:pt>
                <c:pt idx="12961">
                  <c:v>62.796999999999997</c:v>
                </c:pt>
                <c:pt idx="12962">
                  <c:v>62.753</c:v>
                </c:pt>
                <c:pt idx="12963">
                  <c:v>62.709000000000003</c:v>
                </c:pt>
                <c:pt idx="12964">
                  <c:v>62.664999999999999</c:v>
                </c:pt>
                <c:pt idx="12965">
                  <c:v>62.621000000000002</c:v>
                </c:pt>
                <c:pt idx="12966">
                  <c:v>62.576999999999998</c:v>
                </c:pt>
                <c:pt idx="12967">
                  <c:v>62.533000000000001</c:v>
                </c:pt>
                <c:pt idx="12968">
                  <c:v>62.488999999999997</c:v>
                </c:pt>
                <c:pt idx="12969">
                  <c:v>62.445</c:v>
                </c:pt>
                <c:pt idx="12970">
                  <c:v>62.401000000000003</c:v>
                </c:pt>
                <c:pt idx="12971">
                  <c:v>62.356999999999999</c:v>
                </c:pt>
                <c:pt idx="12972">
                  <c:v>62.313000000000002</c:v>
                </c:pt>
                <c:pt idx="12973">
                  <c:v>62.268999999999998</c:v>
                </c:pt>
                <c:pt idx="12974">
                  <c:v>62.225000000000001</c:v>
                </c:pt>
                <c:pt idx="12975">
                  <c:v>62.180999999999997</c:v>
                </c:pt>
                <c:pt idx="12976">
                  <c:v>62.137</c:v>
                </c:pt>
                <c:pt idx="12977">
                  <c:v>62.093000000000004</c:v>
                </c:pt>
                <c:pt idx="12978">
                  <c:v>62.048999999999999</c:v>
                </c:pt>
                <c:pt idx="12979">
                  <c:v>62.003999999999998</c:v>
                </c:pt>
                <c:pt idx="12980">
                  <c:v>61.959000000000003</c:v>
                </c:pt>
                <c:pt idx="12981">
                  <c:v>61.914999999999999</c:v>
                </c:pt>
                <c:pt idx="12982">
                  <c:v>61.871000000000002</c:v>
                </c:pt>
                <c:pt idx="12983">
                  <c:v>61.826999999999998</c:v>
                </c:pt>
                <c:pt idx="12984">
                  <c:v>61.783000000000001</c:v>
                </c:pt>
                <c:pt idx="12985">
                  <c:v>61.738999999999997</c:v>
                </c:pt>
                <c:pt idx="12986">
                  <c:v>61.695</c:v>
                </c:pt>
                <c:pt idx="12987">
                  <c:v>61.651000000000003</c:v>
                </c:pt>
                <c:pt idx="12988">
                  <c:v>61.606999999999999</c:v>
                </c:pt>
                <c:pt idx="12989">
                  <c:v>61.561999999999998</c:v>
                </c:pt>
                <c:pt idx="12990">
                  <c:v>61.517000000000003</c:v>
                </c:pt>
                <c:pt idx="12991">
                  <c:v>61.472000000000001</c:v>
                </c:pt>
                <c:pt idx="12992">
                  <c:v>61.427</c:v>
                </c:pt>
                <c:pt idx="12993">
                  <c:v>61.383000000000003</c:v>
                </c:pt>
                <c:pt idx="12994">
                  <c:v>61.338999999999999</c:v>
                </c:pt>
                <c:pt idx="12995">
                  <c:v>61.295000000000002</c:v>
                </c:pt>
                <c:pt idx="12996">
                  <c:v>61.250999999999998</c:v>
                </c:pt>
                <c:pt idx="12997">
                  <c:v>61.207000000000001</c:v>
                </c:pt>
                <c:pt idx="12998">
                  <c:v>61.162999999999997</c:v>
                </c:pt>
                <c:pt idx="12999">
                  <c:v>61.119</c:v>
                </c:pt>
                <c:pt idx="13000">
                  <c:v>61.075000000000003</c:v>
                </c:pt>
                <c:pt idx="13001">
                  <c:v>61.030999999999999</c:v>
                </c:pt>
                <c:pt idx="13002">
                  <c:v>60.987000000000002</c:v>
                </c:pt>
                <c:pt idx="13003">
                  <c:v>60.942999999999998</c:v>
                </c:pt>
                <c:pt idx="13004">
                  <c:v>60.899000000000001</c:v>
                </c:pt>
                <c:pt idx="13005">
                  <c:v>60.854999999999997</c:v>
                </c:pt>
                <c:pt idx="13006">
                  <c:v>60.811</c:v>
                </c:pt>
                <c:pt idx="13007">
                  <c:v>60.767000000000003</c:v>
                </c:pt>
                <c:pt idx="13008">
                  <c:v>60.722999999999999</c:v>
                </c:pt>
                <c:pt idx="13009">
                  <c:v>60.677999999999997</c:v>
                </c:pt>
                <c:pt idx="13010">
                  <c:v>60.633000000000003</c:v>
                </c:pt>
                <c:pt idx="13011">
                  <c:v>60.588000000000001</c:v>
                </c:pt>
                <c:pt idx="13012">
                  <c:v>60.543999999999997</c:v>
                </c:pt>
                <c:pt idx="13013">
                  <c:v>60.5</c:v>
                </c:pt>
                <c:pt idx="13014">
                  <c:v>60.456000000000003</c:v>
                </c:pt>
                <c:pt idx="13015">
                  <c:v>60.411999999999999</c:v>
                </c:pt>
                <c:pt idx="13016">
                  <c:v>60.368000000000002</c:v>
                </c:pt>
                <c:pt idx="13017">
                  <c:v>60.323999999999998</c:v>
                </c:pt>
                <c:pt idx="13018">
                  <c:v>60.28</c:v>
                </c:pt>
                <c:pt idx="13019">
                  <c:v>60.235999999999997</c:v>
                </c:pt>
                <c:pt idx="13020">
                  <c:v>60.192</c:v>
                </c:pt>
                <c:pt idx="13021">
                  <c:v>60.148000000000003</c:v>
                </c:pt>
                <c:pt idx="13022">
                  <c:v>60.103999999999999</c:v>
                </c:pt>
                <c:pt idx="13023">
                  <c:v>60.06</c:v>
                </c:pt>
                <c:pt idx="13024">
                  <c:v>60.015999999999998</c:v>
                </c:pt>
                <c:pt idx="13025">
                  <c:v>59.972000000000001</c:v>
                </c:pt>
                <c:pt idx="13026">
                  <c:v>59.929000000000002</c:v>
                </c:pt>
                <c:pt idx="13027">
                  <c:v>59.886000000000003</c:v>
                </c:pt>
                <c:pt idx="13028">
                  <c:v>59.843000000000004</c:v>
                </c:pt>
                <c:pt idx="13029">
                  <c:v>59.8</c:v>
                </c:pt>
                <c:pt idx="13030">
                  <c:v>59.756999999999998</c:v>
                </c:pt>
                <c:pt idx="13031">
                  <c:v>59.713999999999999</c:v>
                </c:pt>
                <c:pt idx="13032">
                  <c:v>59.670999999999999</c:v>
                </c:pt>
                <c:pt idx="13033">
                  <c:v>59.628</c:v>
                </c:pt>
                <c:pt idx="13034">
                  <c:v>59.585000000000001</c:v>
                </c:pt>
                <c:pt idx="13035">
                  <c:v>59.540999999999997</c:v>
                </c:pt>
                <c:pt idx="13036">
                  <c:v>59.497</c:v>
                </c:pt>
                <c:pt idx="13037">
                  <c:v>59.453000000000003</c:v>
                </c:pt>
                <c:pt idx="13038">
                  <c:v>59.408999999999999</c:v>
                </c:pt>
                <c:pt idx="13039">
                  <c:v>59.365000000000002</c:v>
                </c:pt>
                <c:pt idx="13040">
                  <c:v>59.320999999999998</c:v>
                </c:pt>
                <c:pt idx="13041">
                  <c:v>59.277000000000001</c:v>
                </c:pt>
                <c:pt idx="13042">
                  <c:v>59.232999999999997</c:v>
                </c:pt>
                <c:pt idx="13043">
                  <c:v>59.189</c:v>
                </c:pt>
                <c:pt idx="13044">
                  <c:v>59.145000000000003</c:v>
                </c:pt>
                <c:pt idx="13045">
                  <c:v>59.100999999999999</c:v>
                </c:pt>
                <c:pt idx="13046">
                  <c:v>59.057000000000002</c:v>
                </c:pt>
                <c:pt idx="13047">
                  <c:v>59.014000000000003</c:v>
                </c:pt>
                <c:pt idx="13048">
                  <c:v>58.970999999999997</c:v>
                </c:pt>
                <c:pt idx="13049">
                  <c:v>58.927999999999997</c:v>
                </c:pt>
                <c:pt idx="13050">
                  <c:v>58.884999999999998</c:v>
                </c:pt>
                <c:pt idx="13051">
                  <c:v>58.841999999999999</c:v>
                </c:pt>
                <c:pt idx="13052">
                  <c:v>58.798999999999999</c:v>
                </c:pt>
                <c:pt idx="13053">
                  <c:v>58.756</c:v>
                </c:pt>
                <c:pt idx="13054">
                  <c:v>58.713000000000001</c:v>
                </c:pt>
                <c:pt idx="13055">
                  <c:v>58.67</c:v>
                </c:pt>
                <c:pt idx="13056">
                  <c:v>58.627000000000002</c:v>
                </c:pt>
                <c:pt idx="13057">
                  <c:v>58.585000000000001</c:v>
                </c:pt>
                <c:pt idx="13058">
                  <c:v>58.542999999999999</c:v>
                </c:pt>
                <c:pt idx="13059">
                  <c:v>58.500999999999998</c:v>
                </c:pt>
                <c:pt idx="13060">
                  <c:v>58.457999999999998</c:v>
                </c:pt>
                <c:pt idx="13061">
                  <c:v>58.414999999999999</c:v>
                </c:pt>
                <c:pt idx="13062">
                  <c:v>58.372</c:v>
                </c:pt>
                <c:pt idx="13063">
                  <c:v>58.329000000000001</c:v>
                </c:pt>
                <c:pt idx="13064">
                  <c:v>58.286000000000001</c:v>
                </c:pt>
                <c:pt idx="13065">
                  <c:v>58.243000000000002</c:v>
                </c:pt>
                <c:pt idx="13066">
                  <c:v>58.2</c:v>
                </c:pt>
                <c:pt idx="13067">
                  <c:v>58.156999999999996</c:v>
                </c:pt>
                <c:pt idx="13068">
                  <c:v>58.113999999999997</c:v>
                </c:pt>
                <c:pt idx="13069">
                  <c:v>58.070999999999998</c:v>
                </c:pt>
                <c:pt idx="13070">
                  <c:v>58.029000000000003</c:v>
                </c:pt>
                <c:pt idx="13071">
                  <c:v>57.987000000000002</c:v>
                </c:pt>
                <c:pt idx="13072">
                  <c:v>57.945</c:v>
                </c:pt>
                <c:pt idx="13073">
                  <c:v>57.902999999999999</c:v>
                </c:pt>
                <c:pt idx="13074">
                  <c:v>57.860999999999997</c:v>
                </c:pt>
                <c:pt idx="13075">
                  <c:v>57.819000000000003</c:v>
                </c:pt>
                <c:pt idx="13076">
                  <c:v>57.777000000000001</c:v>
                </c:pt>
                <c:pt idx="13077">
                  <c:v>57.734999999999999</c:v>
                </c:pt>
                <c:pt idx="13078">
                  <c:v>57.692999999999998</c:v>
                </c:pt>
                <c:pt idx="13079">
                  <c:v>57.651000000000003</c:v>
                </c:pt>
                <c:pt idx="13080">
                  <c:v>57.609000000000002</c:v>
                </c:pt>
                <c:pt idx="13081">
                  <c:v>57.567</c:v>
                </c:pt>
                <c:pt idx="13082">
                  <c:v>57.524999999999999</c:v>
                </c:pt>
                <c:pt idx="13083">
                  <c:v>57.484000000000002</c:v>
                </c:pt>
                <c:pt idx="13084">
                  <c:v>57.442999999999998</c:v>
                </c:pt>
                <c:pt idx="13085">
                  <c:v>57.402000000000001</c:v>
                </c:pt>
                <c:pt idx="13086">
                  <c:v>57.360999999999997</c:v>
                </c:pt>
                <c:pt idx="13087">
                  <c:v>57.32</c:v>
                </c:pt>
                <c:pt idx="13088">
                  <c:v>57.279000000000003</c:v>
                </c:pt>
                <c:pt idx="13089">
                  <c:v>57.238</c:v>
                </c:pt>
                <c:pt idx="13090">
                  <c:v>57.197000000000003</c:v>
                </c:pt>
                <c:pt idx="13091">
                  <c:v>57.155999999999999</c:v>
                </c:pt>
                <c:pt idx="13092">
                  <c:v>57.115000000000002</c:v>
                </c:pt>
                <c:pt idx="13093">
                  <c:v>57.073999999999998</c:v>
                </c:pt>
                <c:pt idx="13094">
                  <c:v>57.031999999999996</c:v>
                </c:pt>
                <c:pt idx="13095">
                  <c:v>56.99</c:v>
                </c:pt>
                <c:pt idx="13096">
                  <c:v>56.948</c:v>
                </c:pt>
                <c:pt idx="13097">
                  <c:v>56.905999999999999</c:v>
                </c:pt>
                <c:pt idx="13098">
                  <c:v>56.863999999999997</c:v>
                </c:pt>
                <c:pt idx="13099">
                  <c:v>56.822000000000003</c:v>
                </c:pt>
                <c:pt idx="13100">
                  <c:v>56.78</c:v>
                </c:pt>
                <c:pt idx="13101">
                  <c:v>56.738</c:v>
                </c:pt>
                <c:pt idx="13102">
                  <c:v>56.697000000000003</c:v>
                </c:pt>
                <c:pt idx="13103">
                  <c:v>56.655999999999999</c:v>
                </c:pt>
                <c:pt idx="13104">
                  <c:v>56.615000000000002</c:v>
                </c:pt>
                <c:pt idx="13105">
                  <c:v>56.573999999999998</c:v>
                </c:pt>
                <c:pt idx="13106">
                  <c:v>56.533000000000001</c:v>
                </c:pt>
                <c:pt idx="13107">
                  <c:v>56.491999999999997</c:v>
                </c:pt>
                <c:pt idx="13108">
                  <c:v>56.451000000000001</c:v>
                </c:pt>
                <c:pt idx="13109">
                  <c:v>56.41</c:v>
                </c:pt>
                <c:pt idx="13110">
                  <c:v>56.369</c:v>
                </c:pt>
                <c:pt idx="13111">
                  <c:v>56.328000000000003</c:v>
                </c:pt>
                <c:pt idx="13112">
                  <c:v>56.286999999999999</c:v>
                </c:pt>
                <c:pt idx="13113">
                  <c:v>56.246000000000002</c:v>
                </c:pt>
                <c:pt idx="13114">
                  <c:v>56.204999999999998</c:v>
                </c:pt>
                <c:pt idx="13115">
                  <c:v>56.164000000000001</c:v>
                </c:pt>
                <c:pt idx="13116">
                  <c:v>56.124000000000002</c:v>
                </c:pt>
                <c:pt idx="13117">
                  <c:v>56.084000000000003</c:v>
                </c:pt>
                <c:pt idx="13118">
                  <c:v>56.043999999999997</c:v>
                </c:pt>
                <c:pt idx="13119">
                  <c:v>56.003999999999998</c:v>
                </c:pt>
                <c:pt idx="13120">
                  <c:v>55.963999999999999</c:v>
                </c:pt>
                <c:pt idx="13121">
                  <c:v>55.923999999999999</c:v>
                </c:pt>
                <c:pt idx="13122">
                  <c:v>55.884</c:v>
                </c:pt>
                <c:pt idx="13123">
                  <c:v>55.844000000000001</c:v>
                </c:pt>
                <c:pt idx="13124">
                  <c:v>55.804000000000002</c:v>
                </c:pt>
                <c:pt idx="13125">
                  <c:v>55.764000000000003</c:v>
                </c:pt>
                <c:pt idx="13126">
                  <c:v>55.723999999999997</c:v>
                </c:pt>
                <c:pt idx="13127">
                  <c:v>55.683999999999997</c:v>
                </c:pt>
                <c:pt idx="13128">
                  <c:v>55.643999999999998</c:v>
                </c:pt>
                <c:pt idx="13129">
                  <c:v>55.603999999999999</c:v>
                </c:pt>
                <c:pt idx="13130">
                  <c:v>55.564</c:v>
                </c:pt>
                <c:pt idx="13131">
                  <c:v>55.524000000000001</c:v>
                </c:pt>
                <c:pt idx="13132">
                  <c:v>55.484999999999999</c:v>
                </c:pt>
                <c:pt idx="13133">
                  <c:v>55.445</c:v>
                </c:pt>
                <c:pt idx="13134">
                  <c:v>55.405000000000001</c:v>
                </c:pt>
                <c:pt idx="13135">
                  <c:v>55.365000000000002</c:v>
                </c:pt>
                <c:pt idx="13136">
                  <c:v>55.325000000000003</c:v>
                </c:pt>
                <c:pt idx="13137">
                  <c:v>55.284999999999997</c:v>
                </c:pt>
                <c:pt idx="13138">
                  <c:v>55.244999999999997</c:v>
                </c:pt>
                <c:pt idx="13139">
                  <c:v>55.204999999999998</c:v>
                </c:pt>
                <c:pt idx="13140">
                  <c:v>55.164999999999999</c:v>
                </c:pt>
                <c:pt idx="13141">
                  <c:v>55.125</c:v>
                </c:pt>
                <c:pt idx="13142">
                  <c:v>55.085000000000001</c:v>
                </c:pt>
                <c:pt idx="13143">
                  <c:v>55.045000000000002</c:v>
                </c:pt>
                <c:pt idx="13144">
                  <c:v>55.005000000000003</c:v>
                </c:pt>
                <c:pt idx="13145">
                  <c:v>54.966000000000001</c:v>
                </c:pt>
                <c:pt idx="13146">
                  <c:v>54.927</c:v>
                </c:pt>
                <c:pt idx="13147">
                  <c:v>54.887999999999998</c:v>
                </c:pt>
                <c:pt idx="13148">
                  <c:v>54.848999999999997</c:v>
                </c:pt>
                <c:pt idx="13149">
                  <c:v>54.81</c:v>
                </c:pt>
                <c:pt idx="13150">
                  <c:v>54.771000000000001</c:v>
                </c:pt>
                <c:pt idx="13151">
                  <c:v>54.731999999999999</c:v>
                </c:pt>
                <c:pt idx="13152">
                  <c:v>54.692999999999998</c:v>
                </c:pt>
                <c:pt idx="13153">
                  <c:v>54.654000000000003</c:v>
                </c:pt>
                <c:pt idx="13154">
                  <c:v>54.615000000000002</c:v>
                </c:pt>
                <c:pt idx="13155">
                  <c:v>54.576000000000001</c:v>
                </c:pt>
                <c:pt idx="13156">
                  <c:v>54.536999999999999</c:v>
                </c:pt>
                <c:pt idx="13157">
                  <c:v>54.497999999999998</c:v>
                </c:pt>
                <c:pt idx="13158">
                  <c:v>54.459000000000003</c:v>
                </c:pt>
                <c:pt idx="13159">
                  <c:v>54.42</c:v>
                </c:pt>
                <c:pt idx="13160">
                  <c:v>54.381</c:v>
                </c:pt>
                <c:pt idx="13161">
                  <c:v>54.341999999999999</c:v>
                </c:pt>
                <c:pt idx="13162">
                  <c:v>54.304000000000002</c:v>
                </c:pt>
                <c:pt idx="13163">
                  <c:v>54.265999999999998</c:v>
                </c:pt>
                <c:pt idx="13164">
                  <c:v>54.228000000000002</c:v>
                </c:pt>
                <c:pt idx="13165">
                  <c:v>54.19</c:v>
                </c:pt>
                <c:pt idx="13166">
                  <c:v>54.152000000000001</c:v>
                </c:pt>
                <c:pt idx="13167">
                  <c:v>54.113999999999997</c:v>
                </c:pt>
                <c:pt idx="13168">
                  <c:v>54.076000000000001</c:v>
                </c:pt>
                <c:pt idx="13169">
                  <c:v>54.037999999999997</c:v>
                </c:pt>
                <c:pt idx="13170">
                  <c:v>54</c:v>
                </c:pt>
                <c:pt idx="13171">
                  <c:v>53.962000000000003</c:v>
                </c:pt>
                <c:pt idx="13172">
                  <c:v>53.923999999999999</c:v>
                </c:pt>
                <c:pt idx="13173">
                  <c:v>53.886000000000003</c:v>
                </c:pt>
                <c:pt idx="13174">
                  <c:v>53.847999999999999</c:v>
                </c:pt>
                <c:pt idx="13175">
                  <c:v>53.81</c:v>
                </c:pt>
                <c:pt idx="13176">
                  <c:v>53.771999999999998</c:v>
                </c:pt>
                <c:pt idx="13177">
                  <c:v>53.734000000000002</c:v>
                </c:pt>
                <c:pt idx="13178">
                  <c:v>53.695999999999998</c:v>
                </c:pt>
                <c:pt idx="13179">
                  <c:v>53.658000000000001</c:v>
                </c:pt>
                <c:pt idx="13180">
                  <c:v>53.621000000000002</c:v>
                </c:pt>
                <c:pt idx="13181">
                  <c:v>53.584000000000003</c:v>
                </c:pt>
                <c:pt idx="13182">
                  <c:v>53.546999999999997</c:v>
                </c:pt>
                <c:pt idx="13183">
                  <c:v>53.509</c:v>
                </c:pt>
                <c:pt idx="13184">
                  <c:v>53.470999999999997</c:v>
                </c:pt>
                <c:pt idx="13185">
                  <c:v>53.433</c:v>
                </c:pt>
                <c:pt idx="13186">
                  <c:v>53.395000000000003</c:v>
                </c:pt>
                <c:pt idx="13187">
                  <c:v>53.356999999999999</c:v>
                </c:pt>
                <c:pt idx="13188">
                  <c:v>53.319000000000003</c:v>
                </c:pt>
                <c:pt idx="13189">
                  <c:v>53.280999999999999</c:v>
                </c:pt>
                <c:pt idx="13190">
                  <c:v>53.243000000000002</c:v>
                </c:pt>
                <c:pt idx="13191">
                  <c:v>53.204999999999998</c:v>
                </c:pt>
                <c:pt idx="13192">
                  <c:v>53.167000000000002</c:v>
                </c:pt>
                <c:pt idx="13193">
                  <c:v>53.128999999999998</c:v>
                </c:pt>
                <c:pt idx="13194">
                  <c:v>53.091000000000001</c:v>
                </c:pt>
                <c:pt idx="13195">
                  <c:v>53.052999999999997</c:v>
                </c:pt>
                <c:pt idx="13196">
                  <c:v>53.015000000000001</c:v>
                </c:pt>
                <c:pt idx="13197">
                  <c:v>52.976999999999997</c:v>
                </c:pt>
                <c:pt idx="13198">
                  <c:v>52.939</c:v>
                </c:pt>
                <c:pt idx="13199">
                  <c:v>52.901000000000003</c:v>
                </c:pt>
                <c:pt idx="13200">
                  <c:v>52.863</c:v>
                </c:pt>
                <c:pt idx="13201">
                  <c:v>52.825000000000003</c:v>
                </c:pt>
                <c:pt idx="13202">
                  <c:v>52.786999999999999</c:v>
                </c:pt>
                <c:pt idx="13203">
                  <c:v>52.749000000000002</c:v>
                </c:pt>
                <c:pt idx="13204">
                  <c:v>52.710999999999999</c:v>
                </c:pt>
                <c:pt idx="13205">
                  <c:v>52.673999999999999</c:v>
                </c:pt>
                <c:pt idx="13206">
                  <c:v>52.637</c:v>
                </c:pt>
                <c:pt idx="13207">
                  <c:v>52.6</c:v>
                </c:pt>
                <c:pt idx="13208">
                  <c:v>52.563000000000002</c:v>
                </c:pt>
                <c:pt idx="13209">
                  <c:v>52.526000000000003</c:v>
                </c:pt>
                <c:pt idx="13210">
                  <c:v>52.488999999999997</c:v>
                </c:pt>
                <c:pt idx="13211">
                  <c:v>52.451999999999998</c:v>
                </c:pt>
                <c:pt idx="13212">
                  <c:v>52.414999999999999</c:v>
                </c:pt>
                <c:pt idx="13213">
                  <c:v>52.378</c:v>
                </c:pt>
                <c:pt idx="13214">
                  <c:v>52.341000000000001</c:v>
                </c:pt>
                <c:pt idx="13215">
                  <c:v>52.304000000000002</c:v>
                </c:pt>
                <c:pt idx="13216">
                  <c:v>52.267000000000003</c:v>
                </c:pt>
                <c:pt idx="13217">
                  <c:v>52.23</c:v>
                </c:pt>
                <c:pt idx="13218">
                  <c:v>52.192</c:v>
                </c:pt>
                <c:pt idx="13219">
                  <c:v>52.155000000000001</c:v>
                </c:pt>
                <c:pt idx="13220">
                  <c:v>52.118000000000002</c:v>
                </c:pt>
                <c:pt idx="13221">
                  <c:v>52.081000000000003</c:v>
                </c:pt>
                <c:pt idx="13222">
                  <c:v>52.043999999999997</c:v>
                </c:pt>
                <c:pt idx="13223">
                  <c:v>52.006999999999998</c:v>
                </c:pt>
                <c:pt idx="13224">
                  <c:v>51.97</c:v>
                </c:pt>
                <c:pt idx="13225">
                  <c:v>51.933</c:v>
                </c:pt>
                <c:pt idx="13226">
                  <c:v>51.896000000000001</c:v>
                </c:pt>
                <c:pt idx="13227">
                  <c:v>51.859000000000002</c:v>
                </c:pt>
                <c:pt idx="13228">
                  <c:v>51.822000000000003</c:v>
                </c:pt>
                <c:pt idx="13229">
                  <c:v>51.784999999999997</c:v>
                </c:pt>
                <c:pt idx="13230">
                  <c:v>51.747999999999998</c:v>
                </c:pt>
                <c:pt idx="13231">
                  <c:v>51.710999999999999</c:v>
                </c:pt>
                <c:pt idx="13232">
                  <c:v>51.673999999999999</c:v>
                </c:pt>
                <c:pt idx="13233">
                  <c:v>51.637</c:v>
                </c:pt>
                <c:pt idx="13234">
                  <c:v>51.6</c:v>
                </c:pt>
                <c:pt idx="13235">
                  <c:v>51.563000000000002</c:v>
                </c:pt>
                <c:pt idx="13236">
                  <c:v>51.527000000000001</c:v>
                </c:pt>
                <c:pt idx="13237">
                  <c:v>51.491</c:v>
                </c:pt>
                <c:pt idx="13238">
                  <c:v>51.454999999999998</c:v>
                </c:pt>
                <c:pt idx="13239">
                  <c:v>51.418999999999997</c:v>
                </c:pt>
                <c:pt idx="13240">
                  <c:v>51.383000000000003</c:v>
                </c:pt>
                <c:pt idx="13241">
                  <c:v>51.347000000000001</c:v>
                </c:pt>
                <c:pt idx="13242">
                  <c:v>51.311</c:v>
                </c:pt>
                <c:pt idx="13243">
                  <c:v>51.274999999999999</c:v>
                </c:pt>
                <c:pt idx="13244">
                  <c:v>51.238999999999997</c:v>
                </c:pt>
                <c:pt idx="13245">
                  <c:v>51.203000000000003</c:v>
                </c:pt>
                <c:pt idx="13246">
                  <c:v>51.167000000000002</c:v>
                </c:pt>
                <c:pt idx="13247">
                  <c:v>51.131</c:v>
                </c:pt>
                <c:pt idx="13248">
                  <c:v>51.094999999999999</c:v>
                </c:pt>
                <c:pt idx="13249">
                  <c:v>51.058999999999997</c:v>
                </c:pt>
                <c:pt idx="13250">
                  <c:v>51.023000000000003</c:v>
                </c:pt>
                <c:pt idx="13251">
                  <c:v>50.987000000000002</c:v>
                </c:pt>
                <c:pt idx="13252">
                  <c:v>50.951000000000001</c:v>
                </c:pt>
                <c:pt idx="13253">
                  <c:v>50.914999999999999</c:v>
                </c:pt>
                <c:pt idx="13254">
                  <c:v>50.878999999999998</c:v>
                </c:pt>
                <c:pt idx="13255">
                  <c:v>50.843000000000004</c:v>
                </c:pt>
                <c:pt idx="13256">
                  <c:v>50.807000000000002</c:v>
                </c:pt>
                <c:pt idx="13257">
                  <c:v>50.771000000000001</c:v>
                </c:pt>
                <c:pt idx="13258">
                  <c:v>50.734999999999999</c:v>
                </c:pt>
                <c:pt idx="13259">
                  <c:v>50.698999999999998</c:v>
                </c:pt>
                <c:pt idx="13260">
                  <c:v>50.662999999999997</c:v>
                </c:pt>
                <c:pt idx="13261">
                  <c:v>50.627000000000002</c:v>
                </c:pt>
                <c:pt idx="13262">
                  <c:v>50.591000000000001</c:v>
                </c:pt>
                <c:pt idx="13263">
                  <c:v>50.555</c:v>
                </c:pt>
                <c:pt idx="13264">
                  <c:v>50.518999999999998</c:v>
                </c:pt>
                <c:pt idx="13265">
                  <c:v>50.482999999999997</c:v>
                </c:pt>
                <c:pt idx="13266">
                  <c:v>50.448</c:v>
                </c:pt>
                <c:pt idx="13267">
                  <c:v>50.412999999999997</c:v>
                </c:pt>
                <c:pt idx="13268">
                  <c:v>50.378</c:v>
                </c:pt>
                <c:pt idx="13269">
                  <c:v>50.343000000000004</c:v>
                </c:pt>
                <c:pt idx="13270">
                  <c:v>50.308</c:v>
                </c:pt>
                <c:pt idx="13271">
                  <c:v>50.273000000000003</c:v>
                </c:pt>
                <c:pt idx="13272">
                  <c:v>50.238</c:v>
                </c:pt>
                <c:pt idx="13273">
                  <c:v>50.203000000000003</c:v>
                </c:pt>
                <c:pt idx="13274">
                  <c:v>50.167999999999999</c:v>
                </c:pt>
                <c:pt idx="13275">
                  <c:v>50.133000000000003</c:v>
                </c:pt>
                <c:pt idx="13276">
                  <c:v>50.097999999999999</c:v>
                </c:pt>
                <c:pt idx="13277">
                  <c:v>50.063000000000002</c:v>
                </c:pt>
                <c:pt idx="13278">
                  <c:v>50.029000000000003</c:v>
                </c:pt>
                <c:pt idx="13279">
                  <c:v>49.994999999999997</c:v>
                </c:pt>
                <c:pt idx="13280">
                  <c:v>49.960999999999999</c:v>
                </c:pt>
                <c:pt idx="13281">
                  <c:v>49.927</c:v>
                </c:pt>
                <c:pt idx="13282">
                  <c:v>49.893000000000001</c:v>
                </c:pt>
                <c:pt idx="13283">
                  <c:v>49.859000000000002</c:v>
                </c:pt>
                <c:pt idx="13284">
                  <c:v>49.825000000000003</c:v>
                </c:pt>
                <c:pt idx="13285">
                  <c:v>49.790999999999997</c:v>
                </c:pt>
                <c:pt idx="13286">
                  <c:v>49.756999999999998</c:v>
                </c:pt>
                <c:pt idx="13287">
                  <c:v>49.722999999999999</c:v>
                </c:pt>
                <c:pt idx="13288">
                  <c:v>49.689</c:v>
                </c:pt>
                <c:pt idx="13289">
                  <c:v>49.655000000000001</c:v>
                </c:pt>
                <c:pt idx="13290">
                  <c:v>49.621000000000002</c:v>
                </c:pt>
                <c:pt idx="13291">
                  <c:v>49.587000000000003</c:v>
                </c:pt>
                <c:pt idx="13292">
                  <c:v>49.552999999999997</c:v>
                </c:pt>
                <c:pt idx="13293">
                  <c:v>49.518999999999998</c:v>
                </c:pt>
                <c:pt idx="13294">
                  <c:v>49.485999999999997</c:v>
                </c:pt>
                <c:pt idx="13295">
                  <c:v>49.453000000000003</c:v>
                </c:pt>
                <c:pt idx="13296">
                  <c:v>49.42</c:v>
                </c:pt>
                <c:pt idx="13297">
                  <c:v>49.387</c:v>
                </c:pt>
                <c:pt idx="13298">
                  <c:v>49.353999999999999</c:v>
                </c:pt>
                <c:pt idx="13299">
                  <c:v>49.320999999999998</c:v>
                </c:pt>
                <c:pt idx="13300">
                  <c:v>49.287999999999997</c:v>
                </c:pt>
                <c:pt idx="13301">
                  <c:v>49.255000000000003</c:v>
                </c:pt>
                <c:pt idx="13302">
                  <c:v>49.222000000000001</c:v>
                </c:pt>
                <c:pt idx="13303">
                  <c:v>49.19</c:v>
                </c:pt>
                <c:pt idx="13304">
                  <c:v>49.158000000000001</c:v>
                </c:pt>
                <c:pt idx="13305">
                  <c:v>49.125999999999998</c:v>
                </c:pt>
                <c:pt idx="13306">
                  <c:v>49.094000000000001</c:v>
                </c:pt>
                <c:pt idx="13307">
                  <c:v>49.061999999999998</c:v>
                </c:pt>
                <c:pt idx="13308">
                  <c:v>49.03</c:v>
                </c:pt>
                <c:pt idx="13309">
                  <c:v>48.997999999999998</c:v>
                </c:pt>
                <c:pt idx="13310">
                  <c:v>48.966000000000001</c:v>
                </c:pt>
                <c:pt idx="13311">
                  <c:v>48.933999999999997</c:v>
                </c:pt>
                <c:pt idx="13312">
                  <c:v>48.902000000000001</c:v>
                </c:pt>
                <c:pt idx="13313">
                  <c:v>48.87</c:v>
                </c:pt>
                <c:pt idx="13314">
                  <c:v>48.837000000000003</c:v>
                </c:pt>
                <c:pt idx="13315">
                  <c:v>48.805</c:v>
                </c:pt>
                <c:pt idx="13316">
                  <c:v>48.774000000000001</c:v>
                </c:pt>
                <c:pt idx="13317">
                  <c:v>48.743000000000002</c:v>
                </c:pt>
                <c:pt idx="13318">
                  <c:v>48.710999999999999</c:v>
                </c:pt>
                <c:pt idx="13319">
                  <c:v>48.679000000000002</c:v>
                </c:pt>
                <c:pt idx="13320">
                  <c:v>48.646999999999998</c:v>
                </c:pt>
                <c:pt idx="13321">
                  <c:v>48.615000000000002</c:v>
                </c:pt>
                <c:pt idx="13322">
                  <c:v>48.582999999999998</c:v>
                </c:pt>
                <c:pt idx="13323">
                  <c:v>48.551000000000002</c:v>
                </c:pt>
                <c:pt idx="13324">
                  <c:v>48.518999999999998</c:v>
                </c:pt>
                <c:pt idx="13325">
                  <c:v>48.487000000000002</c:v>
                </c:pt>
                <c:pt idx="13326">
                  <c:v>48.456000000000003</c:v>
                </c:pt>
                <c:pt idx="13327">
                  <c:v>48.424999999999997</c:v>
                </c:pt>
                <c:pt idx="13328">
                  <c:v>48.393999999999998</c:v>
                </c:pt>
                <c:pt idx="13329">
                  <c:v>48.363</c:v>
                </c:pt>
                <c:pt idx="13330">
                  <c:v>48.332000000000001</c:v>
                </c:pt>
                <c:pt idx="13331">
                  <c:v>48.301000000000002</c:v>
                </c:pt>
                <c:pt idx="13332">
                  <c:v>48.27</c:v>
                </c:pt>
                <c:pt idx="13333">
                  <c:v>48.238999999999997</c:v>
                </c:pt>
                <c:pt idx="13334">
                  <c:v>48.207999999999998</c:v>
                </c:pt>
                <c:pt idx="13335">
                  <c:v>48.177</c:v>
                </c:pt>
                <c:pt idx="13336">
                  <c:v>48.146000000000001</c:v>
                </c:pt>
                <c:pt idx="13337">
                  <c:v>48.115000000000002</c:v>
                </c:pt>
                <c:pt idx="13338">
                  <c:v>48.084000000000003</c:v>
                </c:pt>
                <c:pt idx="13339">
                  <c:v>48.052999999999997</c:v>
                </c:pt>
                <c:pt idx="13340">
                  <c:v>48.021999999999998</c:v>
                </c:pt>
                <c:pt idx="13341">
                  <c:v>47.991</c:v>
                </c:pt>
                <c:pt idx="13342">
                  <c:v>47.96</c:v>
                </c:pt>
                <c:pt idx="13343">
                  <c:v>48.005000000000003</c:v>
                </c:pt>
                <c:pt idx="13344">
                  <c:v>48.05</c:v>
                </c:pt>
                <c:pt idx="13345">
                  <c:v>48.094999999999999</c:v>
                </c:pt>
                <c:pt idx="13346">
                  <c:v>48.14</c:v>
                </c:pt>
                <c:pt idx="13347">
                  <c:v>48.185000000000002</c:v>
                </c:pt>
                <c:pt idx="13348">
                  <c:v>48.23</c:v>
                </c:pt>
                <c:pt idx="13349">
                  <c:v>48.274999999999999</c:v>
                </c:pt>
                <c:pt idx="13350">
                  <c:v>48.32</c:v>
                </c:pt>
                <c:pt idx="13351">
                  <c:v>48.365000000000002</c:v>
                </c:pt>
                <c:pt idx="13352">
                  <c:v>48.411000000000001</c:v>
                </c:pt>
                <c:pt idx="13353">
                  <c:v>48.457000000000001</c:v>
                </c:pt>
                <c:pt idx="13354">
                  <c:v>48.503</c:v>
                </c:pt>
                <c:pt idx="13355">
                  <c:v>48.548999999999999</c:v>
                </c:pt>
                <c:pt idx="13356">
                  <c:v>48.594999999999999</c:v>
                </c:pt>
                <c:pt idx="13357">
                  <c:v>48.640999999999998</c:v>
                </c:pt>
                <c:pt idx="13358">
                  <c:v>48.686999999999998</c:v>
                </c:pt>
                <c:pt idx="13359">
                  <c:v>48.732999999999997</c:v>
                </c:pt>
                <c:pt idx="13360">
                  <c:v>48.779000000000003</c:v>
                </c:pt>
                <c:pt idx="13361">
                  <c:v>48.825000000000003</c:v>
                </c:pt>
                <c:pt idx="13362">
                  <c:v>48.871000000000002</c:v>
                </c:pt>
                <c:pt idx="13363">
                  <c:v>48.917000000000002</c:v>
                </c:pt>
                <c:pt idx="13364">
                  <c:v>48.963000000000001</c:v>
                </c:pt>
                <c:pt idx="13365">
                  <c:v>49.009</c:v>
                </c:pt>
                <c:pt idx="13366">
                  <c:v>49.055</c:v>
                </c:pt>
                <c:pt idx="13367">
                  <c:v>49.100999999999999</c:v>
                </c:pt>
                <c:pt idx="13368">
                  <c:v>49.148000000000003</c:v>
                </c:pt>
                <c:pt idx="13369">
                  <c:v>49.195</c:v>
                </c:pt>
                <c:pt idx="13370">
                  <c:v>49.241999999999997</c:v>
                </c:pt>
                <c:pt idx="13371">
                  <c:v>49.289000000000001</c:v>
                </c:pt>
                <c:pt idx="13372">
                  <c:v>49.335000000000001</c:v>
                </c:pt>
                <c:pt idx="13373">
                  <c:v>49.381</c:v>
                </c:pt>
                <c:pt idx="13374">
                  <c:v>49.427</c:v>
                </c:pt>
                <c:pt idx="13375">
                  <c:v>49.472999999999999</c:v>
                </c:pt>
                <c:pt idx="13376">
                  <c:v>49.518999999999998</c:v>
                </c:pt>
                <c:pt idx="13377">
                  <c:v>49.564999999999998</c:v>
                </c:pt>
                <c:pt idx="13378">
                  <c:v>49.612000000000002</c:v>
                </c:pt>
                <c:pt idx="13379">
                  <c:v>49.658999999999999</c:v>
                </c:pt>
                <c:pt idx="13380">
                  <c:v>49.706000000000003</c:v>
                </c:pt>
                <c:pt idx="13381">
                  <c:v>49.753</c:v>
                </c:pt>
                <c:pt idx="13382">
                  <c:v>49.8</c:v>
                </c:pt>
                <c:pt idx="13383">
                  <c:v>49.847000000000001</c:v>
                </c:pt>
                <c:pt idx="13384">
                  <c:v>49.895000000000003</c:v>
                </c:pt>
                <c:pt idx="13385">
                  <c:v>49.942999999999998</c:v>
                </c:pt>
                <c:pt idx="13386">
                  <c:v>49.991</c:v>
                </c:pt>
                <c:pt idx="13387">
                  <c:v>50.039000000000001</c:v>
                </c:pt>
                <c:pt idx="13388">
                  <c:v>50.087000000000003</c:v>
                </c:pt>
                <c:pt idx="13389">
                  <c:v>50.134999999999998</c:v>
                </c:pt>
                <c:pt idx="13390">
                  <c:v>50.183</c:v>
                </c:pt>
                <c:pt idx="13391">
                  <c:v>50.231000000000002</c:v>
                </c:pt>
                <c:pt idx="13392">
                  <c:v>50.279000000000003</c:v>
                </c:pt>
                <c:pt idx="13393">
                  <c:v>50.326999999999998</c:v>
                </c:pt>
                <c:pt idx="13394">
                  <c:v>50.375999999999998</c:v>
                </c:pt>
                <c:pt idx="13395">
                  <c:v>50.424999999999997</c:v>
                </c:pt>
                <c:pt idx="13396">
                  <c:v>50.473999999999997</c:v>
                </c:pt>
                <c:pt idx="13397">
                  <c:v>50.523000000000003</c:v>
                </c:pt>
                <c:pt idx="13398">
                  <c:v>50.572000000000003</c:v>
                </c:pt>
                <c:pt idx="13399">
                  <c:v>50.621000000000002</c:v>
                </c:pt>
                <c:pt idx="13400">
                  <c:v>50.67</c:v>
                </c:pt>
                <c:pt idx="13401">
                  <c:v>50.719000000000001</c:v>
                </c:pt>
                <c:pt idx="13402">
                  <c:v>50.768000000000001</c:v>
                </c:pt>
                <c:pt idx="13403">
                  <c:v>50.817</c:v>
                </c:pt>
                <c:pt idx="13404">
                  <c:v>50.866</c:v>
                </c:pt>
                <c:pt idx="13405">
                  <c:v>50.915999999999997</c:v>
                </c:pt>
                <c:pt idx="13406">
                  <c:v>50.966000000000001</c:v>
                </c:pt>
                <c:pt idx="13407">
                  <c:v>51.015999999999998</c:v>
                </c:pt>
                <c:pt idx="13408">
                  <c:v>51.066000000000003</c:v>
                </c:pt>
                <c:pt idx="13409">
                  <c:v>51.116</c:v>
                </c:pt>
                <c:pt idx="13410">
                  <c:v>51.165999999999997</c:v>
                </c:pt>
                <c:pt idx="13411">
                  <c:v>51.216000000000001</c:v>
                </c:pt>
                <c:pt idx="13412">
                  <c:v>51.265999999999998</c:v>
                </c:pt>
                <c:pt idx="13413">
                  <c:v>51.316000000000003</c:v>
                </c:pt>
                <c:pt idx="13414">
                  <c:v>51.366</c:v>
                </c:pt>
                <c:pt idx="13415">
                  <c:v>51.417000000000002</c:v>
                </c:pt>
                <c:pt idx="13416">
                  <c:v>51.468000000000004</c:v>
                </c:pt>
                <c:pt idx="13417">
                  <c:v>51.518999999999998</c:v>
                </c:pt>
                <c:pt idx="13418">
                  <c:v>51.57</c:v>
                </c:pt>
                <c:pt idx="13419">
                  <c:v>51.621000000000002</c:v>
                </c:pt>
                <c:pt idx="13420">
                  <c:v>51.673000000000002</c:v>
                </c:pt>
                <c:pt idx="13421">
                  <c:v>51.725000000000001</c:v>
                </c:pt>
                <c:pt idx="13422">
                  <c:v>51.777000000000001</c:v>
                </c:pt>
                <c:pt idx="13423">
                  <c:v>51.829000000000001</c:v>
                </c:pt>
                <c:pt idx="13424">
                  <c:v>51.881</c:v>
                </c:pt>
                <c:pt idx="13425">
                  <c:v>51.933</c:v>
                </c:pt>
                <c:pt idx="13426">
                  <c:v>51.984999999999999</c:v>
                </c:pt>
                <c:pt idx="13427">
                  <c:v>52.036999999999999</c:v>
                </c:pt>
                <c:pt idx="13428">
                  <c:v>52.088999999999999</c:v>
                </c:pt>
                <c:pt idx="13429">
                  <c:v>52.142000000000003</c:v>
                </c:pt>
                <c:pt idx="13430">
                  <c:v>52.195</c:v>
                </c:pt>
                <c:pt idx="13431">
                  <c:v>52.247999999999998</c:v>
                </c:pt>
                <c:pt idx="13432">
                  <c:v>52.301000000000002</c:v>
                </c:pt>
                <c:pt idx="13433">
                  <c:v>52.353999999999999</c:v>
                </c:pt>
                <c:pt idx="13434">
                  <c:v>52.406999999999996</c:v>
                </c:pt>
                <c:pt idx="13435">
                  <c:v>52.46</c:v>
                </c:pt>
                <c:pt idx="13436">
                  <c:v>52.512999999999998</c:v>
                </c:pt>
                <c:pt idx="13437">
                  <c:v>52.566000000000003</c:v>
                </c:pt>
                <c:pt idx="13438">
                  <c:v>52.62</c:v>
                </c:pt>
                <c:pt idx="13439">
                  <c:v>52.673999999999999</c:v>
                </c:pt>
                <c:pt idx="13440">
                  <c:v>52.728000000000002</c:v>
                </c:pt>
                <c:pt idx="13441">
                  <c:v>52.781999999999996</c:v>
                </c:pt>
                <c:pt idx="13442">
                  <c:v>52.835999999999999</c:v>
                </c:pt>
                <c:pt idx="13443">
                  <c:v>52.89</c:v>
                </c:pt>
                <c:pt idx="13444">
                  <c:v>52.944000000000003</c:v>
                </c:pt>
                <c:pt idx="13445">
                  <c:v>52.997999999999998</c:v>
                </c:pt>
                <c:pt idx="13446">
                  <c:v>53.052</c:v>
                </c:pt>
                <c:pt idx="13447">
                  <c:v>53.106999999999999</c:v>
                </c:pt>
                <c:pt idx="13448">
                  <c:v>53.161999999999999</c:v>
                </c:pt>
                <c:pt idx="13449">
                  <c:v>53.216999999999999</c:v>
                </c:pt>
                <c:pt idx="13450">
                  <c:v>53.271999999999998</c:v>
                </c:pt>
                <c:pt idx="13451">
                  <c:v>53.326999999999998</c:v>
                </c:pt>
                <c:pt idx="13452">
                  <c:v>53.381</c:v>
                </c:pt>
                <c:pt idx="13453">
                  <c:v>53.435000000000002</c:v>
                </c:pt>
                <c:pt idx="13454">
                  <c:v>53.488999999999997</c:v>
                </c:pt>
                <c:pt idx="13455">
                  <c:v>53.496000000000002</c:v>
                </c:pt>
                <c:pt idx="13456">
                  <c:v>53.503</c:v>
                </c:pt>
                <c:pt idx="13457">
                  <c:v>53.51</c:v>
                </c:pt>
                <c:pt idx="13458">
                  <c:v>53.517000000000003</c:v>
                </c:pt>
                <c:pt idx="13459">
                  <c:v>53.524000000000001</c:v>
                </c:pt>
                <c:pt idx="13460">
                  <c:v>53.531999999999996</c:v>
                </c:pt>
                <c:pt idx="13461">
                  <c:v>53.54</c:v>
                </c:pt>
                <c:pt idx="13462">
                  <c:v>53.548000000000002</c:v>
                </c:pt>
                <c:pt idx="13463">
                  <c:v>53.555999999999997</c:v>
                </c:pt>
                <c:pt idx="13464">
                  <c:v>53.564</c:v>
                </c:pt>
                <c:pt idx="13465">
                  <c:v>53.572000000000003</c:v>
                </c:pt>
                <c:pt idx="13466">
                  <c:v>53.581000000000003</c:v>
                </c:pt>
                <c:pt idx="13467">
                  <c:v>53.59</c:v>
                </c:pt>
                <c:pt idx="13468">
                  <c:v>53.6</c:v>
                </c:pt>
                <c:pt idx="13469">
                  <c:v>53.61</c:v>
                </c:pt>
                <c:pt idx="13470">
                  <c:v>53.62</c:v>
                </c:pt>
                <c:pt idx="13471">
                  <c:v>53.63</c:v>
                </c:pt>
                <c:pt idx="13472">
                  <c:v>53.640999999999998</c:v>
                </c:pt>
                <c:pt idx="13473">
                  <c:v>53.651000000000003</c:v>
                </c:pt>
                <c:pt idx="13474">
                  <c:v>53.661000000000001</c:v>
                </c:pt>
                <c:pt idx="13475">
                  <c:v>53.670999999999999</c:v>
                </c:pt>
                <c:pt idx="13476">
                  <c:v>53.680999999999997</c:v>
                </c:pt>
                <c:pt idx="13477">
                  <c:v>53.691000000000003</c:v>
                </c:pt>
                <c:pt idx="13478">
                  <c:v>53.701000000000001</c:v>
                </c:pt>
                <c:pt idx="13479">
                  <c:v>53.710999999999999</c:v>
                </c:pt>
                <c:pt idx="13480">
                  <c:v>53.720999999999997</c:v>
                </c:pt>
                <c:pt idx="13481">
                  <c:v>53.731000000000002</c:v>
                </c:pt>
                <c:pt idx="13482">
                  <c:v>53.741</c:v>
                </c:pt>
                <c:pt idx="13483">
                  <c:v>53.752000000000002</c:v>
                </c:pt>
                <c:pt idx="13484">
                  <c:v>53.762999999999998</c:v>
                </c:pt>
                <c:pt idx="13485">
                  <c:v>53.774000000000001</c:v>
                </c:pt>
                <c:pt idx="13486">
                  <c:v>53.784999999999997</c:v>
                </c:pt>
                <c:pt idx="13487">
                  <c:v>53.795999999999999</c:v>
                </c:pt>
                <c:pt idx="13488">
                  <c:v>53.807000000000002</c:v>
                </c:pt>
                <c:pt idx="13489">
                  <c:v>53.817999999999998</c:v>
                </c:pt>
                <c:pt idx="13490">
                  <c:v>53.829000000000001</c:v>
                </c:pt>
                <c:pt idx="13491">
                  <c:v>53.84</c:v>
                </c:pt>
                <c:pt idx="13492">
                  <c:v>53.850999999999999</c:v>
                </c:pt>
                <c:pt idx="13493">
                  <c:v>53.862000000000002</c:v>
                </c:pt>
                <c:pt idx="13494">
                  <c:v>53.874000000000002</c:v>
                </c:pt>
                <c:pt idx="13495">
                  <c:v>53.886000000000003</c:v>
                </c:pt>
                <c:pt idx="13496">
                  <c:v>53.898000000000003</c:v>
                </c:pt>
                <c:pt idx="13497">
                  <c:v>53.91</c:v>
                </c:pt>
                <c:pt idx="13498">
                  <c:v>53.921999999999997</c:v>
                </c:pt>
                <c:pt idx="13499">
                  <c:v>53.933999999999997</c:v>
                </c:pt>
                <c:pt idx="13500">
                  <c:v>53.945999999999998</c:v>
                </c:pt>
                <c:pt idx="13501">
                  <c:v>53.957999999999998</c:v>
                </c:pt>
                <c:pt idx="13502">
                  <c:v>53.97</c:v>
                </c:pt>
                <c:pt idx="13503">
                  <c:v>53.981999999999999</c:v>
                </c:pt>
                <c:pt idx="13504">
                  <c:v>53.994</c:v>
                </c:pt>
                <c:pt idx="13505">
                  <c:v>54.006</c:v>
                </c:pt>
                <c:pt idx="13506">
                  <c:v>54.018999999999998</c:v>
                </c:pt>
                <c:pt idx="13507">
                  <c:v>54.031999999999996</c:v>
                </c:pt>
                <c:pt idx="13508">
                  <c:v>54.045000000000002</c:v>
                </c:pt>
                <c:pt idx="13509">
                  <c:v>54.058</c:v>
                </c:pt>
                <c:pt idx="13510">
                  <c:v>54.070999999999998</c:v>
                </c:pt>
                <c:pt idx="13511">
                  <c:v>54.084000000000003</c:v>
                </c:pt>
                <c:pt idx="13512">
                  <c:v>54.097000000000001</c:v>
                </c:pt>
                <c:pt idx="13513">
                  <c:v>54.11</c:v>
                </c:pt>
                <c:pt idx="13514">
                  <c:v>54.122999999999998</c:v>
                </c:pt>
                <c:pt idx="13515">
                  <c:v>54.136000000000003</c:v>
                </c:pt>
                <c:pt idx="13516">
                  <c:v>54.149000000000001</c:v>
                </c:pt>
                <c:pt idx="13517">
                  <c:v>54.161999999999999</c:v>
                </c:pt>
                <c:pt idx="13518">
                  <c:v>54.174999999999997</c:v>
                </c:pt>
                <c:pt idx="13519">
                  <c:v>54.188000000000002</c:v>
                </c:pt>
                <c:pt idx="13520">
                  <c:v>54.201000000000001</c:v>
                </c:pt>
                <c:pt idx="13521">
                  <c:v>54.213999999999999</c:v>
                </c:pt>
                <c:pt idx="13522">
                  <c:v>54.226999999999997</c:v>
                </c:pt>
                <c:pt idx="13523">
                  <c:v>54.24</c:v>
                </c:pt>
                <c:pt idx="13524">
                  <c:v>54.253</c:v>
                </c:pt>
                <c:pt idx="13525">
                  <c:v>54.267000000000003</c:v>
                </c:pt>
                <c:pt idx="13526">
                  <c:v>54.280999999999999</c:v>
                </c:pt>
                <c:pt idx="13527">
                  <c:v>54.295000000000002</c:v>
                </c:pt>
                <c:pt idx="13528">
                  <c:v>54.308999999999997</c:v>
                </c:pt>
                <c:pt idx="13529">
                  <c:v>54.323</c:v>
                </c:pt>
                <c:pt idx="13530">
                  <c:v>54.337000000000003</c:v>
                </c:pt>
                <c:pt idx="13531">
                  <c:v>54.350999999999999</c:v>
                </c:pt>
                <c:pt idx="13532">
                  <c:v>54.366</c:v>
                </c:pt>
                <c:pt idx="13533">
                  <c:v>54.381</c:v>
                </c:pt>
                <c:pt idx="13534">
                  <c:v>54.396000000000001</c:v>
                </c:pt>
                <c:pt idx="13535">
                  <c:v>54.411000000000001</c:v>
                </c:pt>
                <c:pt idx="13536">
                  <c:v>54.426000000000002</c:v>
                </c:pt>
                <c:pt idx="13537">
                  <c:v>54.441000000000003</c:v>
                </c:pt>
                <c:pt idx="13538">
                  <c:v>54.456000000000003</c:v>
                </c:pt>
                <c:pt idx="13539">
                  <c:v>54.470999999999997</c:v>
                </c:pt>
                <c:pt idx="13540">
                  <c:v>54.485999999999997</c:v>
                </c:pt>
                <c:pt idx="13541">
                  <c:v>54.500999999999998</c:v>
                </c:pt>
                <c:pt idx="13542">
                  <c:v>54.515999999999998</c:v>
                </c:pt>
                <c:pt idx="13543">
                  <c:v>54.530999999999999</c:v>
                </c:pt>
                <c:pt idx="13544">
                  <c:v>54.545999999999999</c:v>
                </c:pt>
                <c:pt idx="13545">
                  <c:v>54.561</c:v>
                </c:pt>
                <c:pt idx="13546">
                  <c:v>54.576000000000001</c:v>
                </c:pt>
                <c:pt idx="13547">
                  <c:v>54.591999999999999</c:v>
                </c:pt>
                <c:pt idx="13548">
                  <c:v>54.607999999999997</c:v>
                </c:pt>
                <c:pt idx="13549">
                  <c:v>54.624000000000002</c:v>
                </c:pt>
                <c:pt idx="13550">
                  <c:v>54.64</c:v>
                </c:pt>
                <c:pt idx="13551">
                  <c:v>54.655999999999999</c:v>
                </c:pt>
                <c:pt idx="13552">
                  <c:v>54.671999999999997</c:v>
                </c:pt>
                <c:pt idx="13553">
                  <c:v>54.688000000000002</c:v>
                </c:pt>
                <c:pt idx="13554">
                  <c:v>54.704000000000001</c:v>
                </c:pt>
                <c:pt idx="13555">
                  <c:v>54.72</c:v>
                </c:pt>
                <c:pt idx="13556">
                  <c:v>54.737000000000002</c:v>
                </c:pt>
                <c:pt idx="13557">
                  <c:v>54.753999999999998</c:v>
                </c:pt>
                <c:pt idx="13558">
                  <c:v>54.771000000000001</c:v>
                </c:pt>
                <c:pt idx="13559">
                  <c:v>54.787999999999997</c:v>
                </c:pt>
                <c:pt idx="13560">
                  <c:v>54.805</c:v>
                </c:pt>
                <c:pt idx="13561">
                  <c:v>54.822000000000003</c:v>
                </c:pt>
                <c:pt idx="13562">
                  <c:v>54.838999999999999</c:v>
                </c:pt>
                <c:pt idx="13563">
                  <c:v>54.856000000000002</c:v>
                </c:pt>
                <c:pt idx="13564">
                  <c:v>54.872999999999998</c:v>
                </c:pt>
                <c:pt idx="13565">
                  <c:v>54.89</c:v>
                </c:pt>
                <c:pt idx="13566">
                  <c:v>54.906999999999996</c:v>
                </c:pt>
                <c:pt idx="13567">
                  <c:v>54.924999999999997</c:v>
                </c:pt>
                <c:pt idx="13568">
                  <c:v>54.942999999999998</c:v>
                </c:pt>
                <c:pt idx="13569">
                  <c:v>54.960999999999999</c:v>
                </c:pt>
                <c:pt idx="13570">
                  <c:v>54.978999999999999</c:v>
                </c:pt>
                <c:pt idx="13571">
                  <c:v>54.997</c:v>
                </c:pt>
                <c:pt idx="13572">
                  <c:v>55.015000000000001</c:v>
                </c:pt>
                <c:pt idx="13573">
                  <c:v>55.033000000000001</c:v>
                </c:pt>
                <c:pt idx="13574">
                  <c:v>55.051000000000002</c:v>
                </c:pt>
                <c:pt idx="13575">
                  <c:v>55.069000000000003</c:v>
                </c:pt>
                <c:pt idx="13576">
                  <c:v>55.088000000000001</c:v>
                </c:pt>
                <c:pt idx="13577">
                  <c:v>55.106999999999999</c:v>
                </c:pt>
                <c:pt idx="13578">
                  <c:v>55.125999999999998</c:v>
                </c:pt>
                <c:pt idx="13579">
                  <c:v>55.145000000000003</c:v>
                </c:pt>
                <c:pt idx="13580">
                  <c:v>55.164000000000001</c:v>
                </c:pt>
                <c:pt idx="13581">
                  <c:v>55.185000000000002</c:v>
                </c:pt>
                <c:pt idx="13582">
                  <c:v>55.206000000000003</c:v>
                </c:pt>
                <c:pt idx="13583">
                  <c:v>55.226999999999997</c:v>
                </c:pt>
                <c:pt idx="13584">
                  <c:v>55.247999999999998</c:v>
                </c:pt>
                <c:pt idx="13585">
                  <c:v>55.268999999999998</c:v>
                </c:pt>
                <c:pt idx="13586">
                  <c:v>55.29</c:v>
                </c:pt>
                <c:pt idx="13587">
                  <c:v>55.311</c:v>
                </c:pt>
                <c:pt idx="13588">
                  <c:v>55.332999999999998</c:v>
                </c:pt>
                <c:pt idx="13589">
                  <c:v>55.354999999999997</c:v>
                </c:pt>
                <c:pt idx="13590">
                  <c:v>55.378</c:v>
                </c:pt>
                <c:pt idx="13591">
                  <c:v>55.401000000000003</c:v>
                </c:pt>
                <c:pt idx="13592">
                  <c:v>55.423999999999999</c:v>
                </c:pt>
                <c:pt idx="13593">
                  <c:v>55.447000000000003</c:v>
                </c:pt>
                <c:pt idx="13594">
                  <c:v>55.47</c:v>
                </c:pt>
                <c:pt idx="13595">
                  <c:v>55.493000000000002</c:v>
                </c:pt>
                <c:pt idx="13596">
                  <c:v>55.515999999999998</c:v>
                </c:pt>
                <c:pt idx="13597">
                  <c:v>55.539000000000001</c:v>
                </c:pt>
                <c:pt idx="13598">
                  <c:v>55.561999999999998</c:v>
                </c:pt>
                <c:pt idx="13599">
                  <c:v>55.585000000000001</c:v>
                </c:pt>
                <c:pt idx="13600">
                  <c:v>55.607999999999997</c:v>
                </c:pt>
                <c:pt idx="13601">
                  <c:v>55.631999999999998</c:v>
                </c:pt>
                <c:pt idx="13602">
                  <c:v>55.655999999999999</c:v>
                </c:pt>
                <c:pt idx="13603">
                  <c:v>55.679000000000002</c:v>
                </c:pt>
                <c:pt idx="13604">
                  <c:v>55.701999999999998</c:v>
                </c:pt>
                <c:pt idx="13605">
                  <c:v>55.725000000000001</c:v>
                </c:pt>
                <c:pt idx="13606">
                  <c:v>55.747999999999998</c:v>
                </c:pt>
                <c:pt idx="13607">
                  <c:v>55.771000000000001</c:v>
                </c:pt>
                <c:pt idx="13608">
                  <c:v>55.795000000000002</c:v>
                </c:pt>
                <c:pt idx="13609">
                  <c:v>55.819000000000003</c:v>
                </c:pt>
                <c:pt idx="13610">
                  <c:v>55.843000000000004</c:v>
                </c:pt>
                <c:pt idx="13611">
                  <c:v>55.866999999999997</c:v>
                </c:pt>
                <c:pt idx="13612">
                  <c:v>55.892000000000003</c:v>
                </c:pt>
                <c:pt idx="13613">
                  <c:v>55.917000000000002</c:v>
                </c:pt>
                <c:pt idx="13614">
                  <c:v>55.942</c:v>
                </c:pt>
                <c:pt idx="13615">
                  <c:v>55.968000000000004</c:v>
                </c:pt>
                <c:pt idx="13616">
                  <c:v>55.994</c:v>
                </c:pt>
                <c:pt idx="13617">
                  <c:v>56.02</c:v>
                </c:pt>
                <c:pt idx="13618">
                  <c:v>56.045999999999999</c:v>
                </c:pt>
                <c:pt idx="13619">
                  <c:v>56.073</c:v>
                </c:pt>
                <c:pt idx="13620">
                  <c:v>56.1</c:v>
                </c:pt>
                <c:pt idx="13621">
                  <c:v>56.127000000000002</c:v>
                </c:pt>
                <c:pt idx="13622">
                  <c:v>56.154000000000003</c:v>
                </c:pt>
                <c:pt idx="13623">
                  <c:v>56.182000000000002</c:v>
                </c:pt>
                <c:pt idx="13624">
                  <c:v>56.21</c:v>
                </c:pt>
                <c:pt idx="13625">
                  <c:v>56.238</c:v>
                </c:pt>
                <c:pt idx="13626">
                  <c:v>56.265999999999998</c:v>
                </c:pt>
                <c:pt idx="13627">
                  <c:v>56.293999999999997</c:v>
                </c:pt>
                <c:pt idx="13628">
                  <c:v>56.322000000000003</c:v>
                </c:pt>
                <c:pt idx="13629">
                  <c:v>56.35</c:v>
                </c:pt>
                <c:pt idx="13630">
                  <c:v>56.378</c:v>
                </c:pt>
                <c:pt idx="13631">
                  <c:v>56.405999999999999</c:v>
                </c:pt>
                <c:pt idx="13632">
                  <c:v>56.433999999999997</c:v>
                </c:pt>
                <c:pt idx="13633">
                  <c:v>56.462000000000003</c:v>
                </c:pt>
                <c:pt idx="13634">
                  <c:v>56.49</c:v>
                </c:pt>
                <c:pt idx="13635">
                  <c:v>56.518000000000001</c:v>
                </c:pt>
                <c:pt idx="13636">
                  <c:v>56.546999999999997</c:v>
                </c:pt>
                <c:pt idx="13637">
                  <c:v>56.576000000000001</c:v>
                </c:pt>
                <c:pt idx="13638">
                  <c:v>56.604999999999997</c:v>
                </c:pt>
                <c:pt idx="13639">
                  <c:v>56.634</c:v>
                </c:pt>
                <c:pt idx="13640">
                  <c:v>56.662999999999997</c:v>
                </c:pt>
                <c:pt idx="13641">
                  <c:v>56.692</c:v>
                </c:pt>
                <c:pt idx="13642">
                  <c:v>56.720999999999997</c:v>
                </c:pt>
                <c:pt idx="13643">
                  <c:v>56.75</c:v>
                </c:pt>
                <c:pt idx="13644">
                  <c:v>56.78</c:v>
                </c:pt>
                <c:pt idx="13645">
                  <c:v>56.81</c:v>
                </c:pt>
                <c:pt idx="13646">
                  <c:v>56.838999999999999</c:v>
                </c:pt>
                <c:pt idx="13647">
                  <c:v>56.868000000000002</c:v>
                </c:pt>
                <c:pt idx="13648">
                  <c:v>56.898000000000003</c:v>
                </c:pt>
                <c:pt idx="13649">
                  <c:v>56.927999999999997</c:v>
                </c:pt>
                <c:pt idx="13650">
                  <c:v>56.957999999999998</c:v>
                </c:pt>
                <c:pt idx="13651">
                  <c:v>56.988</c:v>
                </c:pt>
                <c:pt idx="13652">
                  <c:v>57.018000000000001</c:v>
                </c:pt>
                <c:pt idx="13653">
                  <c:v>57.048000000000002</c:v>
                </c:pt>
                <c:pt idx="13654">
                  <c:v>57.078000000000003</c:v>
                </c:pt>
                <c:pt idx="13655">
                  <c:v>57.107999999999997</c:v>
                </c:pt>
                <c:pt idx="13656">
                  <c:v>57.137999999999998</c:v>
                </c:pt>
                <c:pt idx="13657">
                  <c:v>57.167999999999999</c:v>
                </c:pt>
                <c:pt idx="13658">
                  <c:v>57.198999999999998</c:v>
                </c:pt>
                <c:pt idx="13659">
                  <c:v>57.23</c:v>
                </c:pt>
                <c:pt idx="13660">
                  <c:v>57.261000000000003</c:v>
                </c:pt>
                <c:pt idx="13661">
                  <c:v>57.292999999999999</c:v>
                </c:pt>
                <c:pt idx="13662">
                  <c:v>57.325000000000003</c:v>
                </c:pt>
                <c:pt idx="13663">
                  <c:v>57.356999999999999</c:v>
                </c:pt>
                <c:pt idx="13664">
                  <c:v>57.389000000000003</c:v>
                </c:pt>
                <c:pt idx="13665">
                  <c:v>57.420999999999999</c:v>
                </c:pt>
                <c:pt idx="13666">
                  <c:v>57.453000000000003</c:v>
                </c:pt>
                <c:pt idx="13667">
                  <c:v>57.484999999999999</c:v>
                </c:pt>
                <c:pt idx="13668">
                  <c:v>57.517000000000003</c:v>
                </c:pt>
                <c:pt idx="13669">
                  <c:v>57.548999999999999</c:v>
                </c:pt>
                <c:pt idx="13670">
                  <c:v>57.581000000000003</c:v>
                </c:pt>
                <c:pt idx="13671">
                  <c:v>57.613999999999997</c:v>
                </c:pt>
                <c:pt idx="13672">
                  <c:v>57.646999999999998</c:v>
                </c:pt>
                <c:pt idx="13673">
                  <c:v>57.68</c:v>
                </c:pt>
                <c:pt idx="13674">
                  <c:v>57.713000000000001</c:v>
                </c:pt>
                <c:pt idx="13675">
                  <c:v>57.746000000000002</c:v>
                </c:pt>
                <c:pt idx="13676">
                  <c:v>57.779000000000003</c:v>
                </c:pt>
                <c:pt idx="13677">
                  <c:v>57.811</c:v>
                </c:pt>
                <c:pt idx="13678">
                  <c:v>57.843000000000004</c:v>
                </c:pt>
                <c:pt idx="13679">
                  <c:v>57.875</c:v>
                </c:pt>
                <c:pt idx="13680">
                  <c:v>57.906999999999996</c:v>
                </c:pt>
                <c:pt idx="13681">
                  <c:v>57.939</c:v>
                </c:pt>
                <c:pt idx="13682">
                  <c:v>57.970999999999997</c:v>
                </c:pt>
                <c:pt idx="13683">
                  <c:v>58.003</c:v>
                </c:pt>
                <c:pt idx="13684">
                  <c:v>58.036000000000001</c:v>
                </c:pt>
                <c:pt idx="13685">
                  <c:v>58.069000000000003</c:v>
                </c:pt>
                <c:pt idx="13686">
                  <c:v>58.101999999999997</c:v>
                </c:pt>
                <c:pt idx="13687">
                  <c:v>58.134999999999998</c:v>
                </c:pt>
                <c:pt idx="13688">
                  <c:v>58.167999999999999</c:v>
                </c:pt>
                <c:pt idx="13689">
                  <c:v>58.201000000000001</c:v>
                </c:pt>
                <c:pt idx="13690">
                  <c:v>58.234000000000002</c:v>
                </c:pt>
                <c:pt idx="13691">
                  <c:v>58.267000000000003</c:v>
                </c:pt>
                <c:pt idx="13692">
                  <c:v>58.3</c:v>
                </c:pt>
                <c:pt idx="13693">
                  <c:v>58.332000000000001</c:v>
                </c:pt>
                <c:pt idx="13694">
                  <c:v>58.363999999999997</c:v>
                </c:pt>
                <c:pt idx="13695">
                  <c:v>58.396000000000001</c:v>
                </c:pt>
                <c:pt idx="13696">
                  <c:v>58.427999999999997</c:v>
                </c:pt>
                <c:pt idx="13697">
                  <c:v>58.46</c:v>
                </c:pt>
                <c:pt idx="13698">
                  <c:v>58.491999999999997</c:v>
                </c:pt>
                <c:pt idx="13699">
                  <c:v>58.524000000000001</c:v>
                </c:pt>
                <c:pt idx="13700">
                  <c:v>58.555999999999997</c:v>
                </c:pt>
                <c:pt idx="13701">
                  <c:v>58.588000000000001</c:v>
                </c:pt>
                <c:pt idx="13702">
                  <c:v>58.62</c:v>
                </c:pt>
                <c:pt idx="13703">
                  <c:v>58.652000000000001</c:v>
                </c:pt>
                <c:pt idx="13704">
                  <c:v>58.685000000000002</c:v>
                </c:pt>
                <c:pt idx="13705">
                  <c:v>58.718000000000004</c:v>
                </c:pt>
                <c:pt idx="13706">
                  <c:v>58.750999999999998</c:v>
                </c:pt>
                <c:pt idx="13707">
                  <c:v>58.783999999999999</c:v>
                </c:pt>
                <c:pt idx="13708">
                  <c:v>58.817</c:v>
                </c:pt>
                <c:pt idx="13709">
                  <c:v>58.85</c:v>
                </c:pt>
                <c:pt idx="13710">
                  <c:v>58.883000000000003</c:v>
                </c:pt>
                <c:pt idx="13711">
                  <c:v>58.915999999999997</c:v>
                </c:pt>
                <c:pt idx="13712">
                  <c:v>58.948999999999998</c:v>
                </c:pt>
                <c:pt idx="13713">
                  <c:v>58.982999999999997</c:v>
                </c:pt>
                <c:pt idx="13714">
                  <c:v>59.017000000000003</c:v>
                </c:pt>
                <c:pt idx="13715">
                  <c:v>59.051000000000002</c:v>
                </c:pt>
                <c:pt idx="13716">
                  <c:v>59.085000000000001</c:v>
                </c:pt>
                <c:pt idx="13717">
                  <c:v>59.119</c:v>
                </c:pt>
                <c:pt idx="13718">
                  <c:v>59.152999999999999</c:v>
                </c:pt>
                <c:pt idx="13719">
                  <c:v>59.186999999999998</c:v>
                </c:pt>
                <c:pt idx="13720">
                  <c:v>59.220999999999997</c:v>
                </c:pt>
                <c:pt idx="13721">
                  <c:v>59.255000000000003</c:v>
                </c:pt>
                <c:pt idx="13722">
                  <c:v>59.289000000000001</c:v>
                </c:pt>
                <c:pt idx="13723">
                  <c:v>59.323</c:v>
                </c:pt>
                <c:pt idx="13724">
                  <c:v>59.356999999999999</c:v>
                </c:pt>
                <c:pt idx="13725">
                  <c:v>59.390999999999998</c:v>
                </c:pt>
                <c:pt idx="13726">
                  <c:v>59.426000000000002</c:v>
                </c:pt>
                <c:pt idx="13727">
                  <c:v>59.46</c:v>
                </c:pt>
                <c:pt idx="13728">
                  <c:v>59.494999999999997</c:v>
                </c:pt>
                <c:pt idx="13729">
                  <c:v>59.53</c:v>
                </c:pt>
                <c:pt idx="13730">
                  <c:v>59.564999999999998</c:v>
                </c:pt>
                <c:pt idx="13731">
                  <c:v>59.6</c:v>
                </c:pt>
                <c:pt idx="13732">
                  <c:v>59.634999999999998</c:v>
                </c:pt>
                <c:pt idx="13733">
                  <c:v>59.67</c:v>
                </c:pt>
                <c:pt idx="13734">
                  <c:v>59.704999999999998</c:v>
                </c:pt>
                <c:pt idx="13735">
                  <c:v>59.74</c:v>
                </c:pt>
                <c:pt idx="13736">
                  <c:v>59.774999999999999</c:v>
                </c:pt>
                <c:pt idx="13737">
                  <c:v>59.81</c:v>
                </c:pt>
                <c:pt idx="13738">
                  <c:v>59.844999999999999</c:v>
                </c:pt>
                <c:pt idx="13739">
                  <c:v>59.88</c:v>
                </c:pt>
                <c:pt idx="13740">
                  <c:v>59.914999999999999</c:v>
                </c:pt>
                <c:pt idx="13741">
                  <c:v>59.95</c:v>
                </c:pt>
                <c:pt idx="13742">
                  <c:v>59.984999999999999</c:v>
                </c:pt>
                <c:pt idx="13743">
                  <c:v>60.02</c:v>
                </c:pt>
                <c:pt idx="13744">
                  <c:v>60.055</c:v>
                </c:pt>
                <c:pt idx="13745">
                  <c:v>60.09</c:v>
                </c:pt>
                <c:pt idx="13746">
                  <c:v>60.125</c:v>
                </c:pt>
                <c:pt idx="13747">
                  <c:v>60.16</c:v>
                </c:pt>
                <c:pt idx="13748">
                  <c:v>60.195999999999998</c:v>
                </c:pt>
                <c:pt idx="13749">
                  <c:v>60.231999999999999</c:v>
                </c:pt>
                <c:pt idx="13750">
                  <c:v>60.268000000000001</c:v>
                </c:pt>
                <c:pt idx="13751">
                  <c:v>60.304000000000002</c:v>
                </c:pt>
                <c:pt idx="13752">
                  <c:v>60.341000000000001</c:v>
                </c:pt>
                <c:pt idx="13753">
                  <c:v>60.378</c:v>
                </c:pt>
                <c:pt idx="13754">
                  <c:v>60.414999999999999</c:v>
                </c:pt>
                <c:pt idx="13755">
                  <c:v>60.451999999999998</c:v>
                </c:pt>
                <c:pt idx="13756">
                  <c:v>60.488999999999997</c:v>
                </c:pt>
                <c:pt idx="13757">
                  <c:v>60.526000000000003</c:v>
                </c:pt>
                <c:pt idx="13758">
                  <c:v>60.563000000000002</c:v>
                </c:pt>
                <c:pt idx="13759">
                  <c:v>60.6</c:v>
                </c:pt>
                <c:pt idx="13760">
                  <c:v>60.637</c:v>
                </c:pt>
                <c:pt idx="13761">
                  <c:v>60.673999999999999</c:v>
                </c:pt>
                <c:pt idx="13762">
                  <c:v>60.710999999999999</c:v>
                </c:pt>
                <c:pt idx="13763">
                  <c:v>60.747999999999998</c:v>
                </c:pt>
                <c:pt idx="13764">
                  <c:v>60.786000000000001</c:v>
                </c:pt>
                <c:pt idx="13765">
                  <c:v>60.823999999999998</c:v>
                </c:pt>
                <c:pt idx="13766">
                  <c:v>60.862000000000002</c:v>
                </c:pt>
                <c:pt idx="13767">
                  <c:v>60.9</c:v>
                </c:pt>
                <c:pt idx="13768">
                  <c:v>60.938000000000002</c:v>
                </c:pt>
                <c:pt idx="13769">
                  <c:v>60.975999999999999</c:v>
                </c:pt>
                <c:pt idx="13770">
                  <c:v>61.015000000000001</c:v>
                </c:pt>
                <c:pt idx="13771">
                  <c:v>61.054000000000002</c:v>
                </c:pt>
                <c:pt idx="13772">
                  <c:v>61.093000000000004</c:v>
                </c:pt>
                <c:pt idx="13773">
                  <c:v>61.131999999999998</c:v>
                </c:pt>
                <c:pt idx="13774">
                  <c:v>61.170999999999999</c:v>
                </c:pt>
                <c:pt idx="13775">
                  <c:v>61.21</c:v>
                </c:pt>
                <c:pt idx="13776">
                  <c:v>61.249000000000002</c:v>
                </c:pt>
                <c:pt idx="13777">
                  <c:v>61.287999999999997</c:v>
                </c:pt>
                <c:pt idx="13778">
                  <c:v>61.326999999999998</c:v>
                </c:pt>
                <c:pt idx="13779">
                  <c:v>61.366</c:v>
                </c:pt>
                <c:pt idx="13780">
                  <c:v>61.405000000000001</c:v>
                </c:pt>
                <c:pt idx="13781">
                  <c:v>61.444000000000003</c:v>
                </c:pt>
                <c:pt idx="13782">
                  <c:v>61.482999999999997</c:v>
                </c:pt>
                <c:pt idx="13783">
                  <c:v>61.521999999999998</c:v>
                </c:pt>
                <c:pt idx="13784">
                  <c:v>61.561999999999998</c:v>
                </c:pt>
                <c:pt idx="13785">
                  <c:v>61.601999999999997</c:v>
                </c:pt>
                <c:pt idx="13786">
                  <c:v>61.642000000000003</c:v>
                </c:pt>
                <c:pt idx="13787">
                  <c:v>61.682000000000002</c:v>
                </c:pt>
                <c:pt idx="13788">
                  <c:v>61.720999999999997</c:v>
                </c:pt>
                <c:pt idx="13789">
                  <c:v>61.761000000000003</c:v>
                </c:pt>
                <c:pt idx="13790">
                  <c:v>61.801000000000002</c:v>
                </c:pt>
                <c:pt idx="13791">
                  <c:v>61.841000000000001</c:v>
                </c:pt>
                <c:pt idx="13792">
                  <c:v>61.881</c:v>
                </c:pt>
                <c:pt idx="13793">
                  <c:v>61.920999999999999</c:v>
                </c:pt>
                <c:pt idx="13794">
                  <c:v>61.960999999999999</c:v>
                </c:pt>
                <c:pt idx="13795">
                  <c:v>62.002000000000002</c:v>
                </c:pt>
                <c:pt idx="13796">
                  <c:v>62.042999999999999</c:v>
                </c:pt>
                <c:pt idx="13797">
                  <c:v>62.084000000000003</c:v>
                </c:pt>
                <c:pt idx="13798">
                  <c:v>62.125</c:v>
                </c:pt>
                <c:pt idx="13799">
                  <c:v>62.165999999999997</c:v>
                </c:pt>
                <c:pt idx="13800">
                  <c:v>62.207999999999998</c:v>
                </c:pt>
                <c:pt idx="13801">
                  <c:v>62.25</c:v>
                </c:pt>
                <c:pt idx="13802">
                  <c:v>62.292000000000002</c:v>
                </c:pt>
                <c:pt idx="13803">
                  <c:v>62.334000000000003</c:v>
                </c:pt>
                <c:pt idx="13804">
                  <c:v>62.375999999999998</c:v>
                </c:pt>
                <c:pt idx="13805">
                  <c:v>62.417999999999999</c:v>
                </c:pt>
                <c:pt idx="13806">
                  <c:v>62.46</c:v>
                </c:pt>
                <c:pt idx="13807">
                  <c:v>62.502000000000002</c:v>
                </c:pt>
                <c:pt idx="13808">
                  <c:v>62.543999999999997</c:v>
                </c:pt>
                <c:pt idx="13809">
                  <c:v>62.587000000000003</c:v>
                </c:pt>
                <c:pt idx="13810">
                  <c:v>62.63</c:v>
                </c:pt>
                <c:pt idx="13811">
                  <c:v>62.673000000000002</c:v>
                </c:pt>
                <c:pt idx="13812">
                  <c:v>62.716000000000001</c:v>
                </c:pt>
                <c:pt idx="13813">
                  <c:v>62.759</c:v>
                </c:pt>
                <c:pt idx="13814">
                  <c:v>62.802999999999997</c:v>
                </c:pt>
                <c:pt idx="13815">
                  <c:v>62.847000000000001</c:v>
                </c:pt>
                <c:pt idx="13816">
                  <c:v>62.890999999999998</c:v>
                </c:pt>
                <c:pt idx="13817">
                  <c:v>62.933999999999997</c:v>
                </c:pt>
                <c:pt idx="13818">
                  <c:v>62.978000000000002</c:v>
                </c:pt>
                <c:pt idx="13819">
                  <c:v>63.021999999999998</c:v>
                </c:pt>
                <c:pt idx="13820">
                  <c:v>63.066000000000003</c:v>
                </c:pt>
                <c:pt idx="13821">
                  <c:v>63.11</c:v>
                </c:pt>
                <c:pt idx="13822">
                  <c:v>63.155000000000001</c:v>
                </c:pt>
                <c:pt idx="13823">
                  <c:v>63.2</c:v>
                </c:pt>
                <c:pt idx="13824">
                  <c:v>63.246000000000002</c:v>
                </c:pt>
                <c:pt idx="13825">
                  <c:v>63.292000000000002</c:v>
                </c:pt>
                <c:pt idx="13826">
                  <c:v>63.338000000000001</c:v>
                </c:pt>
                <c:pt idx="13827">
                  <c:v>63.384</c:v>
                </c:pt>
                <c:pt idx="13828">
                  <c:v>63.43</c:v>
                </c:pt>
                <c:pt idx="13829">
                  <c:v>63.475999999999999</c:v>
                </c:pt>
                <c:pt idx="13830">
                  <c:v>63.521999999999998</c:v>
                </c:pt>
                <c:pt idx="13831">
                  <c:v>63.567999999999998</c:v>
                </c:pt>
                <c:pt idx="13832">
                  <c:v>63.613999999999997</c:v>
                </c:pt>
                <c:pt idx="13833">
                  <c:v>63.66</c:v>
                </c:pt>
                <c:pt idx="13834">
                  <c:v>63.706000000000003</c:v>
                </c:pt>
                <c:pt idx="13835">
                  <c:v>63.752000000000002</c:v>
                </c:pt>
                <c:pt idx="13836">
                  <c:v>63.798000000000002</c:v>
                </c:pt>
                <c:pt idx="13837">
                  <c:v>63.843000000000004</c:v>
                </c:pt>
                <c:pt idx="13838">
                  <c:v>63.889000000000003</c:v>
                </c:pt>
                <c:pt idx="13839">
                  <c:v>63.935000000000002</c:v>
                </c:pt>
                <c:pt idx="13840">
                  <c:v>63.981000000000002</c:v>
                </c:pt>
                <c:pt idx="13841">
                  <c:v>64.027000000000001</c:v>
                </c:pt>
                <c:pt idx="13842">
                  <c:v>64.072999999999993</c:v>
                </c:pt>
                <c:pt idx="13843">
                  <c:v>64.119</c:v>
                </c:pt>
                <c:pt idx="13844">
                  <c:v>64.165999999999997</c:v>
                </c:pt>
                <c:pt idx="13845">
                  <c:v>64.212999999999994</c:v>
                </c:pt>
                <c:pt idx="13846">
                  <c:v>64.260000000000005</c:v>
                </c:pt>
                <c:pt idx="13847">
                  <c:v>64.307000000000002</c:v>
                </c:pt>
                <c:pt idx="13848">
                  <c:v>64.353999999999999</c:v>
                </c:pt>
                <c:pt idx="13849">
                  <c:v>64.400999999999996</c:v>
                </c:pt>
                <c:pt idx="13850">
                  <c:v>64.447999999999993</c:v>
                </c:pt>
                <c:pt idx="13851">
                  <c:v>64.495000000000005</c:v>
                </c:pt>
                <c:pt idx="13852">
                  <c:v>64.542000000000002</c:v>
                </c:pt>
                <c:pt idx="13853">
                  <c:v>64.588999999999999</c:v>
                </c:pt>
                <c:pt idx="13854">
                  <c:v>64.635999999999996</c:v>
                </c:pt>
                <c:pt idx="13855">
                  <c:v>64.683000000000007</c:v>
                </c:pt>
                <c:pt idx="13856">
                  <c:v>64.73</c:v>
                </c:pt>
                <c:pt idx="13857">
                  <c:v>64.778000000000006</c:v>
                </c:pt>
                <c:pt idx="13858">
                  <c:v>64.825999999999993</c:v>
                </c:pt>
                <c:pt idx="13859">
                  <c:v>64.873000000000005</c:v>
                </c:pt>
                <c:pt idx="13860">
                  <c:v>64.92</c:v>
                </c:pt>
                <c:pt idx="13861">
                  <c:v>64.966999999999999</c:v>
                </c:pt>
                <c:pt idx="13862">
                  <c:v>65.013999999999996</c:v>
                </c:pt>
                <c:pt idx="13863">
                  <c:v>65.061000000000007</c:v>
                </c:pt>
                <c:pt idx="13864">
                  <c:v>65.108000000000004</c:v>
                </c:pt>
                <c:pt idx="13865">
                  <c:v>65.155000000000001</c:v>
                </c:pt>
                <c:pt idx="13866">
                  <c:v>65.201999999999998</c:v>
                </c:pt>
                <c:pt idx="13867">
                  <c:v>65.248999999999995</c:v>
                </c:pt>
                <c:pt idx="13868">
                  <c:v>65.296000000000006</c:v>
                </c:pt>
                <c:pt idx="13869">
                  <c:v>65.343000000000004</c:v>
                </c:pt>
                <c:pt idx="13870">
                  <c:v>65.391000000000005</c:v>
                </c:pt>
                <c:pt idx="13871">
                  <c:v>65.438999999999993</c:v>
                </c:pt>
                <c:pt idx="13872">
                  <c:v>65.486999999999995</c:v>
                </c:pt>
                <c:pt idx="13873">
                  <c:v>65.534999999999997</c:v>
                </c:pt>
                <c:pt idx="13874">
                  <c:v>65.582999999999998</c:v>
                </c:pt>
                <c:pt idx="13875">
                  <c:v>65.631</c:v>
                </c:pt>
                <c:pt idx="13876">
                  <c:v>65.679000000000002</c:v>
                </c:pt>
                <c:pt idx="13877">
                  <c:v>65.727000000000004</c:v>
                </c:pt>
                <c:pt idx="13878">
                  <c:v>65.775000000000006</c:v>
                </c:pt>
                <c:pt idx="13879">
                  <c:v>65.822999999999993</c:v>
                </c:pt>
                <c:pt idx="13880">
                  <c:v>65.870999999999995</c:v>
                </c:pt>
                <c:pt idx="13881">
                  <c:v>65.918999999999997</c:v>
                </c:pt>
                <c:pt idx="13882">
                  <c:v>65.966999999999999</c:v>
                </c:pt>
                <c:pt idx="13883">
                  <c:v>66.015000000000001</c:v>
                </c:pt>
                <c:pt idx="13884">
                  <c:v>66.063999999999993</c:v>
                </c:pt>
                <c:pt idx="13885">
                  <c:v>66.113</c:v>
                </c:pt>
                <c:pt idx="13886">
                  <c:v>66.162000000000006</c:v>
                </c:pt>
                <c:pt idx="13887">
                  <c:v>66.210999999999999</c:v>
                </c:pt>
                <c:pt idx="13888">
                  <c:v>66.260000000000005</c:v>
                </c:pt>
                <c:pt idx="13889">
                  <c:v>66.308999999999997</c:v>
                </c:pt>
                <c:pt idx="13890">
                  <c:v>66.358000000000004</c:v>
                </c:pt>
                <c:pt idx="13891">
                  <c:v>66.406999999999996</c:v>
                </c:pt>
                <c:pt idx="13892">
                  <c:v>66.456000000000003</c:v>
                </c:pt>
                <c:pt idx="13893">
                  <c:v>66.504999999999995</c:v>
                </c:pt>
                <c:pt idx="13894">
                  <c:v>66.554000000000002</c:v>
                </c:pt>
                <c:pt idx="13895">
                  <c:v>66.602999999999994</c:v>
                </c:pt>
                <c:pt idx="13896">
                  <c:v>66.652000000000001</c:v>
                </c:pt>
                <c:pt idx="13897">
                  <c:v>66.700999999999993</c:v>
                </c:pt>
                <c:pt idx="13898">
                  <c:v>66.75</c:v>
                </c:pt>
                <c:pt idx="13899">
                  <c:v>66.799000000000007</c:v>
                </c:pt>
                <c:pt idx="13900">
                  <c:v>66.847999999999999</c:v>
                </c:pt>
                <c:pt idx="13901">
                  <c:v>66.897000000000006</c:v>
                </c:pt>
                <c:pt idx="13902">
                  <c:v>66.945999999999998</c:v>
                </c:pt>
                <c:pt idx="13903">
                  <c:v>66.995000000000005</c:v>
                </c:pt>
                <c:pt idx="13904">
                  <c:v>67.043000000000006</c:v>
                </c:pt>
                <c:pt idx="13905">
                  <c:v>67.090999999999994</c:v>
                </c:pt>
                <c:pt idx="13906">
                  <c:v>67.138999999999996</c:v>
                </c:pt>
                <c:pt idx="13907">
                  <c:v>67.186999999999998</c:v>
                </c:pt>
                <c:pt idx="13908">
                  <c:v>67.234999999999999</c:v>
                </c:pt>
                <c:pt idx="13909">
                  <c:v>67.283000000000001</c:v>
                </c:pt>
                <c:pt idx="13910">
                  <c:v>67.331999999999994</c:v>
                </c:pt>
                <c:pt idx="13911">
                  <c:v>67.381</c:v>
                </c:pt>
                <c:pt idx="13912">
                  <c:v>67.430000000000007</c:v>
                </c:pt>
                <c:pt idx="13913">
                  <c:v>67.478999999999999</c:v>
                </c:pt>
                <c:pt idx="13914">
                  <c:v>67.528000000000006</c:v>
                </c:pt>
                <c:pt idx="13915">
                  <c:v>67.576999999999998</c:v>
                </c:pt>
                <c:pt idx="13916">
                  <c:v>67.626000000000005</c:v>
                </c:pt>
                <c:pt idx="13917">
                  <c:v>67.674999999999997</c:v>
                </c:pt>
                <c:pt idx="13918">
                  <c:v>67.724000000000004</c:v>
                </c:pt>
                <c:pt idx="13919">
                  <c:v>67.772999999999996</c:v>
                </c:pt>
                <c:pt idx="13920">
                  <c:v>67.822999999999993</c:v>
                </c:pt>
                <c:pt idx="13921">
                  <c:v>67.873000000000005</c:v>
                </c:pt>
                <c:pt idx="13922">
                  <c:v>67.923000000000002</c:v>
                </c:pt>
                <c:pt idx="13923">
                  <c:v>67.972999999999999</c:v>
                </c:pt>
                <c:pt idx="13924">
                  <c:v>68.022999999999996</c:v>
                </c:pt>
                <c:pt idx="13925">
                  <c:v>68.072999999999993</c:v>
                </c:pt>
                <c:pt idx="13926">
                  <c:v>68.123000000000005</c:v>
                </c:pt>
                <c:pt idx="13927">
                  <c:v>68.173000000000002</c:v>
                </c:pt>
                <c:pt idx="13928">
                  <c:v>68.222999999999999</c:v>
                </c:pt>
                <c:pt idx="13929">
                  <c:v>68.272999999999996</c:v>
                </c:pt>
                <c:pt idx="13930">
                  <c:v>68.323999999999998</c:v>
                </c:pt>
                <c:pt idx="13931">
                  <c:v>68.373999999999995</c:v>
                </c:pt>
                <c:pt idx="13932">
                  <c:v>68.424000000000007</c:v>
                </c:pt>
                <c:pt idx="13933">
                  <c:v>68.474999999999994</c:v>
                </c:pt>
                <c:pt idx="13934">
                  <c:v>68.525999999999996</c:v>
                </c:pt>
                <c:pt idx="13935">
                  <c:v>68.576999999999998</c:v>
                </c:pt>
                <c:pt idx="13936">
                  <c:v>68.628</c:v>
                </c:pt>
                <c:pt idx="13937">
                  <c:v>68.679000000000002</c:v>
                </c:pt>
                <c:pt idx="13938">
                  <c:v>68.73</c:v>
                </c:pt>
                <c:pt idx="13939">
                  <c:v>68.781000000000006</c:v>
                </c:pt>
                <c:pt idx="13940">
                  <c:v>68.831999999999994</c:v>
                </c:pt>
                <c:pt idx="13941">
                  <c:v>68.882999999999996</c:v>
                </c:pt>
                <c:pt idx="13942">
                  <c:v>68.933999999999997</c:v>
                </c:pt>
                <c:pt idx="13943">
                  <c:v>68.984999999999999</c:v>
                </c:pt>
                <c:pt idx="13944">
                  <c:v>69.036000000000001</c:v>
                </c:pt>
                <c:pt idx="13945">
                  <c:v>69.087000000000003</c:v>
                </c:pt>
                <c:pt idx="13946">
                  <c:v>69.138000000000005</c:v>
                </c:pt>
                <c:pt idx="13947">
                  <c:v>69.188000000000002</c:v>
                </c:pt>
                <c:pt idx="13948">
                  <c:v>69.238</c:v>
                </c:pt>
                <c:pt idx="13949">
                  <c:v>69.289000000000001</c:v>
                </c:pt>
                <c:pt idx="13950">
                  <c:v>69.34</c:v>
                </c:pt>
                <c:pt idx="13951">
                  <c:v>69.391000000000005</c:v>
                </c:pt>
                <c:pt idx="13952">
                  <c:v>69.441999999999993</c:v>
                </c:pt>
                <c:pt idx="13953">
                  <c:v>69.492999999999995</c:v>
                </c:pt>
                <c:pt idx="13954">
                  <c:v>69.543999999999997</c:v>
                </c:pt>
                <c:pt idx="13955">
                  <c:v>69.596000000000004</c:v>
                </c:pt>
                <c:pt idx="13956">
                  <c:v>69.647999999999996</c:v>
                </c:pt>
                <c:pt idx="13957">
                  <c:v>69.7</c:v>
                </c:pt>
                <c:pt idx="13958">
                  <c:v>69.751999999999995</c:v>
                </c:pt>
                <c:pt idx="13959">
                  <c:v>69.804000000000002</c:v>
                </c:pt>
                <c:pt idx="13960">
                  <c:v>69.855999999999995</c:v>
                </c:pt>
                <c:pt idx="13961">
                  <c:v>69.908000000000001</c:v>
                </c:pt>
                <c:pt idx="13962">
                  <c:v>69.959999999999994</c:v>
                </c:pt>
                <c:pt idx="13963">
                  <c:v>70.012</c:v>
                </c:pt>
                <c:pt idx="13964">
                  <c:v>70.063999999999993</c:v>
                </c:pt>
                <c:pt idx="13965">
                  <c:v>70.116</c:v>
                </c:pt>
                <c:pt idx="13966">
                  <c:v>70.168000000000006</c:v>
                </c:pt>
                <c:pt idx="13967">
                  <c:v>70.22</c:v>
                </c:pt>
                <c:pt idx="13968">
                  <c:v>70.272000000000006</c:v>
                </c:pt>
                <c:pt idx="13969">
                  <c:v>70.323999999999998</c:v>
                </c:pt>
                <c:pt idx="13970">
                  <c:v>70.376000000000005</c:v>
                </c:pt>
                <c:pt idx="13971">
                  <c:v>70.427999999999997</c:v>
                </c:pt>
                <c:pt idx="13972">
                  <c:v>70.48</c:v>
                </c:pt>
                <c:pt idx="13973">
                  <c:v>70.531999999999996</c:v>
                </c:pt>
                <c:pt idx="13974">
                  <c:v>70.582999999999998</c:v>
                </c:pt>
                <c:pt idx="13975">
                  <c:v>70.634</c:v>
                </c:pt>
                <c:pt idx="13976">
                  <c:v>70.685000000000002</c:v>
                </c:pt>
                <c:pt idx="13977">
                  <c:v>70.736000000000004</c:v>
                </c:pt>
                <c:pt idx="13978">
                  <c:v>70.787000000000006</c:v>
                </c:pt>
                <c:pt idx="13979">
                  <c:v>70.838999999999999</c:v>
                </c:pt>
                <c:pt idx="13980">
                  <c:v>70.891000000000005</c:v>
                </c:pt>
                <c:pt idx="13981">
                  <c:v>70.942999999999998</c:v>
                </c:pt>
                <c:pt idx="13982">
                  <c:v>70.995000000000005</c:v>
                </c:pt>
                <c:pt idx="13983">
                  <c:v>71.046999999999997</c:v>
                </c:pt>
                <c:pt idx="13984">
                  <c:v>71.099000000000004</c:v>
                </c:pt>
                <c:pt idx="13985">
                  <c:v>71.150999999999996</c:v>
                </c:pt>
                <c:pt idx="13986">
                  <c:v>71.203000000000003</c:v>
                </c:pt>
                <c:pt idx="13987">
                  <c:v>71.254999999999995</c:v>
                </c:pt>
                <c:pt idx="13988">
                  <c:v>71.307000000000002</c:v>
                </c:pt>
                <c:pt idx="13989">
                  <c:v>71.36</c:v>
                </c:pt>
                <c:pt idx="13990">
                  <c:v>71.412999999999997</c:v>
                </c:pt>
                <c:pt idx="13991">
                  <c:v>71.465999999999994</c:v>
                </c:pt>
                <c:pt idx="13992">
                  <c:v>71.519000000000005</c:v>
                </c:pt>
                <c:pt idx="13993">
                  <c:v>71.572000000000003</c:v>
                </c:pt>
                <c:pt idx="13994">
                  <c:v>71.625</c:v>
                </c:pt>
                <c:pt idx="13995">
                  <c:v>71.677999999999997</c:v>
                </c:pt>
                <c:pt idx="13996">
                  <c:v>71.730999999999995</c:v>
                </c:pt>
                <c:pt idx="13997">
                  <c:v>71.784000000000006</c:v>
                </c:pt>
                <c:pt idx="13998">
                  <c:v>71.837000000000003</c:v>
                </c:pt>
                <c:pt idx="13999">
                  <c:v>71.89</c:v>
                </c:pt>
                <c:pt idx="14000">
                  <c:v>71.942999999999998</c:v>
                </c:pt>
                <c:pt idx="14001">
                  <c:v>71.995999999999995</c:v>
                </c:pt>
                <c:pt idx="14002">
                  <c:v>72.049000000000007</c:v>
                </c:pt>
                <c:pt idx="14003">
                  <c:v>72.102000000000004</c:v>
                </c:pt>
                <c:pt idx="14004">
                  <c:v>72.155000000000001</c:v>
                </c:pt>
                <c:pt idx="14005">
                  <c:v>72.207999999999998</c:v>
                </c:pt>
                <c:pt idx="14006">
                  <c:v>72.260999999999996</c:v>
                </c:pt>
                <c:pt idx="14007">
                  <c:v>72.313999999999993</c:v>
                </c:pt>
                <c:pt idx="14008">
                  <c:v>72.367000000000004</c:v>
                </c:pt>
                <c:pt idx="14009">
                  <c:v>72.421000000000006</c:v>
                </c:pt>
                <c:pt idx="14010">
                  <c:v>72.474999999999994</c:v>
                </c:pt>
                <c:pt idx="14011">
                  <c:v>72.528999999999996</c:v>
                </c:pt>
                <c:pt idx="14012">
                  <c:v>72.581999999999994</c:v>
                </c:pt>
                <c:pt idx="14013">
                  <c:v>72.635999999999996</c:v>
                </c:pt>
                <c:pt idx="14014">
                  <c:v>72.69</c:v>
                </c:pt>
                <c:pt idx="14015">
                  <c:v>72.744</c:v>
                </c:pt>
                <c:pt idx="14016">
                  <c:v>72.798000000000002</c:v>
                </c:pt>
                <c:pt idx="14017">
                  <c:v>72.852000000000004</c:v>
                </c:pt>
                <c:pt idx="14018">
                  <c:v>72.906000000000006</c:v>
                </c:pt>
                <c:pt idx="14019">
                  <c:v>72.959999999999994</c:v>
                </c:pt>
                <c:pt idx="14020">
                  <c:v>73.013999999999996</c:v>
                </c:pt>
                <c:pt idx="14021">
                  <c:v>73.067999999999998</c:v>
                </c:pt>
                <c:pt idx="14022">
                  <c:v>73.122</c:v>
                </c:pt>
                <c:pt idx="14023">
                  <c:v>73.176000000000002</c:v>
                </c:pt>
                <c:pt idx="14024">
                  <c:v>73.23</c:v>
                </c:pt>
                <c:pt idx="14025">
                  <c:v>73.284000000000006</c:v>
                </c:pt>
                <c:pt idx="14026">
                  <c:v>73.337999999999994</c:v>
                </c:pt>
                <c:pt idx="14027">
                  <c:v>73.391999999999996</c:v>
                </c:pt>
                <c:pt idx="14028">
                  <c:v>73.444999999999993</c:v>
                </c:pt>
                <c:pt idx="14029">
                  <c:v>73.498000000000005</c:v>
                </c:pt>
                <c:pt idx="14030">
                  <c:v>73.551000000000002</c:v>
                </c:pt>
                <c:pt idx="14031">
                  <c:v>73.603999999999999</c:v>
                </c:pt>
                <c:pt idx="14032">
                  <c:v>73.656999999999996</c:v>
                </c:pt>
                <c:pt idx="14033">
                  <c:v>73.709999999999994</c:v>
                </c:pt>
                <c:pt idx="14034">
                  <c:v>73.763000000000005</c:v>
                </c:pt>
                <c:pt idx="14035">
                  <c:v>73.816999999999993</c:v>
                </c:pt>
                <c:pt idx="14036">
                  <c:v>73.870999999999995</c:v>
                </c:pt>
                <c:pt idx="14037">
                  <c:v>73.924999999999997</c:v>
                </c:pt>
                <c:pt idx="14038">
                  <c:v>73.978999999999999</c:v>
                </c:pt>
                <c:pt idx="14039">
                  <c:v>74.033000000000001</c:v>
                </c:pt>
                <c:pt idx="14040">
                  <c:v>74.087000000000003</c:v>
                </c:pt>
                <c:pt idx="14041">
                  <c:v>74.141000000000005</c:v>
                </c:pt>
                <c:pt idx="14042">
                  <c:v>74.194999999999993</c:v>
                </c:pt>
                <c:pt idx="14043">
                  <c:v>74.248000000000005</c:v>
                </c:pt>
                <c:pt idx="14044">
                  <c:v>74.301000000000002</c:v>
                </c:pt>
                <c:pt idx="14045">
                  <c:v>74.353999999999999</c:v>
                </c:pt>
                <c:pt idx="14046">
                  <c:v>74.406999999999996</c:v>
                </c:pt>
                <c:pt idx="14047">
                  <c:v>74.459999999999994</c:v>
                </c:pt>
                <c:pt idx="14048">
                  <c:v>74.513000000000005</c:v>
                </c:pt>
                <c:pt idx="14049">
                  <c:v>74.566000000000003</c:v>
                </c:pt>
                <c:pt idx="14050">
                  <c:v>74.619</c:v>
                </c:pt>
                <c:pt idx="14051">
                  <c:v>74.671999999999997</c:v>
                </c:pt>
                <c:pt idx="14052">
                  <c:v>74.724999999999994</c:v>
                </c:pt>
                <c:pt idx="14053">
                  <c:v>74.778000000000006</c:v>
                </c:pt>
                <c:pt idx="14054">
                  <c:v>74.831000000000003</c:v>
                </c:pt>
                <c:pt idx="14055">
                  <c:v>74.884</c:v>
                </c:pt>
                <c:pt idx="14056">
                  <c:v>74.936999999999998</c:v>
                </c:pt>
                <c:pt idx="14057">
                  <c:v>74.989999999999995</c:v>
                </c:pt>
                <c:pt idx="14058">
                  <c:v>75.043000000000006</c:v>
                </c:pt>
                <c:pt idx="14059">
                  <c:v>75.096000000000004</c:v>
                </c:pt>
                <c:pt idx="14060">
                  <c:v>75.150000000000006</c:v>
                </c:pt>
                <c:pt idx="14061">
                  <c:v>75.203999999999994</c:v>
                </c:pt>
                <c:pt idx="14062">
                  <c:v>75.257999999999996</c:v>
                </c:pt>
                <c:pt idx="14063">
                  <c:v>75.311999999999998</c:v>
                </c:pt>
                <c:pt idx="14064">
                  <c:v>75.366</c:v>
                </c:pt>
                <c:pt idx="14065">
                  <c:v>75.42</c:v>
                </c:pt>
                <c:pt idx="14066">
                  <c:v>75.474000000000004</c:v>
                </c:pt>
                <c:pt idx="14067">
                  <c:v>75.528000000000006</c:v>
                </c:pt>
                <c:pt idx="14068">
                  <c:v>75.581999999999994</c:v>
                </c:pt>
                <c:pt idx="14069">
                  <c:v>75.635999999999996</c:v>
                </c:pt>
                <c:pt idx="14070">
                  <c:v>75.69</c:v>
                </c:pt>
                <c:pt idx="14071">
                  <c:v>75.744</c:v>
                </c:pt>
                <c:pt idx="14072">
                  <c:v>75.798000000000002</c:v>
                </c:pt>
                <c:pt idx="14073">
                  <c:v>75.850999999999999</c:v>
                </c:pt>
                <c:pt idx="14074">
                  <c:v>75.903999999999996</c:v>
                </c:pt>
                <c:pt idx="14075">
                  <c:v>75.956999999999994</c:v>
                </c:pt>
                <c:pt idx="14076">
                  <c:v>76.010000000000005</c:v>
                </c:pt>
                <c:pt idx="14077">
                  <c:v>76.063000000000002</c:v>
                </c:pt>
                <c:pt idx="14078">
                  <c:v>76.116</c:v>
                </c:pt>
                <c:pt idx="14079">
                  <c:v>76.168999999999997</c:v>
                </c:pt>
                <c:pt idx="14080">
                  <c:v>76.221999999999994</c:v>
                </c:pt>
                <c:pt idx="14081">
                  <c:v>76.275000000000006</c:v>
                </c:pt>
                <c:pt idx="14082">
                  <c:v>76.328000000000003</c:v>
                </c:pt>
                <c:pt idx="14083">
                  <c:v>76.381</c:v>
                </c:pt>
                <c:pt idx="14084">
                  <c:v>76.433999999999997</c:v>
                </c:pt>
                <c:pt idx="14085">
                  <c:v>76.486999999999995</c:v>
                </c:pt>
                <c:pt idx="14086">
                  <c:v>76.540000000000006</c:v>
                </c:pt>
                <c:pt idx="14087">
                  <c:v>76.593000000000004</c:v>
                </c:pt>
                <c:pt idx="14088">
                  <c:v>76.646000000000001</c:v>
                </c:pt>
                <c:pt idx="14089">
                  <c:v>76.698999999999998</c:v>
                </c:pt>
                <c:pt idx="14090">
                  <c:v>76.751999999999995</c:v>
                </c:pt>
                <c:pt idx="14091">
                  <c:v>76.805000000000007</c:v>
                </c:pt>
                <c:pt idx="14092">
                  <c:v>76.858000000000004</c:v>
                </c:pt>
                <c:pt idx="14093">
                  <c:v>76.911000000000001</c:v>
                </c:pt>
                <c:pt idx="14094">
                  <c:v>76.963999999999999</c:v>
                </c:pt>
                <c:pt idx="14095">
                  <c:v>77.016999999999996</c:v>
                </c:pt>
                <c:pt idx="14096">
                  <c:v>77.069999999999993</c:v>
                </c:pt>
                <c:pt idx="14097">
                  <c:v>77.123000000000005</c:v>
                </c:pt>
                <c:pt idx="14098">
                  <c:v>77.176000000000002</c:v>
                </c:pt>
                <c:pt idx="14099">
                  <c:v>77.228999999999999</c:v>
                </c:pt>
                <c:pt idx="14100">
                  <c:v>77.281999999999996</c:v>
                </c:pt>
                <c:pt idx="14101">
                  <c:v>77.334999999999994</c:v>
                </c:pt>
                <c:pt idx="14102">
                  <c:v>77.388000000000005</c:v>
                </c:pt>
                <c:pt idx="14103">
                  <c:v>77.441000000000003</c:v>
                </c:pt>
                <c:pt idx="14104">
                  <c:v>77.494</c:v>
                </c:pt>
                <c:pt idx="14105">
                  <c:v>77.546999999999997</c:v>
                </c:pt>
                <c:pt idx="14106">
                  <c:v>77.599999999999994</c:v>
                </c:pt>
                <c:pt idx="14107">
                  <c:v>77.653000000000006</c:v>
                </c:pt>
                <c:pt idx="14108">
                  <c:v>77.706000000000003</c:v>
                </c:pt>
                <c:pt idx="14109">
                  <c:v>77.759</c:v>
                </c:pt>
                <c:pt idx="14110">
                  <c:v>77.811999999999998</c:v>
                </c:pt>
                <c:pt idx="14111">
                  <c:v>77.864999999999995</c:v>
                </c:pt>
                <c:pt idx="14112">
                  <c:v>77.918000000000006</c:v>
                </c:pt>
                <c:pt idx="14113">
                  <c:v>77.971000000000004</c:v>
                </c:pt>
                <c:pt idx="14114">
                  <c:v>78.024000000000001</c:v>
                </c:pt>
                <c:pt idx="14115">
                  <c:v>78.075999999999993</c:v>
                </c:pt>
                <c:pt idx="14116">
                  <c:v>78.129000000000005</c:v>
                </c:pt>
                <c:pt idx="14117">
                  <c:v>78.180999999999997</c:v>
                </c:pt>
                <c:pt idx="14118">
                  <c:v>78.233000000000004</c:v>
                </c:pt>
                <c:pt idx="14119">
                  <c:v>78.284999999999997</c:v>
                </c:pt>
                <c:pt idx="14120">
                  <c:v>78.337000000000003</c:v>
                </c:pt>
                <c:pt idx="14121">
                  <c:v>78.388999999999996</c:v>
                </c:pt>
                <c:pt idx="14122">
                  <c:v>78.441000000000003</c:v>
                </c:pt>
                <c:pt idx="14123">
                  <c:v>78.492999999999995</c:v>
                </c:pt>
                <c:pt idx="14124">
                  <c:v>78.545000000000002</c:v>
                </c:pt>
                <c:pt idx="14125">
                  <c:v>78.596999999999994</c:v>
                </c:pt>
                <c:pt idx="14126">
                  <c:v>78.649000000000001</c:v>
                </c:pt>
                <c:pt idx="14127">
                  <c:v>78.700999999999993</c:v>
                </c:pt>
                <c:pt idx="14128">
                  <c:v>78.753</c:v>
                </c:pt>
                <c:pt idx="14129">
                  <c:v>78.805000000000007</c:v>
                </c:pt>
                <c:pt idx="14130">
                  <c:v>78.855999999999995</c:v>
                </c:pt>
                <c:pt idx="14131">
                  <c:v>78.906999999999996</c:v>
                </c:pt>
                <c:pt idx="14132">
                  <c:v>78.957999999999998</c:v>
                </c:pt>
                <c:pt idx="14133">
                  <c:v>79.010000000000005</c:v>
                </c:pt>
                <c:pt idx="14134">
                  <c:v>79.061999999999998</c:v>
                </c:pt>
                <c:pt idx="14135">
                  <c:v>79.114000000000004</c:v>
                </c:pt>
                <c:pt idx="14136">
                  <c:v>79.165000000000006</c:v>
                </c:pt>
                <c:pt idx="14137">
                  <c:v>79.215999999999994</c:v>
                </c:pt>
                <c:pt idx="14138">
                  <c:v>79.266999999999996</c:v>
                </c:pt>
                <c:pt idx="14139">
                  <c:v>79.317999999999998</c:v>
                </c:pt>
                <c:pt idx="14140">
                  <c:v>79.369</c:v>
                </c:pt>
                <c:pt idx="14141">
                  <c:v>79.42</c:v>
                </c:pt>
                <c:pt idx="14142">
                  <c:v>79.471000000000004</c:v>
                </c:pt>
                <c:pt idx="14143">
                  <c:v>79.522000000000006</c:v>
                </c:pt>
                <c:pt idx="14144">
                  <c:v>79.572999999999993</c:v>
                </c:pt>
                <c:pt idx="14145">
                  <c:v>79.623999999999995</c:v>
                </c:pt>
                <c:pt idx="14146">
                  <c:v>79.674999999999997</c:v>
                </c:pt>
                <c:pt idx="14147">
                  <c:v>79.725999999999999</c:v>
                </c:pt>
                <c:pt idx="14148">
                  <c:v>79.777000000000001</c:v>
                </c:pt>
                <c:pt idx="14149">
                  <c:v>79.828000000000003</c:v>
                </c:pt>
                <c:pt idx="14150">
                  <c:v>79.879000000000005</c:v>
                </c:pt>
                <c:pt idx="14151">
                  <c:v>79.930000000000007</c:v>
                </c:pt>
                <c:pt idx="14152">
                  <c:v>79.980999999999995</c:v>
                </c:pt>
                <c:pt idx="14153">
                  <c:v>80.031999999999996</c:v>
                </c:pt>
                <c:pt idx="14154">
                  <c:v>80.082999999999998</c:v>
                </c:pt>
                <c:pt idx="14155">
                  <c:v>80.132999999999996</c:v>
                </c:pt>
                <c:pt idx="14156">
                  <c:v>80.183000000000007</c:v>
                </c:pt>
                <c:pt idx="14157">
                  <c:v>80.231999999999999</c:v>
                </c:pt>
                <c:pt idx="14158">
                  <c:v>80.281000000000006</c:v>
                </c:pt>
                <c:pt idx="14159">
                  <c:v>80.33</c:v>
                </c:pt>
                <c:pt idx="14160">
                  <c:v>80.379000000000005</c:v>
                </c:pt>
                <c:pt idx="14161">
                  <c:v>80.427999999999997</c:v>
                </c:pt>
                <c:pt idx="14162">
                  <c:v>80.477000000000004</c:v>
                </c:pt>
                <c:pt idx="14163">
                  <c:v>80.525999999999996</c:v>
                </c:pt>
                <c:pt idx="14164">
                  <c:v>80.575000000000003</c:v>
                </c:pt>
                <c:pt idx="14165">
                  <c:v>80.623999999999995</c:v>
                </c:pt>
                <c:pt idx="14166">
                  <c:v>80.673000000000002</c:v>
                </c:pt>
                <c:pt idx="14167">
                  <c:v>80.721999999999994</c:v>
                </c:pt>
                <c:pt idx="14168">
                  <c:v>80.771000000000001</c:v>
                </c:pt>
                <c:pt idx="14169">
                  <c:v>80.819999999999993</c:v>
                </c:pt>
                <c:pt idx="14170">
                  <c:v>80.869</c:v>
                </c:pt>
                <c:pt idx="14171">
                  <c:v>80.917000000000002</c:v>
                </c:pt>
                <c:pt idx="14172">
                  <c:v>80.965000000000003</c:v>
                </c:pt>
                <c:pt idx="14173">
                  <c:v>81.013000000000005</c:v>
                </c:pt>
                <c:pt idx="14174">
                  <c:v>81.061000000000007</c:v>
                </c:pt>
                <c:pt idx="14175">
                  <c:v>81.108999999999995</c:v>
                </c:pt>
                <c:pt idx="14176">
                  <c:v>81.156999999999996</c:v>
                </c:pt>
                <c:pt idx="14177">
                  <c:v>81.204999999999998</c:v>
                </c:pt>
                <c:pt idx="14178">
                  <c:v>81.253</c:v>
                </c:pt>
                <c:pt idx="14179">
                  <c:v>81.301000000000002</c:v>
                </c:pt>
                <c:pt idx="14180">
                  <c:v>81.349000000000004</c:v>
                </c:pt>
                <c:pt idx="14181">
                  <c:v>81.396000000000001</c:v>
                </c:pt>
                <c:pt idx="14182">
                  <c:v>81.442999999999998</c:v>
                </c:pt>
                <c:pt idx="14183">
                  <c:v>81.491</c:v>
                </c:pt>
                <c:pt idx="14184">
                  <c:v>81.539000000000001</c:v>
                </c:pt>
                <c:pt idx="14185">
                  <c:v>81.587000000000003</c:v>
                </c:pt>
                <c:pt idx="14186">
                  <c:v>81.635000000000005</c:v>
                </c:pt>
                <c:pt idx="14187">
                  <c:v>81.683000000000007</c:v>
                </c:pt>
                <c:pt idx="14188">
                  <c:v>81.730999999999995</c:v>
                </c:pt>
                <c:pt idx="14189">
                  <c:v>81.778999999999996</c:v>
                </c:pt>
                <c:pt idx="14190">
                  <c:v>81.826999999999998</c:v>
                </c:pt>
                <c:pt idx="14191">
                  <c:v>81.875</c:v>
                </c:pt>
                <c:pt idx="14192">
                  <c:v>81.923000000000002</c:v>
                </c:pt>
                <c:pt idx="14193">
                  <c:v>81.971000000000004</c:v>
                </c:pt>
                <c:pt idx="14194">
                  <c:v>82.019000000000005</c:v>
                </c:pt>
                <c:pt idx="14195">
                  <c:v>82.066999999999993</c:v>
                </c:pt>
                <c:pt idx="14196">
                  <c:v>82.114000000000004</c:v>
                </c:pt>
                <c:pt idx="14197">
                  <c:v>82.161000000000001</c:v>
                </c:pt>
                <c:pt idx="14198">
                  <c:v>82.207999999999998</c:v>
                </c:pt>
                <c:pt idx="14199">
                  <c:v>82.254999999999995</c:v>
                </c:pt>
                <c:pt idx="14200">
                  <c:v>82.302000000000007</c:v>
                </c:pt>
                <c:pt idx="14201">
                  <c:v>82.349000000000004</c:v>
                </c:pt>
                <c:pt idx="14202">
                  <c:v>82.396000000000001</c:v>
                </c:pt>
                <c:pt idx="14203">
                  <c:v>82.442999999999998</c:v>
                </c:pt>
                <c:pt idx="14204">
                  <c:v>82.49</c:v>
                </c:pt>
                <c:pt idx="14205">
                  <c:v>82.537000000000006</c:v>
                </c:pt>
                <c:pt idx="14206">
                  <c:v>82.584000000000003</c:v>
                </c:pt>
                <c:pt idx="14207">
                  <c:v>82.631</c:v>
                </c:pt>
                <c:pt idx="14208">
                  <c:v>82.677999999999997</c:v>
                </c:pt>
                <c:pt idx="14209">
                  <c:v>82.724999999999994</c:v>
                </c:pt>
                <c:pt idx="14210">
                  <c:v>82.771000000000001</c:v>
                </c:pt>
                <c:pt idx="14211">
                  <c:v>82.816999999999993</c:v>
                </c:pt>
                <c:pt idx="14212">
                  <c:v>82.863</c:v>
                </c:pt>
                <c:pt idx="14213">
                  <c:v>82.909000000000006</c:v>
                </c:pt>
                <c:pt idx="14214">
                  <c:v>82.954999999999998</c:v>
                </c:pt>
                <c:pt idx="14215">
                  <c:v>83.001000000000005</c:v>
                </c:pt>
                <c:pt idx="14216">
                  <c:v>83.046999999999997</c:v>
                </c:pt>
                <c:pt idx="14217">
                  <c:v>83.093000000000004</c:v>
                </c:pt>
                <c:pt idx="14218">
                  <c:v>83.14</c:v>
                </c:pt>
                <c:pt idx="14219">
                  <c:v>83.186999999999998</c:v>
                </c:pt>
                <c:pt idx="14220">
                  <c:v>83.233999999999995</c:v>
                </c:pt>
                <c:pt idx="14221">
                  <c:v>83.281000000000006</c:v>
                </c:pt>
                <c:pt idx="14222">
                  <c:v>83.328000000000003</c:v>
                </c:pt>
                <c:pt idx="14223">
                  <c:v>83.375</c:v>
                </c:pt>
                <c:pt idx="14224">
                  <c:v>83.421000000000006</c:v>
                </c:pt>
                <c:pt idx="14225">
                  <c:v>83.466999999999999</c:v>
                </c:pt>
                <c:pt idx="14226">
                  <c:v>83.513000000000005</c:v>
                </c:pt>
                <c:pt idx="14227">
                  <c:v>83.558999999999997</c:v>
                </c:pt>
                <c:pt idx="14228">
                  <c:v>83.605000000000004</c:v>
                </c:pt>
                <c:pt idx="14229">
                  <c:v>83.650999999999996</c:v>
                </c:pt>
                <c:pt idx="14230">
                  <c:v>83.697000000000003</c:v>
                </c:pt>
                <c:pt idx="14231">
                  <c:v>83.742999999999995</c:v>
                </c:pt>
                <c:pt idx="14232">
                  <c:v>83.789000000000001</c:v>
                </c:pt>
                <c:pt idx="14233">
                  <c:v>83.834999999999994</c:v>
                </c:pt>
                <c:pt idx="14234">
                  <c:v>83.88</c:v>
                </c:pt>
                <c:pt idx="14235">
                  <c:v>83.924999999999997</c:v>
                </c:pt>
                <c:pt idx="14236">
                  <c:v>83.968000000000004</c:v>
                </c:pt>
                <c:pt idx="14237">
                  <c:v>84.010999999999996</c:v>
                </c:pt>
                <c:pt idx="14238">
                  <c:v>84.052999999999997</c:v>
                </c:pt>
                <c:pt idx="14239">
                  <c:v>84.094999999999999</c:v>
                </c:pt>
                <c:pt idx="14240">
                  <c:v>84.137</c:v>
                </c:pt>
                <c:pt idx="14241">
                  <c:v>84.179000000000002</c:v>
                </c:pt>
                <c:pt idx="14242">
                  <c:v>84.221000000000004</c:v>
                </c:pt>
                <c:pt idx="14243">
                  <c:v>84.262</c:v>
                </c:pt>
                <c:pt idx="14244">
                  <c:v>84.302999999999997</c:v>
                </c:pt>
                <c:pt idx="14245">
                  <c:v>84.343999999999994</c:v>
                </c:pt>
                <c:pt idx="14246">
                  <c:v>84.385000000000005</c:v>
                </c:pt>
                <c:pt idx="14247">
                  <c:v>84.426000000000002</c:v>
                </c:pt>
                <c:pt idx="14248">
                  <c:v>84.466999999999999</c:v>
                </c:pt>
                <c:pt idx="14249">
                  <c:v>84.509</c:v>
                </c:pt>
                <c:pt idx="14250">
                  <c:v>84.551000000000002</c:v>
                </c:pt>
                <c:pt idx="14251">
                  <c:v>84.593000000000004</c:v>
                </c:pt>
                <c:pt idx="14252">
                  <c:v>84.635000000000005</c:v>
                </c:pt>
                <c:pt idx="14253">
                  <c:v>84.677000000000007</c:v>
                </c:pt>
                <c:pt idx="14254">
                  <c:v>84.718999999999994</c:v>
                </c:pt>
                <c:pt idx="14255">
                  <c:v>84.760999999999996</c:v>
                </c:pt>
                <c:pt idx="14256">
                  <c:v>84.802999999999997</c:v>
                </c:pt>
                <c:pt idx="14257">
                  <c:v>84.844999999999999</c:v>
                </c:pt>
                <c:pt idx="14258">
                  <c:v>84.887</c:v>
                </c:pt>
                <c:pt idx="14259">
                  <c:v>84.927999999999997</c:v>
                </c:pt>
                <c:pt idx="14260">
                  <c:v>84.97</c:v>
                </c:pt>
                <c:pt idx="14261">
                  <c:v>85.012</c:v>
                </c:pt>
                <c:pt idx="14262">
                  <c:v>85.052999999999997</c:v>
                </c:pt>
                <c:pt idx="14263">
                  <c:v>85.094999999999999</c:v>
                </c:pt>
                <c:pt idx="14264">
                  <c:v>85.137</c:v>
                </c:pt>
                <c:pt idx="14265">
                  <c:v>85.177999999999997</c:v>
                </c:pt>
                <c:pt idx="14266">
                  <c:v>85.22</c:v>
                </c:pt>
                <c:pt idx="14267">
                  <c:v>85.260999999999996</c:v>
                </c:pt>
                <c:pt idx="14268">
                  <c:v>85.302000000000007</c:v>
                </c:pt>
                <c:pt idx="14269">
                  <c:v>85.343000000000004</c:v>
                </c:pt>
                <c:pt idx="14270">
                  <c:v>85.384</c:v>
                </c:pt>
                <c:pt idx="14271">
                  <c:v>85.424999999999997</c:v>
                </c:pt>
                <c:pt idx="14272">
                  <c:v>85.465999999999994</c:v>
                </c:pt>
                <c:pt idx="14273">
                  <c:v>85.507000000000005</c:v>
                </c:pt>
                <c:pt idx="14274">
                  <c:v>85.546999999999997</c:v>
                </c:pt>
                <c:pt idx="14275">
                  <c:v>85.587000000000003</c:v>
                </c:pt>
                <c:pt idx="14276">
                  <c:v>85.626999999999995</c:v>
                </c:pt>
                <c:pt idx="14277">
                  <c:v>85.667000000000002</c:v>
                </c:pt>
                <c:pt idx="14278">
                  <c:v>85.706999999999994</c:v>
                </c:pt>
                <c:pt idx="14279">
                  <c:v>85.747</c:v>
                </c:pt>
                <c:pt idx="14280">
                  <c:v>85.787000000000006</c:v>
                </c:pt>
                <c:pt idx="14281">
                  <c:v>85.826999999999998</c:v>
                </c:pt>
                <c:pt idx="14282">
                  <c:v>85.867000000000004</c:v>
                </c:pt>
                <c:pt idx="14283">
                  <c:v>85.906999999999996</c:v>
                </c:pt>
                <c:pt idx="14284">
                  <c:v>85.947000000000003</c:v>
                </c:pt>
                <c:pt idx="14285">
                  <c:v>85.986999999999995</c:v>
                </c:pt>
                <c:pt idx="14286">
                  <c:v>86.027000000000001</c:v>
                </c:pt>
                <c:pt idx="14287">
                  <c:v>86.066999999999993</c:v>
                </c:pt>
                <c:pt idx="14288">
                  <c:v>86.106999999999999</c:v>
                </c:pt>
                <c:pt idx="14289">
                  <c:v>86.147000000000006</c:v>
                </c:pt>
                <c:pt idx="14290">
                  <c:v>86.186999999999998</c:v>
                </c:pt>
                <c:pt idx="14291">
                  <c:v>86.227000000000004</c:v>
                </c:pt>
                <c:pt idx="14292">
                  <c:v>86.266999999999996</c:v>
                </c:pt>
                <c:pt idx="14293">
                  <c:v>86.307000000000002</c:v>
                </c:pt>
                <c:pt idx="14294">
                  <c:v>86.346999999999994</c:v>
                </c:pt>
                <c:pt idx="14295">
                  <c:v>86.387</c:v>
                </c:pt>
                <c:pt idx="14296">
                  <c:v>86.427000000000007</c:v>
                </c:pt>
                <c:pt idx="14297">
                  <c:v>86.466999999999999</c:v>
                </c:pt>
                <c:pt idx="14298">
                  <c:v>86.506</c:v>
                </c:pt>
                <c:pt idx="14299">
                  <c:v>86.545000000000002</c:v>
                </c:pt>
                <c:pt idx="14300">
                  <c:v>86.582999999999998</c:v>
                </c:pt>
                <c:pt idx="14301">
                  <c:v>86.620999999999995</c:v>
                </c:pt>
                <c:pt idx="14302">
                  <c:v>86.659000000000006</c:v>
                </c:pt>
                <c:pt idx="14303">
                  <c:v>86.697000000000003</c:v>
                </c:pt>
                <c:pt idx="14304">
                  <c:v>86.734999999999999</c:v>
                </c:pt>
                <c:pt idx="14305">
                  <c:v>86.772999999999996</c:v>
                </c:pt>
                <c:pt idx="14306">
                  <c:v>86.811000000000007</c:v>
                </c:pt>
                <c:pt idx="14307">
                  <c:v>86.849000000000004</c:v>
                </c:pt>
                <c:pt idx="14308">
                  <c:v>86.887</c:v>
                </c:pt>
                <c:pt idx="14309">
                  <c:v>86.924999999999997</c:v>
                </c:pt>
                <c:pt idx="14310">
                  <c:v>86.962999999999994</c:v>
                </c:pt>
                <c:pt idx="14311">
                  <c:v>87</c:v>
                </c:pt>
                <c:pt idx="14312">
                  <c:v>87.037000000000006</c:v>
                </c:pt>
                <c:pt idx="14313">
                  <c:v>87.073999999999998</c:v>
                </c:pt>
                <c:pt idx="14314">
                  <c:v>87.111999999999995</c:v>
                </c:pt>
                <c:pt idx="14315">
                  <c:v>87.149000000000001</c:v>
                </c:pt>
                <c:pt idx="14316">
                  <c:v>87.185000000000002</c:v>
                </c:pt>
                <c:pt idx="14317">
                  <c:v>87.221000000000004</c:v>
                </c:pt>
                <c:pt idx="14318">
                  <c:v>87.257999999999996</c:v>
                </c:pt>
                <c:pt idx="14319">
                  <c:v>87.295000000000002</c:v>
                </c:pt>
                <c:pt idx="14320">
                  <c:v>87.331999999999994</c:v>
                </c:pt>
                <c:pt idx="14321">
                  <c:v>87.369</c:v>
                </c:pt>
                <c:pt idx="14322">
                  <c:v>87.406000000000006</c:v>
                </c:pt>
                <c:pt idx="14323">
                  <c:v>87.442999999999998</c:v>
                </c:pt>
                <c:pt idx="14324">
                  <c:v>87.48</c:v>
                </c:pt>
                <c:pt idx="14325">
                  <c:v>87.516999999999996</c:v>
                </c:pt>
                <c:pt idx="14326">
                  <c:v>87.554000000000002</c:v>
                </c:pt>
                <c:pt idx="14327">
                  <c:v>87.590999999999994</c:v>
                </c:pt>
                <c:pt idx="14328">
                  <c:v>87.628</c:v>
                </c:pt>
                <c:pt idx="14329">
                  <c:v>87.665000000000006</c:v>
                </c:pt>
                <c:pt idx="14330">
                  <c:v>87.701999999999998</c:v>
                </c:pt>
                <c:pt idx="14331">
                  <c:v>87.739000000000004</c:v>
                </c:pt>
                <c:pt idx="14332">
                  <c:v>87.775999999999996</c:v>
                </c:pt>
                <c:pt idx="14333">
                  <c:v>87.813000000000002</c:v>
                </c:pt>
                <c:pt idx="14334">
                  <c:v>87.85</c:v>
                </c:pt>
                <c:pt idx="14335">
                  <c:v>87.887</c:v>
                </c:pt>
                <c:pt idx="14336">
                  <c:v>87.924000000000007</c:v>
                </c:pt>
                <c:pt idx="14337">
                  <c:v>87.960999999999999</c:v>
                </c:pt>
                <c:pt idx="14338">
                  <c:v>87.998000000000005</c:v>
                </c:pt>
                <c:pt idx="14339">
                  <c:v>88.034000000000006</c:v>
                </c:pt>
                <c:pt idx="14340">
                  <c:v>88.07</c:v>
                </c:pt>
                <c:pt idx="14341">
                  <c:v>88.105999999999995</c:v>
                </c:pt>
                <c:pt idx="14342">
                  <c:v>88.141999999999996</c:v>
                </c:pt>
                <c:pt idx="14343">
                  <c:v>88.102999999999994</c:v>
                </c:pt>
                <c:pt idx="14344">
                  <c:v>88.063999999999993</c:v>
                </c:pt>
                <c:pt idx="14345">
                  <c:v>88.025000000000006</c:v>
                </c:pt>
                <c:pt idx="14346">
                  <c:v>87.986000000000004</c:v>
                </c:pt>
                <c:pt idx="14347">
                  <c:v>87.947000000000003</c:v>
                </c:pt>
                <c:pt idx="14348">
                  <c:v>87.908000000000001</c:v>
                </c:pt>
                <c:pt idx="14349">
                  <c:v>87.869</c:v>
                </c:pt>
                <c:pt idx="14350">
                  <c:v>87.828999999999994</c:v>
                </c:pt>
                <c:pt idx="14351">
                  <c:v>87.789000000000001</c:v>
                </c:pt>
                <c:pt idx="14352">
                  <c:v>87.748999999999995</c:v>
                </c:pt>
                <c:pt idx="14353">
                  <c:v>87.709000000000003</c:v>
                </c:pt>
                <c:pt idx="14354">
                  <c:v>87.668999999999997</c:v>
                </c:pt>
                <c:pt idx="14355">
                  <c:v>87.629000000000005</c:v>
                </c:pt>
                <c:pt idx="14356">
                  <c:v>87.588999999999999</c:v>
                </c:pt>
                <c:pt idx="14357">
                  <c:v>87.549000000000007</c:v>
                </c:pt>
                <c:pt idx="14358">
                  <c:v>87.509</c:v>
                </c:pt>
                <c:pt idx="14359">
                  <c:v>87.47</c:v>
                </c:pt>
                <c:pt idx="14360">
                  <c:v>87.430999999999997</c:v>
                </c:pt>
                <c:pt idx="14361">
                  <c:v>87.391999999999996</c:v>
                </c:pt>
                <c:pt idx="14362">
                  <c:v>87.352999999999994</c:v>
                </c:pt>
                <c:pt idx="14363">
                  <c:v>87.313999999999993</c:v>
                </c:pt>
                <c:pt idx="14364">
                  <c:v>87.275000000000006</c:v>
                </c:pt>
                <c:pt idx="14365">
                  <c:v>87.236000000000004</c:v>
                </c:pt>
                <c:pt idx="14366">
                  <c:v>87.197000000000003</c:v>
                </c:pt>
                <c:pt idx="14367">
                  <c:v>87.158000000000001</c:v>
                </c:pt>
                <c:pt idx="14368">
                  <c:v>87.119</c:v>
                </c:pt>
                <c:pt idx="14369">
                  <c:v>87.08</c:v>
                </c:pt>
                <c:pt idx="14370">
                  <c:v>87.063000000000002</c:v>
                </c:pt>
                <c:pt idx="14371">
                  <c:v>87.046000000000006</c:v>
                </c:pt>
                <c:pt idx="14372">
                  <c:v>87.03</c:v>
                </c:pt>
                <c:pt idx="14373">
                  <c:v>87.013999999999996</c:v>
                </c:pt>
                <c:pt idx="14374">
                  <c:v>86.998000000000005</c:v>
                </c:pt>
                <c:pt idx="14375">
                  <c:v>86.981999999999999</c:v>
                </c:pt>
                <c:pt idx="14376">
                  <c:v>86.965999999999994</c:v>
                </c:pt>
                <c:pt idx="14377">
                  <c:v>86.95</c:v>
                </c:pt>
                <c:pt idx="14378">
                  <c:v>86.933999999999997</c:v>
                </c:pt>
                <c:pt idx="14379">
                  <c:v>86.918000000000006</c:v>
                </c:pt>
                <c:pt idx="14380">
                  <c:v>86.902000000000001</c:v>
                </c:pt>
                <c:pt idx="14381">
                  <c:v>86.885999999999996</c:v>
                </c:pt>
                <c:pt idx="14382">
                  <c:v>86.87</c:v>
                </c:pt>
                <c:pt idx="14383">
                  <c:v>86.853999999999999</c:v>
                </c:pt>
                <c:pt idx="14384">
                  <c:v>86.837999999999994</c:v>
                </c:pt>
                <c:pt idx="14385">
                  <c:v>86.822000000000003</c:v>
                </c:pt>
                <c:pt idx="14386">
                  <c:v>86.805999999999997</c:v>
                </c:pt>
                <c:pt idx="14387">
                  <c:v>86.79</c:v>
                </c:pt>
                <c:pt idx="14388">
                  <c:v>86.774000000000001</c:v>
                </c:pt>
                <c:pt idx="14389">
                  <c:v>86.757999999999996</c:v>
                </c:pt>
                <c:pt idx="14390">
                  <c:v>86.742000000000004</c:v>
                </c:pt>
                <c:pt idx="14391">
                  <c:v>86.724999999999994</c:v>
                </c:pt>
                <c:pt idx="14392">
                  <c:v>86.707999999999998</c:v>
                </c:pt>
                <c:pt idx="14393">
                  <c:v>86.691000000000003</c:v>
                </c:pt>
                <c:pt idx="14394">
                  <c:v>86.674000000000007</c:v>
                </c:pt>
                <c:pt idx="14395">
                  <c:v>86.655000000000001</c:v>
                </c:pt>
                <c:pt idx="14396">
                  <c:v>86.635999999999996</c:v>
                </c:pt>
                <c:pt idx="14397">
                  <c:v>86.617000000000004</c:v>
                </c:pt>
                <c:pt idx="14398">
                  <c:v>86.597999999999999</c:v>
                </c:pt>
                <c:pt idx="14399">
                  <c:v>86.578999999999994</c:v>
                </c:pt>
                <c:pt idx="14400">
                  <c:v>86.56</c:v>
                </c:pt>
                <c:pt idx="14401">
                  <c:v>86.540999999999997</c:v>
                </c:pt>
                <c:pt idx="14402">
                  <c:v>86.522000000000006</c:v>
                </c:pt>
                <c:pt idx="14403">
                  <c:v>86.503</c:v>
                </c:pt>
                <c:pt idx="14404">
                  <c:v>86.483999999999995</c:v>
                </c:pt>
                <c:pt idx="14405">
                  <c:v>86.465000000000003</c:v>
                </c:pt>
                <c:pt idx="14406">
                  <c:v>86.445999999999998</c:v>
                </c:pt>
                <c:pt idx="14407">
                  <c:v>86.427000000000007</c:v>
                </c:pt>
                <c:pt idx="14408">
                  <c:v>86.408000000000001</c:v>
                </c:pt>
                <c:pt idx="14409">
                  <c:v>86.388999999999996</c:v>
                </c:pt>
                <c:pt idx="14410">
                  <c:v>86.37</c:v>
                </c:pt>
                <c:pt idx="14411">
                  <c:v>86.350999999999999</c:v>
                </c:pt>
                <c:pt idx="14412">
                  <c:v>86.331999999999994</c:v>
                </c:pt>
                <c:pt idx="14413">
                  <c:v>86.313000000000002</c:v>
                </c:pt>
                <c:pt idx="14414">
                  <c:v>86.293999999999997</c:v>
                </c:pt>
                <c:pt idx="14415">
                  <c:v>86.275000000000006</c:v>
                </c:pt>
                <c:pt idx="14416">
                  <c:v>86.256</c:v>
                </c:pt>
                <c:pt idx="14417">
                  <c:v>86.236999999999995</c:v>
                </c:pt>
                <c:pt idx="14418">
                  <c:v>86.218000000000004</c:v>
                </c:pt>
                <c:pt idx="14419">
                  <c:v>86.198999999999998</c:v>
                </c:pt>
                <c:pt idx="14420">
                  <c:v>86.18</c:v>
                </c:pt>
                <c:pt idx="14421">
                  <c:v>86.161000000000001</c:v>
                </c:pt>
                <c:pt idx="14422">
                  <c:v>86.141000000000005</c:v>
                </c:pt>
                <c:pt idx="14423">
                  <c:v>86.120999999999995</c:v>
                </c:pt>
                <c:pt idx="14424">
                  <c:v>86.100999999999999</c:v>
                </c:pt>
                <c:pt idx="14425">
                  <c:v>86.081000000000003</c:v>
                </c:pt>
                <c:pt idx="14426">
                  <c:v>86.061999999999998</c:v>
                </c:pt>
                <c:pt idx="14427">
                  <c:v>86.042000000000002</c:v>
                </c:pt>
                <c:pt idx="14428">
                  <c:v>86.022000000000006</c:v>
                </c:pt>
                <c:pt idx="14429">
                  <c:v>86.001999999999995</c:v>
                </c:pt>
                <c:pt idx="14430">
                  <c:v>85.981999999999999</c:v>
                </c:pt>
                <c:pt idx="14431">
                  <c:v>85.962000000000003</c:v>
                </c:pt>
                <c:pt idx="14432">
                  <c:v>85.941999999999993</c:v>
                </c:pt>
                <c:pt idx="14433">
                  <c:v>85.921999999999997</c:v>
                </c:pt>
                <c:pt idx="14434">
                  <c:v>85.902000000000001</c:v>
                </c:pt>
                <c:pt idx="14435">
                  <c:v>85.881</c:v>
                </c:pt>
                <c:pt idx="14436">
                  <c:v>85.86</c:v>
                </c:pt>
                <c:pt idx="14437">
                  <c:v>85.838999999999999</c:v>
                </c:pt>
                <c:pt idx="14438">
                  <c:v>85.817999999999998</c:v>
                </c:pt>
                <c:pt idx="14439">
                  <c:v>85.796999999999997</c:v>
                </c:pt>
                <c:pt idx="14440">
                  <c:v>85.775999999999996</c:v>
                </c:pt>
                <c:pt idx="14441">
                  <c:v>85.754999999999995</c:v>
                </c:pt>
                <c:pt idx="14442">
                  <c:v>85.733999999999995</c:v>
                </c:pt>
                <c:pt idx="14443">
                  <c:v>85.712999999999994</c:v>
                </c:pt>
                <c:pt idx="14444">
                  <c:v>85.691999999999993</c:v>
                </c:pt>
                <c:pt idx="14445">
                  <c:v>85.671000000000006</c:v>
                </c:pt>
                <c:pt idx="14446">
                  <c:v>85.65</c:v>
                </c:pt>
                <c:pt idx="14447">
                  <c:v>85.629000000000005</c:v>
                </c:pt>
                <c:pt idx="14448">
                  <c:v>85.608000000000004</c:v>
                </c:pt>
                <c:pt idx="14449">
                  <c:v>85.587000000000003</c:v>
                </c:pt>
                <c:pt idx="14450">
                  <c:v>85.566000000000003</c:v>
                </c:pt>
                <c:pt idx="14451">
                  <c:v>85.545000000000002</c:v>
                </c:pt>
                <c:pt idx="14452">
                  <c:v>85.525000000000006</c:v>
                </c:pt>
                <c:pt idx="14453">
                  <c:v>85.504000000000005</c:v>
                </c:pt>
                <c:pt idx="14454">
                  <c:v>85.483000000000004</c:v>
                </c:pt>
                <c:pt idx="14455">
                  <c:v>85.462000000000003</c:v>
                </c:pt>
                <c:pt idx="14456">
                  <c:v>85.441000000000003</c:v>
                </c:pt>
                <c:pt idx="14457">
                  <c:v>85.42</c:v>
                </c:pt>
                <c:pt idx="14458">
                  <c:v>85.399000000000001</c:v>
                </c:pt>
                <c:pt idx="14459">
                  <c:v>85.378</c:v>
                </c:pt>
                <c:pt idx="14460">
                  <c:v>85.356999999999999</c:v>
                </c:pt>
                <c:pt idx="14461">
                  <c:v>85.335999999999999</c:v>
                </c:pt>
                <c:pt idx="14462">
                  <c:v>85.314999999999998</c:v>
                </c:pt>
                <c:pt idx="14463">
                  <c:v>85.293999999999997</c:v>
                </c:pt>
                <c:pt idx="14464">
                  <c:v>85.272999999999996</c:v>
                </c:pt>
                <c:pt idx="14465">
                  <c:v>85.251999999999995</c:v>
                </c:pt>
                <c:pt idx="14466">
                  <c:v>85.230999999999995</c:v>
                </c:pt>
                <c:pt idx="14467">
                  <c:v>85.21</c:v>
                </c:pt>
                <c:pt idx="14468">
                  <c:v>85.188999999999993</c:v>
                </c:pt>
                <c:pt idx="14469">
                  <c:v>85.168000000000006</c:v>
                </c:pt>
                <c:pt idx="14470">
                  <c:v>85.147000000000006</c:v>
                </c:pt>
                <c:pt idx="14471">
                  <c:v>85.126000000000005</c:v>
                </c:pt>
                <c:pt idx="14472">
                  <c:v>85.105000000000004</c:v>
                </c:pt>
                <c:pt idx="14473">
                  <c:v>85.084999999999994</c:v>
                </c:pt>
                <c:pt idx="14474">
                  <c:v>85.063999999999993</c:v>
                </c:pt>
                <c:pt idx="14475">
                  <c:v>85.043000000000006</c:v>
                </c:pt>
                <c:pt idx="14476">
                  <c:v>85.022000000000006</c:v>
                </c:pt>
                <c:pt idx="14477">
                  <c:v>85.001000000000005</c:v>
                </c:pt>
                <c:pt idx="14478">
                  <c:v>84.98</c:v>
                </c:pt>
                <c:pt idx="14479">
                  <c:v>84.959000000000003</c:v>
                </c:pt>
                <c:pt idx="14480">
                  <c:v>84.938000000000002</c:v>
                </c:pt>
                <c:pt idx="14481">
                  <c:v>84.917000000000002</c:v>
                </c:pt>
                <c:pt idx="14482">
                  <c:v>84.896000000000001</c:v>
                </c:pt>
                <c:pt idx="14483">
                  <c:v>84.875</c:v>
                </c:pt>
                <c:pt idx="14484">
                  <c:v>84.853999999999999</c:v>
                </c:pt>
                <c:pt idx="14485">
                  <c:v>84.831000000000003</c:v>
                </c:pt>
                <c:pt idx="14486">
                  <c:v>84.808000000000007</c:v>
                </c:pt>
                <c:pt idx="14487">
                  <c:v>84.784999999999997</c:v>
                </c:pt>
                <c:pt idx="14488">
                  <c:v>84.762</c:v>
                </c:pt>
                <c:pt idx="14489">
                  <c:v>84.739000000000004</c:v>
                </c:pt>
                <c:pt idx="14490">
                  <c:v>84.715999999999994</c:v>
                </c:pt>
                <c:pt idx="14491">
                  <c:v>84.692999999999998</c:v>
                </c:pt>
                <c:pt idx="14492">
                  <c:v>84.67</c:v>
                </c:pt>
                <c:pt idx="14493">
                  <c:v>84.647000000000006</c:v>
                </c:pt>
                <c:pt idx="14494">
                  <c:v>84.623999999999995</c:v>
                </c:pt>
                <c:pt idx="14495">
                  <c:v>84.600999999999999</c:v>
                </c:pt>
                <c:pt idx="14496">
                  <c:v>84.578000000000003</c:v>
                </c:pt>
                <c:pt idx="14497">
                  <c:v>84.555000000000007</c:v>
                </c:pt>
                <c:pt idx="14498">
                  <c:v>84.531999999999996</c:v>
                </c:pt>
                <c:pt idx="14499">
                  <c:v>84.509</c:v>
                </c:pt>
                <c:pt idx="14500">
                  <c:v>84.486000000000004</c:v>
                </c:pt>
                <c:pt idx="14501">
                  <c:v>84.462999999999994</c:v>
                </c:pt>
                <c:pt idx="14502">
                  <c:v>84.44</c:v>
                </c:pt>
                <c:pt idx="14503">
                  <c:v>84.417000000000002</c:v>
                </c:pt>
                <c:pt idx="14504">
                  <c:v>84.394000000000005</c:v>
                </c:pt>
                <c:pt idx="14505">
                  <c:v>84.370999999999995</c:v>
                </c:pt>
                <c:pt idx="14506">
                  <c:v>84.347999999999999</c:v>
                </c:pt>
                <c:pt idx="14507">
                  <c:v>84.325000000000003</c:v>
                </c:pt>
                <c:pt idx="14508">
                  <c:v>84.302000000000007</c:v>
                </c:pt>
                <c:pt idx="14509">
                  <c:v>84.278999999999996</c:v>
                </c:pt>
                <c:pt idx="14510">
                  <c:v>84.256</c:v>
                </c:pt>
                <c:pt idx="14511">
                  <c:v>84.233000000000004</c:v>
                </c:pt>
                <c:pt idx="14512">
                  <c:v>84.21</c:v>
                </c:pt>
                <c:pt idx="14513">
                  <c:v>84.186999999999998</c:v>
                </c:pt>
                <c:pt idx="14514">
                  <c:v>84.164000000000001</c:v>
                </c:pt>
                <c:pt idx="14515">
                  <c:v>84.141000000000005</c:v>
                </c:pt>
                <c:pt idx="14516">
                  <c:v>84.117999999999995</c:v>
                </c:pt>
                <c:pt idx="14517">
                  <c:v>84.094999999999999</c:v>
                </c:pt>
                <c:pt idx="14518">
                  <c:v>84.072000000000003</c:v>
                </c:pt>
                <c:pt idx="14519">
                  <c:v>84.049000000000007</c:v>
                </c:pt>
                <c:pt idx="14520">
                  <c:v>84.025000000000006</c:v>
                </c:pt>
                <c:pt idx="14521">
                  <c:v>84.001000000000005</c:v>
                </c:pt>
                <c:pt idx="14522">
                  <c:v>83.977000000000004</c:v>
                </c:pt>
                <c:pt idx="14523">
                  <c:v>83.953000000000003</c:v>
                </c:pt>
                <c:pt idx="14524">
                  <c:v>83.929000000000002</c:v>
                </c:pt>
                <c:pt idx="14525">
                  <c:v>83.905000000000001</c:v>
                </c:pt>
                <c:pt idx="14526">
                  <c:v>83.881</c:v>
                </c:pt>
                <c:pt idx="14527">
                  <c:v>83.856999999999999</c:v>
                </c:pt>
                <c:pt idx="14528">
                  <c:v>83.832999999999998</c:v>
                </c:pt>
                <c:pt idx="14529">
                  <c:v>83.808999999999997</c:v>
                </c:pt>
                <c:pt idx="14530">
                  <c:v>83.784999999999997</c:v>
                </c:pt>
                <c:pt idx="14531">
                  <c:v>83.760999999999996</c:v>
                </c:pt>
                <c:pt idx="14532">
                  <c:v>83.736999999999995</c:v>
                </c:pt>
                <c:pt idx="14533">
                  <c:v>83.712999999999994</c:v>
                </c:pt>
                <c:pt idx="14534">
                  <c:v>83.688999999999993</c:v>
                </c:pt>
                <c:pt idx="14535">
                  <c:v>83.665000000000006</c:v>
                </c:pt>
                <c:pt idx="14536">
                  <c:v>83.641000000000005</c:v>
                </c:pt>
                <c:pt idx="14537">
                  <c:v>83.617000000000004</c:v>
                </c:pt>
                <c:pt idx="14538">
                  <c:v>83.593000000000004</c:v>
                </c:pt>
                <c:pt idx="14539">
                  <c:v>83.567999999999998</c:v>
                </c:pt>
                <c:pt idx="14540">
                  <c:v>83.543000000000006</c:v>
                </c:pt>
                <c:pt idx="14541">
                  <c:v>83.518000000000001</c:v>
                </c:pt>
                <c:pt idx="14542">
                  <c:v>83.492999999999995</c:v>
                </c:pt>
                <c:pt idx="14543">
                  <c:v>83.468000000000004</c:v>
                </c:pt>
                <c:pt idx="14544">
                  <c:v>83.442999999999998</c:v>
                </c:pt>
                <c:pt idx="14545">
                  <c:v>83.418000000000006</c:v>
                </c:pt>
                <c:pt idx="14546">
                  <c:v>83.393000000000001</c:v>
                </c:pt>
                <c:pt idx="14547">
                  <c:v>83.367999999999995</c:v>
                </c:pt>
                <c:pt idx="14548">
                  <c:v>83.343000000000004</c:v>
                </c:pt>
                <c:pt idx="14549">
                  <c:v>83.317999999999998</c:v>
                </c:pt>
                <c:pt idx="14550">
                  <c:v>83.293000000000006</c:v>
                </c:pt>
                <c:pt idx="14551">
                  <c:v>83.268000000000001</c:v>
                </c:pt>
                <c:pt idx="14552">
                  <c:v>83.242999999999995</c:v>
                </c:pt>
                <c:pt idx="14553">
                  <c:v>83.218000000000004</c:v>
                </c:pt>
                <c:pt idx="14554">
                  <c:v>83.192999999999998</c:v>
                </c:pt>
                <c:pt idx="14555">
                  <c:v>83.168000000000006</c:v>
                </c:pt>
                <c:pt idx="14556">
                  <c:v>83.143000000000001</c:v>
                </c:pt>
                <c:pt idx="14557">
                  <c:v>83.117999999999995</c:v>
                </c:pt>
                <c:pt idx="14558">
                  <c:v>83.093000000000004</c:v>
                </c:pt>
                <c:pt idx="14559">
                  <c:v>83.067999999999998</c:v>
                </c:pt>
                <c:pt idx="14560">
                  <c:v>83.043000000000006</c:v>
                </c:pt>
                <c:pt idx="14561">
                  <c:v>83.018000000000001</c:v>
                </c:pt>
                <c:pt idx="14562">
                  <c:v>82.992999999999995</c:v>
                </c:pt>
                <c:pt idx="14563">
                  <c:v>82.968000000000004</c:v>
                </c:pt>
                <c:pt idx="14564">
                  <c:v>82.942999999999998</c:v>
                </c:pt>
                <c:pt idx="14565">
                  <c:v>82.918000000000006</c:v>
                </c:pt>
                <c:pt idx="14566">
                  <c:v>82.891999999999996</c:v>
                </c:pt>
                <c:pt idx="14567">
                  <c:v>82.866</c:v>
                </c:pt>
                <c:pt idx="14568">
                  <c:v>82.84</c:v>
                </c:pt>
                <c:pt idx="14569">
                  <c:v>82.813999999999993</c:v>
                </c:pt>
                <c:pt idx="14570">
                  <c:v>82.787999999999997</c:v>
                </c:pt>
                <c:pt idx="14571">
                  <c:v>82.762</c:v>
                </c:pt>
                <c:pt idx="14572">
                  <c:v>82.736000000000004</c:v>
                </c:pt>
                <c:pt idx="14573">
                  <c:v>82.71</c:v>
                </c:pt>
                <c:pt idx="14574">
                  <c:v>82.683999999999997</c:v>
                </c:pt>
                <c:pt idx="14575">
                  <c:v>82.658000000000001</c:v>
                </c:pt>
                <c:pt idx="14576">
                  <c:v>82.632000000000005</c:v>
                </c:pt>
                <c:pt idx="14577">
                  <c:v>82.605999999999995</c:v>
                </c:pt>
                <c:pt idx="14578">
                  <c:v>82.58</c:v>
                </c:pt>
                <c:pt idx="14579">
                  <c:v>82.554000000000002</c:v>
                </c:pt>
                <c:pt idx="14580">
                  <c:v>82.528000000000006</c:v>
                </c:pt>
                <c:pt idx="14581">
                  <c:v>82.501000000000005</c:v>
                </c:pt>
                <c:pt idx="14582">
                  <c:v>82.474000000000004</c:v>
                </c:pt>
                <c:pt idx="14583">
                  <c:v>82.447000000000003</c:v>
                </c:pt>
                <c:pt idx="14584">
                  <c:v>82.42</c:v>
                </c:pt>
                <c:pt idx="14585">
                  <c:v>82.393000000000001</c:v>
                </c:pt>
                <c:pt idx="14586">
                  <c:v>82.366</c:v>
                </c:pt>
                <c:pt idx="14587">
                  <c:v>82.338999999999999</c:v>
                </c:pt>
                <c:pt idx="14588">
                  <c:v>82.311999999999998</c:v>
                </c:pt>
                <c:pt idx="14589">
                  <c:v>82.284999999999997</c:v>
                </c:pt>
                <c:pt idx="14590">
                  <c:v>82.257999999999996</c:v>
                </c:pt>
                <c:pt idx="14591">
                  <c:v>82.230999999999995</c:v>
                </c:pt>
                <c:pt idx="14592">
                  <c:v>82.203999999999994</c:v>
                </c:pt>
                <c:pt idx="14593">
                  <c:v>82.177000000000007</c:v>
                </c:pt>
                <c:pt idx="14594">
                  <c:v>82.15</c:v>
                </c:pt>
                <c:pt idx="14595">
                  <c:v>82.123000000000005</c:v>
                </c:pt>
                <c:pt idx="14596">
                  <c:v>82.096000000000004</c:v>
                </c:pt>
                <c:pt idx="14597">
                  <c:v>82.069000000000003</c:v>
                </c:pt>
                <c:pt idx="14598">
                  <c:v>82.042000000000002</c:v>
                </c:pt>
                <c:pt idx="14599">
                  <c:v>82.015000000000001</c:v>
                </c:pt>
                <c:pt idx="14600">
                  <c:v>81.988</c:v>
                </c:pt>
                <c:pt idx="14601">
                  <c:v>81.960999999999999</c:v>
                </c:pt>
                <c:pt idx="14602">
                  <c:v>81.933999999999997</c:v>
                </c:pt>
                <c:pt idx="14603">
                  <c:v>81.906999999999996</c:v>
                </c:pt>
                <c:pt idx="14604">
                  <c:v>81.88</c:v>
                </c:pt>
                <c:pt idx="14605">
                  <c:v>81.852999999999994</c:v>
                </c:pt>
                <c:pt idx="14606">
                  <c:v>81.825999999999993</c:v>
                </c:pt>
                <c:pt idx="14607">
                  <c:v>81.799000000000007</c:v>
                </c:pt>
                <c:pt idx="14608">
                  <c:v>81.772000000000006</c:v>
                </c:pt>
                <c:pt idx="14609">
                  <c:v>81.745000000000005</c:v>
                </c:pt>
                <c:pt idx="14610">
                  <c:v>81.718000000000004</c:v>
                </c:pt>
                <c:pt idx="14611">
                  <c:v>81.691000000000003</c:v>
                </c:pt>
                <c:pt idx="14612">
                  <c:v>81.664000000000001</c:v>
                </c:pt>
                <c:pt idx="14613">
                  <c:v>81.637</c:v>
                </c:pt>
                <c:pt idx="14614">
                  <c:v>81.61</c:v>
                </c:pt>
                <c:pt idx="14615">
                  <c:v>81.582999999999998</c:v>
                </c:pt>
                <c:pt idx="14616">
                  <c:v>81.555999999999997</c:v>
                </c:pt>
                <c:pt idx="14617">
                  <c:v>81.528000000000006</c:v>
                </c:pt>
                <c:pt idx="14618">
                  <c:v>81.5</c:v>
                </c:pt>
                <c:pt idx="14619">
                  <c:v>81.471999999999994</c:v>
                </c:pt>
                <c:pt idx="14620">
                  <c:v>81.444000000000003</c:v>
                </c:pt>
                <c:pt idx="14621">
                  <c:v>81.415999999999997</c:v>
                </c:pt>
                <c:pt idx="14622">
                  <c:v>81.388000000000005</c:v>
                </c:pt>
                <c:pt idx="14623">
                  <c:v>81.36</c:v>
                </c:pt>
                <c:pt idx="14624">
                  <c:v>81.331999999999994</c:v>
                </c:pt>
                <c:pt idx="14625">
                  <c:v>81.304000000000002</c:v>
                </c:pt>
                <c:pt idx="14626">
                  <c:v>81.275999999999996</c:v>
                </c:pt>
                <c:pt idx="14627">
                  <c:v>81.248000000000005</c:v>
                </c:pt>
                <c:pt idx="14628">
                  <c:v>81.22</c:v>
                </c:pt>
                <c:pt idx="14629">
                  <c:v>81.191999999999993</c:v>
                </c:pt>
                <c:pt idx="14630">
                  <c:v>81.164000000000001</c:v>
                </c:pt>
                <c:pt idx="14631">
                  <c:v>81.135999999999996</c:v>
                </c:pt>
                <c:pt idx="14632">
                  <c:v>81.108000000000004</c:v>
                </c:pt>
                <c:pt idx="14633">
                  <c:v>81.08</c:v>
                </c:pt>
                <c:pt idx="14634">
                  <c:v>81.051000000000002</c:v>
                </c:pt>
                <c:pt idx="14635">
                  <c:v>81.022000000000006</c:v>
                </c:pt>
                <c:pt idx="14636">
                  <c:v>80.992999999999995</c:v>
                </c:pt>
                <c:pt idx="14637">
                  <c:v>80.963999999999999</c:v>
                </c:pt>
                <c:pt idx="14638">
                  <c:v>80.935000000000002</c:v>
                </c:pt>
                <c:pt idx="14639">
                  <c:v>80.906000000000006</c:v>
                </c:pt>
                <c:pt idx="14640">
                  <c:v>80.876999999999995</c:v>
                </c:pt>
                <c:pt idx="14641">
                  <c:v>80.847999999999999</c:v>
                </c:pt>
                <c:pt idx="14642">
                  <c:v>80.819000000000003</c:v>
                </c:pt>
                <c:pt idx="14643">
                  <c:v>80.790000000000006</c:v>
                </c:pt>
                <c:pt idx="14644">
                  <c:v>80.760999999999996</c:v>
                </c:pt>
                <c:pt idx="14645">
                  <c:v>80.731999999999999</c:v>
                </c:pt>
                <c:pt idx="14646">
                  <c:v>80.703000000000003</c:v>
                </c:pt>
                <c:pt idx="14647">
                  <c:v>80.674000000000007</c:v>
                </c:pt>
                <c:pt idx="14648">
                  <c:v>80.644999999999996</c:v>
                </c:pt>
                <c:pt idx="14649">
                  <c:v>80.616</c:v>
                </c:pt>
                <c:pt idx="14650">
                  <c:v>80.587000000000003</c:v>
                </c:pt>
                <c:pt idx="14651">
                  <c:v>80.558000000000007</c:v>
                </c:pt>
                <c:pt idx="14652">
                  <c:v>80.528999999999996</c:v>
                </c:pt>
                <c:pt idx="14653">
                  <c:v>80.5</c:v>
                </c:pt>
                <c:pt idx="14654">
                  <c:v>80.471000000000004</c:v>
                </c:pt>
                <c:pt idx="14655">
                  <c:v>80.441999999999993</c:v>
                </c:pt>
                <c:pt idx="14656">
                  <c:v>80.412999999999997</c:v>
                </c:pt>
                <c:pt idx="14657">
                  <c:v>80.384</c:v>
                </c:pt>
                <c:pt idx="14658">
                  <c:v>80.353999999999999</c:v>
                </c:pt>
                <c:pt idx="14659">
                  <c:v>80.323999999999998</c:v>
                </c:pt>
                <c:pt idx="14660">
                  <c:v>80.293999999999997</c:v>
                </c:pt>
                <c:pt idx="14661">
                  <c:v>80.263999999999996</c:v>
                </c:pt>
                <c:pt idx="14662">
                  <c:v>80.233999999999995</c:v>
                </c:pt>
                <c:pt idx="14663">
                  <c:v>80.203999999999994</c:v>
                </c:pt>
                <c:pt idx="14664">
                  <c:v>80.174000000000007</c:v>
                </c:pt>
                <c:pt idx="14665">
                  <c:v>80.144000000000005</c:v>
                </c:pt>
                <c:pt idx="14666">
                  <c:v>80.114000000000004</c:v>
                </c:pt>
                <c:pt idx="14667">
                  <c:v>80.084000000000003</c:v>
                </c:pt>
                <c:pt idx="14668">
                  <c:v>80.054000000000002</c:v>
                </c:pt>
                <c:pt idx="14669">
                  <c:v>80.024000000000001</c:v>
                </c:pt>
                <c:pt idx="14670">
                  <c:v>79.994</c:v>
                </c:pt>
                <c:pt idx="14671">
                  <c:v>79.963999999999999</c:v>
                </c:pt>
                <c:pt idx="14672">
                  <c:v>79.933999999999997</c:v>
                </c:pt>
                <c:pt idx="14673">
                  <c:v>79.903999999999996</c:v>
                </c:pt>
                <c:pt idx="14674">
                  <c:v>79.873999999999995</c:v>
                </c:pt>
                <c:pt idx="14675">
                  <c:v>79.843999999999994</c:v>
                </c:pt>
                <c:pt idx="14676">
                  <c:v>79.813999999999993</c:v>
                </c:pt>
                <c:pt idx="14677">
                  <c:v>79.784999999999997</c:v>
                </c:pt>
                <c:pt idx="14678">
                  <c:v>79.756</c:v>
                </c:pt>
                <c:pt idx="14679">
                  <c:v>79.727000000000004</c:v>
                </c:pt>
                <c:pt idx="14680">
                  <c:v>79.697999999999993</c:v>
                </c:pt>
                <c:pt idx="14681">
                  <c:v>79.668000000000006</c:v>
                </c:pt>
                <c:pt idx="14682">
                  <c:v>79.638000000000005</c:v>
                </c:pt>
                <c:pt idx="14683">
                  <c:v>79.608999999999995</c:v>
                </c:pt>
                <c:pt idx="14684">
                  <c:v>79.578999999999994</c:v>
                </c:pt>
                <c:pt idx="14685">
                  <c:v>79.549000000000007</c:v>
                </c:pt>
                <c:pt idx="14686">
                  <c:v>79.519000000000005</c:v>
                </c:pt>
                <c:pt idx="14687">
                  <c:v>79.489000000000004</c:v>
                </c:pt>
                <c:pt idx="14688">
                  <c:v>79.459000000000003</c:v>
                </c:pt>
                <c:pt idx="14689">
                  <c:v>79.429000000000002</c:v>
                </c:pt>
                <c:pt idx="14690">
                  <c:v>79.399000000000001</c:v>
                </c:pt>
                <c:pt idx="14691">
                  <c:v>79.369</c:v>
                </c:pt>
                <c:pt idx="14692">
                  <c:v>79.338999999999999</c:v>
                </c:pt>
                <c:pt idx="14693">
                  <c:v>79.31</c:v>
                </c:pt>
                <c:pt idx="14694">
                  <c:v>79.281000000000006</c:v>
                </c:pt>
                <c:pt idx="14695">
                  <c:v>79.251999999999995</c:v>
                </c:pt>
                <c:pt idx="14696">
                  <c:v>79.221999999999994</c:v>
                </c:pt>
                <c:pt idx="14697">
                  <c:v>79.191999999999993</c:v>
                </c:pt>
                <c:pt idx="14698">
                  <c:v>79.162000000000006</c:v>
                </c:pt>
                <c:pt idx="14699">
                  <c:v>79.132000000000005</c:v>
                </c:pt>
                <c:pt idx="14700">
                  <c:v>79.102000000000004</c:v>
                </c:pt>
                <c:pt idx="14701">
                  <c:v>79.072000000000003</c:v>
                </c:pt>
                <c:pt idx="14702">
                  <c:v>79.042000000000002</c:v>
                </c:pt>
                <c:pt idx="14703">
                  <c:v>79.012</c:v>
                </c:pt>
                <c:pt idx="14704">
                  <c:v>78.981999999999999</c:v>
                </c:pt>
                <c:pt idx="14705">
                  <c:v>78.951999999999998</c:v>
                </c:pt>
                <c:pt idx="14706">
                  <c:v>78.921999999999997</c:v>
                </c:pt>
                <c:pt idx="14707">
                  <c:v>78.891999999999996</c:v>
                </c:pt>
                <c:pt idx="14708">
                  <c:v>78.861999999999995</c:v>
                </c:pt>
                <c:pt idx="14709">
                  <c:v>78.831999999999994</c:v>
                </c:pt>
                <c:pt idx="14710">
                  <c:v>78.802000000000007</c:v>
                </c:pt>
                <c:pt idx="14711">
                  <c:v>78.772000000000006</c:v>
                </c:pt>
                <c:pt idx="14712">
                  <c:v>78.742000000000004</c:v>
                </c:pt>
                <c:pt idx="14713">
                  <c:v>78.712000000000003</c:v>
                </c:pt>
                <c:pt idx="14714">
                  <c:v>78.682000000000002</c:v>
                </c:pt>
                <c:pt idx="14715">
                  <c:v>78.652000000000001</c:v>
                </c:pt>
                <c:pt idx="14716">
                  <c:v>78.622</c:v>
                </c:pt>
                <c:pt idx="14717">
                  <c:v>78.591999999999999</c:v>
                </c:pt>
                <c:pt idx="14718">
                  <c:v>78.561999999999998</c:v>
                </c:pt>
                <c:pt idx="14719">
                  <c:v>78.531999999999996</c:v>
                </c:pt>
                <c:pt idx="14720">
                  <c:v>78.501999999999995</c:v>
                </c:pt>
                <c:pt idx="14721">
                  <c:v>78.471999999999994</c:v>
                </c:pt>
                <c:pt idx="14722">
                  <c:v>78.441999999999993</c:v>
                </c:pt>
                <c:pt idx="14723">
                  <c:v>78.411000000000001</c:v>
                </c:pt>
                <c:pt idx="14724">
                  <c:v>78.38</c:v>
                </c:pt>
                <c:pt idx="14725">
                  <c:v>78.349000000000004</c:v>
                </c:pt>
                <c:pt idx="14726">
                  <c:v>78.317999999999998</c:v>
                </c:pt>
                <c:pt idx="14727">
                  <c:v>78.287000000000006</c:v>
                </c:pt>
                <c:pt idx="14728">
                  <c:v>78.256</c:v>
                </c:pt>
                <c:pt idx="14729">
                  <c:v>78.224999999999994</c:v>
                </c:pt>
                <c:pt idx="14730">
                  <c:v>78.194000000000003</c:v>
                </c:pt>
                <c:pt idx="14731">
                  <c:v>78.162999999999997</c:v>
                </c:pt>
                <c:pt idx="14732">
                  <c:v>78.132000000000005</c:v>
                </c:pt>
                <c:pt idx="14733">
                  <c:v>78.100999999999999</c:v>
                </c:pt>
                <c:pt idx="14734">
                  <c:v>78.069999999999993</c:v>
                </c:pt>
                <c:pt idx="14735">
                  <c:v>78.039000000000001</c:v>
                </c:pt>
                <c:pt idx="14736">
                  <c:v>78.007999999999996</c:v>
                </c:pt>
                <c:pt idx="14737">
                  <c:v>77.977000000000004</c:v>
                </c:pt>
                <c:pt idx="14738">
                  <c:v>77.947000000000003</c:v>
                </c:pt>
                <c:pt idx="14739">
                  <c:v>77.915999999999997</c:v>
                </c:pt>
                <c:pt idx="14740">
                  <c:v>77.885000000000005</c:v>
                </c:pt>
                <c:pt idx="14741">
                  <c:v>77.853999999999999</c:v>
                </c:pt>
                <c:pt idx="14742">
                  <c:v>77.822999999999993</c:v>
                </c:pt>
                <c:pt idx="14743">
                  <c:v>77.792000000000002</c:v>
                </c:pt>
                <c:pt idx="14744">
                  <c:v>77.760999999999996</c:v>
                </c:pt>
                <c:pt idx="14745">
                  <c:v>77.73</c:v>
                </c:pt>
                <c:pt idx="14746">
                  <c:v>77.698999999999998</c:v>
                </c:pt>
                <c:pt idx="14747">
                  <c:v>77.668000000000006</c:v>
                </c:pt>
                <c:pt idx="14748">
                  <c:v>77.637</c:v>
                </c:pt>
                <c:pt idx="14749">
                  <c:v>77.605999999999995</c:v>
                </c:pt>
                <c:pt idx="14750">
                  <c:v>77.575000000000003</c:v>
                </c:pt>
                <c:pt idx="14751">
                  <c:v>77.543999999999997</c:v>
                </c:pt>
                <c:pt idx="14752">
                  <c:v>77.513000000000005</c:v>
                </c:pt>
                <c:pt idx="14753">
                  <c:v>77.481999999999999</c:v>
                </c:pt>
                <c:pt idx="14754">
                  <c:v>77.450999999999993</c:v>
                </c:pt>
                <c:pt idx="14755">
                  <c:v>77.42</c:v>
                </c:pt>
                <c:pt idx="14756">
                  <c:v>77.388999999999996</c:v>
                </c:pt>
                <c:pt idx="14757">
                  <c:v>77.358000000000004</c:v>
                </c:pt>
                <c:pt idx="14758">
                  <c:v>77.326999999999998</c:v>
                </c:pt>
                <c:pt idx="14759">
                  <c:v>77.296000000000006</c:v>
                </c:pt>
                <c:pt idx="14760">
                  <c:v>77.265000000000001</c:v>
                </c:pt>
                <c:pt idx="14761">
                  <c:v>77.233999999999995</c:v>
                </c:pt>
                <c:pt idx="14762">
                  <c:v>77.203000000000003</c:v>
                </c:pt>
                <c:pt idx="14763">
                  <c:v>77.171999999999997</c:v>
                </c:pt>
                <c:pt idx="14764">
                  <c:v>77.14</c:v>
                </c:pt>
                <c:pt idx="14765">
                  <c:v>77.108000000000004</c:v>
                </c:pt>
                <c:pt idx="14766">
                  <c:v>77.075999999999993</c:v>
                </c:pt>
                <c:pt idx="14767">
                  <c:v>77.043999999999997</c:v>
                </c:pt>
                <c:pt idx="14768">
                  <c:v>77.012</c:v>
                </c:pt>
                <c:pt idx="14769">
                  <c:v>76.98</c:v>
                </c:pt>
                <c:pt idx="14770">
                  <c:v>76.947999999999993</c:v>
                </c:pt>
                <c:pt idx="14771">
                  <c:v>76.915999999999997</c:v>
                </c:pt>
                <c:pt idx="14772">
                  <c:v>76.884</c:v>
                </c:pt>
                <c:pt idx="14773">
                  <c:v>76.852000000000004</c:v>
                </c:pt>
                <c:pt idx="14774">
                  <c:v>76.819999999999993</c:v>
                </c:pt>
                <c:pt idx="14775">
                  <c:v>76.787999999999997</c:v>
                </c:pt>
                <c:pt idx="14776">
                  <c:v>76.756</c:v>
                </c:pt>
                <c:pt idx="14777">
                  <c:v>76.724000000000004</c:v>
                </c:pt>
                <c:pt idx="14778">
                  <c:v>76.691999999999993</c:v>
                </c:pt>
                <c:pt idx="14779">
                  <c:v>76.66</c:v>
                </c:pt>
                <c:pt idx="14780">
                  <c:v>76.626999999999995</c:v>
                </c:pt>
                <c:pt idx="14781">
                  <c:v>76.593999999999994</c:v>
                </c:pt>
                <c:pt idx="14782">
                  <c:v>76.561000000000007</c:v>
                </c:pt>
                <c:pt idx="14783">
                  <c:v>76.528000000000006</c:v>
                </c:pt>
                <c:pt idx="14784">
                  <c:v>76.495000000000005</c:v>
                </c:pt>
                <c:pt idx="14785">
                  <c:v>76.462000000000003</c:v>
                </c:pt>
                <c:pt idx="14786">
                  <c:v>76.429000000000002</c:v>
                </c:pt>
                <c:pt idx="14787">
                  <c:v>76.396000000000001</c:v>
                </c:pt>
                <c:pt idx="14788">
                  <c:v>76.364000000000004</c:v>
                </c:pt>
                <c:pt idx="14789">
                  <c:v>76.331999999999994</c:v>
                </c:pt>
                <c:pt idx="14790">
                  <c:v>76.3</c:v>
                </c:pt>
                <c:pt idx="14791">
                  <c:v>76.268000000000001</c:v>
                </c:pt>
                <c:pt idx="14792">
                  <c:v>76.236000000000004</c:v>
                </c:pt>
                <c:pt idx="14793">
                  <c:v>76.203999999999994</c:v>
                </c:pt>
                <c:pt idx="14794">
                  <c:v>76.171999999999997</c:v>
                </c:pt>
                <c:pt idx="14795">
                  <c:v>76.14</c:v>
                </c:pt>
                <c:pt idx="14796">
                  <c:v>76.108000000000004</c:v>
                </c:pt>
                <c:pt idx="14797">
                  <c:v>76.075000000000003</c:v>
                </c:pt>
                <c:pt idx="14798">
                  <c:v>76.042000000000002</c:v>
                </c:pt>
                <c:pt idx="14799">
                  <c:v>76.009</c:v>
                </c:pt>
                <c:pt idx="14800">
                  <c:v>75.975999999999999</c:v>
                </c:pt>
                <c:pt idx="14801">
                  <c:v>75.942999999999998</c:v>
                </c:pt>
                <c:pt idx="14802">
                  <c:v>75.91</c:v>
                </c:pt>
                <c:pt idx="14803">
                  <c:v>75.876999999999995</c:v>
                </c:pt>
                <c:pt idx="14804">
                  <c:v>75.843999999999994</c:v>
                </c:pt>
                <c:pt idx="14805">
                  <c:v>75.811000000000007</c:v>
                </c:pt>
                <c:pt idx="14806">
                  <c:v>75.778000000000006</c:v>
                </c:pt>
                <c:pt idx="14807">
                  <c:v>75.745000000000005</c:v>
                </c:pt>
                <c:pt idx="14808">
                  <c:v>75.712000000000003</c:v>
                </c:pt>
                <c:pt idx="14809">
                  <c:v>75.679000000000002</c:v>
                </c:pt>
                <c:pt idx="14810">
                  <c:v>75.646000000000001</c:v>
                </c:pt>
                <c:pt idx="14811">
                  <c:v>75.611999999999995</c:v>
                </c:pt>
                <c:pt idx="14812">
                  <c:v>75.578000000000003</c:v>
                </c:pt>
                <c:pt idx="14813">
                  <c:v>75.543999999999997</c:v>
                </c:pt>
                <c:pt idx="14814">
                  <c:v>75.510000000000005</c:v>
                </c:pt>
                <c:pt idx="14815">
                  <c:v>75.475999999999999</c:v>
                </c:pt>
                <c:pt idx="14816">
                  <c:v>75.441999999999993</c:v>
                </c:pt>
                <c:pt idx="14817">
                  <c:v>75.408000000000001</c:v>
                </c:pt>
                <c:pt idx="14818">
                  <c:v>75.373999999999995</c:v>
                </c:pt>
                <c:pt idx="14819">
                  <c:v>75.34</c:v>
                </c:pt>
                <c:pt idx="14820">
                  <c:v>75.305999999999997</c:v>
                </c:pt>
                <c:pt idx="14821">
                  <c:v>75.272000000000006</c:v>
                </c:pt>
                <c:pt idx="14822">
                  <c:v>75.238</c:v>
                </c:pt>
                <c:pt idx="14823">
                  <c:v>75.203999999999994</c:v>
                </c:pt>
                <c:pt idx="14824">
                  <c:v>75.17</c:v>
                </c:pt>
                <c:pt idx="14825">
                  <c:v>75.135999999999996</c:v>
                </c:pt>
                <c:pt idx="14826">
                  <c:v>75.102000000000004</c:v>
                </c:pt>
                <c:pt idx="14827">
                  <c:v>75.067999999999998</c:v>
                </c:pt>
                <c:pt idx="14828">
                  <c:v>75.034000000000006</c:v>
                </c:pt>
                <c:pt idx="14829">
                  <c:v>75</c:v>
                </c:pt>
                <c:pt idx="14830">
                  <c:v>74.965999999999994</c:v>
                </c:pt>
                <c:pt idx="14831">
                  <c:v>74.932000000000002</c:v>
                </c:pt>
                <c:pt idx="14832">
                  <c:v>74.897999999999996</c:v>
                </c:pt>
                <c:pt idx="14833">
                  <c:v>74.863</c:v>
                </c:pt>
                <c:pt idx="14834">
                  <c:v>74.828000000000003</c:v>
                </c:pt>
                <c:pt idx="14835">
                  <c:v>74.793000000000006</c:v>
                </c:pt>
                <c:pt idx="14836">
                  <c:v>74.757999999999996</c:v>
                </c:pt>
                <c:pt idx="14837">
                  <c:v>74.724000000000004</c:v>
                </c:pt>
                <c:pt idx="14838">
                  <c:v>74.69</c:v>
                </c:pt>
                <c:pt idx="14839">
                  <c:v>74.656000000000006</c:v>
                </c:pt>
                <c:pt idx="14840">
                  <c:v>74.622</c:v>
                </c:pt>
                <c:pt idx="14841">
                  <c:v>74.587999999999994</c:v>
                </c:pt>
                <c:pt idx="14842">
                  <c:v>74.554000000000002</c:v>
                </c:pt>
                <c:pt idx="14843">
                  <c:v>74.52</c:v>
                </c:pt>
                <c:pt idx="14844">
                  <c:v>74.486000000000004</c:v>
                </c:pt>
                <c:pt idx="14845">
                  <c:v>74.451999999999998</c:v>
                </c:pt>
                <c:pt idx="14846">
                  <c:v>74.418000000000006</c:v>
                </c:pt>
                <c:pt idx="14847">
                  <c:v>74.382999999999996</c:v>
                </c:pt>
                <c:pt idx="14848">
                  <c:v>74.347999999999999</c:v>
                </c:pt>
                <c:pt idx="14849">
                  <c:v>74.313000000000002</c:v>
                </c:pt>
                <c:pt idx="14850">
                  <c:v>74.278000000000006</c:v>
                </c:pt>
                <c:pt idx="14851">
                  <c:v>74.242999999999995</c:v>
                </c:pt>
                <c:pt idx="14852">
                  <c:v>74.207999999999998</c:v>
                </c:pt>
                <c:pt idx="14853">
                  <c:v>74.173000000000002</c:v>
                </c:pt>
                <c:pt idx="14854">
                  <c:v>74.138000000000005</c:v>
                </c:pt>
                <c:pt idx="14855">
                  <c:v>74.102999999999994</c:v>
                </c:pt>
                <c:pt idx="14856">
                  <c:v>74.069000000000003</c:v>
                </c:pt>
                <c:pt idx="14857">
                  <c:v>74.034000000000006</c:v>
                </c:pt>
                <c:pt idx="14858">
                  <c:v>73.998999999999995</c:v>
                </c:pt>
                <c:pt idx="14859">
                  <c:v>73.965000000000003</c:v>
                </c:pt>
                <c:pt idx="14860">
                  <c:v>73.930999999999997</c:v>
                </c:pt>
                <c:pt idx="14861">
                  <c:v>73.897000000000006</c:v>
                </c:pt>
                <c:pt idx="14862">
                  <c:v>73.863</c:v>
                </c:pt>
                <c:pt idx="14863">
                  <c:v>73.828999999999994</c:v>
                </c:pt>
                <c:pt idx="14864">
                  <c:v>73.795000000000002</c:v>
                </c:pt>
                <c:pt idx="14865">
                  <c:v>73.760999999999996</c:v>
                </c:pt>
                <c:pt idx="14866">
                  <c:v>73.727000000000004</c:v>
                </c:pt>
                <c:pt idx="14867">
                  <c:v>73.692999999999998</c:v>
                </c:pt>
                <c:pt idx="14868">
                  <c:v>73.659000000000006</c:v>
                </c:pt>
                <c:pt idx="14869">
                  <c:v>73.625</c:v>
                </c:pt>
                <c:pt idx="14870">
                  <c:v>73.590999999999994</c:v>
                </c:pt>
                <c:pt idx="14871">
                  <c:v>73.555999999999997</c:v>
                </c:pt>
                <c:pt idx="14872">
                  <c:v>73.521000000000001</c:v>
                </c:pt>
                <c:pt idx="14873">
                  <c:v>73.486000000000004</c:v>
                </c:pt>
                <c:pt idx="14874">
                  <c:v>73.450999999999993</c:v>
                </c:pt>
                <c:pt idx="14875">
                  <c:v>73.415999999999997</c:v>
                </c:pt>
                <c:pt idx="14876">
                  <c:v>73.381</c:v>
                </c:pt>
                <c:pt idx="14877">
                  <c:v>73.346000000000004</c:v>
                </c:pt>
                <c:pt idx="14878">
                  <c:v>73.311000000000007</c:v>
                </c:pt>
                <c:pt idx="14879">
                  <c:v>73.275999999999996</c:v>
                </c:pt>
                <c:pt idx="14880">
                  <c:v>73.241</c:v>
                </c:pt>
                <c:pt idx="14881">
                  <c:v>73.206000000000003</c:v>
                </c:pt>
                <c:pt idx="14882">
                  <c:v>73.17</c:v>
                </c:pt>
                <c:pt idx="14883">
                  <c:v>73.134</c:v>
                </c:pt>
                <c:pt idx="14884">
                  <c:v>73.097999999999999</c:v>
                </c:pt>
                <c:pt idx="14885">
                  <c:v>73.061999999999998</c:v>
                </c:pt>
                <c:pt idx="14886">
                  <c:v>73.025999999999996</c:v>
                </c:pt>
                <c:pt idx="14887">
                  <c:v>72.989999999999995</c:v>
                </c:pt>
                <c:pt idx="14888">
                  <c:v>72.953999999999994</c:v>
                </c:pt>
                <c:pt idx="14889">
                  <c:v>72.918000000000006</c:v>
                </c:pt>
                <c:pt idx="14890">
                  <c:v>72.882000000000005</c:v>
                </c:pt>
                <c:pt idx="14891">
                  <c:v>72.846000000000004</c:v>
                </c:pt>
                <c:pt idx="14892">
                  <c:v>72.81</c:v>
                </c:pt>
                <c:pt idx="14893">
                  <c:v>72.774000000000001</c:v>
                </c:pt>
                <c:pt idx="14894">
                  <c:v>72.738</c:v>
                </c:pt>
                <c:pt idx="14895">
                  <c:v>72.701999999999998</c:v>
                </c:pt>
                <c:pt idx="14896">
                  <c:v>72.665999999999997</c:v>
                </c:pt>
                <c:pt idx="14897">
                  <c:v>72.63</c:v>
                </c:pt>
                <c:pt idx="14898">
                  <c:v>72.593999999999994</c:v>
                </c:pt>
                <c:pt idx="14899">
                  <c:v>72.558000000000007</c:v>
                </c:pt>
                <c:pt idx="14900">
                  <c:v>72.522000000000006</c:v>
                </c:pt>
                <c:pt idx="14901">
                  <c:v>72.486000000000004</c:v>
                </c:pt>
                <c:pt idx="14902">
                  <c:v>72.45</c:v>
                </c:pt>
                <c:pt idx="14903">
                  <c:v>72.414000000000001</c:v>
                </c:pt>
                <c:pt idx="14904">
                  <c:v>72.379000000000005</c:v>
                </c:pt>
                <c:pt idx="14905">
                  <c:v>72.343999999999994</c:v>
                </c:pt>
                <c:pt idx="14906">
                  <c:v>72.308999999999997</c:v>
                </c:pt>
                <c:pt idx="14907">
                  <c:v>72.274000000000001</c:v>
                </c:pt>
                <c:pt idx="14908">
                  <c:v>72.238</c:v>
                </c:pt>
                <c:pt idx="14909">
                  <c:v>72.201999999999998</c:v>
                </c:pt>
                <c:pt idx="14910">
                  <c:v>72.165999999999997</c:v>
                </c:pt>
                <c:pt idx="14911">
                  <c:v>72.13</c:v>
                </c:pt>
                <c:pt idx="14912">
                  <c:v>72.093999999999994</c:v>
                </c:pt>
                <c:pt idx="14913">
                  <c:v>72.058000000000007</c:v>
                </c:pt>
                <c:pt idx="14914">
                  <c:v>72.022000000000006</c:v>
                </c:pt>
                <c:pt idx="14915">
                  <c:v>71.986000000000004</c:v>
                </c:pt>
                <c:pt idx="14916">
                  <c:v>71.95</c:v>
                </c:pt>
                <c:pt idx="14917">
                  <c:v>71.914000000000001</c:v>
                </c:pt>
                <c:pt idx="14918">
                  <c:v>71.878</c:v>
                </c:pt>
                <c:pt idx="14919">
                  <c:v>71.841999999999999</c:v>
                </c:pt>
                <c:pt idx="14920">
                  <c:v>71.805999999999997</c:v>
                </c:pt>
                <c:pt idx="14921">
                  <c:v>71.77</c:v>
                </c:pt>
                <c:pt idx="14922">
                  <c:v>71.733999999999995</c:v>
                </c:pt>
                <c:pt idx="14923">
                  <c:v>71.697999999999993</c:v>
                </c:pt>
                <c:pt idx="14924">
                  <c:v>71.662000000000006</c:v>
                </c:pt>
                <c:pt idx="14925">
                  <c:v>71.626000000000005</c:v>
                </c:pt>
                <c:pt idx="14926">
                  <c:v>71.588999999999999</c:v>
                </c:pt>
                <c:pt idx="14927">
                  <c:v>71.552000000000007</c:v>
                </c:pt>
                <c:pt idx="14928">
                  <c:v>71.515000000000001</c:v>
                </c:pt>
                <c:pt idx="14929">
                  <c:v>71.477999999999994</c:v>
                </c:pt>
                <c:pt idx="14930">
                  <c:v>71.441000000000003</c:v>
                </c:pt>
                <c:pt idx="14931">
                  <c:v>71.403999999999996</c:v>
                </c:pt>
                <c:pt idx="14932">
                  <c:v>71.367000000000004</c:v>
                </c:pt>
                <c:pt idx="14933">
                  <c:v>71.33</c:v>
                </c:pt>
                <c:pt idx="14934">
                  <c:v>71.293000000000006</c:v>
                </c:pt>
                <c:pt idx="14935">
                  <c:v>71.256</c:v>
                </c:pt>
                <c:pt idx="14936">
                  <c:v>71.218999999999994</c:v>
                </c:pt>
                <c:pt idx="14937">
                  <c:v>71.182000000000002</c:v>
                </c:pt>
                <c:pt idx="14938">
                  <c:v>71.144999999999996</c:v>
                </c:pt>
                <c:pt idx="14939">
                  <c:v>71.108000000000004</c:v>
                </c:pt>
                <c:pt idx="14940">
                  <c:v>71.070999999999998</c:v>
                </c:pt>
                <c:pt idx="14941">
                  <c:v>71.034000000000006</c:v>
                </c:pt>
                <c:pt idx="14942">
                  <c:v>70.997</c:v>
                </c:pt>
                <c:pt idx="14943">
                  <c:v>70.959999999999994</c:v>
                </c:pt>
                <c:pt idx="14944">
                  <c:v>70.923000000000002</c:v>
                </c:pt>
                <c:pt idx="14945">
                  <c:v>70.885000000000005</c:v>
                </c:pt>
                <c:pt idx="14946">
                  <c:v>70.846999999999994</c:v>
                </c:pt>
                <c:pt idx="14947">
                  <c:v>70.81</c:v>
                </c:pt>
                <c:pt idx="14948">
                  <c:v>70.772999999999996</c:v>
                </c:pt>
                <c:pt idx="14949">
                  <c:v>70.736000000000004</c:v>
                </c:pt>
                <c:pt idx="14950">
                  <c:v>70.698999999999998</c:v>
                </c:pt>
                <c:pt idx="14951">
                  <c:v>70.662000000000006</c:v>
                </c:pt>
                <c:pt idx="14952">
                  <c:v>70.625</c:v>
                </c:pt>
                <c:pt idx="14953">
                  <c:v>70.587999999999994</c:v>
                </c:pt>
                <c:pt idx="14954">
                  <c:v>70.551000000000002</c:v>
                </c:pt>
                <c:pt idx="14955">
                  <c:v>70.513999999999996</c:v>
                </c:pt>
                <c:pt idx="14956">
                  <c:v>70.477000000000004</c:v>
                </c:pt>
                <c:pt idx="14957">
                  <c:v>70.44</c:v>
                </c:pt>
                <c:pt idx="14958">
                  <c:v>70.402000000000001</c:v>
                </c:pt>
                <c:pt idx="14959">
                  <c:v>70.364000000000004</c:v>
                </c:pt>
                <c:pt idx="14960">
                  <c:v>70.325999999999993</c:v>
                </c:pt>
                <c:pt idx="14961">
                  <c:v>70.287999999999997</c:v>
                </c:pt>
                <c:pt idx="14962">
                  <c:v>70.25</c:v>
                </c:pt>
                <c:pt idx="14963">
                  <c:v>70.212000000000003</c:v>
                </c:pt>
                <c:pt idx="14964">
                  <c:v>70.174000000000007</c:v>
                </c:pt>
                <c:pt idx="14965">
                  <c:v>70.135999999999996</c:v>
                </c:pt>
                <c:pt idx="14966">
                  <c:v>70.097999999999999</c:v>
                </c:pt>
                <c:pt idx="14967">
                  <c:v>70.06</c:v>
                </c:pt>
                <c:pt idx="14968">
                  <c:v>70.022000000000006</c:v>
                </c:pt>
                <c:pt idx="14969">
                  <c:v>69.983999999999995</c:v>
                </c:pt>
                <c:pt idx="14970">
                  <c:v>69.945999999999998</c:v>
                </c:pt>
                <c:pt idx="14971">
                  <c:v>69.908000000000001</c:v>
                </c:pt>
                <c:pt idx="14972">
                  <c:v>69.87</c:v>
                </c:pt>
                <c:pt idx="14973">
                  <c:v>69.831999999999994</c:v>
                </c:pt>
                <c:pt idx="14974">
                  <c:v>69.795000000000002</c:v>
                </c:pt>
                <c:pt idx="14975">
                  <c:v>69.757000000000005</c:v>
                </c:pt>
                <c:pt idx="14976">
                  <c:v>69.718999999999994</c:v>
                </c:pt>
                <c:pt idx="14977">
                  <c:v>69.680999999999997</c:v>
                </c:pt>
                <c:pt idx="14978">
                  <c:v>69.643000000000001</c:v>
                </c:pt>
                <c:pt idx="14979">
                  <c:v>69.605000000000004</c:v>
                </c:pt>
                <c:pt idx="14980">
                  <c:v>69.566999999999993</c:v>
                </c:pt>
                <c:pt idx="14981">
                  <c:v>69.528999999999996</c:v>
                </c:pt>
                <c:pt idx="14982">
                  <c:v>69.491</c:v>
                </c:pt>
                <c:pt idx="14983">
                  <c:v>69.453000000000003</c:v>
                </c:pt>
                <c:pt idx="14984">
                  <c:v>69.415000000000006</c:v>
                </c:pt>
                <c:pt idx="14985">
                  <c:v>69.376999999999995</c:v>
                </c:pt>
                <c:pt idx="14986">
                  <c:v>69.338999999999999</c:v>
                </c:pt>
                <c:pt idx="14987">
                  <c:v>69.3</c:v>
                </c:pt>
                <c:pt idx="14988">
                  <c:v>69.260999999999996</c:v>
                </c:pt>
                <c:pt idx="14989">
                  <c:v>69.222999999999999</c:v>
                </c:pt>
                <c:pt idx="14990">
                  <c:v>69.185000000000002</c:v>
                </c:pt>
                <c:pt idx="14991">
                  <c:v>69.147000000000006</c:v>
                </c:pt>
                <c:pt idx="14992">
                  <c:v>69.108999999999995</c:v>
                </c:pt>
                <c:pt idx="14993">
                  <c:v>69.069999999999993</c:v>
                </c:pt>
                <c:pt idx="14994">
                  <c:v>69.031000000000006</c:v>
                </c:pt>
                <c:pt idx="14995">
                  <c:v>68.992000000000004</c:v>
                </c:pt>
                <c:pt idx="14996">
                  <c:v>68.953000000000003</c:v>
                </c:pt>
                <c:pt idx="14997">
                  <c:v>68.914000000000001</c:v>
                </c:pt>
                <c:pt idx="14998">
                  <c:v>68.875</c:v>
                </c:pt>
                <c:pt idx="14999">
                  <c:v>68.835999999999999</c:v>
                </c:pt>
                <c:pt idx="15000">
                  <c:v>68.796999999999997</c:v>
                </c:pt>
                <c:pt idx="15001">
                  <c:v>68.757999999999996</c:v>
                </c:pt>
                <c:pt idx="15002">
                  <c:v>68.718999999999994</c:v>
                </c:pt>
                <c:pt idx="15003">
                  <c:v>68.680000000000007</c:v>
                </c:pt>
                <c:pt idx="15004">
                  <c:v>68.641000000000005</c:v>
                </c:pt>
                <c:pt idx="15005">
                  <c:v>68.602000000000004</c:v>
                </c:pt>
                <c:pt idx="15006">
                  <c:v>68.563000000000002</c:v>
                </c:pt>
                <c:pt idx="15007">
                  <c:v>68.524000000000001</c:v>
                </c:pt>
                <c:pt idx="15008">
                  <c:v>68.484999999999999</c:v>
                </c:pt>
                <c:pt idx="15009">
                  <c:v>68.445999999999998</c:v>
                </c:pt>
                <c:pt idx="15010">
                  <c:v>68.406999999999996</c:v>
                </c:pt>
                <c:pt idx="15011">
                  <c:v>68.367999999999995</c:v>
                </c:pt>
                <c:pt idx="15012">
                  <c:v>68.328000000000003</c:v>
                </c:pt>
                <c:pt idx="15013">
                  <c:v>68.287999999999997</c:v>
                </c:pt>
                <c:pt idx="15014">
                  <c:v>68.248999999999995</c:v>
                </c:pt>
                <c:pt idx="15015">
                  <c:v>68.209000000000003</c:v>
                </c:pt>
                <c:pt idx="15016">
                  <c:v>68.168999999999997</c:v>
                </c:pt>
                <c:pt idx="15017">
                  <c:v>68.129000000000005</c:v>
                </c:pt>
                <c:pt idx="15018">
                  <c:v>68.088999999999999</c:v>
                </c:pt>
                <c:pt idx="15019">
                  <c:v>68.049000000000007</c:v>
                </c:pt>
                <c:pt idx="15020">
                  <c:v>68.009</c:v>
                </c:pt>
                <c:pt idx="15021">
                  <c:v>67.968999999999994</c:v>
                </c:pt>
                <c:pt idx="15022">
                  <c:v>67.929000000000002</c:v>
                </c:pt>
                <c:pt idx="15023">
                  <c:v>67.888999999999996</c:v>
                </c:pt>
                <c:pt idx="15024">
                  <c:v>67.849000000000004</c:v>
                </c:pt>
                <c:pt idx="15025">
                  <c:v>67.808999999999997</c:v>
                </c:pt>
                <c:pt idx="15026">
                  <c:v>67.769000000000005</c:v>
                </c:pt>
                <c:pt idx="15027">
                  <c:v>67.728999999999999</c:v>
                </c:pt>
                <c:pt idx="15028">
                  <c:v>67.69</c:v>
                </c:pt>
                <c:pt idx="15029">
                  <c:v>67.650999999999996</c:v>
                </c:pt>
                <c:pt idx="15030">
                  <c:v>67.611999999999995</c:v>
                </c:pt>
                <c:pt idx="15031">
                  <c:v>67.572999999999993</c:v>
                </c:pt>
                <c:pt idx="15032">
                  <c:v>67.533000000000001</c:v>
                </c:pt>
                <c:pt idx="15033">
                  <c:v>67.492999999999995</c:v>
                </c:pt>
                <c:pt idx="15034">
                  <c:v>67.453000000000003</c:v>
                </c:pt>
                <c:pt idx="15035">
                  <c:v>67.412999999999997</c:v>
                </c:pt>
                <c:pt idx="15036">
                  <c:v>67.373000000000005</c:v>
                </c:pt>
                <c:pt idx="15037">
                  <c:v>67.332999999999998</c:v>
                </c:pt>
                <c:pt idx="15038">
                  <c:v>67.293000000000006</c:v>
                </c:pt>
                <c:pt idx="15039">
                  <c:v>67.253</c:v>
                </c:pt>
                <c:pt idx="15040">
                  <c:v>67.212999999999994</c:v>
                </c:pt>
                <c:pt idx="15041">
                  <c:v>67.173000000000002</c:v>
                </c:pt>
                <c:pt idx="15042">
                  <c:v>67.132999999999996</c:v>
                </c:pt>
                <c:pt idx="15043">
                  <c:v>67.093999999999994</c:v>
                </c:pt>
                <c:pt idx="15044">
                  <c:v>67.055000000000007</c:v>
                </c:pt>
                <c:pt idx="15045">
                  <c:v>67.016000000000005</c:v>
                </c:pt>
                <c:pt idx="15046">
                  <c:v>66.977000000000004</c:v>
                </c:pt>
                <c:pt idx="15047">
                  <c:v>66.938000000000002</c:v>
                </c:pt>
                <c:pt idx="15048">
                  <c:v>66.899000000000001</c:v>
                </c:pt>
                <c:pt idx="15049">
                  <c:v>66.86</c:v>
                </c:pt>
                <c:pt idx="15050">
                  <c:v>66.820999999999998</c:v>
                </c:pt>
                <c:pt idx="15051">
                  <c:v>66.781999999999996</c:v>
                </c:pt>
                <c:pt idx="15052">
                  <c:v>66.742999999999995</c:v>
                </c:pt>
                <c:pt idx="15053">
                  <c:v>66.703999999999994</c:v>
                </c:pt>
                <c:pt idx="15054">
                  <c:v>66.665000000000006</c:v>
                </c:pt>
                <c:pt idx="15055">
                  <c:v>66.626000000000005</c:v>
                </c:pt>
                <c:pt idx="15056">
                  <c:v>66.587000000000003</c:v>
                </c:pt>
                <c:pt idx="15057">
                  <c:v>66.548000000000002</c:v>
                </c:pt>
                <c:pt idx="15058">
                  <c:v>66.509</c:v>
                </c:pt>
                <c:pt idx="15059">
                  <c:v>66.47</c:v>
                </c:pt>
                <c:pt idx="15060">
                  <c:v>66.430999999999997</c:v>
                </c:pt>
                <c:pt idx="15061">
                  <c:v>66.391999999999996</c:v>
                </c:pt>
                <c:pt idx="15062">
                  <c:v>66.352999999999994</c:v>
                </c:pt>
                <c:pt idx="15063">
                  <c:v>66.313999999999993</c:v>
                </c:pt>
                <c:pt idx="15064">
                  <c:v>66.275000000000006</c:v>
                </c:pt>
                <c:pt idx="15065">
                  <c:v>66.236000000000004</c:v>
                </c:pt>
                <c:pt idx="15066">
                  <c:v>66.197000000000003</c:v>
                </c:pt>
                <c:pt idx="15067">
                  <c:v>66.158000000000001</c:v>
                </c:pt>
                <c:pt idx="15068">
                  <c:v>66.119</c:v>
                </c:pt>
                <c:pt idx="15069">
                  <c:v>66.08</c:v>
                </c:pt>
                <c:pt idx="15070">
                  <c:v>66.040999999999997</c:v>
                </c:pt>
                <c:pt idx="15071">
                  <c:v>66.001999999999995</c:v>
                </c:pt>
                <c:pt idx="15072">
                  <c:v>65.962000000000003</c:v>
                </c:pt>
                <c:pt idx="15073">
                  <c:v>65.923000000000002</c:v>
                </c:pt>
                <c:pt idx="15074">
                  <c:v>65.884</c:v>
                </c:pt>
                <c:pt idx="15075">
                  <c:v>65.844999999999999</c:v>
                </c:pt>
                <c:pt idx="15076">
                  <c:v>65.805999999999997</c:v>
                </c:pt>
                <c:pt idx="15077">
                  <c:v>65.766999999999996</c:v>
                </c:pt>
                <c:pt idx="15078">
                  <c:v>65.727999999999994</c:v>
                </c:pt>
                <c:pt idx="15079">
                  <c:v>65.688999999999993</c:v>
                </c:pt>
                <c:pt idx="15080">
                  <c:v>65.650000000000006</c:v>
                </c:pt>
                <c:pt idx="15081">
                  <c:v>65.611000000000004</c:v>
                </c:pt>
                <c:pt idx="15082">
                  <c:v>65.572000000000003</c:v>
                </c:pt>
                <c:pt idx="15083">
                  <c:v>65.533000000000001</c:v>
                </c:pt>
                <c:pt idx="15084">
                  <c:v>65.494</c:v>
                </c:pt>
                <c:pt idx="15085">
                  <c:v>65.454999999999998</c:v>
                </c:pt>
                <c:pt idx="15086">
                  <c:v>65.415999999999997</c:v>
                </c:pt>
                <c:pt idx="15087">
                  <c:v>65.376999999999995</c:v>
                </c:pt>
                <c:pt idx="15088">
                  <c:v>65.337999999999994</c:v>
                </c:pt>
                <c:pt idx="15089">
                  <c:v>65.299000000000007</c:v>
                </c:pt>
                <c:pt idx="15090">
                  <c:v>65.260000000000005</c:v>
                </c:pt>
                <c:pt idx="15091">
                  <c:v>65.221000000000004</c:v>
                </c:pt>
                <c:pt idx="15092">
                  <c:v>65.182000000000002</c:v>
                </c:pt>
                <c:pt idx="15093">
                  <c:v>65.143000000000001</c:v>
                </c:pt>
                <c:pt idx="15094">
                  <c:v>65.105000000000004</c:v>
                </c:pt>
                <c:pt idx="15095">
                  <c:v>65.066999999999993</c:v>
                </c:pt>
                <c:pt idx="15096">
                  <c:v>65.028999999999996</c:v>
                </c:pt>
                <c:pt idx="15097">
                  <c:v>64.991</c:v>
                </c:pt>
                <c:pt idx="15098">
                  <c:v>64.953000000000003</c:v>
                </c:pt>
                <c:pt idx="15099">
                  <c:v>64.915000000000006</c:v>
                </c:pt>
                <c:pt idx="15100">
                  <c:v>64.876999999999995</c:v>
                </c:pt>
                <c:pt idx="15101">
                  <c:v>64.838999999999999</c:v>
                </c:pt>
                <c:pt idx="15102">
                  <c:v>64.801000000000002</c:v>
                </c:pt>
                <c:pt idx="15103">
                  <c:v>64.762</c:v>
                </c:pt>
                <c:pt idx="15104">
                  <c:v>64.722999999999999</c:v>
                </c:pt>
                <c:pt idx="15105">
                  <c:v>64.683999999999997</c:v>
                </c:pt>
                <c:pt idx="15106">
                  <c:v>64.644999999999996</c:v>
                </c:pt>
                <c:pt idx="15107">
                  <c:v>64.605999999999995</c:v>
                </c:pt>
                <c:pt idx="15108">
                  <c:v>64.566999999999993</c:v>
                </c:pt>
                <c:pt idx="15109">
                  <c:v>64.528000000000006</c:v>
                </c:pt>
                <c:pt idx="15110">
                  <c:v>64.489000000000004</c:v>
                </c:pt>
                <c:pt idx="15111">
                  <c:v>64.45</c:v>
                </c:pt>
                <c:pt idx="15112">
                  <c:v>64.411000000000001</c:v>
                </c:pt>
                <c:pt idx="15113">
                  <c:v>64.372</c:v>
                </c:pt>
                <c:pt idx="15114">
                  <c:v>64.332999999999998</c:v>
                </c:pt>
                <c:pt idx="15115">
                  <c:v>64.295000000000002</c:v>
                </c:pt>
                <c:pt idx="15116">
                  <c:v>64.256</c:v>
                </c:pt>
                <c:pt idx="15117">
                  <c:v>64.218000000000004</c:v>
                </c:pt>
                <c:pt idx="15118">
                  <c:v>64.180000000000007</c:v>
                </c:pt>
                <c:pt idx="15119">
                  <c:v>64.141999999999996</c:v>
                </c:pt>
                <c:pt idx="15120">
                  <c:v>64.103999999999999</c:v>
                </c:pt>
                <c:pt idx="15121">
                  <c:v>64.066000000000003</c:v>
                </c:pt>
                <c:pt idx="15122">
                  <c:v>64.028000000000006</c:v>
                </c:pt>
                <c:pt idx="15123">
                  <c:v>63.99</c:v>
                </c:pt>
                <c:pt idx="15124">
                  <c:v>63.951999999999998</c:v>
                </c:pt>
                <c:pt idx="15125">
                  <c:v>63.914000000000001</c:v>
                </c:pt>
                <c:pt idx="15126">
                  <c:v>63.875999999999998</c:v>
                </c:pt>
                <c:pt idx="15127">
                  <c:v>63.838000000000001</c:v>
                </c:pt>
                <c:pt idx="15128">
                  <c:v>63.8</c:v>
                </c:pt>
                <c:pt idx="15129">
                  <c:v>63.762</c:v>
                </c:pt>
                <c:pt idx="15130">
                  <c:v>63.725000000000001</c:v>
                </c:pt>
                <c:pt idx="15131">
                  <c:v>63.688000000000002</c:v>
                </c:pt>
                <c:pt idx="15132">
                  <c:v>63.651000000000003</c:v>
                </c:pt>
                <c:pt idx="15133">
                  <c:v>63.613999999999997</c:v>
                </c:pt>
                <c:pt idx="15134">
                  <c:v>63.576999999999998</c:v>
                </c:pt>
                <c:pt idx="15135">
                  <c:v>63.54</c:v>
                </c:pt>
                <c:pt idx="15136">
                  <c:v>63.503999999999998</c:v>
                </c:pt>
                <c:pt idx="15137">
                  <c:v>63.468000000000004</c:v>
                </c:pt>
                <c:pt idx="15138">
                  <c:v>63.432000000000002</c:v>
                </c:pt>
                <c:pt idx="15139">
                  <c:v>63.396000000000001</c:v>
                </c:pt>
                <c:pt idx="15140">
                  <c:v>63.36</c:v>
                </c:pt>
                <c:pt idx="15141">
                  <c:v>63.323999999999998</c:v>
                </c:pt>
                <c:pt idx="15142">
                  <c:v>63.287999999999997</c:v>
                </c:pt>
                <c:pt idx="15143">
                  <c:v>63.250999999999998</c:v>
                </c:pt>
                <c:pt idx="15144">
                  <c:v>63.213999999999999</c:v>
                </c:pt>
                <c:pt idx="15145">
                  <c:v>63.177</c:v>
                </c:pt>
                <c:pt idx="15146">
                  <c:v>63.14</c:v>
                </c:pt>
                <c:pt idx="15147">
                  <c:v>63.103000000000002</c:v>
                </c:pt>
                <c:pt idx="15148">
                  <c:v>63.066000000000003</c:v>
                </c:pt>
                <c:pt idx="15149">
                  <c:v>63.029000000000003</c:v>
                </c:pt>
                <c:pt idx="15150">
                  <c:v>62.991999999999997</c:v>
                </c:pt>
                <c:pt idx="15151">
                  <c:v>62.954999999999998</c:v>
                </c:pt>
                <c:pt idx="15152">
                  <c:v>62.917999999999999</c:v>
                </c:pt>
                <c:pt idx="15153">
                  <c:v>62.881</c:v>
                </c:pt>
                <c:pt idx="15154">
                  <c:v>62.844000000000001</c:v>
                </c:pt>
                <c:pt idx="15155">
                  <c:v>62.808</c:v>
                </c:pt>
                <c:pt idx="15156">
                  <c:v>62.771999999999998</c:v>
                </c:pt>
                <c:pt idx="15157">
                  <c:v>62.737000000000002</c:v>
                </c:pt>
                <c:pt idx="15158">
                  <c:v>62.701999999999998</c:v>
                </c:pt>
                <c:pt idx="15159">
                  <c:v>62.667000000000002</c:v>
                </c:pt>
                <c:pt idx="15160">
                  <c:v>62.631999999999998</c:v>
                </c:pt>
                <c:pt idx="15161">
                  <c:v>62.597000000000001</c:v>
                </c:pt>
                <c:pt idx="15162">
                  <c:v>62.561999999999998</c:v>
                </c:pt>
                <c:pt idx="15163">
                  <c:v>62.527000000000001</c:v>
                </c:pt>
                <c:pt idx="15164">
                  <c:v>62.491999999999997</c:v>
                </c:pt>
                <c:pt idx="15165">
                  <c:v>62.457000000000001</c:v>
                </c:pt>
                <c:pt idx="15166">
                  <c:v>62.421999999999997</c:v>
                </c:pt>
                <c:pt idx="15167">
                  <c:v>62.387</c:v>
                </c:pt>
                <c:pt idx="15168">
                  <c:v>62.351999999999997</c:v>
                </c:pt>
                <c:pt idx="15169">
                  <c:v>62.317</c:v>
                </c:pt>
                <c:pt idx="15170">
                  <c:v>62.281999999999996</c:v>
                </c:pt>
                <c:pt idx="15171">
                  <c:v>62.305</c:v>
                </c:pt>
                <c:pt idx="15172">
                  <c:v>62.328000000000003</c:v>
                </c:pt>
                <c:pt idx="15173">
                  <c:v>62.350999999999999</c:v>
                </c:pt>
                <c:pt idx="15174">
                  <c:v>62.374000000000002</c:v>
                </c:pt>
                <c:pt idx="15175">
                  <c:v>62.396999999999998</c:v>
                </c:pt>
                <c:pt idx="15176">
                  <c:v>62.42</c:v>
                </c:pt>
                <c:pt idx="15177">
                  <c:v>62.442999999999998</c:v>
                </c:pt>
                <c:pt idx="15178">
                  <c:v>62.466000000000001</c:v>
                </c:pt>
                <c:pt idx="15179">
                  <c:v>62.488999999999997</c:v>
                </c:pt>
                <c:pt idx="15180">
                  <c:v>62.512</c:v>
                </c:pt>
                <c:pt idx="15181">
                  <c:v>62.536000000000001</c:v>
                </c:pt>
                <c:pt idx="15182">
                  <c:v>62.56</c:v>
                </c:pt>
                <c:pt idx="15183">
                  <c:v>62.584000000000003</c:v>
                </c:pt>
                <c:pt idx="15184">
                  <c:v>62.607999999999997</c:v>
                </c:pt>
                <c:pt idx="15185">
                  <c:v>62.631999999999998</c:v>
                </c:pt>
                <c:pt idx="15186">
                  <c:v>62.655999999999999</c:v>
                </c:pt>
                <c:pt idx="15187">
                  <c:v>62.68</c:v>
                </c:pt>
                <c:pt idx="15188">
                  <c:v>62.704000000000001</c:v>
                </c:pt>
                <c:pt idx="15189">
                  <c:v>62.728000000000002</c:v>
                </c:pt>
                <c:pt idx="15190">
                  <c:v>62.752000000000002</c:v>
                </c:pt>
                <c:pt idx="15191">
                  <c:v>62.776000000000003</c:v>
                </c:pt>
                <c:pt idx="15192">
                  <c:v>62.8</c:v>
                </c:pt>
                <c:pt idx="15193">
                  <c:v>62.823999999999998</c:v>
                </c:pt>
                <c:pt idx="15194">
                  <c:v>62.847999999999999</c:v>
                </c:pt>
                <c:pt idx="15195">
                  <c:v>62.872</c:v>
                </c:pt>
                <c:pt idx="15196">
                  <c:v>62.896999999999998</c:v>
                </c:pt>
                <c:pt idx="15197">
                  <c:v>62.921999999999997</c:v>
                </c:pt>
                <c:pt idx="15198">
                  <c:v>62.947000000000003</c:v>
                </c:pt>
                <c:pt idx="15199">
                  <c:v>62.972000000000001</c:v>
                </c:pt>
                <c:pt idx="15200">
                  <c:v>62.997</c:v>
                </c:pt>
                <c:pt idx="15201">
                  <c:v>63.021999999999998</c:v>
                </c:pt>
                <c:pt idx="15202">
                  <c:v>63.046999999999997</c:v>
                </c:pt>
                <c:pt idx="15203">
                  <c:v>63.072000000000003</c:v>
                </c:pt>
                <c:pt idx="15204">
                  <c:v>63.097000000000001</c:v>
                </c:pt>
                <c:pt idx="15205">
                  <c:v>63.122</c:v>
                </c:pt>
                <c:pt idx="15206">
                  <c:v>63.146999999999998</c:v>
                </c:pt>
                <c:pt idx="15207">
                  <c:v>63.171999999999997</c:v>
                </c:pt>
                <c:pt idx="15208">
                  <c:v>63.197000000000003</c:v>
                </c:pt>
                <c:pt idx="15209">
                  <c:v>63.222000000000001</c:v>
                </c:pt>
                <c:pt idx="15210">
                  <c:v>63.247999999999998</c:v>
                </c:pt>
                <c:pt idx="15211">
                  <c:v>63.274000000000001</c:v>
                </c:pt>
                <c:pt idx="15212">
                  <c:v>63.298999999999999</c:v>
                </c:pt>
                <c:pt idx="15213">
                  <c:v>63.323999999999998</c:v>
                </c:pt>
                <c:pt idx="15214">
                  <c:v>63.348999999999997</c:v>
                </c:pt>
                <c:pt idx="15215">
                  <c:v>63.374000000000002</c:v>
                </c:pt>
                <c:pt idx="15216">
                  <c:v>63.399000000000001</c:v>
                </c:pt>
                <c:pt idx="15217">
                  <c:v>63.423999999999999</c:v>
                </c:pt>
                <c:pt idx="15218">
                  <c:v>63.448999999999998</c:v>
                </c:pt>
                <c:pt idx="15219">
                  <c:v>63.473999999999997</c:v>
                </c:pt>
                <c:pt idx="15220">
                  <c:v>63.499000000000002</c:v>
                </c:pt>
                <c:pt idx="15221">
                  <c:v>63.524000000000001</c:v>
                </c:pt>
                <c:pt idx="15222">
                  <c:v>63.548999999999999</c:v>
                </c:pt>
                <c:pt idx="15223">
                  <c:v>63.573999999999998</c:v>
                </c:pt>
                <c:pt idx="15224">
                  <c:v>63.6</c:v>
                </c:pt>
                <c:pt idx="15225">
                  <c:v>63.625999999999998</c:v>
                </c:pt>
                <c:pt idx="15226">
                  <c:v>63.652000000000001</c:v>
                </c:pt>
                <c:pt idx="15227">
                  <c:v>63.677999999999997</c:v>
                </c:pt>
                <c:pt idx="15228">
                  <c:v>63.704000000000001</c:v>
                </c:pt>
                <c:pt idx="15229">
                  <c:v>63.73</c:v>
                </c:pt>
                <c:pt idx="15230">
                  <c:v>63.756</c:v>
                </c:pt>
                <c:pt idx="15231">
                  <c:v>63.781999999999996</c:v>
                </c:pt>
                <c:pt idx="15232">
                  <c:v>63.808</c:v>
                </c:pt>
                <c:pt idx="15233">
                  <c:v>63.834000000000003</c:v>
                </c:pt>
                <c:pt idx="15234">
                  <c:v>63.860999999999997</c:v>
                </c:pt>
                <c:pt idx="15235">
                  <c:v>63.887999999999998</c:v>
                </c:pt>
                <c:pt idx="15236">
                  <c:v>63.917000000000002</c:v>
                </c:pt>
                <c:pt idx="15237">
                  <c:v>63.945999999999998</c:v>
                </c:pt>
                <c:pt idx="15238">
                  <c:v>63.975999999999999</c:v>
                </c:pt>
                <c:pt idx="15239">
                  <c:v>64.006</c:v>
                </c:pt>
                <c:pt idx="15240">
                  <c:v>64.036000000000001</c:v>
                </c:pt>
                <c:pt idx="15241">
                  <c:v>64.066000000000003</c:v>
                </c:pt>
                <c:pt idx="15242">
                  <c:v>64.096000000000004</c:v>
                </c:pt>
                <c:pt idx="15243">
                  <c:v>64.126999999999995</c:v>
                </c:pt>
                <c:pt idx="15244">
                  <c:v>64.158000000000001</c:v>
                </c:pt>
                <c:pt idx="15245">
                  <c:v>64.188999999999993</c:v>
                </c:pt>
                <c:pt idx="15246">
                  <c:v>64.22</c:v>
                </c:pt>
                <c:pt idx="15247">
                  <c:v>64.251000000000005</c:v>
                </c:pt>
                <c:pt idx="15248">
                  <c:v>64.281999999999996</c:v>
                </c:pt>
                <c:pt idx="15249">
                  <c:v>64.313000000000002</c:v>
                </c:pt>
                <c:pt idx="15250">
                  <c:v>64.343999999999994</c:v>
                </c:pt>
                <c:pt idx="15251">
                  <c:v>64.375</c:v>
                </c:pt>
                <c:pt idx="15252">
                  <c:v>64.406000000000006</c:v>
                </c:pt>
                <c:pt idx="15253">
                  <c:v>64.436999999999998</c:v>
                </c:pt>
                <c:pt idx="15254">
                  <c:v>64.468000000000004</c:v>
                </c:pt>
                <c:pt idx="15255">
                  <c:v>64.498999999999995</c:v>
                </c:pt>
                <c:pt idx="15256">
                  <c:v>64.528999999999996</c:v>
                </c:pt>
                <c:pt idx="15257">
                  <c:v>64.558999999999997</c:v>
                </c:pt>
                <c:pt idx="15258">
                  <c:v>64.588999999999999</c:v>
                </c:pt>
                <c:pt idx="15259">
                  <c:v>64.62</c:v>
                </c:pt>
                <c:pt idx="15260">
                  <c:v>64.650000000000006</c:v>
                </c:pt>
                <c:pt idx="15261">
                  <c:v>64.680000000000007</c:v>
                </c:pt>
                <c:pt idx="15262">
                  <c:v>64.710999999999999</c:v>
                </c:pt>
                <c:pt idx="15263">
                  <c:v>64.741</c:v>
                </c:pt>
                <c:pt idx="15264">
                  <c:v>64.771000000000001</c:v>
                </c:pt>
                <c:pt idx="15265">
                  <c:v>64.802000000000007</c:v>
                </c:pt>
                <c:pt idx="15266">
                  <c:v>64.831999999999994</c:v>
                </c:pt>
                <c:pt idx="15267">
                  <c:v>64.863</c:v>
                </c:pt>
                <c:pt idx="15268">
                  <c:v>64.894000000000005</c:v>
                </c:pt>
                <c:pt idx="15269">
                  <c:v>64.924999999999997</c:v>
                </c:pt>
                <c:pt idx="15270">
                  <c:v>64.956000000000003</c:v>
                </c:pt>
                <c:pt idx="15271">
                  <c:v>64.986999999999995</c:v>
                </c:pt>
                <c:pt idx="15272">
                  <c:v>65.018000000000001</c:v>
                </c:pt>
                <c:pt idx="15273">
                  <c:v>65.049000000000007</c:v>
                </c:pt>
                <c:pt idx="15274">
                  <c:v>65.081000000000003</c:v>
                </c:pt>
                <c:pt idx="15275">
                  <c:v>65.113</c:v>
                </c:pt>
                <c:pt idx="15276">
                  <c:v>65.144999999999996</c:v>
                </c:pt>
                <c:pt idx="15277">
                  <c:v>65.177000000000007</c:v>
                </c:pt>
                <c:pt idx="15278">
                  <c:v>65.209000000000003</c:v>
                </c:pt>
                <c:pt idx="15279">
                  <c:v>65.241</c:v>
                </c:pt>
                <c:pt idx="15280">
                  <c:v>65.272999999999996</c:v>
                </c:pt>
                <c:pt idx="15281">
                  <c:v>65.305000000000007</c:v>
                </c:pt>
                <c:pt idx="15282">
                  <c:v>65.337000000000003</c:v>
                </c:pt>
                <c:pt idx="15283">
                  <c:v>65.369</c:v>
                </c:pt>
                <c:pt idx="15284">
                  <c:v>65.400999999999996</c:v>
                </c:pt>
                <c:pt idx="15285">
                  <c:v>65.433000000000007</c:v>
                </c:pt>
                <c:pt idx="15286">
                  <c:v>65.465000000000003</c:v>
                </c:pt>
                <c:pt idx="15287">
                  <c:v>65.497</c:v>
                </c:pt>
                <c:pt idx="15288">
                  <c:v>65.528999999999996</c:v>
                </c:pt>
                <c:pt idx="15289">
                  <c:v>65.561000000000007</c:v>
                </c:pt>
                <c:pt idx="15290">
                  <c:v>65.593000000000004</c:v>
                </c:pt>
                <c:pt idx="15291">
                  <c:v>65.625</c:v>
                </c:pt>
                <c:pt idx="15292">
                  <c:v>65.656999999999996</c:v>
                </c:pt>
                <c:pt idx="15293">
                  <c:v>65.688999999999993</c:v>
                </c:pt>
                <c:pt idx="15294">
                  <c:v>65.721000000000004</c:v>
                </c:pt>
                <c:pt idx="15295">
                  <c:v>65.753</c:v>
                </c:pt>
                <c:pt idx="15296">
                  <c:v>65.784999999999997</c:v>
                </c:pt>
                <c:pt idx="15297">
                  <c:v>65.816999999999993</c:v>
                </c:pt>
                <c:pt idx="15298">
                  <c:v>65.849999999999994</c:v>
                </c:pt>
                <c:pt idx="15299">
                  <c:v>65.882999999999996</c:v>
                </c:pt>
                <c:pt idx="15300">
                  <c:v>65.917000000000002</c:v>
                </c:pt>
                <c:pt idx="15301">
                  <c:v>65.950999999999993</c:v>
                </c:pt>
                <c:pt idx="15302">
                  <c:v>65.984999999999999</c:v>
                </c:pt>
                <c:pt idx="15303">
                  <c:v>66.019000000000005</c:v>
                </c:pt>
                <c:pt idx="15304">
                  <c:v>66.052999999999997</c:v>
                </c:pt>
                <c:pt idx="15305">
                  <c:v>66.087000000000003</c:v>
                </c:pt>
                <c:pt idx="15306">
                  <c:v>66.120999999999995</c:v>
                </c:pt>
                <c:pt idx="15307">
                  <c:v>66.155000000000001</c:v>
                </c:pt>
                <c:pt idx="15308">
                  <c:v>66.188999999999993</c:v>
                </c:pt>
                <c:pt idx="15309">
                  <c:v>66.222999999999999</c:v>
                </c:pt>
                <c:pt idx="15310">
                  <c:v>66.257000000000005</c:v>
                </c:pt>
                <c:pt idx="15311">
                  <c:v>66.292000000000002</c:v>
                </c:pt>
                <c:pt idx="15312">
                  <c:v>66.326999999999998</c:v>
                </c:pt>
                <c:pt idx="15313">
                  <c:v>66.361999999999995</c:v>
                </c:pt>
                <c:pt idx="15314">
                  <c:v>66.397000000000006</c:v>
                </c:pt>
                <c:pt idx="15315">
                  <c:v>66.432000000000002</c:v>
                </c:pt>
                <c:pt idx="15316">
                  <c:v>66.466999999999999</c:v>
                </c:pt>
                <c:pt idx="15317">
                  <c:v>66.501999999999995</c:v>
                </c:pt>
                <c:pt idx="15318">
                  <c:v>66.537000000000006</c:v>
                </c:pt>
                <c:pt idx="15319">
                  <c:v>66.572000000000003</c:v>
                </c:pt>
                <c:pt idx="15320">
                  <c:v>66.606999999999999</c:v>
                </c:pt>
                <c:pt idx="15321">
                  <c:v>66.641999999999996</c:v>
                </c:pt>
                <c:pt idx="15322">
                  <c:v>66.677000000000007</c:v>
                </c:pt>
                <c:pt idx="15323">
                  <c:v>66.712000000000003</c:v>
                </c:pt>
                <c:pt idx="15324">
                  <c:v>66.747</c:v>
                </c:pt>
                <c:pt idx="15325">
                  <c:v>66.781999999999996</c:v>
                </c:pt>
                <c:pt idx="15326">
                  <c:v>66.816999999999993</c:v>
                </c:pt>
                <c:pt idx="15327">
                  <c:v>66.852000000000004</c:v>
                </c:pt>
                <c:pt idx="15328">
                  <c:v>66.887</c:v>
                </c:pt>
                <c:pt idx="15329">
                  <c:v>66.921999999999997</c:v>
                </c:pt>
                <c:pt idx="15330">
                  <c:v>66.956999999999994</c:v>
                </c:pt>
                <c:pt idx="15331">
                  <c:v>66.992000000000004</c:v>
                </c:pt>
                <c:pt idx="15332">
                  <c:v>67.027000000000001</c:v>
                </c:pt>
                <c:pt idx="15333">
                  <c:v>67.061999999999998</c:v>
                </c:pt>
                <c:pt idx="15334">
                  <c:v>67.096999999999994</c:v>
                </c:pt>
                <c:pt idx="15335">
                  <c:v>67.132000000000005</c:v>
                </c:pt>
                <c:pt idx="15336">
                  <c:v>67.167000000000002</c:v>
                </c:pt>
                <c:pt idx="15337">
                  <c:v>67.201999999999998</c:v>
                </c:pt>
                <c:pt idx="15338">
                  <c:v>67.236999999999995</c:v>
                </c:pt>
                <c:pt idx="15339">
                  <c:v>67.272999999999996</c:v>
                </c:pt>
                <c:pt idx="15340">
                  <c:v>67.308999999999997</c:v>
                </c:pt>
                <c:pt idx="15341">
                  <c:v>67.344999999999999</c:v>
                </c:pt>
                <c:pt idx="15342">
                  <c:v>67.381</c:v>
                </c:pt>
                <c:pt idx="15343">
                  <c:v>67.417000000000002</c:v>
                </c:pt>
                <c:pt idx="15344">
                  <c:v>67.453000000000003</c:v>
                </c:pt>
                <c:pt idx="15345">
                  <c:v>67.488</c:v>
                </c:pt>
                <c:pt idx="15346">
                  <c:v>67.522999999999996</c:v>
                </c:pt>
                <c:pt idx="15347">
                  <c:v>67.558000000000007</c:v>
                </c:pt>
                <c:pt idx="15348">
                  <c:v>67.593000000000004</c:v>
                </c:pt>
                <c:pt idx="15349">
                  <c:v>67.628</c:v>
                </c:pt>
                <c:pt idx="15350">
                  <c:v>67.664000000000001</c:v>
                </c:pt>
                <c:pt idx="15351">
                  <c:v>67.7</c:v>
                </c:pt>
                <c:pt idx="15352">
                  <c:v>67.736000000000004</c:v>
                </c:pt>
                <c:pt idx="15353">
                  <c:v>67.772000000000006</c:v>
                </c:pt>
                <c:pt idx="15354">
                  <c:v>67.808000000000007</c:v>
                </c:pt>
                <c:pt idx="15355">
                  <c:v>67.843999999999994</c:v>
                </c:pt>
                <c:pt idx="15356">
                  <c:v>67.88</c:v>
                </c:pt>
                <c:pt idx="15357">
                  <c:v>67.915999999999997</c:v>
                </c:pt>
                <c:pt idx="15358">
                  <c:v>67.951999999999998</c:v>
                </c:pt>
                <c:pt idx="15359">
                  <c:v>67.986999999999995</c:v>
                </c:pt>
                <c:pt idx="15360">
                  <c:v>68.022000000000006</c:v>
                </c:pt>
                <c:pt idx="15361">
                  <c:v>68.057000000000002</c:v>
                </c:pt>
                <c:pt idx="15362">
                  <c:v>68.091999999999999</c:v>
                </c:pt>
                <c:pt idx="15363">
                  <c:v>68.126999999999995</c:v>
                </c:pt>
                <c:pt idx="15364">
                  <c:v>68.162000000000006</c:v>
                </c:pt>
                <c:pt idx="15365">
                  <c:v>68.197000000000003</c:v>
                </c:pt>
                <c:pt idx="15366">
                  <c:v>68.231999999999999</c:v>
                </c:pt>
                <c:pt idx="15367">
                  <c:v>68.266999999999996</c:v>
                </c:pt>
                <c:pt idx="15368">
                  <c:v>68.302000000000007</c:v>
                </c:pt>
                <c:pt idx="15369">
                  <c:v>68.337000000000003</c:v>
                </c:pt>
                <c:pt idx="15370">
                  <c:v>68.349999999999994</c:v>
                </c:pt>
                <c:pt idx="15371">
                  <c:v>68.363</c:v>
                </c:pt>
                <c:pt idx="15372">
                  <c:v>68.376000000000005</c:v>
                </c:pt>
                <c:pt idx="15373">
                  <c:v>68.388999999999996</c:v>
                </c:pt>
                <c:pt idx="15374">
                  <c:v>68.402000000000001</c:v>
                </c:pt>
                <c:pt idx="15375">
                  <c:v>68.415000000000006</c:v>
                </c:pt>
                <c:pt idx="15376">
                  <c:v>68.427999999999997</c:v>
                </c:pt>
                <c:pt idx="15377">
                  <c:v>68.441000000000003</c:v>
                </c:pt>
                <c:pt idx="15378">
                  <c:v>68.453999999999994</c:v>
                </c:pt>
                <c:pt idx="15379">
                  <c:v>68.466999999999999</c:v>
                </c:pt>
                <c:pt idx="15380">
                  <c:v>68.48</c:v>
                </c:pt>
                <c:pt idx="15381">
                  <c:v>68.492999999999995</c:v>
                </c:pt>
                <c:pt idx="15382">
                  <c:v>68.506</c:v>
                </c:pt>
                <c:pt idx="15383">
                  <c:v>68.519000000000005</c:v>
                </c:pt>
                <c:pt idx="15384">
                  <c:v>68.531999999999996</c:v>
                </c:pt>
                <c:pt idx="15385">
                  <c:v>68.545000000000002</c:v>
                </c:pt>
                <c:pt idx="15386">
                  <c:v>68.558000000000007</c:v>
                </c:pt>
                <c:pt idx="15387">
                  <c:v>68.570999999999998</c:v>
                </c:pt>
                <c:pt idx="15388">
                  <c:v>68.584000000000003</c:v>
                </c:pt>
                <c:pt idx="15389">
                  <c:v>68.596999999999994</c:v>
                </c:pt>
                <c:pt idx="15390">
                  <c:v>68.61</c:v>
                </c:pt>
                <c:pt idx="15391">
                  <c:v>68.623999999999995</c:v>
                </c:pt>
                <c:pt idx="15392">
                  <c:v>68.638000000000005</c:v>
                </c:pt>
                <c:pt idx="15393">
                  <c:v>68.652000000000001</c:v>
                </c:pt>
                <c:pt idx="15394">
                  <c:v>68.665999999999997</c:v>
                </c:pt>
                <c:pt idx="15395">
                  <c:v>68.682000000000002</c:v>
                </c:pt>
                <c:pt idx="15396">
                  <c:v>68.697999999999993</c:v>
                </c:pt>
                <c:pt idx="15397">
                  <c:v>68.713999999999999</c:v>
                </c:pt>
                <c:pt idx="15398">
                  <c:v>68.73</c:v>
                </c:pt>
                <c:pt idx="15399">
                  <c:v>68.745999999999995</c:v>
                </c:pt>
                <c:pt idx="15400">
                  <c:v>68.762</c:v>
                </c:pt>
                <c:pt idx="15401">
                  <c:v>68.778000000000006</c:v>
                </c:pt>
                <c:pt idx="15402">
                  <c:v>68.793999999999997</c:v>
                </c:pt>
                <c:pt idx="15403">
                  <c:v>68.81</c:v>
                </c:pt>
                <c:pt idx="15404">
                  <c:v>68.825999999999993</c:v>
                </c:pt>
                <c:pt idx="15405">
                  <c:v>68.841999999999999</c:v>
                </c:pt>
                <c:pt idx="15406">
                  <c:v>68.858000000000004</c:v>
                </c:pt>
                <c:pt idx="15407">
                  <c:v>68.873999999999995</c:v>
                </c:pt>
                <c:pt idx="15408">
                  <c:v>68.89</c:v>
                </c:pt>
                <c:pt idx="15409">
                  <c:v>68.906000000000006</c:v>
                </c:pt>
                <c:pt idx="15410">
                  <c:v>68.921999999999997</c:v>
                </c:pt>
                <c:pt idx="15411">
                  <c:v>68.938000000000002</c:v>
                </c:pt>
                <c:pt idx="15412">
                  <c:v>68.953999999999994</c:v>
                </c:pt>
                <c:pt idx="15413">
                  <c:v>68.97</c:v>
                </c:pt>
                <c:pt idx="15414">
                  <c:v>68.986000000000004</c:v>
                </c:pt>
                <c:pt idx="15415">
                  <c:v>69.001999999999995</c:v>
                </c:pt>
                <c:pt idx="15416">
                  <c:v>69.018000000000001</c:v>
                </c:pt>
                <c:pt idx="15417">
                  <c:v>69.034000000000006</c:v>
                </c:pt>
                <c:pt idx="15418">
                  <c:v>69.05</c:v>
                </c:pt>
                <c:pt idx="15419">
                  <c:v>69.066000000000003</c:v>
                </c:pt>
                <c:pt idx="15420">
                  <c:v>69.081999999999994</c:v>
                </c:pt>
                <c:pt idx="15421">
                  <c:v>69.097999999999999</c:v>
                </c:pt>
                <c:pt idx="15422">
                  <c:v>69.114999999999995</c:v>
                </c:pt>
                <c:pt idx="15423">
                  <c:v>69.132000000000005</c:v>
                </c:pt>
                <c:pt idx="15424">
                  <c:v>69.149000000000001</c:v>
                </c:pt>
                <c:pt idx="15425">
                  <c:v>69.165999999999997</c:v>
                </c:pt>
                <c:pt idx="15426">
                  <c:v>69.182000000000002</c:v>
                </c:pt>
                <c:pt idx="15427">
                  <c:v>69.198999999999998</c:v>
                </c:pt>
                <c:pt idx="15428">
                  <c:v>69.215999999999994</c:v>
                </c:pt>
                <c:pt idx="15429">
                  <c:v>69.233000000000004</c:v>
                </c:pt>
                <c:pt idx="15430">
                  <c:v>69.25</c:v>
                </c:pt>
                <c:pt idx="15431">
                  <c:v>69.266999999999996</c:v>
                </c:pt>
                <c:pt idx="15432">
                  <c:v>69.284000000000006</c:v>
                </c:pt>
                <c:pt idx="15433">
                  <c:v>69.301000000000002</c:v>
                </c:pt>
                <c:pt idx="15434">
                  <c:v>69.317999999999998</c:v>
                </c:pt>
                <c:pt idx="15435">
                  <c:v>69.335999999999999</c:v>
                </c:pt>
                <c:pt idx="15436">
                  <c:v>69.353999999999999</c:v>
                </c:pt>
                <c:pt idx="15437">
                  <c:v>69.370999999999995</c:v>
                </c:pt>
                <c:pt idx="15438">
                  <c:v>69.388000000000005</c:v>
                </c:pt>
                <c:pt idx="15439">
                  <c:v>69.405000000000001</c:v>
                </c:pt>
                <c:pt idx="15440">
                  <c:v>69.421999999999997</c:v>
                </c:pt>
                <c:pt idx="15441">
                  <c:v>69.438999999999993</c:v>
                </c:pt>
                <c:pt idx="15442">
                  <c:v>69.456000000000003</c:v>
                </c:pt>
                <c:pt idx="15443">
                  <c:v>69.472999999999999</c:v>
                </c:pt>
                <c:pt idx="15444">
                  <c:v>69.489999999999995</c:v>
                </c:pt>
                <c:pt idx="15445">
                  <c:v>69.507000000000005</c:v>
                </c:pt>
                <c:pt idx="15446">
                  <c:v>69.524000000000001</c:v>
                </c:pt>
                <c:pt idx="15447">
                  <c:v>69.540999999999997</c:v>
                </c:pt>
                <c:pt idx="15448">
                  <c:v>69.558000000000007</c:v>
                </c:pt>
                <c:pt idx="15449">
                  <c:v>69.575000000000003</c:v>
                </c:pt>
                <c:pt idx="15450">
                  <c:v>69.591999999999999</c:v>
                </c:pt>
                <c:pt idx="15451">
                  <c:v>69.608999999999995</c:v>
                </c:pt>
                <c:pt idx="15452">
                  <c:v>69.626000000000005</c:v>
                </c:pt>
                <c:pt idx="15453">
                  <c:v>69.644000000000005</c:v>
                </c:pt>
                <c:pt idx="15454">
                  <c:v>69.662000000000006</c:v>
                </c:pt>
                <c:pt idx="15455">
                  <c:v>69.680000000000007</c:v>
                </c:pt>
                <c:pt idx="15456">
                  <c:v>69.697999999999993</c:v>
                </c:pt>
                <c:pt idx="15457">
                  <c:v>69.715999999999994</c:v>
                </c:pt>
                <c:pt idx="15458">
                  <c:v>69.733999999999995</c:v>
                </c:pt>
                <c:pt idx="15459">
                  <c:v>69.751999999999995</c:v>
                </c:pt>
                <c:pt idx="15460">
                  <c:v>69.77</c:v>
                </c:pt>
                <c:pt idx="15461">
                  <c:v>69.787999999999997</c:v>
                </c:pt>
                <c:pt idx="15462">
                  <c:v>69.805999999999997</c:v>
                </c:pt>
                <c:pt idx="15463">
                  <c:v>69.823999999999998</c:v>
                </c:pt>
                <c:pt idx="15464">
                  <c:v>69.841999999999999</c:v>
                </c:pt>
                <c:pt idx="15465">
                  <c:v>69.86</c:v>
                </c:pt>
                <c:pt idx="15466">
                  <c:v>69.878</c:v>
                </c:pt>
                <c:pt idx="15467">
                  <c:v>69.896000000000001</c:v>
                </c:pt>
                <c:pt idx="15468">
                  <c:v>69.914000000000001</c:v>
                </c:pt>
                <c:pt idx="15469">
                  <c:v>69.932000000000002</c:v>
                </c:pt>
                <c:pt idx="15470">
                  <c:v>69.95</c:v>
                </c:pt>
                <c:pt idx="15471">
                  <c:v>69.968000000000004</c:v>
                </c:pt>
                <c:pt idx="15472">
                  <c:v>69.986000000000004</c:v>
                </c:pt>
                <c:pt idx="15473">
                  <c:v>70.004000000000005</c:v>
                </c:pt>
                <c:pt idx="15474">
                  <c:v>70.022999999999996</c:v>
                </c:pt>
                <c:pt idx="15475">
                  <c:v>70.042000000000002</c:v>
                </c:pt>
                <c:pt idx="15476">
                  <c:v>70.061000000000007</c:v>
                </c:pt>
                <c:pt idx="15477">
                  <c:v>70.08</c:v>
                </c:pt>
                <c:pt idx="15478">
                  <c:v>70.099000000000004</c:v>
                </c:pt>
                <c:pt idx="15479">
                  <c:v>70.117999999999995</c:v>
                </c:pt>
                <c:pt idx="15480">
                  <c:v>70.137</c:v>
                </c:pt>
                <c:pt idx="15481">
                  <c:v>70.156000000000006</c:v>
                </c:pt>
                <c:pt idx="15482">
                  <c:v>70.174999999999997</c:v>
                </c:pt>
                <c:pt idx="15483">
                  <c:v>70.194000000000003</c:v>
                </c:pt>
                <c:pt idx="15484">
                  <c:v>70.212999999999994</c:v>
                </c:pt>
                <c:pt idx="15485">
                  <c:v>70.233999999999995</c:v>
                </c:pt>
                <c:pt idx="15486">
                  <c:v>70.254999999999995</c:v>
                </c:pt>
                <c:pt idx="15487">
                  <c:v>70.275999999999996</c:v>
                </c:pt>
                <c:pt idx="15488">
                  <c:v>70.296999999999997</c:v>
                </c:pt>
                <c:pt idx="15489">
                  <c:v>70.317999999999998</c:v>
                </c:pt>
                <c:pt idx="15490">
                  <c:v>70.338999999999999</c:v>
                </c:pt>
                <c:pt idx="15491">
                  <c:v>70.36</c:v>
                </c:pt>
                <c:pt idx="15492">
                  <c:v>70.381</c:v>
                </c:pt>
                <c:pt idx="15493">
                  <c:v>70.402000000000001</c:v>
                </c:pt>
                <c:pt idx="15494">
                  <c:v>70.423000000000002</c:v>
                </c:pt>
                <c:pt idx="15495">
                  <c:v>70.444000000000003</c:v>
                </c:pt>
                <c:pt idx="15496">
                  <c:v>70.465000000000003</c:v>
                </c:pt>
                <c:pt idx="15497">
                  <c:v>70.486000000000004</c:v>
                </c:pt>
                <c:pt idx="15498">
                  <c:v>70.507000000000005</c:v>
                </c:pt>
                <c:pt idx="15499">
                  <c:v>70.528000000000006</c:v>
                </c:pt>
                <c:pt idx="15500">
                  <c:v>70.549000000000007</c:v>
                </c:pt>
                <c:pt idx="15501">
                  <c:v>70.569999999999993</c:v>
                </c:pt>
                <c:pt idx="15502">
                  <c:v>70.59</c:v>
                </c:pt>
                <c:pt idx="15503">
                  <c:v>70.61</c:v>
                </c:pt>
                <c:pt idx="15504">
                  <c:v>70.63</c:v>
                </c:pt>
                <c:pt idx="15505">
                  <c:v>70.650000000000006</c:v>
                </c:pt>
                <c:pt idx="15506">
                  <c:v>70.67</c:v>
                </c:pt>
                <c:pt idx="15507">
                  <c:v>70.69</c:v>
                </c:pt>
                <c:pt idx="15508">
                  <c:v>70.709999999999994</c:v>
                </c:pt>
                <c:pt idx="15509">
                  <c:v>70.73</c:v>
                </c:pt>
                <c:pt idx="15510">
                  <c:v>70.75</c:v>
                </c:pt>
                <c:pt idx="15511">
                  <c:v>70.77</c:v>
                </c:pt>
                <c:pt idx="15512">
                  <c:v>70.790000000000006</c:v>
                </c:pt>
                <c:pt idx="15513">
                  <c:v>70.81</c:v>
                </c:pt>
                <c:pt idx="15514">
                  <c:v>70.83</c:v>
                </c:pt>
                <c:pt idx="15515">
                  <c:v>70.849999999999994</c:v>
                </c:pt>
                <c:pt idx="15516">
                  <c:v>70.87</c:v>
                </c:pt>
                <c:pt idx="15517">
                  <c:v>70.89</c:v>
                </c:pt>
                <c:pt idx="15518">
                  <c:v>70.91</c:v>
                </c:pt>
                <c:pt idx="15519">
                  <c:v>70.930000000000007</c:v>
                </c:pt>
                <c:pt idx="15520">
                  <c:v>70.950999999999993</c:v>
                </c:pt>
                <c:pt idx="15521">
                  <c:v>70.971999999999994</c:v>
                </c:pt>
                <c:pt idx="15522">
                  <c:v>70.992999999999995</c:v>
                </c:pt>
                <c:pt idx="15523">
                  <c:v>71.013999999999996</c:v>
                </c:pt>
                <c:pt idx="15524">
                  <c:v>71.034999999999997</c:v>
                </c:pt>
                <c:pt idx="15525">
                  <c:v>71.055999999999997</c:v>
                </c:pt>
                <c:pt idx="15526">
                  <c:v>71.076999999999998</c:v>
                </c:pt>
                <c:pt idx="15527">
                  <c:v>71.097999999999999</c:v>
                </c:pt>
                <c:pt idx="15528">
                  <c:v>71.119</c:v>
                </c:pt>
                <c:pt idx="15529">
                  <c:v>71.14</c:v>
                </c:pt>
                <c:pt idx="15530">
                  <c:v>71.161000000000001</c:v>
                </c:pt>
                <c:pt idx="15531">
                  <c:v>71.182000000000002</c:v>
                </c:pt>
                <c:pt idx="15532">
                  <c:v>71.203000000000003</c:v>
                </c:pt>
                <c:pt idx="15533">
                  <c:v>71.224000000000004</c:v>
                </c:pt>
                <c:pt idx="15534">
                  <c:v>71.245000000000005</c:v>
                </c:pt>
                <c:pt idx="15535">
                  <c:v>71.266000000000005</c:v>
                </c:pt>
                <c:pt idx="15536">
                  <c:v>71.286000000000001</c:v>
                </c:pt>
                <c:pt idx="15537">
                  <c:v>71.305999999999997</c:v>
                </c:pt>
                <c:pt idx="15538">
                  <c:v>71.325999999999993</c:v>
                </c:pt>
                <c:pt idx="15539">
                  <c:v>71.346999999999994</c:v>
                </c:pt>
                <c:pt idx="15540">
                  <c:v>71.367999999999995</c:v>
                </c:pt>
                <c:pt idx="15541">
                  <c:v>71.388999999999996</c:v>
                </c:pt>
                <c:pt idx="15542">
                  <c:v>71.41</c:v>
                </c:pt>
                <c:pt idx="15543">
                  <c:v>71.430999999999997</c:v>
                </c:pt>
                <c:pt idx="15544">
                  <c:v>71.451999999999998</c:v>
                </c:pt>
                <c:pt idx="15545">
                  <c:v>71.472999999999999</c:v>
                </c:pt>
                <c:pt idx="15546">
                  <c:v>71.494</c:v>
                </c:pt>
                <c:pt idx="15547">
                  <c:v>71.515000000000001</c:v>
                </c:pt>
                <c:pt idx="15548">
                  <c:v>71.536000000000001</c:v>
                </c:pt>
                <c:pt idx="15549">
                  <c:v>71.557000000000002</c:v>
                </c:pt>
                <c:pt idx="15550">
                  <c:v>71.578000000000003</c:v>
                </c:pt>
                <c:pt idx="15551">
                  <c:v>71.599000000000004</c:v>
                </c:pt>
                <c:pt idx="15552">
                  <c:v>71.62</c:v>
                </c:pt>
                <c:pt idx="15553">
                  <c:v>71.641000000000005</c:v>
                </c:pt>
                <c:pt idx="15554">
                  <c:v>71.662000000000006</c:v>
                </c:pt>
                <c:pt idx="15555">
                  <c:v>71.683000000000007</c:v>
                </c:pt>
                <c:pt idx="15556">
                  <c:v>71.703999999999994</c:v>
                </c:pt>
                <c:pt idx="15557">
                  <c:v>71.724999999999994</c:v>
                </c:pt>
                <c:pt idx="15558">
                  <c:v>71.745000000000005</c:v>
                </c:pt>
                <c:pt idx="15559">
                  <c:v>71.765000000000001</c:v>
                </c:pt>
                <c:pt idx="15560">
                  <c:v>71.784999999999997</c:v>
                </c:pt>
                <c:pt idx="15561">
                  <c:v>71.805000000000007</c:v>
                </c:pt>
                <c:pt idx="15562">
                  <c:v>71.825000000000003</c:v>
                </c:pt>
                <c:pt idx="15563">
                  <c:v>71.844999999999999</c:v>
                </c:pt>
                <c:pt idx="15564">
                  <c:v>71.864999999999995</c:v>
                </c:pt>
                <c:pt idx="15565">
                  <c:v>71.885000000000005</c:v>
                </c:pt>
                <c:pt idx="15566">
                  <c:v>71.906000000000006</c:v>
                </c:pt>
                <c:pt idx="15567">
                  <c:v>71.927000000000007</c:v>
                </c:pt>
                <c:pt idx="15568">
                  <c:v>71.947999999999993</c:v>
                </c:pt>
                <c:pt idx="15569">
                  <c:v>71.968999999999994</c:v>
                </c:pt>
                <c:pt idx="15570">
                  <c:v>71.989999999999995</c:v>
                </c:pt>
                <c:pt idx="15571">
                  <c:v>72.010999999999996</c:v>
                </c:pt>
                <c:pt idx="15572">
                  <c:v>72.031999999999996</c:v>
                </c:pt>
                <c:pt idx="15573">
                  <c:v>72.052999999999997</c:v>
                </c:pt>
                <c:pt idx="15574">
                  <c:v>72.073999999999998</c:v>
                </c:pt>
                <c:pt idx="15575">
                  <c:v>72.094999999999999</c:v>
                </c:pt>
                <c:pt idx="15576">
                  <c:v>72.116</c:v>
                </c:pt>
                <c:pt idx="15577">
                  <c:v>72.137</c:v>
                </c:pt>
                <c:pt idx="15578">
                  <c:v>72.158000000000001</c:v>
                </c:pt>
                <c:pt idx="15579">
                  <c:v>72.179000000000002</c:v>
                </c:pt>
                <c:pt idx="15580">
                  <c:v>72.2</c:v>
                </c:pt>
                <c:pt idx="15581">
                  <c:v>72.221000000000004</c:v>
                </c:pt>
                <c:pt idx="15582">
                  <c:v>72.242000000000004</c:v>
                </c:pt>
                <c:pt idx="15583">
                  <c:v>72.263000000000005</c:v>
                </c:pt>
                <c:pt idx="15584">
                  <c:v>72.284000000000006</c:v>
                </c:pt>
                <c:pt idx="15585">
                  <c:v>72.305000000000007</c:v>
                </c:pt>
                <c:pt idx="15586">
                  <c:v>72.325999999999993</c:v>
                </c:pt>
                <c:pt idx="15587">
                  <c:v>72.346999999999994</c:v>
                </c:pt>
                <c:pt idx="15588">
                  <c:v>72.367999999999995</c:v>
                </c:pt>
                <c:pt idx="15589">
                  <c:v>72.388999999999996</c:v>
                </c:pt>
                <c:pt idx="15590">
                  <c:v>72.41</c:v>
                </c:pt>
                <c:pt idx="15591">
                  <c:v>72.430999999999997</c:v>
                </c:pt>
                <c:pt idx="15592">
                  <c:v>72.451999999999998</c:v>
                </c:pt>
                <c:pt idx="15593">
                  <c:v>72.472999999999999</c:v>
                </c:pt>
                <c:pt idx="15594">
                  <c:v>72.494</c:v>
                </c:pt>
                <c:pt idx="15595">
                  <c:v>72.515000000000001</c:v>
                </c:pt>
                <c:pt idx="15596">
                  <c:v>72.536000000000001</c:v>
                </c:pt>
                <c:pt idx="15597">
                  <c:v>72.557000000000002</c:v>
                </c:pt>
                <c:pt idx="15598">
                  <c:v>72.578000000000003</c:v>
                </c:pt>
                <c:pt idx="15599">
                  <c:v>72.599000000000004</c:v>
                </c:pt>
                <c:pt idx="15600">
                  <c:v>72.62</c:v>
                </c:pt>
                <c:pt idx="15601">
                  <c:v>72.641000000000005</c:v>
                </c:pt>
                <c:pt idx="15602">
                  <c:v>72.661000000000001</c:v>
                </c:pt>
                <c:pt idx="15603">
                  <c:v>72.682000000000002</c:v>
                </c:pt>
                <c:pt idx="15604">
                  <c:v>72.703000000000003</c:v>
                </c:pt>
                <c:pt idx="15605">
                  <c:v>72.724000000000004</c:v>
                </c:pt>
                <c:pt idx="15606">
                  <c:v>72.745000000000005</c:v>
                </c:pt>
                <c:pt idx="15607">
                  <c:v>72.766000000000005</c:v>
                </c:pt>
                <c:pt idx="15608">
                  <c:v>72.787000000000006</c:v>
                </c:pt>
                <c:pt idx="15609">
                  <c:v>72.808000000000007</c:v>
                </c:pt>
                <c:pt idx="15610">
                  <c:v>72.828999999999994</c:v>
                </c:pt>
                <c:pt idx="15611">
                  <c:v>72.849999999999994</c:v>
                </c:pt>
                <c:pt idx="15612">
                  <c:v>72.870999999999995</c:v>
                </c:pt>
                <c:pt idx="15613">
                  <c:v>72.891999999999996</c:v>
                </c:pt>
                <c:pt idx="15614">
                  <c:v>72.912999999999997</c:v>
                </c:pt>
                <c:pt idx="15615">
                  <c:v>72.933999999999997</c:v>
                </c:pt>
                <c:pt idx="15616">
                  <c:v>72.954999999999998</c:v>
                </c:pt>
                <c:pt idx="15617">
                  <c:v>72.977000000000004</c:v>
                </c:pt>
                <c:pt idx="15618">
                  <c:v>72.998999999999995</c:v>
                </c:pt>
                <c:pt idx="15619">
                  <c:v>73.021000000000001</c:v>
                </c:pt>
                <c:pt idx="15620">
                  <c:v>73.043000000000006</c:v>
                </c:pt>
                <c:pt idx="15621">
                  <c:v>73.064999999999998</c:v>
                </c:pt>
                <c:pt idx="15622">
                  <c:v>73.087000000000003</c:v>
                </c:pt>
                <c:pt idx="15623">
                  <c:v>73.108999999999995</c:v>
                </c:pt>
                <c:pt idx="15624">
                  <c:v>73.131</c:v>
                </c:pt>
                <c:pt idx="15625">
                  <c:v>73.153000000000006</c:v>
                </c:pt>
                <c:pt idx="15626">
                  <c:v>73.174999999999997</c:v>
                </c:pt>
                <c:pt idx="15627">
                  <c:v>73.197000000000003</c:v>
                </c:pt>
                <c:pt idx="15628">
                  <c:v>73.218999999999994</c:v>
                </c:pt>
                <c:pt idx="15629">
                  <c:v>73.241</c:v>
                </c:pt>
                <c:pt idx="15630">
                  <c:v>73.263000000000005</c:v>
                </c:pt>
                <c:pt idx="15631">
                  <c:v>73.284999999999997</c:v>
                </c:pt>
                <c:pt idx="15632">
                  <c:v>73.307000000000002</c:v>
                </c:pt>
                <c:pt idx="15633">
                  <c:v>73.328999999999994</c:v>
                </c:pt>
                <c:pt idx="15634">
                  <c:v>73.352000000000004</c:v>
                </c:pt>
                <c:pt idx="15635">
                  <c:v>73.375</c:v>
                </c:pt>
                <c:pt idx="15636">
                  <c:v>73.397000000000006</c:v>
                </c:pt>
                <c:pt idx="15637">
                  <c:v>73.418999999999997</c:v>
                </c:pt>
                <c:pt idx="15638">
                  <c:v>73.441000000000003</c:v>
                </c:pt>
                <c:pt idx="15639">
                  <c:v>73.462999999999994</c:v>
                </c:pt>
                <c:pt idx="15640">
                  <c:v>73.484999999999999</c:v>
                </c:pt>
                <c:pt idx="15641">
                  <c:v>73.507000000000005</c:v>
                </c:pt>
                <c:pt idx="15642">
                  <c:v>73.528999999999996</c:v>
                </c:pt>
                <c:pt idx="15643">
                  <c:v>73.551000000000002</c:v>
                </c:pt>
                <c:pt idx="15644">
                  <c:v>73.572999999999993</c:v>
                </c:pt>
                <c:pt idx="15645">
                  <c:v>73.594999999999999</c:v>
                </c:pt>
                <c:pt idx="15646">
                  <c:v>73.617000000000004</c:v>
                </c:pt>
                <c:pt idx="15647">
                  <c:v>73.638999999999996</c:v>
                </c:pt>
                <c:pt idx="15648">
                  <c:v>73.661000000000001</c:v>
                </c:pt>
                <c:pt idx="15649">
                  <c:v>73.682000000000002</c:v>
                </c:pt>
                <c:pt idx="15650">
                  <c:v>73.703000000000003</c:v>
                </c:pt>
                <c:pt idx="15651">
                  <c:v>73.724000000000004</c:v>
                </c:pt>
                <c:pt idx="15652">
                  <c:v>73.745000000000005</c:v>
                </c:pt>
                <c:pt idx="15653">
                  <c:v>73.766000000000005</c:v>
                </c:pt>
                <c:pt idx="15654">
                  <c:v>73.787000000000006</c:v>
                </c:pt>
                <c:pt idx="15655">
                  <c:v>73.808000000000007</c:v>
                </c:pt>
                <c:pt idx="15656">
                  <c:v>73.828999999999994</c:v>
                </c:pt>
                <c:pt idx="15657">
                  <c:v>73.849999999999994</c:v>
                </c:pt>
                <c:pt idx="15658">
                  <c:v>73.872</c:v>
                </c:pt>
                <c:pt idx="15659">
                  <c:v>73.894000000000005</c:v>
                </c:pt>
                <c:pt idx="15660">
                  <c:v>73.915999999999997</c:v>
                </c:pt>
                <c:pt idx="15661">
                  <c:v>73.938000000000002</c:v>
                </c:pt>
                <c:pt idx="15662">
                  <c:v>73.959999999999994</c:v>
                </c:pt>
                <c:pt idx="15663">
                  <c:v>73.981999999999999</c:v>
                </c:pt>
                <c:pt idx="15664">
                  <c:v>74.004000000000005</c:v>
                </c:pt>
                <c:pt idx="15665">
                  <c:v>74.025999999999996</c:v>
                </c:pt>
                <c:pt idx="15666">
                  <c:v>74.048000000000002</c:v>
                </c:pt>
                <c:pt idx="15667">
                  <c:v>74.069999999999993</c:v>
                </c:pt>
                <c:pt idx="15668">
                  <c:v>74.091999999999999</c:v>
                </c:pt>
                <c:pt idx="15669">
                  <c:v>74.113</c:v>
                </c:pt>
                <c:pt idx="15670">
                  <c:v>74.134</c:v>
                </c:pt>
                <c:pt idx="15671">
                  <c:v>74.155000000000001</c:v>
                </c:pt>
                <c:pt idx="15672">
                  <c:v>74.176000000000002</c:v>
                </c:pt>
                <c:pt idx="15673">
                  <c:v>74.197000000000003</c:v>
                </c:pt>
                <c:pt idx="15674">
                  <c:v>74.218000000000004</c:v>
                </c:pt>
                <c:pt idx="15675">
                  <c:v>74.239000000000004</c:v>
                </c:pt>
                <c:pt idx="15676">
                  <c:v>74.260000000000005</c:v>
                </c:pt>
                <c:pt idx="15677">
                  <c:v>74.281000000000006</c:v>
                </c:pt>
                <c:pt idx="15678">
                  <c:v>74.301000000000002</c:v>
                </c:pt>
                <c:pt idx="15679">
                  <c:v>74.320999999999998</c:v>
                </c:pt>
                <c:pt idx="15680">
                  <c:v>74.340999999999994</c:v>
                </c:pt>
                <c:pt idx="15681">
                  <c:v>74.361999999999995</c:v>
                </c:pt>
                <c:pt idx="15682">
                  <c:v>74.382999999999996</c:v>
                </c:pt>
                <c:pt idx="15683">
                  <c:v>74.403000000000006</c:v>
                </c:pt>
                <c:pt idx="15684">
                  <c:v>74.424000000000007</c:v>
                </c:pt>
                <c:pt idx="15685">
                  <c:v>74.444999999999993</c:v>
                </c:pt>
                <c:pt idx="15686">
                  <c:v>74.465999999999994</c:v>
                </c:pt>
                <c:pt idx="15687">
                  <c:v>74.486999999999995</c:v>
                </c:pt>
                <c:pt idx="15688">
                  <c:v>74.507999999999996</c:v>
                </c:pt>
                <c:pt idx="15689">
                  <c:v>74.528999999999996</c:v>
                </c:pt>
                <c:pt idx="15690">
                  <c:v>74.55</c:v>
                </c:pt>
                <c:pt idx="15691">
                  <c:v>74.570999999999998</c:v>
                </c:pt>
                <c:pt idx="15692">
                  <c:v>74.591999999999999</c:v>
                </c:pt>
                <c:pt idx="15693">
                  <c:v>74.613</c:v>
                </c:pt>
                <c:pt idx="15694">
                  <c:v>74.634</c:v>
                </c:pt>
                <c:pt idx="15695">
                  <c:v>74.655000000000001</c:v>
                </c:pt>
                <c:pt idx="15696">
                  <c:v>74.677000000000007</c:v>
                </c:pt>
                <c:pt idx="15697">
                  <c:v>74.698999999999998</c:v>
                </c:pt>
                <c:pt idx="15698">
                  <c:v>74.721000000000004</c:v>
                </c:pt>
                <c:pt idx="15699">
                  <c:v>74.742999999999995</c:v>
                </c:pt>
                <c:pt idx="15700">
                  <c:v>74.765000000000001</c:v>
                </c:pt>
                <c:pt idx="15701">
                  <c:v>74.787000000000006</c:v>
                </c:pt>
                <c:pt idx="15702">
                  <c:v>74.808999999999997</c:v>
                </c:pt>
                <c:pt idx="15703">
                  <c:v>74.831000000000003</c:v>
                </c:pt>
                <c:pt idx="15704">
                  <c:v>74.852999999999994</c:v>
                </c:pt>
                <c:pt idx="15705">
                  <c:v>74.873999999999995</c:v>
                </c:pt>
                <c:pt idx="15706">
                  <c:v>74.896000000000001</c:v>
                </c:pt>
                <c:pt idx="15707">
                  <c:v>74.918000000000006</c:v>
                </c:pt>
                <c:pt idx="15708">
                  <c:v>74.938999999999993</c:v>
                </c:pt>
                <c:pt idx="15709">
                  <c:v>74.959999999999994</c:v>
                </c:pt>
                <c:pt idx="15710">
                  <c:v>74.980999999999995</c:v>
                </c:pt>
                <c:pt idx="15711">
                  <c:v>75.001999999999995</c:v>
                </c:pt>
                <c:pt idx="15712">
                  <c:v>75.022999999999996</c:v>
                </c:pt>
                <c:pt idx="15713">
                  <c:v>75.043999999999997</c:v>
                </c:pt>
                <c:pt idx="15714">
                  <c:v>75.064999999999998</c:v>
                </c:pt>
                <c:pt idx="15715">
                  <c:v>75.085999999999999</c:v>
                </c:pt>
                <c:pt idx="15716">
                  <c:v>75.106999999999999</c:v>
                </c:pt>
                <c:pt idx="15717">
                  <c:v>75.128</c:v>
                </c:pt>
                <c:pt idx="15718">
                  <c:v>75.149000000000001</c:v>
                </c:pt>
                <c:pt idx="15719">
                  <c:v>75.17</c:v>
                </c:pt>
                <c:pt idx="15720">
                  <c:v>75.191000000000003</c:v>
                </c:pt>
                <c:pt idx="15721">
                  <c:v>75.212000000000003</c:v>
                </c:pt>
                <c:pt idx="15722">
                  <c:v>75.233000000000004</c:v>
                </c:pt>
                <c:pt idx="15723">
                  <c:v>75.254999999999995</c:v>
                </c:pt>
                <c:pt idx="15724">
                  <c:v>75.277000000000001</c:v>
                </c:pt>
                <c:pt idx="15725">
                  <c:v>75.299000000000007</c:v>
                </c:pt>
                <c:pt idx="15726">
                  <c:v>75.320999999999998</c:v>
                </c:pt>
                <c:pt idx="15727">
                  <c:v>75.341999999999999</c:v>
                </c:pt>
                <c:pt idx="15728">
                  <c:v>75.363</c:v>
                </c:pt>
                <c:pt idx="15729">
                  <c:v>75.384</c:v>
                </c:pt>
                <c:pt idx="15730">
                  <c:v>75.405000000000001</c:v>
                </c:pt>
                <c:pt idx="15731">
                  <c:v>75.426000000000002</c:v>
                </c:pt>
                <c:pt idx="15732">
                  <c:v>75.447000000000003</c:v>
                </c:pt>
                <c:pt idx="15733">
                  <c:v>75.468000000000004</c:v>
                </c:pt>
                <c:pt idx="15734">
                  <c:v>75.489000000000004</c:v>
                </c:pt>
                <c:pt idx="15735">
                  <c:v>75.510000000000005</c:v>
                </c:pt>
                <c:pt idx="15736">
                  <c:v>75.531000000000006</c:v>
                </c:pt>
                <c:pt idx="15737">
                  <c:v>75.552000000000007</c:v>
                </c:pt>
                <c:pt idx="15738">
                  <c:v>75.572999999999993</c:v>
                </c:pt>
                <c:pt idx="15739">
                  <c:v>75.594999999999999</c:v>
                </c:pt>
                <c:pt idx="15740">
                  <c:v>75.617000000000004</c:v>
                </c:pt>
                <c:pt idx="15741">
                  <c:v>75.638999999999996</c:v>
                </c:pt>
                <c:pt idx="15742">
                  <c:v>75.661000000000001</c:v>
                </c:pt>
                <c:pt idx="15743">
                  <c:v>75.683000000000007</c:v>
                </c:pt>
                <c:pt idx="15744">
                  <c:v>75.704999999999998</c:v>
                </c:pt>
                <c:pt idx="15745">
                  <c:v>75.727000000000004</c:v>
                </c:pt>
                <c:pt idx="15746">
                  <c:v>75.748000000000005</c:v>
                </c:pt>
                <c:pt idx="15747">
                  <c:v>75.769000000000005</c:v>
                </c:pt>
                <c:pt idx="15748">
                  <c:v>75.790000000000006</c:v>
                </c:pt>
                <c:pt idx="15749">
                  <c:v>75.811000000000007</c:v>
                </c:pt>
                <c:pt idx="15750">
                  <c:v>75.831999999999994</c:v>
                </c:pt>
                <c:pt idx="15751">
                  <c:v>75.852999999999994</c:v>
                </c:pt>
                <c:pt idx="15752">
                  <c:v>75.873999999999995</c:v>
                </c:pt>
                <c:pt idx="15753">
                  <c:v>75.894999999999996</c:v>
                </c:pt>
                <c:pt idx="15754">
                  <c:v>75.915999999999997</c:v>
                </c:pt>
                <c:pt idx="15755">
                  <c:v>75.936999999999998</c:v>
                </c:pt>
                <c:pt idx="15756">
                  <c:v>75.957999999999998</c:v>
                </c:pt>
                <c:pt idx="15757">
                  <c:v>75.977999999999994</c:v>
                </c:pt>
                <c:pt idx="15758">
                  <c:v>75.998000000000005</c:v>
                </c:pt>
                <c:pt idx="15759">
                  <c:v>76.018000000000001</c:v>
                </c:pt>
                <c:pt idx="15760">
                  <c:v>76.037999999999997</c:v>
                </c:pt>
                <c:pt idx="15761">
                  <c:v>76.058000000000007</c:v>
                </c:pt>
                <c:pt idx="15762">
                  <c:v>76.078000000000003</c:v>
                </c:pt>
                <c:pt idx="15763">
                  <c:v>76.097999999999999</c:v>
                </c:pt>
                <c:pt idx="15764">
                  <c:v>76.119</c:v>
                </c:pt>
                <c:pt idx="15765">
                  <c:v>76.14</c:v>
                </c:pt>
                <c:pt idx="15766">
                  <c:v>76.161000000000001</c:v>
                </c:pt>
                <c:pt idx="15767">
                  <c:v>76.182000000000002</c:v>
                </c:pt>
                <c:pt idx="15768">
                  <c:v>76.203000000000003</c:v>
                </c:pt>
                <c:pt idx="15769">
                  <c:v>76.224000000000004</c:v>
                </c:pt>
                <c:pt idx="15770">
                  <c:v>76.245000000000005</c:v>
                </c:pt>
                <c:pt idx="15771">
                  <c:v>76.266000000000005</c:v>
                </c:pt>
                <c:pt idx="15772">
                  <c:v>76.287000000000006</c:v>
                </c:pt>
                <c:pt idx="15773">
                  <c:v>76.308000000000007</c:v>
                </c:pt>
                <c:pt idx="15774">
                  <c:v>76.328999999999994</c:v>
                </c:pt>
                <c:pt idx="15775">
                  <c:v>76.349000000000004</c:v>
                </c:pt>
                <c:pt idx="15776">
                  <c:v>76.369</c:v>
                </c:pt>
                <c:pt idx="15777">
                  <c:v>76.388999999999996</c:v>
                </c:pt>
                <c:pt idx="15778">
                  <c:v>76.409000000000006</c:v>
                </c:pt>
                <c:pt idx="15779">
                  <c:v>76.429000000000002</c:v>
                </c:pt>
                <c:pt idx="15780">
                  <c:v>76.45</c:v>
                </c:pt>
                <c:pt idx="15781">
                  <c:v>76.471000000000004</c:v>
                </c:pt>
                <c:pt idx="15782">
                  <c:v>76.492000000000004</c:v>
                </c:pt>
                <c:pt idx="15783">
                  <c:v>76.513000000000005</c:v>
                </c:pt>
                <c:pt idx="15784">
                  <c:v>76.534000000000006</c:v>
                </c:pt>
                <c:pt idx="15785">
                  <c:v>76.555000000000007</c:v>
                </c:pt>
                <c:pt idx="15786">
                  <c:v>76.575999999999993</c:v>
                </c:pt>
                <c:pt idx="15787">
                  <c:v>76.596999999999994</c:v>
                </c:pt>
                <c:pt idx="15788">
                  <c:v>76.617999999999995</c:v>
                </c:pt>
                <c:pt idx="15789">
                  <c:v>76.638000000000005</c:v>
                </c:pt>
                <c:pt idx="15790">
                  <c:v>76.658000000000001</c:v>
                </c:pt>
                <c:pt idx="15791">
                  <c:v>76.677999999999997</c:v>
                </c:pt>
                <c:pt idx="15792">
                  <c:v>76.697999999999993</c:v>
                </c:pt>
                <c:pt idx="15793">
                  <c:v>76.718000000000004</c:v>
                </c:pt>
                <c:pt idx="15794">
                  <c:v>76.738</c:v>
                </c:pt>
                <c:pt idx="15795">
                  <c:v>76.757999999999996</c:v>
                </c:pt>
                <c:pt idx="15796">
                  <c:v>76.778000000000006</c:v>
                </c:pt>
                <c:pt idx="15797">
                  <c:v>76.799000000000007</c:v>
                </c:pt>
                <c:pt idx="15798">
                  <c:v>76.819999999999993</c:v>
                </c:pt>
                <c:pt idx="15799">
                  <c:v>76.840999999999994</c:v>
                </c:pt>
                <c:pt idx="15800">
                  <c:v>76.861999999999995</c:v>
                </c:pt>
                <c:pt idx="15801">
                  <c:v>76.882999999999996</c:v>
                </c:pt>
                <c:pt idx="15802">
                  <c:v>76.903999999999996</c:v>
                </c:pt>
                <c:pt idx="15803">
                  <c:v>76.924000000000007</c:v>
                </c:pt>
                <c:pt idx="15804">
                  <c:v>76.944000000000003</c:v>
                </c:pt>
                <c:pt idx="15805">
                  <c:v>76.963999999999999</c:v>
                </c:pt>
                <c:pt idx="15806">
                  <c:v>76.983999999999995</c:v>
                </c:pt>
                <c:pt idx="15807">
                  <c:v>77.004000000000005</c:v>
                </c:pt>
                <c:pt idx="15808">
                  <c:v>77.024000000000001</c:v>
                </c:pt>
                <c:pt idx="15809">
                  <c:v>77.043999999999997</c:v>
                </c:pt>
                <c:pt idx="15810">
                  <c:v>77.063999999999993</c:v>
                </c:pt>
                <c:pt idx="15811">
                  <c:v>77.084999999999994</c:v>
                </c:pt>
                <c:pt idx="15812">
                  <c:v>77.105000000000004</c:v>
                </c:pt>
                <c:pt idx="15813">
                  <c:v>77.125</c:v>
                </c:pt>
                <c:pt idx="15814">
                  <c:v>77.144999999999996</c:v>
                </c:pt>
                <c:pt idx="15815">
                  <c:v>77.165000000000006</c:v>
                </c:pt>
                <c:pt idx="15816">
                  <c:v>77.185000000000002</c:v>
                </c:pt>
                <c:pt idx="15817">
                  <c:v>77.204999999999998</c:v>
                </c:pt>
                <c:pt idx="15818">
                  <c:v>77.224999999999994</c:v>
                </c:pt>
                <c:pt idx="15819">
                  <c:v>77.245000000000005</c:v>
                </c:pt>
                <c:pt idx="15820">
                  <c:v>77.265000000000001</c:v>
                </c:pt>
                <c:pt idx="15821">
                  <c:v>77.284999999999997</c:v>
                </c:pt>
                <c:pt idx="15822">
                  <c:v>77.305000000000007</c:v>
                </c:pt>
                <c:pt idx="15823">
                  <c:v>77.325000000000003</c:v>
                </c:pt>
                <c:pt idx="15824">
                  <c:v>77.344999999999999</c:v>
                </c:pt>
                <c:pt idx="15825">
                  <c:v>77.364999999999995</c:v>
                </c:pt>
                <c:pt idx="15826">
                  <c:v>77.385000000000005</c:v>
                </c:pt>
                <c:pt idx="15827">
                  <c:v>77.405000000000001</c:v>
                </c:pt>
                <c:pt idx="15828">
                  <c:v>77.424000000000007</c:v>
                </c:pt>
                <c:pt idx="15829">
                  <c:v>77.442999999999998</c:v>
                </c:pt>
                <c:pt idx="15830">
                  <c:v>77.462000000000003</c:v>
                </c:pt>
                <c:pt idx="15831">
                  <c:v>77.480999999999995</c:v>
                </c:pt>
                <c:pt idx="15832">
                  <c:v>77.5</c:v>
                </c:pt>
                <c:pt idx="15833">
                  <c:v>77.52</c:v>
                </c:pt>
                <c:pt idx="15834">
                  <c:v>77.540000000000006</c:v>
                </c:pt>
                <c:pt idx="15835">
                  <c:v>77.56</c:v>
                </c:pt>
                <c:pt idx="15836">
                  <c:v>77.58</c:v>
                </c:pt>
                <c:pt idx="15837">
                  <c:v>77.599999999999994</c:v>
                </c:pt>
                <c:pt idx="15838">
                  <c:v>77.62</c:v>
                </c:pt>
                <c:pt idx="15839">
                  <c:v>77.64</c:v>
                </c:pt>
                <c:pt idx="15840">
                  <c:v>77.66</c:v>
                </c:pt>
                <c:pt idx="15841">
                  <c:v>77.680000000000007</c:v>
                </c:pt>
                <c:pt idx="15842">
                  <c:v>77.7</c:v>
                </c:pt>
                <c:pt idx="15843">
                  <c:v>77.718999999999994</c:v>
                </c:pt>
                <c:pt idx="15844">
                  <c:v>77.738</c:v>
                </c:pt>
                <c:pt idx="15845">
                  <c:v>77.757000000000005</c:v>
                </c:pt>
                <c:pt idx="15846">
                  <c:v>77.775999999999996</c:v>
                </c:pt>
                <c:pt idx="15847">
                  <c:v>77.796000000000006</c:v>
                </c:pt>
                <c:pt idx="15848">
                  <c:v>77.816000000000003</c:v>
                </c:pt>
                <c:pt idx="15849">
                  <c:v>77.835999999999999</c:v>
                </c:pt>
                <c:pt idx="15850">
                  <c:v>77.855999999999995</c:v>
                </c:pt>
                <c:pt idx="15851">
                  <c:v>77.876000000000005</c:v>
                </c:pt>
                <c:pt idx="15852">
                  <c:v>77.896000000000001</c:v>
                </c:pt>
                <c:pt idx="15853">
                  <c:v>77.915999999999997</c:v>
                </c:pt>
                <c:pt idx="15854">
                  <c:v>77.936000000000007</c:v>
                </c:pt>
                <c:pt idx="15855">
                  <c:v>77.956000000000003</c:v>
                </c:pt>
                <c:pt idx="15856">
                  <c:v>77.975999999999999</c:v>
                </c:pt>
                <c:pt idx="15857">
                  <c:v>77.995999999999995</c:v>
                </c:pt>
                <c:pt idx="15858">
                  <c:v>78.016000000000005</c:v>
                </c:pt>
                <c:pt idx="15859">
                  <c:v>78.034999999999997</c:v>
                </c:pt>
                <c:pt idx="15860">
                  <c:v>78.054000000000002</c:v>
                </c:pt>
                <c:pt idx="15861">
                  <c:v>78.072999999999993</c:v>
                </c:pt>
                <c:pt idx="15862">
                  <c:v>78.091999999999999</c:v>
                </c:pt>
                <c:pt idx="15863">
                  <c:v>78.111000000000004</c:v>
                </c:pt>
                <c:pt idx="15864">
                  <c:v>78.13</c:v>
                </c:pt>
                <c:pt idx="15865">
                  <c:v>78.149000000000001</c:v>
                </c:pt>
                <c:pt idx="15866">
                  <c:v>78.167000000000002</c:v>
                </c:pt>
                <c:pt idx="15867">
                  <c:v>78.185000000000002</c:v>
                </c:pt>
                <c:pt idx="15868">
                  <c:v>78.203000000000003</c:v>
                </c:pt>
                <c:pt idx="15869">
                  <c:v>78.221000000000004</c:v>
                </c:pt>
                <c:pt idx="15870">
                  <c:v>78.239000000000004</c:v>
                </c:pt>
                <c:pt idx="15871">
                  <c:v>78.257999999999996</c:v>
                </c:pt>
                <c:pt idx="15872">
                  <c:v>78.277000000000001</c:v>
                </c:pt>
                <c:pt idx="15873">
                  <c:v>78.296000000000006</c:v>
                </c:pt>
                <c:pt idx="15874">
                  <c:v>78.314999999999998</c:v>
                </c:pt>
                <c:pt idx="15875">
                  <c:v>78.334000000000003</c:v>
                </c:pt>
                <c:pt idx="15876">
                  <c:v>78.352999999999994</c:v>
                </c:pt>
                <c:pt idx="15877">
                  <c:v>78.372</c:v>
                </c:pt>
                <c:pt idx="15878">
                  <c:v>78.391000000000005</c:v>
                </c:pt>
                <c:pt idx="15879">
                  <c:v>78.41</c:v>
                </c:pt>
                <c:pt idx="15880">
                  <c:v>78.427999999999997</c:v>
                </c:pt>
                <c:pt idx="15881">
                  <c:v>78.445999999999998</c:v>
                </c:pt>
                <c:pt idx="15882">
                  <c:v>78.465000000000003</c:v>
                </c:pt>
                <c:pt idx="15883">
                  <c:v>78.483999999999995</c:v>
                </c:pt>
                <c:pt idx="15884">
                  <c:v>78.503</c:v>
                </c:pt>
                <c:pt idx="15885">
                  <c:v>78.522000000000006</c:v>
                </c:pt>
                <c:pt idx="15886">
                  <c:v>78.540999999999997</c:v>
                </c:pt>
                <c:pt idx="15887">
                  <c:v>78.56</c:v>
                </c:pt>
                <c:pt idx="15888">
                  <c:v>78.578999999999994</c:v>
                </c:pt>
                <c:pt idx="15889">
                  <c:v>78.597999999999999</c:v>
                </c:pt>
                <c:pt idx="15890">
                  <c:v>78.617000000000004</c:v>
                </c:pt>
                <c:pt idx="15891">
                  <c:v>78.635000000000005</c:v>
                </c:pt>
                <c:pt idx="15892">
                  <c:v>78.653000000000006</c:v>
                </c:pt>
                <c:pt idx="15893">
                  <c:v>78.671000000000006</c:v>
                </c:pt>
                <c:pt idx="15894">
                  <c:v>78.688999999999993</c:v>
                </c:pt>
                <c:pt idx="15895">
                  <c:v>78.706999999999994</c:v>
                </c:pt>
                <c:pt idx="15896">
                  <c:v>78.724999999999994</c:v>
                </c:pt>
                <c:pt idx="15897">
                  <c:v>78.742999999999995</c:v>
                </c:pt>
                <c:pt idx="15898">
                  <c:v>78.760999999999996</c:v>
                </c:pt>
                <c:pt idx="15899">
                  <c:v>78.778999999999996</c:v>
                </c:pt>
                <c:pt idx="15900">
                  <c:v>78.796999999999997</c:v>
                </c:pt>
                <c:pt idx="15901">
                  <c:v>78.814999999999998</c:v>
                </c:pt>
                <c:pt idx="15902">
                  <c:v>78.832999999999998</c:v>
                </c:pt>
                <c:pt idx="15903">
                  <c:v>78.849999999999994</c:v>
                </c:pt>
                <c:pt idx="15904">
                  <c:v>78.867000000000004</c:v>
                </c:pt>
                <c:pt idx="15905">
                  <c:v>78.884</c:v>
                </c:pt>
                <c:pt idx="15906">
                  <c:v>78.900999999999996</c:v>
                </c:pt>
                <c:pt idx="15907">
                  <c:v>78.918000000000006</c:v>
                </c:pt>
                <c:pt idx="15908">
                  <c:v>78.936000000000007</c:v>
                </c:pt>
                <c:pt idx="15909">
                  <c:v>78.953999999999994</c:v>
                </c:pt>
                <c:pt idx="15910">
                  <c:v>78.971999999999994</c:v>
                </c:pt>
                <c:pt idx="15911">
                  <c:v>78.989999999999995</c:v>
                </c:pt>
                <c:pt idx="15912">
                  <c:v>79.007999999999996</c:v>
                </c:pt>
                <c:pt idx="15913">
                  <c:v>79.025999999999996</c:v>
                </c:pt>
                <c:pt idx="15914">
                  <c:v>79.043999999999997</c:v>
                </c:pt>
                <c:pt idx="15915">
                  <c:v>79.061999999999998</c:v>
                </c:pt>
                <c:pt idx="15916">
                  <c:v>79.078999999999994</c:v>
                </c:pt>
                <c:pt idx="15917">
                  <c:v>79.096000000000004</c:v>
                </c:pt>
                <c:pt idx="15918">
                  <c:v>79.113</c:v>
                </c:pt>
                <c:pt idx="15919">
                  <c:v>79.13</c:v>
                </c:pt>
                <c:pt idx="15920">
                  <c:v>79.147000000000006</c:v>
                </c:pt>
                <c:pt idx="15921">
                  <c:v>79.164000000000001</c:v>
                </c:pt>
                <c:pt idx="15922">
                  <c:v>79.180999999999997</c:v>
                </c:pt>
                <c:pt idx="15923">
                  <c:v>79.197999999999993</c:v>
                </c:pt>
                <c:pt idx="15924">
                  <c:v>79.215000000000003</c:v>
                </c:pt>
                <c:pt idx="15925">
                  <c:v>79.231999999999999</c:v>
                </c:pt>
                <c:pt idx="15926">
                  <c:v>79.25</c:v>
                </c:pt>
                <c:pt idx="15927">
                  <c:v>79.268000000000001</c:v>
                </c:pt>
                <c:pt idx="15928">
                  <c:v>79.286000000000001</c:v>
                </c:pt>
                <c:pt idx="15929">
                  <c:v>79.304000000000002</c:v>
                </c:pt>
                <c:pt idx="15930">
                  <c:v>79.322000000000003</c:v>
                </c:pt>
                <c:pt idx="15931">
                  <c:v>79.34</c:v>
                </c:pt>
                <c:pt idx="15932">
                  <c:v>79.358000000000004</c:v>
                </c:pt>
                <c:pt idx="15933">
                  <c:v>79.376000000000005</c:v>
                </c:pt>
                <c:pt idx="15934">
                  <c:v>79.394000000000005</c:v>
                </c:pt>
                <c:pt idx="15935">
                  <c:v>79.412000000000006</c:v>
                </c:pt>
                <c:pt idx="15936">
                  <c:v>79.430000000000007</c:v>
                </c:pt>
                <c:pt idx="15937">
                  <c:v>79.447000000000003</c:v>
                </c:pt>
                <c:pt idx="15938">
                  <c:v>79.463999999999999</c:v>
                </c:pt>
                <c:pt idx="15939">
                  <c:v>79.480999999999995</c:v>
                </c:pt>
                <c:pt idx="15940">
                  <c:v>79.498000000000005</c:v>
                </c:pt>
                <c:pt idx="15941">
                  <c:v>79.515000000000001</c:v>
                </c:pt>
                <c:pt idx="15942">
                  <c:v>79.531999999999996</c:v>
                </c:pt>
                <c:pt idx="15943">
                  <c:v>79.549000000000007</c:v>
                </c:pt>
                <c:pt idx="15944">
                  <c:v>79.566000000000003</c:v>
                </c:pt>
                <c:pt idx="15945">
                  <c:v>79.582999999999998</c:v>
                </c:pt>
                <c:pt idx="15946">
                  <c:v>79.599999999999994</c:v>
                </c:pt>
                <c:pt idx="15947">
                  <c:v>79.617000000000004</c:v>
                </c:pt>
                <c:pt idx="15948">
                  <c:v>79.634</c:v>
                </c:pt>
                <c:pt idx="15949">
                  <c:v>79.650999999999996</c:v>
                </c:pt>
                <c:pt idx="15950">
                  <c:v>79.668000000000006</c:v>
                </c:pt>
                <c:pt idx="15951">
                  <c:v>79.685000000000002</c:v>
                </c:pt>
                <c:pt idx="15952">
                  <c:v>79.701999999999998</c:v>
                </c:pt>
                <c:pt idx="15953">
                  <c:v>79.718999999999994</c:v>
                </c:pt>
                <c:pt idx="15954">
                  <c:v>79.734999999999999</c:v>
                </c:pt>
                <c:pt idx="15955">
                  <c:v>79.751000000000005</c:v>
                </c:pt>
                <c:pt idx="15956">
                  <c:v>79.766999999999996</c:v>
                </c:pt>
                <c:pt idx="15957">
                  <c:v>79.783000000000001</c:v>
                </c:pt>
                <c:pt idx="15958">
                  <c:v>79.8</c:v>
                </c:pt>
                <c:pt idx="15959">
                  <c:v>79.816000000000003</c:v>
                </c:pt>
                <c:pt idx="15960">
                  <c:v>79.831999999999994</c:v>
                </c:pt>
                <c:pt idx="15961">
                  <c:v>79.847999999999999</c:v>
                </c:pt>
                <c:pt idx="15962">
                  <c:v>79.864000000000004</c:v>
                </c:pt>
                <c:pt idx="15963">
                  <c:v>79.88</c:v>
                </c:pt>
                <c:pt idx="15964">
                  <c:v>79.896000000000001</c:v>
                </c:pt>
                <c:pt idx="15965">
                  <c:v>79.912000000000006</c:v>
                </c:pt>
                <c:pt idx="15966">
                  <c:v>79.927999999999997</c:v>
                </c:pt>
                <c:pt idx="15967">
                  <c:v>79.944000000000003</c:v>
                </c:pt>
                <c:pt idx="15968">
                  <c:v>79.959999999999994</c:v>
                </c:pt>
                <c:pt idx="15969">
                  <c:v>79.975999999999999</c:v>
                </c:pt>
                <c:pt idx="15970">
                  <c:v>79.992000000000004</c:v>
                </c:pt>
                <c:pt idx="15971">
                  <c:v>80.007999999999996</c:v>
                </c:pt>
                <c:pt idx="15972">
                  <c:v>80.024000000000001</c:v>
                </c:pt>
                <c:pt idx="15973">
                  <c:v>80.040000000000006</c:v>
                </c:pt>
                <c:pt idx="15974">
                  <c:v>80.055999999999997</c:v>
                </c:pt>
                <c:pt idx="15975">
                  <c:v>80.072999999999993</c:v>
                </c:pt>
                <c:pt idx="15976">
                  <c:v>80.09</c:v>
                </c:pt>
                <c:pt idx="15977">
                  <c:v>80.106999999999999</c:v>
                </c:pt>
                <c:pt idx="15978">
                  <c:v>80.123999999999995</c:v>
                </c:pt>
                <c:pt idx="15979">
                  <c:v>80.14</c:v>
                </c:pt>
                <c:pt idx="15980">
                  <c:v>80.156000000000006</c:v>
                </c:pt>
                <c:pt idx="15981">
                  <c:v>80.171999999999997</c:v>
                </c:pt>
                <c:pt idx="15982">
                  <c:v>80.188000000000002</c:v>
                </c:pt>
                <c:pt idx="15983">
                  <c:v>80.203999999999994</c:v>
                </c:pt>
                <c:pt idx="15984">
                  <c:v>80.22</c:v>
                </c:pt>
                <c:pt idx="15985">
                  <c:v>80.236000000000004</c:v>
                </c:pt>
                <c:pt idx="15986">
                  <c:v>80.251999999999995</c:v>
                </c:pt>
                <c:pt idx="15987">
                  <c:v>80.269000000000005</c:v>
                </c:pt>
                <c:pt idx="15988">
                  <c:v>80.284999999999997</c:v>
                </c:pt>
                <c:pt idx="15989">
                  <c:v>80.3</c:v>
                </c:pt>
                <c:pt idx="15990">
                  <c:v>80.314999999999998</c:v>
                </c:pt>
                <c:pt idx="15991">
                  <c:v>80.33</c:v>
                </c:pt>
                <c:pt idx="15992">
                  <c:v>80.344999999999999</c:v>
                </c:pt>
                <c:pt idx="15993">
                  <c:v>80.361000000000004</c:v>
                </c:pt>
                <c:pt idx="15994">
                  <c:v>80.376999999999995</c:v>
                </c:pt>
                <c:pt idx="15995">
                  <c:v>80.393000000000001</c:v>
                </c:pt>
                <c:pt idx="15996">
                  <c:v>80.409000000000006</c:v>
                </c:pt>
                <c:pt idx="15997">
                  <c:v>80.424999999999997</c:v>
                </c:pt>
                <c:pt idx="15998">
                  <c:v>80.441000000000003</c:v>
                </c:pt>
                <c:pt idx="15999">
                  <c:v>80.456999999999994</c:v>
                </c:pt>
                <c:pt idx="16000">
                  <c:v>80.472999999999999</c:v>
                </c:pt>
                <c:pt idx="16001">
                  <c:v>80.489000000000004</c:v>
                </c:pt>
                <c:pt idx="16002">
                  <c:v>80.504999999999995</c:v>
                </c:pt>
                <c:pt idx="16003">
                  <c:v>80.521000000000001</c:v>
                </c:pt>
                <c:pt idx="16004">
                  <c:v>80.536000000000001</c:v>
                </c:pt>
                <c:pt idx="16005">
                  <c:v>80.551000000000002</c:v>
                </c:pt>
                <c:pt idx="16006">
                  <c:v>80.566000000000003</c:v>
                </c:pt>
                <c:pt idx="16007">
                  <c:v>80.581000000000003</c:v>
                </c:pt>
                <c:pt idx="16008">
                  <c:v>80.596000000000004</c:v>
                </c:pt>
                <c:pt idx="16009">
                  <c:v>80.611000000000004</c:v>
                </c:pt>
                <c:pt idx="16010">
                  <c:v>80.626000000000005</c:v>
                </c:pt>
                <c:pt idx="16011">
                  <c:v>80.641000000000005</c:v>
                </c:pt>
                <c:pt idx="16012">
                  <c:v>80.656999999999996</c:v>
                </c:pt>
                <c:pt idx="16013">
                  <c:v>80.673000000000002</c:v>
                </c:pt>
                <c:pt idx="16014">
                  <c:v>80.688000000000002</c:v>
                </c:pt>
                <c:pt idx="16015">
                  <c:v>80.703999999999994</c:v>
                </c:pt>
                <c:pt idx="16016">
                  <c:v>80.72</c:v>
                </c:pt>
                <c:pt idx="16017">
                  <c:v>80.734999999999999</c:v>
                </c:pt>
                <c:pt idx="16018">
                  <c:v>80.75</c:v>
                </c:pt>
                <c:pt idx="16019">
                  <c:v>80.765000000000001</c:v>
                </c:pt>
                <c:pt idx="16020">
                  <c:v>80.78</c:v>
                </c:pt>
                <c:pt idx="16021">
                  <c:v>80.795000000000002</c:v>
                </c:pt>
                <c:pt idx="16022">
                  <c:v>80.81</c:v>
                </c:pt>
                <c:pt idx="16023">
                  <c:v>80.825000000000003</c:v>
                </c:pt>
                <c:pt idx="16024">
                  <c:v>80.84</c:v>
                </c:pt>
                <c:pt idx="16025">
                  <c:v>80.855000000000004</c:v>
                </c:pt>
                <c:pt idx="16026">
                  <c:v>80.87</c:v>
                </c:pt>
                <c:pt idx="16027">
                  <c:v>80.885000000000005</c:v>
                </c:pt>
                <c:pt idx="16028">
                  <c:v>80.900000000000006</c:v>
                </c:pt>
                <c:pt idx="16029">
                  <c:v>80.915000000000006</c:v>
                </c:pt>
                <c:pt idx="16030">
                  <c:v>80.930000000000007</c:v>
                </c:pt>
                <c:pt idx="16031">
                  <c:v>80.944999999999993</c:v>
                </c:pt>
                <c:pt idx="16032">
                  <c:v>80.960999999999999</c:v>
                </c:pt>
                <c:pt idx="16033">
                  <c:v>80.975999999999999</c:v>
                </c:pt>
                <c:pt idx="16034">
                  <c:v>80.991</c:v>
                </c:pt>
                <c:pt idx="16035">
                  <c:v>81.006</c:v>
                </c:pt>
                <c:pt idx="16036">
                  <c:v>81.021000000000001</c:v>
                </c:pt>
                <c:pt idx="16037">
                  <c:v>81.036000000000001</c:v>
                </c:pt>
                <c:pt idx="16038">
                  <c:v>81.051000000000002</c:v>
                </c:pt>
                <c:pt idx="16039">
                  <c:v>81.066000000000003</c:v>
                </c:pt>
                <c:pt idx="16040">
                  <c:v>81.081000000000003</c:v>
                </c:pt>
                <c:pt idx="16041">
                  <c:v>81.096000000000004</c:v>
                </c:pt>
                <c:pt idx="16042">
                  <c:v>81.111000000000004</c:v>
                </c:pt>
                <c:pt idx="16043">
                  <c:v>81.125</c:v>
                </c:pt>
                <c:pt idx="16044">
                  <c:v>81.138999999999996</c:v>
                </c:pt>
                <c:pt idx="16045">
                  <c:v>81.153000000000006</c:v>
                </c:pt>
                <c:pt idx="16046">
                  <c:v>81.167000000000002</c:v>
                </c:pt>
                <c:pt idx="16047">
                  <c:v>81.180999999999997</c:v>
                </c:pt>
                <c:pt idx="16048">
                  <c:v>81.194999999999993</c:v>
                </c:pt>
                <c:pt idx="16049">
                  <c:v>81.209000000000003</c:v>
                </c:pt>
                <c:pt idx="16050">
                  <c:v>81.222999999999999</c:v>
                </c:pt>
                <c:pt idx="16051">
                  <c:v>81.236999999999995</c:v>
                </c:pt>
                <c:pt idx="16052">
                  <c:v>81.251000000000005</c:v>
                </c:pt>
                <c:pt idx="16053">
                  <c:v>81.265000000000001</c:v>
                </c:pt>
                <c:pt idx="16054">
                  <c:v>81.278999999999996</c:v>
                </c:pt>
                <c:pt idx="16055">
                  <c:v>81.293000000000006</c:v>
                </c:pt>
                <c:pt idx="16056">
                  <c:v>81.307000000000002</c:v>
                </c:pt>
                <c:pt idx="16057">
                  <c:v>81.320999999999998</c:v>
                </c:pt>
                <c:pt idx="16058">
                  <c:v>81.334000000000003</c:v>
                </c:pt>
                <c:pt idx="16059">
                  <c:v>81.346999999999994</c:v>
                </c:pt>
                <c:pt idx="16060">
                  <c:v>81.36</c:v>
                </c:pt>
                <c:pt idx="16061">
                  <c:v>81.373000000000005</c:v>
                </c:pt>
                <c:pt idx="16062">
                  <c:v>81.385999999999996</c:v>
                </c:pt>
                <c:pt idx="16063">
                  <c:v>81.399000000000001</c:v>
                </c:pt>
                <c:pt idx="16064">
                  <c:v>81.412000000000006</c:v>
                </c:pt>
                <c:pt idx="16065">
                  <c:v>81.424999999999997</c:v>
                </c:pt>
                <c:pt idx="16066">
                  <c:v>81.438000000000002</c:v>
                </c:pt>
                <c:pt idx="16067">
                  <c:v>81.450999999999993</c:v>
                </c:pt>
                <c:pt idx="16068">
                  <c:v>81.463999999999999</c:v>
                </c:pt>
                <c:pt idx="16069">
                  <c:v>81.477000000000004</c:v>
                </c:pt>
                <c:pt idx="16070">
                  <c:v>81.489999999999995</c:v>
                </c:pt>
                <c:pt idx="16071">
                  <c:v>81.503</c:v>
                </c:pt>
                <c:pt idx="16072">
                  <c:v>81.516999999999996</c:v>
                </c:pt>
                <c:pt idx="16073">
                  <c:v>81.53</c:v>
                </c:pt>
                <c:pt idx="16074">
                  <c:v>81.543000000000006</c:v>
                </c:pt>
                <c:pt idx="16075">
                  <c:v>81.555999999999997</c:v>
                </c:pt>
                <c:pt idx="16076">
                  <c:v>81.569000000000003</c:v>
                </c:pt>
                <c:pt idx="16077">
                  <c:v>81.581999999999994</c:v>
                </c:pt>
                <c:pt idx="16078">
                  <c:v>81.594999999999999</c:v>
                </c:pt>
                <c:pt idx="16079">
                  <c:v>81.608000000000004</c:v>
                </c:pt>
                <c:pt idx="16080">
                  <c:v>81.620999999999995</c:v>
                </c:pt>
                <c:pt idx="16081">
                  <c:v>81.634</c:v>
                </c:pt>
                <c:pt idx="16082">
                  <c:v>81.647000000000006</c:v>
                </c:pt>
                <c:pt idx="16083">
                  <c:v>81.66</c:v>
                </c:pt>
                <c:pt idx="16084">
                  <c:v>81.673000000000002</c:v>
                </c:pt>
                <c:pt idx="16085">
                  <c:v>81.686000000000007</c:v>
                </c:pt>
                <c:pt idx="16086">
                  <c:v>81.698999999999998</c:v>
                </c:pt>
                <c:pt idx="16087">
                  <c:v>81.712000000000003</c:v>
                </c:pt>
                <c:pt idx="16088">
                  <c:v>81.724999999999994</c:v>
                </c:pt>
                <c:pt idx="16089">
                  <c:v>81.736999999999995</c:v>
                </c:pt>
                <c:pt idx="16090">
                  <c:v>81.748999999999995</c:v>
                </c:pt>
                <c:pt idx="16091">
                  <c:v>81.760999999999996</c:v>
                </c:pt>
                <c:pt idx="16092">
                  <c:v>81.772999999999996</c:v>
                </c:pt>
                <c:pt idx="16093">
                  <c:v>81.784999999999997</c:v>
                </c:pt>
                <c:pt idx="16094">
                  <c:v>81.796999999999997</c:v>
                </c:pt>
                <c:pt idx="16095">
                  <c:v>81.808999999999997</c:v>
                </c:pt>
                <c:pt idx="16096">
                  <c:v>81.820999999999998</c:v>
                </c:pt>
                <c:pt idx="16097">
                  <c:v>81.832999999999998</c:v>
                </c:pt>
                <c:pt idx="16098">
                  <c:v>81.844999999999999</c:v>
                </c:pt>
                <c:pt idx="16099">
                  <c:v>81.856999999999999</c:v>
                </c:pt>
                <c:pt idx="16100">
                  <c:v>81.869</c:v>
                </c:pt>
                <c:pt idx="16101">
                  <c:v>81.881</c:v>
                </c:pt>
                <c:pt idx="16102">
                  <c:v>81.893000000000001</c:v>
                </c:pt>
                <c:pt idx="16103">
                  <c:v>81.906000000000006</c:v>
                </c:pt>
                <c:pt idx="16104">
                  <c:v>81.918999999999997</c:v>
                </c:pt>
                <c:pt idx="16105">
                  <c:v>81.932000000000002</c:v>
                </c:pt>
                <c:pt idx="16106">
                  <c:v>81.944999999999993</c:v>
                </c:pt>
                <c:pt idx="16107">
                  <c:v>81.957999999999998</c:v>
                </c:pt>
                <c:pt idx="16108">
                  <c:v>81.971000000000004</c:v>
                </c:pt>
                <c:pt idx="16109">
                  <c:v>81.983999999999995</c:v>
                </c:pt>
                <c:pt idx="16110">
                  <c:v>81.997</c:v>
                </c:pt>
                <c:pt idx="16111">
                  <c:v>82.01</c:v>
                </c:pt>
                <c:pt idx="16112">
                  <c:v>82.022999999999996</c:v>
                </c:pt>
                <c:pt idx="16113">
                  <c:v>82.036000000000001</c:v>
                </c:pt>
                <c:pt idx="16114">
                  <c:v>82.049000000000007</c:v>
                </c:pt>
                <c:pt idx="16115">
                  <c:v>82.061999999999998</c:v>
                </c:pt>
                <c:pt idx="16116">
                  <c:v>82.075000000000003</c:v>
                </c:pt>
                <c:pt idx="16117">
                  <c:v>82.087999999999994</c:v>
                </c:pt>
                <c:pt idx="16118">
                  <c:v>82.100999999999999</c:v>
                </c:pt>
                <c:pt idx="16119">
                  <c:v>82.114000000000004</c:v>
                </c:pt>
                <c:pt idx="16120">
                  <c:v>82.126999999999995</c:v>
                </c:pt>
                <c:pt idx="16121">
                  <c:v>82.14</c:v>
                </c:pt>
                <c:pt idx="16122">
                  <c:v>82.153000000000006</c:v>
                </c:pt>
                <c:pt idx="16123">
                  <c:v>82.165999999999997</c:v>
                </c:pt>
                <c:pt idx="16124">
                  <c:v>82.179000000000002</c:v>
                </c:pt>
                <c:pt idx="16125">
                  <c:v>82.191999999999993</c:v>
                </c:pt>
                <c:pt idx="16126">
                  <c:v>82.204999999999998</c:v>
                </c:pt>
                <c:pt idx="16127">
                  <c:v>82.218000000000004</c:v>
                </c:pt>
                <c:pt idx="16128">
                  <c:v>82.230999999999995</c:v>
                </c:pt>
                <c:pt idx="16129">
                  <c:v>82.244</c:v>
                </c:pt>
                <c:pt idx="16130">
                  <c:v>82.257000000000005</c:v>
                </c:pt>
                <c:pt idx="16131">
                  <c:v>82.27</c:v>
                </c:pt>
                <c:pt idx="16132">
                  <c:v>82.283000000000001</c:v>
                </c:pt>
                <c:pt idx="16133">
                  <c:v>82.296000000000006</c:v>
                </c:pt>
                <c:pt idx="16134">
                  <c:v>82.308999999999997</c:v>
                </c:pt>
                <c:pt idx="16135">
                  <c:v>82.322000000000003</c:v>
                </c:pt>
                <c:pt idx="16136">
                  <c:v>82.334999999999994</c:v>
                </c:pt>
                <c:pt idx="16137">
                  <c:v>82.346999999999994</c:v>
                </c:pt>
                <c:pt idx="16138">
                  <c:v>82.358999999999995</c:v>
                </c:pt>
                <c:pt idx="16139">
                  <c:v>82.370999999999995</c:v>
                </c:pt>
                <c:pt idx="16140">
                  <c:v>82.382999999999996</c:v>
                </c:pt>
                <c:pt idx="16141">
                  <c:v>82.394999999999996</c:v>
                </c:pt>
                <c:pt idx="16142">
                  <c:v>82.406999999999996</c:v>
                </c:pt>
                <c:pt idx="16143">
                  <c:v>82.42</c:v>
                </c:pt>
                <c:pt idx="16144">
                  <c:v>82.433000000000007</c:v>
                </c:pt>
                <c:pt idx="16145">
                  <c:v>82.445999999999998</c:v>
                </c:pt>
                <c:pt idx="16146">
                  <c:v>82.459000000000003</c:v>
                </c:pt>
                <c:pt idx="16147">
                  <c:v>82.471999999999994</c:v>
                </c:pt>
                <c:pt idx="16148">
                  <c:v>82.484999999999999</c:v>
                </c:pt>
                <c:pt idx="16149">
                  <c:v>82.497</c:v>
                </c:pt>
                <c:pt idx="16150">
                  <c:v>82.509</c:v>
                </c:pt>
                <c:pt idx="16151">
                  <c:v>82.521000000000001</c:v>
                </c:pt>
                <c:pt idx="16152">
                  <c:v>82.533000000000001</c:v>
                </c:pt>
                <c:pt idx="16153">
                  <c:v>82.545000000000002</c:v>
                </c:pt>
                <c:pt idx="16154">
                  <c:v>82.557000000000002</c:v>
                </c:pt>
                <c:pt idx="16155">
                  <c:v>82.569000000000003</c:v>
                </c:pt>
                <c:pt idx="16156">
                  <c:v>82.581000000000003</c:v>
                </c:pt>
                <c:pt idx="16157">
                  <c:v>82.593000000000004</c:v>
                </c:pt>
                <c:pt idx="16158">
                  <c:v>82.605000000000004</c:v>
                </c:pt>
                <c:pt idx="16159">
                  <c:v>82.616</c:v>
                </c:pt>
                <c:pt idx="16160">
                  <c:v>82.626999999999995</c:v>
                </c:pt>
                <c:pt idx="16161">
                  <c:v>82.638000000000005</c:v>
                </c:pt>
                <c:pt idx="16162">
                  <c:v>82.649000000000001</c:v>
                </c:pt>
                <c:pt idx="16163">
                  <c:v>82.66</c:v>
                </c:pt>
                <c:pt idx="16164">
                  <c:v>82.671000000000006</c:v>
                </c:pt>
                <c:pt idx="16165">
                  <c:v>82.682000000000002</c:v>
                </c:pt>
                <c:pt idx="16166">
                  <c:v>82.692999999999998</c:v>
                </c:pt>
                <c:pt idx="16167">
                  <c:v>82.703999999999994</c:v>
                </c:pt>
                <c:pt idx="16168">
                  <c:v>82.715000000000003</c:v>
                </c:pt>
                <c:pt idx="16169">
                  <c:v>82.725999999999999</c:v>
                </c:pt>
                <c:pt idx="16170">
                  <c:v>82.736999999999995</c:v>
                </c:pt>
                <c:pt idx="16171">
                  <c:v>82.691000000000003</c:v>
                </c:pt>
                <c:pt idx="16172">
                  <c:v>82.644999999999996</c:v>
                </c:pt>
                <c:pt idx="16173">
                  <c:v>82.597999999999999</c:v>
                </c:pt>
                <c:pt idx="16174">
                  <c:v>82.551000000000002</c:v>
                </c:pt>
                <c:pt idx="16175">
                  <c:v>82.504000000000005</c:v>
                </c:pt>
                <c:pt idx="16176">
                  <c:v>82.456999999999994</c:v>
                </c:pt>
                <c:pt idx="16177">
                  <c:v>82.41</c:v>
                </c:pt>
                <c:pt idx="16178">
                  <c:v>82.363</c:v>
                </c:pt>
                <c:pt idx="16179">
                  <c:v>82.316000000000003</c:v>
                </c:pt>
                <c:pt idx="16180">
                  <c:v>82.269000000000005</c:v>
                </c:pt>
                <c:pt idx="16181">
                  <c:v>82.221999999999994</c:v>
                </c:pt>
                <c:pt idx="16182">
                  <c:v>82.174000000000007</c:v>
                </c:pt>
                <c:pt idx="16183">
                  <c:v>82.125</c:v>
                </c:pt>
                <c:pt idx="16184">
                  <c:v>82.075999999999993</c:v>
                </c:pt>
                <c:pt idx="16185">
                  <c:v>82.027000000000001</c:v>
                </c:pt>
                <c:pt idx="16186">
                  <c:v>81.977999999999994</c:v>
                </c:pt>
                <c:pt idx="16187">
                  <c:v>81.929000000000002</c:v>
                </c:pt>
                <c:pt idx="16188">
                  <c:v>81.88</c:v>
                </c:pt>
                <c:pt idx="16189">
                  <c:v>81.831000000000003</c:v>
                </c:pt>
                <c:pt idx="16190">
                  <c:v>81.781999999999996</c:v>
                </c:pt>
                <c:pt idx="16191">
                  <c:v>81.731999999999999</c:v>
                </c:pt>
                <c:pt idx="16192">
                  <c:v>81.682000000000002</c:v>
                </c:pt>
                <c:pt idx="16193">
                  <c:v>81.632000000000005</c:v>
                </c:pt>
                <c:pt idx="16194">
                  <c:v>81.581999999999994</c:v>
                </c:pt>
                <c:pt idx="16195">
                  <c:v>81.531999999999996</c:v>
                </c:pt>
                <c:pt idx="16196">
                  <c:v>81.481999999999999</c:v>
                </c:pt>
                <c:pt idx="16197">
                  <c:v>81.432000000000002</c:v>
                </c:pt>
                <c:pt idx="16198">
                  <c:v>81.382000000000005</c:v>
                </c:pt>
                <c:pt idx="16199">
                  <c:v>81.331999999999994</c:v>
                </c:pt>
                <c:pt idx="16200">
                  <c:v>81.281999999999996</c:v>
                </c:pt>
                <c:pt idx="16201">
                  <c:v>81.231999999999999</c:v>
                </c:pt>
                <c:pt idx="16202">
                  <c:v>81.182000000000002</c:v>
                </c:pt>
                <c:pt idx="16203">
                  <c:v>81.132000000000005</c:v>
                </c:pt>
                <c:pt idx="16204">
                  <c:v>81.081999999999994</c:v>
                </c:pt>
                <c:pt idx="16205">
                  <c:v>81.031999999999996</c:v>
                </c:pt>
                <c:pt idx="16206">
                  <c:v>80.981999999999999</c:v>
                </c:pt>
                <c:pt idx="16207">
                  <c:v>80.932000000000002</c:v>
                </c:pt>
                <c:pt idx="16208">
                  <c:v>80.882000000000005</c:v>
                </c:pt>
                <c:pt idx="16209">
                  <c:v>80.831999999999994</c:v>
                </c:pt>
                <c:pt idx="16210">
                  <c:v>80.781000000000006</c:v>
                </c:pt>
                <c:pt idx="16211">
                  <c:v>80.730999999999995</c:v>
                </c:pt>
                <c:pt idx="16212">
                  <c:v>80.682000000000002</c:v>
                </c:pt>
                <c:pt idx="16213">
                  <c:v>80.632999999999996</c:v>
                </c:pt>
                <c:pt idx="16214">
                  <c:v>80.582999999999998</c:v>
                </c:pt>
                <c:pt idx="16215">
                  <c:v>80.533000000000001</c:v>
                </c:pt>
                <c:pt idx="16216">
                  <c:v>80.483000000000004</c:v>
                </c:pt>
                <c:pt idx="16217">
                  <c:v>80.433000000000007</c:v>
                </c:pt>
                <c:pt idx="16218">
                  <c:v>80.382999999999996</c:v>
                </c:pt>
                <c:pt idx="16219">
                  <c:v>80.331000000000003</c:v>
                </c:pt>
                <c:pt idx="16220">
                  <c:v>80.278999999999996</c:v>
                </c:pt>
                <c:pt idx="16221">
                  <c:v>80.227000000000004</c:v>
                </c:pt>
                <c:pt idx="16222">
                  <c:v>80.174999999999997</c:v>
                </c:pt>
                <c:pt idx="16223">
                  <c:v>80.123000000000005</c:v>
                </c:pt>
                <c:pt idx="16224">
                  <c:v>80.070999999999998</c:v>
                </c:pt>
                <c:pt idx="16225">
                  <c:v>80.019000000000005</c:v>
                </c:pt>
                <c:pt idx="16226">
                  <c:v>79.966999999999999</c:v>
                </c:pt>
                <c:pt idx="16227">
                  <c:v>79.915000000000006</c:v>
                </c:pt>
                <c:pt idx="16228">
                  <c:v>79.863</c:v>
                </c:pt>
                <c:pt idx="16229">
                  <c:v>79.811000000000007</c:v>
                </c:pt>
                <c:pt idx="16230">
                  <c:v>79.759</c:v>
                </c:pt>
                <c:pt idx="16231">
                  <c:v>79.706999999999994</c:v>
                </c:pt>
                <c:pt idx="16232">
                  <c:v>79.655000000000001</c:v>
                </c:pt>
                <c:pt idx="16233">
                  <c:v>79.602999999999994</c:v>
                </c:pt>
                <c:pt idx="16234">
                  <c:v>79.551000000000002</c:v>
                </c:pt>
                <c:pt idx="16235">
                  <c:v>79.498000000000005</c:v>
                </c:pt>
                <c:pt idx="16236">
                  <c:v>79.444999999999993</c:v>
                </c:pt>
                <c:pt idx="16237">
                  <c:v>79.391999999999996</c:v>
                </c:pt>
                <c:pt idx="16238">
                  <c:v>79.338999999999999</c:v>
                </c:pt>
                <c:pt idx="16239">
                  <c:v>79.328999999999994</c:v>
                </c:pt>
                <c:pt idx="16240">
                  <c:v>79.319000000000003</c:v>
                </c:pt>
                <c:pt idx="16241">
                  <c:v>79.307000000000002</c:v>
                </c:pt>
                <c:pt idx="16242">
                  <c:v>79.295000000000002</c:v>
                </c:pt>
                <c:pt idx="16243">
                  <c:v>79.283000000000001</c:v>
                </c:pt>
                <c:pt idx="16244">
                  <c:v>79.271000000000001</c:v>
                </c:pt>
                <c:pt idx="16245">
                  <c:v>79.259</c:v>
                </c:pt>
                <c:pt idx="16246">
                  <c:v>79.245999999999995</c:v>
                </c:pt>
                <c:pt idx="16247">
                  <c:v>79.233000000000004</c:v>
                </c:pt>
                <c:pt idx="16248">
                  <c:v>79.22</c:v>
                </c:pt>
                <c:pt idx="16249">
                  <c:v>79.206999999999994</c:v>
                </c:pt>
                <c:pt idx="16250">
                  <c:v>79.194000000000003</c:v>
                </c:pt>
                <c:pt idx="16251">
                  <c:v>79.180999999999997</c:v>
                </c:pt>
                <c:pt idx="16252">
                  <c:v>79.168000000000006</c:v>
                </c:pt>
                <c:pt idx="16253">
                  <c:v>79.155000000000001</c:v>
                </c:pt>
                <c:pt idx="16254">
                  <c:v>79.141999999999996</c:v>
                </c:pt>
                <c:pt idx="16255">
                  <c:v>79.129000000000005</c:v>
                </c:pt>
                <c:pt idx="16256">
                  <c:v>79.117000000000004</c:v>
                </c:pt>
                <c:pt idx="16257">
                  <c:v>79.105000000000004</c:v>
                </c:pt>
                <c:pt idx="16258">
                  <c:v>79.093000000000004</c:v>
                </c:pt>
                <c:pt idx="16259">
                  <c:v>79.081000000000003</c:v>
                </c:pt>
                <c:pt idx="16260">
                  <c:v>79.069000000000003</c:v>
                </c:pt>
                <c:pt idx="16261">
                  <c:v>79.057000000000002</c:v>
                </c:pt>
                <c:pt idx="16262">
                  <c:v>79.043999999999997</c:v>
                </c:pt>
                <c:pt idx="16263">
                  <c:v>79.031000000000006</c:v>
                </c:pt>
                <c:pt idx="16264">
                  <c:v>79.018000000000001</c:v>
                </c:pt>
                <c:pt idx="16265">
                  <c:v>79.004999999999995</c:v>
                </c:pt>
                <c:pt idx="16266">
                  <c:v>78.992000000000004</c:v>
                </c:pt>
                <c:pt idx="16267">
                  <c:v>78.978999999999999</c:v>
                </c:pt>
                <c:pt idx="16268">
                  <c:v>78.965999999999994</c:v>
                </c:pt>
                <c:pt idx="16269">
                  <c:v>78.953000000000003</c:v>
                </c:pt>
                <c:pt idx="16270">
                  <c:v>78.94</c:v>
                </c:pt>
                <c:pt idx="16271">
                  <c:v>78.927000000000007</c:v>
                </c:pt>
                <c:pt idx="16272">
                  <c:v>78.914000000000001</c:v>
                </c:pt>
                <c:pt idx="16273">
                  <c:v>78.900000000000006</c:v>
                </c:pt>
                <c:pt idx="16274">
                  <c:v>78.885999999999996</c:v>
                </c:pt>
                <c:pt idx="16275">
                  <c:v>78.872</c:v>
                </c:pt>
                <c:pt idx="16276">
                  <c:v>78.858000000000004</c:v>
                </c:pt>
                <c:pt idx="16277">
                  <c:v>78.843999999999994</c:v>
                </c:pt>
                <c:pt idx="16278">
                  <c:v>78.83</c:v>
                </c:pt>
                <c:pt idx="16279">
                  <c:v>78.816000000000003</c:v>
                </c:pt>
                <c:pt idx="16280">
                  <c:v>78.802000000000007</c:v>
                </c:pt>
                <c:pt idx="16281">
                  <c:v>78.787999999999997</c:v>
                </c:pt>
                <c:pt idx="16282">
                  <c:v>78.774000000000001</c:v>
                </c:pt>
                <c:pt idx="16283">
                  <c:v>78.760000000000005</c:v>
                </c:pt>
                <c:pt idx="16284">
                  <c:v>78.745999999999995</c:v>
                </c:pt>
                <c:pt idx="16285">
                  <c:v>78.731999999999999</c:v>
                </c:pt>
                <c:pt idx="16286">
                  <c:v>78.718000000000004</c:v>
                </c:pt>
                <c:pt idx="16287">
                  <c:v>78.703999999999994</c:v>
                </c:pt>
                <c:pt idx="16288">
                  <c:v>78.69</c:v>
                </c:pt>
                <c:pt idx="16289">
                  <c:v>78.676000000000002</c:v>
                </c:pt>
                <c:pt idx="16290">
                  <c:v>78.662000000000006</c:v>
                </c:pt>
                <c:pt idx="16291">
                  <c:v>78.647999999999996</c:v>
                </c:pt>
                <c:pt idx="16292">
                  <c:v>78.634</c:v>
                </c:pt>
                <c:pt idx="16293">
                  <c:v>78.619</c:v>
                </c:pt>
                <c:pt idx="16294">
                  <c:v>78.603999999999999</c:v>
                </c:pt>
                <c:pt idx="16295">
                  <c:v>78.588999999999999</c:v>
                </c:pt>
                <c:pt idx="16296">
                  <c:v>78.573999999999998</c:v>
                </c:pt>
                <c:pt idx="16297">
                  <c:v>78.558999999999997</c:v>
                </c:pt>
                <c:pt idx="16298">
                  <c:v>78.543999999999997</c:v>
                </c:pt>
                <c:pt idx="16299">
                  <c:v>78.528999999999996</c:v>
                </c:pt>
                <c:pt idx="16300">
                  <c:v>78.513999999999996</c:v>
                </c:pt>
                <c:pt idx="16301">
                  <c:v>78.498000000000005</c:v>
                </c:pt>
                <c:pt idx="16302">
                  <c:v>78.481999999999999</c:v>
                </c:pt>
                <c:pt idx="16303">
                  <c:v>78.465999999999994</c:v>
                </c:pt>
                <c:pt idx="16304">
                  <c:v>78.45</c:v>
                </c:pt>
                <c:pt idx="16305">
                  <c:v>78.433999999999997</c:v>
                </c:pt>
                <c:pt idx="16306">
                  <c:v>78.418000000000006</c:v>
                </c:pt>
                <c:pt idx="16307">
                  <c:v>78.402000000000001</c:v>
                </c:pt>
                <c:pt idx="16308">
                  <c:v>78.385999999999996</c:v>
                </c:pt>
                <c:pt idx="16309">
                  <c:v>78.37</c:v>
                </c:pt>
                <c:pt idx="16310">
                  <c:v>78.353999999999999</c:v>
                </c:pt>
                <c:pt idx="16311">
                  <c:v>78.337999999999994</c:v>
                </c:pt>
                <c:pt idx="16312">
                  <c:v>78.322000000000003</c:v>
                </c:pt>
                <c:pt idx="16313">
                  <c:v>78.305999999999997</c:v>
                </c:pt>
                <c:pt idx="16314">
                  <c:v>78.290000000000006</c:v>
                </c:pt>
                <c:pt idx="16315">
                  <c:v>78.272999999999996</c:v>
                </c:pt>
                <c:pt idx="16316">
                  <c:v>78.257000000000005</c:v>
                </c:pt>
                <c:pt idx="16317">
                  <c:v>78.241</c:v>
                </c:pt>
                <c:pt idx="16318">
                  <c:v>78.224999999999994</c:v>
                </c:pt>
                <c:pt idx="16319">
                  <c:v>78.209000000000003</c:v>
                </c:pt>
                <c:pt idx="16320">
                  <c:v>78.192999999999998</c:v>
                </c:pt>
                <c:pt idx="16321">
                  <c:v>78.177000000000007</c:v>
                </c:pt>
                <c:pt idx="16322">
                  <c:v>78.161000000000001</c:v>
                </c:pt>
                <c:pt idx="16323">
                  <c:v>78.144999999999996</c:v>
                </c:pt>
                <c:pt idx="16324">
                  <c:v>78.129000000000005</c:v>
                </c:pt>
                <c:pt idx="16325">
                  <c:v>78.111999999999995</c:v>
                </c:pt>
                <c:pt idx="16326">
                  <c:v>78.094999999999999</c:v>
                </c:pt>
                <c:pt idx="16327">
                  <c:v>78.078000000000003</c:v>
                </c:pt>
                <c:pt idx="16328">
                  <c:v>78.061000000000007</c:v>
                </c:pt>
                <c:pt idx="16329">
                  <c:v>78.043999999999997</c:v>
                </c:pt>
                <c:pt idx="16330">
                  <c:v>78.027000000000001</c:v>
                </c:pt>
                <c:pt idx="16331">
                  <c:v>78.010000000000005</c:v>
                </c:pt>
                <c:pt idx="16332">
                  <c:v>77.992999999999995</c:v>
                </c:pt>
                <c:pt idx="16333">
                  <c:v>77.975999999999999</c:v>
                </c:pt>
                <c:pt idx="16334">
                  <c:v>77.959000000000003</c:v>
                </c:pt>
                <c:pt idx="16335">
                  <c:v>77.941999999999993</c:v>
                </c:pt>
                <c:pt idx="16336">
                  <c:v>77.924999999999997</c:v>
                </c:pt>
                <c:pt idx="16337">
                  <c:v>77.908000000000001</c:v>
                </c:pt>
                <c:pt idx="16338">
                  <c:v>77.891000000000005</c:v>
                </c:pt>
                <c:pt idx="16339">
                  <c:v>77.873999999999995</c:v>
                </c:pt>
                <c:pt idx="16340">
                  <c:v>77.855999999999995</c:v>
                </c:pt>
                <c:pt idx="16341">
                  <c:v>77.837999999999994</c:v>
                </c:pt>
                <c:pt idx="16342">
                  <c:v>77.819999999999993</c:v>
                </c:pt>
                <c:pt idx="16343">
                  <c:v>77.802000000000007</c:v>
                </c:pt>
                <c:pt idx="16344">
                  <c:v>77.784000000000006</c:v>
                </c:pt>
                <c:pt idx="16345">
                  <c:v>77.766999999999996</c:v>
                </c:pt>
                <c:pt idx="16346">
                  <c:v>77.75</c:v>
                </c:pt>
                <c:pt idx="16347">
                  <c:v>77.733000000000004</c:v>
                </c:pt>
                <c:pt idx="16348">
                  <c:v>77.715999999999994</c:v>
                </c:pt>
                <c:pt idx="16349">
                  <c:v>77.698999999999998</c:v>
                </c:pt>
                <c:pt idx="16350">
                  <c:v>77.680999999999997</c:v>
                </c:pt>
                <c:pt idx="16351">
                  <c:v>77.662999999999997</c:v>
                </c:pt>
                <c:pt idx="16352">
                  <c:v>77.644999999999996</c:v>
                </c:pt>
                <c:pt idx="16353">
                  <c:v>77.626999999999995</c:v>
                </c:pt>
                <c:pt idx="16354">
                  <c:v>77.608999999999995</c:v>
                </c:pt>
                <c:pt idx="16355">
                  <c:v>77.590999999999994</c:v>
                </c:pt>
                <c:pt idx="16356">
                  <c:v>77.572999999999993</c:v>
                </c:pt>
                <c:pt idx="16357">
                  <c:v>77.554000000000002</c:v>
                </c:pt>
                <c:pt idx="16358">
                  <c:v>77.534999999999997</c:v>
                </c:pt>
                <c:pt idx="16359">
                  <c:v>77.516000000000005</c:v>
                </c:pt>
                <c:pt idx="16360">
                  <c:v>77.497</c:v>
                </c:pt>
                <c:pt idx="16361">
                  <c:v>77.477999999999994</c:v>
                </c:pt>
                <c:pt idx="16362">
                  <c:v>77.459000000000003</c:v>
                </c:pt>
                <c:pt idx="16363">
                  <c:v>77.438999999999993</c:v>
                </c:pt>
                <c:pt idx="16364">
                  <c:v>77.418999999999997</c:v>
                </c:pt>
                <c:pt idx="16365">
                  <c:v>77.399000000000001</c:v>
                </c:pt>
                <c:pt idx="16366">
                  <c:v>77.379000000000005</c:v>
                </c:pt>
                <c:pt idx="16367">
                  <c:v>77.358999999999995</c:v>
                </c:pt>
                <c:pt idx="16368">
                  <c:v>77.338999999999999</c:v>
                </c:pt>
                <c:pt idx="16369">
                  <c:v>77.319000000000003</c:v>
                </c:pt>
                <c:pt idx="16370">
                  <c:v>77.299000000000007</c:v>
                </c:pt>
                <c:pt idx="16371">
                  <c:v>77.278999999999996</c:v>
                </c:pt>
                <c:pt idx="16372">
                  <c:v>77.259</c:v>
                </c:pt>
                <c:pt idx="16373">
                  <c:v>77.239000000000004</c:v>
                </c:pt>
                <c:pt idx="16374">
                  <c:v>77.218000000000004</c:v>
                </c:pt>
                <c:pt idx="16375">
                  <c:v>77.197000000000003</c:v>
                </c:pt>
                <c:pt idx="16376">
                  <c:v>77.176000000000002</c:v>
                </c:pt>
                <c:pt idx="16377">
                  <c:v>77.153999999999996</c:v>
                </c:pt>
                <c:pt idx="16378">
                  <c:v>77.132000000000005</c:v>
                </c:pt>
                <c:pt idx="16379">
                  <c:v>77.11</c:v>
                </c:pt>
                <c:pt idx="16380">
                  <c:v>77.087999999999994</c:v>
                </c:pt>
                <c:pt idx="16381">
                  <c:v>77.066000000000003</c:v>
                </c:pt>
                <c:pt idx="16382">
                  <c:v>77.043999999999997</c:v>
                </c:pt>
                <c:pt idx="16383">
                  <c:v>77.022000000000006</c:v>
                </c:pt>
                <c:pt idx="16384">
                  <c:v>77</c:v>
                </c:pt>
                <c:pt idx="16385">
                  <c:v>76.977999999999994</c:v>
                </c:pt>
                <c:pt idx="16386">
                  <c:v>76.956000000000003</c:v>
                </c:pt>
                <c:pt idx="16387">
                  <c:v>76.933999999999997</c:v>
                </c:pt>
                <c:pt idx="16388">
                  <c:v>76.912000000000006</c:v>
                </c:pt>
                <c:pt idx="16389">
                  <c:v>76.89</c:v>
                </c:pt>
                <c:pt idx="16390">
                  <c:v>76.867999999999995</c:v>
                </c:pt>
                <c:pt idx="16391">
                  <c:v>76.844999999999999</c:v>
                </c:pt>
                <c:pt idx="16392">
                  <c:v>76.822000000000003</c:v>
                </c:pt>
                <c:pt idx="16393">
                  <c:v>76.799000000000007</c:v>
                </c:pt>
                <c:pt idx="16394">
                  <c:v>76.775999999999996</c:v>
                </c:pt>
                <c:pt idx="16395">
                  <c:v>76.751999999999995</c:v>
                </c:pt>
                <c:pt idx="16396">
                  <c:v>76.727999999999994</c:v>
                </c:pt>
                <c:pt idx="16397">
                  <c:v>76.703999999999994</c:v>
                </c:pt>
                <c:pt idx="16398">
                  <c:v>76.680000000000007</c:v>
                </c:pt>
                <c:pt idx="16399">
                  <c:v>76.656000000000006</c:v>
                </c:pt>
                <c:pt idx="16400">
                  <c:v>76.632000000000005</c:v>
                </c:pt>
                <c:pt idx="16401">
                  <c:v>76.608000000000004</c:v>
                </c:pt>
                <c:pt idx="16402">
                  <c:v>76.584000000000003</c:v>
                </c:pt>
                <c:pt idx="16403">
                  <c:v>76.558999999999997</c:v>
                </c:pt>
                <c:pt idx="16404">
                  <c:v>76.534000000000006</c:v>
                </c:pt>
                <c:pt idx="16405">
                  <c:v>76.509</c:v>
                </c:pt>
                <c:pt idx="16406">
                  <c:v>76.483999999999995</c:v>
                </c:pt>
                <c:pt idx="16407">
                  <c:v>76.459000000000003</c:v>
                </c:pt>
                <c:pt idx="16408">
                  <c:v>76.433999999999997</c:v>
                </c:pt>
                <c:pt idx="16409">
                  <c:v>76.409000000000006</c:v>
                </c:pt>
                <c:pt idx="16410">
                  <c:v>76.384</c:v>
                </c:pt>
                <c:pt idx="16411">
                  <c:v>76.356999999999999</c:v>
                </c:pt>
                <c:pt idx="16412">
                  <c:v>76.33</c:v>
                </c:pt>
                <c:pt idx="16413">
                  <c:v>76.302999999999997</c:v>
                </c:pt>
                <c:pt idx="16414">
                  <c:v>76.275999999999996</c:v>
                </c:pt>
                <c:pt idx="16415">
                  <c:v>76.248999999999995</c:v>
                </c:pt>
                <c:pt idx="16416">
                  <c:v>76.221999999999994</c:v>
                </c:pt>
                <c:pt idx="16417">
                  <c:v>76.194999999999993</c:v>
                </c:pt>
                <c:pt idx="16418">
                  <c:v>76.168000000000006</c:v>
                </c:pt>
                <c:pt idx="16419">
                  <c:v>76.14</c:v>
                </c:pt>
                <c:pt idx="16420">
                  <c:v>76.111999999999995</c:v>
                </c:pt>
                <c:pt idx="16421">
                  <c:v>76.084000000000003</c:v>
                </c:pt>
                <c:pt idx="16422">
                  <c:v>76.055999999999997</c:v>
                </c:pt>
                <c:pt idx="16423">
                  <c:v>76.028000000000006</c:v>
                </c:pt>
                <c:pt idx="16424">
                  <c:v>76</c:v>
                </c:pt>
                <c:pt idx="16425">
                  <c:v>75.971999999999994</c:v>
                </c:pt>
                <c:pt idx="16426">
                  <c:v>75.944000000000003</c:v>
                </c:pt>
                <c:pt idx="16427">
                  <c:v>75.915999999999997</c:v>
                </c:pt>
                <c:pt idx="16428">
                  <c:v>75.888000000000005</c:v>
                </c:pt>
                <c:pt idx="16429">
                  <c:v>75.86</c:v>
                </c:pt>
                <c:pt idx="16430">
                  <c:v>75.831000000000003</c:v>
                </c:pt>
                <c:pt idx="16431">
                  <c:v>75.802000000000007</c:v>
                </c:pt>
                <c:pt idx="16432">
                  <c:v>75.772999999999996</c:v>
                </c:pt>
                <c:pt idx="16433">
                  <c:v>75.744</c:v>
                </c:pt>
                <c:pt idx="16434">
                  <c:v>75.715000000000003</c:v>
                </c:pt>
                <c:pt idx="16435">
                  <c:v>75.686000000000007</c:v>
                </c:pt>
                <c:pt idx="16436">
                  <c:v>75.656999999999996</c:v>
                </c:pt>
                <c:pt idx="16437">
                  <c:v>75.629000000000005</c:v>
                </c:pt>
                <c:pt idx="16438">
                  <c:v>75.600999999999999</c:v>
                </c:pt>
                <c:pt idx="16439">
                  <c:v>75.572000000000003</c:v>
                </c:pt>
                <c:pt idx="16440">
                  <c:v>75.543000000000006</c:v>
                </c:pt>
                <c:pt idx="16441">
                  <c:v>75.513999999999996</c:v>
                </c:pt>
                <c:pt idx="16442">
                  <c:v>75.484999999999999</c:v>
                </c:pt>
                <c:pt idx="16443">
                  <c:v>75.456000000000003</c:v>
                </c:pt>
                <c:pt idx="16444">
                  <c:v>75.427000000000007</c:v>
                </c:pt>
                <c:pt idx="16445">
                  <c:v>75.397999999999996</c:v>
                </c:pt>
                <c:pt idx="16446">
                  <c:v>75.369</c:v>
                </c:pt>
                <c:pt idx="16447">
                  <c:v>75.338999999999999</c:v>
                </c:pt>
                <c:pt idx="16448">
                  <c:v>75.308999999999997</c:v>
                </c:pt>
                <c:pt idx="16449">
                  <c:v>75.278999999999996</c:v>
                </c:pt>
                <c:pt idx="16450">
                  <c:v>75.248999999999995</c:v>
                </c:pt>
                <c:pt idx="16451">
                  <c:v>75.218999999999994</c:v>
                </c:pt>
                <c:pt idx="16452">
                  <c:v>75.188999999999993</c:v>
                </c:pt>
                <c:pt idx="16453">
                  <c:v>75.159000000000006</c:v>
                </c:pt>
                <c:pt idx="16454">
                  <c:v>75.129000000000005</c:v>
                </c:pt>
                <c:pt idx="16455">
                  <c:v>75.099000000000004</c:v>
                </c:pt>
                <c:pt idx="16456">
                  <c:v>75.069000000000003</c:v>
                </c:pt>
                <c:pt idx="16457">
                  <c:v>75.039000000000001</c:v>
                </c:pt>
                <c:pt idx="16458">
                  <c:v>75.009</c:v>
                </c:pt>
                <c:pt idx="16459">
                  <c:v>74.978999999999999</c:v>
                </c:pt>
                <c:pt idx="16460">
                  <c:v>74.948999999999998</c:v>
                </c:pt>
                <c:pt idx="16461">
                  <c:v>74.918999999999997</c:v>
                </c:pt>
                <c:pt idx="16462">
                  <c:v>74.888999999999996</c:v>
                </c:pt>
                <c:pt idx="16463">
                  <c:v>74.858000000000004</c:v>
                </c:pt>
                <c:pt idx="16464">
                  <c:v>74.826999999999998</c:v>
                </c:pt>
                <c:pt idx="16465">
                  <c:v>74.796000000000006</c:v>
                </c:pt>
                <c:pt idx="16466">
                  <c:v>74.765000000000001</c:v>
                </c:pt>
                <c:pt idx="16467">
                  <c:v>74.733999999999995</c:v>
                </c:pt>
                <c:pt idx="16468">
                  <c:v>74.703000000000003</c:v>
                </c:pt>
                <c:pt idx="16469">
                  <c:v>74.671999999999997</c:v>
                </c:pt>
                <c:pt idx="16470">
                  <c:v>74.641000000000005</c:v>
                </c:pt>
                <c:pt idx="16471">
                  <c:v>74.61</c:v>
                </c:pt>
                <c:pt idx="16472">
                  <c:v>74.578999999999994</c:v>
                </c:pt>
                <c:pt idx="16473">
                  <c:v>74.548000000000002</c:v>
                </c:pt>
                <c:pt idx="16474">
                  <c:v>74.516999999999996</c:v>
                </c:pt>
                <c:pt idx="16475">
                  <c:v>74.486000000000004</c:v>
                </c:pt>
                <c:pt idx="16476">
                  <c:v>74.454999999999998</c:v>
                </c:pt>
                <c:pt idx="16477">
                  <c:v>74.424000000000007</c:v>
                </c:pt>
                <c:pt idx="16478">
                  <c:v>74.393000000000001</c:v>
                </c:pt>
                <c:pt idx="16479">
                  <c:v>74.361999999999995</c:v>
                </c:pt>
                <c:pt idx="16480">
                  <c:v>74.331000000000003</c:v>
                </c:pt>
                <c:pt idx="16481">
                  <c:v>74.3</c:v>
                </c:pt>
                <c:pt idx="16482">
                  <c:v>74.269000000000005</c:v>
                </c:pt>
                <c:pt idx="16483">
                  <c:v>74.238</c:v>
                </c:pt>
                <c:pt idx="16484">
                  <c:v>74.206999999999994</c:v>
                </c:pt>
                <c:pt idx="16485">
                  <c:v>74.174999999999997</c:v>
                </c:pt>
                <c:pt idx="16486">
                  <c:v>74.143000000000001</c:v>
                </c:pt>
                <c:pt idx="16487">
                  <c:v>74.111000000000004</c:v>
                </c:pt>
                <c:pt idx="16488">
                  <c:v>74.078999999999994</c:v>
                </c:pt>
                <c:pt idx="16489">
                  <c:v>74.046999999999997</c:v>
                </c:pt>
                <c:pt idx="16490">
                  <c:v>74.015000000000001</c:v>
                </c:pt>
                <c:pt idx="16491">
                  <c:v>73.983000000000004</c:v>
                </c:pt>
                <c:pt idx="16492">
                  <c:v>73.950999999999993</c:v>
                </c:pt>
                <c:pt idx="16493">
                  <c:v>73.918999999999997</c:v>
                </c:pt>
                <c:pt idx="16494">
                  <c:v>73.885999999999996</c:v>
                </c:pt>
                <c:pt idx="16495">
                  <c:v>73.852999999999994</c:v>
                </c:pt>
                <c:pt idx="16496">
                  <c:v>73.819999999999993</c:v>
                </c:pt>
                <c:pt idx="16497">
                  <c:v>73.787000000000006</c:v>
                </c:pt>
                <c:pt idx="16498">
                  <c:v>73.754000000000005</c:v>
                </c:pt>
                <c:pt idx="16499">
                  <c:v>73.721000000000004</c:v>
                </c:pt>
                <c:pt idx="16500">
                  <c:v>73.688000000000002</c:v>
                </c:pt>
                <c:pt idx="16501">
                  <c:v>73.655000000000001</c:v>
                </c:pt>
                <c:pt idx="16502">
                  <c:v>73.623000000000005</c:v>
                </c:pt>
                <c:pt idx="16503">
                  <c:v>73.590999999999994</c:v>
                </c:pt>
                <c:pt idx="16504">
                  <c:v>73.558999999999997</c:v>
                </c:pt>
                <c:pt idx="16505">
                  <c:v>73.527000000000001</c:v>
                </c:pt>
                <c:pt idx="16506">
                  <c:v>73.495000000000005</c:v>
                </c:pt>
                <c:pt idx="16507">
                  <c:v>73.462999999999994</c:v>
                </c:pt>
                <c:pt idx="16508">
                  <c:v>73.430999999999997</c:v>
                </c:pt>
                <c:pt idx="16509">
                  <c:v>73.399000000000001</c:v>
                </c:pt>
                <c:pt idx="16510">
                  <c:v>73.367000000000004</c:v>
                </c:pt>
                <c:pt idx="16511">
                  <c:v>73.334999999999994</c:v>
                </c:pt>
                <c:pt idx="16512">
                  <c:v>73.302000000000007</c:v>
                </c:pt>
                <c:pt idx="16513">
                  <c:v>73.269000000000005</c:v>
                </c:pt>
                <c:pt idx="16514">
                  <c:v>73.236000000000004</c:v>
                </c:pt>
                <c:pt idx="16515">
                  <c:v>73.203000000000003</c:v>
                </c:pt>
                <c:pt idx="16516">
                  <c:v>73.17</c:v>
                </c:pt>
                <c:pt idx="16517">
                  <c:v>73.137</c:v>
                </c:pt>
                <c:pt idx="16518">
                  <c:v>73.103999999999999</c:v>
                </c:pt>
                <c:pt idx="16519">
                  <c:v>73.070999999999998</c:v>
                </c:pt>
                <c:pt idx="16520">
                  <c:v>73.037000000000006</c:v>
                </c:pt>
                <c:pt idx="16521">
                  <c:v>73.003</c:v>
                </c:pt>
                <c:pt idx="16522">
                  <c:v>72.968000000000004</c:v>
                </c:pt>
                <c:pt idx="16523">
                  <c:v>72.933000000000007</c:v>
                </c:pt>
                <c:pt idx="16524">
                  <c:v>72.897999999999996</c:v>
                </c:pt>
                <c:pt idx="16525">
                  <c:v>72.863</c:v>
                </c:pt>
                <c:pt idx="16526">
                  <c:v>72.828000000000003</c:v>
                </c:pt>
                <c:pt idx="16527">
                  <c:v>72.793000000000006</c:v>
                </c:pt>
                <c:pt idx="16528">
                  <c:v>72.757999999999996</c:v>
                </c:pt>
                <c:pt idx="16529">
                  <c:v>72.722999999999999</c:v>
                </c:pt>
                <c:pt idx="16530">
                  <c:v>72.688000000000002</c:v>
                </c:pt>
                <c:pt idx="16531">
                  <c:v>72.653000000000006</c:v>
                </c:pt>
                <c:pt idx="16532">
                  <c:v>72.617999999999995</c:v>
                </c:pt>
                <c:pt idx="16533">
                  <c:v>72.582999999999998</c:v>
                </c:pt>
                <c:pt idx="16534">
                  <c:v>72.546999999999997</c:v>
                </c:pt>
                <c:pt idx="16535">
                  <c:v>72.510999999999996</c:v>
                </c:pt>
                <c:pt idx="16536">
                  <c:v>72.475999999999999</c:v>
                </c:pt>
                <c:pt idx="16537">
                  <c:v>72.441000000000003</c:v>
                </c:pt>
                <c:pt idx="16538">
                  <c:v>72.406000000000006</c:v>
                </c:pt>
                <c:pt idx="16539">
                  <c:v>72.370999999999995</c:v>
                </c:pt>
                <c:pt idx="16540">
                  <c:v>72.335999999999999</c:v>
                </c:pt>
                <c:pt idx="16541">
                  <c:v>72.301000000000002</c:v>
                </c:pt>
                <c:pt idx="16542">
                  <c:v>72.266000000000005</c:v>
                </c:pt>
                <c:pt idx="16543">
                  <c:v>72.230999999999995</c:v>
                </c:pt>
                <c:pt idx="16544">
                  <c:v>72.195999999999998</c:v>
                </c:pt>
                <c:pt idx="16545">
                  <c:v>72.161000000000001</c:v>
                </c:pt>
                <c:pt idx="16546">
                  <c:v>72.126000000000005</c:v>
                </c:pt>
                <c:pt idx="16547">
                  <c:v>72.090999999999994</c:v>
                </c:pt>
                <c:pt idx="16548">
                  <c:v>72.055999999999997</c:v>
                </c:pt>
                <c:pt idx="16549">
                  <c:v>72.021000000000001</c:v>
                </c:pt>
                <c:pt idx="16550">
                  <c:v>71.986000000000004</c:v>
                </c:pt>
                <c:pt idx="16551">
                  <c:v>71.950999999999993</c:v>
                </c:pt>
                <c:pt idx="16552">
                  <c:v>71.915999999999997</c:v>
                </c:pt>
                <c:pt idx="16553">
                  <c:v>71.881</c:v>
                </c:pt>
                <c:pt idx="16554">
                  <c:v>71.846000000000004</c:v>
                </c:pt>
                <c:pt idx="16555">
                  <c:v>71.811000000000007</c:v>
                </c:pt>
                <c:pt idx="16556">
                  <c:v>71.775000000000006</c:v>
                </c:pt>
                <c:pt idx="16557">
                  <c:v>71.739000000000004</c:v>
                </c:pt>
                <c:pt idx="16558">
                  <c:v>71.703999999999994</c:v>
                </c:pt>
                <c:pt idx="16559">
                  <c:v>71.668999999999997</c:v>
                </c:pt>
                <c:pt idx="16560">
                  <c:v>71.634</c:v>
                </c:pt>
                <c:pt idx="16561">
                  <c:v>71.599000000000004</c:v>
                </c:pt>
                <c:pt idx="16562">
                  <c:v>71.563999999999993</c:v>
                </c:pt>
                <c:pt idx="16563">
                  <c:v>71.528999999999996</c:v>
                </c:pt>
                <c:pt idx="16564">
                  <c:v>71.494</c:v>
                </c:pt>
                <c:pt idx="16565">
                  <c:v>71.459000000000003</c:v>
                </c:pt>
                <c:pt idx="16566">
                  <c:v>71.423000000000002</c:v>
                </c:pt>
                <c:pt idx="16567">
                  <c:v>71.387</c:v>
                </c:pt>
                <c:pt idx="16568">
                  <c:v>71.349000000000004</c:v>
                </c:pt>
                <c:pt idx="16569">
                  <c:v>71.311000000000007</c:v>
                </c:pt>
                <c:pt idx="16570">
                  <c:v>71.272999999999996</c:v>
                </c:pt>
                <c:pt idx="16571">
                  <c:v>71.234999999999999</c:v>
                </c:pt>
                <c:pt idx="16572">
                  <c:v>71.197000000000003</c:v>
                </c:pt>
                <c:pt idx="16573">
                  <c:v>71.159000000000006</c:v>
                </c:pt>
                <c:pt idx="16574">
                  <c:v>71.120999999999995</c:v>
                </c:pt>
                <c:pt idx="16575">
                  <c:v>71.082999999999998</c:v>
                </c:pt>
                <c:pt idx="16576">
                  <c:v>71.045000000000002</c:v>
                </c:pt>
                <c:pt idx="16577">
                  <c:v>71.007000000000005</c:v>
                </c:pt>
                <c:pt idx="16578">
                  <c:v>70.968999999999994</c:v>
                </c:pt>
                <c:pt idx="16579">
                  <c:v>70.930999999999997</c:v>
                </c:pt>
                <c:pt idx="16580">
                  <c:v>70.893000000000001</c:v>
                </c:pt>
                <c:pt idx="16581">
                  <c:v>70.855999999999995</c:v>
                </c:pt>
                <c:pt idx="16582">
                  <c:v>70.819000000000003</c:v>
                </c:pt>
                <c:pt idx="16583">
                  <c:v>70.781000000000006</c:v>
                </c:pt>
                <c:pt idx="16584">
                  <c:v>70.742999999999995</c:v>
                </c:pt>
                <c:pt idx="16585">
                  <c:v>70.704999999999998</c:v>
                </c:pt>
                <c:pt idx="16586">
                  <c:v>70.667000000000002</c:v>
                </c:pt>
                <c:pt idx="16587">
                  <c:v>70.629000000000005</c:v>
                </c:pt>
                <c:pt idx="16588">
                  <c:v>70.590999999999994</c:v>
                </c:pt>
                <c:pt idx="16589">
                  <c:v>70.552999999999997</c:v>
                </c:pt>
                <c:pt idx="16590">
                  <c:v>70.515000000000001</c:v>
                </c:pt>
                <c:pt idx="16591">
                  <c:v>70.477000000000004</c:v>
                </c:pt>
                <c:pt idx="16592">
                  <c:v>70.438999999999993</c:v>
                </c:pt>
                <c:pt idx="16593">
                  <c:v>70.400999999999996</c:v>
                </c:pt>
                <c:pt idx="16594">
                  <c:v>70.363</c:v>
                </c:pt>
                <c:pt idx="16595">
                  <c:v>70.323999999999998</c:v>
                </c:pt>
                <c:pt idx="16596">
                  <c:v>70.284999999999997</c:v>
                </c:pt>
                <c:pt idx="16597">
                  <c:v>70.245999999999995</c:v>
                </c:pt>
                <c:pt idx="16598">
                  <c:v>70.206999999999994</c:v>
                </c:pt>
                <c:pt idx="16599">
                  <c:v>70.168999999999997</c:v>
                </c:pt>
                <c:pt idx="16600">
                  <c:v>70.131</c:v>
                </c:pt>
                <c:pt idx="16601">
                  <c:v>70.093000000000004</c:v>
                </c:pt>
                <c:pt idx="16602">
                  <c:v>70.055000000000007</c:v>
                </c:pt>
                <c:pt idx="16603">
                  <c:v>70.016999999999996</c:v>
                </c:pt>
                <c:pt idx="16604">
                  <c:v>69.978999999999999</c:v>
                </c:pt>
                <c:pt idx="16605">
                  <c:v>69.941000000000003</c:v>
                </c:pt>
                <c:pt idx="16606">
                  <c:v>69.903000000000006</c:v>
                </c:pt>
                <c:pt idx="16607">
                  <c:v>69.864999999999995</c:v>
                </c:pt>
                <c:pt idx="16608">
                  <c:v>69.825999999999993</c:v>
                </c:pt>
                <c:pt idx="16609">
                  <c:v>69.787000000000006</c:v>
                </c:pt>
                <c:pt idx="16610">
                  <c:v>69.747</c:v>
                </c:pt>
                <c:pt idx="16611">
                  <c:v>69.706999999999994</c:v>
                </c:pt>
                <c:pt idx="16612">
                  <c:v>69.667000000000002</c:v>
                </c:pt>
                <c:pt idx="16613">
                  <c:v>69.626999999999995</c:v>
                </c:pt>
                <c:pt idx="16614">
                  <c:v>69.587000000000003</c:v>
                </c:pt>
                <c:pt idx="16615">
                  <c:v>69.546999999999997</c:v>
                </c:pt>
                <c:pt idx="16616">
                  <c:v>69.507000000000005</c:v>
                </c:pt>
                <c:pt idx="16617">
                  <c:v>69.466999999999999</c:v>
                </c:pt>
                <c:pt idx="16618">
                  <c:v>69.427000000000007</c:v>
                </c:pt>
                <c:pt idx="16619">
                  <c:v>69.387</c:v>
                </c:pt>
                <c:pt idx="16620">
                  <c:v>69.346999999999994</c:v>
                </c:pt>
                <c:pt idx="16621">
                  <c:v>69.307000000000002</c:v>
                </c:pt>
                <c:pt idx="16622">
                  <c:v>69.266999999999996</c:v>
                </c:pt>
                <c:pt idx="16623">
                  <c:v>69.227000000000004</c:v>
                </c:pt>
                <c:pt idx="16624">
                  <c:v>69.186999999999998</c:v>
                </c:pt>
                <c:pt idx="16625">
                  <c:v>69.147000000000006</c:v>
                </c:pt>
                <c:pt idx="16626">
                  <c:v>69.106999999999999</c:v>
                </c:pt>
                <c:pt idx="16627">
                  <c:v>69.066999999999993</c:v>
                </c:pt>
                <c:pt idx="16628">
                  <c:v>69.025999999999996</c:v>
                </c:pt>
                <c:pt idx="16629">
                  <c:v>68.984999999999999</c:v>
                </c:pt>
                <c:pt idx="16630">
                  <c:v>68.944000000000003</c:v>
                </c:pt>
                <c:pt idx="16631">
                  <c:v>68.903000000000006</c:v>
                </c:pt>
                <c:pt idx="16632">
                  <c:v>68.861999999999995</c:v>
                </c:pt>
                <c:pt idx="16633">
                  <c:v>68.820999999999998</c:v>
                </c:pt>
                <c:pt idx="16634">
                  <c:v>68.78</c:v>
                </c:pt>
                <c:pt idx="16635">
                  <c:v>68.739000000000004</c:v>
                </c:pt>
                <c:pt idx="16636">
                  <c:v>68.698999999999998</c:v>
                </c:pt>
                <c:pt idx="16637">
                  <c:v>68.659000000000006</c:v>
                </c:pt>
                <c:pt idx="16638">
                  <c:v>68.619</c:v>
                </c:pt>
                <c:pt idx="16639">
                  <c:v>68.578999999999994</c:v>
                </c:pt>
                <c:pt idx="16640">
                  <c:v>68.537999999999997</c:v>
                </c:pt>
                <c:pt idx="16641">
                  <c:v>68.497</c:v>
                </c:pt>
                <c:pt idx="16642">
                  <c:v>68.456000000000003</c:v>
                </c:pt>
                <c:pt idx="16643">
                  <c:v>68.415000000000006</c:v>
                </c:pt>
                <c:pt idx="16644">
                  <c:v>68.373999999999995</c:v>
                </c:pt>
                <c:pt idx="16645">
                  <c:v>68.332999999999998</c:v>
                </c:pt>
                <c:pt idx="16646">
                  <c:v>68.292000000000002</c:v>
                </c:pt>
                <c:pt idx="16647">
                  <c:v>68.251000000000005</c:v>
                </c:pt>
                <c:pt idx="16648">
                  <c:v>68.209999999999994</c:v>
                </c:pt>
                <c:pt idx="16649">
                  <c:v>68.17</c:v>
                </c:pt>
                <c:pt idx="16650">
                  <c:v>68.13</c:v>
                </c:pt>
                <c:pt idx="16651">
                  <c:v>68.09</c:v>
                </c:pt>
                <c:pt idx="16652">
                  <c:v>68.05</c:v>
                </c:pt>
                <c:pt idx="16653">
                  <c:v>68.010000000000005</c:v>
                </c:pt>
                <c:pt idx="16654">
                  <c:v>67.97</c:v>
                </c:pt>
                <c:pt idx="16655">
                  <c:v>67.930000000000007</c:v>
                </c:pt>
                <c:pt idx="16656">
                  <c:v>67.89</c:v>
                </c:pt>
                <c:pt idx="16657">
                  <c:v>67.849999999999994</c:v>
                </c:pt>
                <c:pt idx="16658">
                  <c:v>67.81</c:v>
                </c:pt>
                <c:pt idx="16659">
                  <c:v>67.77</c:v>
                </c:pt>
                <c:pt idx="16660">
                  <c:v>67.73</c:v>
                </c:pt>
                <c:pt idx="16661">
                  <c:v>67.69</c:v>
                </c:pt>
                <c:pt idx="16662">
                  <c:v>67.650000000000006</c:v>
                </c:pt>
                <c:pt idx="16663">
                  <c:v>67.61</c:v>
                </c:pt>
                <c:pt idx="16664">
                  <c:v>67.569999999999993</c:v>
                </c:pt>
                <c:pt idx="16665">
                  <c:v>67.528999999999996</c:v>
                </c:pt>
                <c:pt idx="16666">
                  <c:v>67.488</c:v>
                </c:pt>
                <c:pt idx="16667">
                  <c:v>67.447000000000003</c:v>
                </c:pt>
                <c:pt idx="16668">
                  <c:v>67.406000000000006</c:v>
                </c:pt>
                <c:pt idx="16669">
                  <c:v>67.366</c:v>
                </c:pt>
                <c:pt idx="16670">
                  <c:v>67.325999999999993</c:v>
                </c:pt>
                <c:pt idx="16671">
                  <c:v>67.286000000000001</c:v>
                </c:pt>
                <c:pt idx="16672">
                  <c:v>67.245999999999995</c:v>
                </c:pt>
                <c:pt idx="16673">
                  <c:v>67.206000000000003</c:v>
                </c:pt>
                <c:pt idx="16674">
                  <c:v>67.165999999999997</c:v>
                </c:pt>
                <c:pt idx="16675">
                  <c:v>67.126000000000005</c:v>
                </c:pt>
                <c:pt idx="16676">
                  <c:v>67.085999999999999</c:v>
                </c:pt>
                <c:pt idx="16677">
                  <c:v>67.046000000000006</c:v>
                </c:pt>
                <c:pt idx="16678">
                  <c:v>67.007000000000005</c:v>
                </c:pt>
                <c:pt idx="16679">
                  <c:v>66.968000000000004</c:v>
                </c:pt>
                <c:pt idx="16680">
                  <c:v>66.929000000000002</c:v>
                </c:pt>
                <c:pt idx="16681">
                  <c:v>66.89</c:v>
                </c:pt>
                <c:pt idx="16682">
                  <c:v>66.850999999999999</c:v>
                </c:pt>
                <c:pt idx="16683">
                  <c:v>66.811999999999998</c:v>
                </c:pt>
                <c:pt idx="16684">
                  <c:v>66.772000000000006</c:v>
                </c:pt>
                <c:pt idx="16685">
                  <c:v>66.731999999999999</c:v>
                </c:pt>
                <c:pt idx="16686">
                  <c:v>66.691999999999993</c:v>
                </c:pt>
                <c:pt idx="16687">
                  <c:v>66.652000000000001</c:v>
                </c:pt>
                <c:pt idx="16688">
                  <c:v>66.611999999999995</c:v>
                </c:pt>
                <c:pt idx="16689">
                  <c:v>66.572000000000003</c:v>
                </c:pt>
                <c:pt idx="16690">
                  <c:v>66.531999999999996</c:v>
                </c:pt>
                <c:pt idx="16691">
                  <c:v>66.492000000000004</c:v>
                </c:pt>
                <c:pt idx="16692">
                  <c:v>66.451999999999998</c:v>
                </c:pt>
                <c:pt idx="16693">
                  <c:v>66.412000000000006</c:v>
                </c:pt>
                <c:pt idx="16694">
                  <c:v>66.372</c:v>
                </c:pt>
                <c:pt idx="16695">
                  <c:v>66.331999999999994</c:v>
                </c:pt>
                <c:pt idx="16696">
                  <c:v>66.292000000000002</c:v>
                </c:pt>
                <c:pt idx="16697">
                  <c:v>66.251999999999995</c:v>
                </c:pt>
                <c:pt idx="16698">
                  <c:v>66.212000000000003</c:v>
                </c:pt>
                <c:pt idx="16699">
                  <c:v>66.171999999999997</c:v>
                </c:pt>
                <c:pt idx="16700">
                  <c:v>66.132000000000005</c:v>
                </c:pt>
                <c:pt idx="16701">
                  <c:v>66.091999999999999</c:v>
                </c:pt>
                <c:pt idx="16702">
                  <c:v>66.052000000000007</c:v>
                </c:pt>
                <c:pt idx="16703">
                  <c:v>66.012</c:v>
                </c:pt>
                <c:pt idx="16704">
                  <c:v>65.971999999999994</c:v>
                </c:pt>
                <c:pt idx="16705">
                  <c:v>65.933000000000007</c:v>
                </c:pt>
                <c:pt idx="16706">
                  <c:v>65.893000000000001</c:v>
                </c:pt>
                <c:pt idx="16707">
                  <c:v>65.852999999999994</c:v>
                </c:pt>
                <c:pt idx="16708">
                  <c:v>65.813999999999993</c:v>
                </c:pt>
                <c:pt idx="16709">
                  <c:v>65.775000000000006</c:v>
                </c:pt>
                <c:pt idx="16710">
                  <c:v>65.736000000000004</c:v>
                </c:pt>
                <c:pt idx="16711">
                  <c:v>65.697000000000003</c:v>
                </c:pt>
                <c:pt idx="16712">
                  <c:v>65.658000000000001</c:v>
                </c:pt>
                <c:pt idx="16713">
                  <c:v>65.619</c:v>
                </c:pt>
                <c:pt idx="16714">
                  <c:v>65.58</c:v>
                </c:pt>
                <c:pt idx="16715">
                  <c:v>65.540999999999997</c:v>
                </c:pt>
                <c:pt idx="16716">
                  <c:v>65.501999999999995</c:v>
                </c:pt>
                <c:pt idx="16717">
                  <c:v>65.462999999999994</c:v>
                </c:pt>
                <c:pt idx="16718">
                  <c:v>65.424000000000007</c:v>
                </c:pt>
                <c:pt idx="16719">
                  <c:v>65.385000000000005</c:v>
                </c:pt>
                <c:pt idx="16720">
                  <c:v>65.346000000000004</c:v>
                </c:pt>
                <c:pt idx="16721">
                  <c:v>65.307000000000002</c:v>
                </c:pt>
                <c:pt idx="16722">
                  <c:v>65.268000000000001</c:v>
                </c:pt>
                <c:pt idx="16723">
                  <c:v>65.228999999999999</c:v>
                </c:pt>
                <c:pt idx="16724">
                  <c:v>65.188999999999993</c:v>
                </c:pt>
                <c:pt idx="16725">
                  <c:v>65.149000000000001</c:v>
                </c:pt>
                <c:pt idx="16726">
                  <c:v>65.108999999999995</c:v>
                </c:pt>
                <c:pt idx="16727">
                  <c:v>65.069999999999993</c:v>
                </c:pt>
                <c:pt idx="16728">
                  <c:v>65.03</c:v>
                </c:pt>
                <c:pt idx="16729">
                  <c:v>64.989999999999995</c:v>
                </c:pt>
                <c:pt idx="16730">
                  <c:v>64.95</c:v>
                </c:pt>
                <c:pt idx="16731">
                  <c:v>64.91</c:v>
                </c:pt>
                <c:pt idx="16732">
                  <c:v>64.87</c:v>
                </c:pt>
                <c:pt idx="16733">
                  <c:v>64.83</c:v>
                </c:pt>
                <c:pt idx="16734">
                  <c:v>64.790000000000006</c:v>
                </c:pt>
                <c:pt idx="16735">
                  <c:v>64.75</c:v>
                </c:pt>
                <c:pt idx="16736">
                  <c:v>64.709999999999994</c:v>
                </c:pt>
                <c:pt idx="16737">
                  <c:v>64.67</c:v>
                </c:pt>
                <c:pt idx="16738">
                  <c:v>64.63</c:v>
                </c:pt>
                <c:pt idx="16739">
                  <c:v>64.59</c:v>
                </c:pt>
                <c:pt idx="16740">
                  <c:v>64.55</c:v>
                </c:pt>
                <c:pt idx="16741">
                  <c:v>64.510000000000005</c:v>
                </c:pt>
                <c:pt idx="16742">
                  <c:v>64.47</c:v>
                </c:pt>
                <c:pt idx="16743">
                  <c:v>64.430000000000007</c:v>
                </c:pt>
                <c:pt idx="16744">
                  <c:v>64.39</c:v>
                </c:pt>
                <c:pt idx="16745">
                  <c:v>64.349999999999994</c:v>
                </c:pt>
                <c:pt idx="16746">
                  <c:v>64.311000000000007</c:v>
                </c:pt>
                <c:pt idx="16747">
                  <c:v>64.272000000000006</c:v>
                </c:pt>
                <c:pt idx="16748">
                  <c:v>64.233000000000004</c:v>
                </c:pt>
                <c:pt idx="16749">
                  <c:v>64.194000000000003</c:v>
                </c:pt>
                <c:pt idx="16750">
                  <c:v>64.153999999999996</c:v>
                </c:pt>
                <c:pt idx="16751">
                  <c:v>64.114000000000004</c:v>
                </c:pt>
                <c:pt idx="16752">
                  <c:v>64.073999999999998</c:v>
                </c:pt>
                <c:pt idx="16753">
                  <c:v>64.034999999999997</c:v>
                </c:pt>
                <c:pt idx="16754">
                  <c:v>63.996000000000002</c:v>
                </c:pt>
                <c:pt idx="16755">
                  <c:v>63.956000000000003</c:v>
                </c:pt>
                <c:pt idx="16756">
                  <c:v>63.915999999999997</c:v>
                </c:pt>
                <c:pt idx="16757">
                  <c:v>63.877000000000002</c:v>
                </c:pt>
                <c:pt idx="16758">
                  <c:v>63.838000000000001</c:v>
                </c:pt>
                <c:pt idx="16759">
                  <c:v>63.798999999999999</c:v>
                </c:pt>
                <c:pt idx="16760">
                  <c:v>63.76</c:v>
                </c:pt>
                <c:pt idx="16761">
                  <c:v>63.720999999999997</c:v>
                </c:pt>
                <c:pt idx="16762">
                  <c:v>63.682000000000002</c:v>
                </c:pt>
                <c:pt idx="16763">
                  <c:v>63.643000000000001</c:v>
                </c:pt>
                <c:pt idx="16764">
                  <c:v>63.603999999999999</c:v>
                </c:pt>
                <c:pt idx="16765">
                  <c:v>63.564999999999998</c:v>
                </c:pt>
                <c:pt idx="16766">
                  <c:v>63.526000000000003</c:v>
                </c:pt>
                <c:pt idx="16767">
                  <c:v>63.487000000000002</c:v>
                </c:pt>
                <c:pt idx="16768">
                  <c:v>63.447000000000003</c:v>
                </c:pt>
                <c:pt idx="16769">
                  <c:v>63.406999999999996</c:v>
                </c:pt>
                <c:pt idx="16770">
                  <c:v>63.366999999999997</c:v>
                </c:pt>
                <c:pt idx="16771">
                  <c:v>63.326999999999998</c:v>
                </c:pt>
                <c:pt idx="16772">
                  <c:v>63.286999999999999</c:v>
                </c:pt>
                <c:pt idx="16773">
                  <c:v>63.247</c:v>
                </c:pt>
                <c:pt idx="16774">
                  <c:v>63.207000000000001</c:v>
                </c:pt>
                <c:pt idx="16775">
                  <c:v>63.167999999999999</c:v>
                </c:pt>
                <c:pt idx="16776">
                  <c:v>63.128999999999998</c:v>
                </c:pt>
                <c:pt idx="16777">
                  <c:v>63.09</c:v>
                </c:pt>
                <c:pt idx="16778">
                  <c:v>63.051000000000002</c:v>
                </c:pt>
                <c:pt idx="16779">
                  <c:v>63.012</c:v>
                </c:pt>
                <c:pt idx="16780">
                  <c:v>62.972999999999999</c:v>
                </c:pt>
                <c:pt idx="16781">
                  <c:v>62.933999999999997</c:v>
                </c:pt>
                <c:pt idx="16782">
                  <c:v>62.895000000000003</c:v>
                </c:pt>
                <c:pt idx="16783">
                  <c:v>62.856000000000002</c:v>
                </c:pt>
                <c:pt idx="16784">
                  <c:v>62.817</c:v>
                </c:pt>
                <c:pt idx="16785">
                  <c:v>62.777999999999999</c:v>
                </c:pt>
                <c:pt idx="16786">
                  <c:v>62.738999999999997</c:v>
                </c:pt>
                <c:pt idx="16787">
                  <c:v>62.7</c:v>
                </c:pt>
                <c:pt idx="16788">
                  <c:v>62.661000000000001</c:v>
                </c:pt>
                <c:pt idx="16789">
                  <c:v>62.622999999999998</c:v>
                </c:pt>
                <c:pt idx="16790">
                  <c:v>62.585000000000001</c:v>
                </c:pt>
                <c:pt idx="16791">
                  <c:v>62.546999999999997</c:v>
                </c:pt>
                <c:pt idx="16792">
                  <c:v>62.509</c:v>
                </c:pt>
                <c:pt idx="16793">
                  <c:v>62.470999999999997</c:v>
                </c:pt>
                <c:pt idx="16794">
                  <c:v>62.433</c:v>
                </c:pt>
                <c:pt idx="16795">
                  <c:v>62.395000000000003</c:v>
                </c:pt>
                <c:pt idx="16796">
                  <c:v>62.356999999999999</c:v>
                </c:pt>
                <c:pt idx="16797">
                  <c:v>62.319000000000003</c:v>
                </c:pt>
                <c:pt idx="16798">
                  <c:v>62.280999999999999</c:v>
                </c:pt>
                <c:pt idx="16799">
                  <c:v>62.243000000000002</c:v>
                </c:pt>
                <c:pt idx="16800">
                  <c:v>62.204999999999998</c:v>
                </c:pt>
                <c:pt idx="16801">
                  <c:v>62.165999999999997</c:v>
                </c:pt>
                <c:pt idx="16802">
                  <c:v>62.127000000000002</c:v>
                </c:pt>
                <c:pt idx="16803">
                  <c:v>62.088999999999999</c:v>
                </c:pt>
                <c:pt idx="16804">
                  <c:v>62.051000000000002</c:v>
                </c:pt>
                <c:pt idx="16805">
                  <c:v>62.012999999999998</c:v>
                </c:pt>
                <c:pt idx="16806">
                  <c:v>61.975000000000001</c:v>
                </c:pt>
                <c:pt idx="16807">
                  <c:v>61.936999999999998</c:v>
                </c:pt>
                <c:pt idx="16808">
                  <c:v>61.899000000000001</c:v>
                </c:pt>
                <c:pt idx="16809">
                  <c:v>61.860999999999997</c:v>
                </c:pt>
                <c:pt idx="16810">
                  <c:v>61.823</c:v>
                </c:pt>
                <c:pt idx="16811">
                  <c:v>61.783999999999999</c:v>
                </c:pt>
                <c:pt idx="16812">
                  <c:v>61.746000000000002</c:v>
                </c:pt>
                <c:pt idx="16813">
                  <c:v>61.707999999999998</c:v>
                </c:pt>
                <c:pt idx="16814">
                  <c:v>61.67</c:v>
                </c:pt>
                <c:pt idx="16815">
                  <c:v>61.631999999999998</c:v>
                </c:pt>
                <c:pt idx="16816">
                  <c:v>61.594000000000001</c:v>
                </c:pt>
                <c:pt idx="16817">
                  <c:v>61.555999999999997</c:v>
                </c:pt>
                <c:pt idx="16818">
                  <c:v>61.518000000000001</c:v>
                </c:pt>
                <c:pt idx="16819">
                  <c:v>61.48</c:v>
                </c:pt>
                <c:pt idx="16820">
                  <c:v>61.442</c:v>
                </c:pt>
                <c:pt idx="16821">
                  <c:v>61.404000000000003</c:v>
                </c:pt>
                <c:pt idx="16822">
                  <c:v>61.366</c:v>
                </c:pt>
                <c:pt idx="16823">
                  <c:v>61.328000000000003</c:v>
                </c:pt>
                <c:pt idx="16824">
                  <c:v>61.29</c:v>
                </c:pt>
                <c:pt idx="16825">
                  <c:v>61.252000000000002</c:v>
                </c:pt>
                <c:pt idx="16826">
                  <c:v>61.213999999999999</c:v>
                </c:pt>
                <c:pt idx="16827">
                  <c:v>61.176000000000002</c:v>
                </c:pt>
                <c:pt idx="16828">
                  <c:v>61.139000000000003</c:v>
                </c:pt>
                <c:pt idx="16829">
                  <c:v>61.101999999999997</c:v>
                </c:pt>
                <c:pt idx="16830">
                  <c:v>61.064999999999998</c:v>
                </c:pt>
                <c:pt idx="16831">
                  <c:v>61.027999999999999</c:v>
                </c:pt>
                <c:pt idx="16832">
                  <c:v>60.991</c:v>
                </c:pt>
                <c:pt idx="16833">
                  <c:v>60.954000000000001</c:v>
                </c:pt>
                <c:pt idx="16834">
                  <c:v>60.917000000000002</c:v>
                </c:pt>
                <c:pt idx="16835">
                  <c:v>60.88</c:v>
                </c:pt>
                <c:pt idx="16836">
                  <c:v>60.843000000000004</c:v>
                </c:pt>
                <c:pt idx="16837">
                  <c:v>60.805999999999997</c:v>
                </c:pt>
                <c:pt idx="16838">
                  <c:v>60.768999999999998</c:v>
                </c:pt>
                <c:pt idx="16839">
                  <c:v>60.731999999999999</c:v>
                </c:pt>
                <c:pt idx="16840">
                  <c:v>60.695</c:v>
                </c:pt>
                <c:pt idx="16841">
                  <c:v>60.658000000000001</c:v>
                </c:pt>
                <c:pt idx="16842">
                  <c:v>60.621000000000002</c:v>
                </c:pt>
                <c:pt idx="16843">
                  <c:v>60.585000000000001</c:v>
                </c:pt>
                <c:pt idx="16844">
                  <c:v>60.548999999999999</c:v>
                </c:pt>
                <c:pt idx="16845">
                  <c:v>60.512999999999998</c:v>
                </c:pt>
                <c:pt idx="16846">
                  <c:v>60.476999999999997</c:v>
                </c:pt>
                <c:pt idx="16847">
                  <c:v>60.441000000000003</c:v>
                </c:pt>
                <c:pt idx="16848">
                  <c:v>60.405000000000001</c:v>
                </c:pt>
                <c:pt idx="16849">
                  <c:v>60.369</c:v>
                </c:pt>
                <c:pt idx="16850">
                  <c:v>60.332999999999998</c:v>
                </c:pt>
                <c:pt idx="16851">
                  <c:v>60.296999999999997</c:v>
                </c:pt>
                <c:pt idx="16852">
                  <c:v>60.261000000000003</c:v>
                </c:pt>
                <c:pt idx="16853">
                  <c:v>60.225000000000001</c:v>
                </c:pt>
                <c:pt idx="16854">
                  <c:v>60.189</c:v>
                </c:pt>
                <c:pt idx="16855">
                  <c:v>60.152999999999999</c:v>
                </c:pt>
                <c:pt idx="16856">
                  <c:v>60.116999999999997</c:v>
                </c:pt>
                <c:pt idx="16857">
                  <c:v>60.081000000000003</c:v>
                </c:pt>
                <c:pt idx="16858">
                  <c:v>60.045000000000002</c:v>
                </c:pt>
                <c:pt idx="16859">
                  <c:v>60.01</c:v>
                </c:pt>
                <c:pt idx="16860">
                  <c:v>59.975000000000001</c:v>
                </c:pt>
                <c:pt idx="16861">
                  <c:v>59.94</c:v>
                </c:pt>
                <c:pt idx="16862">
                  <c:v>59.905000000000001</c:v>
                </c:pt>
                <c:pt idx="16863">
                  <c:v>59.87</c:v>
                </c:pt>
                <c:pt idx="16864">
                  <c:v>59.835000000000001</c:v>
                </c:pt>
                <c:pt idx="16865">
                  <c:v>59.8</c:v>
                </c:pt>
                <c:pt idx="16866">
                  <c:v>59.765999999999998</c:v>
                </c:pt>
                <c:pt idx="16867">
                  <c:v>59.731999999999999</c:v>
                </c:pt>
                <c:pt idx="16868">
                  <c:v>59.698</c:v>
                </c:pt>
                <c:pt idx="16869">
                  <c:v>59.664000000000001</c:v>
                </c:pt>
                <c:pt idx="16870">
                  <c:v>59.63</c:v>
                </c:pt>
                <c:pt idx="16871">
                  <c:v>59.595999999999997</c:v>
                </c:pt>
                <c:pt idx="16872">
                  <c:v>59.561999999999998</c:v>
                </c:pt>
                <c:pt idx="16873">
                  <c:v>59.527000000000001</c:v>
                </c:pt>
                <c:pt idx="16874">
                  <c:v>59.491999999999997</c:v>
                </c:pt>
                <c:pt idx="16875">
                  <c:v>59.457000000000001</c:v>
                </c:pt>
                <c:pt idx="16876">
                  <c:v>59.421999999999997</c:v>
                </c:pt>
                <c:pt idx="16877">
                  <c:v>59.387</c:v>
                </c:pt>
                <c:pt idx="16878">
                  <c:v>59.351999999999997</c:v>
                </c:pt>
                <c:pt idx="16879">
                  <c:v>59.317</c:v>
                </c:pt>
                <c:pt idx="16880">
                  <c:v>59.283000000000001</c:v>
                </c:pt>
                <c:pt idx="16881">
                  <c:v>59.249000000000002</c:v>
                </c:pt>
                <c:pt idx="16882">
                  <c:v>59.215000000000003</c:v>
                </c:pt>
                <c:pt idx="16883">
                  <c:v>59.180999999999997</c:v>
                </c:pt>
                <c:pt idx="16884">
                  <c:v>59.146999999999998</c:v>
                </c:pt>
                <c:pt idx="16885">
                  <c:v>59.113</c:v>
                </c:pt>
                <c:pt idx="16886">
                  <c:v>59.079000000000001</c:v>
                </c:pt>
                <c:pt idx="16887">
                  <c:v>59.045000000000002</c:v>
                </c:pt>
                <c:pt idx="16888">
                  <c:v>59.011000000000003</c:v>
                </c:pt>
                <c:pt idx="16889">
                  <c:v>58.976999999999997</c:v>
                </c:pt>
                <c:pt idx="16890">
                  <c:v>58.942999999999998</c:v>
                </c:pt>
                <c:pt idx="16891">
                  <c:v>58.91</c:v>
                </c:pt>
                <c:pt idx="16892">
                  <c:v>58.877000000000002</c:v>
                </c:pt>
                <c:pt idx="16893">
                  <c:v>58.844000000000001</c:v>
                </c:pt>
                <c:pt idx="16894">
                  <c:v>58.811</c:v>
                </c:pt>
                <c:pt idx="16895">
                  <c:v>58.777999999999999</c:v>
                </c:pt>
                <c:pt idx="16896">
                  <c:v>58.744999999999997</c:v>
                </c:pt>
                <c:pt idx="16897">
                  <c:v>58.712000000000003</c:v>
                </c:pt>
                <c:pt idx="16898">
                  <c:v>58.679000000000002</c:v>
                </c:pt>
                <c:pt idx="16899">
                  <c:v>58.646000000000001</c:v>
                </c:pt>
                <c:pt idx="16900">
                  <c:v>58.613</c:v>
                </c:pt>
                <c:pt idx="16901">
                  <c:v>58.58</c:v>
                </c:pt>
                <c:pt idx="16902">
                  <c:v>58.546999999999997</c:v>
                </c:pt>
                <c:pt idx="16903">
                  <c:v>58.515000000000001</c:v>
                </c:pt>
                <c:pt idx="16904">
                  <c:v>58.482999999999997</c:v>
                </c:pt>
                <c:pt idx="16905">
                  <c:v>58.451000000000001</c:v>
                </c:pt>
                <c:pt idx="16906">
                  <c:v>58.418999999999997</c:v>
                </c:pt>
                <c:pt idx="16907">
                  <c:v>58.387</c:v>
                </c:pt>
                <c:pt idx="16908">
                  <c:v>58.353999999999999</c:v>
                </c:pt>
                <c:pt idx="16909">
                  <c:v>58.320999999999998</c:v>
                </c:pt>
                <c:pt idx="16910">
                  <c:v>58.287999999999997</c:v>
                </c:pt>
                <c:pt idx="16911">
                  <c:v>58.255000000000003</c:v>
                </c:pt>
                <c:pt idx="16912">
                  <c:v>58.222000000000001</c:v>
                </c:pt>
                <c:pt idx="16913">
                  <c:v>58.189</c:v>
                </c:pt>
                <c:pt idx="16914">
                  <c:v>58.155999999999999</c:v>
                </c:pt>
                <c:pt idx="16915">
                  <c:v>58.122999999999998</c:v>
                </c:pt>
                <c:pt idx="16916">
                  <c:v>58.091000000000001</c:v>
                </c:pt>
                <c:pt idx="16917">
                  <c:v>58.058999999999997</c:v>
                </c:pt>
                <c:pt idx="16918">
                  <c:v>58.027000000000001</c:v>
                </c:pt>
                <c:pt idx="16919">
                  <c:v>57.994999999999997</c:v>
                </c:pt>
                <c:pt idx="16920">
                  <c:v>57.963000000000001</c:v>
                </c:pt>
                <c:pt idx="16921">
                  <c:v>57.930999999999997</c:v>
                </c:pt>
                <c:pt idx="16922">
                  <c:v>57.899000000000001</c:v>
                </c:pt>
                <c:pt idx="16923">
                  <c:v>57.866999999999997</c:v>
                </c:pt>
                <c:pt idx="16924">
                  <c:v>57.835000000000001</c:v>
                </c:pt>
                <c:pt idx="16925">
                  <c:v>57.802999999999997</c:v>
                </c:pt>
                <c:pt idx="16926">
                  <c:v>57.771000000000001</c:v>
                </c:pt>
                <c:pt idx="16927">
                  <c:v>57.738999999999997</c:v>
                </c:pt>
                <c:pt idx="16928">
                  <c:v>57.707000000000001</c:v>
                </c:pt>
                <c:pt idx="16929">
                  <c:v>57.674999999999997</c:v>
                </c:pt>
                <c:pt idx="16930">
                  <c:v>57.643000000000001</c:v>
                </c:pt>
                <c:pt idx="16931">
                  <c:v>57.610999999999997</c:v>
                </c:pt>
                <c:pt idx="16932">
                  <c:v>57.579000000000001</c:v>
                </c:pt>
                <c:pt idx="16933">
                  <c:v>57.546999999999997</c:v>
                </c:pt>
                <c:pt idx="16934">
                  <c:v>57.515000000000001</c:v>
                </c:pt>
                <c:pt idx="16935">
                  <c:v>57.482999999999997</c:v>
                </c:pt>
                <c:pt idx="16936">
                  <c:v>57.451000000000001</c:v>
                </c:pt>
                <c:pt idx="16937">
                  <c:v>57.42</c:v>
                </c:pt>
                <c:pt idx="16938">
                  <c:v>57.389000000000003</c:v>
                </c:pt>
                <c:pt idx="16939">
                  <c:v>57.357999999999997</c:v>
                </c:pt>
                <c:pt idx="16940">
                  <c:v>57.326999999999998</c:v>
                </c:pt>
                <c:pt idx="16941">
                  <c:v>57.295999999999999</c:v>
                </c:pt>
                <c:pt idx="16942">
                  <c:v>57.265000000000001</c:v>
                </c:pt>
                <c:pt idx="16943">
                  <c:v>57.234000000000002</c:v>
                </c:pt>
                <c:pt idx="16944">
                  <c:v>57.203000000000003</c:v>
                </c:pt>
                <c:pt idx="16945">
                  <c:v>57.173000000000002</c:v>
                </c:pt>
                <c:pt idx="16946">
                  <c:v>57.143000000000001</c:v>
                </c:pt>
                <c:pt idx="16947">
                  <c:v>57.113</c:v>
                </c:pt>
                <c:pt idx="16948">
                  <c:v>57.082999999999998</c:v>
                </c:pt>
                <c:pt idx="16949">
                  <c:v>57.052999999999997</c:v>
                </c:pt>
                <c:pt idx="16950">
                  <c:v>57.023000000000003</c:v>
                </c:pt>
                <c:pt idx="16951">
                  <c:v>56.993000000000002</c:v>
                </c:pt>
                <c:pt idx="16952">
                  <c:v>56.963000000000001</c:v>
                </c:pt>
                <c:pt idx="16953">
                  <c:v>56.933</c:v>
                </c:pt>
                <c:pt idx="16954">
                  <c:v>56.904000000000003</c:v>
                </c:pt>
                <c:pt idx="16955">
                  <c:v>56.875</c:v>
                </c:pt>
                <c:pt idx="16956">
                  <c:v>56.845999999999997</c:v>
                </c:pt>
                <c:pt idx="16957">
                  <c:v>56.817</c:v>
                </c:pt>
                <c:pt idx="16958">
                  <c:v>56.787999999999997</c:v>
                </c:pt>
                <c:pt idx="16959">
                  <c:v>56.76</c:v>
                </c:pt>
                <c:pt idx="16960">
                  <c:v>56.731999999999999</c:v>
                </c:pt>
                <c:pt idx="16961">
                  <c:v>56.704000000000001</c:v>
                </c:pt>
                <c:pt idx="16962">
                  <c:v>56.676000000000002</c:v>
                </c:pt>
                <c:pt idx="16963">
                  <c:v>56.648000000000003</c:v>
                </c:pt>
                <c:pt idx="16964">
                  <c:v>56.62</c:v>
                </c:pt>
                <c:pt idx="16965">
                  <c:v>56.591999999999999</c:v>
                </c:pt>
                <c:pt idx="16966">
                  <c:v>56.564</c:v>
                </c:pt>
                <c:pt idx="16967">
                  <c:v>56.536000000000001</c:v>
                </c:pt>
                <c:pt idx="16968">
                  <c:v>56.508000000000003</c:v>
                </c:pt>
                <c:pt idx="16969">
                  <c:v>56.48</c:v>
                </c:pt>
                <c:pt idx="16970">
                  <c:v>56.451999999999998</c:v>
                </c:pt>
                <c:pt idx="16971">
                  <c:v>56.423999999999999</c:v>
                </c:pt>
                <c:pt idx="16972">
                  <c:v>56.396000000000001</c:v>
                </c:pt>
                <c:pt idx="16973">
                  <c:v>56.368000000000002</c:v>
                </c:pt>
                <c:pt idx="16974">
                  <c:v>56.34</c:v>
                </c:pt>
                <c:pt idx="16975">
                  <c:v>56.311999999999998</c:v>
                </c:pt>
                <c:pt idx="16976">
                  <c:v>56.283999999999999</c:v>
                </c:pt>
                <c:pt idx="16977">
                  <c:v>56.256</c:v>
                </c:pt>
                <c:pt idx="16978">
                  <c:v>56.228000000000002</c:v>
                </c:pt>
                <c:pt idx="16979">
                  <c:v>56.201000000000001</c:v>
                </c:pt>
                <c:pt idx="16980">
                  <c:v>56.173999999999999</c:v>
                </c:pt>
                <c:pt idx="16981">
                  <c:v>56.146999999999998</c:v>
                </c:pt>
                <c:pt idx="16982">
                  <c:v>56.12</c:v>
                </c:pt>
                <c:pt idx="16983">
                  <c:v>56.093000000000004</c:v>
                </c:pt>
                <c:pt idx="16984">
                  <c:v>56.066000000000003</c:v>
                </c:pt>
                <c:pt idx="16985">
                  <c:v>56.039000000000001</c:v>
                </c:pt>
                <c:pt idx="16986">
                  <c:v>56.011000000000003</c:v>
                </c:pt>
                <c:pt idx="16987">
                  <c:v>55.982999999999997</c:v>
                </c:pt>
                <c:pt idx="16988">
                  <c:v>55.956000000000003</c:v>
                </c:pt>
                <c:pt idx="16989">
                  <c:v>55.929000000000002</c:v>
                </c:pt>
                <c:pt idx="16990">
                  <c:v>55.902000000000001</c:v>
                </c:pt>
                <c:pt idx="16991">
                  <c:v>55.875</c:v>
                </c:pt>
                <c:pt idx="16992">
                  <c:v>55.847999999999999</c:v>
                </c:pt>
                <c:pt idx="16993">
                  <c:v>55.820999999999998</c:v>
                </c:pt>
                <c:pt idx="16994">
                  <c:v>55.793999999999997</c:v>
                </c:pt>
                <c:pt idx="16995">
                  <c:v>55.767000000000003</c:v>
                </c:pt>
                <c:pt idx="16996">
                  <c:v>55.74</c:v>
                </c:pt>
                <c:pt idx="16997">
                  <c:v>55.713000000000001</c:v>
                </c:pt>
                <c:pt idx="16998">
                  <c:v>55.686</c:v>
                </c:pt>
                <c:pt idx="16999">
                  <c:v>55.658999999999999</c:v>
                </c:pt>
                <c:pt idx="17000">
                  <c:v>55.631999999999998</c:v>
                </c:pt>
                <c:pt idx="17001">
                  <c:v>55.604999999999997</c:v>
                </c:pt>
                <c:pt idx="17002">
                  <c:v>55.578000000000003</c:v>
                </c:pt>
                <c:pt idx="17003">
                  <c:v>55.551000000000002</c:v>
                </c:pt>
                <c:pt idx="17004">
                  <c:v>55.524999999999999</c:v>
                </c:pt>
                <c:pt idx="17005">
                  <c:v>55.499000000000002</c:v>
                </c:pt>
                <c:pt idx="17006">
                  <c:v>55.472999999999999</c:v>
                </c:pt>
                <c:pt idx="17007">
                  <c:v>55.447000000000003</c:v>
                </c:pt>
                <c:pt idx="17008">
                  <c:v>55.420999999999999</c:v>
                </c:pt>
                <c:pt idx="17009">
                  <c:v>55.395000000000003</c:v>
                </c:pt>
                <c:pt idx="17010">
                  <c:v>55.369</c:v>
                </c:pt>
                <c:pt idx="17011">
                  <c:v>55.343000000000004</c:v>
                </c:pt>
                <c:pt idx="17012">
                  <c:v>55.317</c:v>
                </c:pt>
                <c:pt idx="17013">
                  <c:v>55.290999999999997</c:v>
                </c:pt>
                <c:pt idx="17014">
                  <c:v>55.265000000000001</c:v>
                </c:pt>
                <c:pt idx="17015">
                  <c:v>55.238999999999997</c:v>
                </c:pt>
                <c:pt idx="17016">
                  <c:v>55.213000000000001</c:v>
                </c:pt>
                <c:pt idx="17017">
                  <c:v>55.186999999999998</c:v>
                </c:pt>
                <c:pt idx="17018">
                  <c:v>55.161000000000001</c:v>
                </c:pt>
                <c:pt idx="17019">
                  <c:v>55.134999999999998</c:v>
                </c:pt>
                <c:pt idx="17020">
                  <c:v>55.109000000000002</c:v>
                </c:pt>
                <c:pt idx="17021">
                  <c:v>55.082999999999998</c:v>
                </c:pt>
                <c:pt idx="17022">
                  <c:v>55.057000000000002</c:v>
                </c:pt>
                <c:pt idx="17023">
                  <c:v>55.030999999999999</c:v>
                </c:pt>
                <c:pt idx="17024">
                  <c:v>55.005000000000003</c:v>
                </c:pt>
                <c:pt idx="17025">
                  <c:v>54.978999999999999</c:v>
                </c:pt>
                <c:pt idx="17026">
                  <c:v>54.953000000000003</c:v>
                </c:pt>
                <c:pt idx="17027">
                  <c:v>54.927</c:v>
                </c:pt>
                <c:pt idx="17028">
                  <c:v>54.901000000000003</c:v>
                </c:pt>
                <c:pt idx="17029">
                  <c:v>54.875</c:v>
                </c:pt>
                <c:pt idx="17030">
                  <c:v>54.848999999999997</c:v>
                </c:pt>
                <c:pt idx="17031">
                  <c:v>54.823</c:v>
                </c:pt>
                <c:pt idx="17032">
                  <c:v>54.796999999999997</c:v>
                </c:pt>
                <c:pt idx="17033">
                  <c:v>54.771999999999998</c:v>
                </c:pt>
                <c:pt idx="17034">
                  <c:v>54.747</c:v>
                </c:pt>
                <c:pt idx="17035">
                  <c:v>54.722000000000001</c:v>
                </c:pt>
                <c:pt idx="17036">
                  <c:v>54.697000000000003</c:v>
                </c:pt>
                <c:pt idx="17037">
                  <c:v>54.671999999999997</c:v>
                </c:pt>
                <c:pt idx="17038">
                  <c:v>54.646999999999998</c:v>
                </c:pt>
                <c:pt idx="17039">
                  <c:v>54.622</c:v>
                </c:pt>
                <c:pt idx="17040">
                  <c:v>54.597000000000001</c:v>
                </c:pt>
                <c:pt idx="17041">
                  <c:v>54.572000000000003</c:v>
                </c:pt>
                <c:pt idx="17042">
                  <c:v>54.546999999999997</c:v>
                </c:pt>
                <c:pt idx="17043">
                  <c:v>54.523000000000003</c:v>
                </c:pt>
                <c:pt idx="17044">
                  <c:v>54.499000000000002</c:v>
                </c:pt>
                <c:pt idx="17045">
                  <c:v>54.475000000000001</c:v>
                </c:pt>
                <c:pt idx="17046">
                  <c:v>54.451000000000001</c:v>
                </c:pt>
                <c:pt idx="17047">
                  <c:v>54.427</c:v>
                </c:pt>
                <c:pt idx="17048">
                  <c:v>54.402999999999999</c:v>
                </c:pt>
                <c:pt idx="17049">
                  <c:v>54.378999999999998</c:v>
                </c:pt>
                <c:pt idx="17050">
                  <c:v>54.354999999999997</c:v>
                </c:pt>
                <c:pt idx="17051">
                  <c:v>54.331000000000003</c:v>
                </c:pt>
                <c:pt idx="17052">
                  <c:v>54.307000000000002</c:v>
                </c:pt>
                <c:pt idx="17053">
                  <c:v>54.283000000000001</c:v>
                </c:pt>
                <c:pt idx="17054">
                  <c:v>54.259</c:v>
                </c:pt>
                <c:pt idx="17055">
                  <c:v>54.234999999999999</c:v>
                </c:pt>
                <c:pt idx="17056">
                  <c:v>54.210999999999999</c:v>
                </c:pt>
                <c:pt idx="17057">
                  <c:v>54.186999999999998</c:v>
                </c:pt>
                <c:pt idx="17058">
                  <c:v>54.164000000000001</c:v>
                </c:pt>
                <c:pt idx="17059">
                  <c:v>54.14</c:v>
                </c:pt>
                <c:pt idx="17060">
                  <c:v>54.116</c:v>
                </c:pt>
                <c:pt idx="17061">
                  <c:v>54.091999999999999</c:v>
                </c:pt>
                <c:pt idx="17062">
                  <c:v>54.067999999999998</c:v>
                </c:pt>
                <c:pt idx="17063">
                  <c:v>54.043999999999997</c:v>
                </c:pt>
                <c:pt idx="17064">
                  <c:v>54.02</c:v>
                </c:pt>
                <c:pt idx="17065">
                  <c:v>53.996000000000002</c:v>
                </c:pt>
                <c:pt idx="17066">
                  <c:v>53.972000000000001</c:v>
                </c:pt>
                <c:pt idx="17067">
                  <c:v>53.948</c:v>
                </c:pt>
                <c:pt idx="17068">
                  <c:v>53.923999999999999</c:v>
                </c:pt>
                <c:pt idx="17069">
                  <c:v>53.9</c:v>
                </c:pt>
                <c:pt idx="17070">
                  <c:v>53.875999999999998</c:v>
                </c:pt>
                <c:pt idx="17071">
                  <c:v>53.851999999999997</c:v>
                </c:pt>
                <c:pt idx="17072">
                  <c:v>53.828000000000003</c:v>
                </c:pt>
                <c:pt idx="17073">
                  <c:v>53.805</c:v>
                </c:pt>
                <c:pt idx="17074">
                  <c:v>53.780999999999999</c:v>
                </c:pt>
                <c:pt idx="17075">
                  <c:v>53.756999999999998</c:v>
                </c:pt>
                <c:pt idx="17076">
                  <c:v>53.732999999999997</c:v>
                </c:pt>
                <c:pt idx="17077">
                  <c:v>53.709000000000003</c:v>
                </c:pt>
                <c:pt idx="17078">
                  <c:v>53.685000000000002</c:v>
                </c:pt>
                <c:pt idx="17079">
                  <c:v>53.661999999999999</c:v>
                </c:pt>
                <c:pt idx="17080">
                  <c:v>53.639000000000003</c:v>
                </c:pt>
                <c:pt idx="17081">
                  <c:v>53.615000000000002</c:v>
                </c:pt>
                <c:pt idx="17082">
                  <c:v>53.591000000000001</c:v>
                </c:pt>
                <c:pt idx="17083">
                  <c:v>53.567</c:v>
                </c:pt>
                <c:pt idx="17084">
                  <c:v>53.542999999999999</c:v>
                </c:pt>
                <c:pt idx="17085">
                  <c:v>53.518999999999998</c:v>
                </c:pt>
                <c:pt idx="17086">
                  <c:v>53.494999999999997</c:v>
                </c:pt>
                <c:pt idx="17087">
                  <c:v>53.470999999999997</c:v>
                </c:pt>
                <c:pt idx="17088">
                  <c:v>53.447000000000003</c:v>
                </c:pt>
                <c:pt idx="17089">
                  <c:v>53.423999999999999</c:v>
                </c:pt>
                <c:pt idx="17090">
                  <c:v>53.401000000000003</c:v>
                </c:pt>
                <c:pt idx="17091">
                  <c:v>53.378</c:v>
                </c:pt>
                <c:pt idx="17092">
                  <c:v>53.354999999999997</c:v>
                </c:pt>
                <c:pt idx="17093">
                  <c:v>53.332000000000001</c:v>
                </c:pt>
                <c:pt idx="17094">
                  <c:v>53.308999999999997</c:v>
                </c:pt>
                <c:pt idx="17095">
                  <c:v>53.286000000000001</c:v>
                </c:pt>
                <c:pt idx="17096">
                  <c:v>53.262999999999998</c:v>
                </c:pt>
                <c:pt idx="17097">
                  <c:v>53.24</c:v>
                </c:pt>
                <c:pt idx="17098">
                  <c:v>53.216999999999999</c:v>
                </c:pt>
                <c:pt idx="17099">
                  <c:v>53.194000000000003</c:v>
                </c:pt>
                <c:pt idx="17100">
                  <c:v>53.170999999999999</c:v>
                </c:pt>
                <c:pt idx="17101">
                  <c:v>53.148000000000003</c:v>
                </c:pt>
                <c:pt idx="17102">
                  <c:v>53.125</c:v>
                </c:pt>
                <c:pt idx="17103">
                  <c:v>53.101999999999997</c:v>
                </c:pt>
                <c:pt idx="17104">
                  <c:v>53.079000000000001</c:v>
                </c:pt>
                <c:pt idx="17105">
                  <c:v>53.055999999999997</c:v>
                </c:pt>
                <c:pt idx="17106">
                  <c:v>53.033000000000001</c:v>
                </c:pt>
                <c:pt idx="17107">
                  <c:v>53.01</c:v>
                </c:pt>
                <c:pt idx="17108">
                  <c:v>52.987000000000002</c:v>
                </c:pt>
                <c:pt idx="17109">
                  <c:v>52.963999999999999</c:v>
                </c:pt>
                <c:pt idx="17110">
                  <c:v>52.941000000000003</c:v>
                </c:pt>
                <c:pt idx="17111">
                  <c:v>52.917999999999999</c:v>
                </c:pt>
                <c:pt idx="17112">
                  <c:v>52.895000000000003</c:v>
                </c:pt>
                <c:pt idx="17113">
                  <c:v>52.872</c:v>
                </c:pt>
                <c:pt idx="17114">
                  <c:v>52.848999999999997</c:v>
                </c:pt>
                <c:pt idx="17115">
                  <c:v>52.826000000000001</c:v>
                </c:pt>
                <c:pt idx="17116">
                  <c:v>52.802999999999997</c:v>
                </c:pt>
                <c:pt idx="17117">
                  <c:v>52.78</c:v>
                </c:pt>
                <c:pt idx="17118">
                  <c:v>52.756999999999998</c:v>
                </c:pt>
                <c:pt idx="17119">
                  <c:v>52.734000000000002</c:v>
                </c:pt>
                <c:pt idx="17120">
                  <c:v>52.710999999999999</c:v>
                </c:pt>
                <c:pt idx="17121">
                  <c:v>52.688000000000002</c:v>
                </c:pt>
                <c:pt idx="17122">
                  <c:v>52.664999999999999</c:v>
                </c:pt>
                <c:pt idx="17123">
                  <c:v>52.642000000000003</c:v>
                </c:pt>
                <c:pt idx="17124">
                  <c:v>52.619</c:v>
                </c:pt>
                <c:pt idx="17125">
                  <c:v>52.595999999999997</c:v>
                </c:pt>
                <c:pt idx="17126">
                  <c:v>52.573</c:v>
                </c:pt>
                <c:pt idx="17127">
                  <c:v>52.55</c:v>
                </c:pt>
                <c:pt idx="17128">
                  <c:v>52.527000000000001</c:v>
                </c:pt>
                <c:pt idx="17129">
                  <c:v>52.503999999999998</c:v>
                </c:pt>
                <c:pt idx="17130">
                  <c:v>52.481000000000002</c:v>
                </c:pt>
                <c:pt idx="17131">
                  <c:v>52.457999999999998</c:v>
                </c:pt>
                <c:pt idx="17132">
                  <c:v>52.435000000000002</c:v>
                </c:pt>
                <c:pt idx="17133">
                  <c:v>52.411999999999999</c:v>
                </c:pt>
                <c:pt idx="17134">
                  <c:v>52.389000000000003</c:v>
                </c:pt>
                <c:pt idx="17135">
                  <c:v>52.366</c:v>
                </c:pt>
                <c:pt idx="17136">
                  <c:v>52.343000000000004</c:v>
                </c:pt>
                <c:pt idx="17137">
                  <c:v>52.320999999999998</c:v>
                </c:pt>
                <c:pt idx="17138">
                  <c:v>52.298999999999999</c:v>
                </c:pt>
                <c:pt idx="17139">
                  <c:v>52.277000000000001</c:v>
                </c:pt>
                <c:pt idx="17140">
                  <c:v>52.255000000000003</c:v>
                </c:pt>
                <c:pt idx="17141">
                  <c:v>52.232999999999997</c:v>
                </c:pt>
                <c:pt idx="17142">
                  <c:v>52.210999999999999</c:v>
                </c:pt>
                <c:pt idx="17143">
                  <c:v>52.189</c:v>
                </c:pt>
                <c:pt idx="17144">
                  <c:v>52.167000000000002</c:v>
                </c:pt>
                <c:pt idx="17145">
                  <c:v>52.145000000000003</c:v>
                </c:pt>
                <c:pt idx="17146">
                  <c:v>52.122999999999998</c:v>
                </c:pt>
                <c:pt idx="17147">
                  <c:v>52.100999999999999</c:v>
                </c:pt>
                <c:pt idx="17148">
                  <c:v>52.079000000000001</c:v>
                </c:pt>
                <c:pt idx="17149">
                  <c:v>52.058</c:v>
                </c:pt>
                <c:pt idx="17150">
                  <c:v>52.036999999999999</c:v>
                </c:pt>
                <c:pt idx="17151">
                  <c:v>52.015999999999998</c:v>
                </c:pt>
                <c:pt idx="17152">
                  <c:v>51.994999999999997</c:v>
                </c:pt>
                <c:pt idx="17153">
                  <c:v>51.973999999999997</c:v>
                </c:pt>
                <c:pt idx="17154">
                  <c:v>51.953000000000003</c:v>
                </c:pt>
                <c:pt idx="17155">
                  <c:v>51.932000000000002</c:v>
                </c:pt>
                <c:pt idx="17156">
                  <c:v>51.911000000000001</c:v>
                </c:pt>
                <c:pt idx="17157">
                  <c:v>51.89</c:v>
                </c:pt>
                <c:pt idx="17158">
                  <c:v>51.869</c:v>
                </c:pt>
                <c:pt idx="17159">
                  <c:v>51.848999999999997</c:v>
                </c:pt>
                <c:pt idx="17160">
                  <c:v>51.828000000000003</c:v>
                </c:pt>
                <c:pt idx="17161">
                  <c:v>51.808</c:v>
                </c:pt>
                <c:pt idx="17162">
                  <c:v>51.787999999999997</c:v>
                </c:pt>
                <c:pt idx="17163">
                  <c:v>51.768000000000001</c:v>
                </c:pt>
                <c:pt idx="17164">
                  <c:v>51.747999999999998</c:v>
                </c:pt>
                <c:pt idx="17165">
                  <c:v>51.728000000000002</c:v>
                </c:pt>
                <c:pt idx="17166">
                  <c:v>51.707999999999998</c:v>
                </c:pt>
                <c:pt idx="17167">
                  <c:v>51.686999999999998</c:v>
                </c:pt>
                <c:pt idx="17168">
                  <c:v>51.665999999999997</c:v>
                </c:pt>
                <c:pt idx="17169">
                  <c:v>51.645000000000003</c:v>
                </c:pt>
                <c:pt idx="17170">
                  <c:v>51.624000000000002</c:v>
                </c:pt>
                <c:pt idx="17171">
                  <c:v>51.603000000000002</c:v>
                </c:pt>
                <c:pt idx="17172">
                  <c:v>51.582000000000001</c:v>
                </c:pt>
                <c:pt idx="17173">
                  <c:v>51.561999999999998</c:v>
                </c:pt>
                <c:pt idx="17174">
                  <c:v>51.542000000000002</c:v>
                </c:pt>
                <c:pt idx="17175">
                  <c:v>51.521999999999998</c:v>
                </c:pt>
                <c:pt idx="17176">
                  <c:v>51.502000000000002</c:v>
                </c:pt>
                <c:pt idx="17177">
                  <c:v>51.481999999999999</c:v>
                </c:pt>
                <c:pt idx="17178">
                  <c:v>51.462000000000003</c:v>
                </c:pt>
                <c:pt idx="17179">
                  <c:v>51.442</c:v>
                </c:pt>
                <c:pt idx="17180">
                  <c:v>51.421999999999997</c:v>
                </c:pt>
                <c:pt idx="17181">
                  <c:v>51.402000000000001</c:v>
                </c:pt>
                <c:pt idx="17182">
                  <c:v>51.383000000000003</c:v>
                </c:pt>
                <c:pt idx="17183">
                  <c:v>51.365000000000002</c:v>
                </c:pt>
                <c:pt idx="17184">
                  <c:v>51.347000000000001</c:v>
                </c:pt>
                <c:pt idx="17185">
                  <c:v>51.329000000000001</c:v>
                </c:pt>
                <c:pt idx="17186">
                  <c:v>51.311</c:v>
                </c:pt>
                <c:pt idx="17187">
                  <c:v>51.292999999999999</c:v>
                </c:pt>
                <c:pt idx="17188">
                  <c:v>51.274999999999999</c:v>
                </c:pt>
                <c:pt idx="17189">
                  <c:v>51.256999999999998</c:v>
                </c:pt>
                <c:pt idx="17190">
                  <c:v>51.238999999999997</c:v>
                </c:pt>
                <c:pt idx="17191">
                  <c:v>51.222000000000001</c:v>
                </c:pt>
                <c:pt idx="17192">
                  <c:v>51.204999999999998</c:v>
                </c:pt>
                <c:pt idx="17193">
                  <c:v>51.188000000000002</c:v>
                </c:pt>
                <c:pt idx="17194">
                  <c:v>51.170999999999999</c:v>
                </c:pt>
                <c:pt idx="17195">
                  <c:v>51.154000000000003</c:v>
                </c:pt>
                <c:pt idx="17196">
                  <c:v>51.137</c:v>
                </c:pt>
                <c:pt idx="17197">
                  <c:v>51.12</c:v>
                </c:pt>
                <c:pt idx="17198">
                  <c:v>51.103000000000002</c:v>
                </c:pt>
                <c:pt idx="17199">
                  <c:v>51.085999999999999</c:v>
                </c:pt>
                <c:pt idx="17200">
                  <c:v>51.069000000000003</c:v>
                </c:pt>
                <c:pt idx="17201">
                  <c:v>51.052</c:v>
                </c:pt>
                <c:pt idx="17202">
                  <c:v>51.034999999999997</c:v>
                </c:pt>
                <c:pt idx="17203">
                  <c:v>51.018000000000001</c:v>
                </c:pt>
                <c:pt idx="17204">
                  <c:v>51</c:v>
                </c:pt>
                <c:pt idx="17205">
                  <c:v>50.981999999999999</c:v>
                </c:pt>
                <c:pt idx="17206">
                  <c:v>50.963999999999999</c:v>
                </c:pt>
                <c:pt idx="17207">
                  <c:v>50.945999999999998</c:v>
                </c:pt>
                <c:pt idx="17208">
                  <c:v>50.927999999999997</c:v>
                </c:pt>
                <c:pt idx="17209">
                  <c:v>50.91</c:v>
                </c:pt>
                <c:pt idx="17210">
                  <c:v>50.893000000000001</c:v>
                </c:pt>
                <c:pt idx="17211">
                  <c:v>50.875</c:v>
                </c:pt>
                <c:pt idx="17212">
                  <c:v>50.856999999999999</c:v>
                </c:pt>
                <c:pt idx="17213">
                  <c:v>50.838999999999999</c:v>
                </c:pt>
                <c:pt idx="17214">
                  <c:v>50.822000000000003</c:v>
                </c:pt>
                <c:pt idx="17215">
                  <c:v>50.805</c:v>
                </c:pt>
                <c:pt idx="17216">
                  <c:v>50.787999999999997</c:v>
                </c:pt>
                <c:pt idx="17217">
                  <c:v>50.771000000000001</c:v>
                </c:pt>
                <c:pt idx="17218">
                  <c:v>50.753999999999998</c:v>
                </c:pt>
                <c:pt idx="17219">
                  <c:v>50.738999999999997</c:v>
                </c:pt>
                <c:pt idx="17220">
                  <c:v>50.723999999999997</c:v>
                </c:pt>
                <c:pt idx="17221">
                  <c:v>50.709000000000003</c:v>
                </c:pt>
                <c:pt idx="17222">
                  <c:v>50.694000000000003</c:v>
                </c:pt>
                <c:pt idx="17223">
                  <c:v>50.679000000000002</c:v>
                </c:pt>
                <c:pt idx="17224">
                  <c:v>50.664000000000001</c:v>
                </c:pt>
                <c:pt idx="17225">
                  <c:v>50.649000000000001</c:v>
                </c:pt>
                <c:pt idx="17226">
                  <c:v>50.634</c:v>
                </c:pt>
                <c:pt idx="17227">
                  <c:v>50.619</c:v>
                </c:pt>
                <c:pt idx="17228">
                  <c:v>50.604999999999997</c:v>
                </c:pt>
                <c:pt idx="17229">
                  <c:v>50.591000000000001</c:v>
                </c:pt>
                <c:pt idx="17230">
                  <c:v>50.576999999999998</c:v>
                </c:pt>
                <c:pt idx="17231">
                  <c:v>50.563000000000002</c:v>
                </c:pt>
                <c:pt idx="17232">
                  <c:v>50.548999999999999</c:v>
                </c:pt>
                <c:pt idx="17233">
                  <c:v>50.536000000000001</c:v>
                </c:pt>
                <c:pt idx="17234">
                  <c:v>50.523000000000003</c:v>
                </c:pt>
                <c:pt idx="17235">
                  <c:v>50.511000000000003</c:v>
                </c:pt>
                <c:pt idx="17236">
                  <c:v>50.499000000000002</c:v>
                </c:pt>
                <c:pt idx="17237">
                  <c:v>50.488</c:v>
                </c:pt>
                <c:pt idx="17238">
                  <c:v>50.476999999999997</c:v>
                </c:pt>
                <c:pt idx="17239">
                  <c:v>50.423000000000002</c:v>
                </c:pt>
                <c:pt idx="17240">
                  <c:v>50.37</c:v>
                </c:pt>
                <c:pt idx="17241">
                  <c:v>50.319000000000003</c:v>
                </c:pt>
                <c:pt idx="17242">
                  <c:v>50.268000000000001</c:v>
                </c:pt>
                <c:pt idx="17243">
                  <c:v>50.216999999999999</c:v>
                </c:pt>
                <c:pt idx="17244">
                  <c:v>50.165999999999997</c:v>
                </c:pt>
                <c:pt idx="17245">
                  <c:v>50.116</c:v>
                </c:pt>
                <c:pt idx="17246">
                  <c:v>50.067</c:v>
                </c:pt>
                <c:pt idx="17247">
                  <c:v>50.018000000000001</c:v>
                </c:pt>
                <c:pt idx="17248">
                  <c:v>49.97</c:v>
                </c:pt>
                <c:pt idx="17249">
                  <c:v>49.921999999999997</c:v>
                </c:pt>
                <c:pt idx="17250">
                  <c:v>49.874000000000002</c:v>
                </c:pt>
                <c:pt idx="17251">
                  <c:v>49.826000000000001</c:v>
                </c:pt>
                <c:pt idx="17252">
                  <c:v>49.777999999999999</c:v>
                </c:pt>
                <c:pt idx="17253">
                  <c:v>49.731000000000002</c:v>
                </c:pt>
                <c:pt idx="17254">
                  <c:v>49.683999999999997</c:v>
                </c:pt>
                <c:pt idx="17255">
                  <c:v>49.637</c:v>
                </c:pt>
                <c:pt idx="17256">
                  <c:v>49.591000000000001</c:v>
                </c:pt>
                <c:pt idx="17257">
                  <c:v>49.545000000000002</c:v>
                </c:pt>
                <c:pt idx="17258">
                  <c:v>49.499000000000002</c:v>
                </c:pt>
                <c:pt idx="17259">
                  <c:v>49.453000000000003</c:v>
                </c:pt>
                <c:pt idx="17260">
                  <c:v>49.406999999999996</c:v>
                </c:pt>
                <c:pt idx="17261">
                  <c:v>49.362000000000002</c:v>
                </c:pt>
                <c:pt idx="17262">
                  <c:v>49.317999999999998</c:v>
                </c:pt>
                <c:pt idx="17263">
                  <c:v>49.274000000000001</c:v>
                </c:pt>
                <c:pt idx="17264">
                  <c:v>49.231000000000002</c:v>
                </c:pt>
                <c:pt idx="17265">
                  <c:v>49.188000000000002</c:v>
                </c:pt>
                <c:pt idx="17266">
                  <c:v>49.145000000000003</c:v>
                </c:pt>
                <c:pt idx="17267">
                  <c:v>49.101999999999997</c:v>
                </c:pt>
                <c:pt idx="17268">
                  <c:v>49.058999999999997</c:v>
                </c:pt>
                <c:pt idx="17269">
                  <c:v>49.017000000000003</c:v>
                </c:pt>
                <c:pt idx="17270">
                  <c:v>48.975000000000001</c:v>
                </c:pt>
                <c:pt idx="17271">
                  <c:v>48.933999999999997</c:v>
                </c:pt>
                <c:pt idx="17272">
                  <c:v>48.893000000000001</c:v>
                </c:pt>
                <c:pt idx="17273">
                  <c:v>48.853000000000002</c:v>
                </c:pt>
                <c:pt idx="17274">
                  <c:v>48.813000000000002</c:v>
                </c:pt>
                <c:pt idx="17275">
                  <c:v>48.773000000000003</c:v>
                </c:pt>
                <c:pt idx="17276">
                  <c:v>48.734000000000002</c:v>
                </c:pt>
                <c:pt idx="17277">
                  <c:v>48.695</c:v>
                </c:pt>
                <c:pt idx="17278">
                  <c:v>48.655999999999999</c:v>
                </c:pt>
                <c:pt idx="17279">
                  <c:v>48.618000000000002</c:v>
                </c:pt>
                <c:pt idx="17280">
                  <c:v>48.58</c:v>
                </c:pt>
                <c:pt idx="17281">
                  <c:v>48.542000000000002</c:v>
                </c:pt>
                <c:pt idx="17282">
                  <c:v>48.503999999999998</c:v>
                </c:pt>
                <c:pt idx="17283">
                  <c:v>48.466000000000001</c:v>
                </c:pt>
                <c:pt idx="17284">
                  <c:v>48.429000000000002</c:v>
                </c:pt>
                <c:pt idx="17285">
                  <c:v>48.392000000000003</c:v>
                </c:pt>
                <c:pt idx="17286">
                  <c:v>48.354999999999997</c:v>
                </c:pt>
                <c:pt idx="17287">
                  <c:v>48.319000000000003</c:v>
                </c:pt>
                <c:pt idx="17288">
                  <c:v>48.283000000000001</c:v>
                </c:pt>
                <c:pt idx="17289">
                  <c:v>48.247</c:v>
                </c:pt>
                <c:pt idx="17290">
                  <c:v>48.210999999999999</c:v>
                </c:pt>
                <c:pt idx="17291">
                  <c:v>48.174999999999997</c:v>
                </c:pt>
                <c:pt idx="17292">
                  <c:v>48.14</c:v>
                </c:pt>
                <c:pt idx="17293">
                  <c:v>48.106000000000002</c:v>
                </c:pt>
                <c:pt idx="17294">
                  <c:v>48.072000000000003</c:v>
                </c:pt>
                <c:pt idx="17295">
                  <c:v>48.039000000000001</c:v>
                </c:pt>
                <c:pt idx="17296">
                  <c:v>48.006</c:v>
                </c:pt>
                <c:pt idx="17297">
                  <c:v>47.972999999999999</c:v>
                </c:pt>
                <c:pt idx="17298">
                  <c:v>47.94</c:v>
                </c:pt>
                <c:pt idx="17299">
                  <c:v>47.906999999999996</c:v>
                </c:pt>
                <c:pt idx="17300">
                  <c:v>47.875</c:v>
                </c:pt>
                <c:pt idx="17301">
                  <c:v>47.844000000000001</c:v>
                </c:pt>
                <c:pt idx="17302">
                  <c:v>47.813000000000002</c:v>
                </c:pt>
                <c:pt idx="17303">
                  <c:v>47.783000000000001</c:v>
                </c:pt>
                <c:pt idx="17304">
                  <c:v>47.753</c:v>
                </c:pt>
                <c:pt idx="17305">
                  <c:v>47.722999999999999</c:v>
                </c:pt>
                <c:pt idx="17306">
                  <c:v>47.692999999999998</c:v>
                </c:pt>
                <c:pt idx="17307">
                  <c:v>47.662999999999997</c:v>
                </c:pt>
                <c:pt idx="17308">
                  <c:v>47.634</c:v>
                </c:pt>
                <c:pt idx="17309">
                  <c:v>47.604999999999997</c:v>
                </c:pt>
                <c:pt idx="17310">
                  <c:v>47.576000000000001</c:v>
                </c:pt>
                <c:pt idx="17311">
                  <c:v>47.546999999999997</c:v>
                </c:pt>
                <c:pt idx="17312">
                  <c:v>47.518999999999998</c:v>
                </c:pt>
                <c:pt idx="17313">
                  <c:v>47.491</c:v>
                </c:pt>
                <c:pt idx="17314">
                  <c:v>47.463000000000001</c:v>
                </c:pt>
                <c:pt idx="17315">
                  <c:v>47.436</c:v>
                </c:pt>
                <c:pt idx="17316">
                  <c:v>47.41</c:v>
                </c:pt>
                <c:pt idx="17317">
                  <c:v>47.384</c:v>
                </c:pt>
                <c:pt idx="17318">
                  <c:v>47.357999999999997</c:v>
                </c:pt>
                <c:pt idx="17319">
                  <c:v>47.332000000000001</c:v>
                </c:pt>
                <c:pt idx="17320">
                  <c:v>47.307000000000002</c:v>
                </c:pt>
                <c:pt idx="17321">
                  <c:v>47.281999999999996</c:v>
                </c:pt>
                <c:pt idx="17322">
                  <c:v>47.256999999999998</c:v>
                </c:pt>
                <c:pt idx="17323">
                  <c:v>47.231999999999999</c:v>
                </c:pt>
                <c:pt idx="17324">
                  <c:v>47.207000000000001</c:v>
                </c:pt>
                <c:pt idx="17325">
                  <c:v>47.183999999999997</c:v>
                </c:pt>
                <c:pt idx="17326">
                  <c:v>47.161000000000001</c:v>
                </c:pt>
                <c:pt idx="17327">
                  <c:v>47.137999999999998</c:v>
                </c:pt>
                <c:pt idx="17328">
                  <c:v>47.116</c:v>
                </c:pt>
                <c:pt idx="17329">
                  <c:v>47.094000000000001</c:v>
                </c:pt>
                <c:pt idx="17330">
                  <c:v>47.072000000000003</c:v>
                </c:pt>
                <c:pt idx="17331">
                  <c:v>47.05</c:v>
                </c:pt>
                <c:pt idx="17332">
                  <c:v>47.027999999999999</c:v>
                </c:pt>
                <c:pt idx="17333">
                  <c:v>47.006999999999998</c:v>
                </c:pt>
                <c:pt idx="17334">
                  <c:v>46.985999999999997</c:v>
                </c:pt>
                <c:pt idx="17335">
                  <c:v>46.965000000000003</c:v>
                </c:pt>
                <c:pt idx="17336">
                  <c:v>46.945</c:v>
                </c:pt>
                <c:pt idx="17337">
                  <c:v>46.924999999999997</c:v>
                </c:pt>
                <c:pt idx="17338">
                  <c:v>46.905000000000001</c:v>
                </c:pt>
                <c:pt idx="17339">
                  <c:v>46.884999999999998</c:v>
                </c:pt>
                <c:pt idx="17340">
                  <c:v>46.866</c:v>
                </c:pt>
                <c:pt idx="17341">
                  <c:v>46.847999999999999</c:v>
                </c:pt>
                <c:pt idx="17342">
                  <c:v>46.83</c:v>
                </c:pt>
                <c:pt idx="17343">
                  <c:v>46.811999999999998</c:v>
                </c:pt>
                <c:pt idx="17344">
                  <c:v>46.795000000000002</c:v>
                </c:pt>
                <c:pt idx="17345">
                  <c:v>46.777999999999999</c:v>
                </c:pt>
                <c:pt idx="17346">
                  <c:v>46.761000000000003</c:v>
                </c:pt>
                <c:pt idx="17347">
                  <c:v>46.744</c:v>
                </c:pt>
                <c:pt idx="17348">
                  <c:v>46.765000000000001</c:v>
                </c:pt>
                <c:pt idx="17349">
                  <c:v>46.786000000000001</c:v>
                </c:pt>
                <c:pt idx="17350">
                  <c:v>46.808</c:v>
                </c:pt>
                <c:pt idx="17351">
                  <c:v>46.83</c:v>
                </c:pt>
                <c:pt idx="17352">
                  <c:v>46.851999999999997</c:v>
                </c:pt>
                <c:pt idx="17353">
                  <c:v>46.874000000000002</c:v>
                </c:pt>
                <c:pt idx="17354">
                  <c:v>46.896000000000001</c:v>
                </c:pt>
                <c:pt idx="17355">
                  <c:v>46.917999999999999</c:v>
                </c:pt>
                <c:pt idx="17356">
                  <c:v>46.94</c:v>
                </c:pt>
                <c:pt idx="17357">
                  <c:v>46.963000000000001</c:v>
                </c:pt>
                <c:pt idx="17358">
                  <c:v>46.984999999999999</c:v>
                </c:pt>
                <c:pt idx="17359">
                  <c:v>47.006999999999998</c:v>
                </c:pt>
                <c:pt idx="17360">
                  <c:v>47.029000000000003</c:v>
                </c:pt>
                <c:pt idx="17361">
                  <c:v>47.051000000000002</c:v>
                </c:pt>
                <c:pt idx="17362">
                  <c:v>47.073</c:v>
                </c:pt>
                <c:pt idx="17363">
                  <c:v>47.095999999999997</c:v>
                </c:pt>
                <c:pt idx="17364">
                  <c:v>47.119</c:v>
                </c:pt>
                <c:pt idx="17365">
                  <c:v>47.142000000000003</c:v>
                </c:pt>
                <c:pt idx="17366">
                  <c:v>47.164999999999999</c:v>
                </c:pt>
                <c:pt idx="17367">
                  <c:v>47.188000000000002</c:v>
                </c:pt>
                <c:pt idx="17368">
                  <c:v>47.210999999999999</c:v>
                </c:pt>
                <c:pt idx="17369">
                  <c:v>47.234000000000002</c:v>
                </c:pt>
                <c:pt idx="17370">
                  <c:v>47.256999999999998</c:v>
                </c:pt>
                <c:pt idx="17371">
                  <c:v>47.28</c:v>
                </c:pt>
                <c:pt idx="17372">
                  <c:v>47.302999999999997</c:v>
                </c:pt>
                <c:pt idx="17373">
                  <c:v>47.326000000000001</c:v>
                </c:pt>
                <c:pt idx="17374">
                  <c:v>47.35</c:v>
                </c:pt>
                <c:pt idx="17375">
                  <c:v>47.374000000000002</c:v>
                </c:pt>
                <c:pt idx="17376">
                  <c:v>47.398000000000003</c:v>
                </c:pt>
                <c:pt idx="17377">
                  <c:v>47.423000000000002</c:v>
                </c:pt>
                <c:pt idx="17378">
                  <c:v>47.448</c:v>
                </c:pt>
                <c:pt idx="17379">
                  <c:v>47.472999999999999</c:v>
                </c:pt>
                <c:pt idx="17380">
                  <c:v>47.497999999999998</c:v>
                </c:pt>
                <c:pt idx="17381">
                  <c:v>47.523000000000003</c:v>
                </c:pt>
                <c:pt idx="17382">
                  <c:v>47.548000000000002</c:v>
                </c:pt>
                <c:pt idx="17383">
                  <c:v>47.573</c:v>
                </c:pt>
                <c:pt idx="17384">
                  <c:v>47.597999999999999</c:v>
                </c:pt>
                <c:pt idx="17385">
                  <c:v>47.622999999999998</c:v>
                </c:pt>
                <c:pt idx="17386">
                  <c:v>47.648000000000003</c:v>
                </c:pt>
                <c:pt idx="17387">
                  <c:v>47.673000000000002</c:v>
                </c:pt>
                <c:pt idx="17388">
                  <c:v>47.698</c:v>
                </c:pt>
                <c:pt idx="17389">
                  <c:v>47.722999999999999</c:v>
                </c:pt>
                <c:pt idx="17390">
                  <c:v>47.747999999999998</c:v>
                </c:pt>
                <c:pt idx="17391">
                  <c:v>47.774000000000001</c:v>
                </c:pt>
                <c:pt idx="17392">
                  <c:v>47.8</c:v>
                </c:pt>
                <c:pt idx="17393">
                  <c:v>47.826000000000001</c:v>
                </c:pt>
                <c:pt idx="17394">
                  <c:v>47.851999999999997</c:v>
                </c:pt>
                <c:pt idx="17395">
                  <c:v>47.878999999999998</c:v>
                </c:pt>
                <c:pt idx="17396">
                  <c:v>47.905999999999999</c:v>
                </c:pt>
                <c:pt idx="17397">
                  <c:v>47.933</c:v>
                </c:pt>
                <c:pt idx="17398">
                  <c:v>47.96</c:v>
                </c:pt>
                <c:pt idx="17399">
                  <c:v>47.987000000000002</c:v>
                </c:pt>
                <c:pt idx="17400">
                  <c:v>48.014000000000003</c:v>
                </c:pt>
                <c:pt idx="17401">
                  <c:v>48.040999999999997</c:v>
                </c:pt>
                <c:pt idx="17402">
                  <c:v>48.067999999999998</c:v>
                </c:pt>
                <c:pt idx="17403">
                  <c:v>48.095999999999997</c:v>
                </c:pt>
                <c:pt idx="17404">
                  <c:v>48.124000000000002</c:v>
                </c:pt>
                <c:pt idx="17405">
                  <c:v>48.152000000000001</c:v>
                </c:pt>
                <c:pt idx="17406">
                  <c:v>48.179000000000002</c:v>
                </c:pt>
                <c:pt idx="17407">
                  <c:v>48.206000000000003</c:v>
                </c:pt>
                <c:pt idx="17408">
                  <c:v>48.232999999999997</c:v>
                </c:pt>
                <c:pt idx="17409">
                  <c:v>48.26</c:v>
                </c:pt>
                <c:pt idx="17410">
                  <c:v>48.286999999999999</c:v>
                </c:pt>
                <c:pt idx="17411">
                  <c:v>48.316000000000003</c:v>
                </c:pt>
                <c:pt idx="17412">
                  <c:v>48.344999999999999</c:v>
                </c:pt>
                <c:pt idx="17413">
                  <c:v>48.374000000000002</c:v>
                </c:pt>
                <c:pt idx="17414">
                  <c:v>48.402999999999999</c:v>
                </c:pt>
                <c:pt idx="17415">
                  <c:v>48.432000000000002</c:v>
                </c:pt>
                <c:pt idx="17416">
                  <c:v>48.46</c:v>
                </c:pt>
                <c:pt idx="17417">
                  <c:v>48.488</c:v>
                </c:pt>
                <c:pt idx="17418">
                  <c:v>48.515999999999998</c:v>
                </c:pt>
                <c:pt idx="17419">
                  <c:v>48.545000000000002</c:v>
                </c:pt>
                <c:pt idx="17420">
                  <c:v>48.573999999999998</c:v>
                </c:pt>
                <c:pt idx="17421">
                  <c:v>48.603000000000002</c:v>
                </c:pt>
                <c:pt idx="17422">
                  <c:v>48.631999999999998</c:v>
                </c:pt>
                <c:pt idx="17423">
                  <c:v>48.661000000000001</c:v>
                </c:pt>
                <c:pt idx="17424">
                  <c:v>48.69</c:v>
                </c:pt>
                <c:pt idx="17425">
                  <c:v>48.719000000000001</c:v>
                </c:pt>
                <c:pt idx="17426">
                  <c:v>48.747</c:v>
                </c:pt>
                <c:pt idx="17427">
                  <c:v>48.774999999999999</c:v>
                </c:pt>
                <c:pt idx="17428">
                  <c:v>48.802999999999997</c:v>
                </c:pt>
                <c:pt idx="17429">
                  <c:v>48.831000000000003</c:v>
                </c:pt>
                <c:pt idx="17430">
                  <c:v>48.86</c:v>
                </c:pt>
                <c:pt idx="17431">
                  <c:v>48.889000000000003</c:v>
                </c:pt>
                <c:pt idx="17432">
                  <c:v>48.917999999999999</c:v>
                </c:pt>
                <c:pt idx="17433">
                  <c:v>48.947000000000003</c:v>
                </c:pt>
                <c:pt idx="17434">
                  <c:v>48.975999999999999</c:v>
                </c:pt>
                <c:pt idx="17435">
                  <c:v>49.005000000000003</c:v>
                </c:pt>
                <c:pt idx="17436">
                  <c:v>49.033999999999999</c:v>
                </c:pt>
                <c:pt idx="17437">
                  <c:v>49.063000000000002</c:v>
                </c:pt>
                <c:pt idx="17438">
                  <c:v>49.091999999999999</c:v>
                </c:pt>
                <c:pt idx="17439">
                  <c:v>49.122</c:v>
                </c:pt>
                <c:pt idx="17440">
                  <c:v>49.152000000000001</c:v>
                </c:pt>
                <c:pt idx="17441">
                  <c:v>49.182000000000002</c:v>
                </c:pt>
                <c:pt idx="17442">
                  <c:v>49.210999999999999</c:v>
                </c:pt>
                <c:pt idx="17443">
                  <c:v>49.24</c:v>
                </c:pt>
                <c:pt idx="17444">
                  <c:v>49.268999999999998</c:v>
                </c:pt>
                <c:pt idx="17445">
                  <c:v>49.298000000000002</c:v>
                </c:pt>
                <c:pt idx="17446">
                  <c:v>49.326999999999998</c:v>
                </c:pt>
                <c:pt idx="17447">
                  <c:v>49.356999999999999</c:v>
                </c:pt>
                <c:pt idx="17448">
                  <c:v>49.387</c:v>
                </c:pt>
                <c:pt idx="17449">
                  <c:v>49.417000000000002</c:v>
                </c:pt>
                <c:pt idx="17450">
                  <c:v>49.447000000000003</c:v>
                </c:pt>
                <c:pt idx="17451">
                  <c:v>49.476999999999997</c:v>
                </c:pt>
                <c:pt idx="17452">
                  <c:v>49.506999999999998</c:v>
                </c:pt>
                <c:pt idx="17453">
                  <c:v>49.536999999999999</c:v>
                </c:pt>
                <c:pt idx="17454">
                  <c:v>49.567</c:v>
                </c:pt>
                <c:pt idx="17455">
                  <c:v>49.595999999999997</c:v>
                </c:pt>
                <c:pt idx="17456">
                  <c:v>49.625999999999998</c:v>
                </c:pt>
                <c:pt idx="17457">
                  <c:v>49.655999999999999</c:v>
                </c:pt>
                <c:pt idx="17458">
                  <c:v>49.686</c:v>
                </c:pt>
                <c:pt idx="17459">
                  <c:v>49.716000000000001</c:v>
                </c:pt>
                <c:pt idx="17460">
                  <c:v>49.746000000000002</c:v>
                </c:pt>
                <c:pt idx="17461">
                  <c:v>49.776000000000003</c:v>
                </c:pt>
                <c:pt idx="17462">
                  <c:v>49.805999999999997</c:v>
                </c:pt>
                <c:pt idx="17463">
                  <c:v>49.835999999999999</c:v>
                </c:pt>
                <c:pt idx="17464">
                  <c:v>49.866</c:v>
                </c:pt>
                <c:pt idx="17465">
                  <c:v>49.896000000000001</c:v>
                </c:pt>
                <c:pt idx="17466">
                  <c:v>49.926000000000002</c:v>
                </c:pt>
                <c:pt idx="17467">
                  <c:v>49.956000000000003</c:v>
                </c:pt>
                <c:pt idx="17468">
                  <c:v>49.985999999999997</c:v>
                </c:pt>
                <c:pt idx="17469">
                  <c:v>50.015999999999998</c:v>
                </c:pt>
                <c:pt idx="17470">
                  <c:v>50.045999999999999</c:v>
                </c:pt>
                <c:pt idx="17471">
                  <c:v>50.076000000000001</c:v>
                </c:pt>
                <c:pt idx="17472">
                  <c:v>50.106000000000002</c:v>
                </c:pt>
                <c:pt idx="17473">
                  <c:v>50.136000000000003</c:v>
                </c:pt>
                <c:pt idx="17474">
                  <c:v>50.165999999999997</c:v>
                </c:pt>
                <c:pt idx="17475">
                  <c:v>50.195999999999998</c:v>
                </c:pt>
                <c:pt idx="17476">
                  <c:v>50.225999999999999</c:v>
                </c:pt>
                <c:pt idx="17477">
                  <c:v>50.256</c:v>
                </c:pt>
                <c:pt idx="17478">
                  <c:v>50.286000000000001</c:v>
                </c:pt>
                <c:pt idx="17479">
                  <c:v>50.314999999999998</c:v>
                </c:pt>
                <c:pt idx="17480">
                  <c:v>50.344000000000001</c:v>
                </c:pt>
                <c:pt idx="17481">
                  <c:v>50.372999999999998</c:v>
                </c:pt>
                <c:pt idx="17482">
                  <c:v>50.402000000000001</c:v>
                </c:pt>
                <c:pt idx="17483">
                  <c:v>50.430999999999997</c:v>
                </c:pt>
                <c:pt idx="17484">
                  <c:v>50.46</c:v>
                </c:pt>
                <c:pt idx="17485">
                  <c:v>50.49</c:v>
                </c:pt>
                <c:pt idx="17486">
                  <c:v>50.52</c:v>
                </c:pt>
                <c:pt idx="17487">
                  <c:v>50.55</c:v>
                </c:pt>
                <c:pt idx="17488">
                  <c:v>50.58</c:v>
                </c:pt>
                <c:pt idx="17489">
                  <c:v>50.61</c:v>
                </c:pt>
                <c:pt idx="17490">
                  <c:v>50.64</c:v>
                </c:pt>
                <c:pt idx="17491">
                  <c:v>50.67</c:v>
                </c:pt>
                <c:pt idx="17492">
                  <c:v>50.7</c:v>
                </c:pt>
                <c:pt idx="17493">
                  <c:v>50.73</c:v>
                </c:pt>
                <c:pt idx="17494">
                  <c:v>50.761000000000003</c:v>
                </c:pt>
                <c:pt idx="17495">
                  <c:v>50.790999999999997</c:v>
                </c:pt>
                <c:pt idx="17496">
                  <c:v>50.820999999999998</c:v>
                </c:pt>
                <c:pt idx="17497">
                  <c:v>50.850999999999999</c:v>
                </c:pt>
                <c:pt idx="17498">
                  <c:v>50.881</c:v>
                </c:pt>
                <c:pt idx="17499">
                  <c:v>50.911000000000001</c:v>
                </c:pt>
                <c:pt idx="17500">
                  <c:v>50.941000000000003</c:v>
                </c:pt>
                <c:pt idx="17501">
                  <c:v>50.970999999999997</c:v>
                </c:pt>
                <c:pt idx="17502">
                  <c:v>51.000999999999998</c:v>
                </c:pt>
                <c:pt idx="17503">
                  <c:v>51.030999999999999</c:v>
                </c:pt>
                <c:pt idx="17504">
                  <c:v>51.061</c:v>
                </c:pt>
                <c:pt idx="17505">
                  <c:v>51.091000000000001</c:v>
                </c:pt>
                <c:pt idx="17506">
                  <c:v>51.121000000000002</c:v>
                </c:pt>
                <c:pt idx="17507">
                  <c:v>51.151000000000003</c:v>
                </c:pt>
                <c:pt idx="17508">
                  <c:v>51.180999999999997</c:v>
                </c:pt>
                <c:pt idx="17509">
                  <c:v>51.210999999999999</c:v>
                </c:pt>
                <c:pt idx="17510">
                  <c:v>51.241</c:v>
                </c:pt>
                <c:pt idx="17511">
                  <c:v>51.271000000000001</c:v>
                </c:pt>
                <c:pt idx="17512">
                  <c:v>51.302</c:v>
                </c:pt>
                <c:pt idx="17513">
                  <c:v>51.332999999999998</c:v>
                </c:pt>
                <c:pt idx="17514">
                  <c:v>51.363999999999997</c:v>
                </c:pt>
                <c:pt idx="17515">
                  <c:v>51.395000000000003</c:v>
                </c:pt>
                <c:pt idx="17516">
                  <c:v>51.426000000000002</c:v>
                </c:pt>
                <c:pt idx="17517">
                  <c:v>51.457000000000001</c:v>
                </c:pt>
                <c:pt idx="17518">
                  <c:v>51.488</c:v>
                </c:pt>
                <c:pt idx="17519">
                  <c:v>51.518999999999998</c:v>
                </c:pt>
                <c:pt idx="17520">
                  <c:v>51.551000000000002</c:v>
                </c:pt>
                <c:pt idx="17521">
                  <c:v>51.582999999999998</c:v>
                </c:pt>
                <c:pt idx="17522">
                  <c:v>51.616</c:v>
                </c:pt>
                <c:pt idx="17523">
                  <c:v>51.649000000000001</c:v>
                </c:pt>
                <c:pt idx="17524">
                  <c:v>51.682000000000002</c:v>
                </c:pt>
                <c:pt idx="17525">
                  <c:v>51.715000000000003</c:v>
                </c:pt>
                <c:pt idx="17526">
                  <c:v>51.747999999999998</c:v>
                </c:pt>
                <c:pt idx="17527">
                  <c:v>51.780999999999999</c:v>
                </c:pt>
                <c:pt idx="17528">
                  <c:v>51.814</c:v>
                </c:pt>
                <c:pt idx="17529">
                  <c:v>51.847000000000001</c:v>
                </c:pt>
                <c:pt idx="17530">
                  <c:v>51.88</c:v>
                </c:pt>
                <c:pt idx="17531">
                  <c:v>51.912999999999997</c:v>
                </c:pt>
                <c:pt idx="17532">
                  <c:v>51.945999999999998</c:v>
                </c:pt>
                <c:pt idx="17533">
                  <c:v>51.978999999999999</c:v>
                </c:pt>
                <c:pt idx="17534">
                  <c:v>52.012999999999998</c:v>
                </c:pt>
                <c:pt idx="17535">
                  <c:v>52.046999999999997</c:v>
                </c:pt>
                <c:pt idx="17536">
                  <c:v>52.081000000000003</c:v>
                </c:pt>
                <c:pt idx="17537">
                  <c:v>52.115000000000002</c:v>
                </c:pt>
                <c:pt idx="17538">
                  <c:v>52.149000000000001</c:v>
                </c:pt>
                <c:pt idx="17539">
                  <c:v>52.183</c:v>
                </c:pt>
                <c:pt idx="17540">
                  <c:v>52.216999999999999</c:v>
                </c:pt>
                <c:pt idx="17541">
                  <c:v>52.250999999999998</c:v>
                </c:pt>
                <c:pt idx="17542">
                  <c:v>52.284999999999997</c:v>
                </c:pt>
                <c:pt idx="17543">
                  <c:v>52.319000000000003</c:v>
                </c:pt>
                <c:pt idx="17544">
                  <c:v>52.353000000000002</c:v>
                </c:pt>
                <c:pt idx="17545">
                  <c:v>52.387</c:v>
                </c:pt>
                <c:pt idx="17546">
                  <c:v>52.420999999999999</c:v>
                </c:pt>
                <c:pt idx="17547">
                  <c:v>52.454999999999998</c:v>
                </c:pt>
                <c:pt idx="17548">
                  <c:v>52.488</c:v>
                </c:pt>
                <c:pt idx="17549">
                  <c:v>52.521000000000001</c:v>
                </c:pt>
                <c:pt idx="17550">
                  <c:v>52.554000000000002</c:v>
                </c:pt>
                <c:pt idx="17551">
                  <c:v>52.587000000000003</c:v>
                </c:pt>
                <c:pt idx="17552">
                  <c:v>52.62</c:v>
                </c:pt>
                <c:pt idx="17553">
                  <c:v>52.652999999999999</c:v>
                </c:pt>
                <c:pt idx="17554">
                  <c:v>52.686</c:v>
                </c:pt>
                <c:pt idx="17555">
                  <c:v>52.719000000000001</c:v>
                </c:pt>
                <c:pt idx="17556">
                  <c:v>52.752000000000002</c:v>
                </c:pt>
                <c:pt idx="17557">
                  <c:v>52.784999999999997</c:v>
                </c:pt>
                <c:pt idx="17558">
                  <c:v>52.817999999999998</c:v>
                </c:pt>
                <c:pt idx="17559">
                  <c:v>52.850999999999999</c:v>
                </c:pt>
                <c:pt idx="17560">
                  <c:v>52.884</c:v>
                </c:pt>
                <c:pt idx="17561">
                  <c:v>52.917000000000002</c:v>
                </c:pt>
                <c:pt idx="17562">
                  <c:v>52.95</c:v>
                </c:pt>
                <c:pt idx="17563">
                  <c:v>52.982999999999997</c:v>
                </c:pt>
                <c:pt idx="17564">
                  <c:v>53.015999999999998</c:v>
                </c:pt>
                <c:pt idx="17565">
                  <c:v>53.048999999999999</c:v>
                </c:pt>
                <c:pt idx="17566">
                  <c:v>53.082999999999998</c:v>
                </c:pt>
                <c:pt idx="17567">
                  <c:v>53.116999999999997</c:v>
                </c:pt>
                <c:pt idx="17568">
                  <c:v>53.152999999999999</c:v>
                </c:pt>
                <c:pt idx="17569">
                  <c:v>53.189</c:v>
                </c:pt>
                <c:pt idx="17570">
                  <c:v>53.225000000000001</c:v>
                </c:pt>
                <c:pt idx="17571">
                  <c:v>53.261000000000003</c:v>
                </c:pt>
                <c:pt idx="17572">
                  <c:v>53.296999999999997</c:v>
                </c:pt>
                <c:pt idx="17573">
                  <c:v>53.332999999999998</c:v>
                </c:pt>
                <c:pt idx="17574">
                  <c:v>53.369</c:v>
                </c:pt>
                <c:pt idx="17575">
                  <c:v>53.405000000000001</c:v>
                </c:pt>
                <c:pt idx="17576">
                  <c:v>53.441000000000003</c:v>
                </c:pt>
                <c:pt idx="17577">
                  <c:v>53.476999999999997</c:v>
                </c:pt>
                <c:pt idx="17578">
                  <c:v>53.512999999999998</c:v>
                </c:pt>
                <c:pt idx="17579">
                  <c:v>53.548000000000002</c:v>
                </c:pt>
                <c:pt idx="17580">
                  <c:v>53.584000000000003</c:v>
                </c:pt>
                <c:pt idx="17581">
                  <c:v>53.619</c:v>
                </c:pt>
                <c:pt idx="17582">
                  <c:v>53.654000000000003</c:v>
                </c:pt>
                <c:pt idx="17583">
                  <c:v>53.69</c:v>
                </c:pt>
                <c:pt idx="17584">
                  <c:v>53.725999999999999</c:v>
                </c:pt>
                <c:pt idx="17585">
                  <c:v>53.762</c:v>
                </c:pt>
                <c:pt idx="17586">
                  <c:v>53.798000000000002</c:v>
                </c:pt>
                <c:pt idx="17587">
                  <c:v>53.834000000000003</c:v>
                </c:pt>
                <c:pt idx="17588">
                  <c:v>53.87</c:v>
                </c:pt>
                <c:pt idx="17589">
                  <c:v>53.905999999999999</c:v>
                </c:pt>
                <c:pt idx="17590">
                  <c:v>53.942</c:v>
                </c:pt>
                <c:pt idx="17591">
                  <c:v>53.978000000000002</c:v>
                </c:pt>
                <c:pt idx="17592">
                  <c:v>54.014000000000003</c:v>
                </c:pt>
                <c:pt idx="17593">
                  <c:v>54.05</c:v>
                </c:pt>
                <c:pt idx="17594">
                  <c:v>54.085999999999999</c:v>
                </c:pt>
                <c:pt idx="17595">
                  <c:v>54.122999999999998</c:v>
                </c:pt>
                <c:pt idx="17596">
                  <c:v>54.16</c:v>
                </c:pt>
                <c:pt idx="17597">
                  <c:v>54.197000000000003</c:v>
                </c:pt>
                <c:pt idx="17598">
                  <c:v>54.234000000000002</c:v>
                </c:pt>
                <c:pt idx="17599">
                  <c:v>54.268999999999998</c:v>
                </c:pt>
                <c:pt idx="17600">
                  <c:v>54.304000000000002</c:v>
                </c:pt>
                <c:pt idx="17601">
                  <c:v>54.338999999999999</c:v>
                </c:pt>
                <c:pt idx="17602">
                  <c:v>54.375</c:v>
                </c:pt>
                <c:pt idx="17603">
                  <c:v>54.411000000000001</c:v>
                </c:pt>
                <c:pt idx="17604">
                  <c:v>54.447000000000003</c:v>
                </c:pt>
                <c:pt idx="17605">
                  <c:v>54.482999999999997</c:v>
                </c:pt>
                <c:pt idx="17606">
                  <c:v>54.518999999999998</c:v>
                </c:pt>
                <c:pt idx="17607">
                  <c:v>54.555</c:v>
                </c:pt>
                <c:pt idx="17608">
                  <c:v>54.591999999999999</c:v>
                </c:pt>
                <c:pt idx="17609">
                  <c:v>54.628999999999998</c:v>
                </c:pt>
                <c:pt idx="17610">
                  <c:v>54.667000000000002</c:v>
                </c:pt>
                <c:pt idx="17611">
                  <c:v>54.704999999999998</c:v>
                </c:pt>
                <c:pt idx="17612">
                  <c:v>54.743000000000002</c:v>
                </c:pt>
                <c:pt idx="17613">
                  <c:v>54.780999999999999</c:v>
                </c:pt>
                <c:pt idx="17614">
                  <c:v>54.819000000000003</c:v>
                </c:pt>
                <c:pt idx="17615">
                  <c:v>54.856999999999999</c:v>
                </c:pt>
                <c:pt idx="17616">
                  <c:v>54.895000000000003</c:v>
                </c:pt>
                <c:pt idx="17617">
                  <c:v>54.933</c:v>
                </c:pt>
                <c:pt idx="17618">
                  <c:v>54.970999999999997</c:v>
                </c:pt>
                <c:pt idx="17619">
                  <c:v>55.009</c:v>
                </c:pt>
                <c:pt idx="17620">
                  <c:v>55.046999999999997</c:v>
                </c:pt>
                <c:pt idx="17621">
                  <c:v>55.085000000000001</c:v>
                </c:pt>
                <c:pt idx="17622">
                  <c:v>55.122</c:v>
                </c:pt>
                <c:pt idx="17623">
                  <c:v>55.158999999999999</c:v>
                </c:pt>
                <c:pt idx="17624">
                  <c:v>55.195999999999998</c:v>
                </c:pt>
                <c:pt idx="17625">
                  <c:v>55.232999999999997</c:v>
                </c:pt>
                <c:pt idx="17626">
                  <c:v>55.27</c:v>
                </c:pt>
                <c:pt idx="17627">
                  <c:v>55.307000000000002</c:v>
                </c:pt>
                <c:pt idx="17628">
                  <c:v>55.344999999999999</c:v>
                </c:pt>
                <c:pt idx="17629">
                  <c:v>55.383000000000003</c:v>
                </c:pt>
                <c:pt idx="17630">
                  <c:v>55.420999999999999</c:v>
                </c:pt>
                <c:pt idx="17631">
                  <c:v>55.459000000000003</c:v>
                </c:pt>
                <c:pt idx="17632">
                  <c:v>55.497</c:v>
                </c:pt>
                <c:pt idx="17633">
                  <c:v>55.534999999999997</c:v>
                </c:pt>
                <c:pt idx="17634">
                  <c:v>55.573</c:v>
                </c:pt>
                <c:pt idx="17635">
                  <c:v>55.610999999999997</c:v>
                </c:pt>
                <c:pt idx="17636">
                  <c:v>55.649000000000001</c:v>
                </c:pt>
                <c:pt idx="17637">
                  <c:v>55.686999999999998</c:v>
                </c:pt>
                <c:pt idx="17638">
                  <c:v>55.725000000000001</c:v>
                </c:pt>
                <c:pt idx="17639">
                  <c:v>55.762999999999998</c:v>
                </c:pt>
                <c:pt idx="17640">
                  <c:v>55.801000000000002</c:v>
                </c:pt>
                <c:pt idx="17641">
                  <c:v>55.838999999999999</c:v>
                </c:pt>
                <c:pt idx="17642">
                  <c:v>55.877000000000002</c:v>
                </c:pt>
                <c:pt idx="17643">
                  <c:v>55.914999999999999</c:v>
                </c:pt>
                <c:pt idx="17644">
                  <c:v>55.953000000000003</c:v>
                </c:pt>
                <c:pt idx="17645">
                  <c:v>55.991</c:v>
                </c:pt>
                <c:pt idx="17646">
                  <c:v>56.029000000000003</c:v>
                </c:pt>
                <c:pt idx="17647">
                  <c:v>56.067</c:v>
                </c:pt>
                <c:pt idx="17648">
                  <c:v>56.104999999999997</c:v>
                </c:pt>
                <c:pt idx="17649">
                  <c:v>56.143000000000001</c:v>
                </c:pt>
                <c:pt idx="17650">
                  <c:v>56.180999999999997</c:v>
                </c:pt>
                <c:pt idx="17651">
                  <c:v>56.219000000000001</c:v>
                </c:pt>
                <c:pt idx="17652">
                  <c:v>56.256999999999998</c:v>
                </c:pt>
                <c:pt idx="17653">
                  <c:v>56.295000000000002</c:v>
                </c:pt>
                <c:pt idx="17654">
                  <c:v>56.332000000000001</c:v>
                </c:pt>
                <c:pt idx="17655">
                  <c:v>56.369</c:v>
                </c:pt>
                <c:pt idx="17656">
                  <c:v>56.405999999999999</c:v>
                </c:pt>
                <c:pt idx="17657">
                  <c:v>56.442999999999998</c:v>
                </c:pt>
                <c:pt idx="17658">
                  <c:v>56.48</c:v>
                </c:pt>
                <c:pt idx="17659">
                  <c:v>56.517000000000003</c:v>
                </c:pt>
                <c:pt idx="17660">
                  <c:v>56.554000000000002</c:v>
                </c:pt>
                <c:pt idx="17661">
                  <c:v>56.591000000000001</c:v>
                </c:pt>
                <c:pt idx="17662">
                  <c:v>56.628</c:v>
                </c:pt>
                <c:pt idx="17663">
                  <c:v>56.664999999999999</c:v>
                </c:pt>
                <c:pt idx="17664">
                  <c:v>56.701999999999998</c:v>
                </c:pt>
                <c:pt idx="17665">
                  <c:v>56.74</c:v>
                </c:pt>
                <c:pt idx="17666">
                  <c:v>56.777999999999999</c:v>
                </c:pt>
                <c:pt idx="17667">
                  <c:v>56.814999999999998</c:v>
                </c:pt>
                <c:pt idx="17668">
                  <c:v>56.851999999999997</c:v>
                </c:pt>
                <c:pt idx="17669">
                  <c:v>56.889000000000003</c:v>
                </c:pt>
                <c:pt idx="17670">
                  <c:v>56.926000000000002</c:v>
                </c:pt>
                <c:pt idx="17671">
                  <c:v>56.963000000000001</c:v>
                </c:pt>
                <c:pt idx="17672">
                  <c:v>57</c:v>
                </c:pt>
                <c:pt idx="17673">
                  <c:v>57.036999999999999</c:v>
                </c:pt>
                <c:pt idx="17674">
                  <c:v>57.073999999999998</c:v>
                </c:pt>
                <c:pt idx="17675">
                  <c:v>57.110999999999997</c:v>
                </c:pt>
                <c:pt idx="17676">
                  <c:v>57.148000000000003</c:v>
                </c:pt>
                <c:pt idx="17677">
                  <c:v>57.185000000000002</c:v>
                </c:pt>
                <c:pt idx="17678">
                  <c:v>57.222000000000001</c:v>
                </c:pt>
                <c:pt idx="17679">
                  <c:v>57.259</c:v>
                </c:pt>
                <c:pt idx="17680">
                  <c:v>57.295999999999999</c:v>
                </c:pt>
                <c:pt idx="17681">
                  <c:v>57.332999999999998</c:v>
                </c:pt>
                <c:pt idx="17682">
                  <c:v>57.37</c:v>
                </c:pt>
                <c:pt idx="17683">
                  <c:v>57.405999999999999</c:v>
                </c:pt>
                <c:pt idx="17684">
                  <c:v>57.442999999999998</c:v>
                </c:pt>
                <c:pt idx="17685">
                  <c:v>57.48</c:v>
                </c:pt>
                <c:pt idx="17686">
                  <c:v>57.517000000000003</c:v>
                </c:pt>
                <c:pt idx="17687">
                  <c:v>57.554000000000002</c:v>
                </c:pt>
                <c:pt idx="17688">
                  <c:v>57.591000000000001</c:v>
                </c:pt>
                <c:pt idx="17689">
                  <c:v>57.628</c:v>
                </c:pt>
                <c:pt idx="17690">
                  <c:v>57.664999999999999</c:v>
                </c:pt>
                <c:pt idx="17691">
                  <c:v>57.701999999999998</c:v>
                </c:pt>
                <c:pt idx="17692">
                  <c:v>57.738</c:v>
                </c:pt>
                <c:pt idx="17693">
                  <c:v>57.774000000000001</c:v>
                </c:pt>
                <c:pt idx="17694">
                  <c:v>57.81</c:v>
                </c:pt>
                <c:pt idx="17695">
                  <c:v>57.845999999999997</c:v>
                </c:pt>
                <c:pt idx="17696">
                  <c:v>57.881999999999998</c:v>
                </c:pt>
                <c:pt idx="17697">
                  <c:v>57.917999999999999</c:v>
                </c:pt>
                <c:pt idx="17698">
                  <c:v>57.951999999999998</c:v>
                </c:pt>
                <c:pt idx="17699">
                  <c:v>57.985999999999997</c:v>
                </c:pt>
                <c:pt idx="17700">
                  <c:v>58.02</c:v>
                </c:pt>
                <c:pt idx="17701">
                  <c:v>58.054000000000002</c:v>
                </c:pt>
                <c:pt idx="17702">
                  <c:v>58.088000000000001</c:v>
                </c:pt>
                <c:pt idx="17703">
                  <c:v>58.122</c:v>
                </c:pt>
                <c:pt idx="17704">
                  <c:v>58.155999999999999</c:v>
                </c:pt>
                <c:pt idx="17705">
                  <c:v>58.19</c:v>
                </c:pt>
                <c:pt idx="17706">
                  <c:v>58.223999999999997</c:v>
                </c:pt>
                <c:pt idx="17707">
                  <c:v>58.258000000000003</c:v>
                </c:pt>
                <c:pt idx="17708">
                  <c:v>58.292000000000002</c:v>
                </c:pt>
                <c:pt idx="17709">
                  <c:v>58.326000000000001</c:v>
                </c:pt>
                <c:pt idx="17710">
                  <c:v>58.36</c:v>
                </c:pt>
                <c:pt idx="17711">
                  <c:v>58.393999999999998</c:v>
                </c:pt>
                <c:pt idx="17712">
                  <c:v>58.427999999999997</c:v>
                </c:pt>
                <c:pt idx="17713">
                  <c:v>58.462000000000003</c:v>
                </c:pt>
                <c:pt idx="17714">
                  <c:v>58.496000000000002</c:v>
                </c:pt>
                <c:pt idx="17715">
                  <c:v>58.53</c:v>
                </c:pt>
                <c:pt idx="17716">
                  <c:v>58.563000000000002</c:v>
                </c:pt>
                <c:pt idx="17717">
                  <c:v>58.595999999999997</c:v>
                </c:pt>
                <c:pt idx="17718">
                  <c:v>58.628</c:v>
                </c:pt>
                <c:pt idx="17719">
                  <c:v>58.66</c:v>
                </c:pt>
                <c:pt idx="17720">
                  <c:v>58.692</c:v>
                </c:pt>
                <c:pt idx="17721">
                  <c:v>58.723999999999997</c:v>
                </c:pt>
                <c:pt idx="17722">
                  <c:v>58.756</c:v>
                </c:pt>
                <c:pt idx="17723">
                  <c:v>58.787999999999997</c:v>
                </c:pt>
                <c:pt idx="17724">
                  <c:v>58.820999999999998</c:v>
                </c:pt>
                <c:pt idx="17725">
                  <c:v>58.853999999999999</c:v>
                </c:pt>
                <c:pt idx="17726">
                  <c:v>58.887</c:v>
                </c:pt>
                <c:pt idx="17727">
                  <c:v>58.92</c:v>
                </c:pt>
                <c:pt idx="17728">
                  <c:v>58.954000000000001</c:v>
                </c:pt>
                <c:pt idx="17729">
                  <c:v>58.988</c:v>
                </c:pt>
                <c:pt idx="17730">
                  <c:v>59.021999999999998</c:v>
                </c:pt>
                <c:pt idx="17731">
                  <c:v>59.055999999999997</c:v>
                </c:pt>
                <c:pt idx="17732">
                  <c:v>59.09</c:v>
                </c:pt>
                <c:pt idx="17733">
                  <c:v>59.122999999999998</c:v>
                </c:pt>
                <c:pt idx="17734">
                  <c:v>59.155999999999999</c:v>
                </c:pt>
                <c:pt idx="17735">
                  <c:v>59.189</c:v>
                </c:pt>
                <c:pt idx="17736">
                  <c:v>59.222000000000001</c:v>
                </c:pt>
                <c:pt idx="17737">
                  <c:v>59.255000000000003</c:v>
                </c:pt>
                <c:pt idx="17738">
                  <c:v>59.287999999999997</c:v>
                </c:pt>
                <c:pt idx="17739">
                  <c:v>59.320999999999998</c:v>
                </c:pt>
                <c:pt idx="17740">
                  <c:v>59.353999999999999</c:v>
                </c:pt>
                <c:pt idx="17741">
                  <c:v>59.387</c:v>
                </c:pt>
                <c:pt idx="17742">
                  <c:v>59.418999999999997</c:v>
                </c:pt>
                <c:pt idx="17743">
                  <c:v>59.451000000000001</c:v>
                </c:pt>
                <c:pt idx="17744">
                  <c:v>59.482999999999997</c:v>
                </c:pt>
                <c:pt idx="17745">
                  <c:v>59.515000000000001</c:v>
                </c:pt>
                <c:pt idx="17746">
                  <c:v>59.546999999999997</c:v>
                </c:pt>
                <c:pt idx="17747">
                  <c:v>59.579000000000001</c:v>
                </c:pt>
                <c:pt idx="17748">
                  <c:v>59.610999999999997</c:v>
                </c:pt>
                <c:pt idx="17749">
                  <c:v>59.643000000000001</c:v>
                </c:pt>
                <c:pt idx="17750">
                  <c:v>59.676000000000002</c:v>
                </c:pt>
                <c:pt idx="17751">
                  <c:v>59.709000000000003</c:v>
                </c:pt>
                <c:pt idx="17752">
                  <c:v>59.741999999999997</c:v>
                </c:pt>
                <c:pt idx="17753">
                  <c:v>59.774000000000001</c:v>
                </c:pt>
                <c:pt idx="17754">
                  <c:v>59.805999999999997</c:v>
                </c:pt>
                <c:pt idx="17755">
                  <c:v>59.838999999999999</c:v>
                </c:pt>
                <c:pt idx="17756">
                  <c:v>59.872</c:v>
                </c:pt>
                <c:pt idx="17757">
                  <c:v>59.904000000000003</c:v>
                </c:pt>
                <c:pt idx="17758">
                  <c:v>59.936</c:v>
                </c:pt>
                <c:pt idx="17759">
                  <c:v>59.968000000000004</c:v>
                </c:pt>
                <c:pt idx="17760">
                  <c:v>60</c:v>
                </c:pt>
                <c:pt idx="17761">
                  <c:v>60.031999999999996</c:v>
                </c:pt>
                <c:pt idx="17762">
                  <c:v>60.064</c:v>
                </c:pt>
                <c:pt idx="17763">
                  <c:v>60.095999999999997</c:v>
                </c:pt>
                <c:pt idx="17764">
                  <c:v>60.128</c:v>
                </c:pt>
                <c:pt idx="17765">
                  <c:v>60.16</c:v>
                </c:pt>
                <c:pt idx="17766">
                  <c:v>60.192</c:v>
                </c:pt>
                <c:pt idx="17767">
                  <c:v>60.222999999999999</c:v>
                </c:pt>
                <c:pt idx="17768">
                  <c:v>60.255000000000003</c:v>
                </c:pt>
                <c:pt idx="17769">
                  <c:v>60.286999999999999</c:v>
                </c:pt>
                <c:pt idx="17770">
                  <c:v>60.319000000000003</c:v>
                </c:pt>
                <c:pt idx="17771">
                  <c:v>60.350999999999999</c:v>
                </c:pt>
                <c:pt idx="17772">
                  <c:v>60.383000000000003</c:v>
                </c:pt>
                <c:pt idx="17773">
                  <c:v>60.414999999999999</c:v>
                </c:pt>
                <c:pt idx="17774">
                  <c:v>60.447000000000003</c:v>
                </c:pt>
                <c:pt idx="17775">
                  <c:v>60.478999999999999</c:v>
                </c:pt>
                <c:pt idx="17776">
                  <c:v>60.511000000000003</c:v>
                </c:pt>
                <c:pt idx="17777">
                  <c:v>60.542999999999999</c:v>
                </c:pt>
                <c:pt idx="17778">
                  <c:v>60.575000000000003</c:v>
                </c:pt>
                <c:pt idx="17779">
                  <c:v>60.606999999999999</c:v>
                </c:pt>
                <c:pt idx="17780">
                  <c:v>60.639000000000003</c:v>
                </c:pt>
                <c:pt idx="17781">
                  <c:v>60.670999999999999</c:v>
                </c:pt>
                <c:pt idx="17782">
                  <c:v>60.703000000000003</c:v>
                </c:pt>
                <c:pt idx="17783">
                  <c:v>60.734999999999999</c:v>
                </c:pt>
                <c:pt idx="17784">
                  <c:v>60.767000000000003</c:v>
                </c:pt>
                <c:pt idx="17785">
                  <c:v>60.798000000000002</c:v>
                </c:pt>
                <c:pt idx="17786">
                  <c:v>60.829000000000001</c:v>
                </c:pt>
                <c:pt idx="17787">
                  <c:v>60.86</c:v>
                </c:pt>
                <c:pt idx="17788">
                  <c:v>60.890999999999998</c:v>
                </c:pt>
                <c:pt idx="17789">
                  <c:v>60.921999999999997</c:v>
                </c:pt>
                <c:pt idx="17790">
                  <c:v>60.953000000000003</c:v>
                </c:pt>
                <c:pt idx="17791">
                  <c:v>60.984000000000002</c:v>
                </c:pt>
                <c:pt idx="17792">
                  <c:v>61.015000000000001</c:v>
                </c:pt>
                <c:pt idx="17793">
                  <c:v>61.045999999999999</c:v>
                </c:pt>
                <c:pt idx="17794">
                  <c:v>61.076000000000001</c:v>
                </c:pt>
                <c:pt idx="17795">
                  <c:v>61.106000000000002</c:v>
                </c:pt>
                <c:pt idx="17796">
                  <c:v>61.136000000000003</c:v>
                </c:pt>
                <c:pt idx="17797">
                  <c:v>61.164000000000001</c:v>
                </c:pt>
                <c:pt idx="17798">
                  <c:v>61.192</c:v>
                </c:pt>
                <c:pt idx="17799">
                  <c:v>61.22</c:v>
                </c:pt>
                <c:pt idx="17800">
                  <c:v>61.247999999999998</c:v>
                </c:pt>
                <c:pt idx="17801">
                  <c:v>61.277000000000001</c:v>
                </c:pt>
                <c:pt idx="17802">
                  <c:v>61.305999999999997</c:v>
                </c:pt>
                <c:pt idx="17803">
                  <c:v>61.334000000000003</c:v>
                </c:pt>
                <c:pt idx="17804">
                  <c:v>61.362000000000002</c:v>
                </c:pt>
                <c:pt idx="17805">
                  <c:v>61.39</c:v>
                </c:pt>
                <c:pt idx="17806">
                  <c:v>61.417999999999999</c:v>
                </c:pt>
                <c:pt idx="17807">
                  <c:v>61.445999999999998</c:v>
                </c:pt>
                <c:pt idx="17808">
                  <c:v>61.473999999999997</c:v>
                </c:pt>
                <c:pt idx="17809">
                  <c:v>61.500999999999998</c:v>
                </c:pt>
                <c:pt idx="17810">
                  <c:v>61.527999999999999</c:v>
                </c:pt>
                <c:pt idx="17811">
                  <c:v>61.555999999999997</c:v>
                </c:pt>
                <c:pt idx="17812">
                  <c:v>61.584000000000003</c:v>
                </c:pt>
                <c:pt idx="17813">
                  <c:v>61.612000000000002</c:v>
                </c:pt>
                <c:pt idx="17814">
                  <c:v>61.64</c:v>
                </c:pt>
                <c:pt idx="17815">
                  <c:v>61.667999999999999</c:v>
                </c:pt>
                <c:pt idx="17816">
                  <c:v>61.695999999999998</c:v>
                </c:pt>
                <c:pt idx="17817">
                  <c:v>61.723999999999997</c:v>
                </c:pt>
                <c:pt idx="17818">
                  <c:v>61.752000000000002</c:v>
                </c:pt>
                <c:pt idx="17819">
                  <c:v>61.78</c:v>
                </c:pt>
                <c:pt idx="17820">
                  <c:v>61.808</c:v>
                </c:pt>
                <c:pt idx="17821">
                  <c:v>61.835999999999999</c:v>
                </c:pt>
                <c:pt idx="17822">
                  <c:v>61.863999999999997</c:v>
                </c:pt>
                <c:pt idx="17823">
                  <c:v>61.892000000000003</c:v>
                </c:pt>
                <c:pt idx="17824">
                  <c:v>61.92</c:v>
                </c:pt>
                <c:pt idx="17825">
                  <c:v>61.947000000000003</c:v>
                </c:pt>
                <c:pt idx="17826">
                  <c:v>61.973999999999997</c:v>
                </c:pt>
                <c:pt idx="17827">
                  <c:v>62.000999999999998</c:v>
                </c:pt>
                <c:pt idx="17828">
                  <c:v>62.027999999999999</c:v>
                </c:pt>
                <c:pt idx="17829">
                  <c:v>62.055</c:v>
                </c:pt>
                <c:pt idx="17830">
                  <c:v>62.082000000000001</c:v>
                </c:pt>
                <c:pt idx="17831">
                  <c:v>62.107999999999997</c:v>
                </c:pt>
                <c:pt idx="17832">
                  <c:v>62.134</c:v>
                </c:pt>
                <c:pt idx="17833">
                  <c:v>62.16</c:v>
                </c:pt>
                <c:pt idx="17834">
                  <c:v>62.186</c:v>
                </c:pt>
                <c:pt idx="17835">
                  <c:v>62.212000000000003</c:v>
                </c:pt>
                <c:pt idx="17836">
                  <c:v>62.238</c:v>
                </c:pt>
                <c:pt idx="17837">
                  <c:v>62.264000000000003</c:v>
                </c:pt>
                <c:pt idx="17838">
                  <c:v>62.29</c:v>
                </c:pt>
                <c:pt idx="17839">
                  <c:v>62.316000000000003</c:v>
                </c:pt>
                <c:pt idx="17840">
                  <c:v>62.341999999999999</c:v>
                </c:pt>
                <c:pt idx="17841">
                  <c:v>62.368000000000002</c:v>
                </c:pt>
                <c:pt idx="17842">
                  <c:v>62.393999999999998</c:v>
                </c:pt>
                <c:pt idx="17843">
                  <c:v>62.42</c:v>
                </c:pt>
                <c:pt idx="17844">
                  <c:v>62.445999999999998</c:v>
                </c:pt>
                <c:pt idx="17845">
                  <c:v>62.472000000000001</c:v>
                </c:pt>
                <c:pt idx="17846">
                  <c:v>62.497999999999998</c:v>
                </c:pt>
                <c:pt idx="17847">
                  <c:v>62.524000000000001</c:v>
                </c:pt>
                <c:pt idx="17848">
                  <c:v>62.55</c:v>
                </c:pt>
                <c:pt idx="17849">
                  <c:v>62.576000000000001</c:v>
                </c:pt>
                <c:pt idx="17850">
                  <c:v>62.601999999999997</c:v>
                </c:pt>
                <c:pt idx="17851">
                  <c:v>62.628</c:v>
                </c:pt>
                <c:pt idx="17852">
                  <c:v>62.654000000000003</c:v>
                </c:pt>
                <c:pt idx="17853">
                  <c:v>62.68</c:v>
                </c:pt>
                <c:pt idx="17854">
                  <c:v>62.704999999999998</c:v>
                </c:pt>
                <c:pt idx="17855">
                  <c:v>62.73</c:v>
                </c:pt>
                <c:pt idx="17856">
                  <c:v>62.755000000000003</c:v>
                </c:pt>
                <c:pt idx="17857">
                  <c:v>62.78</c:v>
                </c:pt>
                <c:pt idx="17858">
                  <c:v>62.804000000000002</c:v>
                </c:pt>
                <c:pt idx="17859">
                  <c:v>62.828000000000003</c:v>
                </c:pt>
                <c:pt idx="17860">
                  <c:v>62.851999999999997</c:v>
                </c:pt>
                <c:pt idx="17861">
                  <c:v>62.875999999999998</c:v>
                </c:pt>
                <c:pt idx="17862">
                  <c:v>62.9</c:v>
                </c:pt>
                <c:pt idx="17863">
                  <c:v>62.923999999999999</c:v>
                </c:pt>
                <c:pt idx="17864">
                  <c:v>62.948</c:v>
                </c:pt>
                <c:pt idx="17865">
                  <c:v>62.972000000000001</c:v>
                </c:pt>
                <c:pt idx="17866">
                  <c:v>62.996000000000002</c:v>
                </c:pt>
                <c:pt idx="17867">
                  <c:v>63.02</c:v>
                </c:pt>
                <c:pt idx="17868">
                  <c:v>63.043999999999997</c:v>
                </c:pt>
                <c:pt idx="17869">
                  <c:v>63.067999999999998</c:v>
                </c:pt>
                <c:pt idx="17870">
                  <c:v>63.091000000000001</c:v>
                </c:pt>
                <c:pt idx="17871">
                  <c:v>63.113999999999997</c:v>
                </c:pt>
                <c:pt idx="17872">
                  <c:v>63.137</c:v>
                </c:pt>
                <c:pt idx="17873">
                  <c:v>63.161000000000001</c:v>
                </c:pt>
                <c:pt idx="17874">
                  <c:v>63.185000000000002</c:v>
                </c:pt>
                <c:pt idx="17875">
                  <c:v>63.209000000000003</c:v>
                </c:pt>
                <c:pt idx="17876">
                  <c:v>63.231999999999999</c:v>
                </c:pt>
                <c:pt idx="17877">
                  <c:v>63.255000000000003</c:v>
                </c:pt>
                <c:pt idx="17878">
                  <c:v>63.277999999999999</c:v>
                </c:pt>
                <c:pt idx="17879">
                  <c:v>63.301000000000002</c:v>
                </c:pt>
                <c:pt idx="17880">
                  <c:v>63.323999999999998</c:v>
                </c:pt>
                <c:pt idx="17881">
                  <c:v>63.347000000000001</c:v>
                </c:pt>
                <c:pt idx="17882">
                  <c:v>63.37</c:v>
                </c:pt>
                <c:pt idx="17883">
                  <c:v>63.393000000000001</c:v>
                </c:pt>
                <c:pt idx="17884">
                  <c:v>63.415999999999997</c:v>
                </c:pt>
                <c:pt idx="17885">
                  <c:v>63.439</c:v>
                </c:pt>
                <c:pt idx="17886">
                  <c:v>63.462000000000003</c:v>
                </c:pt>
                <c:pt idx="17887">
                  <c:v>63.484999999999999</c:v>
                </c:pt>
                <c:pt idx="17888">
                  <c:v>63.506999999999998</c:v>
                </c:pt>
                <c:pt idx="17889">
                  <c:v>63.53</c:v>
                </c:pt>
                <c:pt idx="17890">
                  <c:v>63.552</c:v>
                </c:pt>
                <c:pt idx="17891">
                  <c:v>63.573999999999998</c:v>
                </c:pt>
                <c:pt idx="17892">
                  <c:v>63.595999999999997</c:v>
                </c:pt>
                <c:pt idx="17893">
                  <c:v>63.618000000000002</c:v>
                </c:pt>
                <c:pt idx="17894">
                  <c:v>63.64</c:v>
                </c:pt>
                <c:pt idx="17895">
                  <c:v>63.661999999999999</c:v>
                </c:pt>
                <c:pt idx="17896">
                  <c:v>63.683999999999997</c:v>
                </c:pt>
                <c:pt idx="17897">
                  <c:v>63.706000000000003</c:v>
                </c:pt>
                <c:pt idx="17898">
                  <c:v>63.728000000000002</c:v>
                </c:pt>
                <c:pt idx="17899">
                  <c:v>63.75</c:v>
                </c:pt>
                <c:pt idx="17900">
                  <c:v>63.771000000000001</c:v>
                </c:pt>
                <c:pt idx="17901">
                  <c:v>63.792000000000002</c:v>
                </c:pt>
                <c:pt idx="17902">
                  <c:v>63.813000000000002</c:v>
                </c:pt>
                <c:pt idx="17903">
                  <c:v>63.834000000000003</c:v>
                </c:pt>
                <c:pt idx="17904">
                  <c:v>63.854999999999997</c:v>
                </c:pt>
                <c:pt idx="17905">
                  <c:v>63.875999999999998</c:v>
                </c:pt>
                <c:pt idx="17906">
                  <c:v>63.896999999999998</c:v>
                </c:pt>
                <c:pt idx="17907">
                  <c:v>63.917999999999999</c:v>
                </c:pt>
                <c:pt idx="17908">
                  <c:v>63.94</c:v>
                </c:pt>
                <c:pt idx="17909">
                  <c:v>63.962000000000003</c:v>
                </c:pt>
                <c:pt idx="17910">
                  <c:v>63.984000000000002</c:v>
                </c:pt>
                <c:pt idx="17911">
                  <c:v>64.006</c:v>
                </c:pt>
                <c:pt idx="17912">
                  <c:v>64.028000000000006</c:v>
                </c:pt>
                <c:pt idx="17913">
                  <c:v>64.049000000000007</c:v>
                </c:pt>
                <c:pt idx="17914">
                  <c:v>64.069999999999993</c:v>
                </c:pt>
                <c:pt idx="17915">
                  <c:v>64.090999999999994</c:v>
                </c:pt>
                <c:pt idx="17916">
                  <c:v>64.111999999999995</c:v>
                </c:pt>
                <c:pt idx="17917">
                  <c:v>64.132999999999996</c:v>
                </c:pt>
                <c:pt idx="17918">
                  <c:v>64.153999999999996</c:v>
                </c:pt>
                <c:pt idx="17919">
                  <c:v>64.174000000000007</c:v>
                </c:pt>
                <c:pt idx="17920">
                  <c:v>64.194000000000003</c:v>
                </c:pt>
                <c:pt idx="17921">
                  <c:v>64.213999999999999</c:v>
                </c:pt>
                <c:pt idx="17922">
                  <c:v>64.233999999999995</c:v>
                </c:pt>
                <c:pt idx="17923">
                  <c:v>64.254000000000005</c:v>
                </c:pt>
                <c:pt idx="17924">
                  <c:v>64.274000000000001</c:v>
                </c:pt>
                <c:pt idx="17925">
                  <c:v>64.293999999999997</c:v>
                </c:pt>
                <c:pt idx="17926">
                  <c:v>64.313999999999993</c:v>
                </c:pt>
                <c:pt idx="17927">
                  <c:v>64.334000000000003</c:v>
                </c:pt>
                <c:pt idx="17928">
                  <c:v>64.353999999999999</c:v>
                </c:pt>
                <c:pt idx="17929">
                  <c:v>64.373999999999995</c:v>
                </c:pt>
                <c:pt idx="17930">
                  <c:v>64.394000000000005</c:v>
                </c:pt>
                <c:pt idx="17931">
                  <c:v>64.414000000000001</c:v>
                </c:pt>
                <c:pt idx="17932">
                  <c:v>64.433999999999997</c:v>
                </c:pt>
                <c:pt idx="17933">
                  <c:v>64.453999999999994</c:v>
                </c:pt>
                <c:pt idx="17934">
                  <c:v>64.474000000000004</c:v>
                </c:pt>
                <c:pt idx="17935">
                  <c:v>64.494</c:v>
                </c:pt>
                <c:pt idx="17936">
                  <c:v>64.513999999999996</c:v>
                </c:pt>
                <c:pt idx="17937">
                  <c:v>64.534000000000006</c:v>
                </c:pt>
                <c:pt idx="17938">
                  <c:v>64.554000000000002</c:v>
                </c:pt>
                <c:pt idx="17939">
                  <c:v>64.573999999999998</c:v>
                </c:pt>
                <c:pt idx="17940">
                  <c:v>64.593999999999994</c:v>
                </c:pt>
                <c:pt idx="17941">
                  <c:v>64.614000000000004</c:v>
                </c:pt>
                <c:pt idx="17942">
                  <c:v>64.634</c:v>
                </c:pt>
                <c:pt idx="17943">
                  <c:v>64.653999999999996</c:v>
                </c:pt>
                <c:pt idx="17944">
                  <c:v>64.674000000000007</c:v>
                </c:pt>
                <c:pt idx="17945">
                  <c:v>64.694000000000003</c:v>
                </c:pt>
                <c:pt idx="17946">
                  <c:v>64.713999999999999</c:v>
                </c:pt>
                <c:pt idx="17947">
                  <c:v>64.757999999999996</c:v>
                </c:pt>
                <c:pt idx="17948">
                  <c:v>64.802000000000007</c:v>
                </c:pt>
                <c:pt idx="17949">
                  <c:v>64.846000000000004</c:v>
                </c:pt>
                <c:pt idx="17950">
                  <c:v>64.89</c:v>
                </c:pt>
                <c:pt idx="17951">
                  <c:v>64.933999999999997</c:v>
                </c:pt>
                <c:pt idx="17952">
                  <c:v>64.977999999999994</c:v>
                </c:pt>
                <c:pt idx="17953">
                  <c:v>65.022000000000006</c:v>
                </c:pt>
                <c:pt idx="17954">
                  <c:v>65.066000000000003</c:v>
                </c:pt>
                <c:pt idx="17955">
                  <c:v>65.11</c:v>
                </c:pt>
                <c:pt idx="17956">
                  <c:v>65.153999999999996</c:v>
                </c:pt>
                <c:pt idx="17957">
                  <c:v>65.197999999999993</c:v>
                </c:pt>
                <c:pt idx="17958">
                  <c:v>65.242000000000004</c:v>
                </c:pt>
                <c:pt idx="17959">
                  <c:v>65.286000000000001</c:v>
                </c:pt>
                <c:pt idx="17960">
                  <c:v>65.328999999999994</c:v>
                </c:pt>
                <c:pt idx="17961">
                  <c:v>65.369</c:v>
                </c:pt>
                <c:pt idx="17962">
                  <c:v>65.409000000000006</c:v>
                </c:pt>
                <c:pt idx="17963">
                  <c:v>65.448999999999998</c:v>
                </c:pt>
                <c:pt idx="17964">
                  <c:v>65.489000000000004</c:v>
                </c:pt>
                <c:pt idx="17965">
                  <c:v>65.528999999999996</c:v>
                </c:pt>
                <c:pt idx="17966">
                  <c:v>65.569000000000003</c:v>
                </c:pt>
                <c:pt idx="17967">
                  <c:v>65.608999999999995</c:v>
                </c:pt>
                <c:pt idx="17968">
                  <c:v>65.649000000000001</c:v>
                </c:pt>
                <c:pt idx="17969">
                  <c:v>65.688999999999993</c:v>
                </c:pt>
                <c:pt idx="17970">
                  <c:v>65.728999999999999</c:v>
                </c:pt>
                <c:pt idx="17971">
                  <c:v>65.768000000000001</c:v>
                </c:pt>
                <c:pt idx="17972">
                  <c:v>65.807000000000002</c:v>
                </c:pt>
                <c:pt idx="17973">
                  <c:v>65.846000000000004</c:v>
                </c:pt>
                <c:pt idx="17974">
                  <c:v>65.885000000000005</c:v>
                </c:pt>
                <c:pt idx="17975">
                  <c:v>65.924000000000007</c:v>
                </c:pt>
                <c:pt idx="17976">
                  <c:v>65.962999999999994</c:v>
                </c:pt>
                <c:pt idx="17977">
                  <c:v>66.001999999999995</c:v>
                </c:pt>
                <c:pt idx="17978">
                  <c:v>66.040999999999997</c:v>
                </c:pt>
                <c:pt idx="17979">
                  <c:v>66.08</c:v>
                </c:pt>
                <c:pt idx="17980">
                  <c:v>66.119</c:v>
                </c:pt>
                <c:pt idx="17981">
                  <c:v>66.158000000000001</c:v>
                </c:pt>
                <c:pt idx="17982">
                  <c:v>66.197000000000003</c:v>
                </c:pt>
                <c:pt idx="17983">
                  <c:v>66.236000000000004</c:v>
                </c:pt>
                <c:pt idx="17984">
                  <c:v>66.275000000000006</c:v>
                </c:pt>
                <c:pt idx="17985">
                  <c:v>66.313999999999993</c:v>
                </c:pt>
                <c:pt idx="17986">
                  <c:v>66.353999999999999</c:v>
                </c:pt>
                <c:pt idx="17987">
                  <c:v>66.394000000000005</c:v>
                </c:pt>
                <c:pt idx="17988">
                  <c:v>66.433999999999997</c:v>
                </c:pt>
                <c:pt idx="17989">
                  <c:v>66.474000000000004</c:v>
                </c:pt>
                <c:pt idx="17990">
                  <c:v>66.513999999999996</c:v>
                </c:pt>
                <c:pt idx="17991">
                  <c:v>66.554000000000002</c:v>
                </c:pt>
                <c:pt idx="17992">
                  <c:v>66.593999999999994</c:v>
                </c:pt>
                <c:pt idx="17993">
                  <c:v>66.634</c:v>
                </c:pt>
                <c:pt idx="17994">
                  <c:v>66.674000000000007</c:v>
                </c:pt>
                <c:pt idx="17995">
                  <c:v>66.713999999999999</c:v>
                </c:pt>
                <c:pt idx="17996">
                  <c:v>66.754000000000005</c:v>
                </c:pt>
                <c:pt idx="17997">
                  <c:v>66.793999999999997</c:v>
                </c:pt>
                <c:pt idx="17998">
                  <c:v>66.832999999999998</c:v>
                </c:pt>
                <c:pt idx="17999">
                  <c:v>66.872</c:v>
                </c:pt>
                <c:pt idx="18000">
                  <c:v>66.911000000000001</c:v>
                </c:pt>
                <c:pt idx="18001">
                  <c:v>66.95</c:v>
                </c:pt>
                <c:pt idx="18002">
                  <c:v>66.989000000000004</c:v>
                </c:pt>
                <c:pt idx="18003">
                  <c:v>67.028000000000006</c:v>
                </c:pt>
                <c:pt idx="18004">
                  <c:v>67.066999999999993</c:v>
                </c:pt>
                <c:pt idx="18005">
                  <c:v>67.105999999999995</c:v>
                </c:pt>
                <c:pt idx="18006">
                  <c:v>67.144999999999996</c:v>
                </c:pt>
                <c:pt idx="18007">
                  <c:v>67.183000000000007</c:v>
                </c:pt>
                <c:pt idx="18008">
                  <c:v>67.221000000000004</c:v>
                </c:pt>
                <c:pt idx="18009">
                  <c:v>67.260000000000005</c:v>
                </c:pt>
                <c:pt idx="18010">
                  <c:v>67.298000000000002</c:v>
                </c:pt>
                <c:pt idx="18011">
                  <c:v>67.335999999999999</c:v>
                </c:pt>
                <c:pt idx="18012">
                  <c:v>67.373999999999995</c:v>
                </c:pt>
                <c:pt idx="18013">
                  <c:v>67.412000000000006</c:v>
                </c:pt>
                <c:pt idx="18014">
                  <c:v>67.45</c:v>
                </c:pt>
                <c:pt idx="18015">
                  <c:v>67.488</c:v>
                </c:pt>
                <c:pt idx="18016">
                  <c:v>67.525999999999996</c:v>
                </c:pt>
                <c:pt idx="18017">
                  <c:v>67.564999999999998</c:v>
                </c:pt>
                <c:pt idx="18018">
                  <c:v>67.603999999999999</c:v>
                </c:pt>
                <c:pt idx="18019">
                  <c:v>67.643000000000001</c:v>
                </c:pt>
                <c:pt idx="18020">
                  <c:v>67.682000000000002</c:v>
                </c:pt>
                <c:pt idx="18021">
                  <c:v>67.72</c:v>
                </c:pt>
                <c:pt idx="18022">
                  <c:v>67.757999999999996</c:v>
                </c:pt>
                <c:pt idx="18023">
                  <c:v>67.796000000000006</c:v>
                </c:pt>
                <c:pt idx="18024">
                  <c:v>67.834000000000003</c:v>
                </c:pt>
                <c:pt idx="18025">
                  <c:v>67.872</c:v>
                </c:pt>
                <c:pt idx="18026">
                  <c:v>67.91</c:v>
                </c:pt>
                <c:pt idx="18027">
                  <c:v>67.947999999999993</c:v>
                </c:pt>
                <c:pt idx="18028">
                  <c:v>67.986000000000004</c:v>
                </c:pt>
                <c:pt idx="18029">
                  <c:v>68.022999999999996</c:v>
                </c:pt>
                <c:pt idx="18030">
                  <c:v>68.06</c:v>
                </c:pt>
                <c:pt idx="18031">
                  <c:v>68.096999999999994</c:v>
                </c:pt>
                <c:pt idx="18032">
                  <c:v>68.134</c:v>
                </c:pt>
                <c:pt idx="18033">
                  <c:v>68.17</c:v>
                </c:pt>
                <c:pt idx="18034">
                  <c:v>68.206000000000003</c:v>
                </c:pt>
                <c:pt idx="18035">
                  <c:v>68.242000000000004</c:v>
                </c:pt>
                <c:pt idx="18036">
                  <c:v>68.278000000000006</c:v>
                </c:pt>
                <c:pt idx="18037">
                  <c:v>68.313999999999993</c:v>
                </c:pt>
                <c:pt idx="18038">
                  <c:v>68.349000000000004</c:v>
                </c:pt>
                <c:pt idx="18039">
                  <c:v>68.384</c:v>
                </c:pt>
                <c:pt idx="18040">
                  <c:v>68.418999999999997</c:v>
                </c:pt>
                <c:pt idx="18041">
                  <c:v>68.453999999999994</c:v>
                </c:pt>
                <c:pt idx="18042">
                  <c:v>68.489000000000004</c:v>
                </c:pt>
                <c:pt idx="18043">
                  <c:v>68.524000000000001</c:v>
                </c:pt>
                <c:pt idx="18044">
                  <c:v>68.558999999999997</c:v>
                </c:pt>
                <c:pt idx="18045">
                  <c:v>68.593999999999994</c:v>
                </c:pt>
                <c:pt idx="18046">
                  <c:v>68.629000000000005</c:v>
                </c:pt>
                <c:pt idx="18047">
                  <c:v>68.664000000000001</c:v>
                </c:pt>
                <c:pt idx="18048">
                  <c:v>68.698999999999998</c:v>
                </c:pt>
                <c:pt idx="18049">
                  <c:v>68.733999999999995</c:v>
                </c:pt>
                <c:pt idx="18050">
                  <c:v>68.769000000000005</c:v>
                </c:pt>
                <c:pt idx="18051">
                  <c:v>68.804000000000002</c:v>
                </c:pt>
                <c:pt idx="18052">
                  <c:v>68.838999999999999</c:v>
                </c:pt>
                <c:pt idx="18053">
                  <c:v>68.873999999999995</c:v>
                </c:pt>
                <c:pt idx="18054">
                  <c:v>68.909000000000006</c:v>
                </c:pt>
                <c:pt idx="18055">
                  <c:v>68.944000000000003</c:v>
                </c:pt>
                <c:pt idx="18056">
                  <c:v>68.978999999999999</c:v>
                </c:pt>
                <c:pt idx="18057">
                  <c:v>69.013999999999996</c:v>
                </c:pt>
                <c:pt idx="18058">
                  <c:v>69.049000000000007</c:v>
                </c:pt>
                <c:pt idx="18059">
                  <c:v>69.084000000000003</c:v>
                </c:pt>
                <c:pt idx="18060">
                  <c:v>69.119</c:v>
                </c:pt>
                <c:pt idx="18061">
                  <c:v>69.153999999999996</c:v>
                </c:pt>
                <c:pt idx="18062">
                  <c:v>69.188999999999993</c:v>
                </c:pt>
                <c:pt idx="18063">
                  <c:v>69.224000000000004</c:v>
                </c:pt>
                <c:pt idx="18064">
                  <c:v>69.259</c:v>
                </c:pt>
                <c:pt idx="18065">
                  <c:v>69.293999999999997</c:v>
                </c:pt>
                <c:pt idx="18066">
                  <c:v>69.328999999999994</c:v>
                </c:pt>
                <c:pt idx="18067">
                  <c:v>69.364000000000004</c:v>
                </c:pt>
                <c:pt idx="18068">
                  <c:v>69.399000000000001</c:v>
                </c:pt>
                <c:pt idx="18069">
                  <c:v>69.433999999999997</c:v>
                </c:pt>
                <c:pt idx="18070">
                  <c:v>69.468999999999994</c:v>
                </c:pt>
                <c:pt idx="18071">
                  <c:v>69.503</c:v>
                </c:pt>
                <c:pt idx="18072">
                  <c:v>69.537000000000006</c:v>
                </c:pt>
                <c:pt idx="18073">
                  <c:v>69.570999999999998</c:v>
                </c:pt>
                <c:pt idx="18074">
                  <c:v>69.605999999999995</c:v>
                </c:pt>
                <c:pt idx="18075">
                  <c:v>69.641000000000005</c:v>
                </c:pt>
                <c:pt idx="18076">
                  <c:v>69.676000000000002</c:v>
                </c:pt>
                <c:pt idx="18077">
                  <c:v>69.710999999999999</c:v>
                </c:pt>
                <c:pt idx="18078">
                  <c:v>69.745999999999995</c:v>
                </c:pt>
                <c:pt idx="18079">
                  <c:v>69.78</c:v>
                </c:pt>
                <c:pt idx="18080">
                  <c:v>69.813999999999993</c:v>
                </c:pt>
                <c:pt idx="18081">
                  <c:v>69.849000000000004</c:v>
                </c:pt>
                <c:pt idx="18082">
                  <c:v>69.884</c:v>
                </c:pt>
                <c:pt idx="18083">
                  <c:v>69.918999999999997</c:v>
                </c:pt>
                <c:pt idx="18084">
                  <c:v>69.953999999999994</c:v>
                </c:pt>
                <c:pt idx="18085">
                  <c:v>69.988</c:v>
                </c:pt>
                <c:pt idx="18086">
                  <c:v>70.022000000000006</c:v>
                </c:pt>
                <c:pt idx="18087">
                  <c:v>70.055999999999997</c:v>
                </c:pt>
                <c:pt idx="18088">
                  <c:v>70.09</c:v>
                </c:pt>
                <c:pt idx="18089">
                  <c:v>70.123999999999995</c:v>
                </c:pt>
                <c:pt idx="18090">
                  <c:v>70.158000000000001</c:v>
                </c:pt>
                <c:pt idx="18091">
                  <c:v>70.191999999999993</c:v>
                </c:pt>
                <c:pt idx="18092">
                  <c:v>70.225999999999999</c:v>
                </c:pt>
                <c:pt idx="18093">
                  <c:v>70.260000000000005</c:v>
                </c:pt>
                <c:pt idx="18094">
                  <c:v>70.293000000000006</c:v>
                </c:pt>
                <c:pt idx="18095">
                  <c:v>70.325999999999993</c:v>
                </c:pt>
                <c:pt idx="18096">
                  <c:v>70.358999999999995</c:v>
                </c:pt>
                <c:pt idx="18097">
                  <c:v>70.391999999999996</c:v>
                </c:pt>
                <c:pt idx="18098">
                  <c:v>70.424999999999997</c:v>
                </c:pt>
                <c:pt idx="18099">
                  <c:v>70.457999999999998</c:v>
                </c:pt>
                <c:pt idx="18100">
                  <c:v>70.491</c:v>
                </c:pt>
                <c:pt idx="18101">
                  <c:v>70.524000000000001</c:v>
                </c:pt>
                <c:pt idx="18102">
                  <c:v>70.557000000000002</c:v>
                </c:pt>
                <c:pt idx="18103">
                  <c:v>70.59</c:v>
                </c:pt>
                <c:pt idx="18104">
                  <c:v>70.623000000000005</c:v>
                </c:pt>
                <c:pt idx="18105">
                  <c:v>70.655000000000001</c:v>
                </c:pt>
                <c:pt idx="18106">
                  <c:v>70.686999999999998</c:v>
                </c:pt>
                <c:pt idx="18107">
                  <c:v>70.718999999999994</c:v>
                </c:pt>
                <c:pt idx="18108">
                  <c:v>70.751000000000005</c:v>
                </c:pt>
                <c:pt idx="18109">
                  <c:v>70.783000000000001</c:v>
                </c:pt>
                <c:pt idx="18110">
                  <c:v>70.814999999999998</c:v>
                </c:pt>
                <c:pt idx="18111">
                  <c:v>70.846999999999994</c:v>
                </c:pt>
                <c:pt idx="18112">
                  <c:v>70.879000000000005</c:v>
                </c:pt>
                <c:pt idx="18113">
                  <c:v>70.911000000000001</c:v>
                </c:pt>
                <c:pt idx="18114">
                  <c:v>70.942999999999998</c:v>
                </c:pt>
                <c:pt idx="18115">
                  <c:v>70.974999999999994</c:v>
                </c:pt>
                <c:pt idx="18116">
                  <c:v>71.007000000000005</c:v>
                </c:pt>
                <c:pt idx="18117">
                  <c:v>71.039000000000001</c:v>
                </c:pt>
                <c:pt idx="18118">
                  <c:v>71.070999999999998</c:v>
                </c:pt>
                <c:pt idx="18119">
                  <c:v>71.102999999999994</c:v>
                </c:pt>
                <c:pt idx="18120">
                  <c:v>71.135000000000005</c:v>
                </c:pt>
                <c:pt idx="18121">
                  <c:v>71.167000000000002</c:v>
                </c:pt>
                <c:pt idx="18122">
                  <c:v>71.198999999999998</c:v>
                </c:pt>
                <c:pt idx="18123">
                  <c:v>71.230999999999995</c:v>
                </c:pt>
                <c:pt idx="18124">
                  <c:v>71.263000000000005</c:v>
                </c:pt>
                <c:pt idx="18125">
                  <c:v>71.295000000000002</c:v>
                </c:pt>
                <c:pt idx="18126">
                  <c:v>71.326999999999998</c:v>
                </c:pt>
                <c:pt idx="18127">
                  <c:v>71.358999999999995</c:v>
                </c:pt>
                <c:pt idx="18128">
                  <c:v>71.39</c:v>
                </c:pt>
                <c:pt idx="18129">
                  <c:v>71.421000000000006</c:v>
                </c:pt>
                <c:pt idx="18130">
                  <c:v>71.451999999999998</c:v>
                </c:pt>
                <c:pt idx="18131">
                  <c:v>71.483000000000004</c:v>
                </c:pt>
                <c:pt idx="18132">
                  <c:v>71.513999999999996</c:v>
                </c:pt>
                <c:pt idx="18133">
                  <c:v>71.545000000000002</c:v>
                </c:pt>
                <c:pt idx="18134">
                  <c:v>71.575999999999993</c:v>
                </c:pt>
                <c:pt idx="18135">
                  <c:v>71.606999999999999</c:v>
                </c:pt>
                <c:pt idx="18136">
                  <c:v>71.638000000000005</c:v>
                </c:pt>
                <c:pt idx="18137">
                  <c:v>71.668999999999997</c:v>
                </c:pt>
                <c:pt idx="18138">
                  <c:v>71.7</c:v>
                </c:pt>
                <c:pt idx="18139">
                  <c:v>71.730999999999995</c:v>
                </c:pt>
                <c:pt idx="18140">
                  <c:v>71.762</c:v>
                </c:pt>
                <c:pt idx="18141">
                  <c:v>71.793000000000006</c:v>
                </c:pt>
                <c:pt idx="18142">
                  <c:v>71.822999999999993</c:v>
                </c:pt>
                <c:pt idx="18143">
                  <c:v>71.852999999999994</c:v>
                </c:pt>
                <c:pt idx="18144">
                  <c:v>71.882999999999996</c:v>
                </c:pt>
                <c:pt idx="18145">
                  <c:v>71.912999999999997</c:v>
                </c:pt>
                <c:pt idx="18146">
                  <c:v>71.942999999999998</c:v>
                </c:pt>
                <c:pt idx="18147">
                  <c:v>71.972999999999999</c:v>
                </c:pt>
                <c:pt idx="18148">
                  <c:v>72.003</c:v>
                </c:pt>
                <c:pt idx="18149">
                  <c:v>72.033000000000001</c:v>
                </c:pt>
                <c:pt idx="18150">
                  <c:v>72.063000000000002</c:v>
                </c:pt>
                <c:pt idx="18151">
                  <c:v>72.093000000000004</c:v>
                </c:pt>
                <c:pt idx="18152">
                  <c:v>72.123000000000005</c:v>
                </c:pt>
                <c:pt idx="18153">
                  <c:v>72.153000000000006</c:v>
                </c:pt>
                <c:pt idx="18154">
                  <c:v>72.183000000000007</c:v>
                </c:pt>
                <c:pt idx="18155">
                  <c:v>72.212000000000003</c:v>
                </c:pt>
                <c:pt idx="18156">
                  <c:v>72.241</c:v>
                </c:pt>
                <c:pt idx="18157">
                  <c:v>72.271000000000001</c:v>
                </c:pt>
                <c:pt idx="18158">
                  <c:v>72.3</c:v>
                </c:pt>
                <c:pt idx="18159">
                  <c:v>72.328999999999994</c:v>
                </c:pt>
                <c:pt idx="18160">
                  <c:v>72.358999999999995</c:v>
                </c:pt>
                <c:pt idx="18161">
                  <c:v>72.388000000000005</c:v>
                </c:pt>
                <c:pt idx="18162">
                  <c:v>72.417000000000002</c:v>
                </c:pt>
                <c:pt idx="18163">
                  <c:v>72.445999999999998</c:v>
                </c:pt>
                <c:pt idx="18164">
                  <c:v>72.474999999999994</c:v>
                </c:pt>
                <c:pt idx="18165">
                  <c:v>72.504000000000005</c:v>
                </c:pt>
                <c:pt idx="18166">
                  <c:v>72.533000000000001</c:v>
                </c:pt>
                <c:pt idx="18167">
                  <c:v>72.563000000000002</c:v>
                </c:pt>
                <c:pt idx="18168">
                  <c:v>72.593000000000004</c:v>
                </c:pt>
                <c:pt idx="18169">
                  <c:v>72.623000000000005</c:v>
                </c:pt>
                <c:pt idx="18170">
                  <c:v>72.653000000000006</c:v>
                </c:pt>
                <c:pt idx="18171">
                  <c:v>72.683000000000007</c:v>
                </c:pt>
                <c:pt idx="18172">
                  <c:v>72.712000000000003</c:v>
                </c:pt>
                <c:pt idx="18173">
                  <c:v>72.741</c:v>
                </c:pt>
                <c:pt idx="18174">
                  <c:v>72.77</c:v>
                </c:pt>
                <c:pt idx="18175">
                  <c:v>72.799000000000007</c:v>
                </c:pt>
                <c:pt idx="18176">
                  <c:v>72.828000000000003</c:v>
                </c:pt>
                <c:pt idx="18177">
                  <c:v>72.856999999999999</c:v>
                </c:pt>
                <c:pt idx="18178">
                  <c:v>72.885999999999996</c:v>
                </c:pt>
                <c:pt idx="18179">
                  <c:v>72.915000000000006</c:v>
                </c:pt>
                <c:pt idx="18180">
                  <c:v>72.944000000000003</c:v>
                </c:pt>
                <c:pt idx="18181">
                  <c:v>72.972999999999999</c:v>
                </c:pt>
                <c:pt idx="18182">
                  <c:v>73.001999999999995</c:v>
                </c:pt>
                <c:pt idx="18183">
                  <c:v>73.031000000000006</c:v>
                </c:pt>
                <c:pt idx="18184">
                  <c:v>73.06</c:v>
                </c:pt>
                <c:pt idx="18185">
                  <c:v>73.088999999999999</c:v>
                </c:pt>
                <c:pt idx="18186">
                  <c:v>73.117999999999995</c:v>
                </c:pt>
                <c:pt idx="18187">
                  <c:v>73.147000000000006</c:v>
                </c:pt>
                <c:pt idx="18188">
                  <c:v>73.176000000000002</c:v>
                </c:pt>
                <c:pt idx="18189">
                  <c:v>73.204999999999998</c:v>
                </c:pt>
                <c:pt idx="18190">
                  <c:v>73.233999999999995</c:v>
                </c:pt>
                <c:pt idx="18191">
                  <c:v>73.263000000000005</c:v>
                </c:pt>
                <c:pt idx="18192">
                  <c:v>73.292000000000002</c:v>
                </c:pt>
                <c:pt idx="18193">
                  <c:v>73.320999999999998</c:v>
                </c:pt>
                <c:pt idx="18194">
                  <c:v>73.349999999999994</c:v>
                </c:pt>
                <c:pt idx="18195">
                  <c:v>73.379000000000005</c:v>
                </c:pt>
                <c:pt idx="18196">
                  <c:v>73.408000000000001</c:v>
                </c:pt>
                <c:pt idx="18197">
                  <c:v>73.436000000000007</c:v>
                </c:pt>
                <c:pt idx="18198">
                  <c:v>73.463999999999999</c:v>
                </c:pt>
                <c:pt idx="18199">
                  <c:v>73.492000000000004</c:v>
                </c:pt>
                <c:pt idx="18200">
                  <c:v>73.52</c:v>
                </c:pt>
                <c:pt idx="18201">
                  <c:v>73.548000000000002</c:v>
                </c:pt>
                <c:pt idx="18202">
                  <c:v>73.575999999999993</c:v>
                </c:pt>
                <c:pt idx="18203">
                  <c:v>73.603999999999999</c:v>
                </c:pt>
                <c:pt idx="18204">
                  <c:v>73.632999999999996</c:v>
                </c:pt>
                <c:pt idx="18205">
                  <c:v>73.662000000000006</c:v>
                </c:pt>
                <c:pt idx="18206">
                  <c:v>73.691000000000003</c:v>
                </c:pt>
                <c:pt idx="18207">
                  <c:v>73.72</c:v>
                </c:pt>
                <c:pt idx="18208">
                  <c:v>73.748999999999995</c:v>
                </c:pt>
                <c:pt idx="18209">
                  <c:v>73.778000000000006</c:v>
                </c:pt>
                <c:pt idx="18210">
                  <c:v>73.807000000000002</c:v>
                </c:pt>
                <c:pt idx="18211">
                  <c:v>73.835999999999999</c:v>
                </c:pt>
                <c:pt idx="18212">
                  <c:v>73.864999999999995</c:v>
                </c:pt>
                <c:pt idx="18213">
                  <c:v>73.894000000000005</c:v>
                </c:pt>
                <c:pt idx="18214">
                  <c:v>73.923000000000002</c:v>
                </c:pt>
                <c:pt idx="18215">
                  <c:v>73.950999999999993</c:v>
                </c:pt>
                <c:pt idx="18216">
                  <c:v>73.978999999999999</c:v>
                </c:pt>
                <c:pt idx="18217">
                  <c:v>74.007000000000005</c:v>
                </c:pt>
                <c:pt idx="18218">
                  <c:v>74.034999999999997</c:v>
                </c:pt>
                <c:pt idx="18219">
                  <c:v>74.063000000000002</c:v>
                </c:pt>
                <c:pt idx="18220">
                  <c:v>74.090999999999994</c:v>
                </c:pt>
                <c:pt idx="18221">
                  <c:v>74.119</c:v>
                </c:pt>
                <c:pt idx="18222">
                  <c:v>74.147000000000006</c:v>
                </c:pt>
                <c:pt idx="18223">
                  <c:v>74.174999999999997</c:v>
                </c:pt>
                <c:pt idx="18224">
                  <c:v>74.203000000000003</c:v>
                </c:pt>
                <c:pt idx="18225">
                  <c:v>74.230999999999995</c:v>
                </c:pt>
                <c:pt idx="18226">
                  <c:v>74.259</c:v>
                </c:pt>
                <c:pt idx="18227">
                  <c:v>74.287000000000006</c:v>
                </c:pt>
                <c:pt idx="18228">
                  <c:v>74.313999999999993</c:v>
                </c:pt>
                <c:pt idx="18229">
                  <c:v>74.340999999999994</c:v>
                </c:pt>
                <c:pt idx="18230">
                  <c:v>74.367999999999995</c:v>
                </c:pt>
                <c:pt idx="18231">
                  <c:v>74.394999999999996</c:v>
                </c:pt>
                <c:pt idx="18232">
                  <c:v>74.421999999999997</c:v>
                </c:pt>
                <c:pt idx="18233">
                  <c:v>74.447999999999993</c:v>
                </c:pt>
                <c:pt idx="18234">
                  <c:v>74.474000000000004</c:v>
                </c:pt>
                <c:pt idx="18235">
                  <c:v>74.5</c:v>
                </c:pt>
                <c:pt idx="18236">
                  <c:v>74.525999999999996</c:v>
                </c:pt>
                <c:pt idx="18237">
                  <c:v>74.551000000000002</c:v>
                </c:pt>
                <c:pt idx="18238">
                  <c:v>74.575999999999993</c:v>
                </c:pt>
                <c:pt idx="18239">
                  <c:v>74.600999999999999</c:v>
                </c:pt>
                <c:pt idx="18240">
                  <c:v>74.625</c:v>
                </c:pt>
                <c:pt idx="18241">
                  <c:v>74.649000000000001</c:v>
                </c:pt>
                <c:pt idx="18242">
                  <c:v>74.671999999999997</c:v>
                </c:pt>
                <c:pt idx="18243">
                  <c:v>74.694999999999993</c:v>
                </c:pt>
                <c:pt idx="18244">
                  <c:v>74.718000000000004</c:v>
                </c:pt>
                <c:pt idx="18245">
                  <c:v>74.739999999999995</c:v>
                </c:pt>
                <c:pt idx="18246">
                  <c:v>74.762</c:v>
                </c:pt>
                <c:pt idx="18247">
                  <c:v>74.784000000000006</c:v>
                </c:pt>
                <c:pt idx="18248">
                  <c:v>74.805000000000007</c:v>
                </c:pt>
                <c:pt idx="18249">
                  <c:v>74.825999999999993</c:v>
                </c:pt>
                <c:pt idx="18250">
                  <c:v>74.846999999999994</c:v>
                </c:pt>
                <c:pt idx="18251">
                  <c:v>74.867999999999995</c:v>
                </c:pt>
                <c:pt idx="18252">
                  <c:v>74.888999999999996</c:v>
                </c:pt>
                <c:pt idx="18253">
                  <c:v>74.909000000000006</c:v>
                </c:pt>
                <c:pt idx="18254">
                  <c:v>74.927999999999997</c:v>
                </c:pt>
                <c:pt idx="18255">
                  <c:v>74.947000000000003</c:v>
                </c:pt>
                <c:pt idx="18256">
                  <c:v>74.965000000000003</c:v>
                </c:pt>
                <c:pt idx="18257">
                  <c:v>74.983000000000004</c:v>
                </c:pt>
                <c:pt idx="18258">
                  <c:v>75.001000000000005</c:v>
                </c:pt>
                <c:pt idx="18259">
                  <c:v>75.019000000000005</c:v>
                </c:pt>
                <c:pt idx="18260">
                  <c:v>75.037000000000006</c:v>
                </c:pt>
                <c:pt idx="18261">
                  <c:v>75.054000000000002</c:v>
                </c:pt>
                <c:pt idx="18262">
                  <c:v>75.070999999999998</c:v>
                </c:pt>
                <c:pt idx="18263">
                  <c:v>75.087999999999994</c:v>
                </c:pt>
                <c:pt idx="18264">
                  <c:v>75.103999999999999</c:v>
                </c:pt>
                <c:pt idx="18265">
                  <c:v>75.12</c:v>
                </c:pt>
                <c:pt idx="18266">
                  <c:v>75.135999999999996</c:v>
                </c:pt>
                <c:pt idx="18267">
                  <c:v>75.152000000000001</c:v>
                </c:pt>
                <c:pt idx="18268">
                  <c:v>75.168000000000006</c:v>
                </c:pt>
                <c:pt idx="18269">
                  <c:v>75.183000000000007</c:v>
                </c:pt>
                <c:pt idx="18270">
                  <c:v>75.197999999999993</c:v>
                </c:pt>
                <c:pt idx="18271">
                  <c:v>75.212000000000003</c:v>
                </c:pt>
                <c:pt idx="18272">
                  <c:v>75.225999999999999</c:v>
                </c:pt>
                <c:pt idx="18273">
                  <c:v>75.239999999999995</c:v>
                </c:pt>
                <c:pt idx="18274">
                  <c:v>75.253</c:v>
                </c:pt>
                <c:pt idx="18275">
                  <c:v>75.266000000000005</c:v>
                </c:pt>
                <c:pt idx="18276">
                  <c:v>75.278000000000006</c:v>
                </c:pt>
                <c:pt idx="18277">
                  <c:v>75.290000000000006</c:v>
                </c:pt>
                <c:pt idx="18278">
                  <c:v>75.302000000000007</c:v>
                </c:pt>
                <c:pt idx="18279">
                  <c:v>75.313000000000002</c:v>
                </c:pt>
                <c:pt idx="18280">
                  <c:v>75.323999999999998</c:v>
                </c:pt>
                <c:pt idx="18281">
                  <c:v>75.334999999999994</c:v>
                </c:pt>
                <c:pt idx="18282">
                  <c:v>75.346000000000004</c:v>
                </c:pt>
                <c:pt idx="18283">
                  <c:v>75.356999999999999</c:v>
                </c:pt>
                <c:pt idx="18284">
                  <c:v>75.367000000000004</c:v>
                </c:pt>
                <c:pt idx="18285">
                  <c:v>75.376999999999995</c:v>
                </c:pt>
                <c:pt idx="18286">
                  <c:v>75.387</c:v>
                </c:pt>
                <c:pt idx="18287">
                  <c:v>75.396000000000001</c:v>
                </c:pt>
                <c:pt idx="18288">
                  <c:v>75.403999999999996</c:v>
                </c:pt>
                <c:pt idx="18289">
                  <c:v>75.412000000000006</c:v>
                </c:pt>
                <c:pt idx="18290">
                  <c:v>75.42</c:v>
                </c:pt>
                <c:pt idx="18291">
                  <c:v>75.427999999999997</c:v>
                </c:pt>
                <c:pt idx="18292">
                  <c:v>75.435000000000002</c:v>
                </c:pt>
                <c:pt idx="18293">
                  <c:v>75.441999999999993</c:v>
                </c:pt>
                <c:pt idx="18294">
                  <c:v>75.448999999999998</c:v>
                </c:pt>
                <c:pt idx="18295">
                  <c:v>75.454999999999998</c:v>
                </c:pt>
                <c:pt idx="18296">
                  <c:v>75.460999999999999</c:v>
                </c:pt>
                <c:pt idx="18297">
                  <c:v>75.466999999999999</c:v>
                </c:pt>
                <c:pt idx="18298">
                  <c:v>75.472999999999999</c:v>
                </c:pt>
                <c:pt idx="18299">
                  <c:v>75.478999999999999</c:v>
                </c:pt>
                <c:pt idx="18300">
                  <c:v>75.483999999999995</c:v>
                </c:pt>
                <c:pt idx="18301">
                  <c:v>75.489000000000004</c:v>
                </c:pt>
                <c:pt idx="18302">
                  <c:v>75.494</c:v>
                </c:pt>
                <c:pt idx="18303">
                  <c:v>75.498000000000005</c:v>
                </c:pt>
                <c:pt idx="18304">
                  <c:v>75.501999999999995</c:v>
                </c:pt>
                <c:pt idx="18305">
                  <c:v>75.506</c:v>
                </c:pt>
                <c:pt idx="18306">
                  <c:v>75.510000000000005</c:v>
                </c:pt>
                <c:pt idx="18307">
                  <c:v>75.513999999999996</c:v>
                </c:pt>
                <c:pt idx="18308">
                  <c:v>75.516000000000005</c:v>
                </c:pt>
                <c:pt idx="18309">
                  <c:v>75.518000000000001</c:v>
                </c:pt>
                <c:pt idx="18310">
                  <c:v>75.52</c:v>
                </c:pt>
                <c:pt idx="18311">
                  <c:v>75.522000000000006</c:v>
                </c:pt>
                <c:pt idx="18312">
                  <c:v>75.522999999999996</c:v>
                </c:pt>
                <c:pt idx="18313">
                  <c:v>75.524000000000001</c:v>
                </c:pt>
                <c:pt idx="18314">
                  <c:v>75.525000000000006</c:v>
                </c:pt>
                <c:pt idx="18315">
                  <c:v>75.525999999999996</c:v>
                </c:pt>
                <c:pt idx="18316">
                  <c:v>75.525999999999996</c:v>
                </c:pt>
                <c:pt idx="18317">
                  <c:v>75.525999999999996</c:v>
                </c:pt>
                <c:pt idx="18318">
                  <c:v>75.525999999999996</c:v>
                </c:pt>
                <c:pt idx="18319">
                  <c:v>75.525999999999996</c:v>
                </c:pt>
                <c:pt idx="18320">
                  <c:v>75.525000000000006</c:v>
                </c:pt>
                <c:pt idx="18321">
                  <c:v>75.524000000000001</c:v>
                </c:pt>
                <c:pt idx="18322">
                  <c:v>75.522999999999996</c:v>
                </c:pt>
                <c:pt idx="18323">
                  <c:v>75.522000000000006</c:v>
                </c:pt>
                <c:pt idx="18324">
                  <c:v>75.521000000000001</c:v>
                </c:pt>
                <c:pt idx="18325">
                  <c:v>75.518000000000001</c:v>
                </c:pt>
                <c:pt idx="18326">
                  <c:v>75.515000000000001</c:v>
                </c:pt>
                <c:pt idx="18327">
                  <c:v>75.512</c:v>
                </c:pt>
                <c:pt idx="18328">
                  <c:v>75.507999999999996</c:v>
                </c:pt>
                <c:pt idx="18329">
                  <c:v>75.504000000000005</c:v>
                </c:pt>
                <c:pt idx="18330">
                  <c:v>75.5</c:v>
                </c:pt>
                <c:pt idx="18331">
                  <c:v>75.495999999999995</c:v>
                </c:pt>
                <c:pt idx="18332">
                  <c:v>75.492000000000004</c:v>
                </c:pt>
                <c:pt idx="18333">
                  <c:v>75.486999999999995</c:v>
                </c:pt>
                <c:pt idx="18334">
                  <c:v>75.481999999999999</c:v>
                </c:pt>
                <c:pt idx="18335">
                  <c:v>75.477000000000004</c:v>
                </c:pt>
                <c:pt idx="18336">
                  <c:v>75.471000000000004</c:v>
                </c:pt>
                <c:pt idx="18337">
                  <c:v>75.465000000000003</c:v>
                </c:pt>
                <c:pt idx="18338">
                  <c:v>75.459000000000003</c:v>
                </c:pt>
                <c:pt idx="18339">
                  <c:v>75.453000000000003</c:v>
                </c:pt>
                <c:pt idx="18340">
                  <c:v>75.447000000000003</c:v>
                </c:pt>
                <c:pt idx="18341">
                  <c:v>75.44</c:v>
                </c:pt>
                <c:pt idx="18342">
                  <c:v>75.433000000000007</c:v>
                </c:pt>
                <c:pt idx="18343">
                  <c:v>75.426000000000002</c:v>
                </c:pt>
                <c:pt idx="18344">
                  <c:v>75.418000000000006</c:v>
                </c:pt>
                <c:pt idx="18345">
                  <c:v>75.41</c:v>
                </c:pt>
                <c:pt idx="18346">
                  <c:v>75.402000000000001</c:v>
                </c:pt>
                <c:pt idx="18347">
                  <c:v>75.394000000000005</c:v>
                </c:pt>
                <c:pt idx="18348">
                  <c:v>75.347999999999999</c:v>
                </c:pt>
                <c:pt idx="18349">
                  <c:v>75.301000000000002</c:v>
                </c:pt>
                <c:pt idx="18350">
                  <c:v>75.254000000000005</c:v>
                </c:pt>
                <c:pt idx="18351">
                  <c:v>75.206999999999994</c:v>
                </c:pt>
                <c:pt idx="18352">
                  <c:v>75.16</c:v>
                </c:pt>
                <c:pt idx="18353">
                  <c:v>75.113</c:v>
                </c:pt>
                <c:pt idx="18354">
                  <c:v>75.066000000000003</c:v>
                </c:pt>
                <c:pt idx="18355">
                  <c:v>75.019000000000005</c:v>
                </c:pt>
                <c:pt idx="18356">
                  <c:v>74.971999999999994</c:v>
                </c:pt>
                <c:pt idx="18357">
                  <c:v>74.924999999999997</c:v>
                </c:pt>
                <c:pt idx="18358">
                  <c:v>74.879000000000005</c:v>
                </c:pt>
                <c:pt idx="18359">
                  <c:v>74.831999999999994</c:v>
                </c:pt>
                <c:pt idx="18360">
                  <c:v>74.784999999999997</c:v>
                </c:pt>
                <c:pt idx="18361">
                  <c:v>74.738</c:v>
                </c:pt>
                <c:pt idx="18362">
                  <c:v>74.691000000000003</c:v>
                </c:pt>
                <c:pt idx="18363">
                  <c:v>74.644000000000005</c:v>
                </c:pt>
                <c:pt idx="18364">
                  <c:v>74.596999999999994</c:v>
                </c:pt>
                <c:pt idx="18365">
                  <c:v>74.55</c:v>
                </c:pt>
                <c:pt idx="18366">
                  <c:v>74.503</c:v>
                </c:pt>
                <c:pt idx="18367">
                  <c:v>74.456000000000003</c:v>
                </c:pt>
                <c:pt idx="18368">
                  <c:v>74.409000000000006</c:v>
                </c:pt>
                <c:pt idx="18369">
                  <c:v>74.361999999999995</c:v>
                </c:pt>
                <c:pt idx="18370">
                  <c:v>74.314999999999998</c:v>
                </c:pt>
                <c:pt idx="18371">
                  <c:v>74.268000000000001</c:v>
                </c:pt>
                <c:pt idx="18372">
                  <c:v>74.22</c:v>
                </c:pt>
                <c:pt idx="18373">
                  <c:v>74.171999999999997</c:v>
                </c:pt>
                <c:pt idx="18374">
                  <c:v>74.123999999999995</c:v>
                </c:pt>
                <c:pt idx="18375">
                  <c:v>74.075999999999993</c:v>
                </c:pt>
                <c:pt idx="18376">
                  <c:v>74.028000000000006</c:v>
                </c:pt>
                <c:pt idx="18377">
                  <c:v>73.978999999999999</c:v>
                </c:pt>
                <c:pt idx="18378">
                  <c:v>73.930000000000007</c:v>
                </c:pt>
                <c:pt idx="18379">
                  <c:v>73.881</c:v>
                </c:pt>
                <c:pt idx="18380">
                  <c:v>73.831999999999994</c:v>
                </c:pt>
                <c:pt idx="18381">
                  <c:v>73.783000000000001</c:v>
                </c:pt>
                <c:pt idx="18382">
                  <c:v>73.733999999999995</c:v>
                </c:pt>
                <c:pt idx="18383">
                  <c:v>73.685000000000002</c:v>
                </c:pt>
                <c:pt idx="18384">
                  <c:v>73.635999999999996</c:v>
                </c:pt>
                <c:pt idx="18385">
                  <c:v>73.587000000000003</c:v>
                </c:pt>
                <c:pt idx="18386">
                  <c:v>73.537999999999997</c:v>
                </c:pt>
                <c:pt idx="18387">
                  <c:v>73.489000000000004</c:v>
                </c:pt>
                <c:pt idx="18388">
                  <c:v>73.44</c:v>
                </c:pt>
                <c:pt idx="18389">
                  <c:v>73.391000000000005</c:v>
                </c:pt>
                <c:pt idx="18390">
                  <c:v>73.341999999999999</c:v>
                </c:pt>
                <c:pt idx="18391">
                  <c:v>73.293000000000006</c:v>
                </c:pt>
                <c:pt idx="18392">
                  <c:v>73.244</c:v>
                </c:pt>
                <c:pt idx="18393">
                  <c:v>73.194999999999993</c:v>
                </c:pt>
                <c:pt idx="18394">
                  <c:v>73.146000000000001</c:v>
                </c:pt>
                <c:pt idx="18395">
                  <c:v>73.096999999999994</c:v>
                </c:pt>
                <c:pt idx="18396">
                  <c:v>73.048000000000002</c:v>
                </c:pt>
                <c:pt idx="18397">
                  <c:v>72.998999999999995</c:v>
                </c:pt>
                <c:pt idx="18398">
                  <c:v>72.95</c:v>
                </c:pt>
                <c:pt idx="18399">
                  <c:v>72.900999999999996</c:v>
                </c:pt>
                <c:pt idx="18400">
                  <c:v>72.852000000000004</c:v>
                </c:pt>
                <c:pt idx="18401">
                  <c:v>72.802000000000007</c:v>
                </c:pt>
                <c:pt idx="18402">
                  <c:v>72.751999999999995</c:v>
                </c:pt>
                <c:pt idx="18403">
                  <c:v>72.701999999999998</c:v>
                </c:pt>
                <c:pt idx="18404">
                  <c:v>72.652000000000001</c:v>
                </c:pt>
                <c:pt idx="18405">
                  <c:v>72.602000000000004</c:v>
                </c:pt>
                <c:pt idx="18406">
                  <c:v>72.552999999999997</c:v>
                </c:pt>
                <c:pt idx="18407">
                  <c:v>72.504000000000005</c:v>
                </c:pt>
                <c:pt idx="18408">
                  <c:v>72.454999999999998</c:v>
                </c:pt>
                <c:pt idx="18409">
                  <c:v>72.406000000000006</c:v>
                </c:pt>
                <c:pt idx="18410">
                  <c:v>72.356999999999999</c:v>
                </c:pt>
                <c:pt idx="18411">
                  <c:v>72.308000000000007</c:v>
                </c:pt>
                <c:pt idx="18412">
                  <c:v>72.259</c:v>
                </c:pt>
                <c:pt idx="18413">
                  <c:v>72.209999999999994</c:v>
                </c:pt>
                <c:pt idx="18414">
                  <c:v>72.161000000000001</c:v>
                </c:pt>
                <c:pt idx="18415">
                  <c:v>72.111999999999995</c:v>
                </c:pt>
                <c:pt idx="18416">
                  <c:v>72.063999999999993</c:v>
                </c:pt>
                <c:pt idx="18417">
                  <c:v>72.016000000000005</c:v>
                </c:pt>
                <c:pt idx="18418">
                  <c:v>71.968000000000004</c:v>
                </c:pt>
                <c:pt idx="18419">
                  <c:v>71.92</c:v>
                </c:pt>
                <c:pt idx="18420">
                  <c:v>71.872</c:v>
                </c:pt>
                <c:pt idx="18421">
                  <c:v>71.823999999999998</c:v>
                </c:pt>
                <c:pt idx="18422">
                  <c:v>71.775000000000006</c:v>
                </c:pt>
                <c:pt idx="18423">
                  <c:v>71.725999999999999</c:v>
                </c:pt>
                <c:pt idx="18424">
                  <c:v>71.677000000000007</c:v>
                </c:pt>
                <c:pt idx="18425">
                  <c:v>71.628</c:v>
                </c:pt>
                <c:pt idx="18426">
                  <c:v>71.58</c:v>
                </c:pt>
                <c:pt idx="18427">
                  <c:v>71.531999999999996</c:v>
                </c:pt>
                <c:pt idx="18428">
                  <c:v>71.483999999999995</c:v>
                </c:pt>
                <c:pt idx="18429">
                  <c:v>71.436000000000007</c:v>
                </c:pt>
                <c:pt idx="18430">
                  <c:v>71.388000000000005</c:v>
                </c:pt>
                <c:pt idx="18431">
                  <c:v>71.34</c:v>
                </c:pt>
                <c:pt idx="18432">
                  <c:v>71.292000000000002</c:v>
                </c:pt>
                <c:pt idx="18433">
                  <c:v>71.244</c:v>
                </c:pt>
                <c:pt idx="18434">
                  <c:v>71.195999999999998</c:v>
                </c:pt>
                <c:pt idx="18435">
                  <c:v>71.147999999999996</c:v>
                </c:pt>
                <c:pt idx="18436">
                  <c:v>71.099999999999994</c:v>
                </c:pt>
                <c:pt idx="18437">
                  <c:v>71.052000000000007</c:v>
                </c:pt>
                <c:pt idx="18438">
                  <c:v>71.004000000000005</c:v>
                </c:pt>
                <c:pt idx="18439">
                  <c:v>70.956000000000003</c:v>
                </c:pt>
                <c:pt idx="18440">
                  <c:v>70.908000000000001</c:v>
                </c:pt>
                <c:pt idx="18441">
                  <c:v>70.86</c:v>
                </c:pt>
                <c:pt idx="18442">
                  <c:v>70.813000000000002</c:v>
                </c:pt>
                <c:pt idx="18443">
                  <c:v>70.765000000000001</c:v>
                </c:pt>
                <c:pt idx="18444">
                  <c:v>70.716999999999999</c:v>
                </c:pt>
                <c:pt idx="18445">
                  <c:v>70.668999999999997</c:v>
                </c:pt>
                <c:pt idx="18446">
                  <c:v>70.620999999999995</c:v>
                </c:pt>
                <c:pt idx="18447">
                  <c:v>70.572999999999993</c:v>
                </c:pt>
                <c:pt idx="18448">
                  <c:v>70.525000000000006</c:v>
                </c:pt>
                <c:pt idx="18449">
                  <c:v>70.477000000000004</c:v>
                </c:pt>
                <c:pt idx="18450">
                  <c:v>70.429000000000002</c:v>
                </c:pt>
                <c:pt idx="18451">
                  <c:v>70.381</c:v>
                </c:pt>
                <c:pt idx="18452">
                  <c:v>70.332999999999998</c:v>
                </c:pt>
                <c:pt idx="18453">
                  <c:v>70.284999999999997</c:v>
                </c:pt>
                <c:pt idx="18454">
                  <c:v>70.236999999999995</c:v>
                </c:pt>
                <c:pt idx="18455">
                  <c:v>70.19</c:v>
                </c:pt>
                <c:pt idx="18456">
                  <c:v>70.141999999999996</c:v>
                </c:pt>
                <c:pt idx="18457">
                  <c:v>70.093999999999994</c:v>
                </c:pt>
                <c:pt idx="18458">
                  <c:v>70.046000000000006</c:v>
                </c:pt>
                <c:pt idx="18459">
                  <c:v>69.998000000000005</c:v>
                </c:pt>
                <c:pt idx="18460">
                  <c:v>69.95</c:v>
                </c:pt>
                <c:pt idx="18461">
                  <c:v>69.902000000000001</c:v>
                </c:pt>
                <c:pt idx="18462">
                  <c:v>69.853999999999999</c:v>
                </c:pt>
                <c:pt idx="18463">
                  <c:v>69.805999999999997</c:v>
                </c:pt>
                <c:pt idx="18464">
                  <c:v>69.757999999999996</c:v>
                </c:pt>
                <c:pt idx="18465">
                  <c:v>69.709999999999994</c:v>
                </c:pt>
                <c:pt idx="18466">
                  <c:v>69.662000000000006</c:v>
                </c:pt>
                <c:pt idx="18467">
                  <c:v>69.614000000000004</c:v>
                </c:pt>
                <c:pt idx="18468">
                  <c:v>69.566000000000003</c:v>
                </c:pt>
                <c:pt idx="18469">
                  <c:v>69.518000000000001</c:v>
                </c:pt>
                <c:pt idx="18470">
                  <c:v>69.47</c:v>
                </c:pt>
                <c:pt idx="18471">
                  <c:v>69.421999999999997</c:v>
                </c:pt>
                <c:pt idx="18472">
                  <c:v>69.373000000000005</c:v>
                </c:pt>
                <c:pt idx="18473">
                  <c:v>69.323999999999998</c:v>
                </c:pt>
                <c:pt idx="18474">
                  <c:v>69.275000000000006</c:v>
                </c:pt>
                <c:pt idx="18475">
                  <c:v>69.225999999999999</c:v>
                </c:pt>
                <c:pt idx="18476">
                  <c:v>69.177000000000007</c:v>
                </c:pt>
                <c:pt idx="18477">
                  <c:v>69.128</c:v>
                </c:pt>
                <c:pt idx="18478">
                  <c:v>69.078999999999994</c:v>
                </c:pt>
                <c:pt idx="18479">
                  <c:v>69.031000000000006</c:v>
                </c:pt>
                <c:pt idx="18480">
                  <c:v>68.983000000000004</c:v>
                </c:pt>
                <c:pt idx="18481">
                  <c:v>68.935000000000002</c:v>
                </c:pt>
                <c:pt idx="18482">
                  <c:v>68.887</c:v>
                </c:pt>
                <c:pt idx="18483">
                  <c:v>68.838999999999999</c:v>
                </c:pt>
                <c:pt idx="18484">
                  <c:v>68.790000000000006</c:v>
                </c:pt>
                <c:pt idx="18485">
                  <c:v>68.741</c:v>
                </c:pt>
                <c:pt idx="18486">
                  <c:v>68.691999999999993</c:v>
                </c:pt>
                <c:pt idx="18487">
                  <c:v>68.643000000000001</c:v>
                </c:pt>
                <c:pt idx="18488">
                  <c:v>68.593999999999994</c:v>
                </c:pt>
                <c:pt idx="18489">
                  <c:v>68.545000000000002</c:v>
                </c:pt>
                <c:pt idx="18490">
                  <c:v>68.495999999999995</c:v>
                </c:pt>
                <c:pt idx="18491">
                  <c:v>68.447000000000003</c:v>
                </c:pt>
                <c:pt idx="18492">
                  <c:v>68.397999999999996</c:v>
                </c:pt>
                <c:pt idx="18493">
                  <c:v>68.349000000000004</c:v>
                </c:pt>
                <c:pt idx="18494">
                  <c:v>68.3</c:v>
                </c:pt>
                <c:pt idx="18495">
                  <c:v>68.251999999999995</c:v>
                </c:pt>
                <c:pt idx="18496">
                  <c:v>68.203999999999994</c:v>
                </c:pt>
                <c:pt idx="18497">
                  <c:v>68.155000000000001</c:v>
                </c:pt>
                <c:pt idx="18498">
                  <c:v>68.105999999999995</c:v>
                </c:pt>
                <c:pt idx="18499">
                  <c:v>68.057000000000002</c:v>
                </c:pt>
                <c:pt idx="18500">
                  <c:v>68.007999999999996</c:v>
                </c:pt>
                <c:pt idx="18501">
                  <c:v>67.959000000000003</c:v>
                </c:pt>
                <c:pt idx="18502">
                  <c:v>67.91</c:v>
                </c:pt>
                <c:pt idx="18503">
                  <c:v>67.861000000000004</c:v>
                </c:pt>
                <c:pt idx="18504">
                  <c:v>67.811999999999998</c:v>
                </c:pt>
                <c:pt idx="18505">
                  <c:v>67.763000000000005</c:v>
                </c:pt>
                <c:pt idx="18506">
                  <c:v>67.713999999999999</c:v>
                </c:pt>
                <c:pt idx="18507">
                  <c:v>67.665000000000006</c:v>
                </c:pt>
                <c:pt idx="18508">
                  <c:v>67.616</c:v>
                </c:pt>
                <c:pt idx="18509">
                  <c:v>67.566999999999993</c:v>
                </c:pt>
                <c:pt idx="18510">
                  <c:v>67.518000000000001</c:v>
                </c:pt>
                <c:pt idx="18511">
                  <c:v>67.468999999999994</c:v>
                </c:pt>
                <c:pt idx="18512">
                  <c:v>67.42</c:v>
                </c:pt>
                <c:pt idx="18513">
                  <c:v>67.370999999999995</c:v>
                </c:pt>
                <c:pt idx="18514">
                  <c:v>67.322000000000003</c:v>
                </c:pt>
                <c:pt idx="18515">
                  <c:v>67.272999999999996</c:v>
                </c:pt>
                <c:pt idx="18516">
                  <c:v>67.224000000000004</c:v>
                </c:pt>
                <c:pt idx="18517">
                  <c:v>67.174999999999997</c:v>
                </c:pt>
                <c:pt idx="18518">
                  <c:v>67.126000000000005</c:v>
                </c:pt>
                <c:pt idx="18519">
                  <c:v>67.075999999999993</c:v>
                </c:pt>
                <c:pt idx="18520">
                  <c:v>67.025999999999996</c:v>
                </c:pt>
                <c:pt idx="18521">
                  <c:v>66.975999999999999</c:v>
                </c:pt>
                <c:pt idx="18522">
                  <c:v>66.926000000000002</c:v>
                </c:pt>
                <c:pt idx="18523">
                  <c:v>66.876000000000005</c:v>
                </c:pt>
                <c:pt idx="18524">
                  <c:v>66.825999999999993</c:v>
                </c:pt>
                <c:pt idx="18525">
                  <c:v>66.775999999999996</c:v>
                </c:pt>
                <c:pt idx="18526">
                  <c:v>66.725999999999999</c:v>
                </c:pt>
                <c:pt idx="18527">
                  <c:v>66.676000000000002</c:v>
                </c:pt>
                <c:pt idx="18528">
                  <c:v>66.626000000000005</c:v>
                </c:pt>
                <c:pt idx="18529">
                  <c:v>66.575999999999993</c:v>
                </c:pt>
                <c:pt idx="18530">
                  <c:v>66.525999999999996</c:v>
                </c:pt>
                <c:pt idx="18531">
                  <c:v>66.475999999999999</c:v>
                </c:pt>
                <c:pt idx="18532">
                  <c:v>66.426000000000002</c:v>
                </c:pt>
                <c:pt idx="18533">
                  <c:v>66.376000000000005</c:v>
                </c:pt>
                <c:pt idx="18534">
                  <c:v>66.325999999999993</c:v>
                </c:pt>
                <c:pt idx="18535">
                  <c:v>66.275999999999996</c:v>
                </c:pt>
                <c:pt idx="18536">
                  <c:v>66.225999999999999</c:v>
                </c:pt>
                <c:pt idx="18537">
                  <c:v>66.174999999999997</c:v>
                </c:pt>
                <c:pt idx="18538">
                  <c:v>66.123999999999995</c:v>
                </c:pt>
                <c:pt idx="18539">
                  <c:v>66.072999999999993</c:v>
                </c:pt>
                <c:pt idx="18540">
                  <c:v>66.022000000000006</c:v>
                </c:pt>
                <c:pt idx="18541">
                  <c:v>65.971000000000004</c:v>
                </c:pt>
                <c:pt idx="18542">
                  <c:v>65.92</c:v>
                </c:pt>
                <c:pt idx="18543">
                  <c:v>65.869</c:v>
                </c:pt>
                <c:pt idx="18544">
                  <c:v>65.817999999999998</c:v>
                </c:pt>
                <c:pt idx="18545">
                  <c:v>65.766999999999996</c:v>
                </c:pt>
                <c:pt idx="18546">
                  <c:v>65.715999999999994</c:v>
                </c:pt>
                <c:pt idx="18547">
                  <c:v>65.665000000000006</c:v>
                </c:pt>
                <c:pt idx="18548">
                  <c:v>65.614999999999995</c:v>
                </c:pt>
                <c:pt idx="18549">
                  <c:v>65.563999999999993</c:v>
                </c:pt>
                <c:pt idx="18550">
                  <c:v>65.513000000000005</c:v>
                </c:pt>
                <c:pt idx="18551">
                  <c:v>65.462999999999994</c:v>
                </c:pt>
                <c:pt idx="18552">
                  <c:v>65.412000000000006</c:v>
                </c:pt>
                <c:pt idx="18553">
                  <c:v>65.361000000000004</c:v>
                </c:pt>
                <c:pt idx="18554">
                  <c:v>65.31</c:v>
                </c:pt>
                <c:pt idx="18555">
                  <c:v>65.259</c:v>
                </c:pt>
                <c:pt idx="18556">
                  <c:v>65.209000000000003</c:v>
                </c:pt>
                <c:pt idx="18557">
                  <c:v>65.159000000000006</c:v>
                </c:pt>
                <c:pt idx="18558">
                  <c:v>65.108999999999995</c:v>
                </c:pt>
                <c:pt idx="18559">
                  <c:v>65.058999999999997</c:v>
                </c:pt>
                <c:pt idx="18560">
                  <c:v>65.009</c:v>
                </c:pt>
                <c:pt idx="18561">
                  <c:v>64.959000000000003</c:v>
                </c:pt>
                <c:pt idx="18562">
                  <c:v>64.909000000000006</c:v>
                </c:pt>
                <c:pt idx="18563">
                  <c:v>64.858999999999995</c:v>
                </c:pt>
                <c:pt idx="18564">
                  <c:v>64.808999999999997</c:v>
                </c:pt>
                <c:pt idx="18565">
                  <c:v>64.759</c:v>
                </c:pt>
                <c:pt idx="18566">
                  <c:v>64.709000000000003</c:v>
                </c:pt>
                <c:pt idx="18567">
                  <c:v>64.659000000000006</c:v>
                </c:pt>
                <c:pt idx="18568">
                  <c:v>64.608999999999995</c:v>
                </c:pt>
                <c:pt idx="18569">
                  <c:v>64.558999999999997</c:v>
                </c:pt>
                <c:pt idx="18570">
                  <c:v>64.509</c:v>
                </c:pt>
                <c:pt idx="18571">
                  <c:v>64.459000000000003</c:v>
                </c:pt>
                <c:pt idx="18572">
                  <c:v>64.409000000000006</c:v>
                </c:pt>
                <c:pt idx="18573">
                  <c:v>64.358999999999995</c:v>
                </c:pt>
                <c:pt idx="18574">
                  <c:v>64.308999999999997</c:v>
                </c:pt>
                <c:pt idx="18575">
                  <c:v>64.259</c:v>
                </c:pt>
                <c:pt idx="18576">
                  <c:v>64.209000000000003</c:v>
                </c:pt>
                <c:pt idx="18577">
                  <c:v>64.159000000000006</c:v>
                </c:pt>
                <c:pt idx="18578">
                  <c:v>64.108999999999995</c:v>
                </c:pt>
                <c:pt idx="18579">
                  <c:v>64.06</c:v>
                </c:pt>
                <c:pt idx="18580">
                  <c:v>64.009</c:v>
                </c:pt>
                <c:pt idx="18581">
                  <c:v>63.959000000000003</c:v>
                </c:pt>
                <c:pt idx="18582">
                  <c:v>63.908999999999999</c:v>
                </c:pt>
                <c:pt idx="18583">
                  <c:v>63.859000000000002</c:v>
                </c:pt>
                <c:pt idx="18584">
                  <c:v>63.808999999999997</c:v>
                </c:pt>
                <c:pt idx="18585">
                  <c:v>63.759</c:v>
                </c:pt>
                <c:pt idx="18586">
                  <c:v>63.709000000000003</c:v>
                </c:pt>
                <c:pt idx="18587">
                  <c:v>63.658999999999999</c:v>
                </c:pt>
                <c:pt idx="18588">
                  <c:v>63.609000000000002</c:v>
                </c:pt>
                <c:pt idx="18589">
                  <c:v>63.558999999999997</c:v>
                </c:pt>
                <c:pt idx="18590">
                  <c:v>63.509</c:v>
                </c:pt>
                <c:pt idx="18591">
                  <c:v>63.459000000000003</c:v>
                </c:pt>
                <c:pt idx="18592">
                  <c:v>63.408999999999999</c:v>
                </c:pt>
                <c:pt idx="18593">
                  <c:v>63.359000000000002</c:v>
                </c:pt>
                <c:pt idx="18594">
                  <c:v>63.308999999999997</c:v>
                </c:pt>
                <c:pt idx="18595">
                  <c:v>63.259</c:v>
                </c:pt>
                <c:pt idx="18596">
                  <c:v>63.209000000000003</c:v>
                </c:pt>
                <c:pt idx="18597">
                  <c:v>63.158999999999999</c:v>
                </c:pt>
                <c:pt idx="18598">
                  <c:v>63.109000000000002</c:v>
                </c:pt>
                <c:pt idx="18599">
                  <c:v>63.06</c:v>
                </c:pt>
                <c:pt idx="18600">
                  <c:v>63.011000000000003</c:v>
                </c:pt>
                <c:pt idx="18601">
                  <c:v>62.960999999999999</c:v>
                </c:pt>
                <c:pt idx="18602">
                  <c:v>62.911000000000001</c:v>
                </c:pt>
                <c:pt idx="18603">
                  <c:v>62.860999999999997</c:v>
                </c:pt>
                <c:pt idx="18604">
                  <c:v>62.811</c:v>
                </c:pt>
                <c:pt idx="18605">
                  <c:v>62.761000000000003</c:v>
                </c:pt>
                <c:pt idx="18606">
                  <c:v>62.710999999999999</c:v>
                </c:pt>
                <c:pt idx="18607">
                  <c:v>62.661000000000001</c:v>
                </c:pt>
                <c:pt idx="18608">
                  <c:v>62.610999999999997</c:v>
                </c:pt>
                <c:pt idx="18609">
                  <c:v>62.561</c:v>
                </c:pt>
                <c:pt idx="18610">
                  <c:v>62.511000000000003</c:v>
                </c:pt>
                <c:pt idx="18611">
                  <c:v>62.460999999999999</c:v>
                </c:pt>
                <c:pt idx="18612">
                  <c:v>62.411000000000001</c:v>
                </c:pt>
                <c:pt idx="18613">
                  <c:v>62.360999999999997</c:v>
                </c:pt>
                <c:pt idx="18614">
                  <c:v>62.311</c:v>
                </c:pt>
                <c:pt idx="18615">
                  <c:v>62.261000000000003</c:v>
                </c:pt>
                <c:pt idx="18616">
                  <c:v>62.210999999999999</c:v>
                </c:pt>
                <c:pt idx="18617">
                  <c:v>62.161000000000001</c:v>
                </c:pt>
                <c:pt idx="18618">
                  <c:v>62.110999999999997</c:v>
                </c:pt>
                <c:pt idx="18619">
                  <c:v>62.061</c:v>
                </c:pt>
                <c:pt idx="18620">
                  <c:v>62.011000000000003</c:v>
                </c:pt>
                <c:pt idx="18621">
                  <c:v>61.960999999999999</c:v>
                </c:pt>
                <c:pt idx="18622">
                  <c:v>61.911999999999999</c:v>
                </c:pt>
                <c:pt idx="18623">
                  <c:v>61.863</c:v>
                </c:pt>
                <c:pt idx="18624">
                  <c:v>61.814</c:v>
                </c:pt>
                <c:pt idx="18625">
                  <c:v>61.765000000000001</c:v>
                </c:pt>
                <c:pt idx="18626">
                  <c:v>61.716000000000001</c:v>
                </c:pt>
                <c:pt idx="18627">
                  <c:v>61.667000000000002</c:v>
                </c:pt>
                <c:pt idx="18628">
                  <c:v>61.618000000000002</c:v>
                </c:pt>
                <c:pt idx="18629">
                  <c:v>61.569000000000003</c:v>
                </c:pt>
                <c:pt idx="18630">
                  <c:v>61.52</c:v>
                </c:pt>
                <c:pt idx="18631">
                  <c:v>61.470999999999997</c:v>
                </c:pt>
                <c:pt idx="18632">
                  <c:v>61.421999999999997</c:v>
                </c:pt>
                <c:pt idx="18633">
                  <c:v>61.372999999999998</c:v>
                </c:pt>
                <c:pt idx="18634">
                  <c:v>61.323999999999998</c:v>
                </c:pt>
                <c:pt idx="18635">
                  <c:v>61.274999999999999</c:v>
                </c:pt>
                <c:pt idx="18636">
                  <c:v>61.225999999999999</c:v>
                </c:pt>
                <c:pt idx="18637">
                  <c:v>61.177</c:v>
                </c:pt>
                <c:pt idx="18638">
                  <c:v>61.128</c:v>
                </c:pt>
                <c:pt idx="18639">
                  <c:v>61.079000000000001</c:v>
                </c:pt>
                <c:pt idx="18640">
                  <c:v>61.030999999999999</c:v>
                </c:pt>
                <c:pt idx="18641">
                  <c:v>60.982999999999997</c:v>
                </c:pt>
                <c:pt idx="18642">
                  <c:v>60.935000000000002</c:v>
                </c:pt>
                <c:pt idx="18643">
                  <c:v>60.887</c:v>
                </c:pt>
                <c:pt idx="18644">
                  <c:v>60.838999999999999</c:v>
                </c:pt>
                <c:pt idx="18645">
                  <c:v>60.790999999999997</c:v>
                </c:pt>
                <c:pt idx="18646">
                  <c:v>60.743000000000002</c:v>
                </c:pt>
                <c:pt idx="18647">
                  <c:v>60.695</c:v>
                </c:pt>
                <c:pt idx="18648">
                  <c:v>60.646999999999998</c:v>
                </c:pt>
                <c:pt idx="18649">
                  <c:v>60.597999999999999</c:v>
                </c:pt>
                <c:pt idx="18650">
                  <c:v>60.548999999999999</c:v>
                </c:pt>
                <c:pt idx="18651">
                  <c:v>60.5</c:v>
                </c:pt>
                <c:pt idx="18652">
                  <c:v>60.451000000000001</c:v>
                </c:pt>
                <c:pt idx="18653">
                  <c:v>60.402000000000001</c:v>
                </c:pt>
                <c:pt idx="18654">
                  <c:v>60.353999999999999</c:v>
                </c:pt>
                <c:pt idx="18655">
                  <c:v>60.305999999999997</c:v>
                </c:pt>
                <c:pt idx="18656">
                  <c:v>60.258000000000003</c:v>
                </c:pt>
                <c:pt idx="18657">
                  <c:v>60.21</c:v>
                </c:pt>
                <c:pt idx="18658">
                  <c:v>60.161999999999999</c:v>
                </c:pt>
                <c:pt idx="18659">
                  <c:v>60.113999999999997</c:v>
                </c:pt>
                <c:pt idx="18660">
                  <c:v>60.066000000000003</c:v>
                </c:pt>
                <c:pt idx="18661">
                  <c:v>60.018000000000001</c:v>
                </c:pt>
                <c:pt idx="18662">
                  <c:v>59.97</c:v>
                </c:pt>
                <c:pt idx="18663">
                  <c:v>59.921999999999997</c:v>
                </c:pt>
                <c:pt idx="18664">
                  <c:v>59.874000000000002</c:v>
                </c:pt>
                <c:pt idx="18665">
                  <c:v>59.826000000000001</c:v>
                </c:pt>
                <c:pt idx="18666">
                  <c:v>59.777999999999999</c:v>
                </c:pt>
                <c:pt idx="18667">
                  <c:v>59.731000000000002</c:v>
                </c:pt>
                <c:pt idx="18668">
                  <c:v>59.683999999999997</c:v>
                </c:pt>
                <c:pt idx="18669">
                  <c:v>59.637</c:v>
                </c:pt>
                <c:pt idx="18670">
                  <c:v>59.59</c:v>
                </c:pt>
                <c:pt idx="18671">
                  <c:v>59.542999999999999</c:v>
                </c:pt>
                <c:pt idx="18672">
                  <c:v>59.494999999999997</c:v>
                </c:pt>
                <c:pt idx="18673">
                  <c:v>59.447000000000003</c:v>
                </c:pt>
                <c:pt idx="18674">
                  <c:v>59.399000000000001</c:v>
                </c:pt>
                <c:pt idx="18675">
                  <c:v>59.350999999999999</c:v>
                </c:pt>
                <c:pt idx="18676">
                  <c:v>59.302999999999997</c:v>
                </c:pt>
                <c:pt idx="18677">
                  <c:v>59.255000000000003</c:v>
                </c:pt>
                <c:pt idx="18678">
                  <c:v>59.207000000000001</c:v>
                </c:pt>
                <c:pt idx="18679">
                  <c:v>59.158999999999999</c:v>
                </c:pt>
                <c:pt idx="18680">
                  <c:v>59.110999999999997</c:v>
                </c:pt>
                <c:pt idx="18681">
                  <c:v>59.063000000000002</c:v>
                </c:pt>
                <c:pt idx="18682">
                  <c:v>59.015000000000001</c:v>
                </c:pt>
                <c:pt idx="18683">
                  <c:v>58.968000000000004</c:v>
                </c:pt>
                <c:pt idx="18684">
                  <c:v>58.920999999999999</c:v>
                </c:pt>
                <c:pt idx="18685">
                  <c:v>58.874000000000002</c:v>
                </c:pt>
                <c:pt idx="18686">
                  <c:v>58.826999999999998</c:v>
                </c:pt>
                <c:pt idx="18687">
                  <c:v>58.78</c:v>
                </c:pt>
                <c:pt idx="18688">
                  <c:v>58.732999999999997</c:v>
                </c:pt>
                <c:pt idx="18689">
                  <c:v>58.686</c:v>
                </c:pt>
                <c:pt idx="18690">
                  <c:v>58.639000000000003</c:v>
                </c:pt>
                <c:pt idx="18691">
                  <c:v>58.591999999999999</c:v>
                </c:pt>
                <c:pt idx="18692">
                  <c:v>58.545999999999999</c:v>
                </c:pt>
                <c:pt idx="18693">
                  <c:v>58.5</c:v>
                </c:pt>
                <c:pt idx="18694">
                  <c:v>58.454000000000001</c:v>
                </c:pt>
                <c:pt idx="18695">
                  <c:v>58.408000000000001</c:v>
                </c:pt>
                <c:pt idx="18696">
                  <c:v>58.362000000000002</c:v>
                </c:pt>
                <c:pt idx="18697">
                  <c:v>58.316000000000003</c:v>
                </c:pt>
                <c:pt idx="18698">
                  <c:v>58.271999999999998</c:v>
                </c:pt>
                <c:pt idx="18699">
                  <c:v>58.228000000000002</c:v>
                </c:pt>
                <c:pt idx="18700">
                  <c:v>58.183999999999997</c:v>
                </c:pt>
                <c:pt idx="18701">
                  <c:v>58.14</c:v>
                </c:pt>
                <c:pt idx="18702">
                  <c:v>58.095999999999997</c:v>
                </c:pt>
                <c:pt idx="18703">
                  <c:v>58.052</c:v>
                </c:pt>
                <c:pt idx="18704">
                  <c:v>58.072000000000003</c:v>
                </c:pt>
                <c:pt idx="18705">
                  <c:v>58.091999999999999</c:v>
                </c:pt>
                <c:pt idx="18706">
                  <c:v>58.112000000000002</c:v>
                </c:pt>
                <c:pt idx="18707">
                  <c:v>58.131999999999998</c:v>
                </c:pt>
                <c:pt idx="18708">
                  <c:v>58.152000000000001</c:v>
                </c:pt>
                <c:pt idx="18709">
                  <c:v>58.171999999999997</c:v>
                </c:pt>
                <c:pt idx="18710">
                  <c:v>58.192</c:v>
                </c:pt>
                <c:pt idx="18711">
                  <c:v>58.212000000000003</c:v>
                </c:pt>
                <c:pt idx="18712">
                  <c:v>58.231999999999999</c:v>
                </c:pt>
                <c:pt idx="18713">
                  <c:v>58.252000000000002</c:v>
                </c:pt>
                <c:pt idx="18714">
                  <c:v>58.271999999999998</c:v>
                </c:pt>
                <c:pt idx="18715">
                  <c:v>58.292000000000002</c:v>
                </c:pt>
                <c:pt idx="18716">
                  <c:v>58.313000000000002</c:v>
                </c:pt>
                <c:pt idx="18717">
                  <c:v>58.334000000000003</c:v>
                </c:pt>
                <c:pt idx="18718">
                  <c:v>58.356000000000002</c:v>
                </c:pt>
                <c:pt idx="18719">
                  <c:v>58.378</c:v>
                </c:pt>
                <c:pt idx="18720">
                  <c:v>58.4</c:v>
                </c:pt>
                <c:pt idx="18721">
                  <c:v>58.421999999999997</c:v>
                </c:pt>
                <c:pt idx="18722">
                  <c:v>58.444000000000003</c:v>
                </c:pt>
                <c:pt idx="18723">
                  <c:v>58.466000000000001</c:v>
                </c:pt>
                <c:pt idx="18724">
                  <c:v>58.487000000000002</c:v>
                </c:pt>
                <c:pt idx="18725">
                  <c:v>58.508000000000003</c:v>
                </c:pt>
                <c:pt idx="18726">
                  <c:v>58.529000000000003</c:v>
                </c:pt>
                <c:pt idx="18727">
                  <c:v>58.55</c:v>
                </c:pt>
                <c:pt idx="18728">
                  <c:v>58.570999999999998</c:v>
                </c:pt>
                <c:pt idx="18729">
                  <c:v>58.591999999999999</c:v>
                </c:pt>
                <c:pt idx="18730">
                  <c:v>58.613</c:v>
                </c:pt>
                <c:pt idx="18731">
                  <c:v>58.634</c:v>
                </c:pt>
                <c:pt idx="18732">
                  <c:v>58.655000000000001</c:v>
                </c:pt>
                <c:pt idx="18733">
                  <c:v>58.677</c:v>
                </c:pt>
                <c:pt idx="18734">
                  <c:v>58.698999999999998</c:v>
                </c:pt>
                <c:pt idx="18735">
                  <c:v>58.720999999999997</c:v>
                </c:pt>
                <c:pt idx="18736">
                  <c:v>58.743000000000002</c:v>
                </c:pt>
                <c:pt idx="18737">
                  <c:v>58.765000000000001</c:v>
                </c:pt>
                <c:pt idx="18738">
                  <c:v>58.786999999999999</c:v>
                </c:pt>
                <c:pt idx="18739">
                  <c:v>58.808999999999997</c:v>
                </c:pt>
                <c:pt idx="18740">
                  <c:v>58.831000000000003</c:v>
                </c:pt>
                <c:pt idx="18741">
                  <c:v>58.853000000000002</c:v>
                </c:pt>
                <c:pt idx="18742">
                  <c:v>58.875999999999998</c:v>
                </c:pt>
                <c:pt idx="18743">
                  <c:v>58.899000000000001</c:v>
                </c:pt>
                <c:pt idx="18744">
                  <c:v>58.921999999999997</c:v>
                </c:pt>
                <c:pt idx="18745">
                  <c:v>58.945</c:v>
                </c:pt>
                <c:pt idx="18746">
                  <c:v>58.966999999999999</c:v>
                </c:pt>
                <c:pt idx="18747">
                  <c:v>58.988999999999997</c:v>
                </c:pt>
                <c:pt idx="18748">
                  <c:v>59.011000000000003</c:v>
                </c:pt>
                <c:pt idx="18749">
                  <c:v>59.033000000000001</c:v>
                </c:pt>
                <c:pt idx="18750">
                  <c:v>59.055</c:v>
                </c:pt>
                <c:pt idx="18751">
                  <c:v>59.076999999999998</c:v>
                </c:pt>
                <c:pt idx="18752">
                  <c:v>59.098999999999997</c:v>
                </c:pt>
                <c:pt idx="18753">
                  <c:v>59.121000000000002</c:v>
                </c:pt>
                <c:pt idx="18754">
                  <c:v>59.143000000000001</c:v>
                </c:pt>
                <c:pt idx="18755">
                  <c:v>59.164999999999999</c:v>
                </c:pt>
                <c:pt idx="18756">
                  <c:v>59.186999999999998</c:v>
                </c:pt>
                <c:pt idx="18757">
                  <c:v>59.21</c:v>
                </c:pt>
                <c:pt idx="18758">
                  <c:v>59.232999999999997</c:v>
                </c:pt>
                <c:pt idx="18759">
                  <c:v>59.256</c:v>
                </c:pt>
                <c:pt idx="18760">
                  <c:v>59.279000000000003</c:v>
                </c:pt>
                <c:pt idx="18761">
                  <c:v>59.302</c:v>
                </c:pt>
                <c:pt idx="18762">
                  <c:v>59.325000000000003</c:v>
                </c:pt>
                <c:pt idx="18763">
                  <c:v>59.347999999999999</c:v>
                </c:pt>
                <c:pt idx="18764">
                  <c:v>59.371000000000002</c:v>
                </c:pt>
                <c:pt idx="18765">
                  <c:v>59.393999999999998</c:v>
                </c:pt>
                <c:pt idx="18766">
                  <c:v>59.417000000000002</c:v>
                </c:pt>
                <c:pt idx="18767">
                  <c:v>59.441000000000003</c:v>
                </c:pt>
                <c:pt idx="18768">
                  <c:v>59.465000000000003</c:v>
                </c:pt>
                <c:pt idx="18769">
                  <c:v>59.488999999999997</c:v>
                </c:pt>
                <c:pt idx="18770">
                  <c:v>59.512</c:v>
                </c:pt>
                <c:pt idx="18771">
                  <c:v>59.534999999999997</c:v>
                </c:pt>
                <c:pt idx="18772">
                  <c:v>59.558</c:v>
                </c:pt>
                <c:pt idx="18773">
                  <c:v>59.581000000000003</c:v>
                </c:pt>
                <c:pt idx="18774">
                  <c:v>59.603999999999999</c:v>
                </c:pt>
                <c:pt idx="18775">
                  <c:v>59.627000000000002</c:v>
                </c:pt>
                <c:pt idx="18776">
                  <c:v>59.65</c:v>
                </c:pt>
                <c:pt idx="18777">
                  <c:v>59.673000000000002</c:v>
                </c:pt>
                <c:pt idx="18778">
                  <c:v>59.695999999999998</c:v>
                </c:pt>
                <c:pt idx="18779">
                  <c:v>59.719000000000001</c:v>
                </c:pt>
                <c:pt idx="18780">
                  <c:v>59.741999999999997</c:v>
                </c:pt>
                <c:pt idx="18781">
                  <c:v>59.765000000000001</c:v>
                </c:pt>
                <c:pt idx="18782">
                  <c:v>59.787999999999997</c:v>
                </c:pt>
                <c:pt idx="18783">
                  <c:v>59.811</c:v>
                </c:pt>
                <c:pt idx="18784">
                  <c:v>59.834000000000003</c:v>
                </c:pt>
                <c:pt idx="18785">
                  <c:v>59.857999999999997</c:v>
                </c:pt>
                <c:pt idx="18786">
                  <c:v>59.881999999999998</c:v>
                </c:pt>
                <c:pt idx="18787">
                  <c:v>59.905999999999999</c:v>
                </c:pt>
                <c:pt idx="18788">
                  <c:v>59.93</c:v>
                </c:pt>
                <c:pt idx="18789">
                  <c:v>59.954000000000001</c:v>
                </c:pt>
                <c:pt idx="18790">
                  <c:v>59.978000000000002</c:v>
                </c:pt>
                <c:pt idx="18791">
                  <c:v>60.002000000000002</c:v>
                </c:pt>
                <c:pt idx="18792">
                  <c:v>60.026000000000003</c:v>
                </c:pt>
                <c:pt idx="18793">
                  <c:v>60.05</c:v>
                </c:pt>
                <c:pt idx="18794">
                  <c:v>60.075000000000003</c:v>
                </c:pt>
                <c:pt idx="18795">
                  <c:v>60.1</c:v>
                </c:pt>
                <c:pt idx="18796">
                  <c:v>60.125</c:v>
                </c:pt>
                <c:pt idx="18797">
                  <c:v>60.152000000000001</c:v>
                </c:pt>
                <c:pt idx="18798">
                  <c:v>60.179000000000002</c:v>
                </c:pt>
                <c:pt idx="18799">
                  <c:v>60.206000000000003</c:v>
                </c:pt>
                <c:pt idx="18800">
                  <c:v>60.232999999999997</c:v>
                </c:pt>
                <c:pt idx="18801">
                  <c:v>60.26</c:v>
                </c:pt>
                <c:pt idx="18802">
                  <c:v>60.286999999999999</c:v>
                </c:pt>
                <c:pt idx="18803">
                  <c:v>60.314999999999998</c:v>
                </c:pt>
                <c:pt idx="18804">
                  <c:v>60.343000000000004</c:v>
                </c:pt>
                <c:pt idx="18805">
                  <c:v>60.37</c:v>
                </c:pt>
                <c:pt idx="18806">
                  <c:v>60.396999999999998</c:v>
                </c:pt>
                <c:pt idx="18807">
                  <c:v>60.423999999999999</c:v>
                </c:pt>
                <c:pt idx="18808">
                  <c:v>60.451000000000001</c:v>
                </c:pt>
                <c:pt idx="18809">
                  <c:v>60.478999999999999</c:v>
                </c:pt>
                <c:pt idx="18810">
                  <c:v>60.506999999999998</c:v>
                </c:pt>
                <c:pt idx="18811">
                  <c:v>60.534999999999997</c:v>
                </c:pt>
                <c:pt idx="18812">
                  <c:v>60.563000000000002</c:v>
                </c:pt>
                <c:pt idx="18813">
                  <c:v>60.591000000000001</c:v>
                </c:pt>
                <c:pt idx="18814">
                  <c:v>60.619</c:v>
                </c:pt>
                <c:pt idx="18815">
                  <c:v>60.646999999999998</c:v>
                </c:pt>
                <c:pt idx="18816">
                  <c:v>60.674999999999997</c:v>
                </c:pt>
                <c:pt idx="18817">
                  <c:v>60.703000000000003</c:v>
                </c:pt>
                <c:pt idx="18818">
                  <c:v>60.731000000000002</c:v>
                </c:pt>
                <c:pt idx="18819">
                  <c:v>60.759</c:v>
                </c:pt>
                <c:pt idx="18820">
                  <c:v>60.786999999999999</c:v>
                </c:pt>
                <c:pt idx="18821">
                  <c:v>60.814999999999998</c:v>
                </c:pt>
                <c:pt idx="18822">
                  <c:v>60.843000000000004</c:v>
                </c:pt>
                <c:pt idx="18823">
                  <c:v>60.871000000000002</c:v>
                </c:pt>
                <c:pt idx="18824">
                  <c:v>60.899000000000001</c:v>
                </c:pt>
                <c:pt idx="18825">
                  <c:v>60.927999999999997</c:v>
                </c:pt>
                <c:pt idx="18826">
                  <c:v>60.957000000000001</c:v>
                </c:pt>
                <c:pt idx="18827">
                  <c:v>60.985999999999997</c:v>
                </c:pt>
                <c:pt idx="18828">
                  <c:v>61.015000000000001</c:v>
                </c:pt>
                <c:pt idx="18829">
                  <c:v>61.043999999999997</c:v>
                </c:pt>
                <c:pt idx="18830">
                  <c:v>61.073</c:v>
                </c:pt>
                <c:pt idx="18831">
                  <c:v>61.103000000000002</c:v>
                </c:pt>
                <c:pt idx="18832">
                  <c:v>61.133000000000003</c:v>
                </c:pt>
                <c:pt idx="18833">
                  <c:v>61.162999999999997</c:v>
                </c:pt>
                <c:pt idx="18834">
                  <c:v>61.192999999999998</c:v>
                </c:pt>
                <c:pt idx="18835">
                  <c:v>61.222999999999999</c:v>
                </c:pt>
                <c:pt idx="18836">
                  <c:v>61.253</c:v>
                </c:pt>
                <c:pt idx="18837">
                  <c:v>61.283000000000001</c:v>
                </c:pt>
                <c:pt idx="18838">
                  <c:v>61.313000000000002</c:v>
                </c:pt>
                <c:pt idx="18839">
                  <c:v>61.343000000000004</c:v>
                </c:pt>
                <c:pt idx="18840">
                  <c:v>61.372999999999998</c:v>
                </c:pt>
                <c:pt idx="18841">
                  <c:v>61.402999999999999</c:v>
                </c:pt>
                <c:pt idx="18842">
                  <c:v>61.433</c:v>
                </c:pt>
                <c:pt idx="18843">
                  <c:v>61.463000000000001</c:v>
                </c:pt>
                <c:pt idx="18844">
                  <c:v>61.493000000000002</c:v>
                </c:pt>
                <c:pt idx="18845">
                  <c:v>61.523000000000003</c:v>
                </c:pt>
                <c:pt idx="18846">
                  <c:v>61.552999999999997</c:v>
                </c:pt>
                <c:pt idx="18847">
                  <c:v>61.582999999999998</c:v>
                </c:pt>
                <c:pt idx="18848">
                  <c:v>61.613</c:v>
                </c:pt>
                <c:pt idx="18849">
                  <c:v>61.643000000000001</c:v>
                </c:pt>
                <c:pt idx="18850">
                  <c:v>61.673000000000002</c:v>
                </c:pt>
                <c:pt idx="18851">
                  <c:v>61.703000000000003</c:v>
                </c:pt>
                <c:pt idx="18852">
                  <c:v>61.732999999999997</c:v>
                </c:pt>
                <c:pt idx="18853">
                  <c:v>61.762999999999998</c:v>
                </c:pt>
                <c:pt idx="18854">
                  <c:v>61.793999999999997</c:v>
                </c:pt>
                <c:pt idx="18855">
                  <c:v>61.825000000000003</c:v>
                </c:pt>
                <c:pt idx="18856">
                  <c:v>61.856000000000002</c:v>
                </c:pt>
                <c:pt idx="18857">
                  <c:v>61.887</c:v>
                </c:pt>
                <c:pt idx="18858">
                  <c:v>61.918999999999997</c:v>
                </c:pt>
                <c:pt idx="18859">
                  <c:v>61.951000000000001</c:v>
                </c:pt>
                <c:pt idx="18860">
                  <c:v>61.982999999999997</c:v>
                </c:pt>
                <c:pt idx="18861">
                  <c:v>62.015000000000001</c:v>
                </c:pt>
                <c:pt idx="18862">
                  <c:v>62.046999999999997</c:v>
                </c:pt>
                <c:pt idx="18863">
                  <c:v>62.079000000000001</c:v>
                </c:pt>
                <c:pt idx="18864">
                  <c:v>62.11</c:v>
                </c:pt>
                <c:pt idx="18865">
                  <c:v>62.140999999999998</c:v>
                </c:pt>
                <c:pt idx="18866">
                  <c:v>62.171999999999997</c:v>
                </c:pt>
                <c:pt idx="18867">
                  <c:v>62.203000000000003</c:v>
                </c:pt>
                <c:pt idx="18868">
                  <c:v>62.234000000000002</c:v>
                </c:pt>
                <c:pt idx="18869">
                  <c:v>62.265000000000001</c:v>
                </c:pt>
                <c:pt idx="18870">
                  <c:v>62.296999999999997</c:v>
                </c:pt>
                <c:pt idx="18871">
                  <c:v>62.329000000000001</c:v>
                </c:pt>
                <c:pt idx="18872">
                  <c:v>62.360999999999997</c:v>
                </c:pt>
                <c:pt idx="18873">
                  <c:v>62.393000000000001</c:v>
                </c:pt>
                <c:pt idx="18874">
                  <c:v>62.424999999999997</c:v>
                </c:pt>
                <c:pt idx="18875">
                  <c:v>62.457000000000001</c:v>
                </c:pt>
                <c:pt idx="18876">
                  <c:v>62.49</c:v>
                </c:pt>
                <c:pt idx="18877">
                  <c:v>62.523000000000003</c:v>
                </c:pt>
                <c:pt idx="18878">
                  <c:v>62.555999999999997</c:v>
                </c:pt>
                <c:pt idx="18879">
                  <c:v>62.588999999999999</c:v>
                </c:pt>
                <c:pt idx="18880">
                  <c:v>62.622</c:v>
                </c:pt>
                <c:pt idx="18881">
                  <c:v>62.655000000000001</c:v>
                </c:pt>
                <c:pt idx="18882">
                  <c:v>62.688000000000002</c:v>
                </c:pt>
                <c:pt idx="18883">
                  <c:v>62.720999999999997</c:v>
                </c:pt>
                <c:pt idx="18884">
                  <c:v>62.753999999999998</c:v>
                </c:pt>
                <c:pt idx="18885">
                  <c:v>62.786999999999999</c:v>
                </c:pt>
                <c:pt idx="18886">
                  <c:v>62.82</c:v>
                </c:pt>
                <c:pt idx="18887">
                  <c:v>62.853000000000002</c:v>
                </c:pt>
                <c:pt idx="18888">
                  <c:v>62.887</c:v>
                </c:pt>
                <c:pt idx="18889">
                  <c:v>62.92</c:v>
                </c:pt>
                <c:pt idx="18890">
                  <c:v>62.954000000000001</c:v>
                </c:pt>
                <c:pt idx="18891">
                  <c:v>62.988</c:v>
                </c:pt>
                <c:pt idx="18892">
                  <c:v>63.021999999999998</c:v>
                </c:pt>
                <c:pt idx="18893">
                  <c:v>63.055999999999997</c:v>
                </c:pt>
                <c:pt idx="18894">
                  <c:v>63.09</c:v>
                </c:pt>
                <c:pt idx="18895">
                  <c:v>63.124000000000002</c:v>
                </c:pt>
                <c:pt idx="18896">
                  <c:v>63.158000000000001</c:v>
                </c:pt>
                <c:pt idx="18897">
                  <c:v>63.192</c:v>
                </c:pt>
                <c:pt idx="18898">
                  <c:v>63.225999999999999</c:v>
                </c:pt>
                <c:pt idx="18899">
                  <c:v>63.26</c:v>
                </c:pt>
                <c:pt idx="18900">
                  <c:v>63.295000000000002</c:v>
                </c:pt>
                <c:pt idx="18901">
                  <c:v>63.33</c:v>
                </c:pt>
                <c:pt idx="18902">
                  <c:v>63.365000000000002</c:v>
                </c:pt>
                <c:pt idx="18903">
                  <c:v>63.4</c:v>
                </c:pt>
                <c:pt idx="18904">
                  <c:v>63.435000000000002</c:v>
                </c:pt>
                <c:pt idx="18905">
                  <c:v>63.47</c:v>
                </c:pt>
                <c:pt idx="18906">
                  <c:v>63.505000000000003</c:v>
                </c:pt>
                <c:pt idx="18907">
                  <c:v>63.54</c:v>
                </c:pt>
                <c:pt idx="18908">
                  <c:v>63.575000000000003</c:v>
                </c:pt>
                <c:pt idx="18909">
                  <c:v>63.61</c:v>
                </c:pt>
                <c:pt idx="18910">
                  <c:v>63.645000000000003</c:v>
                </c:pt>
                <c:pt idx="18911">
                  <c:v>63.68</c:v>
                </c:pt>
                <c:pt idx="18912">
                  <c:v>63.715000000000003</c:v>
                </c:pt>
                <c:pt idx="18913">
                  <c:v>63.75</c:v>
                </c:pt>
                <c:pt idx="18914">
                  <c:v>63.784999999999997</c:v>
                </c:pt>
                <c:pt idx="18915">
                  <c:v>63.82</c:v>
                </c:pt>
                <c:pt idx="18916">
                  <c:v>63.854999999999997</c:v>
                </c:pt>
                <c:pt idx="18917">
                  <c:v>63.89</c:v>
                </c:pt>
                <c:pt idx="18918">
                  <c:v>63.924999999999997</c:v>
                </c:pt>
                <c:pt idx="18919">
                  <c:v>63.960999999999999</c:v>
                </c:pt>
                <c:pt idx="18920">
                  <c:v>63.997</c:v>
                </c:pt>
                <c:pt idx="18921">
                  <c:v>64.033000000000001</c:v>
                </c:pt>
                <c:pt idx="18922">
                  <c:v>64.069000000000003</c:v>
                </c:pt>
                <c:pt idx="18923">
                  <c:v>64.105000000000004</c:v>
                </c:pt>
                <c:pt idx="18924">
                  <c:v>64.141000000000005</c:v>
                </c:pt>
                <c:pt idx="18925">
                  <c:v>64.177000000000007</c:v>
                </c:pt>
                <c:pt idx="18926">
                  <c:v>64.212999999999994</c:v>
                </c:pt>
                <c:pt idx="18927">
                  <c:v>64.248999999999995</c:v>
                </c:pt>
                <c:pt idx="18928">
                  <c:v>64.284999999999997</c:v>
                </c:pt>
                <c:pt idx="18929">
                  <c:v>64.320999999999998</c:v>
                </c:pt>
                <c:pt idx="18930">
                  <c:v>64.356999999999999</c:v>
                </c:pt>
                <c:pt idx="18931">
                  <c:v>64.393000000000001</c:v>
                </c:pt>
                <c:pt idx="18932">
                  <c:v>64.429000000000002</c:v>
                </c:pt>
                <c:pt idx="18933">
                  <c:v>64.465000000000003</c:v>
                </c:pt>
                <c:pt idx="18934">
                  <c:v>64.501000000000005</c:v>
                </c:pt>
                <c:pt idx="18935">
                  <c:v>64.537000000000006</c:v>
                </c:pt>
                <c:pt idx="18936">
                  <c:v>64.572999999999993</c:v>
                </c:pt>
                <c:pt idx="18937">
                  <c:v>64.608999999999995</c:v>
                </c:pt>
                <c:pt idx="18938">
                  <c:v>64.644999999999996</c:v>
                </c:pt>
                <c:pt idx="18939">
                  <c:v>64.680999999999997</c:v>
                </c:pt>
                <c:pt idx="18940">
                  <c:v>64.716999999999999</c:v>
                </c:pt>
                <c:pt idx="18941">
                  <c:v>64.753</c:v>
                </c:pt>
                <c:pt idx="18942">
                  <c:v>64.789000000000001</c:v>
                </c:pt>
                <c:pt idx="18943">
                  <c:v>64.825000000000003</c:v>
                </c:pt>
                <c:pt idx="18944">
                  <c:v>64.861000000000004</c:v>
                </c:pt>
                <c:pt idx="18945">
                  <c:v>64.897000000000006</c:v>
                </c:pt>
                <c:pt idx="18946">
                  <c:v>64.933000000000007</c:v>
                </c:pt>
                <c:pt idx="18947">
                  <c:v>64.944999999999993</c:v>
                </c:pt>
                <c:pt idx="18948">
                  <c:v>64.956999999999994</c:v>
                </c:pt>
                <c:pt idx="18949">
                  <c:v>64.968999999999994</c:v>
                </c:pt>
                <c:pt idx="18950">
                  <c:v>64.980999999999995</c:v>
                </c:pt>
                <c:pt idx="18951">
                  <c:v>64.992999999999995</c:v>
                </c:pt>
                <c:pt idx="18952">
                  <c:v>65.004999999999995</c:v>
                </c:pt>
                <c:pt idx="18953">
                  <c:v>65.016999999999996</c:v>
                </c:pt>
                <c:pt idx="18954">
                  <c:v>65.028000000000006</c:v>
                </c:pt>
                <c:pt idx="18955">
                  <c:v>65.040000000000006</c:v>
                </c:pt>
                <c:pt idx="18956">
                  <c:v>65.051000000000002</c:v>
                </c:pt>
                <c:pt idx="18957">
                  <c:v>65.061999999999998</c:v>
                </c:pt>
                <c:pt idx="18958">
                  <c:v>65.072999999999993</c:v>
                </c:pt>
                <c:pt idx="18959">
                  <c:v>65.084000000000003</c:v>
                </c:pt>
                <c:pt idx="18960">
                  <c:v>65.096000000000004</c:v>
                </c:pt>
                <c:pt idx="18961">
                  <c:v>65.111000000000004</c:v>
                </c:pt>
                <c:pt idx="18962">
                  <c:v>65.126000000000005</c:v>
                </c:pt>
                <c:pt idx="18963">
                  <c:v>65.141000000000005</c:v>
                </c:pt>
                <c:pt idx="18964">
                  <c:v>65.156000000000006</c:v>
                </c:pt>
                <c:pt idx="18965">
                  <c:v>65.171000000000006</c:v>
                </c:pt>
                <c:pt idx="18966">
                  <c:v>65.186000000000007</c:v>
                </c:pt>
                <c:pt idx="18967">
                  <c:v>65.200999999999993</c:v>
                </c:pt>
                <c:pt idx="18968">
                  <c:v>65.215999999999994</c:v>
                </c:pt>
                <c:pt idx="18969">
                  <c:v>65.230999999999995</c:v>
                </c:pt>
                <c:pt idx="18970">
                  <c:v>65.245999999999995</c:v>
                </c:pt>
                <c:pt idx="18971">
                  <c:v>65.262</c:v>
                </c:pt>
                <c:pt idx="18972">
                  <c:v>65.278000000000006</c:v>
                </c:pt>
                <c:pt idx="18973">
                  <c:v>65.293999999999997</c:v>
                </c:pt>
                <c:pt idx="18974">
                  <c:v>65.31</c:v>
                </c:pt>
                <c:pt idx="18975">
                  <c:v>65.325999999999993</c:v>
                </c:pt>
                <c:pt idx="18976">
                  <c:v>65.341999999999999</c:v>
                </c:pt>
                <c:pt idx="18977">
                  <c:v>65.358000000000004</c:v>
                </c:pt>
                <c:pt idx="18978">
                  <c:v>65.373999999999995</c:v>
                </c:pt>
                <c:pt idx="18979">
                  <c:v>65.39</c:v>
                </c:pt>
                <c:pt idx="18980">
                  <c:v>65.406000000000006</c:v>
                </c:pt>
                <c:pt idx="18981">
                  <c:v>65.421999999999997</c:v>
                </c:pt>
                <c:pt idx="18982">
                  <c:v>65.436999999999998</c:v>
                </c:pt>
                <c:pt idx="18983">
                  <c:v>65.451999999999998</c:v>
                </c:pt>
                <c:pt idx="18984">
                  <c:v>65.466999999999999</c:v>
                </c:pt>
                <c:pt idx="18985">
                  <c:v>65.481999999999999</c:v>
                </c:pt>
                <c:pt idx="18986">
                  <c:v>65.497</c:v>
                </c:pt>
                <c:pt idx="18987">
                  <c:v>65.512</c:v>
                </c:pt>
                <c:pt idx="18988">
                  <c:v>65.527000000000001</c:v>
                </c:pt>
                <c:pt idx="18989">
                  <c:v>65.542000000000002</c:v>
                </c:pt>
                <c:pt idx="18990">
                  <c:v>65.557000000000002</c:v>
                </c:pt>
                <c:pt idx="18991">
                  <c:v>65.572000000000003</c:v>
                </c:pt>
                <c:pt idx="18992">
                  <c:v>65.587000000000003</c:v>
                </c:pt>
                <c:pt idx="18993">
                  <c:v>65.602000000000004</c:v>
                </c:pt>
                <c:pt idx="18994">
                  <c:v>65.617000000000004</c:v>
                </c:pt>
                <c:pt idx="18995">
                  <c:v>65.632000000000005</c:v>
                </c:pt>
                <c:pt idx="18996">
                  <c:v>65.647000000000006</c:v>
                </c:pt>
                <c:pt idx="18997">
                  <c:v>65.662000000000006</c:v>
                </c:pt>
                <c:pt idx="18998">
                  <c:v>65.677999999999997</c:v>
                </c:pt>
                <c:pt idx="18999">
                  <c:v>65.694000000000003</c:v>
                </c:pt>
                <c:pt idx="19000">
                  <c:v>65.709999999999994</c:v>
                </c:pt>
                <c:pt idx="19001">
                  <c:v>65.725999999999999</c:v>
                </c:pt>
                <c:pt idx="19002">
                  <c:v>65.742000000000004</c:v>
                </c:pt>
                <c:pt idx="19003">
                  <c:v>65.757999999999996</c:v>
                </c:pt>
                <c:pt idx="19004">
                  <c:v>65.774000000000001</c:v>
                </c:pt>
                <c:pt idx="19005">
                  <c:v>65.790000000000006</c:v>
                </c:pt>
                <c:pt idx="19006">
                  <c:v>65.805999999999997</c:v>
                </c:pt>
                <c:pt idx="19007">
                  <c:v>65.822999999999993</c:v>
                </c:pt>
                <c:pt idx="19008">
                  <c:v>65.84</c:v>
                </c:pt>
                <c:pt idx="19009">
                  <c:v>65.855999999999995</c:v>
                </c:pt>
                <c:pt idx="19010">
                  <c:v>65.873000000000005</c:v>
                </c:pt>
                <c:pt idx="19011">
                  <c:v>65.89</c:v>
                </c:pt>
                <c:pt idx="19012">
                  <c:v>65.906999999999996</c:v>
                </c:pt>
                <c:pt idx="19013">
                  <c:v>65.924000000000007</c:v>
                </c:pt>
                <c:pt idx="19014">
                  <c:v>65.941000000000003</c:v>
                </c:pt>
                <c:pt idx="19015">
                  <c:v>65.956999999999994</c:v>
                </c:pt>
                <c:pt idx="19016">
                  <c:v>65.972999999999999</c:v>
                </c:pt>
                <c:pt idx="19017">
                  <c:v>65.989000000000004</c:v>
                </c:pt>
                <c:pt idx="19018">
                  <c:v>66.004999999999995</c:v>
                </c:pt>
                <c:pt idx="19019">
                  <c:v>66.021000000000001</c:v>
                </c:pt>
                <c:pt idx="19020">
                  <c:v>66.037000000000006</c:v>
                </c:pt>
                <c:pt idx="19021">
                  <c:v>66.054000000000002</c:v>
                </c:pt>
                <c:pt idx="19022">
                  <c:v>66.070999999999998</c:v>
                </c:pt>
                <c:pt idx="19023">
                  <c:v>66.087999999999994</c:v>
                </c:pt>
                <c:pt idx="19024">
                  <c:v>66.105000000000004</c:v>
                </c:pt>
                <c:pt idx="19025">
                  <c:v>66.122</c:v>
                </c:pt>
                <c:pt idx="19026">
                  <c:v>66.138999999999996</c:v>
                </c:pt>
                <c:pt idx="19027">
                  <c:v>66.156000000000006</c:v>
                </c:pt>
                <c:pt idx="19028">
                  <c:v>66.173000000000002</c:v>
                </c:pt>
                <c:pt idx="19029">
                  <c:v>66.191000000000003</c:v>
                </c:pt>
                <c:pt idx="19030">
                  <c:v>66.209000000000003</c:v>
                </c:pt>
                <c:pt idx="19031">
                  <c:v>66.227000000000004</c:v>
                </c:pt>
                <c:pt idx="19032">
                  <c:v>66.245000000000005</c:v>
                </c:pt>
                <c:pt idx="19033">
                  <c:v>66.263999999999996</c:v>
                </c:pt>
                <c:pt idx="19034">
                  <c:v>66.283000000000001</c:v>
                </c:pt>
                <c:pt idx="19035">
                  <c:v>66.302000000000007</c:v>
                </c:pt>
                <c:pt idx="19036">
                  <c:v>66.320999999999998</c:v>
                </c:pt>
                <c:pt idx="19037">
                  <c:v>66.34</c:v>
                </c:pt>
                <c:pt idx="19038">
                  <c:v>66.358999999999995</c:v>
                </c:pt>
                <c:pt idx="19039">
                  <c:v>66.378</c:v>
                </c:pt>
                <c:pt idx="19040">
                  <c:v>66.397000000000006</c:v>
                </c:pt>
                <c:pt idx="19041">
                  <c:v>66.415999999999997</c:v>
                </c:pt>
                <c:pt idx="19042">
                  <c:v>66.435000000000002</c:v>
                </c:pt>
                <c:pt idx="19043">
                  <c:v>66.453999999999994</c:v>
                </c:pt>
                <c:pt idx="19044">
                  <c:v>66.472999999999999</c:v>
                </c:pt>
                <c:pt idx="19045">
                  <c:v>66.492000000000004</c:v>
                </c:pt>
                <c:pt idx="19046">
                  <c:v>66.510999999999996</c:v>
                </c:pt>
                <c:pt idx="19047">
                  <c:v>66.53</c:v>
                </c:pt>
                <c:pt idx="19048">
                  <c:v>66.549000000000007</c:v>
                </c:pt>
                <c:pt idx="19049">
                  <c:v>66.567999999999998</c:v>
                </c:pt>
                <c:pt idx="19050">
                  <c:v>66.587000000000003</c:v>
                </c:pt>
                <c:pt idx="19051">
                  <c:v>66.605999999999995</c:v>
                </c:pt>
                <c:pt idx="19052">
                  <c:v>66.625</c:v>
                </c:pt>
                <c:pt idx="19053">
                  <c:v>66.644000000000005</c:v>
                </c:pt>
                <c:pt idx="19054">
                  <c:v>66.662999999999997</c:v>
                </c:pt>
                <c:pt idx="19055">
                  <c:v>66.682000000000002</c:v>
                </c:pt>
                <c:pt idx="19056">
                  <c:v>66.700999999999993</c:v>
                </c:pt>
                <c:pt idx="19057">
                  <c:v>66.72</c:v>
                </c:pt>
                <c:pt idx="19058">
                  <c:v>66.739000000000004</c:v>
                </c:pt>
                <c:pt idx="19059">
                  <c:v>66.759</c:v>
                </c:pt>
                <c:pt idx="19060">
                  <c:v>66.778999999999996</c:v>
                </c:pt>
                <c:pt idx="19061">
                  <c:v>66.799000000000007</c:v>
                </c:pt>
                <c:pt idx="19062">
                  <c:v>66.819000000000003</c:v>
                </c:pt>
                <c:pt idx="19063">
                  <c:v>66.838999999999999</c:v>
                </c:pt>
                <c:pt idx="19064">
                  <c:v>66.858999999999995</c:v>
                </c:pt>
                <c:pt idx="19065">
                  <c:v>66.879000000000005</c:v>
                </c:pt>
                <c:pt idx="19066">
                  <c:v>66.897999999999996</c:v>
                </c:pt>
                <c:pt idx="19067">
                  <c:v>66.917000000000002</c:v>
                </c:pt>
                <c:pt idx="19068">
                  <c:v>66.936000000000007</c:v>
                </c:pt>
                <c:pt idx="19069">
                  <c:v>66.954999999999998</c:v>
                </c:pt>
                <c:pt idx="19070">
                  <c:v>66.974000000000004</c:v>
                </c:pt>
                <c:pt idx="19071">
                  <c:v>66.994</c:v>
                </c:pt>
                <c:pt idx="19072">
                  <c:v>67.013999999999996</c:v>
                </c:pt>
                <c:pt idx="19073">
                  <c:v>67.034000000000006</c:v>
                </c:pt>
                <c:pt idx="19074">
                  <c:v>67.054000000000002</c:v>
                </c:pt>
                <c:pt idx="19075">
                  <c:v>67.073999999999998</c:v>
                </c:pt>
                <c:pt idx="19076">
                  <c:v>67.093999999999994</c:v>
                </c:pt>
                <c:pt idx="19077">
                  <c:v>67.114000000000004</c:v>
                </c:pt>
                <c:pt idx="19078">
                  <c:v>67.134</c:v>
                </c:pt>
                <c:pt idx="19079">
                  <c:v>67.153999999999996</c:v>
                </c:pt>
                <c:pt idx="19080">
                  <c:v>67.174000000000007</c:v>
                </c:pt>
                <c:pt idx="19081">
                  <c:v>67.194000000000003</c:v>
                </c:pt>
                <c:pt idx="19082">
                  <c:v>67.213999999999999</c:v>
                </c:pt>
                <c:pt idx="19083">
                  <c:v>67.233999999999995</c:v>
                </c:pt>
                <c:pt idx="19084">
                  <c:v>67.253</c:v>
                </c:pt>
                <c:pt idx="19085">
                  <c:v>67.272999999999996</c:v>
                </c:pt>
                <c:pt idx="19086">
                  <c:v>67.293000000000006</c:v>
                </c:pt>
                <c:pt idx="19087">
                  <c:v>67.313000000000002</c:v>
                </c:pt>
                <c:pt idx="19088">
                  <c:v>67.332999999999998</c:v>
                </c:pt>
                <c:pt idx="19089">
                  <c:v>67.352999999999994</c:v>
                </c:pt>
                <c:pt idx="19090">
                  <c:v>67.373000000000005</c:v>
                </c:pt>
                <c:pt idx="19091">
                  <c:v>67.393000000000001</c:v>
                </c:pt>
                <c:pt idx="19092">
                  <c:v>67.412999999999997</c:v>
                </c:pt>
                <c:pt idx="19093">
                  <c:v>67.433000000000007</c:v>
                </c:pt>
                <c:pt idx="19094">
                  <c:v>67.453999999999994</c:v>
                </c:pt>
                <c:pt idx="19095">
                  <c:v>67.474999999999994</c:v>
                </c:pt>
                <c:pt idx="19096">
                  <c:v>67.495999999999995</c:v>
                </c:pt>
                <c:pt idx="19097">
                  <c:v>67.516999999999996</c:v>
                </c:pt>
                <c:pt idx="19098">
                  <c:v>67.537999999999997</c:v>
                </c:pt>
                <c:pt idx="19099">
                  <c:v>67.558999999999997</c:v>
                </c:pt>
                <c:pt idx="19100">
                  <c:v>67.58</c:v>
                </c:pt>
                <c:pt idx="19101">
                  <c:v>67.600999999999999</c:v>
                </c:pt>
                <c:pt idx="19102">
                  <c:v>67.622</c:v>
                </c:pt>
                <c:pt idx="19103">
                  <c:v>67.643000000000001</c:v>
                </c:pt>
                <c:pt idx="19104">
                  <c:v>67.664000000000001</c:v>
                </c:pt>
                <c:pt idx="19105">
                  <c:v>67.686000000000007</c:v>
                </c:pt>
                <c:pt idx="19106">
                  <c:v>67.707999999999998</c:v>
                </c:pt>
                <c:pt idx="19107">
                  <c:v>67.73</c:v>
                </c:pt>
                <c:pt idx="19108">
                  <c:v>67.751999999999995</c:v>
                </c:pt>
                <c:pt idx="19109">
                  <c:v>67.774000000000001</c:v>
                </c:pt>
                <c:pt idx="19110">
                  <c:v>67.796000000000006</c:v>
                </c:pt>
                <c:pt idx="19111">
                  <c:v>67.817999999999998</c:v>
                </c:pt>
                <c:pt idx="19112">
                  <c:v>67.84</c:v>
                </c:pt>
                <c:pt idx="19113">
                  <c:v>67.861999999999995</c:v>
                </c:pt>
                <c:pt idx="19114">
                  <c:v>67.884</c:v>
                </c:pt>
                <c:pt idx="19115">
                  <c:v>67.906000000000006</c:v>
                </c:pt>
                <c:pt idx="19116">
                  <c:v>67.927999999999997</c:v>
                </c:pt>
                <c:pt idx="19117">
                  <c:v>67.95</c:v>
                </c:pt>
                <c:pt idx="19118">
                  <c:v>67.971000000000004</c:v>
                </c:pt>
                <c:pt idx="19119">
                  <c:v>67.992000000000004</c:v>
                </c:pt>
                <c:pt idx="19120">
                  <c:v>68.013000000000005</c:v>
                </c:pt>
                <c:pt idx="19121">
                  <c:v>68.034000000000006</c:v>
                </c:pt>
                <c:pt idx="19122">
                  <c:v>68.055000000000007</c:v>
                </c:pt>
                <c:pt idx="19123">
                  <c:v>68.075999999999993</c:v>
                </c:pt>
                <c:pt idx="19124">
                  <c:v>68.096999999999994</c:v>
                </c:pt>
                <c:pt idx="19125">
                  <c:v>68.117999999999995</c:v>
                </c:pt>
                <c:pt idx="19126">
                  <c:v>68.138999999999996</c:v>
                </c:pt>
                <c:pt idx="19127">
                  <c:v>68.16</c:v>
                </c:pt>
                <c:pt idx="19128">
                  <c:v>68.180999999999997</c:v>
                </c:pt>
                <c:pt idx="19129">
                  <c:v>68.201999999999998</c:v>
                </c:pt>
                <c:pt idx="19130">
                  <c:v>68.222999999999999</c:v>
                </c:pt>
                <c:pt idx="19131">
                  <c:v>68.244</c:v>
                </c:pt>
                <c:pt idx="19132">
                  <c:v>68.265000000000001</c:v>
                </c:pt>
                <c:pt idx="19133">
                  <c:v>68.286000000000001</c:v>
                </c:pt>
                <c:pt idx="19134">
                  <c:v>68.307000000000002</c:v>
                </c:pt>
                <c:pt idx="19135">
                  <c:v>68.328000000000003</c:v>
                </c:pt>
                <c:pt idx="19136">
                  <c:v>68.349000000000004</c:v>
                </c:pt>
                <c:pt idx="19137">
                  <c:v>68.37</c:v>
                </c:pt>
                <c:pt idx="19138">
                  <c:v>68.391000000000005</c:v>
                </c:pt>
                <c:pt idx="19139">
                  <c:v>68.412000000000006</c:v>
                </c:pt>
                <c:pt idx="19140">
                  <c:v>68.433000000000007</c:v>
                </c:pt>
                <c:pt idx="19141">
                  <c:v>68.453999999999994</c:v>
                </c:pt>
                <c:pt idx="19142">
                  <c:v>68.475999999999999</c:v>
                </c:pt>
                <c:pt idx="19143">
                  <c:v>68.498000000000005</c:v>
                </c:pt>
                <c:pt idx="19144">
                  <c:v>68.52</c:v>
                </c:pt>
                <c:pt idx="19145">
                  <c:v>68.542000000000002</c:v>
                </c:pt>
                <c:pt idx="19146">
                  <c:v>68.563999999999993</c:v>
                </c:pt>
                <c:pt idx="19147">
                  <c:v>68.584999999999994</c:v>
                </c:pt>
                <c:pt idx="19148">
                  <c:v>68.605999999999995</c:v>
                </c:pt>
                <c:pt idx="19149">
                  <c:v>68.626999999999995</c:v>
                </c:pt>
                <c:pt idx="19150">
                  <c:v>68.647999999999996</c:v>
                </c:pt>
                <c:pt idx="19151">
                  <c:v>68.668999999999997</c:v>
                </c:pt>
                <c:pt idx="19152">
                  <c:v>68.69</c:v>
                </c:pt>
                <c:pt idx="19153">
                  <c:v>68.710999999999999</c:v>
                </c:pt>
                <c:pt idx="19154">
                  <c:v>68.731999999999999</c:v>
                </c:pt>
                <c:pt idx="19155">
                  <c:v>68.754000000000005</c:v>
                </c:pt>
                <c:pt idx="19156">
                  <c:v>68.775999999999996</c:v>
                </c:pt>
                <c:pt idx="19157">
                  <c:v>68.796999999999997</c:v>
                </c:pt>
                <c:pt idx="19158">
                  <c:v>68.819000000000003</c:v>
                </c:pt>
                <c:pt idx="19159">
                  <c:v>68.84</c:v>
                </c:pt>
                <c:pt idx="19160">
                  <c:v>68.861000000000004</c:v>
                </c:pt>
                <c:pt idx="19161">
                  <c:v>68.882000000000005</c:v>
                </c:pt>
                <c:pt idx="19162">
                  <c:v>68.903000000000006</c:v>
                </c:pt>
                <c:pt idx="19163">
                  <c:v>68.924000000000007</c:v>
                </c:pt>
                <c:pt idx="19164">
                  <c:v>68.944999999999993</c:v>
                </c:pt>
                <c:pt idx="19165">
                  <c:v>68.965999999999994</c:v>
                </c:pt>
                <c:pt idx="19166">
                  <c:v>68.986999999999995</c:v>
                </c:pt>
                <c:pt idx="19167">
                  <c:v>69.007999999999996</c:v>
                </c:pt>
                <c:pt idx="19168">
                  <c:v>69.028999999999996</c:v>
                </c:pt>
                <c:pt idx="19169">
                  <c:v>69.05</c:v>
                </c:pt>
                <c:pt idx="19170">
                  <c:v>69.069999999999993</c:v>
                </c:pt>
                <c:pt idx="19171">
                  <c:v>69.09</c:v>
                </c:pt>
                <c:pt idx="19172">
                  <c:v>69.111999999999995</c:v>
                </c:pt>
                <c:pt idx="19173">
                  <c:v>69.134</c:v>
                </c:pt>
                <c:pt idx="19174">
                  <c:v>69.155000000000001</c:v>
                </c:pt>
                <c:pt idx="19175">
                  <c:v>69.176000000000002</c:v>
                </c:pt>
                <c:pt idx="19176">
                  <c:v>69.197000000000003</c:v>
                </c:pt>
                <c:pt idx="19177">
                  <c:v>69.218000000000004</c:v>
                </c:pt>
                <c:pt idx="19178">
                  <c:v>69.239000000000004</c:v>
                </c:pt>
                <c:pt idx="19179">
                  <c:v>69.260000000000005</c:v>
                </c:pt>
                <c:pt idx="19180">
                  <c:v>69.281000000000006</c:v>
                </c:pt>
                <c:pt idx="19181">
                  <c:v>69.302000000000007</c:v>
                </c:pt>
                <c:pt idx="19182">
                  <c:v>69.322999999999993</c:v>
                </c:pt>
                <c:pt idx="19183">
                  <c:v>69.343999999999994</c:v>
                </c:pt>
                <c:pt idx="19184">
                  <c:v>69.364999999999995</c:v>
                </c:pt>
                <c:pt idx="19185">
                  <c:v>69.385999999999996</c:v>
                </c:pt>
                <c:pt idx="19186">
                  <c:v>69.406999999999996</c:v>
                </c:pt>
                <c:pt idx="19187">
                  <c:v>69.427999999999997</c:v>
                </c:pt>
                <c:pt idx="19188">
                  <c:v>69.448999999999998</c:v>
                </c:pt>
                <c:pt idx="19189">
                  <c:v>69.47</c:v>
                </c:pt>
                <c:pt idx="19190">
                  <c:v>69.491</c:v>
                </c:pt>
                <c:pt idx="19191">
                  <c:v>69.510999999999996</c:v>
                </c:pt>
                <c:pt idx="19192">
                  <c:v>69.531000000000006</c:v>
                </c:pt>
                <c:pt idx="19193">
                  <c:v>69.551000000000002</c:v>
                </c:pt>
                <c:pt idx="19194">
                  <c:v>69.570999999999998</c:v>
                </c:pt>
                <c:pt idx="19195">
                  <c:v>69.590999999999994</c:v>
                </c:pt>
                <c:pt idx="19196">
                  <c:v>69.611000000000004</c:v>
                </c:pt>
                <c:pt idx="19197">
                  <c:v>69.632000000000005</c:v>
                </c:pt>
                <c:pt idx="19198">
                  <c:v>69.653000000000006</c:v>
                </c:pt>
                <c:pt idx="19199">
                  <c:v>69.674000000000007</c:v>
                </c:pt>
                <c:pt idx="19200">
                  <c:v>69.694999999999993</c:v>
                </c:pt>
                <c:pt idx="19201">
                  <c:v>69.715999999999994</c:v>
                </c:pt>
                <c:pt idx="19202">
                  <c:v>69.736999999999995</c:v>
                </c:pt>
                <c:pt idx="19203">
                  <c:v>69.757999999999996</c:v>
                </c:pt>
                <c:pt idx="19204">
                  <c:v>69.778999999999996</c:v>
                </c:pt>
                <c:pt idx="19205">
                  <c:v>69.8</c:v>
                </c:pt>
                <c:pt idx="19206">
                  <c:v>69.820999999999998</c:v>
                </c:pt>
                <c:pt idx="19207">
                  <c:v>69.841999999999999</c:v>
                </c:pt>
                <c:pt idx="19208">
                  <c:v>69.863</c:v>
                </c:pt>
                <c:pt idx="19209">
                  <c:v>69.882999999999996</c:v>
                </c:pt>
                <c:pt idx="19210">
                  <c:v>69.903000000000006</c:v>
                </c:pt>
                <c:pt idx="19211">
                  <c:v>69.923000000000002</c:v>
                </c:pt>
                <c:pt idx="19212">
                  <c:v>69.944000000000003</c:v>
                </c:pt>
                <c:pt idx="19213">
                  <c:v>69.963999999999999</c:v>
                </c:pt>
                <c:pt idx="19214">
                  <c:v>69.983999999999995</c:v>
                </c:pt>
                <c:pt idx="19215">
                  <c:v>70.004999999999995</c:v>
                </c:pt>
                <c:pt idx="19216">
                  <c:v>70.025999999999996</c:v>
                </c:pt>
                <c:pt idx="19217">
                  <c:v>70.046999999999997</c:v>
                </c:pt>
                <c:pt idx="19218">
                  <c:v>70.067999999999998</c:v>
                </c:pt>
                <c:pt idx="19219">
                  <c:v>70.088999999999999</c:v>
                </c:pt>
                <c:pt idx="19220">
                  <c:v>70.11</c:v>
                </c:pt>
                <c:pt idx="19221">
                  <c:v>70.131</c:v>
                </c:pt>
                <c:pt idx="19222">
                  <c:v>70.152000000000001</c:v>
                </c:pt>
                <c:pt idx="19223">
                  <c:v>70.173000000000002</c:v>
                </c:pt>
                <c:pt idx="19224">
                  <c:v>70.194000000000003</c:v>
                </c:pt>
                <c:pt idx="19225">
                  <c:v>70.215000000000003</c:v>
                </c:pt>
                <c:pt idx="19226">
                  <c:v>70.236000000000004</c:v>
                </c:pt>
                <c:pt idx="19227">
                  <c:v>70.256</c:v>
                </c:pt>
                <c:pt idx="19228">
                  <c:v>70.277000000000001</c:v>
                </c:pt>
                <c:pt idx="19229">
                  <c:v>70.296999999999997</c:v>
                </c:pt>
                <c:pt idx="19230">
                  <c:v>70.316999999999993</c:v>
                </c:pt>
                <c:pt idx="19231">
                  <c:v>70.337000000000003</c:v>
                </c:pt>
                <c:pt idx="19232">
                  <c:v>70.356999999999999</c:v>
                </c:pt>
                <c:pt idx="19233">
                  <c:v>70.376999999999995</c:v>
                </c:pt>
                <c:pt idx="19234">
                  <c:v>70.397000000000006</c:v>
                </c:pt>
                <c:pt idx="19235">
                  <c:v>70.417000000000002</c:v>
                </c:pt>
                <c:pt idx="19236">
                  <c:v>70.436999999999998</c:v>
                </c:pt>
                <c:pt idx="19237">
                  <c:v>70.456999999999994</c:v>
                </c:pt>
                <c:pt idx="19238">
                  <c:v>70.477000000000004</c:v>
                </c:pt>
                <c:pt idx="19239">
                  <c:v>70.497</c:v>
                </c:pt>
                <c:pt idx="19240">
                  <c:v>70.516999999999996</c:v>
                </c:pt>
                <c:pt idx="19241">
                  <c:v>70.537000000000006</c:v>
                </c:pt>
                <c:pt idx="19242">
                  <c:v>70.558000000000007</c:v>
                </c:pt>
                <c:pt idx="19243">
                  <c:v>70.578999999999994</c:v>
                </c:pt>
                <c:pt idx="19244">
                  <c:v>70.599999999999994</c:v>
                </c:pt>
                <c:pt idx="19245">
                  <c:v>70.620999999999995</c:v>
                </c:pt>
                <c:pt idx="19246">
                  <c:v>70.641000000000005</c:v>
                </c:pt>
                <c:pt idx="19247">
                  <c:v>70.661000000000001</c:v>
                </c:pt>
                <c:pt idx="19248">
                  <c:v>70.680999999999997</c:v>
                </c:pt>
                <c:pt idx="19249">
                  <c:v>70.700999999999993</c:v>
                </c:pt>
                <c:pt idx="19250">
                  <c:v>70.721000000000004</c:v>
                </c:pt>
                <c:pt idx="19251">
                  <c:v>70.741</c:v>
                </c:pt>
                <c:pt idx="19252">
                  <c:v>70.760999999999996</c:v>
                </c:pt>
                <c:pt idx="19253">
                  <c:v>70.781000000000006</c:v>
                </c:pt>
                <c:pt idx="19254">
                  <c:v>70.802000000000007</c:v>
                </c:pt>
                <c:pt idx="19255">
                  <c:v>70.822999999999993</c:v>
                </c:pt>
                <c:pt idx="19256">
                  <c:v>70.843999999999994</c:v>
                </c:pt>
                <c:pt idx="19257">
                  <c:v>70.864999999999995</c:v>
                </c:pt>
                <c:pt idx="19258">
                  <c:v>70.885999999999996</c:v>
                </c:pt>
                <c:pt idx="19259">
                  <c:v>70.906999999999996</c:v>
                </c:pt>
                <c:pt idx="19260">
                  <c:v>70.927999999999997</c:v>
                </c:pt>
                <c:pt idx="19261">
                  <c:v>70.948999999999998</c:v>
                </c:pt>
                <c:pt idx="19262">
                  <c:v>70.968999999999994</c:v>
                </c:pt>
                <c:pt idx="19263">
                  <c:v>70.989000000000004</c:v>
                </c:pt>
                <c:pt idx="19264">
                  <c:v>71.009</c:v>
                </c:pt>
                <c:pt idx="19265">
                  <c:v>71.028999999999996</c:v>
                </c:pt>
                <c:pt idx="19266">
                  <c:v>71.049000000000007</c:v>
                </c:pt>
                <c:pt idx="19267">
                  <c:v>71.069000000000003</c:v>
                </c:pt>
                <c:pt idx="19268">
                  <c:v>71.088999999999999</c:v>
                </c:pt>
                <c:pt idx="19269">
                  <c:v>71.108999999999995</c:v>
                </c:pt>
                <c:pt idx="19270">
                  <c:v>71.129000000000005</c:v>
                </c:pt>
                <c:pt idx="19271">
                  <c:v>71.149000000000001</c:v>
                </c:pt>
                <c:pt idx="19272">
                  <c:v>71.168999999999997</c:v>
                </c:pt>
                <c:pt idx="19273">
                  <c:v>71.188999999999993</c:v>
                </c:pt>
                <c:pt idx="19274">
                  <c:v>71.209999999999994</c:v>
                </c:pt>
                <c:pt idx="19275">
                  <c:v>71.230999999999995</c:v>
                </c:pt>
                <c:pt idx="19276">
                  <c:v>71.251999999999995</c:v>
                </c:pt>
                <c:pt idx="19277">
                  <c:v>71.272999999999996</c:v>
                </c:pt>
                <c:pt idx="19278">
                  <c:v>71.293999999999997</c:v>
                </c:pt>
                <c:pt idx="19279">
                  <c:v>71.314999999999998</c:v>
                </c:pt>
                <c:pt idx="19280">
                  <c:v>71.335999999999999</c:v>
                </c:pt>
                <c:pt idx="19281">
                  <c:v>71.356999999999999</c:v>
                </c:pt>
                <c:pt idx="19282">
                  <c:v>71.378</c:v>
                </c:pt>
                <c:pt idx="19283">
                  <c:v>71.397999999999996</c:v>
                </c:pt>
                <c:pt idx="19284">
                  <c:v>71.418000000000006</c:v>
                </c:pt>
                <c:pt idx="19285">
                  <c:v>71.438000000000002</c:v>
                </c:pt>
                <c:pt idx="19286">
                  <c:v>71.457999999999998</c:v>
                </c:pt>
                <c:pt idx="19287">
                  <c:v>71.477999999999994</c:v>
                </c:pt>
                <c:pt idx="19288">
                  <c:v>71.498999999999995</c:v>
                </c:pt>
                <c:pt idx="19289">
                  <c:v>71.519000000000005</c:v>
                </c:pt>
                <c:pt idx="19290">
                  <c:v>71.539000000000001</c:v>
                </c:pt>
                <c:pt idx="19291">
                  <c:v>71.558999999999997</c:v>
                </c:pt>
                <c:pt idx="19292">
                  <c:v>71.578999999999994</c:v>
                </c:pt>
                <c:pt idx="19293">
                  <c:v>71.599000000000004</c:v>
                </c:pt>
                <c:pt idx="19294">
                  <c:v>71.619</c:v>
                </c:pt>
                <c:pt idx="19295">
                  <c:v>71.638999999999996</c:v>
                </c:pt>
                <c:pt idx="19296">
                  <c:v>71.659000000000006</c:v>
                </c:pt>
                <c:pt idx="19297">
                  <c:v>71.679000000000002</c:v>
                </c:pt>
                <c:pt idx="19298">
                  <c:v>71.698999999999998</c:v>
                </c:pt>
                <c:pt idx="19299">
                  <c:v>71.718999999999994</c:v>
                </c:pt>
                <c:pt idx="19300">
                  <c:v>71.739000000000004</c:v>
                </c:pt>
                <c:pt idx="19301">
                  <c:v>71.759</c:v>
                </c:pt>
                <c:pt idx="19302">
                  <c:v>71.778999999999996</c:v>
                </c:pt>
                <c:pt idx="19303">
                  <c:v>71.798000000000002</c:v>
                </c:pt>
                <c:pt idx="19304">
                  <c:v>71.816999999999993</c:v>
                </c:pt>
                <c:pt idx="19305">
                  <c:v>71.835999999999999</c:v>
                </c:pt>
                <c:pt idx="19306">
                  <c:v>71.855000000000004</c:v>
                </c:pt>
                <c:pt idx="19307">
                  <c:v>71.873999999999995</c:v>
                </c:pt>
                <c:pt idx="19308">
                  <c:v>71.894000000000005</c:v>
                </c:pt>
                <c:pt idx="19309">
                  <c:v>71.914000000000001</c:v>
                </c:pt>
                <c:pt idx="19310">
                  <c:v>71.933999999999997</c:v>
                </c:pt>
                <c:pt idx="19311">
                  <c:v>71.953999999999994</c:v>
                </c:pt>
                <c:pt idx="19312">
                  <c:v>71.974000000000004</c:v>
                </c:pt>
                <c:pt idx="19313">
                  <c:v>71.994</c:v>
                </c:pt>
                <c:pt idx="19314">
                  <c:v>72.013999999999996</c:v>
                </c:pt>
                <c:pt idx="19315">
                  <c:v>72.034000000000006</c:v>
                </c:pt>
                <c:pt idx="19316">
                  <c:v>72.052999999999997</c:v>
                </c:pt>
                <c:pt idx="19317">
                  <c:v>72.072000000000003</c:v>
                </c:pt>
                <c:pt idx="19318">
                  <c:v>72.090999999999994</c:v>
                </c:pt>
                <c:pt idx="19319">
                  <c:v>72.11</c:v>
                </c:pt>
                <c:pt idx="19320">
                  <c:v>72.129000000000005</c:v>
                </c:pt>
                <c:pt idx="19321">
                  <c:v>72.147999999999996</c:v>
                </c:pt>
                <c:pt idx="19322">
                  <c:v>72.167000000000002</c:v>
                </c:pt>
                <c:pt idx="19323">
                  <c:v>72.186000000000007</c:v>
                </c:pt>
                <c:pt idx="19324">
                  <c:v>72.204999999999998</c:v>
                </c:pt>
                <c:pt idx="19325">
                  <c:v>72.224999999999994</c:v>
                </c:pt>
                <c:pt idx="19326">
                  <c:v>72.245000000000005</c:v>
                </c:pt>
                <c:pt idx="19327">
                  <c:v>72.265000000000001</c:v>
                </c:pt>
                <c:pt idx="19328">
                  <c:v>72.284999999999997</c:v>
                </c:pt>
                <c:pt idx="19329">
                  <c:v>72.305000000000007</c:v>
                </c:pt>
                <c:pt idx="19330">
                  <c:v>72.325000000000003</c:v>
                </c:pt>
                <c:pt idx="19331">
                  <c:v>72.344999999999999</c:v>
                </c:pt>
                <c:pt idx="19332">
                  <c:v>72.364999999999995</c:v>
                </c:pt>
                <c:pt idx="19333">
                  <c:v>72.385000000000005</c:v>
                </c:pt>
                <c:pt idx="19334">
                  <c:v>72.405000000000001</c:v>
                </c:pt>
                <c:pt idx="19335">
                  <c:v>72.424999999999997</c:v>
                </c:pt>
                <c:pt idx="19336">
                  <c:v>72.444999999999993</c:v>
                </c:pt>
                <c:pt idx="19337">
                  <c:v>72.465000000000003</c:v>
                </c:pt>
                <c:pt idx="19338">
                  <c:v>72.484999999999999</c:v>
                </c:pt>
                <c:pt idx="19339">
                  <c:v>72.504999999999995</c:v>
                </c:pt>
                <c:pt idx="19340">
                  <c:v>72.525000000000006</c:v>
                </c:pt>
                <c:pt idx="19341">
                  <c:v>72.545000000000002</c:v>
                </c:pt>
                <c:pt idx="19342">
                  <c:v>72.564999999999998</c:v>
                </c:pt>
                <c:pt idx="19343">
                  <c:v>72.584999999999994</c:v>
                </c:pt>
                <c:pt idx="19344">
                  <c:v>72.605000000000004</c:v>
                </c:pt>
                <c:pt idx="19345">
                  <c:v>72.625</c:v>
                </c:pt>
                <c:pt idx="19346">
                  <c:v>72.644999999999996</c:v>
                </c:pt>
                <c:pt idx="19347">
                  <c:v>72.665000000000006</c:v>
                </c:pt>
                <c:pt idx="19348">
                  <c:v>72.685000000000002</c:v>
                </c:pt>
                <c:pt idx="19349">
                  <c:v>72.706000000000003</c:v>
                </c:pt>
                <c:pt idx="19350">
                  <c:v>72.727000000000004</c:v>
                </c:pt>
                <c:pt idx="19351">
                  <c:v>72.748000000000005</c:v>
                </c:pt>
                <c:pt idx="19352">
                  <c:v>72.769000000000005</c:v>
                </c:pt>
                <c:pt idx="19353">
                  <c:v>72.790000000000006</c:v>
                </c:pt>
                <c:pt idx="19354">
                  <c:v>72.811000000000007</c:v>
                </c:pt>
                <c:pt idx="19355">
                  <c:v>72.831999999999994</c:v>
                </c:pt>
                <c:pt idx="19356">
                  <c:v>72.852999999999994</c:v>
                </c:pt>
                <c:pt idx="19357">
                  <c:v>72.873000000000005</c:v>
                </c:pt>
                <c:pt idx="19358">
                  <c:v>72.893000000000001</c:v>
                </c:pt>
                <c:pt idx="19359">
                  <c:v>72.914000000000001</c:v>
                </c:pt>
                <c:pt idx="19360">
                  <c:v>72.935000000000002</c:v>
                </c:pt>
                <c:pt idx="19361">
                  <c:v>72.956000000000003</c:v>
                </c:pt>
                <c:pt idx="19362">
                  <c:v>72.977000000000004</c:v>
                </c:pt>
                <c:pt idx="19363">
                  <c:v>72.998000000000005</c:v>
                </c:pt>
                <c:pt idx="19364">
                  <c:v>73.019000000000005</c:v>
                </c:pt>
                <c:pt idx="19365">
                  <c:v>73.040000000000006</c:v>
                </c:pt>
                <c:pt idx="19366">
                  <c:v>73.06</c:v>
                </c:pt>
                <c:pt idx="19367">
                  <c:v>73.08</c:v>
                </c:pt>
                <c:pt idx="19368">
                  <c:v>73.099999999999994</c:v>
                </c:pt>
                <c:pt idx="19369">
                  <c:v>73.12</c:v>
                </c:pt>
                <c:pt idx="19370">
                  <c:v>73.14</c:v>
                </c:pt>
                <c:pt idx="19371">
                  <c:v>73.16</c:v>
                </c:pt>
                <c:pt idx="19372">
                  <c:v>73.180999999999997</c:v>
                </c:pt>
                <c:pt idx="19373">
                  <c:v>73.201999999999998</c:v>
                </c:pt>
                <c:pt idx="19374">
                  <c:v>73.222999999999999</c:v>
                </c:pt>
                <c:pt idx="19375">
                  <c:v>73.244</c:v>
                </c:pt>
                <c:pt idx="19376">
                  <c:v>73.265000000000001</c:v>
                </c:pt>
                <c:pt idx="19377">
                  <c:v>73.287000000000006</c:v>
                </c:pt>
                <c:pt idx="19378">
                  <c:v>73.308999999999997</c:v>
                </c:pt>
                <c:pt idx="19379">
                  <c:v>73.331000000000003</c:v>
                </c:pt>
                <c:pt idx="19380">
                  <c:v>73.352999999999994</c:v>
                </c:pt>
                <c:pt idx="19381">
                  <c:v>73.375</c:v>
                </c:pt>
                <c:pt idx="19382">
                  <c:v>73.397000000000006</c:v>
                </c:pt>
                <c:pt idx="19383">
                  <c:v>73.418999999999997</c:v>
                </c:pt>
                <c:pt idx="19384">
                  <c:v>73.44</c:v>
                </c:pt>
                <c:pt idx="19385">
                  <c:v>73.460999999999999</c:v>
                </c:pt>
                <c:pt idx="19386">
                  <c:v>73.481999999999999</c:v>
                </c:pt>
                <c:pt idx="19387">
                  <c:v>73.503</c:v>
                </c:pt>
                <c:pt idx="19388">
                  <c:v>73.524000000000001</c:v>
                </c:pt>
                <c:pt idx="19389">
                  <c:v>73.545000000000002</c:v>
                </c:pt>
                <c:pt idx="19390">
                  <c:v>73.566000000000003</c:v>
                </c:pt>
                <c:pt idx="19391">
                  <c:v>73.587000000000003</c:v>
                </c:pt>
                <c:pt idx="19392">
                  <c:v>73.608000000000004</c:v>
                </c:pt>
                <c:pt idx="19393">
                  <c:v>73.628</c:v>
                </c:pt>
                <c:pt idx="19394">
                  <c:v>73.649000000000001</c:v>
                </c:pt>
                <c:pt idx="19395">
                  <c:v>73.668999999999997</c:v>
                </c:pt>
                <c:pt idx="19396">
                  <c:v>73.688999999999993</c:v>
                </c:pt>
                <c:pt idx="19397">
                  <c:v>73.709000000000003</c:v>
                </c:pt>
                <c:pt idx="19398">
                  <c:v>73.728999999999999</c:v>
                </c:pt>
                <c:pt idx="19399">
                  <c:v>73.748999999999995</c:v>
                </c:pt>
                <c:pt idx="19400">
                  <c:v>73.769000000000005</c:v>
                </c:pt>
                <c:pt idx="19401">
                  <c:v>73.790000000000006</c:v>
                </c:pt>
                <c:pt idx="19402">
                  <c:v>73.811000000000007</c:v>
                </c:pt>
                <c:pt idx="19403">
                  <c:v>73.831999999999994</c:v>
                </c:pt>
                <c:pt idx="19404">
                  <c:v>73.852999999999994</c:v>
                </c:pt>
                <c:pt idx="19405">
                  <c:v>73.873999999999995</c:v>
                </c:pt>
                <c:pt idx="19406">
                  <c:v>73.894999999999996</c:v>
                </c:pt>
                <c:pt idx="19407">
                  <c:v>73.915999999999997</c:v>
                </c:pt>
                <c:pt idx="19408">
                  <c:v>73.936999999999998</c:v>
                </c:pt>
                <c:pt idx="19409">
                  <c:v>73.957999999999998</c:v>
                </c:pt>
                <c:pt idx="19410">
                  <c:v>73.978999999999999</c:v>
                </c:pt>
                <c:pt idx="19411">
                  <c:v>74</c:v>
                </c:pt>
                <c:pt idx="19412">
                  <c:v>74.021000000000001</c:v>
                </c:pt>
                <c:pt idx="19413">
                  <c:v>74.040999999999997</c:v>
                </c:pt>
                <c:pt idx="19414">
                  <c:v>74.061000000000007</c:v>
                </c:pt>
                <c:pt idx="19415">
                  <c:v>74.081000000000003</c:v>
                </c:pt>
                <c:pt idx="19416">
                  <c:v>74.100999999999999</c:v>
                </c:pt>
                <c:pt idx="19417">
                  <c:v>74.120999999999995</c:v>
                </c:pt>
                <c:pt idx="19418">
                  <c:v>74.141000000000005</c:v>
                </c:pt>
                <c:pt idx="19419">
                  <c:v>74.161000000000001</c:v>
                </c:pt>
                <c:pt idx="19420">
                  <c:v>74.180999999999997</c:v>
                </c:pt>
                <c:pt idx="19421">
                  <c:v>74.200999999999993</c:v>
                </c:pt>
                <c:pt idx="19422">
                  <c:v>74.221999999999994</c:v>
                </c:pt>
                <c:pt idx="19423">
                  <c:v>74.242000000000004</c:v>
                </c:pt>
                <c:pt idx="19424">
                  <c:v>74.262</c:v>
                </c:pt>
                <c:pt idx="19425">
                  <c:v>74.281999999999996</c:v>
                </c:pt>
                <c:pt idx="19426">
                  <c:v>74.302000000000007</c:v>
                </c:pt>
                <c:pt idx="19427">
                  <c:v>74.322000000000003</c:v>
                </c:pt>
                <c:pt idx="19428">
                  <c:v>74.341999999999999</c:v>
                </c:pt>
                <c:pt idx="19429">
                  <c:v>74.361999999999995</c:v>
                </c:pt>
                <c:pt idx="19430">
                  <c:v>74.382000000000005</c:v>
                </c:pt>
                <c:pt idx="19431">
                  <c:v>74.402000000000001</c:v>
                </c:pt>
                <c:pt idx="19432">
                  <c:v>74.421999999999997</c:v>
                </c:pt>
                <c:pt idx="19433">
                  <c:v>74.441999999999993</c:v>
                </c:pt>
                <c:pt idx="19434">
                  <c:v>74.462000000000003</c:v>
                </c:pt>
                <c:pt idx="19435">
                  <c:v>74.481999999999999</c:v>
                </c:pt>
                <c:pt idx="19436">
                  <c:v>74.501999999999995</c:v>
                </c:pt>
                <c:pt idx="19437">
                  <c:v>74.522000000000006</c:v>
                </c:pt>
                <c:pt idx="19438">
                  <c:v>74.542000000000002</c:v>
                </c:pt>
                <c:pt idx="19439">
                  <c:v>74.561999999999998</c:v>
                </c:pt>
                <c:pt idx="19440">
                  <c:v>74.581999999999994</c:v>
                </c:pt>
                <c:pt idx="19441">
                  <c:v>74.602000000000004</c:v>
                </c:pt>
                <c:pt idx="19442">
                  <c:v>74.622</c:v>
                </c:pt>
                <c:pt idx="19443">
                  <c:v>74.643000000000001</c:v>
                </c:pt>
                <c:pt idx="19444">
                  <c:v>74.664000000000001</c:v>
                </c:pt>
                <c:pt idx="19445">
                  <c:v>74.685000000000002</c:v>
                </c:pt>
                <c:pt idx="19446">
                  <c:v>74.706000000000003</c:v>
                </c:pt>
                <c:pt idx="19447">
                  <c:v>74.727000000000004</c:v>
                </c:pt>
                <c:pt idx="19448">
                  <c:v>74.747</c:v>
                </c:pt>
                <c:pt idx="19449">
                  <c:v>74.766999999999996</c:v>
                </c:pt>
                <c:pt idx="19450">
                  <c:v>74.787000000000006</c:v>
                </c:pt>
                <c:pt idx="19451">
                  <c:v>74.807000000000002</c:v>
                </c:pt>
                <c:pt idx="19452">
                  <c:v>74.826999999999998</c:v>
                </c:pt>
                <c:pt idx="19453">
                  <c:v>74.846999999999994</c:v>
                </c:pt>
                <c:pt idx="19454">
                  <c:v>74.867000000000004</c:v>
                </c:pt>
                <c:pt idx="19455">
                  <c:v>74.887</c:v>
                </c:pt>
                <c:pt idx="19456">
                  <c:v>74.906999999999996</c:v>
                </c:pt>
                <c:pt idx="19457">
                  <c:v>74.927000000000007</c:v>
                </c:pt>
                <c:pt idx="19458">
                  <c:v>74.947000000000003</c:v>
                </c:pt>
                <c:pt idx="19459">
                  <c:v>74.966999999999999</c:v>
                </c:pt>
                <c:pt idx="19460">
                  <c:v>74.986000000000004</c:v>
                </c:pt>
                <c:pt idx="19461">
                  <c:v>75.004999999999995</c:v>
                </c:pt>
                <c:pt idx="19462">
                  <c:v>75.024000000000001</c:v>
                </c:pt>
                <c:pt idx="19463">
                  <c:v>75.043999999999997</c:v>
                </c:pt>
                <c:pt idx="19464">
                  <c:v>75.063999999999993</c:v>
                </c:pt>
                <c:pt idx="19465">
                  <c:v>75.084000000000003</c:v>
                </c:pt>
                <c:pt idx="19466">
                  <c:v>75.103999999999999</c:v>
                </c:pt>
                <c:pt idx="19467">
                  <c:v>75.123999999999995</c:v>
                </c:pt>
                <c:pt idx="19468">
                  <c:v>75.144000000000005</c:v>
                </c:pt>
                <c:pt idx="19469">
                  <c:v>75.164000000000001</c:v>
                </c:pt>
                <c:pt idx="19470">
                  <c:v>75.183999999999997</c:v>
                </c:pt>
                <c:pt idx="19471">
                  <c:v>75.203999999999994</c:v>
                </c:pt>
                <c:pt idx="19472">
                  <c:v>75.224999999999994</c:v>
                </c:pt>
                <c:pt idx="19473">
                  <c:v>75.245999999999995</c:v>
                </c:pt>
                <c:pt idx="19474">
                  <c:v>75.266999999999996</c:v>
                </c:pt>
                <c:pt idx="19475">
                  <c:v>75.287999999999997</c:v>
                </c:pt>
                <c:pt idx="19476">
                  <c:v>75.308999999999997</c:v>
                </c:pt>
                <c:pt idx="19477">
                  <c:v>75.328999999999994</c:v>
                </c:pt>
                <c:pt idx="19478">
                  <c:v>75.349000000000004</c:v>
                </c:pt>
                <c:pt idx="19479">
                  <c:v>75.369</c:v>
                </c:pt>
                <c:pt idx="19480">
                  <c:v>75.388999999999996</c:v>
                </c:pt>
                <c:pt idx="19481">
                  <c:v>75.409000000000006</c:v>
                </c:pt>
                <c:pt idx="19482">
                  <c:v>75.429000000000002</c:v>
                </c:pt>
                <c:pt idx="19483">
                  <c:v>75.448999999999998</c:v>
                </c:pt>
                <c:pt idx="19484">
                  <c:v>75.47</c:v>
                </c:pt>
                <c:pt idx="19485">
                  <c:v>75.491</c:v>
                </c:pt>
                <c:pt idx="19486">
                  <c:v>75.512</c:v>
                </c:pt>
                <c:pt idx="19487">
                  <c:v>75.533000000000001</c:v>
                </c:pt>
                <c:pt idx="19488">
                  <c:v>75.554000000000002</c:v>
                </c:pt>
                <c:pt idx="19489">
                  <c:v>75.575000000000003</c:v>
                </c:pt>
                <c:pt idx="19490">
                  <c:v>75.596000000000004</c:v>
                </c:pt>
                <c:pt idx="19491">
                  <c:v>75.617000000000004</c:v>
                </c:pt>
                <c:pt idx="19492">
                  <c:v>75.637</c:v>
                </c:pt>
                <c:pt idx="19493">
                  <c:v>75.656999999999996</c:v>
                </c:pt>
                <c:pt idx="19494">
                  <c:v>75.677000000000007</c:v>
                </c:pt>
                <c:pt idx="19495">
                  <c:v>75.697000000000003</c:v>
                </c:pt>
                <c:pt idx="19496">
                  <c:v>75.716999999999999</c:v>
                </c:pt>
                <c:pt idx="19497">
                  <c:v>75.738</c:v>
                </c:pt>
                <c:pt idx="19498">
                  <c:v>75.759</c:v>
                </c:pt>
                <c:pt idx="19499">
                  <c:v>75.78</c:v>
                </c:pt>
                <c:pt idx="19500">
                  <c:v>75.801000000000002</c:v>
                </c:pt>
                <c:pt idx="19501">
                  <c:v>75.822000000000003</c:v>
                </c:pt>
                <c:pt idx="19502">
                  <c:v>75.843000000000004</c:v>
                </c:pt>
                <c:pt idx="19503">
                  <c:v>75.864000000000004</c:v>
                </c:pt>
                <c:pt idx="19504">
                  <c:v>75.885000000000005</c:v>
                </c:pt>
                <c:pt idx="19505">
                  <c:v>75.906000000000006</c:v>
                </c:pt>
                <c:pt idx="19506">
                  <c:v>75.926000000000002</c:v>
                </c:pt>
                <c:pt idx="19507">
                  <c:v>75.945999999999998</c:v>
                </c:pt>
                <c:pt idx="19508">
                  <c:v>75.965999999999994</c:v>
                </c:pt>
                <c:pt idx="19509">
                  <c:v>75.986000000000004</c:v>
                </c:pt>
                <c:pt idx="19510">
                  <c:v>76.006</c:v>
                </c:pt>
                <c:pt idx="19511">
                  <c:v>76.025999999999996</c:v>
                </c:pt>
                <c:pt idx="19512">
                  <c:v>76.046000000000006</c:v>
                </c:pt>
                <c:pt idx="19513">
                  <c:v>76.066000000000003</c:v>
                </c:pt>
                <c:pt idx="19514">
                  <c:v>76.085999999999999</c:v>
                </c:pt>
                <c:pt idx="19515">
                  <c:v>76.105999999999995</c:v>
                </c:pt>
                <c:pt idx="19516">
                  <c:v>76.126000000000005</c:v>
                </c:pt>
                <c:pt idx="19517">
                  <c:v>76.146000000000001</c:v>
                </c:pt>
                <c:pt idx="19518">
                  <c:v>76.165999999999997</c:v>
                </c:pt>
                <c:pt idx="19519">
                  <c:v>76.186999999999998</c:v>
                </c:pt>
                <c:pt idx="19520">
                  <c:v>76.207999999999998</c:v>
                </c:pt>
                <c:pt idx="19521">
                  <c:v>76.227999999999994</c:v>
                </c:pt>
                <c:pt idx="19522">
                  <c:v>76.248000000000005</c:v>
                </c:pt>
                <c:pt idx="19523">
                  <c:v>76.268000000000001</c:v>
                </c:pt>
                <c:pt idx="19524">
                  <c:v>76.287999999999997</c:v>
                </c:pt>
                <c:pt idx="19525">
                  <c:v>76.308000000000007</c:v>
                </c:pt>
                <c:pt idx="19526">
                  <c:v>76.328000000000003</c:v>
                </c:pt>
                <c:pt idx="19527">
                  <c:v>76.347999999999999</c:v>
                </c:pt>
                <c:pt idx="19528">
                  <c:v>76.367999999999995</c:v>
                </c:pt>
                <c:pt idx="19529">
                  <c:v>76.388000000000005</c:v>
                </c:pt>
                <c:pt idx="19530">
                  <c:v>76.408000000000001</c:v>
                </c:pt>
                <c:pt idx="19531">
                  <c:v>76.427999999999997</c:v>
                </c:pt>
                <c:pt idx="19532">
                  <c:v>76.447999999999993</c:v>
                </c:pt>
                <c:pt idx="19533">
                  <c:v>76.468000000000004</c:v>
                </c:pt>
                <c:pt idx="19534">
                  <c:v>76.488</c:v>
                </c:pt>
                <c:pt idx="19535">
                  <c:v>76.507000000000005</c:v>
                </c:pt>
                <c:pt idx="19536">
                  <c:v>76.525999999999996</c:v>
                </c:pt>
                <c:pt idx="19537">
                  <c:v>76.546000000000006</c:v>
                </c:pt>
                <c:pt idx="19538">
                  <c:v>76.566000000000003</c:v>
                </c:pt>
                <c:pt idx="19539">
                  <c:v>76.585999999999999</c:v>
                </c:pt>
                <c:pt idx="19540">
                  <c:v>76.605999999999995</c:v>
                </c:pt>
                <c:pt idx="19541">
                  <c:v>76.626000000000005</c:v>
                </c:pt>
                <c:pt idx="19542">
                  <c:v>76.646000000000001</c:v>
                </c:pt>
                <c:pt idx="19543">
                  <c:v>76.665999999999997</c:v>
                </c:pt>
                <c:pt idx="19544">
                  <c:v>76.686000000000007</c:v>
                </c:pt>
                <c:pt idx="19545">
                  <c:v>76.704999999999998</c:v>
                </c:pt>
                <c:pt idx="19546">
                  <c:v>76.724000000000004</c:v>
                </c:pt>
                <c:pt idx="19547">
                  <c:v>76.742999999999995</c:v>
                </c:pt>
                <c:pt idx="19548">
                  <c:v>76.762</c:v>
                </c:pt>
                <c:pt idx="19549">
                  <c:v>76.781999999999996</c:v>
                </c:pt>
                <c:pt idx="19550">
                  <c:v>76.802000000000007</c:v>
                </c:pt>
                <c:pt idx="19551">
                  <c:v>76.820999999999998</c:v>
                </c:pt>
                <c:pt idx="19552">
                  <c:v>76.840999999999994</c:v>
                </c:pt>
                <c:pt idx="19553">
                  <c:v>76.861000000000004</c:v>
                </c:pt>
                <c:pt idx="19554">
                  <c:v>76.881</c:v>
                </c:pt>
                <c:pt idx="19555">
                  <c:v>76.900999999999996</c:v>
                </c:pt>
                <c:pt idx="19556">
                  <c:v>76.921000000000006</c:v>
                </c:pt>
                <c:pt idx="19557">
                  <c:v>76.941000000000003</c:v>
                </c:pt>
                <c:pt idx="19558">
                  <c:v>76.960999999999999</c:v>
                </c:pt>
                <c:pt idx="19559">
                  <c:v>76.980999999999995</c:v>
                </c:pt>
                <c:pt idx="19560">
                  <c:v>77.001000000000005</c:v>
                </c:pt>
                <c:pt idx="19561">
                  <c:v>77.021000000000001</c:v>
                </c:pt>
                <c:pt idx="19562">
                  <c:v>77.040999999999997</c:v>
                </c:pt>
                <c:pt idx="19563">
                  <c:v>77.061000000000007</c:v>
                </c:pt>
                <c:pt idx="19564">
                  <c:v>77.081000000000003</c:v>
                </c:pt>
                <c:pt idx="19565">
                  <c:v>77.100999999999999</c:v>
                </c:pt>
                <c:pt idx="19566">
                  <c:v>77.120999999999995</c:v>
                </c:pt>
                <c:pt idx="19567">
                  <c:v>77.141000000000005</c:v>
                </c:pt>
                <c:pt idx="19568">
                  <c:v>77.161000000000001</c:v>
                </c:pt>
                <c:pt idx="19569">
                  <c:v>77.180000000000007</c:v>
                </c:pt>
                <c:pt idx="19570">
                  <c:v>77.198999999999998</c:v>
                </c:pt>
                <c:pt idx="19571">
                  <c:v>77.218000000000004</c:v>
                </c:pt>
                <c:pt idx="19572">
                  <c:v>77.236999999999995</c:v>
                </c:pt>
                <c:pt idx="19573">
                  <c:v>77.256</c:v>
                </c:pt>
                <c:pt idx="19574">
                  <c:v>77.275000000000006</c:v>
                </c:pt>
                <c:pt idx="19575">
                  <c:v>77.293999999999997</c:v>
                </c:pt>
                <c:pt idx="19576">
                  <c:v>77.313000000000002</c:v>
                </c:pt>
                <c:pt idx="19577">
                  <c:v>77.331999999999994</c:v>
                </c:pt>
                <c:pt idx="19578">
                  <c:v>77.350999999999999</c:v>
                </c:pt>
                <c:pt idx="19579">
                  <c:v>77.37</c:v>
                </c:pt>
                <c:pt idx="19580">
                  <c:v>77.39</c:v>
                </c:pt>
                <c:pt idx="19581">
                  <c:v>77.409000000000006</c:v>
                </c:pt>
                <c:pt idx="19582">
                  <c:v>77.427999999999997</c:v>
                </c:pt>
                <c:pt idx="19583">
                  <c:v>77.447000000000003</c:v>
                </c:pt>
                <c:pt idx="19584">
                  <c:v>77.465999999999994</c:v>
                </c:pt>
                <c:pt idx="19585">
                  <c:v>77.484999999999999</c:v>
                </c:pt>
                <c:pt idx="19586">
                  <c:v>77.504000000000005</c:v>
                </c:pt>
                <c:pt idx="19587">
                  <c:v>77.522999999999996</c:v>
                </c:pt>
                <c:pt idx="19588">
                  <c:v>77.542000000000002</c:v>
                </c:pt>
                <c:pt idx="19589">
                  <c:v>77.561000000000007</c:v>
                </c:pt>
                <c:pt idx="19590">
                  <c:v>77.58</c:v>
                </c:pt>
                <c:pt idx="19591">
                  <c:v>77.599000000000004</c:v>
                </c:pt>
                <c:pt idx="19592">
                  <c:v>77.617999999999995</c:v>
                </c:pt>
                <c:pt idx="19593">
                  <c:v>77.637</c:v>
                </c:pt>
                <c:pt idx="19594">
                  <c:v>77.656000000000006</c:v>
                </c:pt>
                <c:pt idx="19595">
                  <c:v>77.674999999999997</c:v>
                </c:pt>
                <c:pt idx="19596">
                  <c:v>77.694000000000003</c:v>
                </c:pt>
                <c:pt idx="19597">
                  <c:v>77.712000000000003</c:v>
                </c:pt>
                <c:pt idx="19598">
                  <c:v>77.73</c:v>
                </c:pt>
                <c:pt idx="19599">
                  <c:v>77.748000000000005</c:v>
                </c:pt>
                <c:pt idx="19600">
                  <c:v>77.766000000000005</c:v>
                </c:pt>
                <c:pt idx="19601">
                  <c:v>77.784999999999997</c:v>
                </c:pt>
                <c:pt idx="19602">
                  <c:v>77.804000000000002</c:v>
                </c:pt>
                <c:pt idx="19603">
                  <c:v>77.822999999999993</c:v>
                </c:pt>
                <c:pt idx="19604">
                  <c:v>77.841999999999999</c:v>
                </c:pt>
                <c:pt idx="19605">
                  <c:v>77.861000000000004</c:v>
                </c:pt>
                <c:pt idx="19606">
                  <c:v>77.88</c:v>
                </c:pt>
                <c:pt idx="19607">
                  <c:v>77.897999999999996</c:v>
                </c:pt>
                <c:pt idx="19608">
                  <c:v>77.915999999999997</c:v>
                </c:pt>
                <c:pt idx="19609">
                  <c:v>77.933999999999997</c:v>
                </c:pt>
                <c:pt idx="19610">
                  <c:v>77.951999999999998</c:v>
                </c:pt>
                <c:pt idx="19611">
                  <c:v>77.97</c:v>
                </c:pt>
                <c:pt idx="19612">
                  <c:v>77.988</c:v>
                </c:pt>
                <c:pt idx="19613">
                  <c:v>78.006</c:v>
                </c:pt>
                <c:pt idx="19614">
                  <c:v>78.024000000000001</c:v>
                </c:pt>
                <c:pt idx="19615">
                  <c:v>78.042000000000002</c:v>
                </c:pt>
                <c:pt idx="19616">
                  <c:v>78.06</c:v>
                </c:pt>
                <c:pt idx="19617">
                  <c:v>78.078000000000003</c:v>
                </c:pt>
                <c:pt idx="19618">
                  <c:v>78.096000000000004</c:v>
                </c:pt>
                <c:pt idx="19619">
                  <c:v>78.114000000000004</c:v>
                </c:pt>
                <c:pt idx="19620">
                  <c:v>78.132000000000005</c:v>
                </c:pt>
                <c:pt idx="19621">
                  <c:v>78.150000000000006</c:v>
                </c:pt>
                <c:pt idx="19622">
                  <c:v>78.168000000000006</c:v>
                </c:pt>
                <c:pt idx="19623">
                  <c:v>78.186000000000007</c:v>
                </c:pt>
                <c:pt idx="19624">
                  <c:v>78.203999999999994</c:v>
                </c:pt>
                <c:pt idx="19625">
                  <c:v>78.221999999999994</c:v>
                </c:pt>
                <c:pt idx="19626">
                  <c:v>78.239999999999995</c:v>
                </c:pt>
                <c:pt idx="19627">
                  <c:v>78.257000000000005</c:v>
                </c:pt>
                <c:pt idx="19628">
                  <c:v>78.274000000000001</c:v>
                </c:pt>
                <c:pt idx="19629">
                  <c:v>78.290999999999997</c:v>
                </c:pt>
                <c:pt idx="19630">
                  <c:v>78.308000000000007</c:v>
                </c:pt>
                <c:pt idx="19631">
                  <c:v>78.325000000000003</c:v>
                </c:pt>
                <c:pt idx="19632">
                  <c:v>78.341999999999999</c:v>
                </c:pt>
                <c:pt idx="19633">
                  <c:v>78.358999999999995</c:v>
                </c:pt>
                <c:pt idx="19634">
                  <c:v>78.376000000000005</c:v>
                </c:pt>
                <c:pt idx="19635">
                  <c:v>78.391999999999996</c:v>
                </c:pt>
                <c:pt idx="19636">
                  <c:v>78.408000000000001</c:v>
                </c:pt>
                <c:pt idx="19637">
                  <c:v>78.424000000000007</c:v>
                </c:pt>
                <c:pt idx="19638">
                  <c:v>78.44</c:v>
                </c:pt>
                <c:pt idx="19639">
                  <c:v>78.456000000000003</c:v>
                </c:pt>
                <c:pt idx="19640">
                  <c:v>78.471999999999994</c:v>
                </c:pt>
                <c:pt idx="19641">
                  <c:v>78.488</c:v>
                </c:pt>
                <c:pt idx="19642">
                  <c:v>78.504000000000005</c:v>
                </c:pt>
                <c:pt idx="19643">
                  <c:v>78.52</c:v>
                </c:pt>
                <c:pt idx="19644">
                  <c:v>78.536000000000001</c:v>
                </c:pt>
                <c:pt idx="19645">
                  <c:v>78.552000000000007</c:v>
                </c:pt>
                <c:pt idx="19646">
                  <c:v>78.567999999999998</c:v>
                </c:pt>
                <c:pt idx="19647">
                  <c:v>78.584000000000003</c:v>
                </c:pt>
                <c:pt idx="19648">
                  <c:v>78.599999999999994</c:v>
                </c:pt>
                <c:pt idx="19649">
                  <c:v>78.617000000000004</c:v>
                </c:pt>
                <c:pt idx="19650">
                  <c:v>78.634</c:v>
                </c:pt>
                <c:pt idx="19651">
                  <c:v>78.650999999999996</c:v>
                </c:pt>
                <c:pt idx="19652">
                  <c:v>78.668000000000006</c:v>
                </c:pt>
                <c:pt idx="19653">
                  <c:v>78.685000000000002</c:v>
                </c:pt>
                <c:pt idx="19654">
                  <c:v>78.700999999999993</c:v>
                </c:pt>
                <c:pt idx="19655">
                  <c:v>78.718000000000004</c:v>
                </c:pt>
                <c:pt idx="19656">
                  <c:v>78.734999999999999</c:v>
                </c:pt>
                <c:pt idx="19657">
                  <c:v>78.751999999999995</c:v>
                </c:pt>
                <c:pt idx="19658">
                  <c:v>78.769000000000005</c:v>
                </c:pt>
                <c:pt idx="19659">
                  <c:v>78.786000000000001</c:v>
                </c:pt>
                <c:pt idx="19660">
                  <c:v>78.802999999999997</c:v>
                </c:pt>
                <c:pt idx="19661">
                  <c:v>78.819999999999993</c:v>
                </c:pt>
                <c:pt idx="19662">
                  <c:v>78.837000000000003</c:v>
                </c:pt>
                <c:pt idx="19663">
                  <c:v>78.853999999999999</c:v>
                </c:pt>
                <c:pt idx="19664">
                  <c:v>78.87</c:v>
                </c:pt>
                <c:pt idx="19665">
                  <c:v>78.885999999999996</c:v>
                </c:pt>
                <c:pt idx="19666">
                  <c:v>78.902000000000001</c:v>
                </c:pt>
                <c:pt idx="19667">
                  <c:v>78.918000000000006</c:v>
                </c:pt>
                <c:pt idx="19668">
                  <c:v>78.933999999999997</c:v>
                </c:pt>
                <c:pt idx="19669">
                  <c:v>78.95</c:v>
                </c:pt>
                <c:pt idx="19670">
                  <c:v>78.965999999999994</c:v>
                </c:pt>
                <c:pt idx="19671">
                  <c:v>78.981999999999999</c:v>
                </c:pt>
                <c:pt idx="19672">
                  <c:v>78.998999999999995</c:v>
                </c:pt>
                <c:pt idx="19673">
                  <c:v>79.015000000000001</c:v>
                </c:pt>
                <c:pt idx="19674">
                  <c:v>79.031000000000006</c:v>
                </c:pt>
                <c:pt idx="19675">
                  <c:v>79.046999999999997</c:v>
                </c:pt>
                <c:pt idx="19676">
                  <c:v>79.063000000000002</c:v>
                </c:pt>
                <c:pt idx="19677">
                  <c:v>79.078999999999994</c:v>
                </c:pt>
                <c:pt idx="19678">
                  <c:v>79.094999999999999</c:v>
                </c:pt>
                <c:pt idx="19679">
                  <c:v>79.111000000000004</c:v>
                </c:pt>
                <c:pt idx="19680">
                  <c:v>79.126999999999995</c:v>
                </c:pt>
                <c:pt idx="19681">
                  <c:v>79.143000000000001</c:v>
                </c:pt>
                <c:pt idx="19682">
                  <c:v>79.159000000000006</c:v>
                </c:pt>
                <c:pt idx="19683">
                  <c:v>79.174999999999997</c:v>
                </c:pt>
                <c:pt idx="19684">
                  <c:v>79.191000000000003</c:v>
                </c:pt>
                <c:pt idx="19685">
                  <c:v>79.206999999999994</c:v>
                </c:pt>
                <c:pt idx="19686">
                  <c:v>79.222999999999999</c:v>
                </c:pt>
                <c:pt idx="19687">
                  <c:v>79.239000000000004</c:v>
                </c:pt>
                <c:pt idx="19688">
                  <c:v>79.254999999999995</c:v>
                </c:pt>
                <c:pt idx="19689">
                  <c:v>79.27</c:v>
                </c:pt>
                <c:pt idx="19690">
                  <c:v>79.284999999999997</c:v>
                </c:pt>
                <c:pt idx="19691">
                  <c:v>79.3</c:v>
                </c:pt>
                <c:pt idx="19692">
                  <c:v>79.314999999999998</c:v>
                </c:pt>
                <c:pt idx="19693">
                  <c:v>79.33</c:v>
                </c:pt>
                <c:pt idx="19694">
                  <c:v>79.344999999999999</c:v>
                </c:pt>
                <c:pt idx="19695">
                  <c:v>79.36</c:v>
                </c:pt>
                <c:pt idx="19696">
                  <c:v>79.375</c:v>
                </c:pt>
                <c:pt idx="19697">
                  <c:v>79.39</c:v>
                </c:pt>
                <c:pt idx="19698">
                  <c:v>79.405000000000001</c:v>
                </c:pt>
                <c:pt idx="19699">
                  <c:v>79.42</c:v>
                </c:pt>
                <c:pt idx="19700">
                  <c:v>79.435000000000002</c:v>
                </c:pt>
                <c:pt idx="19701">
                  <c:v>79.45</c:v>
                </c:pt>
                <c:pt idx="19702">
                  <c:v>79.463999999999999</c:v>
                </c:pt>
                <c:pt idx="19703">
                  <c:v>79.477999999999994</c:v>
                </c:pt>
                <c:pt idx="19704">
                  <c:v>79.427999999999997</c:v>
                </c:pt>
                <c:pt idx="19705">
                  <c:v>79.378</c:v>
                </c:pt>
                <c:pt idx="19706">
                  <c:v>79.328000000000003</c:v>
                </c:pt>
                <c:pt idx="19707">
                  <c:v>79.278000000000006</c:v>
                </c:pt>
                <c:pt idx="19708">
                  <c:v>79.227999999999994</c:v>
                </c:pt>
                <c:pt idx="19709">
                  <c:v>79.177999999999997</c:v>
                </c:pt>
                <c:pt idx="19710">
                  <c:v>79.128</c:v>
                </c:pt>
                <c:pt idx="19711">
                  <c:v>79.078000000000003</c:v>
                </c:pt>
                <c:pt idx="19712">
                  <c:v>79.028000000000006</c:v>
                </c:pt>
                <c:pt idx="19713">
                  <c:v>78.977999999999994</c:v>
                </c:pt>
                <c:pt idx="19714">
                  <c:v>78.927000000000007</c:v>
                </c:pt>
                <c:pt idx="19715">
                  <c:v>78.875</c:v>
                </c:pt>
                <c:pt idx="19716">
                  <c:v>78.822999999999993</c:v>
                </c:pt>
                <c:pt idx="19717">
                  <c:v>78.771000000000001</c:v>
                </c:pt>
                <c:pt idx="19718">
                  <c:v>78.718999999999994</c:v>
                </c:pt>
                <c:pt idx="19719">
                  <c:v>78.667000000000002</c:v>
                </c:pt>
                <c:pt idx="19720">
                  <c:v>78.614999999999995</c:v>
                </c:pt>
                <c:pt idx="19721">
                  <c:v>78.563000000000002</c:v>
                </c:pt>
                <c:pt idx="19722">
                  <c:v>78.510999999999996</c:v>
                </c:pt>
                <c:pt idx="19723">
                  <c:v>78.459000000000003</c:v>
                </c:pt>
                <c:pt idx="19724">
                  <c:v>78.408000000000001</c:v>
                </c:pt>
                <c:pt idx="19725">
                  <c:v>78.356999999999999</c:v>
                </c:pt>
                <c:pt idx="19726">
                  <c:v>78.305999999999997</c:v>
                </c:pt>
                <c:pt idx="19727">
                  <c:v>78.254999999999995</c:v>
                </c:pt>
                <c:pt idx="19728">
                  <c:v>78.203999999999994</c:v>
                </c:pt>
                <c:pt idx="19729">
                  <c:v>78.152000000000001</c:v>
                </c:pt>
                <c:pt idx="19730">
                  <c:v>78.099999999999994</c:v>
                </c:pt>
                <c:pt idx="19731">
                  <c:v>78.048000000000002</c:v>
                </c:pt>
                <c:pt idx="19732">
                  <c:v>77.995999999999995</c:v>
                </c:pt>
                <c:pt idx="19733">
                  <c:v>77.944000000000003</c:v>
                </c:pt>
                <c:pt idx="19734">
                  <c:v>77.891999999999996</c:v>
                </c:pt>
                <c:pt idx="19735">
                  <c:v>77.84</c:v>
                </c:pt>
                <c:pt idx="19736">
                  <c:v>77.787000000000006</c:v>
                </c:pt>
                <c:pt idx="19737">
                  <c:v>77.733999999999995</c:v>
                </c:pt>
                <c:pt idx="19738">
                  <c:v>77.680999999999997</c:v>
                </c:pt>
                <c:pt idx="19739">
                  <c:v>77.628</c:v>
                </c:pt>
                <c:pt idx="19740">
                  <c:v>77.575000000000003</c:v>
                </c:pt>
                <c:pt idx="19741">
                  <c:v>77.522000000000006</c:v>
                </c:pt>
                <c:pt idx="19742">
                  <c:v>77.468999999999994</c:v>
                </c:pt>
                <c:pt idx="19743">
                  <c:v>77.415999999999997</c:v>
                </c:pt>
                <c:pt idx="19744">
                  <c:v>77.361999999999995</c:v>
                </c:pt>
                <c:pt idx="19745">
                  <c:v>77.308000000000007</c:v>
                </c:pt>
                <c:pt idx="19746">
                  <c:v>77.254999999999995</c:v>
                </c:pt>
                <c:pt idx="19747">
                  <c:v>77.201999999999998</c:v>
                </c:pt>
                <c:pt idx="19748">
                  <c:v>77.149000000000001</c:v>
                </c:pt>
                <c:pt idx="19749">
                  <c:v>77.096000000000004</c:v>
                </c:pt>
                <c:pt idx="19750">
                  <c:v>77.043000000000006</c:v>
                </c:pt>
                <c:pt idx="19751">
                  <c:v>76.989000000000004</c:v>
                </c:pt>
                <c:pt idx="19752">
                  <c:v>76.935000000000002</c:v>
                </c:pt>
                <c:pt idx="19753">
                  <c:v>76.881</c:v>
                </c:pt>
                <c:pt idx="19754">
                  <c:v>76.826999999999998</c:v>
                </c:pt>
                <c:pt idx="19755">
                  <c:v>76.772999999999996</c:v>
                </c:pt>
                <c:pt idx="19756">
                  <c:v>76.718999999999994</c:v>
                </c:pt>
                <c:pt idx="19757">
                  <c:v>76.665000000000006</c:v>
                </c:pt>
                <c:pt idx="19758">
                  <c:v>76.611000000000004</c:v>
                </c:pt>
                <c:pt idx="19759">
                  <c:v>76.557000000000002</c:v>
                </c:pt>
                <c:pt idx="19760">
                  <c:v>76.503</c:v>
                </c:pt>
                <c:pt idx="19761">
                  <c:v>76.448999999999998</c:v>
                </c:pt>
                <c:pt idx="19762">
                  <c:v>76.394999999999996</c:v>
                </c:pt>
                <c:pt idx="19763">
                  <c:v>76.340999999999994</c:v>
                </c:pt>
                <c:pt idx="19764">
                  <c:v>76.287000000000006</c:v>
                </c:pt>
                <c:pt idx="19765">
                  <c:v>76.233000000000004</c:v>
                </c:pt>
                <c:pt idx="19766">
                  <c:v>76.179000000000002</c:v>
                </c:pt>
                <c:pt idx="19767">
                  <c:v>76.125</c:v>
                </c:pt>
                <c:pt idx="19768">
                  <c:v>76.070999999999998</c:v>
                </c:pt>
                <c:pt idx="19769">
                  <c:v>76.016000000000005</c:v>
                </c:pt>
                <c:pt idx="19770">
                  <c:v>75.962000000000003</c:v>
                </c:pt>
                <c:pt idx="19771">
                  <c:v>75.908000000000001</c:v>
                </c:pt>
                <c:pt idx="19772">
                  <c:v>75.853999999999999</c:v>
                </c:pt>
                <c:pt idx="19773">
                  <c:v>75.849000000000004</c:v>
                </c:pt>
                <c:pt idx="19774">
                  <c:v>75.843999999999994</c:v>
                </c:pt>
                <c:pt idx="19775">
                  <c:v>75.837999999999994</c:v>
                </c:pt>
                <c:pt idx="19776">
                  <c:v>75.831999999999994</c:v>
                </c:pt>
                <c:pt idx="19777">
                  <c:v>75.825999999999993</c:v>
                </c:pt>
                <c:pt idx="19778">
                  <c:v>75.819999999999993</c:v>
                </c:pt>
                <c:pt idx="19779">
                  <c:v>75.813999999999993</c:v>
                </c:pt>
                <c:pt idx="19780">
                  <c:v>75.808000000000007</c:v>
                </c:pt>
                <c:pt idx="19781">
                  <c:v>75.802000000000007</c:v>
                </c:pt>
                <c:pt idx="19782">
                  <c:v>75.796000000000006</c:v>
                </c:pt>
                <c:pt idx="19783">
                  <c:v>75.790000000000006</c:v>
                </c:pt>
                <c:pt idx="19784">
                  <c:v>75.784000000000006</c:v>
                </c:pt>
                <c:pt idx="19785">
                  <c:v>75.778000000000006</c:v>
                </c:pt>
                <c:pt idx="19786">
                  <c:v>75.772000000000006</c:v>
                </c:pt>
                <c:pt idx="19787">
                  <c:v>75.766000000000005</c:v>
                </c:pt>
                <c:pt idx="19788">
                  <c:v>75.759</c:v>
                </c:pt>
                <c:pt idx="19789">
                  <c:v>75.751999999999995</c:v>
                </c:pt>
                <c:pt idx="19790">
                  <c:v>75.745000000000005</c:v>
                </c:pt>
                <c:pt idx="19791">
                  <c:v>75.738</c:v>
                </c:pt>
                <c:pt idx="19792">
                  <c:v>75.730999999999995</c:v>
                </c:pt>
                <c:pt idx="19793">
                  <c:v>75.722999999999999</c:v>
                </c:pt>
                <c:pt idx="19794">
                  <c:v>75.715000000000003</c:v>
                </c:pt>
                <c:pt idx="19795">
                  <c:v>75.706000000000003</c:v>
                </c:pt>
                <c:pt idx="19796">
                  <c:v>75.697000000000003</c:v>
                </c:pt>
                <c:pt idx="19797">
                  <c:v>75.688000000000002</c:v>
                </c:pt>
                <c:pt idx="19798">
                  <c:v>75.679000000000002</c:v>
                </c:pt>
                <c:pt idx="19799">
                  <c:v>75.67</c:v>
                </c:pt>
                <c:pt idx="19800">
                  <c:v>75.661000000000001</c:v>
                </c:pt>
                <c:pt idx="19801">
                  <c:v>75.652000000000001</c:v>
                </c:pt>
                <c:pt idx="19802">
                  <c:v>75.643000000000001</c:v>
                </c:pt>
                <c:pt idx="19803">
                  <c:v>75.634</c:v>
                </c:pt>
                <c:pt idx="19804">
                  <c:v>75.625</c:v>
                </c:pt>
                <c:pt idx="19805">
                  <c:v>75.617000000000004</c:v>
                </c:pt>
                <c:pt idx="19806">
                  <c:v>75.608999999999995</c:v>
                </c:pt>
                <c:pt idx="19807">
                  <c:v>75.600999999999999</c:v>
                </c:pt>
                <c:pt idx="19808">
                  <c:v>75.591999999999999</c:v>
                </c:pt>
                <c:pt idx="19809">
                  <c:v>75.582999999999998</c:v>
                </c:pt>
                <c:pt idx="19810">
                  <c:v>75.573999999999998</c:v>
                </c:pt>
                <c:pt idx="19811">
                  <c:v>75.564999999999998</c:v>
                </c:pt>
                <c:pt idx="19812">
                  <c:v>75.555999999999997</c:v>
                </c:pt>
                <c:pt idx="19813">
                  <c:v>75.546999999999997</c:v>
                </c:pt>
                <c:pt idx="19814">
                  <c:v>75.537999999999997</c:v>
                </c:pt>
                <c:pt idx="19815">
                  <c:v>75.528000000000006</c:v>
                </c:pt>
                <c:pt idx="19816">
                  <c:v>75.518000000000001</c:v>
                </c:pt>
                <c:pt idx="19817">
                  <c:v>75.507999999999996</c:v>
                </c:pt>
                <c:pt idx="19818">
                  <c:v>75.498000000000005</c:v>
                </c:pt>
                <c:pt idx="19819">
                  <c:v>75.488</c:v>
                </c:pt>
                <c:pt idx="19820">
                  <c:v>75.477999999999994</c:v>
                </c:pt>
                <c:pt idx="19821">
                  <c:v>75.468000000000004</c:v>
                </c:pt>
                <c:pt idx="19822">
                  <c:v>75.457999999999998</c:v>
                </c:pt>
                <c:pt idx="19823">
                  <c:v>75.447999999999993</c:v>
                </c:pt>
                <c:pt idx="19824">
                  <c:v>75.438000000000002</c:v>
                </c:pt>
                <c:pt idx="19825">
                  <c:v>75.427999999999997</c:v>
                </c:pt>
                <c:pt idx="19826">
                  <c:v>75.418000000000006</c:v>
                </c:pt>
                <c:pt idx="19827">
                  <c:v>75.406999999999996</c:v>
                </c:pt>
                <c:pt idx="19828">
                  <c:v>75.396000000000001</c:v>
                </c:pt>
                <c:pt idx="19829">
                  <c:v>75.385000000000005</c:v>
                </c:pt>
                <c:pt idx="19830">
                  <c:v>75.373999999999995</c:v>
                </c:pt>
                <c:pt idx="19831">
                  <c:v>75.363</c:v>
                </c:pt>
                <c:pt idx="19832">
                  <c:v>75.352000000000004</c:v>
                </c:pt>
                <c:pt idx="19833">
                  <c:v>75.340999999999994</c:v>
                </c:pt>
                <c:pt idx="19834">
                  <c:v>75.33</c:v>
                </c:pt>
                <c:pt idx="19835">
                  <c:v>75.319000000000003</c:v>
                </c:pt>
                <c:pt idx="19836">
                  <c:v>75.308000000000007</c:v>
                </c:pt>
                <c:pt idx="19837">
                  <c:v>75.296999999999997</c:v>
                </c:pt>
                <c:pt idx="19838">
                  <c:v>75.286000000000001</c:v>
                </c:pt>
                <c:pt idx="19839">
                  <c:v>75.275000000000006</c:v>
                </c:pt>
                <c:pt idx="19840">
                  <c:v>75.263999999999996</c:v>
                </c:pt>
                <c:pt idx="19841">
                  <c:v>75.253</c:v>
                </c:pt>
                <c:pt idx="19842">
                  <c:v>75.242000000000004</c:v>
                </c:pt>
                <c:pt idx="19843">
                  <c:v>75.230999999999995</c:v>
                </c:pt>
                <c:pt idx="19844">
                  <c:v>75.22</c:v>
                </c:pt>
                <c:pt idx="19845">
                  <c:v>75.209000000000003</c:v>
                </c:pt>
                <c:pt idx="19846">
                  <c:v>75.197999999999993</c:v>
                </c:pt>
                <c:pt idx="19847">
                  <c:v>75.186000000000007</c:v>
                </c:pt>
                <c:pt idx="19848">
                  <c:v>75.174000000000007</c:v>
                </c:pt>
                <c:pt idx="19849">
                  <c:v>75.162000000000006</c:v>
                </c:pt>
                <c:pt idx="19850">
                  <c:v>75.150000000000006</c:v>
                </c:pt>
                <c:pt idx="19851">
                  <c:v>75.138000000000005</c:v>
                </c:pt>
                <c:pt idx="19852">
                  <c:v>75.126000000000005</c:v>
                </c:pt>
                <c:pt idx="19853">
                  <c:v>75.114000000000004</c:v>
                </c:pt>
                <c:pt idx="19854">
                  <c:v>75.102000000000004</c:v>
                </c:pt>
                <c:pt idx="19855">
                  <c:v>75.09</c:v>
                </c:pt>
                <c:pt idx="19856">
                  <c:v>75.078000000000003</c:v>
                </c:pt>
                <c:pt idx="19857">
                  <c:v>75.066000000000003</c:v>
                </c:pt>
                <c:pt idx="19858">
                  <c:v>75.054000000000002</c:v>
                </c:pt>
                <c:pt idx="19859">
                  <c:v>75.042000000000002</c:v>
                </c:pt>
                <c:pt idx="19860">
                  <c:v>75.028999999999996</c:v>
                </c:pt>
                <c:pt idx="19861">
                  <c:v>75.016000000000005</c:v>
                </c:pt>
                <c:pt idx="19862">
                  <c:v>75.003</c:v>
                </c:pt>
                <c:pt idx="19863">
                  <c:v>74.989999999999995</c:v>
                </c:pt>
                <c:pt idx="19864">
                  <c:v>74.977999999999994</c:v>
                </c:pt>
                <c:pt idx="19865">
                  <c:v>74.965999999999994</c:v>
                </c:pt>
                <c:pt idx="19866">
                  <c:v>74.953999999999994</c:v>
                </c:pt>
                <c:pt idx="19867">
                  <c:v>74.941999999999993</c:v>
                </c:pt>
                <c:pt idx="19868">
                  <c:v>74.930000000000007</c:v>
                </c:pt>
                <c:pt idx="19869">
                  <c:v>74.917000000000002</c:v>
                </c:pt>
                <c:pt idx="19870">
                  <c:v>74.903999999999996</c:v>
                </c:pt>
                <c:pt idx="19871">
                  <c:v>74.891000000000005</c:v>
                </c:pt>
                <c:pt idx="19872">
                  <c:v>74.878</c:v>
                </c:pt>
                <c:pt idx="19873">
                  <c:v>74.864999999999995</c:v>
                </c:pt>
                <c:pt idx="19874">
                  <c:v>74.852000000000004</c:v>
                </c:pt>
                <c:pt idx="19875">
                  <c:v>74.838999999999999</c:v>
                </c:pt>
                <c:pt idx="19876">
                  <c:v>74.825999999999993</c:v>
                </c:pt>
                <c:pt idx="19877">
                  <c:v>74.813000000000002</c:v>
                </c:pt>
                <c:pt idx="19878">
                  <c:v>74.8</c:v>
                </c:pt>
                <c:pt idx="19879">
                  <c:v>74.787000000000006</c:v>
                </c:pt>
                <c:pt idx="19880">
                  <c:v>74.774000000000001</c:v>
                </c:pt>
                <c:pt idx="19881">
                  <c:v>74.760999999999996</c:v>
                </c:pt>
                <c:pt idx="19882">
                  <c:v>74.747</c:v>
                </c:pt>
                <c:pt idx="19883">
                  <c:v>74.733000000000004</c:v>
                </c:pt>
                <c:pt idx="19884">
                  <c:v>74.718999999999994</c:v>
                </c:pt>
                <c:pt idx="19885">
                  <c:v>74.704999999999998</c:v>
                </c:pt>
                <c:pt idx="19886">
                  <c:v>74.691000000000003</c:v>
                </c:pt>
                <c:pt idx="19887">
                  <c:v>74.677000000000007</c:v>
                </c:pt>
                <c:pt idx="19888">
                  <c:v>74.662999999999997</c:v>
                </c:pt>
                <c:pt idx="19889">
                  <c:v>74.649000000000001</c:v>
                </c:pt>
                <c:pt idx="19890">
                  <c:v>74.635000000000005</c:v>
                </c:pt>
                <c:pt idx="19891">
                  <c:v>74.62</c:v>
                </c:pt>
                <c:pt idx="19892">
                  <c:v>74.605000000000004</c:v>
                </c:pt>
                <c:pt idx="19893">
                  <c:v>74.59</c:v>
                </c:pt>
                <c:pt idx="19894">
                  <c:v>74.575000000000003</c:v>
                </c:pt>
                <c:pt idx="19895">
                  <c:v>74.56</c:v>
                </c:pt>
                <c:pt idx="19896">
                  <c:v>74.545000000000002</c:v>
                </c:pt>
                <c:pt idx="19897">
                  <c:v>74.53</c:v>
                </c:pt>
                <c:pt idx="19898">
                  <c:v>74.515000000000001</c:v>
                </c:pt>
                <c:pt idx="19899">
                  <c:v>74.5</c:v>
                </c:pt>
                <c:pt idx="19900">
                  <c:v>74.484999999999999</c:v>
                </c:pt>
                <c:pt idx="19901">
                  <c:v>74.47</c:v>
                </c:pt>
                <c:pt idx="19902">
                  <c:v>74.454999999999998</c:v>
                </c:pt>
                <c:pt idx="19903">
                  <c:v>74.438999999999993</c:v>
                </c:pt>
                <c:pt idx="19904">
                  <c:v>74.423000000000002</c:v>
                </c:pt>
                <c:pt idx="19905">
                  <c:v>74.406999999999996</c:v>
                </c:pt>
                <c:pt idx="19906">
                  <c:v>74.391000000000005</c:v>
                </c:pt>
                <c:pt idx="19907">
                  <c:v>74.375</c:v>
                </c:pt>
                <c:pt idx="19908">
                  <c:v>74.358999999999995</c:v>
                </c:pt>
                <c:pt idx="19909">
                  <c:v>74.343000000000004</c:v>
                </c:pt>
                <c:pt idx="19910">
                  <c:v>74.326999999999998</c:v>
                </c:pt>
                <c:pt idx="19911">
                  <c:v>74.31</c:v>
                </c:pt>
                <c:pt idx="19912">
                  <c:v>74.293000000000006</c:v>
                </c:pt>
                <c:pt idx="19913">
                  <c:v>74.277000000000001</c:v>
                </c:pt>
                <c:pt idx="19914">
                  <c:v>74.260999999999996</c:v>
                </c:pt>
                <c:pt idx="19915">
                  <c:v>74.245000000000005</c:v>
                </c:pt>
                <c:pt idx="19916">
                  <c:v>74.228999999999999</c:v>
                </c:pt>
                <c:pt idx="19917">
                  <c:v>74.212999999999994</c:v>
                </c:pt>
                <c:pt idx="19918">
                  <c:v>74.197000000000003</c:v>
                </c:pt>
                <c:pt idx="19919">
                  <c:v>74.180999999999997</c:v>
                </c:pt>
                <c:pt idx="19920">
                  <c:v>74.165000000000006</c:v>
                </c:pt>
                <c:pt idx="19921">
                  <c:v>74.149000000000001</c:v>
                </c:pt>
                <c:pt idx="19922">
                  <c:v>74.132999999999996</c:v>
                </c:pt>
                <c:pt idx="19923">
                  <c:v>74.117000000000004</c:v>
                </c:pt>
                <c:pt idx="19924">
                  <c:v>74.100999999999999</c:v>
                </c:pt>
                <c:pt idx="19925">
                  <c:v>74.084000000000003</c:v>
                </c:pt>
                <c:pt idx="19926">
                  <c:v>74.066999999999993</c:v>
                </c:pt>
                <c:pt idx="19927">
                  <c:v>74.05</c:v>
                </c:pt>
                <c:pt idx="19928">
                  <c:v>74.033000000000001</c:v>
                </c:pt>
                <c:pt idx="19929">
                  <c:v>74.016000000000005</c:v>
                </c:pt>
                <c:pt idx="19930">
                  <c:v>73.998999999999995</c:v>
                </c:pt>
                <c:pt idx="19931">
                  <c:v>73.981999999999999</c:v>
                </c:pt>
                <c:pt idx="19932">
                  <c:v>73.965000000000003</c:v>
                </c:pt>
                <c:pt idx="19933">
                  <c:v>73.947999999999993</c:v>
                </c:pt>
                <c:pt idx="19934">
                  <c:v>73.930000000000007</c:v>
                </c:pt>
                <c:pt idx="19935">
                  <c:v>73.912000000000006</c:v>
                </c:pt>
                <c:pt idx="19936">
                  <c:v>73.894000000000005</c:v>
                </c:pt>
                <c:pt idx="19937">
                  <c:v>73.876000000000005</c:v>
                </c:pt>
                <c:pt idx="19938">
                  <c:v>73.858000000000004</c:v>
                </c:pt>
                <c:pt idx="19939">
                  <c:v>73.84</c:v>
                </c:pt>
                <c:pt idx="19940">
                  <c:v>73.822000000000003</c:v>
                </c:pt>
                <c:pt idx="19941">
                  <c:v>73.804000000000002</c:v>
                </c:pt>
                <c:pt idx="19942">
                  <c:v>73.786000000000001</c:v>
                </c:pt>
                <c:pt idx="19943">
                  <c:v>73.768000000000001</c:v>
                </c:pt>
                <c:pt idx="19944">
                  <c:v>73.75</c:v>
                </c:pt>
                <c:pt idx="19945">
                  <c:v>73.730999999999995</c:v>
                </c:pt>
                <c:pt idx="19946">
                  <c:v>73.712000000000003</c:v>
                </c:pt>
                <c:pt idx="19947">
                  <c:v>73.692999999999998</c:v>
                </c:pt>
                <c:pt idx="19948">
                  <c:v>73.674000000000007</c:v>
                </c:pt>
                <c:pt idx="19949">
                  <c:v>73.655000000000001</c:v>
                </c:pt>
                <c:pt idx="19950">
                  <c:v>73.635999999999996</c:v>
                </c:pt>
                <c:pt idx="19951">
                  <c:v>73.617000000000004</c:v>
                </c:pt>
                <c:pt idx="19952">
                  <c:v>73.596999999999994</c:v>
                </c:pt>
                <c:pt idx="19953">
                  <c:v>73.576999999999998</c:v>
                </c:pt>
                <c:pt idx="19954">
                  <c:v>73.558000000000007</c:v>
                </c:pt>
                <c:pt idx="19955">
                  <c:v>73.537999999999997</c:v>
                </c:pt>
                <c:pt idx="19956">
                  <c:v>73.519000000000005</c:v>
                </c:pt>
                <c:pt idx="19957">
                  <c:v>73.5</c:v>
                </c:pt>
                <c:pt idx="19958">
                  <c:v>73.480999999999995</c:v>
                </c:pt>
                <c:pt idx="19959">
                  <c:v>73.462000000000003</c:v>
                </c:pt>
                <c:pt idx="19960">
                  <c:v>73.442999999999998</c:v>
                </c:pt>
                <c:pt idx="19961">
                  <c:v>73.424000000000007</c:v>
                </c:pt>
                <c:pt idx="19962">
                  <c:v>73.405000000000001</c:v>
                </c:pt>
                <c:pt idx="19963">
                  <c:v>73.385999999999996</c:v>
                </c:pt>
                <c:pt idx="19964">
                  <c:v>73.367000000000004</c:v>
                </c:pt>
                <c:pt idx="19965">
                  <c:v>73.347999999999999</c:v>
                </c:pt>
                <c:pt idx="19966">
                  <c:v>73.328999999999994</c:v>
                </c:pt>
                <c:pt idx="19967">
                  <c:v>73.31</c:v>
                </c:pt>
                <c:pt idx="19968">
                  <c:v>73.290999999999997</c:v>
                </c:pt>
                <c:pt idx="19969">
                  <c:v>73.272000000000006</c:v>
                </c:pt>
                <c:pt idx="19970">
                  <c:v>73.251999999999995</c:v>
                </c:pt>
                <c:pt idx="19971">
                  <c:v>73.231999999999999</c:v>
                </c:pt>
                <c:pt idx="19972">
                  <c:v>73.212000000000003</c:v>
                </c:pt>
                <c:pt idx="19973">
                  <c:v>73.191999999999993</c:v>
                </c:pt>
                <c:pt idx="19974">
                  <c:v>73.171999999999997</c:v>
                </c:pt>
                <c:pt idx="19975">
                  <c:v>73.152000000000001</c:v>
                </c:pt>
                <c:pt idx="19976">
                  <c:v>73.132000000000005</c:v>
                </c:pt>
                <c:pt idx="19977">
                  <c:v>73.111999999999995</c:v>
                </c:pt>
                <c:pt idx="19978">
                  <c:v>73.091999999999999</c:v>
                </c:pt>
                <c:pt idx="19979">
                  <c:v>73.072000000000003</c:v>
                </c:pt>
                <c:pt idx="19980">
                  <c:v>73.052000000000007</c:v>
                </c:pt>
                <c:pt idx="19981">
                  <c:v>73.031999999999996</c:v>
                </c:pt>
                <c:pt idx="19982">
                  <c:v>73.013000000000005</c:v>
                </c:pt>
                <c:pt idx="19983">
                  <c:v>72.994</c:v>
                </c:pt>
                <c:pt idx="19984">
                  <c:v>72.974999999999994</c:v>
                </c:pt>
                <c:pt idx="19985">
                  <c:v>72.956000000000003</c:v>
                </c:pt>
                <c:pt idx="19986">
                  <c:v>72.936999999999998</c:v>
                </c:pt>
                <c:pt idx="19987">
                  <c:v>72.918000000000006</c:v>
                </c:pt>
                <c:pt idx="19988">
                  <c:v>72.899000000000001</c:v>
                </c:pt>
                <c:pt idx="19989">
                  <c:v>72.88</c:v>
                </c:pt>
                <c:pt idx="19990">
                  <c:v>72.861000000000004</c:v>
                </c:pt>
                <c:pt idx="19991">
                  <c:v>72.841999999999999</c:v>
                </c:pt>
                <c:pt idx="19992">
                  <c:v>72.822999999999993</c:v>
                </c:pt>
                <c:pt idx="19993">
                  <c:v>72.802999999999997</c:v>
                </c:pt>
                <c:pt idx="19994">
                  <c:v>72.783000000000001</c:v>
                </c:pt>
                <c:pt idx="19995">
                  <c:v>72.763000000000005</c:v>
                </c:pt>
                <c:pt idx="19996">
                  <c:v>72.742999999999995</c:v>
                </c:pt>
                <c:pt idx="19997">
                  <c:v>72.722999999999999</c:v>
                </c:pt>
                <c:pt idx="19998">
                  <c:v>72.703000000000003</c:v>
                </c:pt>
                <c:pt idx="19999">
                  <c:v>72.682000000000002</c:v>
                </c:pt>
                <c:pt idx="20000">
                  <c:v>72.661000000000001</c:v>
                </c:pt>
                <c:pt idx="20001">
                  <c:v>72.64</c:v>
                </c:pt>
                <c:pt idx="20002">
                  <c:v>72.619</c:v>
                </c:pt>
                <c:pt idx="20003">
                  <c:v>72.597999999999999</c:v>
                </c:pt>
                <c:pt idx="20004">
                  <c:v>72.576999999999998</c:v>
                </c:pt>
                <c:pt idx="20005">
                  <c:v>72.555999999999997</c:v>
                </c:pt>
                <c:pt idx="20006">
                  <c:v>72.534999999999997</c:v>
                </c:pt>
                <c:pt idx="20007">
                  <c:v>72.513999999999996</c:v>
                </c:pt>
                <c:pt idx="20008">
                  <c:v>72.492000000000004</c:v>
                </c:pt>
                <c:pt idx="20009">
                  <c:v>72.47</c:v>
                </c:pt>
                <c:pt idx="20010">
                  <c:v>72.447999999999993</c:v>
                </c:pt>
                <c:pt idx="20011">
                  <c:v>72.426000000000002</c:v>
                </c:pt>
                <c:pt idx="20012">
                  <c:v>72.403999999999996</c:v>
                </c:pt>
                <c:pt idx="20013">
                  <c:v>72.382000000000005</c:v>
                </c:pt>
                <c:pt idx="20014">
                  <c:v>72.36</c:v>
                </c:pt>
                <c:pt idx="20015">
                  <c:v>72.338999999999999</c:v>
                </c:pt>
                <c:pt idx="20016">
                  <c:v>72.317999999999998</c:v>
                </c:pt>
                <c:pt idx="20017">
                  <c:v>72.296999999999997</c:v>
                </c:pt>
                <c:pt idx="20018">
                  <c:v>72.275999999999996</c:v>
                </c:pt>
                <c:pt idx="20019">
                  <c:v>72.254000000000005</c:v>
                </c:pt>
                <c:pt idx="20020">
                  <c:v>72.231999999999999</c:v>
                </c:pt>
                <c:pt idx="20021">
                  <c:v>72.209999999999994</c:v>
                </c:pt>
                <c:pt idx="20022">
                  <c:v>72.188000000000002</c:v>
                </c:pt>
                <c:pt idx="20023">
                  <c:v>72.165999999999997</c:v>
                </c:pt>
                <c:pt idx="20024">
                  <c:v>72.144000000000005</c:v>
                </c:pt>
                <c:pt idx="20025">
                  <c:v>72.122</c:v>
                </c:pt>
                <c:pt idx="20026">
                  <c:v>72.099999999999994</c:v>
                </c:pt>
                <c:pt idx="20027">
                  <c:v>72.078000000000003</c:v>
                </c:pt>
                <c:pt idx="20028">
                  <c:v>72.055999999999997</c:v>
                </c:pt>
                <c:pt idx="20029">
                  <c:v>72.034000000000006</c:v>
                </c:pt>
                <c:pt idx="20030">
                  <c:v>72.012</c:v>
                </c:pt>
                <c:pt idx="20031">
                  <c:v>71.989000000000004</c:v>
                </c:pt>
                <c:pt idx="20032">
                  <c:v>71.965999999999994</c:v>
                </c:pt>
                <c:pt idx="20033">
                  <c:v>71.942999999999998</c:v>
                </c:pt>
                <c:pt idx="20034">
                  <c:v>71.92</c:v>
                </c:pt>
                <c:pt idx="20035">
                  <c:v>71.897000000000006</c:v>
                </c:pt>
                <c:pt idx="20036">
                  <c:v>71.873999999999995</c:v>
                </c:pt>
                <c:pt idx="20037">
                  <c:v>71.850999999999999</c:v>
                </c:pt>
                <c:pt idx="20038">
                  <c:v>71.828999999999994</c:v>
                </c:pt>
                <c:pt idx="20039">
                  <c:v>71.807000000000002</c:v>
                </c:pt>
                <c:pt idx="20040">
                  <c:v>71.784999999999997</c:v>
                </c:pt>
                <c:pt idx="20041">
                  <c:v>71.763000000000005</c:v>
                </c:pt>
                <c:pt idx="20042">
                  <c:v>71.741</c:v>
                </c:pt>
                <c:pt idx="20043">
                  <c:v>71.718999999999994</c:v>
                </c:pt>
                <c:pt idx="20044">
                  <c:v>71.695999999999998</c:v>
                </c:pt>
                <c:pt idx="20045">
                  <c:v>71.673000000000002</c:v>
                </c:pt>
                <c:pt idx="20046">
                  <c:v>71.650000000000006</c:v>
                </c:pt>
                <c:pt idx="20047">
                  <c:v>71.626999999999995</c:v>
                </c:pt>
                <c:pt idx="20048">
                  <c:v>71.603999999999999</c:v>
                </c:pt>
                <c:pt idx="20049">
                  <c:v>71.58</c:v>
                </c:pt>
                <c:pt idx="20050">
                  <c:v>71.555999999999997</c:v>
                </c:pt>
                <c:pt idx="20051">
                  <c:v>71.531999999999996</c:v>
                </c:pt>
                <c:pt idx="20052">
                  <c:v>71.507999999999996</c:v>
                </c:pt>
                <c:pt idx="20053">
                  <c:v>71.483999999999995</c:v>
                </c:pt>
                <c:pt idx="20054">
                  <c:v>71.459999999999994</c:v>
                </c:pt>
                <c:pt idx="20055">
                  <c:v>71.435000000000002</c:v>
                </c:pt>
                <c:pt idx="20056">
                  <c:v>71.41</c:v>
                </c:pt>
                <c:pt idx="20057">
                  <c:v>71.385000000000005</c:v>
                </c:pt>
                <c:pt idx="20058">
                  <c:v>71.36</c:v>
                </c:pt>
                <c:pt idx="20059">
                  <c:v>71.334999999999994</c:v>
                </c:pt>
                <c:pt idx="20060">
                  <c:v>71.31</c:v>
                </c:pt>
                <c:pt idx="20061">
                  <c:v>71.284999999999997</c:v>
                </c:pt>
                <c:pt idx="20062">
                  <c:v>71.260000000000005</c:v>
                </c:pt>
                <c:pt idx="20063">
                  <c:v>71.234999999999999</c:v>
                </c:pt>
                <c:pt idx="20064">
                  <c:v>71.209999999999994</c:v>
                </c:pt>
                <c:pt idx="20065">
                  <c:v>71.185000000000002</c:v>
                </c:pt>
                <c:pt idx="20066">
                  <c:v>71.161000000000001</c:v>
                </c:pt>
                <c:pt idx="20067">
                  <c:v>71.137</c:v>
                </c:pt>
                <c:pt idx="20068">
                  <c:v>71.113</c:v>
                </c:pt>
                <c:pt idx="20069">
                  <c:v>71.088999999999999</c:v>
                </c:pt>
                <c:pt idx="20070">
                  <c:v>71.064999999999998</c:v>
                </c:pt>
                <c:pt idx="20071">
                  <c:v>71.040999999999997</c:v>
                </c:pt>
                <c:pt idx="20072">
                  <c:v>71.016999999999996</c:v>
                </c:pt>
                <c:pt idx="20073">
                  <c:v>70.992999999999995</c:v>
                </c:pt>
                <c:pt idx="20074">
                  <c:v>70.968999999999994</c:v>
                </c:pt>
                <c:pt idx="20075">
                  <c:v>70.944999999999993</c:v>
                </c:pt>
                <c:pt idx="20076">
                  <c:v>70.92</c:v>
                </c:pt>
                <c:pt idx="20077">
                  <c:v>70.894999999999996</c:v>
                </c:pt>
                <c:pt idx="20078">
                  <c:v>70.87</c:v>
                </c:pt>
                <c:pt idx="20079">
                  <c:v>70.844999999999999</c:v>
                </c:pt>
                <c:pt idx="20080">
                  <c:v>70.819999999999993</c:v>
                </c:pt>
                <c:pt idx="20081">
                  <c:v>70.795000000000002</c:v>
                </c:pt>
                <c:pt idx="20082">
                  <c:v>70.77</c:v>
                </c:pt>
                <c:pt idx="20083">
                  <c:v>70.745000000000005</c:v>
                </c:pt>
                <c:pt idx="20084">
                  <c:v>70.721000000000004</c:v>
                </c:pt>
                <c:pt idx="20085">
                  <c:v>70.697000000000003</c:v>
                </c:pt>
                <c:pt idx="20086">
                  <c:v>70.673000000000002</c:v>
                </c:pt>
                <c:pt idx="20087">
                  <c:v>70.647999999999996</c:v>
                </c:pt>
                <c:pt idx="20088">
                  <c:v>70.623000000000005</c:v>
                </c:pt>
                <c:pt idx="20089">
                  <c:v>70.597999999999999</c:v>
                </c:pt>
                <c:pt idx="20090">
                  <c:v>70.572999999999993</c:v>
                </c:pt>
                <c:pt idx="20091">
                  <c:v>70.548000000000002</c:v>
                </c:pt>
                <c:pt idx="20092">
                  <c:v>70.522999999999996</c:v>
                </c:pt>
                <c:pt idx="20093">
                  <c:v>70.498000000000005</c:v>
                </c:pt>
                <c:pt idx="20094">
                  <c:v>70.472999999999999</c:v>
                </c:pt>
                <c:pt idx="20095">
                  <c:v>70.447999999999993</c:v>
                </c:pt>
                <c:pt idx="20096">
                  <c:v>70.423000000000002</c:v>
                </c:pt>
                <c:pt idx="20097">
                  <c:v>70.397999999999996</c:v>
                </c:pt>
                <c:pt idx="20098">
                  <c:v>70.373000000000005</c:v>
                </c:pt>
                <c:pt idx="20099">
                  <c:v>70.347999999999999</c:v>
                </c:pt>
                <c:pt idx="20100">
                  <c:v>70.322999999999993</c:v>
                </c:pt>
                <c:pt idx="20101">
                  <c:v>70.296999999999997</c:v>
                </c:pt>
                <c:pt idx="20102">
                  <c:v>70.271000000000001</c:v>
                </c:pt>
                <c:pt idx="20103">
                  <c:v>70.245000000000005</c:v>
                </c:pt>
                <c:pt idx="20104">
                  <c:v>70.218999999999994</c:v>
                </c:pt>
                <c:pt idx="20105">
                  <c:v>70.192999999999998</c:v>
                </c:pt>
                <c:pt idx="20106">
                  <c:v>70.167000000000002</c:v>
                </c:pt>
                <c:pt idx="20107">
                  <c:v>70.141000000000005</c:v>
                </c:pt>
                <c:pt idx="20108">
                  <c:v>70.114999999999995</c:v>
                </c:pt>
                <c:pt idx="20109">
                  <c:v>70.087999999999994</c:v>
                </c:pt>
                <c:pt idx="20110">
                  <c:v>70.061000000000007</c:v>
                </c:pt>
                <c:pt idx="20111">
                  <c:v>70.034000000000006</c:v>
                </c:pt>
                <c:pt idx="20112">
                  <c:v>70.007000000000005</c:v>
                </c:pt>
                <c:pt idx="20113">
                  <c:v>69.98</c:v>
                </c:pt>
                <c:pt idx="20114">
                  <c:v>69.953000000000003</c:v>
                </c:pt>
                <c:pt idx="20115">
                  <c:v>69.926000000000002</c:v>
                </c:pt>
                <c:pt idx="20116">
                  <c:v>69.899000000000001</c:v>
                </c:pt>
                <c:pt idx="20117">
                  <c:v>69.872</c:v>
                </c:pt>
                <c:pt idx="20118">
                  <c:v>69.844999999999999</c:v>
                </c:pt>
                <c:pt idx="20119">
                  <c:v>69.817999999999998</c:v>
                </c:pt>
                <c:pt idx="20120">
                  <c:v>69.790999999999997</c:v>
                </c:pt>
                <c:pt idx="20121">
                  <c:v>69.763999999999996</c:v>
                </c:pt>
                <c:pt idx="20122">
                  <c:v>69.736999999999995</c:v>
                </c:pt>
                <c:pt idx="20123">
                  <c:v>69.709999999999994</c:v>
                </c:pt>
                <c:pt idx="20124">
                  <c:v>69.683000000000007</c:v>
                </c:pt>
                <c:pt idx="20125">
                  <c:v>69.656000000000006</c:v>
                </c:pt>
                <c:pt idx="20126">
                  <c:v>69.629000000000005</c:v>
                </c:pt>
                <c:pt idx="20127">
                  <c:v>69.599999999999994</c:v>
                </c:pt>
                <c:pt idx="20128">
                  <c:v>69.572000000000003</c:v>
                </c:pt>
                <c:pt idx="20129">
                  <c:v>69.543999999999997</c:v>
                </c:pt>
                <c:pt idx="20130">
                  <c:v>69.516000000000005</c:v>
                </c:pt>
                <c:pt idx="20131">
                  <c:v>69.488</c:v>
                </c:pt>
                <c:pt idx="20132">
                  <c:v>69.459999999999994</c:v>
                </c:pt>
                <c:pt idx="20133">
                  <c:v>69.432000000000002</c:v>
                </c:pt>
                <c:pt idx="20134">
                  <c:v>69.403999999999996</c:v>
                </c:pt>
                <c:pt idx="20135">
                  <c:v>69.373999999999995</c:v>
                </c:pt>
                <c:pt idx="20136">
                  <c:v>69.343999999999994</c:v>
                </c:pt>
                <c:pt idx="20137">
                  <c:v>69.313999999999993</c:v>
                </c:pt>
                <c:pt idx="20138">
                  <c:v>69.284000000000006</c:v>
                </c:pt>
                <c:pt idx="20139">
                  <c:v>69.254000000000005</c:v>
                </c:pt>
                <c:pt idx="20140">
                  <c:v>69.224000000000004</c:v>
                </c:pt>
                <c:pt idx="20141">
                  <c:v>69.194000000000003</c:v>
                </c:pt>
                <c:pt idx="20142">
                  <c:v>69.164000000000001</c:v>
                </c:pt>
                <c:pt idx="20143">
                  <c:v>69.134</c:v>
                </c:pt>
                <c:pt idx="20144">
                  <c:v>69.103999999999999</c:v>
                </c:pt>
                <c:pt idx="20145">
                  <c:v>69.072999999999993</c:v>
                </c:pt>
                <c:pt idx="20146">
                  <c:v>69.042000000000002</c:v>
                </c:pt>
                <c:pt idx="20147">
                  <c:v>69.010999999999996</c:v>
                </c:pt>
                <c:pt idx="20148">
                  <c:v>68.98</c:v>
                </c:pt>
                <c:pt idx="20149">
                  <c:v>68.948999999999998</c:v>
                </c:pt>
                <c:pt idx="20150">
                  <c:v>68.917000000000002</c:v>
                </c:pt>
                <c:pt idx="20151">
                  <c:v>68.885000000000005</c:v>
                </c:pt>
                <c:pt idx="20152">
                  <c:v>68.852999999999994</c:v>
                </c:pt>
                <c:pt idx="20153">
                  <c:v>68.820999999999998</c:v>
                </c:pt>
                <c:pt idx="20154">
                  <c:v>68.789000000000001</c:v>
                </c:pt>
                <c:pt idx="20155">
                  <c:v>68.757000000000005</c:v>
                </c:pt>
                <c:pt idx="20156">
                  <c:v>68.724999999999994</c:v>
                </c:pt>
                <c:pt idx="20157">
                  <c:v>68.692999999999998</c:v>
                </c:pt>
                <c:pt idx="20158">
                  <c:v>68.661000000000001</c:v>
                </c:pt>
                <c:pt idx="20159">
                  <c:v>68.63</c:v>
                </c:pt>
                <c:pt idx="20160">
                  <c:v>68.599000000000004</c:v>
                </c:pt>
                <c:pt idx="20161">
                  <c:v>68.566999999999993</c:v>
                </c:pt>
                <c:pt idx="20162">
                  <c:v>68.534999999999997</c:v>
                </c:pt>
                <c:pt idx="20163">
                  <c:v>68.503</c:v>
                </c:pt>
                <c:pt idx="20164">
                  <c:v>68.471000000000004</c:v>
                </c:pt>
                <c:pt idx="20165">
                  <c:v>68.438999999999993</c:v>
                </c:pt>
                <c:pt idx="20166">
                  <c:v>68.406999999999996</c:v>
                </c:pt>
                <c:pt idx="20167">
                  <c:v>68.375</c:v>
                </c:pt>
                <c:pt idx="20168">
                  <c:v>68.343000000000004</c:v>
                </c:pt>
                <c:pt idx="20169">
                  <c:v>68.311000000000007</c:v>
                </c:pt>
                <c:pt idx="20170">
                  <c:v>68.278999999999996</c:v>
                </c:pt>
                <c:pt idx="20171">
                  <c:v>68.248000000000005</c:v>
                </c:pt>
                <c:pt idx="20172">
                  <c:v>68.215000000000003</c:v>
                </c:pt>
                <c:pt idx="20173">
                  <c:v>68.182000000000002</c:v>
                </c:pt>
                <c:pt idx="20174">
                  <c:v>68.150000000000006</c:v>
                </c:pt>
                <c:pt idx="20175">
                  <c:v>68.117999999999995</c:v>
                </c:pt>
                <c:pt idx="20176">
                  <c:v>68.085999999999999</c:v>
                </c:pt>
                <c:pt idx="20177">
                  <c:v>68.054000000000002</c:v>
                </c:pt>
                <c:pt idx="20178">
                  <c:v>68.022000000000006</c:v>
                </c:pt>
                <c:pt idx="20179">
                  <c:v>67.989999999999995</c:v>
                </c:pt>
                <c:pt idx="20180">
                  <c:v>67.957999999999998</c:v>
                </c:pt>
                <c:pt idx="20181">
                  <c:v>67.926000000000002</c:v>
                </c:pt>
                <c:pt idx="20182">
                  <c:v>67.893000000000001</c:v>
                </c:pt>
                <c:pt idx="20183">
                  <c:v>67.86</c:v>
                </c:pt>
                <c:pt idx="20184">
                  <c:v>67.826999999999998</c:v>
                </c:pt>
                <c:pt idx="20185">
                  <c:v>67.793999999999997</c:v>
                </c:pt>
                <c:pt idx="20186">
                  <c:v>67.760999999999996</c:v>
                </c:pt>
                <c:pt idx="20187">
                  <c:v>67.727000000000004</c:v>
                </c:pt>
                <c:pt idx="20188">
                  <c:v>67.692999999999998</c:v>
                </c:pt>
                <c:pt idx="20189">
                  <c:v>67.659000000000006</c:v>
                </c:pt>
                <c:pt idx="20190">
                  <c:v>67.625</c:v>
                </c:pt>
                <c:pt idx="20191">
                  <c:v>67.591999999999999</c:v>
                </c:pt>
                <c:pt idx="20192">
                  <c:v>67.558999999999997</c:v>
                </c:pt>
                <c:pt idx="20193">
                  <c:v>67.525999999999996</c:v>
                </c:pt>
                <c:pt idx="20194">
                  <c:v>67.492999999999995</c:v>
                </c:pt>
                <c:pt idx="20195">
                  <c:v>67.459000000000003</c:v>
                </c:pt>
                <c:pt idx="20196">
                  <c:v>67.426000000000002</c:v>
                </c:pt>
                <c:pt idx="20197">
                  <c:v>67.391999999999996</c:v>
                </c:pt>
                <c:pt idx="20198">
                  <c:v>67.358000000000004</c:v>
                </c:pt>
                <c:pt idx="20199">
                  <c:v>67.323999999999998</c:v>
                </c:pt>
                <c:pt idx="20200">
                  <c:v>67.290000000000006</c:v>
                </c:pt>
                <c:pt idx="20201">
                  <c:v>67.256</c:v>
                </c:pt>
                <c:pt idx="20202">
                  <c:v>67.221999999999994</c:v>
                </c:pt>
                <c:pt idx="20203">
                  <c:v>67.188000000000002</c:v>
                </c:pt>
                <c:pt idx="20204">
                  <c:v>67.153999999999996</c:v>
                </c:pt>
                <c:pt idx="20205">
                  <c:v>67.12</c:v>
                </c:pt>
                <c:pt idx="20206">
                  <c:v>67.085999999999999</c:v>
                </c:pt>
                <c:pt idx="20207">
                  <c:v>67.052000000000007</c:v>
                </c:pt>
                <c:pt idx="20208">
                  <c:v>67.016999999999996</c:v>
                </c:pt>
                <c:pt idx="20209">
                  <c:v>66.983000000000004</c:v>
                </c:pt>
                <c:pt idx="20210">
                  <c:v>66.948999999999998</c:v>
                </c:pt>
                <c:pt idx="20211">
                  <c:v>66.915000000000006</c:v>
                </c:pt>
                <c:pt idx="20212">
                  <c:v>66.88</c:v>
                </c:pt>
                <c:pt idx="20213">
                  <c:v>66.846000000000004</c:v>
                </c:pt>
                <c:pt idx="20214">
                  <c:v>66.811999999999998</c:v>
                </c:pt>
                <c:pt idx="20215">
                  <c:v>66.778000000000006</c:v>
                </c:pt>
                <c:pt idx="20216">
                  <c:v>66.744</c:v>
                </c:pt>
                <c:pt idx="20217">
                  <c:v>66.709999999999994</c:v>
                </c:pt>
                <c:pt idx="20218">
                  <c:v>66.676000000000002</c:v>
                </c:pt>
                <c:pt idx="20219">
                  <c:v>66.641999999999996</c:v>
                </c:pt>
                <c:pt idx="20220">
                  <c:v>66.608000000000004</c:v>
                </c:pt>
                <c:pt idx="20221">
                  <c:v>66.572999999999993</c:v>
                </c:pt>
                <c:pt idx="20222">
                  <c:v>66.537999999999997</c:v>
                </c:pt>
                <c:pt idx="20223">
                  <c:v>66.503</c:v>
                </c:pt>
                <c:pt idx="20224">
                  <c:v>66.468000000000004</c:v>
                </c:pt>
                <c:pt idx="20225">
                  <c:v>66.433000000000007</c:v>
                </c:pt>
                <c:pt idx="20226">
                  <c:v>66.397999999999996</c:v>
                </c:pt>
                <c:pt idx="20227">
                  <c:v>66.364000000000004</c:v>
                </c:pt>
                <c:pt idx="20228">
                  <c:v>66.328999999999994</c:v>
                </c:pt>
                <c:pt idx="20229">
                  <c:v>66.295000000000002</c:v>
                </c:pt>
                <c:pt idx="20230">
                  <c:v>66.260999999999996</c:v>
                </c:pt>
                <c:pt idx="20231">
                  <c:v>66.227000000000004</c:v>
                </c:pt>
                <c:pt idx="20232">
                  <c:v>66.192999999999998</c:v>
                </c:pt>
                <c:pt idx="20233">
                  <c:v>66.159000000000006</c:v>
                </c:pt>
                <c:pt idx="20234">
                  <c:v>66.125</c:v>
                </c:pt>
                <c:pt idx="20235">
                  <c:v>66.09</c:v>
                </c:pt>
                <c:pt idx="20236">
                  <c:v>66.055000000000007</c:v>
                </c:pt>
                <c:pt idx="20237">
                  <c:v>66.02</c:v>
                </c:pt>
                <c:pt idx="20238">
                  <c:v>65.984999999999999</c:v>
                </c:pt>
                <c:pt idx="20239">
                  <c:v>65.95</c:v>
                </c:pt>
                <c:pt idx="20240">
                  <c:v>65.915000000000006</c:v>
                </c:pt>
                <c:pt idx="20241">
                  <c:v>65.88</c:v>
                </c:pt>
                <c:pt idx="20242">
                  <c:v>65.844999999999999</c:v>
                </c:pt>
                <c:pt idx="20243">
                  <c:v>65.81</c:v>
                </c:pt>
                <c:pt idx="20244">
                  <c:v>65.774000000000001</c:v>
                </c:pt>
                <c:pt idx="20245">
                  <c:v>65.738</c:v>
                </c:pt>
                <c:pt idx="20246">
                  <c:v>65.703000000000003</c:v>
                </c:pt>
                <c:pt idx="20247">
                  <c:v>65.668000000000006</c:v>
                </c:pt>
                <c:pt idx="20248">
                  <c:v>65.632999999999996</c:v>
                </c:pt>
                <c:pt idx="20249">
                  <c:v>65.597999999999999</c:v>
                </c:pt>
                <c:pt idx="20250">
                  <c:v>65.563000000000002</c:v>
                </c:pt>
                <c:pt idx="20251">
                  <c:v>65.528000000000006</c:v>
                </c:pt>
                <c:pt idx="20252">
                  <c:v>65.492999999999995</c:v>
                </c:pt>
                <c:pt idx="20253">
                  <c:v>65.457999999999998</c:v>
                </c:pt>
                <c:pt idx="20254">
                  <c:v>65.423000000000002</c:v>
                </c:pt>
                <c:pt idx="20255">
                  <c:v>65.388000000000005</c:v>
                </c:pt>
                <c:pt idx="20256">
                  <c:v>65.352999999999994</c:v>
                </c:pt>
                <c:pt idx="20257">
                  <c:v>65.317999999999998</c:v>
                </c:pt>
                <c:pt idx="20258">
                  <c:v>65.283000000000001</c:v>
                </c:pt>
                <c:pt idx="20259">
                  <c:v>65.248000000000005</c:v>
                </c:pt>
                <c:pt idx="20260">
                  <c:v>65.212999999999994</c:v>
                </c:pt>
                <c:pt idx="20261">
                  <c:v>65.177999999999997</c:v>
                </c:pt>
                <c:pt idx="20262">
                  <c:v>65.144000000000005</c:v>
                </c:pt>
                <c:pt idx="20263">
                  <c:v>65.11</c:v>
                </c:pt>
                <c:pt idx="20264">
                  <c:v>65.075999999999993</c:v>
                </c:pt>
                <c:pt idx="20265">
                  <c:v>65.040999999999997</c:v>
                </c:pt>
                <c:pt idx="20266">
                  <c:v>65.006</c:v>
                </c:pt>
                <c:pt idx="20267">
                  <c:v>64.971000000000004</c:v>
                </c:pt>
                <c:pt idx="20268">
                  <c:v>64.936000000000007</c:v>
                </c:pt>
                <c:pt idx="20269">
                  <c:v>64.900999999999996</c:v>
                </c:pt>
                <c:pt idx="20270">
                  <c:v>64.866</c:v>
                </c:pt>
                <c:pt idx="20271">
                  <c:v>64.831000000000003</c:v>
                </c:pt>
                <c:pt idx="20272">
                  <c:v>64.796000000000006</c:v>
                </c:pt>
                <c:pt idx="20273">
                  <c:v>64.760000000000005</c:v>
                </c:pt>
                <c:pt idx="20274">
                  <c:v>64.724000000000004</c:v>
                </c:pt>
                <c:pt idx="20275">
                  <c:v>64.688000000000002</c:v>
                </c:pt>
                <c:pt idx="20276">
                  <c:v>64.652000000000001</c:v>
                </c:pt>
                <c:pt idx="20277">
                  <c:v>64.616</c:v>
                </c:pt>
                <c:pt idx="20278">
                  <c:v>64.58</c:v>
                </c:pt>
                <c:pt idx="20279">
                  <c:v>64.543999999999997</c:v>
                </c:pt>
                <c:pt idx="20280">
                  <c:v>64.507999999999996</c:v>
                </c:pt>
                <c:pt idx="20281">
                  <c:v>64.471999999999994</c:v>
                </c:pt>
                <c:pt idx="20282">
                  <c:v>64.436000000000007</c:v>
                </c:pt>
                <c:pt idx="20283">
                  <c:v>64.400999999999996</c:v>
                </c:pt>
                <c:pt idx="20284">
                  <c:v>64.364999999999995</c:v>
                </c:pt>
                <c:pt idx="20285">
                  <c:v>64.328999999999994</c:v>
                </c:pt>
                <c:pt idx="20286">
                  <c:v>64.293000000000006</c:v>
                </c:pt>
                <c:pt idx="20287">
                  <c:v>64.257000000000005</c:v>
                </c:pt>
                <c:pt idx="20288">
                  <c:v>64.221000000000004</c:v>
                </c:pt>
                <c:pt idx="20289">
                  <c:v>64.186000000000007</c:v>
                </c:pt>
                <c:pt idx="20290">
                  <c:v>64.150999999999996</c:v>
                </c:pt>
                <c:pt idx="20291">
                  <c:v>64.116</c:v>
                </c:pt>
                <c:pt idx="20292">
                  <c:v>64.081000000000003</c:v>
                </c:pt>
                <c:pt idx="20293">
                  <c:v>64.046000000000006</c:v>
                </c:pt>
                <c:pt idx="20294">
                  <c:v>64.010999999999996</c:v>
                </c:pt>
                <c:pt idx="20295">
                  <c:v>63.975999999999999</c:v>
                </c:pt>
                <c:pt idx="20296">
                  <c:v>63.941000000000003</c:v>
                </c:pt>
                <c:pt idx="20297">
                  <c:v>63.905999999999999</c:v>
                </c:pt>
                <c:pt idx="20298">
                  <c:v>63.871000000000002</c:v>
                </c:pt>
                <c:pt idx="20299">
                  <c:v>63.835999999999999</c:v>
                </c:pt>
                <c:pt idx="20300">
                  <c:v>63.801000000000002</c:v>
                </c:pt>
                <c:pt idx="20301">
                  <c:v>63.765999999999998</c:v>
                </c:pt>
                <c:pt idx="20302">
                  <c:v>63.73</c:v>
                </c:pt>
                <c:pt idx="20303">
                  <c:v>63.695</c:v>
                </c:pt>
                <c:pt idx="20304">
                  <c:v>63.66</c:v>
                </c:pt>
                <c:pt idx="20305">
                  <c:v>63.625</c:v>
                </c:pt>
                <c:pt idx="20306">
                  <c:v>63.59</c:v>
                </c:pt>
                <c:pt idx="20307">
                  <c:v>63.555</c:v>
                </c:pt>
                <c:pt idx="20308">
                  <c:v>63.52</c:v>
                </c:pt>
                <c:pt idx="20309">
                  <c:v>63.484999999999999</c:v>
                </c:pt>
                <c:pt idx="20310">
                  <c:v>63.45</c:v>
                </c:pt>
                <c:pt idx="20311">
                  <c:v>63.414999999999999</c:v>
                </c:pt>
                <c:pt idx="20312">
                  <c:v>63.38</c:v>
                </c:pt>
                <c:pt idx="20313">
                  <c:v>63.344999999999999</c:v>
                </c:pt>
                <c:pt idx="20314">
                  <c:v>63.31</c:v>
                </c:pt>
                <c:pt idx="20315">
                  <c:v>63.274000000000001</c:v>
                </c:pt>
                <c:pt idx="20316">
                  <c:v>63.238999999999997</c:v>
                </c:pt>
                <c:pt idx="20317">
                  <c:v>63.204000000000001</c:v>
                </c:pt>
                <c:pt idx="20318">
                  <c:v>63.168999999999997</c:v>
                </c:pt>
                <c:pt idx="20319">
                  <c:v>63.134</c:v>
                </c:pt>
                <c:pt idx="20320">
                  <c:v>63.098999999999997</c:v>
                </c:pt>
                <c:pt idx="20321">
                  <c:v>63.064</c:v>
                </c:pt>
                <c:pt idx="20322">
                  <c:v>63.029000000000003</c:v>
                </c:pt>
                <c:pt idx="20323">
                  <c:v>62.994</c:v>
                </c:pt>
                <c:pt idx="20324">
                  <c:v>62.959000000000003</c:v>
                </c:pt>
                <c:pt idx="20325">
                  <c:v>62.923999999999999</c:v>
                </c:pt>
                <c:pt idx="20326">
                  <c:v>62.889000000000003</c:v>
                </c:pt>
                <c:pt idx="20327">
                  <c:v>62.853999999999999</c:v>
                </c:pt>
                <c:pt idx="20328">
                  <c:v>62.819000000000003</c:v>
                </c:pt>
                <c:pt idx="20329">
                  <c:v>62.783999999999999</c:v>
                </c:pt>
                <c:pt idx="20330">
                  <c:v>62.749000000000002</c:v>
                </c:pt>
                <c:pt idx="20331">
                  <c:v>62.713999999999999</c:v>
                </c:pt>
                <c:pt idx="20332">
                  <c:v>62.679000000000002</c:v>
                </c:pt>
                <c:pt idx="20333">
                  <c:v>62.643999999999998</c:v>
                </c:pt>
                <c:pt idx="20334">
                  <c:v>62.607999999999997</c:v>
                </c:pt>
                <c:pt idx="20335">
                  <c:v>62.572000000000003</c:v>
                </c:pt>
                <c:pt idx="20336">
                  <c:v>62.536000000000001</c:v>
                </c:pt>
                <c:pt idx="20337">
                  <c:v>62.5</c:v>
                </c:pt>
                <c:pt idx="20338">
                  <c:v>62.463999999999999</c:v>
                </c:pt>
                <c:pt idx="20339">
                  <c:v>62.427999999999997</c:v>
                </c:pt>
                <c:pt idx="20340">
                  <c:v>62.392000000000003</c:v>
                </c:pt>
                <c:pt idx="20341">
                  <c:v>62.356000000000002</c:v>
                </c:pt>
                <c:pt idx="20342">
                  <c:v>62.32</c:v>
                </c:pt>
                <c:pt idx="20343">
                  <c:v>62.283999999999999</c:v>
                </c:pt>
                <c:pt idx="20344">
                  <c:v>62.247999999999998</c:v>
                </c:pt>
                <c:pt idx="20345">
                  <c:v>62.212000000000003</c:v>
                </c:pt>
                <c:pt idx="20346">
                  <c:v>62.176000000000002</c:v>
                </c:pt>
                <c:pt idx="20347">
                  <c:v>62.14</c:v>
                </c:pt>
                <c:pt idx="20348">
                  <c:v>62.103999999999999</c:v>
                </c:pt>
                <c:pt idx="20349">
                  <c:v>62.067999999999998</c:v>
                </c:pt>
                <c:pt idx="20350">
                  <c:v>62.031999999999996</c:v>
                </c:pt>
                <c:pt idx="20351">
                  <c:v>61.996000000000002</c:v>
                </c:pt>
                <c:pt idx="20352">
                  <c:v>61.959000000000003</c:v>
                </c:pt>
                <c:pt idx="20353">
                  <c:v>61.921999999999997</c:v>
                </c:pt>
                <c:pt idx="20354">
                  <c:v>61.884999999999998</c:v>
                </c:pt>
                <c:pt idx="20355">
                  <c:v>61.847999999999999</c:v>
                </c:pt>
                <c:pt idx="20356">
                  <c:v>61.811</c:v>
                </c:pt>
                <c:pt idx="20357">
                  <c:v>61.774999999999999</c:v>
                </c:pt>
                <c:pt idx="20358">
                  <c:v>61.738999999999997</c:v>
                </c:pt>
                <c:pt idx="20359">
                  <c:v>61.703000000000003</c:v>
                </c:pt>
                <c:pt idx="20360">
                  <c:v>61.667000000000002</c:v>
                </c:pt>
                <c:pt idx="20361">
                  <c:v>61.631</c:v>
                </c:pt>
                <c:pt idx="20362">
                  <c:v>61.594999999999999</c:v>
                </c:pt>
                <c:pt idx="20363">
                  <c:v>61.558999999999997</c:v>
                </c:pt>
                <c:pt idx="20364">
                  <c:v>61.523000000000003</c:v>
                </c:pt>
                <c:pt idx="20365">
                  <c:v>61.487000000000002</c:v>
                </c:pt>
                <c:pt idx="20366">
                  <c:v>61.451999999999998</c:v>
                </c:pt>
                <c:pt idx="20367">
                  <c:v>61.417000000000002</c:v>
                </c:pt>
                <c:pt idx="20368">
                  <c:v>61.381999999999998</c:v>
                </c:pt>
                <c:pt idx="20369">
                  <c:v>61.347000000000001</c:v>
                </c:pt>
                <c:pt idx="20370">
                  <c:v>61.311999999999998</c:v>
                </c:pt>
                <c:pt idx="20371">
                  <c:v>61.277000000000001</c:v>
                </c:pt>
                <c:pt idx="20372">
                  <c:v>61.241</c:v>
                </c:pt>
                <c:pt idx="20373">
                  <c:v>61.206000000000003</c:v>
                </c:pt>
                <c:pt idx="20374">
                  <c:v>61.17</c:v>
                </c:pt>
                <c:pt idx="20375">
                  <c:v>61.134</c:v>
                </c:pt>
                <c:pt idx="20376">
                  <c:v>61.097999999999999</c:v>
                </c:pt>
                <c:pt idx="20377">
                  <c:v>61.061999999999998</c:v>
                </c:pt>
                <c:pt idx="20378">
                  <c:v>61.026000000000003</c:v>
                </c:pt>
                <c:pt idx="20379">
                  <c:v>60.99</c:v>
                </c:pt>
                <c:pt idx="20380">
                  <c:v>60.954000000000001</c:v>
                </c:pt>
                <c:pt idx="20381">
                  <c:v>60.917999999999999</c:v>
                </c:pt>
                <c:pt idx="20382">
                  <c:v>60.881999999999998</c:v>
                </c:pt>
                <c:pt idx="20383">
                  <c:v>60.845999999999997</c:v>
                </c:pt>
                <c:pt idx="20384">
                  <c:v>60.811</c:v>
                </c:pt>
                <c:pt idx="20385">
                  <c:v>60.776000000000003</c:v>
                </c:pt>
                <c:pt idx="20386">
                  <c:v>60.741</c:v>
                </c:pt>
                <c:pt idx="20387">
                  <c:v>60.706000000000003</c:v>
                </c:pt>
                <c:pt idx="20388">
                  <c:v>60.670999999999999</c:v>
                </c:pt>
                <c:pt idx="20389">
                  <c:v>60.636000000000003</c:v>
                </c:pt>
                <c:pt idx="20390">
                  <c:v>60.600999999999999</c:v>
                </c:pt>
                <c:pt idx="20391">
                  <c:v>60.566000000000003</c:v>
                </c:pt>
                <c:pt idx="20392">
                  <c:v>60.530999999999999</c:v>
                </c:pt>
                <c:pt idx="20393">
                  <c:v>60.496000000000002</c:v>
                </c:pt>
                <c:pt idx="20394">
                  <c:v>60.46</c:v>
                </c:pt>
                <c:pt idx="20395">
                  <c:v>60.424999999999997</c:v>
                </c:pt>
                <c:pt idx="20396">
                  <c:v>60.39</c:v>
                </c:pt>
                <c:pt idx="20397">
                  <c:v>60.354999999999997</c:v>
                </c:pt>
                <c:pt idx="20398">
                  <c:v>60.32</c:v>
                </c:pt>
                <c:pt idx="20399">
                  <c:v>60.284999999999997</c:v>
                </c:pt>
                <c:pt idx="20400">
                  <c:v>60.25</c:v>
                </c:pt>
                <c:pt idx="20401">
                  <c:v>60.215000000000003</c:v>
                </c:pt>
                <c:pt idx="20402">
                  <c:v>60.18</c:v>
                </c:pt>
                <c:pt idx="20403">
                  <c:v>60.145000000000003</c:v>
                </c:pt>
                <c:pt idx="20404">
                  <c:v>60.11</c:v>
                </c:pt>
                <c:pt idx="20405">
                  <c:v>60.075000000000003</c:v>
                </c:pt>
                <c:pt idx="20406">
                  <c:v>60.04</c:v>
                </c:pt>
                <c:pt idx="20407">
                  <c:v>60.005000000000003</c:v>
                </c:pt>
                <c:pt idx="20408">
                  <c:v>59.97</c:v>
                </c:pt>
                <c:pt idx="20409">
                  <c:v>59.935000000000002</c:v>
                </c:pt>
                <c:pt idx="20410">
                  <c:v>59.9</c:v>
                </c:pt>
                <c:pt idx="20411">
                  <c:v>59.865000000000002</c:v>
                </c:pt>
                <c:pt idx="20412">
                  <c:v>59.83</c:v>
                </c:pt>
                <c:pt idx="20413">
                  <c:v>59.795999999999999</c:v>
                </c:pt>
                <c:pt idx="20414">
                  <c:v>59.762</c:v>
                </c:pt>
                <c:pt idx="20415">
                  <c:v>59.728000000000002</c:v>
                </c:pt>
                <c:pt idx="20416">
                  <c:v>59.694000000000003</c:v>
                </c:pt>
                <c:pt idx="20417">
                  <c:v>59.66</c:v>
                </c:pt>
                <c:pt idx="20418">
                  <c:v>59.625999999999998</c:v>
                </c:pt>
                <c:pt idx="20419">
                  <c:v>59.591999999999999</c:v>
                </c:pt>
                <c:pt idx="20420">
                  <c:v>59.558</c:v>
                </c:pt>
                <c:pt idx="20421">
                  <c:v>59.524000000000001</c:v>
                </c:pt>
                <c:pt idx="20422">
                  <c:v>59.488999999999997</c:v>
                </c:pt>
                <c:pt idx="20423">
                  <c:v>59.456000000000003</c:v>
                </c:pt>
                <c:pt idx="20424">
                  <c:v>59.421999999999997</c:v>
                </c:pt>
                <c:pt idx="20425">
                  <c:v>59.387999999999998</c:v>
                </c:pt>
                <c:pt idx="20426">
                  <c:v>59.353999999999999</c:v>
                </c:pt>
                <c:pt idx="20427">
                  <c:v>59.32</c:v>
                </c:pt>
                <c:pt idx="20428">
                  <c:v>59.286000000000001</c:v>
                </c:pt>
                <c:pt idx="20429">
                  <c:v>59.252000000000002</c:v>
                </c:pt>
                <c:pt idx="20430">
                  <c:v>59.218000000000004</c:v>
                </c:pt>
                <c:pt idx="20431">
                  <c:v>59.183999999999997</c:v>
                </c:pt>
                <c:pt idx="20432">
                  <c:v>59.15</c:v>
                </c:pt>
                <c:pt idx="20433">
                  <c:v>59.116</c:v>
                </c:pt>
                <c:pt idx="20434">
                  <c:v>59.082000000000001</c:v>
                </c:pt>
                <c:pt idx="20435">
                  <c:v>59.048000000000002</c:v>
                </c:pt>
                <c:pt idx="20436">
                  <c:v>59.014000000000003</c:v>
                </c:pt>
                <c:pt idx="20437">
                  <c:v>58.98</c:v>
                </c:pt>
                <c:pt idx="20438">
                  <c:v>58.945999999999998</c:v>
                </c:pt>
                <c:pt idx="20439">
                  <c:v>58.911999999999999</c:v>
                </c:pt>
                <c:pt idx="20440">
                  <c:v>58.878</c:v>
                </c:pt>
                <c:pt idx="20441">
                  <c:v>58.843000000000004</c:v>
                </c:pt>
                <c:pt idx="20442">
                  <c:v>58.808</c:v>
                </c:pt>
                <c:pt idx="20443">
                  <c:v>58.773000000000003</c:v>
                </c:pt>
                <c:pt idx="20444">
                  <c:v>58.738</c:v>
                </c:pt>
                <c:pt idx="20445">
                  <c:v>58.703000000000003</c:v>
                </c:pt>
                <c:pt idx="20446">
                  <c:v>58.667999999999999</c:v>
                </c:pt>
                <c:pt idx="20447">
                  <c:v>58.633000000000003</c:v>
                </c:pt>
                <c:pt idx="20448">
                  <c:v>58.598999999999997</c:v>
                </c:pt>
                <c:pt idx="20449">
                  <c:v>58.564999999999998</c:v>
                </c:pt>
                <c:pt idx="20450">
                  <c:v>58.530999999999999</c:v>
                </c:pt>
                <c:pt idx="20451">
                  <c:v>58.497</c:v>
                </c:pt>
                <c:pt idx="20452">
                  <c:v>58.463000000000001</c:v>
                </c:pt>
                <c:pt idx="20453">
                  <c:v>58.429000000000002</c:v>
                </c:pt>
                <c:pt idx="20454">
                  <c:v>58.395000000000003</c:v>
                </c:pt>
                <c:pt idx="20455">
                  <c:v>58.360999999999997</c:v>
                </c:pt>
                <c:pt idx="20456">
                  <c:v>58.326999999999998</c:v>
                </c:pt>
                <c:pt idx="20457">
                  <c:v>58.292999999999999</c:v>
                </c:pt>
                <c:pt idx="20458">
                  <c:v>58.259</c:v>
                </c:pt>
                <c:pt idx="20459">
                  <c:v>58.223999999999997</c:v>
                </c:pt>
                <c:pt idx="20460">
                  <c:v>58.19</c:v>
                </c:pt>
                <c:pt idx="20461">
                  <c:v>58.155999999999999</c:v>
                </c:pt>
                <c:pt idx="20462">
                  <c:v>58.122</c:v>
                </c:pt>
                <c:pt idx="20463">
                  <c:v>58.088000000000001</c:v>
                </c:pt>
                <c:pt idx="20464">
                  <c:v>58.054000000000002</c:v>
                </c:pt>
                <c:pt idx="20465">
                  <c:v>58.02</c:v>
                </c:pt>
                <c:pt idx="20466">
                  <c:v>57.985999999999997</c:v>
                </c:pt>
                <c:pt idx="20467">
                  <c:v>57.951999999999998</c:v>
                </c:pt>
                <c:pt idx="20468">
                  <c:v>57.917999999999999</c:v>
                </c:pt>
                <c:pt idx="20469">
                  <c:v>57.884</c:v>
                </c:pt>
                <c:pt idx="20470">
                  <c:v>57.85</c:v>
                </c:pt>
                <c:pt idx="20471">
                  <c:v>57.816000000000003</c:v>
                </c:pt>
                <c:pt idx="20472">
                  <c:v>57.781999999999996</c:v>
                </c:pt>
                <c:pt idx="20473">
                  <c:v>57.747999999999998</c:v>
                </c:pt>
                <c:pt idx="20474">
                  <c:v>57.713999999999999</c:v>
                </c:pt>
                <c:pt idx="20475">
                  <c:v>57.68</c:v>
                </c:pt>
                <c:pt idx="20476">
                  <c:v>57.646000000000001</c:v>
                </c:pt>
                <c:pt idx="20477">
                  <c:v>57.613</c:v>
                </c:pt>
                <c:pt idx="20478">
                  <c:v>57.58</c:v>
                </c:pt>
                <c:pt idx="20479">
                  <c:v>57.546999999999997</c:v>
                </c:pt>
                <c:pt idx="20480">
                  <c:v>57.514000000000003</c:v>
                </c:pt>
                <c:pt idx="20481">
                  <c:v>57.481000000000002</c:v>
                </c:pt>
                <c:pt idx="20482">
                  <c:v>57.448</c:v>
                </c:pt>
                <c:pt idx="20483">
                  <c:v>57.414000000000001</c:v>
                </c:pt>
                <c:pt idx="20484">
                  <c:v>57.38</c:v>
                </c:pt>
                <c:pt idx="20485">
                  <c:v>57.347000000000001</c:v>
                </c:pt>
                <c:pt idx="20486">
                  <c:v>57.314</c:v>
                </c:pt>
                <c:pt idx="20487">
                  <c:v>57.28</c:v>
                </c:pt>
                <c:pt idx="20488">
                  <c:v>57.246000000000002</c:v>
                </c:pt>
                <c:pt idx="20489">
                  <c:v>57.212000000000003</c:v>
                </c:pt>
                <c:pt idx="20490">
                  <c:v>57.177999999999997</c:v>
                </c:pt>
                <c:pt idx="20491">
                  <c:v>57.143999999999998</c:v>
                </c:pt>
                <c:pt idx="20492">
                  <c:v>57.110999999999997</c:v>
                </c:pt>
                <c:pt idx="20493">
                  <c:v>57.078000000000003</c:v>
                </c:pt>
                <c:pt idx="20494">
                  <c:v>57.045000000000002</c:v>
                </c:pt>
                <c:pt idx="20495">
                  <c:v>57.012</c:v>
                </c:pt>
                <c:pt idx="20496">
                  <c:v>56.978999999999999</c:v>
                </c:pt>
                <c:pt idx="20497">
                  <c:v>56.945999999999998</c:v>
                </c:pt>
                <c:pt idx="20498">
                  <c:v>56.912999999999997</c:v>
                </c:pt>
                <c:pt idx="20499">
                  <c:v>56.88</c:v>
                </c:pt>
                <c:pt idx="20500">
                  <c:v>56.847000000000001</c:v>
                </c:pt>
                <c:pt idx="20501">
                  <c:v>56.814</c:v>
                </c:pt>
                <c:pt idx="20502">
                  <c:v>56.780999999999999</c:v>
                </c:pt>
                <c:pt idx="20503">
                  <c:v>56.747999999999998</c:v>
                </c:pt>
                <c:pt idx="20504">
                  <c:v>56.715000000000003</c:v>
                </c:pt>
                <c:pt idx="20505">
                  <c:v>56.680999999999997</c:v>
                </c:pt>
                <c:pt idx="20506">
                  <c:v>56.649000000000001</c:v>
                </c:pt>
                <c:pt idx="20507">
                  <c:v>56.616999999999997</c:v>
                </c:pt>
                <c:pt idx="20508">
                  <c:v>56.584000000000003</c:v>
                </c:pt>
                <c:pt idx="20509">
                  <c:v>56.551000000000002</c:v>
                </c:pt>
                <c:pt idx="20510">
                  <c:v>56.518000000000001</c:v>
                </c:pt>
                <c:pt idx="20511">
                  <c:v>56.484999999999999</c:v>
                </c:pt>
                <c:pt idx="20512">
                  <c:v>56.451999999999998</c:v>
                </c:pt>
                <c:pt idx="20513">
                  <c:v>56.418999999999997</c:v>
                </c:pt>
                <c:pt idx="20514">
                  <c:v>56.386000000000003</c:v>
                </c:pt>
                <c:pt idx="20515">
                  <c:v>56.353000000000002</c:v>
                </c:pt>
                <c:pt idx="20516">
                  <c:v>56.32</c:v>
                </c:pt>
                <c:pt idx="20517">
                  <c:v>56.286999999999999</c:v>
                </c:pt>
                <c:pt idx="20518">
                  <c:v>56.253999999999998</c:v>
                </c:pt>
                <c:pt idx="20519">
                  <c:v>56.220999999999997</c:v>
                </c:pt>
                <c:pt idx="20520">
                  <c:v>56.188000000000002</c:v>
                </c:pt>
                <c:pt idx="20521">
                  <c:v>56.155999999999999</c:v>
                </c:pt>
                <c:pt idx="20522">
                  <c:v>56.124000000000002</c:v>
                </c:pt>
                <c:pt idx="20523">
                  <c:v>56.091999999999999</c:v>
                </c:pt>
                <c:pt idx="20524">
                  <c:v>56.06</c:v>
                </c:pt>
                <c:pt idx="20525">
                  <c:v>56.027999999999999</c:v>
                </c:pt>
                <c:pt idx="20526">
                  <c:v>55.996000000000002</c:v>
                </c:pt>
                <c:pt idx="20527">
                  <c:v>55.963999999999999</c:v>
                </c:pt>
                <c:pt idx="20528">
                  <c:v>55.932000000000002</c:v>
                </c:pt>
                <c:pt idx="20529">
                  <c:v>55.9</c:v>
                </c:pt>
                <c:pt idx="20530">
                  <c:v>55.868000000000002</c:v>
                </c:pt>
                <c:pt idx="20531">
                  <c:v>55.835999999999999</c:v>
                </c:pt>
                <c:pt idx="20532">
                  <c:v>55.804000000000002</c:v>
                </c:pt>
                <c:pt idx="20533">
                  <c:v>55.771999999999998</c:v>
                </c:pt>
                <c:pt idx="20534">
                  <c:v>55.74</c:v>
                </c:pt>
                <c:pt idx="20535">
                  <c:v>55.709000000000003</c:v>
                </c:pt>
                <c:pt idx="20536">
                  <c:v>55.677999999999997</c:v>
                </c:pt>
                <c:pt idx="20537">
                  <c:v>55.646999999999998</c:v>
                </c:pt>
                <c:pt idx="20538">
                  <c:v>55.616</c:v>
                </c:pt>
                <c:pt idx="20539">
                  <c:v>55.585000000000001</c:v>
                </c:pt>
                <c:pt idx="20540">
                  <c:v>55.554000000000002</c:v>
                </c:pt>
                <c:pt idx="20541">
                  <c:v>55.523000000000003</c:v>
                </c:pt>
                <c:pt idx="20542">
                  <c:v>55.491999999999997</c:v>
                </c:pt>
                <c:pt idx="20543">
                  <c:v>55.46</c:v>
                </c:pt>
                <c:pt idx="20544">
                  <c:v>55.429000000000002</c:v>
                </c:pt>
                <c:pt idx="20545">
                  <c:v>55.398000000000003</c:v>
                </c:pt>
                <c:pt idx="20546">
                  <c:v>55.366999999999997</c:v>
                </c:pt>
                <c:pt idx="20547">
                  <c:v>55.335999999999999</c:v>
                </c:pt>
                <c:pt idx="20548">
                  <c:v>55.305</c:v>
                </c:pt>
                <c:pt idx="20549">
                  <c:v>55.274000000000001</c:v>
                </c:pt>
                <c:pt idx="20550">
                  <c:v>55.243000000000002</c:v>
                </c:pt>
                <c:pt idx="20551">
                  <c:v>55.212000000000003</c:v>
                </c:pt>
                <c:pt idx="20552">
                  <c:v>55.180999999999997</c:v>
                </c:pt>
                <c:pt idx="20553">
                  <c:v>55.15</c:v>
                </c:pt>
                <c:pt idx="20554">
                  <c:v>55.119</c:v>
                </c:pt>
                <c:pt idx="20555">
                  <c:v>55.088000000000001</c:v>
                </c:pt>
                <c:pt idx="20556">
                  <c:v>55.057000000000002</c:v>
                </c:pt>
                <c:pt idx="20557">
                  <c:v>55.026000000000003</c:v>
                </c:pt>
                <c:pt idx="20558">
                  <c:v>54.994999999999997</c:v>
                </c:pt>
                <c:pt idx="20559">
                  <c:v>54.963999999999999</c:v>
                </c:pt>
                <c:pt idx="20560">
                  <c:v>54.933</c:v>
                </c:pt>
                <c:pt idx="20561">
                  <c:v>54.902000000000001</c:v>
                </c:pt>
                <c:pt idx="20562">
                  <c:v>54.871000000000002</c:v>
                </c:pt>
                <c:pt idx="20563">
                  <c:v>54.84</c:v>
                </c:pt>
                <c:pt idx="20564">
                  <c:v>54.808999999999997</c:v>
                </c:pt>
                <c:pt idx="20565">
                  <c:v>54.777999999999999</c:v>
                </c:pt>
                <c:pt idx="20566">
                  <c:v>54.747</c:v>
                </c:pt>
                <c:pt idx="20567">
                  <c:v>54.716000000000001</c:v>
                </c:pt>
                <c:pt idx="20568">
                  <c:v>54.685000000000002</c:v>
                </c:pt>
                <c:pt idx="20569">
                  <c:v>54.655000000000001</c:v>
                </c:pt>
                <c:pt idx="20570">
                  <c:v>54.625</c:v>
                </c:pt>
                <c:pt idx="20571">
                  <c:v>54.594999999999999</c:v>
                </c:pt>
                <c:pt idx="20572">
                  <c:v>54.564999999999998</c:v>
                </c:pt>
                <c:pt idx="20573">
                  <c:v>54.534999999999997</c:v>
                </c:pt>
                <c:pt idx="20574">
                  <c:v>54.505000000000003</c:v>
                </c:pt>
                <c:pt idx="20575">
                  <c:v>54.484000000000002</c:v>
                </c:pt>
                <c:pt idx="20576">
                  <c:v>54.463999999999999</c:v>
                </c:pt>
                <c:pt idx="20577">
                  <c:v>54.444000000000003</c:v>
                </c:pt>
                <c:pt idx="20578">
                  <c:v>54.423999999999999</c:v>
                </c:pt>
                <c:pt idx="20579">
                  <c:v>54.465000000000003</c:v>
                </c:pt>
                <c:pt idx="20580">
                  <c:v>54.506</c:v>
                </c:pt>
                <c:pt idx="20581">
                  <c:v>54.548000000000002</c:v>
                </c:pt>
                <c:pt idx="20582">
                  <c:v>54.588999999999999</c:v>
                </c:pt>
                <c:pt idx="20583">
                  <c:v>54.63</c:v>
                </c:pt>
                <c:pt idx="20584">
                  <c:v>54.670999999999999</c:v>
                </c:pt>
                <c:pt idx="20585">
                  <c:v>54.712000000000003</c:v>
                </c:pt>
                <c:pt idx="20586">
                  <c:v>54.753</c:v>
                </c:pt>
                <c:pt idx="20587">
                  <c:v>54.793999999999997</c:v>
                </c:pt>
                <c:pt idx="20588">
                  <c:v>54.835000000000001</c:v>
                </c:pt>
                <c:pt idx="20589">
                  <c:v>54.875999999999998</c:v>
                </c:pt>
                <c:pt idx="20590">
                  <c:v>54.917000000000002</c:v>
                </c:pt>
                <c:pt idx="20591">
                  <c:v>54.957999999999998</c:v>
                </c:pt>
                <c:pt idx="20592">
                  <c:v>54.999000000000002</c:v>
                </c:pt>
                <c:pt idx="20593">
                  <c:v>55.04</c:v>
                </c:pt>
                <c:pt idx="20594">
                  <c:v>55.081000000000003</c:v>
                </c:pt>
                <c:pt idx="20595">
                  <c:v>55.122</c:v>
                </c:pt>
                <c:pt idx="20596">
                  <c:v>55.162999999999997</c:v>
                </c:pt>
                <c:pt idx="20597">
                  <c:v>55.204999999999998</c:v>
                </c:pt>
                <c:pt idx="20598">
                  <c:v>55.247</c:v>
                </c:pt>
                <c:pt idx="20599">
                  <c:v>55.289000000000001</c:v>
                </c:pt>
                <c:pt idx="20600">
                  <c:v>55.331000000000003</c:v>
                </c:pt>
                <c:pt idx="20601">
                  <c:v>55.372999999999998</c:v>
                </c:pt>
                <c:pt idx="20602">
                  <c:v>55.414999999999999</c:v>
                </c:pt>
                <c:pt idx="20603">
                  <c:v>55.457000000000001</c:v>
                </c:pt>
                <c:pt idx="20604">
                  <c:v>55.499000000000002</c:v>
                </c:pt>
                <c:pt idx="20605">
                  <c:v>55.540999999999997</c:v>
                </c:pt>
                <c:pt idx="20606">
                  <c:v>55.582999999999998</c:v>
                </c:pt>
                <c:pt idx="20607">
                  <c:v>55.625999999999998</c:v>
                </c:pt>
                <c:pt idx="20608">
                  <c:v>55.668999999999997</c:v>
                </c:pt>
                <c:pt idx="20609">
                  <c:v>55.712000000000003</c:v>
                </c:pt>
                <c:pt idx="20610">
                  <c:v>55.755000000000003</c:v>
                </c:pt>
                <c:pt idx="20611">
                  <c:v>55.798000000000002</c:v>
                </c:pt>
                <c:pt idx="20612">
                  <c:v>55.841000000000001</c:v>
                </c:pt>
                <c:pt idx="20613">
                  <c:v>55.884</c:v>
                </c:pt>
                <c:pt idx="20614">
                  <c:v>55.927</c:v>
                </c:pt>
                <c:pt idx="20615">
                  <c:v>55.97</c:v>
                </c:pt>
                <c:pt idx="20616">
                  <c:v>56.012999999999998</c:v>
                </c:pt>
                <c:pt idx="20617">
                  <c:v>56.055999999999997</c:v>
                </c:pt>
                <c:pt idx="20618">
                  <c:v>56.098999999999997</c:v>
                </c:pt>
                <c:pt idx="20619">
                  <c:v>56.142000000000003</c:v>
                </c:pt>
                <c:pt idx="20620">
                  <c:v>56.185000000000002</c:v>
                </c:pt>
                <c:pt idx="20621">
                  <c:v>56.228000000000002</c:v>
                </c:pt>
                <c:pt idx="20622">
                  <c:v>56.271000000000001</c:v>
                </c:pt>
                <c:pt idx="20623">
                  <c:v>56.314</c:v>
                </c:pt>
                <c:pt idx="20624">
                  <c:v>56.356999999999999</c:v>
                </c:pt>
                <c:pt idx="20625">
                  <c:v>56.4</c:v>
                </c:pt>
                <c:pt idx="20626">
                  <c:v>56.442</c:v>
                </c:pt>
                <c:pt idx="20627">
                  <c:v>56.484999999999999</c:v>
                </c:pt>
                <c:pt idx="20628">
                  <c:v>56.527999999999999</c:v>
                </c:pt>
                <c:pt idx="20629">
                  <c:v>56.570999999999998</c:v>
                </c:pt>
                <c:pt idx="20630">
                  <c:v>56.613999999999997</c:v>
                </c:pt>
                <c:pt idx="20631">
                  <c:v>56.656999999999996</c:v>
                </c:pt>
                <c:pt idx="20632">
                  <c:v>56.7</c:v>
                </c:pt>
                <c:pt idx="20633">
                  <c:v>56.743000000000002</c:v>
                </c:pt>
                <c:pt idx="20634">
                  <c:v>56.786000000000001</c:v>
                </c:pt>
                <c:pt idx="20635">
                  <c:v>56.83</c:v>
                </c:pt>
                <c:pt idx="20636">
                  <c:v>56.874000000000002</c:v>
                </c:pt>
                <c:pt idx="20637">
                  <c:v>56.917999999999999</c:v>
                </c:pt>
                <c:pt idx="20638">
                  <c:v>56.962000000000003</c:v>
                </c:pt>
                <c:pt idx="20639">
                  <c:v>57.006</c:v>
                </c:pt>
                <c:pt idx="20640">
                  <c:v>57.05</c:v>
                </c:pt>
                <c:pt idx="20641">
                  <c:v>57.094000000000001</c:v>
                </c:pt>
                <c:pt idx="20642">
                  <c:v>57.137999999999998</c:v>
                </c:pt>
                <c:pt idx="20643">
                  <c:v>57.182000000000002</c:v>
                </c:pt>
                <c:pt idx="20644">
                  <c:v>57.225999999999999</c:v>
                </c:pt>
                <c:pt idx="20645">
                  <c:v>57.27</c:v>
                </c:pt>
                <c:pt idx="20646">
                  <c:v>57.314</c:v>
                </c:pt>
                <c:pt idx="20647">
                  <c:v>57.357999999999997</c:v>
                </c:pt>
                <c:pt idx="20648">
                  <c:v>57.402000000000001</c:v>
                </c:pt>
                <c:pt idx="20649">
                  <c:v>57.445999999999998</c:v>
                </c:pt>
                <c:pt idx="20650">
                  <c:v>57.49</c:v>
                </c:pt>
                <c:pt idx="20651">
                  <c:v>57.533999999999999</c:v>
                </c:pt>
                <c:pt idx="20652">
                  <c:v>57.578000000000003</c:v>
                </c:pt>
                <c:pt idx="20653">
                  <c:v>57.622</c:v>
                </c:pt>
                <c:pt idx="20654">
                  <c:v>57.667000000000002</c:v>
                </c:pt>
                <c:pt idx="20655">
                  <c:v>57.710999999999999</c:v>
                </c:pt>
                <c:pt idx="20656">
                  <c:v>57.755000000000003</c:v>
                </c:pt>
                <c:pt idx="20657">
                  <c:v>57.798999999999999</c:v>
                </c:pt>
                <c:pt idx="20658">
                  <c:v>57.843000000000004</c:v>
                </c:pt>
                <c:pt idx="20659">
                  <c:v>57.887</c:v>
                </c:pt>
                <c:pt idx="20660">
                  <c:v>57.930999999999997</c:v>
                </c:pt>
                <c:pt idx="20661">
                  <c:v>57.975000000000001</c:v>
                </c:pt>
                <c:pt idx="20662">
                  <c:v>58.018999999999998</c:v>
                </c:pt>
                <c:pt idx="20663">
                  <c:v>58.063000000000002</c:v>
                </c:pt>
                <c:pt idx="20664">
                  <c:v>58.107999999999997</c:v>
                </c:pt>
                <c:pt idx="20665">
                  <c:v>58.152999999999999</c:v>
                </c:pt>
                <c:pt idx="20666">
                  <c:v>58.198</c:v>
                </c:pt>
                <c:pt idx="20667">
                  <c:v>58.243000000000002</c:v>
                </c:pt>
                <c:pt idx="20668">
                  <c:v>58.287999999999997</c:v>
                </c:pt>
                <c:pt idx="20669">
                  <c:v>58.332999999999998</c:v>
                </c:pt>
                <c:pt idx="20670">
                  <c:v>58.378</c:v>
                </c:pt>
                <c:pt idx="20671">
                  <c:v>58.423000000000002</c:v>
                </c:pt>
                <c:pt idx="20672">
                  <c:v>58.468000000000004</c:v>
                </c:pt>
                <c:pt idx="20673">
                  <c:v>58.514000000000003</c:v>
                </c:pt>
                <c:pt idx="20674">
                  <c:v>58.558999999999997</c:v>
                </c:pt>
                <c:pt idx="20675">
                  <c:v>58.603999999999999</c:v>
                </c:pt>
                <c:pt idx="20676">
                  <c:v>58.649000000000001</c:v>
                </c:pt>
                <c:pt idx="20677">
                  <c:v>58.694000000000003</c:v>
                </c:pt>
                <c:pt idx="20678">
                  <c:v>58.738999999999997</c:v>
                </c:pt>
                <c:pt idx="20679">
                  <c:v>58.783999999999999</c:v>
                </c:pt>
                <c:pt idx="20680">
                  <c:v>58.829000000000001</c:v>
                </c:pt>
                <c:pt idx="20681">
                  <c:v>58.874000000000002</c:v>
                </c:pt>
                <c:pt idx="20682">
                  <c:v>58.918999999999997</c:v>
                </c:pt>
                <c:pt idx="20683">
                  <c:v>58.963999999999999</c:v>
                </c:pt>
                <c:pt idx="20684">
                  <c:v>59.009</c:v>
                </c:pt>
                <c:pt idx="20685">
                  <c:v>59.054000000000002</c:v>
                </c:pt>
                <c:pt idx="20686">
                  <c:v>59.098999999999997</c:v>
                </c:pt>
                <c:pt idx="20687">
                  <c:v>59.143999999999998</c:v>
                </c:pt>
                <c:pt idx="20688">
                  <c:v>59.188000000000002</c:v>
                </c:pt>
                <c:pt idx="20689">
                  <c:v>59.232999999999997</c:v>
                </c:pt>
                <c:pt idx="20690">
                  <c:v>59.277999999999999</c:v>
                </c:pt>
                <c:pt idx="20691">
                  <c:v>59.323</c:v>
                </c:pt>
                <c:pt idx="20692">
                  <c:v>59.368000000000002</c:v>
                </c:pt>
                <c:pt idx="20693">
                  <c:v>59.412999999999997</c:v>
                </c:pt>
                <c:pt idx="20694">
                  <c:v>59.457999999999998</c:v>
                </c:pt>
                <c:pt idx="20695">
                  <c:v>59.503</c:v>
                </c:pt>
                <c:pt idx="20696">
                  <c:v>59.548000000000002</c:v>
                </c:pt>
                <c:pt idx="20697">
                  <c:v>59.593000000000004</c:v>
                </c:pt>
                <c:pt idx="20698">
                  <c:v>59.637999999999998</c:v>
                </c:pt>
                <c:pt idx="20699">
                  <c:v>59.683</c:v>
                </c:pt>
                <c:pt idx="20700">
                  <c:v>59.728000000000002</c:v>
                </c:pt>
                <c:pt idx="20701">
                  <c:v>59.773000000000003</c:v>
                </c:pt>
                <c:pt idx="20702">
                  <c:v>59.819000000000003</c:v>
                </c:pt>
                <c:pt idx="20703">
                  <c:v>59.865000000000002</c:v>
                </c:pt>
                <c:pt idx="20704">
                  <c:v>59.911000000000001</c:v>
                </c:pt>
                <c:pt idx="20705">
                  <c:v>59.957000000000001</c:v>
                </c:pt>
                <c:pt idx="20706">
                  <c:v>60.003</c:v>
                </c:pt>
                <c:pt idx="20707">
                  <c:v>60.048999999999999</c:v>
                </c:pt>
                <c:pt idx="20708">
                  <c:v>60.094999999999999</c:v>
                </c:pt>
                <c:pt idx="20709">
                  <c:v>60.140999999999998</c:v>
                </c:pt>
                <c:pt idx="20710">
                  <c:v>60.186999999999998</c:v>
                </c:pt>
                <c:pt idx="20711">
                  <c:v>60.232999999999997</c:v>
                </c:pt>
                <c:pt idx="20712">
                  <c:v>60.279000000000003</c:v>
                </c:pt>
                <c:pt idx="20713">
                  <c:v>60.325000000000003</c:v>
                </c:pt>
                <c:pt idx="20714">
                  <c:v>60.372</c:v>
                </c:pt>
                <c:pt idx="20715">
                  <c:v>60.42</c:v>
                </c:pt>
                <c:pt idx="20716">
                  <c:v>60.468000000000004</c:v>
                </c:pt>
                <c:pt idx="20717">
                  <c:v>60.515999999999998</c:v>
                </c:pt>
                <c:pt idx="20718">
                  <c:v>60.564</c:v>
                </c:pt>
                <c:pt idx="20719">
                  <c:v>60.612000000000002</c:v>
                </c:pt>
                <c:pt idx="20720">
                  <c:v>60.66</c:v>
                </c:pt>
                <c:pt idx="20721">
                  <c:v>60.707999999999998</c:v>
                </c:pt>
                <c:pt idx="20722">
                  <c:v>60.756</c:v>
                </c:pt>
                <c:pt idx="20723">
                  <c:v>60.804000000000002</c:v>
                </c:pt>
                <c:pt idx="20724">
                  <c:v>60.851999999999997</c:v>
                </c:pt>
                <c:pt idx="20725">
                  <c:v>60.9</c:v>
                </c:pt>
                <c:pt idx="20726">
                  <c:v>60.948</c:v>
                </c:pt>
                <c:pt idx="20727">
                  <c:v>60.996000000000002</c:v>
                </c:pt>
                <c:pt idx="20728">
                  <c:v>61.043999999999997</c:v>
                </c:pt>
                <c:pt idx="20729">
                  <c:v>61.093000000000004</c:v>
                </c:pt>
                <c:pt idx="20730">
                  <c:v>61.142000000000003</c:v>
                </c:pt>
                <c:pt idx="20731">
                  <c:v>61.191000000000003</c:v>
                </c:pt>
                <c:pt idx="20732">
                  <c:v>61.24</c:v>
                </c:pt>
                <c:pt idx="20733">
                  <c:v>61.287999999999997</c:v>
                </c:pt>
                <c:pt idx="20734">
                  <c:v>61.335999999999999</c:v>
                </c:pt>
                <c:pt idx="20735">
                  <c:v>61.384</c:v>
                </c:pt>
                <c:pt idx="20736">
                  <c:v>61.433</c:v>
                </c:pt>
                <c:pt idx="20737">
                  <c:v>61.481999999999999</c:v>
                </c:pt>
                <c:pt idx="20738">
                  <c:v>61.530999999999999</c:v>
                </c:pt>
                <c:pt idx="20739">
                  <c:v>61.58</c:v>
                </c:pt>
                <c:pt idx="20740">
                  <c:v>61.628999999999998</c:v>
                </c:pt>
                <c:pt idx="20741">
                  <c:v>61.677999999999997</c:v>
                </c:pt>
                <c:pt idx="20742">
                  <c:v>61.726999999999997</c:v>
                </c:pt>
                <c:pt idx="20743">
                  <c:v>61.776000000000003</c:v>
                </c:pt>
                <c:pt idx="20744">
                  <c:v>61.826000000000001</c:v>
                </c:pt>
                <c:pt idx="20745">
                  <c:v>61.875999999999998</c:v>
                </c:pt>
                <c:pt idx="20746">
                  <c:v>61.926000000000002</c:v>
                </c:pt>
                <c:pt idx="20747">
                  <c:v>61.975999999999999</c:v>
                </c:pt>
                <c:pt idx="20748">
                  <c:v>62.026000000000003</c:v>
                </c:pt>
                <c:pt idx="20749">
                  <c:v>62.076000000000001</c:v>
                </c:pt>
                <c:pt idx="20750">
                  <c:v>62.125999999999998</c:v>
                </c:pt>
                <c:pt idx="20751">
                  <c:v>62.177</c:v>
                </c:pt>
                <c:pt idx="20752">
                  <c:v>62.228000000000002</c:v>
                </c:pt>
                <c:pt idx="20753">
                  <c:v>62.279000000000003</c:v>
                </c:pt>
                <c:pt idx="20754">
                  <c:v>62.33</c:v>
                </c:pt>
                <c:pt idx="20755">
                  <c:v>62.381</c:v>
                </c:pt>
                <c:pt idx="20756">
                  <c:v>62.432000000000002</c:v>
                </c:pt>
                <c:pt idx="20757">
                  <c:v>62.482999999999997</c:v>
                </c:pt>
                <c:pt idx="20758">
                  <c:v>62.533999999999999</c:v>
                </c:pt>
                <c:pt idx="20759">
                  <c:v>62.585000000000001</c:v>
                </c:pt>
                <c:pt idx="20760">
                  <c:v>62.636000000000003</c:v>
                </c:pt>
                <c:pt idx="20761">
                  <c:v>62.686999999999998</c:v>
                </c:pt>
                <c:pt idx="20762">
                  <c:v>62.738</c:v>
                </c:pt>
                <c:pt idx="20763">
                  <c:v>62.789000000000001</c:v>
                </c:pt>
                <c:pt idx="20764">
                  <c:v>62.84</c:v>
                </c:pt>
                <c:pt idx="20765">
                  <c:v>62.890999999999998</c:v>
                </c:pt>
                <c:pt idx="20766">
                  <c:v>62.942</c:v>
                </c:pt>
                <c:pt idx="20767">
                  <c:v>62.993000000000002</c:v>
                </c:pt>
                <c:pt idx="20768">
                  <c:v>63.043999999999997</c:v>
                </c:pt>
                <c:pt idx="20769">
                  <c:v>63.095999999999997</c:v>
                </c:pt>
                <c:pt idx="20770">
                  <c:v>63.146999999999998</c:v>
                </c:pt>
                <c:pt idx="20771">
                  <c:v>63.198</c:v>
                </c:pt>
                <c:pt idx="20772">
                  <c:v>63.249000000000002</c:v>
                </c:pt>
                <c:pt idx="20773">
                  <c:v>63.250999999999998</c:v>
                </c:pt>
                <c:pt idx="20774">
                  <c:v>63.253</c:v>
                </c:pt>
                <c:pt idx="20775">
                  <c:v>63.256</c:v>
                </c:pt>
                <c:pt idx="20776">
                  <c:v>63.259</c:v>
                </c:pt>
                <c:pt idx="20777">
                  <c:v>63.262</c:v>
                </c:pt>
                <c:pt idx="20778">
                  <c:v>63.265000000000001</c:v>
                </c:pt>
                <c:pt idx="20779">
                  <c:v>63.268000000000001</c:v>
                </c:pt>
                <c:pt idx="20780">
                  <c:v>63.271000000000001</c:v>
                </c:pt>
                <c:pt idx="20781">
                  <c:v>63.274000000000001</c:v>
                </c:pt>
                <c:pt idx="20782">
                  <c:v>63.277000000000001</c:v>
                </c:pt>
                <c:pt idx="20783">
                  <c:v>63.28</c:v>
                </c:pt>
                <c:pt idx="20784">
                  <c:v>63.283000000000001</c:v>
                </c:pt>
                <c:pt idx="20785">
                  <c:v>63.286000000000001</c:v>
                </c:pt>
                <c:pt idx="20786">
                  <c:v>63.289000000000001</c:v>
                </c:pt>
                <c:pt idx="20787">
                  <c:v>63.292000000000002</c:v>
                </c:pt>
                <c:pt idx="20788">
                  <c:v>63.295999999999999</c:v>
                </c:pt>
                <c:pt idx="20789">
                  <c:v>63.3</c:v>
                </c:pt>
                <c:pt idx="20790">
                  <c:v>63.304000000000002</c:v>
                </c:pt>
                <c:pt idx="20791">
                  <c:v>63.308</c:v>
                </c:pt>
                <c:pt idx="20792">
                  <c:v>63.311999999999998</c:v>
                </c:pt>
                <c:pt idx="20793">
                  <c:v>63.317</c:v>
                </c:pt>
                <c:pt idx="20794">
                  <c:v>63.322000000000003</c:v>
                </c:pt>
                <c:pt idx="20795">
                  <c:v>63.328000000000003</c:v>
                </c:pt>
                <c:pt idx="20796">
                  <c:v>63.334000000000003</c:v>
                </c:pt>
                <c:pt idx="20797">
                  <c:v>63.34</c:v>
                </c:pt>
                <c:pt idx="20798">
                  <c:v>63.345999999999997</c:v>
                </c:pt>
                <c:pt idx="20799">
                  <c:v>63.351999999999997</c:v>
                </c:pt>
                <c:pt idx="20800">
                  <c:v>63.357999999999997</c:v>
                </c:pt>
                <c:pt idx="20801">
                  <c:v>63.363999999999997</c:v>
                </c:pt>
                <c:pt idx="20802">
                  <c:v>63.37</c:v>
                </c:pt>
                <c:pt idx="20803">
                  <c:v>63.375999999999998</c:v>
                </c:pt>
                <c:pt idx="20804">
                  <c:v>63.381999999999998</c:v>
                </c:pt>
                <c:pt idx="20805">
                  <c:v>63.387999999999998</c:v>
                </c:pt>
                <c:pt idx="20806">
                  <c:v>63.393999999999998</c:v>
                </c:pt>
                <c:pt idx="20807">
                  <c:v>63.4</c:v>
                </c:pt>
                <c:pt idx="20808">
                  <c:v>63.406999999999996</c:v>
                </c:pt>
                <c:pt idx="20809">
                  <c:v>63.414000000000001</c:v>
                </c:pt>
                <c:pt idx="20810">
                  <c:v>63.420999999999999</c:v>
                </c:pt>
                <c:pt idx="20811">
                  <c:v>63.427999999999997</c:v>
                </c:pt>
                <c:pt idx="20812">
                  <c:v>63.435000000000002</c:v>
                </c:pt>
                <c:pt idx="20813">
                  <c:v>63.442</c:v>
                </c:pt>
                <c:pt idx="20814">
                  <c:v>63.448999999999998</c:v>
                </c:pt>
                <c:pt idx="20815">
                  <c:v>63.457000000000001</c:v>
                </c:pt>
                <c:pt idx="20816">
                  <c:v>63.465000000000003</c:v>
                </c:pt>
                <c:pt idx="20817">
                  <c:v>63.472999999999999</c:v>
                </c:pt>
                <c:pt idx="20818">
                  <c:v>63.481000000000002</c:v>
                </c:pt>
                <c:pt idx="20819">
                  <c:v>63.488999999999997</c:v>
                </c:pt>
                <c:pt idx="20820">
                  <c:v>63.497</c:v>
                </c:pt>
                <c:pt idx="20821">
                  <c:v>63.505000000000003</c:v>
                </c:pt>
                <c:pt idx="20822">
                  <c:v>63.512999999999998</c:v>
                </c:pt>
                <c:pt idx="20823">
                  <c:v>63.521000000000001</c:v>
                </c:pt>
                <c:pt idx="20824">
                  <c:v>63.529000000000003</c:v>
                </c:pt>
                <c:pt idx="20825">
                  <c:v>63.536999999999999</c:v>
                </c:pt>
                <c:pt idx="20826">
                  <c:v>63.545000000000002</c:v>
                </c:pt>
                <c:pt idx="20827">
                  <c:v>63.554000000000002</c:v>
                </c:pt>
                <c:pt idx="20828">
                  <c:v>63.563000000000002</c:v>
                </c:pt>
                <c:pt idx="20829">
                  <c:v>63.572000000000003</c:v>
                </c:pt>
                <c:pt idx="20830">
                  <c:v>63.581000000000003</c:v>
                </c:pt>
                <c:pt idx="20831">
                  <c:v>63.59</c:v>
                </c:pt>
                <c:pt idx="20832">
                  <c:v>63.597999999999999</c:v>
                </c:pt>
                <c:pt idx="20833">
                  <c:v>63.606000000000002</c:v>
                </c:pt>
                <c:pt idx="20834">
                  <c:v>63.613999999999997</c:v>
                </c:pt>
                <c:pt idx="20835">
                  <c:v>63.622</c:v>
                </c:pt>
                <c:pt idx="20836">
                  <c:v>63.63</c:v>
                </c:pt>
                <c:pt idx="20837">
                  <c:v>63.637999999999998</c:v>
                </c:pt>
                <c:pt idx="20838">
                  <c:v>63.646000000000001</c:v>
                </c:pt>
                <c:pt idx="20839">
                  <c:v>63.654000000000003</c:v>
                </c:pt>
                <c:pt idx="20840">
                  <c:v>63.661999999999999</c:v>
                </c:pt>
                <c:pt idx="20841">
                  <c:v>63.67</c:v>
                </c:pt>
                <c:pt idx="20842">
                  <c:v>63.677999999999997</c:v>
                </c:pt>
                <c:pt idx="20843">
                  <c:v>63.686</c:v>
                </c:pt>
                <c:pt idx="20844">
                  <c:v>63.694000000000003</c:v>
                </c:pt>
                <c:pt idx="20845">
                  <c:v>63.701999999999998</c:v>
                </c:pt>
                <c:pt idx="20846">
                  <c:v>63.71</c:v>
                </c:pt>
                <c:pt idx="20847">
                  <c:v>63.719000000000001</c:v>
                </c:pt>
                <c:pt idx="20848">
                  <c:v>63.728000000000002</c:v>
                </c:pt>
                <c:pt idx="20849">
                  <c:v>63.737000000000002</c:v>
                </c:pt>
                <c:pt idx="20850">
                  <c:v>63.746000000000002</c:v>
                </c:pt>
                <c:pt idx="20851">
                  <c:v>63.755000000000003</c:v>
                </c:pt>
                <c:pt idx="20852">
                  <c:v>63.764000000000003</c:v>
                </c:pt>
                <c:pt idx="20853">
                  <c:v>63.773000000000003</c:v>
                </c:pt>
                <c:pt idx="20854">
                  <c:v>63.781999999999996</c:v>
                </c:pt>
                <c:pt idx="20855">
                  <c:v>63.790999999999997</c:v>
                </c:pt>
                <c:pt idx="20856">
                  <c:v>63.8</c:v>
                </c:pt>
                <c:pt idx="20857">
                  <c:v>63.808999999999997</c:v>
                </c:pt>
                <c:pt idx="20858">
                  <c:v>63.817999999999998</c:v>
                </c:pt>
                <c:pt idx="20859">
                  <c:v>63.826999999999998</c:v>
                </c:pt>
                <c:pt idx="20860">
                  <c:v>63.837000000000003</c:v>
                </c:pt>
                <c:pt idx="20861">
                  <c:v>63.847000000000001</c:v>
                </c:pt>
                <c:pt idx="20862">
                  <c:v>63.856999999999999</c:v>
                </c:pt>
                <c:pt idx="20863">
                  <c:v>63.866999999999997</c:v>
                </c:pt>
                <c:pt idx="20864">
                  <c:v>63.877000000000002</c:v>
                </c:pt>
                <c:pt idx="20865">
                  <c:v>63.887</c:v>
                </c:pt>
                <c:pt idx="20866">
                  <c:v>63.896999999999998</c:v>
                </c:pt>
                <c:pt idx="20867">
                  <c:v>63.906999999999996</c:v>
                </c:pt>
                <c:pt idx="20868">
                  <c:v>63.917000000000002</c:v>
                </c:pt>
                <c:pt idx="20869">
                  <c:v>63.927999999999997</c:v>
                </c:pt>
                <c:pt idx="20870">
                  <c:v>63.939</c:v>
                </c:pt>
                <c:pt idx="20871">
                  <c:v>63.95</c:v>
                </c:pt>
                <c:pt idx="20872">
                  <c:v>63.960999999999999</c:v>
                </c:pt>
                <c:pt idx="20873">
                  <c:v>63.972000000000001</c:v>
                </c:pt>
                <c:pt idx="20874">
                  <c:v>63.982999999999997</c:v>
                </c:pt>
                <c:pt idx="20875">
                  <c:v>63.994</c:v>
                </c:pt>
                <c:pt idx="20876">
                  <c:v>64.004999999999995</c:v>
                </c:pt>
                <c:pt idx="20877">
                  <c:v>64.016000000000005</c:v>
                </c:pt>
                <c:pt idx="20878">
                  <c:v>64.025999999999996</c:v>
                </c:pt>
                <c:pt idx="20879">
                  <c:v>64.036000000000001</c:v>
                </c:pt>
                <c:pt idx="20880">
                  <c:v>64.046000000000006</c:v>
                </c:pt>
                <c:pt idx="20881">
                  <c:v>64.055999999999997</c:v>
                </c:pt>
                <c:pt idx="20882">
                  <c:v>64.066999999999993</c:v>
                </c:pt>
                <c:pt idx="20883">
                  <c:v>64.078000000000003</c:v>
                </c:pt>
                <c:pt idx="20884">
                  <c:v>64.088999999999999</c:v>
                </c:pt>
                <c:pt idx="20885">
                  <c:v>64.099999999999994</c:v>
                </c:pt>
                <c:pt idx="20886">
                  <c:v>64.111000000000004</c:v>
                </c:pt>
                <c:pt idx="20887">
                  <c:v>64.122</c:v>
                </c:pt>
                <c:pt idx="20888">
                  <c:v>64.132999999999996</c:v>
                </c:pt>
                <c:pt idx="20889">
                  <c:v>64.144000000000005</c:v>
                </c:pt>
                <c:pt idx="20890">
                  <c:v>64.155000000000001</c:v>
                </c:pt>
                <c:pt idx="20891">
                  <c:v>64.167000000000002</c:v>
                </c:pt>
                <c:pt idx="20892">
                  <c:v>64.179000000000002</c:v>
                </c:pt>
                <c:pt idx="20893">
                  <c:v>64.191000000000003</c:v>
                </c:pt>
                <c:pt idx="20894">
                  <c:v>64.203000000000003</c:v>
                </c:pt>
                <c:pt idx="20895">
                  <c:v>64.215000000000003</c:v>
                </c:pt>
                <c:pt idx="20896">
                  <c:v>64.227000000000004</c:v>
                </c:pt>
                <c:pt idx="20897">
                  <c:v>64.239000000000004</c:v>
                </c:pt>
                <c:pt idx="20898">
                  <c:v>64.251000000000005</c:v>
                </c:pt>
                <c:pt idx="20899">
                  <c:v>64.263000000000005</c:v>
                </c:pt>
                <c:pt idx="20900">
                  <c:v>64.275000000000006</c:v>
                </c:pt>
                <c:pt idx="20901">
                  <c:v>64.287000000000006</c:v>
                </c:pt>
                <c:pt idx="20902">
                  <c:v>64.299000000000007</c:v>
                </c:pt>
                <c:pt idx="20903">
                  <c:v>64.311999999999998</c:v>
                </c:pt>
                <c:pt idx="20904">
                  <c:v>64.325000000000003</c:v>
                </c:pt>
                <c:pt idx="20905">
                  <c:v>64.337999999999994</c:v>
                </c:pt>
                <c:pt idx="20906">
                  <c:v>64.350999999999999</c:v>
                </c:pt>
                <c:pt idx="20907">
                  <c:v>64.364000000000004</c:v>
                </c:pt>
                <c:pt idx="20908">
                  <c:v>64.376999999999995</c:v>
                </c:pt>
                <c:pt idx="20909">
                  <c:v>64.39</c:v>
                </c:pt>
                <c:pt idx="20910">
                  <c:v>64.403000000000006</c:v>
                </c:pt>
                <c:pt idx="20911">
                  <c:v>64.417000000000002</c:v>
                </c:pt>
                <c:pt idx="20912">
                  <c:v>64.430999999999997</c:v>
                </c:pt>
                <c:pt idx="20913">
                  <c:v>64.444999999999993</c:v>
                </c:pt>
                <c:pt idx="20914">
                  <c:v>64.459000000000003</c:v>
                </c:pt>
                <c:pt idx="20915">
                  <c:v>64.472999999999999</c:v>
                </c:pt>
                <c:pt idx="20916">
                  <c:v>64.486999999999995</c:v>
                </c:pt>
                <c:pt idx="20917">
                  <c:v>64.501000000000005</c:v>
                </c:pt>
                <c:pt idx="20918">
                  <c:v>64.515000000000001</c:v>
                </c:pt>
                <c:pt idx="20919">
                  <c:v>64.528999999999996</c:v>
                </c:pt>
                <c:pt idx="20920">
                  <c:v>#N/A</c:v>
                </c:pt>
                <c:pt idx="20921">
                  <c:v>#N/A</c:v>
                </c:pt>
                <c:pt idx="20922">
                  <c:v>#N/A</c:v>
                </c:pt>
                <c:pt idx="20923">
                  <c:v>#N/A</c:v>
                </c:pt>
                <c:pt idx="20924">
                  <c:v>#N/A</c:v>
                </c:pt>
                <c:pt idx="20925">
                  <c:v>#N/A</c:v>
                </c:pt>
                <c:pt idx="20926">
                  <c:v>#N/A</c:v>
                </c:pt>
                <c:pt idx="20927">
                  <c:v>#N/A</c:v>
                </c:pt>
                <c:pt idx="20928">
                  <c:v>#N/A</c:v>
                </c:pt>
                <c:pt idx="20929">
                  <c:v>#N/A</c:v>
                </c:pt>
                <c:pt idx="20930">
                  <c:v>#N/A</c:v>
                </c:pt>
                <c:pt idx="20931">
                  <c:v>#N/A</c:v>
                </c:pt>
                <c:pt idx="20932">
                  <c:v>#N/A</c:v>
                </c:pt>
                <c:pt idx="20933">
                  <c:v>#N/A</c:v>
                </c:pt>
                <c:pt idx="20934">
                  <c:v>#N/A</c:v>
                </c:pt>
                <c:pt idx="20935">
                  <c:v>#N/A</c:v>
                </c:pt>
                <c:pt idx="20936">
                  <c:v>#N/A</c:v>
                </c:pt>
                <c:pt idx="20937">
                  <c:v>#N/A</c:v>
                </c:pt>
                <c:pt idx="20938">
                  <c:v>#N/A</c:v>
                </c:pt>
                <c:pt idx="20939">
                  <c:v>#N/A</c:v>
                </c:pt>
                <c:pt idx="20940">
                  <c:v>#N/A</c:v>
                </c:pt>
                <c:pt idx="20941">
                  <c:v>#N/A</c:v>
                </c:pt>
                <c:pt idx="20942">
                  <c:v>#N/A</c:v>
                </c:pt>
                <c:pt idx="20943">
                  <c:v>#N/A</c:v>
                </c:pt>
                <c:pt idx="20944">
                  <c:v>#N/A</c:v>
                </c:pt>
                <c:pt idx="20945">
                  <c:v>#N/A</c:v>
                </c:pt>
                <c:pt idx="20946">
                  <c:v>#N/A</c:v>
                </c:pt>
                <c:pt idx="20947">
                  <c:v>#N/A</c:v>
                </c:pt>
                <c:pt idx="20948">
                  <c:v>#N/A</c:v>
                </c:pt>
                <c:pt idx="20949">
                  <c:v>#N/A</c:v>
                </c:pt>
                <c:pt idx="20950">
                  <c:v>#N/A</c:v>
                </c:pt>
                <c:pt idx="20951">
                  <c:v>#N/A</c:v>
                </c:pt>
                <c:pt idx="20952">
                  <c:v>#N/A</c:v>
                </c:pt>
                <c:pt idx="20953">
                  <c:v>#N/A</c:v>
                </c:pt>
                <c:pt idx="20954">
                  <c:v>#N/A</c:v>
                </c:pt>
                <c:pt idx="20955">
                  <c:v>#N/A</c:v>
                </c:pt>
                <c:pt idx="20956">
                  <c:v>#N/A</c:v>
                </c:pt>
                <c:pt idx="20957">
                  <c:v>#N/A</c:v>
                </c:pt>
                <c:pt idx="20958">
                  <c:v>#N/A</c:v>
                </c:pt>
                <c:pt idx="20959">
                  <c:v>#N/A</c:v>
                </c:pt>
                <c:pt idx="20960">
                  <c:v>#N/A</c:v>
                </c:pt>
                <c:pt idx="20961">
                  <c:v>#N/A</c:v>
                </c:pt>
                <c:pt idx="20962">
                  <c:v>#N/A</c:v>
                </c:pt>
                <c:pt idx="20963">
                  <c:v>#N/A</c:v>
                </c:pt>
                <c:pt idx="20964">
                  <c:v>#N/A</c:v>
                </c:pt>
                <c:pt idx="20965">
                  <c:v>#N/A</c:v>
                </c:pt>
                <c:pt idx="20966">
                  <c:v>#N/A</c:v>
                </c:pt>
                <c:pt idx="20967">
                  <c:v>#N/A</c:v>
                </c:pt>
                <c:pt idx="20968">
                  <c:v>#N/A</c:v>
                </c:pt>
                <c:pt idx="20969">
                  <c:v>#N/A</c:v>
                </c:pt>
                <c:pt idx="20970">
                  <c:v>#N/A</c:v>
                </c:pt>
                <c:pt idx="20971">
                  <c:v>#N/A</c:v>
                </c:pt>
                <c:pt idx="20972">
                  <c:v>#N/A</c:v>
                </c:pt>
                <c:pt idx="20973">
                  <c:v>#N/A</c:v>
                </c:pt>
                <c:pt idx="20974">
                  <c:v>#N/A</c:v>
                </c:pt>
                <c:pt idx="20975">
                  <c:v>#N/A</c:v>
                </c:pt>
                <c:pt idx="20976">
                  <c:v>#N/A</c:v>
                </c:pt>
                <c:pt idx="20977">
                  <c:v>#N/A</c:v>
                </c:pt>
                <c:pt idx="20978">
                  <c:v>#N/A</c:v>
                </c:pt>
                <c:pt idx="20979">
                  <c:v>#N/A</c:v>
                </c:pt>
                <c:pt idx="20980">
                  <c:v>#N/A</c:v>
                </c:pt>
                <c:pt idx="20981">
                  <c:v>#N/A</c:v>
                </c:pt>
                <c:pt idx="20982">
                  <c:v>#N/A</c:v>
                </c:pt>
                <c:pt idx="20983">
                  <c:v>#N/A</c:v>
                </c:pt>
                <c:pt idx="20984">
                  <c:v>#N/A</c:v>
                </c:pt>
                <c:pt idx="20985">
                  <c:v>#N/A</c:v>
                </c:pt>
                <c:pt idx="20986">
                  <c:v>#N/A</c:v>
                </c:pt>
                <c:pt idx="20987">
                  <c:v>#N/A</c:v>
                </c:pt>
                <c:pt idx="20988">
                  <c:v>#N/A</c:v>
                </c:pt>
                <c:pt idx="20989">
                  <c:v>#N/A</c:v>
                </c:pt>
                <c:pt idx="20990">
                  <c:v>#N/A</c:v>
                </c:pt>
                <c:pt idx="20991">
                  <c:v>#N/A</c:v>
                </c:pt>
                <c:pt idx="20992">
                  <c:v>#N/A</c:v>
                </c:pt>
                <c:pt idx="20993">
                  <c:v>#N/A</c:v>
                </c:pt>
                <c:pt idx="20994">
                  <c:v>#N/A</c:v>
                </c:pt>
                <c:pt idx="20995">
                  <c:v>#N/A</c:v>
                </c:pt>
                <c:pt idx="20996">
                  <c:v>#N/A</c:v>
                </c:pt>
                <c:pt idx="20997">
                  <c:v>#N/A</c:v>
                </c:pt>
                <c:pt idx="20998">
                  <c:v>#N/A</c:v>
                </c:pt>
                <c:pt idx="20999">
                  <c:v>#N/A</c:v>
                </c:pt>
                <c:pt idx="21000">
                  <c:v>#N/A</c:v>
                </c:pt>
                <c:pt idx="21001">
                  <c:v>#N/A</c:v>
                </c:pt>
                <c:pt idx="21002">
                  <c:v>#N/A</c:v>
                </c:pt>
                <c:pt idx="21003">
                  <c:v>#N/A</c:v>
                </c:pt>
                <c:pt idx="21004">
                  <c:v>#N/A</c:v>
                </c:pt>
                <c:pt idx="21005">
                  <c:v>#N/A</c:v>
                </c:pt>
                <c:pt idx="21006">
                  <c:v>#N/A</c:v>
                </c:pt>
                <c:pt idx="21007">
                  <c:v>#N/A</c:v>
                </c:pt>
                <c:pt idx="21008">
                  <c:v>#N/A</c:v>
                </c:pt>
                <c:pt idx="21009">
                  <c:v>#N/A</c:v>
                </c:pt>
                <c:pt idx="21010">
                  <c:v>#N/A</c:v>
                </c:pt>
                <c:pt idx="21011">
                  <c:v>#N/A</c:v>
                </c:pt>
                <c:pt idx="21012">
                  <c:v>#N/A</c:v>
                </c:pt>
                <c:pt idx="21013">
                  <c:v>#N/A</c:v>
                </c:pt>
                <c:pt idx="21014">
                  <c:v>#N/A</c:v>
                </c:pt>
                <c:pt idx="21015">
                  <c:v>#N/A</c:v>
                </c:pt>
                <c:pt idx="21016">
                  <c:v>#N/A</c:v>
                </c:pt>
                <c:pt idx="21017">
                  <c:v>#N/A</c:v>
                </c:pt>
                <c:pt idx="21018">
                  <c:v>#N/A</c:v>
                </c:pt>
                <c:pt idx="21019">
                  <c:v>#N/A</c:v>
                </c:pt>
                <c:pt idx="21020">
                  <c:v>#N/A</c:v>
                </c:pt>
                <c:pt idx="21021">
                  <c:v>#N/A</c:v>
                </c:pt>
                <c:pt idx="21022">
                  <c:v>#N/A</c:v>
                </c:pt>
                <c:pt idx="21023">
                  <c:v>#N/A</c:v>
                </c:pt>
                <c:pt idx="21024">
                  <c:v>#N/A</c:v>
                </c:pt>
                <c:pt idx="21025">
                  <c:v>#N/A</c:v>
                </c:pt>
                <c:pt idx="21026">
                  <c:v>#N/A</c:v>
                </c:pt>
                <c:pt idx="21027">
                  <c:v>#N/A</c:v>
                </c:pt>
                <c:pt idx="21028">
                  <c:v>#N/A</c:v>
                </c:pt>
                <c:pt idx="21029">
                  <c:v>#N/A</c:v>
                </c:pt>
                <c:pt idx="21030">
                  <c:v>#N/A</c:v>
                </c:pt>
                <c:pt idx="21031">
                  <c:v>#N/A</c:v>
                </c:pt>
                <c:pt idx="21032">
                  <c:v>#N/A</c:v>
                </c:pt>
                <c:pt idx="21033">
                  <c:v>#N/A</c:v>
                </c:pt>
                <c:pt idx="21034">
                  <c:v>#N/A</c:v>
                </c:pt>
                <c:pt idx="21035">
                  <c:v>#N/A</c:v>
                </c:pt>
                <c:pt idx="21036">
                  <c:v>#N/A</c:v>
                </c:pt>
                <c:pt idx="21037">
                  <c:v>#N/A</c:v>
                </c:pt>
                <c:pt idx="21038">
                  <c:v>#N/A</c:v>
                </c:pt>
                <c:pt idx="21039">
                  <c:v>#N/A</c:v>
                </c:pt>
                <c:pt idx="21040">
                  <c:v>#N/A</c:v>
                </c:pt>
                <c:pt idx="21041">
                  <c:v>#N/A</c:v>
                </c:pt>
                <c:pt idx="21042">
                  <c:v>#N/A</c:v>
                </c:pt>
                <c:pt idx="21043">
                  <c:v>#N/A</c:v>
                </c:pt>
                <c:pt idx="21044">
                  <c:v>#N/A</c:v>
                </c:pt>
                <c:pt idx="21045">
                  <c:v>#N/A</c:v>
                </c:pt>
                <c:pt idx="21046">
                  <c:v>#N/A</c:v>
                </c:pt>
                <c:pt idx="21047">
                  <c:v>#N/A</c:v>
                </c:pt>
                <c:pt idx="21048">
                  <c:v>#N/A</c:v>
                </c:pt>
                <c:pt idx="21049">
                  <c:v>#N/A</c:v>
                </c:pt>
                <c:pt idx="21050">
                  <c:v>#N/A</c:v>
                </c:pt>
                <c:pt idx="21051">
                  <c:v>#N/A</c:v>
                </c:pt>
                <c:pt idx="21052">
                  <c:v>#N/A</c:v>
                </c:pt>
                <c:pt idx="21053">
                  <c:v>#N/A</c:v>
                </c:pt>
                <c:pt idx="21054">
                  <c:v>#N/A</c:v>
                </c:pt>
                <c:pt idx="21055">
                  <c:v>#N/A</c:v>
                </c:pt>
                <c:pt idx="21056">
                  <c:v>#N/A</c:v>
                </c:pt>
                <c:pt idx="21057">
                  <c:v>#N/A</c:v>
                </c:pt>
                <c:pt idx="21058">
                  <c:v>#N/A</c:v>
                </c:pt>
                <c:pt idx="21059">
                  <c:v>#N/A</c:v>
                </c:pt>
                <c:pt idx="21060">
                  <c:v>#N/A</c:v>
                </c:pt>
                <c:pt idx="21061">
                  <c:v>#N/A</c:v>
                </c:pt>
                <c:pt idx="21062">
                  <c:v>#N/A</c:v>
                </c:pt>
                <c:pt idx="21063">
                  <c:v>#N/A</c:v>
                </c:pt>
                <c:pt idx="21064">
                  <c:v>#N/A</c:v>
                </c:pt>
                <c:pt idx="21065">
                  <c:v>#N/A</c:v>
                </c:pt>
                <c:pt idx="21066">
                  <c:v>#N/A</c:v>
                </c:pt>
                <c:pt idx="21067">
                  <c:v>#N/A</c:v>
                </c:pt>
                <c:pt idx="21068">
                  <c:v>#N/A</c:v>
                </c:pt>
                <c:pt idx="21069">
                  <c:v>#N/A</c:v>
                </c:pt>
                <c:pt idx="21070">
                  <c:v>#N/A</c:v>
                </c:pt>
                <c:pt idx="21071">
                  <c:v>#N/A</c:v>
                </c:pt>
                <c:pt idx="21072">
                  <c:v>#N/A</c:v>
                </c:pt>
                <c:pt idx="21073">
                  <c:v>#N/A</c:v>
                </c:pt>
                <c:pt idx="21074">
                  <c:v>#N/A</c:v>
                </c:pt>
                <c:pt idx="21075">
                  <c:v>#N/A</c:v>
                </c:pt>
                <c:pt idx="21076">
                  <c:v>#N/A</c:v>
                </c:pt>
                <c:pt idx="21077">
                  <c:v>#N/A</c:v>
                </c:pt>
                <c:pt idx="21078">
                  <c:v>#N/A</c:v>
                </c:pt>
                <c:pt idx="21079">
                  <c:v>#N/A</c:v>
                </c:pt>
                <c:pt idx="21080">
                  <c:v>#N/A</c:v>
                </c:pt>
                <c:pt idx="21081">
                  <c:v>#N/A</c:v>
                </c:pt>
                <c:pt idx="21082">
                  <c:v>#N/A</c:v>
                </c:pt>
                <c:pt idx="21083">
                  <c:v>#N/A</c:v>
                </c:pt>
                <c:pt idx="21084">
                  <c:v>#N/A</c:v>
                </c:pt>
                <c:pt idx="21085">
                  <c:v>#N/A</c:v>
                </c:pt>
                <c:pt idx="21086">
                  <c:v>#N/A</c:v>
                </c:pt>
                <c:pt idx="21087">
                  <c:v>#N/A</c:v>
                </c:pt>
                <c:pt idx="21088">
                  <c:v>#N/A</c:v>
                </c:pt>
                <c:pt idx="21089">
                  <c:v>#N/A</c:v>
                </c:pt>
                <c:pt idx="21090">
                  <c:v>#N/A</c:v>
                </c:pt>
                <c:pt idx="21091">
                  <c:v>#N/A</c:v>
                </c:pt>
                <c:pt idx="21092">
                  <c:v>#N/A</c:v>
                </c:pt>
                <c:pt idx="21093">
                  <c:v>#N/A</c:v>
                </c:pt>
                <c:pt idx="21094">
                  <c:v>#N/A</c:v>
                </c:pt>
                <c:pt idx="21095">
                  <c:v>#N/A</c:v>
                </c:pt>
                <c:pt idx="21096">
                  <c:v>#N/A</c:v>
                </c:pt>
                <c:pt idx="21097">
                  <c:v>#N/A</c:v>
                </c:pt>
                <c:pt idx="21098">
                  <c:v>#N/A</c:v>
                </c:pt>
                <c:pt idx="21099">
                  <c:v>#N/A</c:v>
                </c:pt>
                <c:pt idx="21100">
                  <c:v>#N/A</c:v>
                </c:pt>
                <c:pt idx="21101">
                  <c:v>#N/A</c:v>
                </c:pt>
                <c:pt idx="21102">
                  <c:v>#N/A</c:v>
                </c:pt>
                <c:pt idx="21103">
                  <c:v>#N/A</c:v>
                </c:pt>
                <c:pt idx="21104">
                  <c:v>#N/A</c:v>
                </c:pt>
                <c:pt idx="21105">
                  <c:v>#N/A</c:v>
                </c:pt>
                <c:pt idx="21106">
                  <c:v>#N/A</c:v>
                </c:pt>
                <c:pt idx="21107">
                  <c:v>#N/A</c:v>
                </c:pt>
                <c:pt idx="21108">
                  <c:v>#N/A</c:v>
                </c:pt>
                <c:pt idx="21109">
                  <c:v>#N/A</c:v>
                </c:pt>
                <c:pt idx="21110">
                  <c:v>#N/A</c:v>
                </c:pt>
                <c:pt idx="21111">
                  <c:v>#N/A</c:v>
                </c:pt>
                <c:pt idx="21112">
                  <c:v>#N/A</c:v>
                </c:pt>
                <c:pt idx="21113">
                  <c:v>#N/A</c:v>
                </c:pt>
                <c:pt idx="21114">
                  <c:v>#N/A</c:v>
                </c:pt>
                <c:pt idx="21115">
                  <c:v>#N/A</c:v>
                </c:pt>
                <c:pt idx="21116">
                  <c:v>#N/A</c:v>
                </c:pt>
                <c:pt idx="21117">
                  <c:v>#N/A</c:v>
                </c:pt>
                <c:pt idx="21118">
                  <c:v>#N/A</c:v>
                </c:pt>
                <c:pt idx="21119">
                  <c:v>#N/A</c:v>
                </c:pt>
                <c:pt idx="21120">
                  <c:v>#N/A</c:v>
                </c:pt>
                <c:pt idx="21121">
                  <c:v>#N/A</c:v>
                </c:pt>
                <c:pt idx="21122">
                  <c:v>#N/A</c:v>
                </c:pt>
                <c:pt idx="21123">
                  <c:v>#N/A</c:v>
                </c:pt>
                <c:pt idx="21124">
                  <c:v>#N/A</c:v>
                </c:pt>
                <c:pt idx="21125">
                  <c:v>#N/A</c:v>
                </c:pt>
                <c:pt idx="21126">
                  <c:v>#N/A</c:v>
                </c:pt>
                <c:pt idx="21127">
                  <c:v>#N/A</c:v>
                </c:pt>
                <c:pt idx="21128">
                  <c:v>#N/A</c:v>
                </c:pt>
                <c:pt idx="21129">
                  <c:v>#N/A</c:v>
                </c:pt>
                <c:pt idx="21130">
                  <c:v>#N/A</c:v>
                </c:pt>
                <c:pt idx="21131">
                  <c:v>#N/A</c:v>
                </c:pt>
                <c:pt idx="21132">
                  <c:v>#N/A</c:v>
                </c:pt>
                <c:pt idx="21133">
                  <c:v>#N/A</c:v>
                </c:pt>
                <c:pt idx="21134">
                  <c:v>#N/A</c:v>
                </c:pt>
                <c:pt idx="21135">
                  <c:v>#N/A</c:v>
                </c:pt>
                <c:pt idx="21136">
                  <c:v>#N/A</c:v>
                </c:pt>
                <c:pt idx="21137">
                  <c:v>#N/A</c:v>
                </c:pt>
                <c:pt idx="21138">
                  <c:v>#N/A</c:v>
                </c:pt>
                <c:pt idx="21139">
                  <c:v>#N/A</c:v>
                </c:pt>
                <c:pt idx="21140">
                  <c:v>#N/A</c:v>
                </c:pt>
                <c:pt idx="21141">
                  <c:v>#N/A</c:v>
                </c:pt>
                <c:pt idx="21142">
                  <c:v>#N/A</c:v>
                </c:pt>
                <c:pt idx="21143">
                  <c:v>#N/A</c:v>
                </c:pt>
                <c:pt idx="21144">
                  <c:v>#N/A</c:v>
                </c:pt>
                <c:pt idx="21145">
                  <c:v>#N/A</c:v>
                </c:pt>
                <c:pt idx="21146">
                  <c:v>#N/A</c:v>
                </c:pt>
                <c:pt idx="21147">
                  <c:v>#N/A</c:v>
                </c:pt>
                <c:pt idx="21148">
                  <c:v>#N/A</c:v>
                </c:pt>
                <c:pt idx="21149">
                  <c:v>#N/A</c:v>
                </c:pt>
                <c:pt idx="21150">
                  <c:v>#N/A</c:v>
                </c:pt>
                <c:pt idx="21151">
                  <c:v>#N/A</c:v>
                </c:pt>
                <c:pt idx="21152">
                  <c:v>#N/A</c:v>
                </c:pt>
                <c:pt idx="21153">
                  <c:v>#N/A</c:v>
                </c:pt>
                <c:pt idx="21154">
                  <c:v>#N/A</c:v>
                </c:pt>
                <c:pt idx="21155">
                  <c:v>#N/A</c:v>
                </c:pt>
                <c:pt idx="21156">
                  <c:v>#N/A</c:v>
                </c:pt>
                <c:pt idx="21157">
                  <c:v>#N/A</c:v>
                </c:pt>
                <c:pt idx="21158">
                  <c:v>#N/A</c:v>
                </c:pt>
                <c:pt idx="21159">
                  <c:v>#N/A</c:v>
                </c:pt>
                <c:pt idx="21160">
                  <c:v>#N/A</c:v>
                </c:pt>
                <c:pt idx="21161">
                  <c:v>#N/A</c:v>
                </c:pt>
                <c:pt idx="21162">
                  <c:v>#N/A</c:v>
                </c:pt>
                <c:pt idx="21163">
                  <c:v>#N/A</c:v>
                </c:pt>
                <c:pt idx="21164">
                  <c:v>#N/A</c:v>
                </c:pt>
                <c:pt idx="21165">
                  <c:v>#N/A</c:v>
                </c:pt>
                <c:pt idx="21166">
                  <c:v>#N/A</c:v>
                </c:pt>
                <c:pt idx="21167">
                  <c:v>#N/A</c:v>
                </c:pt>
                <c:pt idx="21168">
                  <c:v>#N/A</c:v>
                </c:pt>
                <c:pt idx="21169">
                  <c:v>#N/A</c:v>
                </c:pt>
                <c:pt idx="21170">
                  <c:v>#N/A</c:v>
                </c:pt>
                <c:pt idx="21171">
                  <c:v>#N/A</c:v>
                </c:pt>
                <c:pt idx="21172">
                  <c:v>#N/A</c:v>
                </c:pt>
                <c:pt idx="21173">
                  <c:v>#N/A</c:v>
                </c:pt>
                <c:pt idx="21174">
                  <c:v>#N/A</c:v>
                </c:pt>
                <c:pt idx="21175">
                  <c:v>#N/A</c:v>
                </c:pt>
                <c:pt idx="21176">
                  <c:v>#N/A</c:v>
                </c:pt>
                <c:pt idx="21177">
                  <c:v>#N/A</c:v>
                </c:pt>
                <c:pt idx="21178">
                  <c:v>#N/A</c:v>
                </c:pt>
                <c:pt idx="21179">
                  <c:v>#N/A</c:v>
                </c:pt>
                <c:pt idx="21180">
                  <c:v>#N/A</c:v>
                </c:pt>
                <c:pt idx="21181">
                  <c:v>#N/A</c:v>
                </c:pt>
                <c:pt idx="21182">
                  <c:v>#N/A</c:v>
                </c:pt>
                <c:pt idx="21183">
                  <c:v>#N/A</c:v>
                </c:pt>
                <c:pt idx="21184">
                  <c:v>#N/A</c:v>
                </c:pt>
                <c:pt idx="21185">
                  <c:v>#N/A</c:v>
                </c:pt>
                <c:pt idx="21186">
                  <c:v>#N/A</c:v>
                </c:pt>
                <c:pt idx="21187">
                  <c:v>#N/A</c:v>
                </c:pt>
                <c:pt idx="21188">
                  <c:v>#N/A</c:v>
                </c:pt>
                <c:pt idx="21189">
                  <c:v>#N/A</c:v>
                </c:pt>
                <c:pt idx="21190">
                  <c:v>#N/A</c:v>
                </c:pt>
                <c:pt idx="21191">
                  <c:v>#N/A</c:v>
                </c:pt>
                <c:pt idx="21192">
                  <c:v>#N/A</c:v>
                </c:pt>
                <c:pt idx="21193">
                  <c:v>#N/A</c:v>
                </c:pt>
                <c:pt idx="21194">
                  <c:v>#N/A</c:v>
                </c:pt>
                <c:pt idx="21195">
                  <c:v>#N/A</c:v>
                </c:pt>
                <c:pt idx="21196">
                  <c:v>#N/A</c:v>
                </c:pt>
                <c:pt idx="21197">
                  <c:v>#N/A</c:v>
                </c:pt>
                <c:pt idx="21198">
                  <c:v>#N/A</c:v>
                </c:pt>
                <c:pt idx="21199">
                  <c:v>#N/A</c:v>
                </c:pt>
                <c:pt idx="21200">
                  <c:v>#N/A</c:v>
                </c:pt>
                <c:pt idx="21201">
                  <c:v>#N/A</c:v>
                </c:pt>
                <c:pt idx="21202">
                  <c:v>#N/A</c:v>
                </c:pt>
                <c:pt idx="21203">
                  <c:v>#N/A</c:v>
                </c:pt>
                <c:pt idx="21204">
                  <c:v>#N/A</c:v>
                </c:pt>
                <c:pt idx="21205">
                  <c:v>#N/A</c:v>
                </c:pt>
                <c:pt idx="21206">
                  <c:v>#N/A</c:v>
                </c:pt>
                <c:pt idx="21207">
                  <c:v>#N/A</c:v>
                </c:pt>
                <c:pt idx="21208">
                  <c:v>#N/A</c:v>
                </c:pt>
                <c:pt idx="21209">
                  <c:v>#N/A</c:v>
                </c:pt>
                <c:pt idx="21210">
                  <c:v>#N/A</c:v>
                </c:pt>
                <c:pt idx="21211">
                  <c:v>#N/A</c:v>
                </c:pt>
                <c:pt idx="21212">
                  <c:v>#N/A</c:v>
                </c:pt>
                <c:pt idx="21213">
                  <c:v>#N/A</c:v>
                </c:pt>
                <c:pt idx="21214">
                  <c:v>#N/A</c:v>
                </c:pt>
                <c:pt idx="21215">
                  <c:v>#N/A</c:v>
                </c:pt>
                <c:pt idx="21216">
                  <c:v>#N/A</c:v>
                </c:pt>
                <c:pt idx="21217">
                  <c:v>#N/A</c:v>
                </c:pt>
                <c:pt idx="21218">
                  <c:v>#N/A</c:v>
                </c:pt>
                <c:pt idx="21219">
                  <c:v>#N/A</c:v>
                </c:pt>
                <c:pt idx="21220">
                  <c:v>#N/A</c:v>
                </c:pt>
                <c:pt idx="21221">
                  <c:v>#N/A</c:v>
                </c:pt>
                <c:pt idx="21222">
                  <c:v>#N/A</c:v>
                </c:pt>
                <c:pt idx="21223">
                  <c:v>#N/A</c:v>
                </c:pt>
                <c:pt idx="21224">
                  <c:v>#N/A</c:v>
                </c:pt>
                <c:pt idx="21225">
                  <c:v>#N/A</c:v>
                </c:pt>
                <c:pt idx="21226">
                  <c:v>#N/A</c:v>
                </c:pt>
                <c:pt idx="21227">
                  <c:v>#N/A</c:v>
                </c:pt>
                <c:pt idx="21228">
                  <c:v>#N/A</c:v>
                </c:pt>
                <c:pt idx="21229">
                  <c:v>#N/A</c:v>
                </c:pt>
                <c:pt idx="21230">
                  <c:v>#N/A</c:v>
                </c:pt>
                <c:pt idx="21231">
                  <c:v>#N/A</c:v>
                </c:pt>
                <c:pt idx="21232">
                  <c:v>#N/A</c:v>
                </c:pt>
                <c:pt idx="21233">
                  <c:v>#N/A</c:v>
                </c:pt>
                <c:pt idx="21234">
                  <c:v>#N/A</c:v>
                </c:pt>
                <c:pt idx="21235">
                  <c:v>#N/A</c:v>
                </c:pt>
                <c:pt idx="21236">
                  <c:v>#N/A</c:v>
                </c:pt>
                <c:pt idx="21237">
                  <c:v>#N/A</c:v>
                </c:pt>
                <c:pt idx="21238">
                  <c:v>#N/A</c:v>
                </c:pt>
                <c:pt idx="21239">
                  <c:v>#N/A</c:v>
                </c:pt>
                <c:pt idx="21240">
                  <c:v>#N/A</c:v>
                </c:pt>
                <c:pt idx="21241">
                  <c:v>#N/A</c:v>
                </c:pt>
                <c:pt idx="21242">
                  <c:v>#N/A</c:v>
                </c:pt>
                <c:pt idx="21243">
                  <c:v>#N/A</c:v>
                </c:pt>
                <c:pt idx="21244">
                  <c:v>#N/A</c:v>
                </c:pt>
                <c:pt idx="21245">
                  <c:v>#N/A</c:v>
                </c:pt>
                <c:pt idx="21246">
                  <c:v>#N/A</c:v>
                </c:pt>
                <c:pt idx="21247">
                  <c:v>#N/A</c:v>
                </c:pt>
                <c:pt idx="21248">
                  <c:v>#N/A</c:v>
                </c:pt>
                <c:pt idx="21249">
                  <c:v>#N/A</c:v>
                </c:pt>
                <c:pt idx="21250">
                  <c:v>#N/A</c:v>
                </c:pt>
                <c:pt idx="21251">
                  <c:v>#N/A</c:v>
                </c:pt>
                <c:pt idx="21252">
                  <c:v>#N/A</c:v>
                </c:pt>
                <c:pt idx="21253">
                  <c:v>#N/A</c:v>
                </c:pt>
                <c:pt idx="21254">
                  <c:v>#N/A</c:v>
                </c:pt>
                <c:pt idx="21255">
                  <c:v>#N/A</c:v>
                </c:pt>
                <c:pt idx="21256">
                  <c:v>#N/A</c:v>
                </c:pt>
                <c:pt idx="21257">
                  <c:v>#N/A</c:v>
                </c:pt>
                <c:pt idx="21258">
                  <c:v>#N/A</c:v>
                </c:pt>
                <c:pt idx="21259">
                  <c:v>#N/A</c:v>
                </c:pt>
                <c:pt idx="21260">
                  <c:v>#N/A</c:v>
                </c:pt>
                <c:pt idx="21261">
                  <c:v>#N/A</c:v>
                </c:pt>
                <c:pt idx="21262">
                  <c:v>#N/A</c:v>
                </c:pt>
                <c:pt idx="21263">
                  <c:v>#N/A</c:v>
                </c:pt>
                <c:pt idx="21264">
                  <c:v>#N/A</c:v>
                </c:pt>
                <c:pt idx="21265">
                  <c:v>#N/A</c:v>
                </c:pt>
                <c:pt idx="21266">
                  <c:v>#N/A</c:v>
                </c:pt>
                <c:pt idx="21267">
                  <c:v>#N/A</c:v>
                </c:pt>
                <c:pt idx="21268">
                  <c:v>#N/A</c:v>
                </c:pt>
                <c:pt idx="21269">
                  <c:v>#N/A</c:v>
                </c:pt>
                <c:pt idx="21270">
                  <c:v>#N/A</c:v>
                </c:pt>
                <c:pt idx="21271">
                  <c:v>#N/A</c:v>
                </c:pt>
                <c:pt idx="21272">
                  <c:v>#N/A</c:v>
                </c:pt>
                <c:pt idx="21273">
                  <c:v>#N/A</c:v>
                </c:pt>
                <c:pt idx="21274">
                  <c:v>#N/A</c:v>
                </c:pt>
                <c:pt idx="21275">
                  <c:v>#N/A</c:v>
                </c:pt>
                <c:pt idx="21276">
                  <c:v>#N/A</c:v>
                </c:pt>
                <c:pt idx="21277">
                  <c:v>#N/A</c:v>
                </c:pt>
                <c:pt idx="21278">
                  <c:v>#N/A</c:v>
                </c:pt>
                <c:pt idx="21279">
                  <c:v>#N/A</c:v>
                </c:pt>
                <c:pt idx="21280">
                  <c:v>#N/A</c:v>
                </c:pt>
                <c:pt idx="21281">
                  <c:v>#N/A</c:v>
                </c:pt>
                <c:pt idx="21282">
                  <c:v>#N/A</c:v>
                </c:pt>
                <c:pt idx="21283">
                  <c:v>#N/A</c:v>
                </c:pt>
                <c:pt idx="21284">
                  <c:v>#N/A</c:v>
                </c:pt>
                <c:pt idx="21285">
                  <c:v>#N/A</c:v>
                </c:pt>
                <c:pt idx="21286">
                  <c:v>#N/A</c:v>
                </c:pt>
                <c:pt idx="21287">
                  <c:v>#N/A</c:v>
                </c:pt>
                <c:pt idx="21288">
                  <c:v>#N/A</c:v>
                </c:pt>
                <c:pt idx="21289">
                  <c:v>#N/A</c:v>
                </c:pt>
                <c:pt idx="21290">
                  <c:v>#N/A</c:v>
                </c:pt>
                <c:pt idx="21291">
                  <c:v>#N/A</c:v>
                </c:pt>
                <c:pt idx="21292">
                  <c:v>#N/A</c:v>
                </c:pt>
                <c:pt idx="21293">
                  <c:v>#N/A</c:v>
                </c:pt>
                <c:pt idx="21294">
                  <c:v>#N/A</c:v>
                </c:pt>
                <c:pt idx="21295">
                  <c:v>#N/A</c:v>
                </c:pt>
                <c:pt idx="21296">
                  <c:v>#N/A</c:v>
                </c:pt>
                <c:pt idx="21297">
                  <c:v>#N/A</c:v>
                </c:pt>
                <c:pt idx="21298">
                  <c:v>#N/A</c:v>
                </c:pt>
                <c:pt idx="21299">
                  <c:v>#N/A</c:v>
                </c:pt>
                <c:pt idx="21300">
                  <c:v>#N/A</c:v>
                </c:pt>
                <c:pt idx="21301">
                  <c:v>#N/A</c:v>
                </c:pt>
                <c:pt idx="21302">
                  <c:v>#N/A</c:v>
                </c:pt>
                <c:pt idx="21303">
                  <c:v>#N/A</c:v>
                </c:pt>
                <c:pt idx="21304">
                  <c:v>#N/A</c:v>
                </c:pt>
                <c:pt idx="21305">
                  <c:v>#N/A</c:v>
                </c:pt>
                <c:pt idx="21306">
                  <c:v>#N/A</c:v>
                </c:pt>
                <c:pt idx="21307">
                  <c:v>#N/A</c:v>
                </c:pt>
                <c:pt idx="21308">
                  <c:v>#N/A</c:v>
                </c:pt>
                <c:pt idx="21309">
                  <c:v>#N/A</c:v>
                </c:pt>
                <c:pt idx="21310">
                  <c:v>#N/A</c:v>
                </c:pt>
                <c:pt idx="21311">
                  <c:v>#N/A</c:v>
                </c:pt>
                <c:pt idx="21312">
                  <c:v>#N/A</c:v>
                </c:pt>
                <c:pt idx="21313">
                  <c:v>#N/A</c:v>
                </c:pt>
                <c:pt idx="21314">
                  <c:v>#N/A</c:v>
                </c:pt>
                <c:pt idx="21315">
                  <c:v>#N/A</c:v>
                </c:pt>
                <c:pt idx="21316">
                  <c:v>#N/A</c:v>
                </c:pt>
                <c:pt idx="21317">
                  <c:v>#N/A</c:v>
                </c:pt>
                <c:pt idx="21318">
                  <c:v>#N/A</c:v>
                </c:pt>
                <c:pt idx="21319">
                  <c:v>#N/A</c:v>
                </c:pt>
                <c:pt idx="21320">
                  <c:v>#N/A</c:v>
                </c:pt>
                <c:pt idx="21321">
                  <c:v>#N/A</c:v>
                </c:pt>
                <c:pt idx="21322">
                  <c:v>#N/A</c:v>
                </c:pt>
                <c:pt idx="21323">
                  <c:v>#N/A</c:v>
                </c:pt>
                <c:pt idx="21324">
                  <c:v>#N/A</c:v>
                </c:pt>
                <c:pt idx="21325">
                  <c:v>#N/A</c:v>
                </c:pt>
                <c:pt idx="21326">
                  <c:v>#N/A</c:v>
                </c:pt>
                <c:pt idx="21327">
                  <c:v>#N/A</c:v>
                </c:pt>
                <c:pt idx="21328">
                  <c:v>#N/A</c:v>
                </c:pt>
                <c:pt idx="21329">
                  <c:v>#N/A</c:v>
                </c:pt>
                <c:pt idx="21330">
                  <c:v>#N/A</c:v>
                </c:pt>
                <c:pt idx="21331">
                  <c:v>#N/A</c:v>
                </c:pt>
                <c:pt idx="21332">
                  <c:v>#N/A</c:v>
                </c:pt>
                <c:pt idx="21333">
                  <c:v>#N/A</c:v>
                </c:pt>
                <c:pt idx="21334">
                  <c:v>#N/A</c:v>
                </c:pt>
                <c:pt idx="21335">
                  <c:v>#N/A</c:v>
                </c:pt>
                <c:pt idx="21336">
                  <c:v>#N/A</c:v>
                </c:pt>
                <c:pt idx="21337">
                  <c:v>#N/A</c:v>
                </c:pt>
                <c:pt idx="21338">
                  <c:v>#N/A</c:v>
                </c:pt>
                <c:pt idx="21339">
                  <c:v>#N/A</c:v>
                </c:pt>
                <c:pt idx="21340">
                  <c:v>#N/A</c:v>
                </c:pt>
                <c:pt idx="21341">
                  <c:v>#N/A</c:v>
                </c:pt>
                <c:pt idx="21342">
                  <c:v>#N/A</c:v>
                </c:pt>
                <c:pt idx="21343">
                  <c:v>#N/A</c:v>
                </c:pt>
                <c:pt idx="21344">
                  <c:v>#N/A</c:v>
                </c:pt>
                <c:pt idx="21345">
                  <c:v>#N/A</c:v>
                </c:pt>
                <c:pt idx="21346">
                  <c:v>#N/A</c:v>
                </c:pt>
                <c:pt idx="21347">
                  <c:v>#N/A</c:v>
                </c:pt>
                <c:pt idx="21348">
                  <c:v>#N/A</c:v>
                </c:pt>
                <c:pt idx="21349">
                  <c:v>#N/A</c:v>
                </c:pt>
                <c:pt idx="21350">
                  <c:v>#N/A</c:v>
                </c:pt>
                <c:pt idx="21351">
                  <c:v>#N/A</c:v>
                </c:pt>
                <c:pt idx="21352">
                  <c:v>#N/A</c:v>
                </c:pt>
                <c:pt idx="21353">
                  <c:v>#N/A</c:v>
                </c:pt>
                <c:pt idx="21354">
                  <c:v>#N/A</c:v>
                </c:pt>
                <c:pt idx="21355">
                  <c:v>#N/A</c:v>
                </c:pt>
                <c:pt idx="21356">
                  <c:v>#N/A</c:v>
                </c:pt>
                <c:pt idx="21357">
                  <c:v>#N/A</c:v>
                </c:pt>
                <c:pt idx="21358">
                  <c:v>#N/A</c:v>
                </c:pt>
                <c:pt idx="21359">
                  <c:v>#N/A</c:v>
                </c:pt>
                <c:pt idx="21360">
                  <c:v>#N/A</c:v>
                </c:pt>
                <c:pt idx="21361">
                  <c:v>#N/A</c:v>
                </c:pt>
                <c:pt idx="21362">
                  <c:v>#N/A</c:v>
                </c:pt>
                <c:pt idx="21363">
                  <c:v>#N/A</c:v>
                </c:pt>
                <c:pt idx="21364">
                  <c:v>#N/A</c:v>
                </c:pt>
                <c:pt idx="21365">
                  <c:v>#N/A</c:v>
                </c:pt>
                <c:pt idx="21366">
                  <c:v>#N/A</c:v>
                </c:pt>
                <c:pt idx="21367">
                  <c:v>#N/A</c:v>
                </c:pt>
                <c:pt idx="21368">
                  <c:v>#N/A</c:v>
                </c:pt>
                <c:pt idx="21369">
                  <c:v>#N/A</c:v>
                </c:pt>
                <c:pt idx="21370">
                  <c:v>#N/A</c:v>
                </c:pt>
                <c:pt idx="21371">
                  <c:v>#N/A</c:v>
                </c:pt>
                <c:pt idx="21372">
                  <c:v>#N/A</c:v>
                </c:pt>
                <c:pt idx="21373">
                  <c:v>#N/A</c:v>
                </c:pt>
                <c:pt idx="21374">
                  <c:v>#N/A</c:v>
                </c:pt>
                <c:pt idx="21375">
                  <c:v>#N/A</c:v>
                </c:pt>
                <c:pt idx="21376">
                  <c:v>#N/A</c:v>
                </c:pt>
                <c:pt idx="21377">
                  <c:v>#N/A</c:v>
                </c:pt>
                <c:pt idx="21378">
                  <c:v>#N/A</c:v>
                </c:pt>
                <c:pt idx="21379">
                  <c:v>#N/A</c:v>
                </c:pt>
                <c:pt idx="21380">
                  <c:v>#N/A</c:v>
                </c:pt>
                <c:pt idx="21381">
                  <c:v>#N/A</c:v>
                </c:pt>
                <c:pt idx="21382">
                  <c:v>#N/A</c:v>
                </c:pt>
                <c:pt idx="21383">
                  <c:v>#N/A</c:v>
                </c:pt>
                <c:pt idx="21384">
                  <c:v>#N/A</c:v>
                </c:pt>
                <c:pt idx="21385">
                  <c:v>#N/A</c:v>
                </c:pt>
                <c:pt idx="21386">
                  <c:v>#N/A</c:v>
                </c:pt>
                <c:pt idx="21387">
                  <c:v>#N/A</c:v>
                </c:pt>
                <c:pt idx="21388">
                  <c:v>#N/A</c:v>
                </c:pt>
                <c:pt idx="21389">
                  <c:v>#N/A</c:v>
                </c:pt>
                <c:pt idx="21390">
                  <c:v>#N/A</c:v>
                </c:pt>
                <c:pt idx="21391">
                  <c:v>#N/A</c:v>
                </c:pt>
                <c:pt idx="21392">
                  <c:v>#N/A</c:v>
                </c:pt>
                <c:pt idx="21393">
                  <c:v>#N/A</c:v>
                </c:pt>
                <c:pt idx="21394">
                  <c:v>#N/A</c:v>
                </c:pt>
                <c:pt idx="21395">
                  <c:v>#N/A</c:v>
                </c:pt>
                <c:pt idx="21396">
                  <c:v>#N/A</c:v>
                </c:pt>
                <c:pt idx="21397">
                  <c:v>#N/A</c:v>
                </c:pt>
                <c:pt idx="21398">
                  <c:v>#N/A</c:v>
                </c:pt>
                <c:pt idx="21399">
                  <c:v>#N/A</c:v>
                </c:pt>
                <c:pt idx="21400">
                  <c:v>#N/A</c:v>
                </c:pt>
                <c:pt idx="21401">
                  <c:v>#N/A</c:v>
                </c:pt>
                <c:pt idx="21402">
                  <c:v>#N/A</c:v>
                </c:pt>
                <c:pt idx="21403">
                  <c:v>#N/A</c:v>
                </c:pt>
                <c:pt idx="21404">
                  <c:v>#N/A</c:v>
                </c:pt>
                <c:pt idx="21405">
                  <c:v>#N/A</c:v>
                </c:pt>
                <c:pt idx="21406">
                  <c:v>#N/A</c:v>
                </c:pt>
                <c:pt idx="21407">
                  <c:v>#N/A</c:v>
                </c:pt>
                <c:pt idx="21408">
                  <c:v>#N/A</c:v>
                </c:pt>
                <c:pt idx="21409">
                  <c:v>#N/A</c:v>
                </c:pt>
                <c:pt idx="21410">
                  <c:v>#N/A</c:v>
                </c:pt>
                <c:pt idx="21411">
                  <c:v>#N/A</c:v>
                </c:pt>
                <c:pt idx="21412">
                  <c:v>#N/A</c:v>
                </c:pt>
                <c:pt idx="21413">
                  <c:v>#N/A</c:v>
                </c:pt>
                <c:pt idx="21414">
                  <c:v>#N/A</c:v>
                </c:pt>
                <c:pt idx="21415">
                  <c:v>#N/A</c:v>
                </c:pt>
                <c:pt idx="21416">
                  <c:v>#N/A</c:v>
                </c:pt>
                <c:pt idx="21417">
                  <c:v>#N/A</c:v>
                </c:pt>
                <c:pt idx="21418">
                  <c:v>#N/A</c:v>
                </c:pt>
                <c:pt idx="21419">
                  <c:v>#N/A</c:v>
                </c:pt>
                <c:pt idx="21420">
                  <c:v>#N/A</c:v>
                </c:pt>
                <c:pt idx="21421">
                  <c:v>#N/A</c:v>
                </c:pt>
                <c:pt idx="21422">
                  <c:v>#N/A</c:v>
                </c:pt>
                <c:pt idx="21423">
                  <c:v>#N/A</c:v>
                </c:pt>
                <c:pt idx="21424">
                  <c:v>#N/A</c:v>
                </c:pt>
                <c:pt idx="21425">
                  <c:v>#N/A</c:v>
                </c:pt>
                <c:pt idx="21426">
                  <c:v>#N/A</c:v>
                </c:pt>
                <c:pt idx="21427">
                  <c:v>#N/A</c:v>
                </c:pt>
                <c:pt idx="21428">
                  <c:v>#N/A</c:v>
                </c:pt>
                <c:pt idx="21429">
                  <c:v>#N/A</c:v>
                </c:pt>
                <c:pt idx="21430">
                  <c:v>#N/A</c:v>
                </c:pt>
                <c:pt idx="21431">
                  <c:v>#N/A</c:v>
                </c:pt>
                <c:pt idx="21432">
                  <c:v>#N/A</c:v>
                </c:pt>
                <c:pt idx="21433">
                  <c:v>#N/A</c:v>
                </c:pt>
                <c:pt idx="21434">
                  <c:v>#N/A</c:v>
                </c:pt>
                <c:pt idx="21435">
                  <c:v>#N/A</c:v>
                </c:pt>
                <c:pt idx="21436">
                  <c:v>#N/A</c:v>
                </c:pt>
                <c:pt idx="21437">
                  <c:v>#N/A</c:v>
                </c:pt>
                <c:pt idx="21438">
                  <c:v>#N/A</c:v>
                </c:pt>
                <c:pt idx="21439">
                  <c:v>#N/A</c:v>
                </c:pt>
                <c:pt idx="21440">
                  <c:v>#N/A</c:v>
                </c:pt>
                <c:pt idx="21441">
                  <c:v>#N/A</c:v>
                </c:pt>
                <c:pt idx="21442">
                  <c:v>#N/A</c:v>
                </c:pt>
                <c:pt idx="21443">
                  <c:v>#N/A</c:v>
                </c:pt>
                <c:pt idx="21444">
                  <c:v>#N/A</c:v>
                </c:pt>
                <c:pt idx="21445">
                  <c:v>#N/A</c:v>
                </c:pt>
                <c:pt idx="21446">
                  <c:v>#N/A</c:v>
                </c:pt>
                <c:pt idx="21447">
                  <c:v>#N/A</c:v>
                </c:pt>
                <c:pt idx="21448">
                  <c:v>#N/A</c:v>
                </c:pt>
                <c:pt idx="21449">
                  <c:v>#N/A</c:v>
                </c:pt>
                <c:pt idx="21450">
                  <c:v>#N/A</c:v>
                </c:pt>
                <c:pt idx="21451">
                  <c:v>#N/A</c:v>
                </c:pt>
                <c:pt idx="21452">
                  <c:v>#N/A</c:v>
                </c:pt>
                <c:pt idx="21453">
                  <c:v>#N/A</c:v>
                </c:pt>
                <c:pt idx="21454">
                  <c:v>#N/A</c:v>
                </c:pt>
                <c:pt idx="21455">
                  <c:v>#N/A</c:v>
                </c:pt>
                <c:pt idx="21456">
                  <c:v>#N/A</c:v>
                </c:pt>
                <c:pt idx="21457">
                  <c:v>#N/A</c:v>
                </c:pt>
                <c:pt idx="21458">
                  <c:v>#N/A</c:v>
                </c:pt>
                <c:pt idx="21459">
                  <c:v>#N/A</c:v>
                </c:pt>
                <c:pt idx="21460">
                  <c:v>#N/A</c:v>
                </c:pt>
                <c:pt idx="21461">
                  <c:v>#N/A</c:v>
                </c:pt>
                <c:pt idx="21462">
                  <c:v>#N/A</c:v>
                </c:pt>
                <c:pt idx="21463">
                  <c:v>#N/A</c:v>
                </c:pt>
                <c:pt idx="21464">
                  <c:v>#N/A</c:v>
                </c:pt>
                <c:pt idx="21465">
                  <c:v>#N/A</c:v>
                </c:pt>
                <c:pt idx="21466">
                  <c:v>#N/A</c:v>
                </c:pt>
                <c:pt idx="21467">
                  <c:v>#N/A</c:v>
                </c:pt>
                <c:pt idx="21468">
                  <c:v>#N/A</c:v>
                </c:pt>
                <c:pt idx="21469">
                  <c:v>#N/A</c:v>
                </c:pt>
                <c:pt idx="21470">
                  <c:v>#N/A</c:v>
                </c:pt>
                <c:pt idx="21471">
                  <c:v>#N/A</c:v>
                </c:pt>
                <c:pt idx="21472">
                  <c:v>#N/A</c:v>
                </c:pt>
                <c:pt idx="21473">
                  <c:v>#N/A</c:v>
                </c:pt>
                <c:pt idx="21474">
                  <c:v>#N/A</c:v>
                </c:pt>
                <c:pt idx="21475">
                  <c:v>#N/A</c:v>
                </c:pt>
                <c:pt idx="21476">
                  <c:v>#N/A</c:v>
                </c:pt>
                <c:pt idx="21477">
                  <c:v>#N/A</c:v>
                </c:pt>
                <c:pt idx="21478">
                  <c:v>#N/A</c:v>
                </c:pt>
                <c:pt idx="21479">
                  <c:v>#N/A</c:v>
                </c:pt>
                <c:pt idx="21480">
                  <c:v>#N/A</c:v>
                </c:pt>
                <c:pt idx="21481">
                  <c:v>#N/A</c:v>
                </c:pt>
                <c:pt idx="21482">
                  <c:v>#N/A</c:v>
                </c:pt>
                <c:pt idx="21483">
                  <c:v>#N/A</c:v>
                </c:pt>
                <c:pt idx="21484">
                  <c:v>#N/A</c:v>
                </c:pt>
                <c:pt idx="21485">
                  <c:v>#N/A</c:v>
                </c:pt>
                <c:pt idx="21486">
                  <c:v>#N/A</c:v>
                </c:pt>
                <c:pt idx="21487">
                  <c:v>#N/A</c:v>
                </c:pt>
                <c:pt idx="21488">
                  <c:v>#N/A</c:v>
                </c:pt>
                <c:pt idx="21489">
                  <c:v>#N/A</c:v>
                </c:pt>
                <c:pt idx="21490">
                  <c:v>#N/A</c:v>
                </c:pt>
                <c:pt idx="21491">
                  <c:v>#N/A</c:v>
                </c:pt>
                <c:pt idx="21492">
                  <c:v>#N/A</c:v>
                </c:pt>
                <c:pt idx="21493">
                  <c:v>#N/A</c:v>
                </c:pt>
                <c:pt idx="21494">
                  <c:v>#N/A</c:v>
                </c:pt>
                <c:pt idx="21495">
                  <c:v>#N/A</c:v>
                </c:pt>
                <c:pt idx="21496">
                  <c:v>#N/A</c:v>
                </c:pt>
                <c:pt idx="21497">
                  <c:v>#N/A</c:v>
                </c:pt>
                <c:pt idx="21498">
                  <c:v>#N/A</c:v>
                </c:pt>
                <c:pt idx="21499">
                  <c:v>#N/A</c:v>
                </c:pt>
                <c:pt idx="21500">
                  <c:v>#N/A</c:v>
                </c:pt>
                <c:pt idx="21501">
                  <c:v>#N/A</c:v>
                </c:pt>
                <c:pt idx="21502">
                  <c:v>#N/A</c:v>
                </c:pt>
                <c:pt idx="21503">
                  <c:v>#N/A</c:v>
                </c:pt>
                <c:pt idx="21504">
                  <c:v>#N/A</c:v>
                </c:pt>
                <c:pt idx="21505">
                  <c:v>#N/A</c:v>
                </c:pt>
                <c:pt idx="21506">
                  <c:v>#N/A</c:v>
                </c:pt>
                <c:pt idx="21507">
                  <c:v>#N/A</c:v>
                </c:pt>
                <c:pt idx="21508">
                  <c:v>#N/A</c:v>
                </c:pt>
                <c:pt idx="21509">
                  <c:v>#N/A</c:v>
                </c:pt>
                <c:pt idx="21510">
                  <c:v>#N/A</c:v>
                </c:pt>
                <c:pt idx="21511">
                  <c:v>#N/A</c:v>
                </c:pt>
                <c:pt idx="21512">
                  <c:v>#N/A</c:v>
                </c:pt>
                <c:pt idx="21513">
                  <c:v>#N/A</c:v>
                </c:pt>
                <c:pt idx="21514">
                  <c:v>#N/A</c:v>
                </c:pt>
                <c:pt idx="21515">
                  <c:v>#N/A</c:v>
                </c:pt>
                <c:pt idx="21516">
                  <c:v>#N/A</c:v>
                </c:pt>
                <c:pt idx="21517">
                  <c:v>#N/A</c:v>
                </c:pt>
                <c:pt idx="21518">
                  <c:v>#N/A</c:v>
                </c:pt>
                <c:pt idx="21519">
                  <c:v>#N/A</c:v>
                </c:pt>
                <c:pt idx="21520">
                  <c:v>#N/A</c:v>
                </c:pt>
                <c:pt idx="21521">
                  <c:v>#N/A</c:v>
                </c:pt>
                <c:pt idx="21522">
                  <c:v>#N/A</c:v>
                </c:pt>
                <c:pt idx="21523">
                  <c:v>#N/A</c:v>
                </c:pt>
                <c:pt idx="21524">
                  <c:v>#N/A</c:v>
                </c:pt>
                <c:pt idx="21525">
                  <c:v>#N/A</c:v>
                </c:pt>
                <c:pt idx="21526">
                  <c:v>#N/A</c:v>
                </c:pt>
                <c:pt idx="21527">
                  <c:v>#N/A</c:v>
                </c:pt>
                <c:pt idx="21528">
                  <c:v>#N/A</c:v>
                </c:pt>
                <c:pt idx="21529">
                  <c:v>#N/A</c:v>
                </c:pt>
                <c:pt idx="21530">
                  <c:v>#N/A</c:v>
                </c:pt>
                <c:pt idx="21531">
                  <c:v>#N/A</c:v>
                </c:pt>
                <c:pt idx="21532">
                  <c:v>#N/A</c:v>
                </c:pt>
                <c:pt idx="21533">
                  <c:v>#N/A</c:v>
                </c:pt>
                <c:pt idx="21534">
                  <c:v>#N/A</c:v>
                </c:pt>
                <c:pt idx="21535">
                  <c:v>#N/A</c:v>
                </c:pt>
                <c:pt idx="21536">
                  <c:v>#N/A</c:v>
                </c:pt>
                <c:pt idx="21537">
                  <c:v>#N/A</c:v>
                </c:pt>
                <c:pt idx="21538">
                  <c:v>#N/A</c:v>
                </c:pt>
                <c:pt idx="21539">
                  <c:v>#N/A</c:v>
                </c:pt>
                <c:pt idx="21540">
                  <c:v>#N/A</c:v>
                </c:pt>
                <c:pt idx="21541">
                  <c:v>#N/A</c:v>
                </c:pt>
                <c:pt idx="21542">
                  <c:v>#N/A</c:v>
                </c:pt>
                <c:pt idx="21543">
                  <c:v>#N/A</c:v>
                </c:pt>
                <c:pt idx="21544">
                  <c:v>#N/A</c:v>
                </c:pt>
                <c:pt idx="21545">
                  <c:v>#N/A</c:v>
                </c:pt>
                <c:pt idx="21546">
                  <c:v>#N/A</c:v>
                </c:pt>
                <c:pt idx="21547">
                  <c:v>#N/A</c:v>
                </c:pt>
                <c:pt idx="21548">
                  <c:v>#N/A</c:v>
                </c:pt>
                <c:pt idx="21549">
                  <c:v>#N/A</c:v>
                </c:pt>
                <c:pt idx="21550">
                  <c:v>#N/A</c:v>
                </c:pt>
                <c:pt idx="21551">
                  <c:v>#N/A</c:v>
                </c:pt>
                <c:pt idx="21552">
                  <c:v>#N/A</c:v>
                </c:pt>
                <c:pt idx="21553">
                  <c:v>#N/A</c:v>
                </c:pt>
                <c:pt idx="21554">
                  <c:v>#N/A</c:v>
                </c:pt>
                <c:pt idx="21555">
                  <c:v>#N/A</c:v>
                </c:pt>
                <c:pt idx="21556">
                  <c:v>#N/A</c:v>
                </c:pt>
                <c:pt idx="21557">
                  <c:v>#N/A</c:v>
                </c:pt>
                <c:pt idx="21558">
                  <c:v>#N/A</c:v>
                </c:pt>
                <c:pt idx="21559">
                  <c:v>#N/A</c:v>
                </c:pt>
                <c:pt idx="21560">
                  <c:v>#N/A</c:v>
                </c:pt>
                <c:pt idx="21561">
                  <c:v>#N/A</c:v>
                </c:pt>
                <c:pt idx="21562">
                  <c:v>#N/A</c:v>
                </c:pt>
                <c:pt idx="21563">
                  <c:v>#N/A</c:v>
                </c:pt>
                <c:pt idx="21564">
                  <c:v>#N/A</c:v>
                </c:pt>
                <c:pt idx="21565">
                  <c:v>#N/A</c:v>
                </c:pt>
                <c:pt idx="21566">
                  <c:v>#N/A</c:v>
                </c:pt>
                <c:pt idx="21567">
                  <c:v>#N/A</c:v>
                </c:pt>
                <c:pt idx="21568">
                  <c:v>#N/A</c:v>
                </c:pt>
                <c:pt idx="21569">
                  <c:v>#N/A</c:v>
                </c:pt>
                <c:pt idx="21570">
                  <c:v>#N/A</c:v>
                </c:pt>
                <c:pt idx="21571">
                  <c:v>#N/A</c:v>
                </c:pt>
                <c:pt idx="21572">
                  <c:v>#N/A</c:v>
                </c:pt>
                <c:pt idx="21573">
                  <c:v>#N/A</c:v>
                </c:pt>
                <c:pt idx="21574">
                  <c:v>#N/A</c:v>
                </c:pt>
                <c:pt idx="21575">
                  <c:v>#N/A</c:v>
                </c:pt>
                <c:pt idx="21576">
                  <c:v>#N/A</c:v>
                </c:pt>
                <c:pt idx="21577">
                  <c:v>#N/A</c:v>
                </c:pt>
                <c:pt idx="21578">
                  <c:v>#N/A</c:v>
                </c:pt>
                <c:pt idx="21579">
                  <c:v>#N/A</c:v>
                </c:pt>
                <c:pt idx="21580">
                  <c:v>#N/A</c:v>
                </c:pt>
                <c:pt idx="21581">
                  <c:v>#N/A</c:v>
                </c:pt>
                <c:pt idx="21582">
                  <c:v>#N/A</c:v>
                </c:pt>
                <c:pt idx="21583">
                  <c:v>#N/A</c:v>
                </c:pt>
                <c:pt idx="21584">
                  <c:v>#N/A</c:v>
                </c:pt>
                <c:pt idx="21585">
                  <c:v>#N/A</c:v>
                </c:pt>
                <c:pt idx="21586">
                  <c:v>#N/A</c:v>
                </c:pt>
                <c:pt idx="21587">
                  <c:v>#N/A</c:v>
                </c:pt>
                <c:pt idx="21588">
                  <c:v>#N/A</c:v>
                </c:pt>
                <c:pt idx="21589">
                  <c:v>#N/A</c:v>
                </c:pt>
                <c:pt idx="21590">
                  <c:v>#N/A</c:v>
                </c:pt>
                <c:pt idx="21591">
                  <c:v>#N/A</c:v>
                </c:pt>
                <c:pt idx="21592">
                  <c:v>#N/A</c:v>
                </c:pt>
                <c:pt idx="21593">
                  <c:v>#N/A</c:v>
                </c:pt>
                <c:pt idx="21594">
                  <c:v>#N/A</c:v>
                </c:pt>
                <c:pt idx="21595">
                  <c:v>#N/A</c:v>
                </c:pt>
                <c:pt idx="21596">
                  <c:v>#N/A</c:v>
                </c:pt>
                <c:pt idx="21597">
                  <c:v>#N/A</c:v>
                </c:pt>
                <c:pt idx="21598">
                  <c:v>#N/A</c:v>
                </c:pt>
                <c:pt idx="21599">
                  <c:v>#N/A</c:v>
                </c:pt>
                <c:pt idx="21600">
                  <c:v>#N/A</c:v>
                </c:pt>
                <c:pt idx="21601">
                  <c:v>#N/A</c:v>
                </c:pt>
                <c:pt idx="21602">
                  <c:v>#N/A</c:v>
                </c:pt>
                <c:pt idx="21603">
                  <c:v>#N/A</c:v>
                </c:pt>
                <c:pt idx="21604">
                  <c:v>#N/A</c:v>
                </c:pt>
                <c:pt idx="21605">
                  <c:v>#N/A</c:v>
                </c:pt>
                <c:pt idx="21606">
                  <c:v>#N/A</c:v>
                </c:pt>
                <c:pt idx="21607">
                  <c:v>#N/A</c:v>
                </c:pt>
                <c:pt idx="21608">
                  <c:v>#N/A</c:v>
                </c:pt>
                <c:pt idx="21609">
                  <c:v>#N/A</c:v>
                </c:pt>
                <c:pt idx="21610">
                  <c:v>#N/A</c:v>
                </c:pt>
                <c:pt idx="21611">
                  <c:v>#N/A</c:v>
                </c:pt>
                <c:pt idx="21612">
                  <c:v>#N/A</c:v>
                </c:pt>
                <c:pt idx="21613">
                  <c:v>#N/A</c:v>
                </c:pt>
                <c:pt idx="21614">
                  <c:v>#N/A</c:v>
                </c:pt>
                <c:pt idx="21615">
                  <c:v>#N/A</c:v>
                </c:pt>
                <c:pt idx="21616">
                  <c:v>#N/A</c:v>
                </c:pt>
                <c:pt idx="21617">
                  <c:v>#N/A</c:v>
                </c:pt>
                <c:pt idx="21618">
                  <c:v>#N/A</c:v>
                </c:pt>
                <c:pt idx="21619">
                  <c:v>#N/A</c:v>
                </c:pt>
                <c:pt idx="21620">
                  <c:v>#N/A</c:v>
                </c:pt>
                <c:pt idx="21621">
                  <c:v>#N/A</c:v>
                </c:pt>
                <c:pt idx="21622">
                  <c:v>#N/A</c:v>
                </c:pt>
                <c:pt idx="21623">
                  <c:v>#N/A</c:v>
                </c:pt>
                <c:pt idx="21624">
                  <c:v>#N/A</c:v>
                </c:pt>
                <c:pt idx="21625">
                  <c:v>#N/A</c:v>
                </c:pt>
                <c:pt idx="21626">
                  <c:v>#N/A</c:v>
                </c:pt>
                <c:pt idx="21627">
                  <c:v>#N/A</c:v>
                </c:pt>
                <c:pt idx="21628">
                  <c:v>#N/A</c:v>
                </c:pt>
                <c:pt idx="21629">
                  <c:v>#N/A</c:v>
                </c:pt>
                <c:pt idx="21630">
                  <c:v>#N/A</c:v>
                </c:pt>
                <c:pt idx="21631">
                  <c:v>#N/A</c:v>
                </c:pt>
                <c:pt idx="21632">
                  <c:v>#N/A</c:v>
                </c:pt>
                <c:pt idx="21633">
                  <c:v>#N/A</c:v>
                </c:pt>
                <c:pt idx="21634">
                  <c:v>#N/A</c:v>
                </c:pt>
                <c:pt idx="21635">
                  <c:v>#N/A</c:v>
                </c:pt>
                <c:pt idx="21636">
                  <c:v>#N/A</c:v>
                </c:pt>
                <c:pt idx="21637">
                  <c:v>#N/A</c:v>
                </c:pt>
                <c:pt idx="21638">
                  <c:v>#N/A</c:v>
                </c:pt>
                <c:pt idx="21639">
                  <c:v>#N/A</c:v>
                </c:pt>
                <c:pt idx="21640">
                  <c:v>#N/A</c:v>
                </c:pt>
                <c:pt idx="21641">
                  <c:v>#N/A</c:v>
                </c:pt>
                <c:pt idx="21642">
                  <c:v>#N/A</c:v>
                </c:pt>
                <c:pt idx="21643">
                  <c:v>#N/A</c:v>
                </c:pt>
                <c:pt idx="21644">
                  <c:v>#N/A</c:v>
                </c:pt>
                <c:pt idx="21645">
                  <c:v>#N/A</c:v>
                </c:pt>
                <c:pt idx="21646">
                  <c:v>#N/A</c:v>
                </c:pt>
                <c:pt idx="21647">
                  <c:v>#N/A</c:v>
                </c:pt>
                <c:pt idx="21648">
                  <c:v>#N/A</c:v>
                </c:pt>
                <c:pt idx="21649">
                  <c:v>#N/A</c:v>
                </c:pt>
                <c:pt idx="21650">
                  <c:v>#N/A</c:v>
                </c:pt>
                <c:pt idx="21651">
                  <c:v>#N/A</c:v>
                </c:pt>
                <c:pt idx="21652">
                  <c:v>#N/A</c:v>
                </c:pt>
                <c:pt idx="21653">
                  <c:v>#N/A</c:v>
                </c:pt>
                <c:pt idx="21654">
                  <c:v>#N/A</c:v>
                </c:pt>
                <c:pt idx="21655">
                  <c:v>#N/A</c:v>
                </c:pt>
                <c:pt idx="21656">
                  <c:v>#N/A</c:v>
                </c:pt>
                <c:pt idx="21657">
                  <c:v>#N/A</c:v>
                </c:pt>
                <c:pt idx="21658">
                  <c:v>#N/A</c:v>
                </c:pt>
                <c:pt idx="21659">
                  <c:v>#N/A</c:v>
                </c:pt>
                <c:pt idx="21660">
                  <c:v>#N/A</c:v>
                </c:pt>
                <c:pt idx="21661">
                  <c:v>#N/A</c:v>
                </c:pt>
                <c:pt idx="21662">
                  <c:v>#N/A</c:v>
                </c:pt>
                <c:pt idx="21663">
                  <c:v>#N/A</c:v>
                </c:pt>
                <c:pt idx="21664">
                  <c:v>#N/A</c:v>
                </c:pt>
                <c:pt idx="21665">
                  <c:v>#N/A</c:v>
                </c:pt>
                <c:pt idx="21666">
                  <c:v>#N/A</c:v>
                </c:pt>
                <c:pt idx="21667">
                  <c:v>#N/A</c:v>
                </c:pt>
                <c:pt idx="21668">
                  <c:v>#N/A</c:v>
                </c:pt>
                <c:pt idx="21669">
                  <c:v>#N/A</c:v>
                </c:pt>
                <c:pt idx="21670">
                  <c:v>#N/A</c:v>
                </c:pt>
                <c:pt idx="21671">
                  <c:v>#N/A</c:v>
                </c:pt>
                <c:pt idx="21672">
                  <c:v>#N/A</c:v>
                </c:pt>
                <c:pt idx="21673">
                  <c:v>#N/A</c:v>
                </c:pt>
                <c:pt idx="21674">
                  <c:v>#N/A</c:v>
                </c:pt>
                <c:pt idx="21675">
                  <c:v>#N/A</c:v>
                </c:pt>
                <c:pt idx="21676">
                  <c:v>#N/A</c:v>
                </c:pt>
                <c:pt idx="21677">
                  <c:v>#N/A</c:v>
                </c:pt>
                <c:pt idx="21678">
                  <c:v>#N/A</c:v>
                </c:pt>
                <c:pt idx="21679">
                  <c:v>#N/A</c:v>
                </c:pt>
                <c:pt idx="21680">
                  <c:v>#N/A</c:v>
                </c:pt>
                <c:pt idx="21681">
                  <c:v>#N/A</c:v>
                </c:pt>
                <c:pt idx="21682">
                  <c:v>#N/A</c:v>
                </c:pt>
                <c:pt idx="21683">
                  <c:v>#N/A</c:v>
                </c:pt>
                <c:pt idx="21684">
                  <c:v>#N/A</c:v>
                </c:pt>
                <c:pt idx="21685">
                  <c:v>#N/A</c:v>
                </c:pt>
                <c:pt idx="21686">
                  <c:v>#N/A</c:v>
                </c:pt>
                <c:pt idx="21687">
                  <c:v>#N/A</c:v>
                </c:pt>
                <c:pt idx="21688">
                  <c:v>#N/A</c:v>
                </c:pt>
                <c:pt idx="21689">
                  <c:v>#N/A</c:v>
                </c:pt>
                <c:pt idx="21690">
                  <c:v>#N/A</c:v>
                </c:pt>
                <c:pt idx="21691">
                  <c:v>#N/A</c:v>
                </c:pt>
                <c:pt idx="21692">
                  <c:v>#N/A</c:v>
                </c:pt>
                <c:pt idx="21693">
                  <c:v>#N/A</c:v>
                </c:pt>
                <c:pt idx="21694">
                  <c:v>#N/A</c:v>
                </c:pt>
                <c:pt idx="21695">
                  <c:v>#N/A</c:v>
                </c:pt>
                <c:pt idx="21696">
                  <c:v>#N/A</c:v>
                </c:pt>
                <c:pt idx="21697">
                  <c:v>#N/A</c:v>
                </c:pt>
                <c:pt idx="21698">
                  <c:v>#N/A</c:v>
                </c:pt>
                <c:pt idx="21699">
                  <c:v>#N/A</c:v>
                </c:pt>
                <c:pt idx="21700">
                  <c:v>#N/A</c:v>
                </c:pt>
                <c:pt idx="21701">
                  <c:v>#N/A</c:v>
                </c:pt>
                <c:pt idx="21702">
                  <c:v>#N/A</c:v>
                </c:pt>
                <c:pt idx="21703">
                  <c:v>#N/A</c:v>
                </c:pt>
                <c:pt idx="21704">
                  <c:v>#N/A</c:v>
                </c:pt>
                <c:pt idx="21705">
                  <c:v>#N/A</c:v>
                </c:pt>
                <c:pt idx="21706">
                  <c:v>#N/A</c:v>
                </c:pt>
                <c:pt idx="21707">
                  <c:v>#N/A</c:v>
                </c:pt>
                <c:pt idx="21708">
                  <c:v>#N/A</c:v>
                </c:pt>
                <c:pt idx="21709">
                  <c:v>#N/A</c:v>
                </c:pt>
                <c:pt idx="21710">
                  <c:v>#N/A</c:v>
                </c:pt>
                <c:pt idx="21711">
                  <c:v>#N/A</c:v>
                </c:pt>
                <c:pt idx="21712">
                  <c:v>#N/A</c:v>
                </c:pt>
                <c:pt idx="21713">
                  <c:v>#N/A</c:v>
                </c:pt>
                <c:pt idx="21714">
                  <c:v>#N/A</c:v>
                </c:pt>
                <c:pt idx="21715">
                  <c:v>#N/A</c:v>
                </c:pt>
                <c:pt idx="21716">
                  <c:v>#N/A</c:v>
                </c:pt>
                <c:pt idx="21717">
                  <c:v>#N/A</c:v>
                </c:pt>
                <c:pt idx="21718">
                  <c:v>#N/A</c:v>
                </c:pt>
                <c:pt idx="21719">
                  <c:v>#N/A</c:v>
                </c:pt>
                <c:pt idx="21720">
                  <c:v>#N/A</c:v>
                </c:pt>
                <c:pt idx="21721">
                  <c:v>#N/A</c:v>
                </c:pt>
                <c:pt idx="21722">
                  <c:v>#N/A</c:v>
                </c:pt>
                <c:pt idx="21723">
                  <c:v>#N/A</c:v>
                </c:pt>
                <c:pt idx="21724">
                  <c:v>#N/A</c:v>
                </c:pt>
                <c:pt idx="21725">
                  <c:v>#N/A</c:v>
                </c:pt>
                <c:pt idx="21726">
                  <c:v>#N/A</c:v>
                </c:pt>
                <c:pt idx="21727">
                  <c:v>#N/A</c:v>
                </c:pt>
                <c:pt idx="21728">
                  <c:v>#N/A</c:v>
                </c:pt>
                <c:pt idx="21729">
                  <c:v>#N/A</c:v>
                </c:pt>
                <c:pt idx="21730">
                  <c:v>#N/A</c:v>
                </c:pt>
                <c:pt idx="21731">
                  <c:v>#N/A</c:v>
                </c:pt>
                <c:pt idx="21732">
                  <c:v>#N/A</c:v>
                </c:pt>
                <c:pt idx="21733">
                  <c:v>#N/A</c:v>
                </c:pt>
                <c:pt idx="21734">
                  <c:v>#N/A</c:v>
                </c:pt>
                <c:pt idx="21735">
                  <c:v>#N/A</c:v>
                </c:pt>
                <c:pt idx="21736">
                  <c:v>#N/A</c:v>
                </c:pt>
                <c:pt idx="21737">
                  <c:v>#N/A</c:v>
                </c:pt>
                <c:pt idx="21738">
                  <c:v>#N/A</c:v>
                </c:pt>
                <c:pt idx="21739">
                  <c:v>#N/A</c:v>
                </c:pt>
                <c:pt idx="21740">
                  <c:v>#N/A</c:v>
                </c:pt>
                <c:pt idx="21741">
                  <c:v>#N/A</c:v>
                </c:pt>
                <c:pt idx="21742">
                  <c:v>#N/A</c:v>
                </c:pt>
                <c:pt idx="21743">
                  <c:v>#N/A</c:v>
                </c:pt>
                <c:pt idx="21744">
                  <c:v>#N/A</c:v>
                </c:pt>
                <c:pt idx="21745">
                  <c:v>#N/A</c:v>
                </c:pt>
                <c:pt idx="21746">
                  <c:v>#N/A</c:v>
                </c:pt>
                <c:pt idx="21747">
                  <c:v>#N/A</c:v>
                </c:pt>
                <c:pt idx="21748">
                  <c:v>#N/A</c:v>
                </c:pt>
                <c:pt idx="21749">
                  <c:v>#N/A</c:v>
                </c:pt>
                <c:pt idx="21750">
                  <c:v>#N/A</c:v>
                </c:pt>
                <c:pt idx="21751">
                  <c:v>#N/A</c:v>
                </c:pt>
                <c:pt idx="21752">
                  <c:v>#N/A</c:v>
                </c:pt>
                <c:pt idx="21753">
                  <c:v>#N/A</c:v>
                </c:pt>
                <c:pt idx="21754">
                  <c:v>#N/A</c:v>
                </c:pt>
                <c:pt idx="21755">
                  <c:v>#N/A</c:v>
                </c:pt>
                <c:pt idx="21756">
                  <c:v>#N/A</c:v>
                </c:pt>
                <c:pt idx="21757">
                  <c:v>#N/A</c:v>
                </c:pt>
                <c:pt idx="21758">
                  <c:v>#N/A</c:v>
                </c:pt>
                <c:pt idx="21759">
                  <c:v>#N/A</c:v>
                </c:pt>
                <c:pt idx="21760">
                  <c:v>#N/A</c:v>
                </c:pt>
                <c:pt idx="21761">
                  <c:v>#N/A</c:v>
                </c:pt>
                <c:pt idx="21762">
                  <c:v>#N/A</c:v>
                </c:pt>
                <c:pt idx="21763">
                  <c:v>#N/A</c:v>
                </c:pt>
                <c:pt idx="21764">
                  <c:v>#N/A</c:v>
                </c:pt>
                <c:pt idx="21765">
                  <c:v>#N/A</c:v>
                </c:pt>
                <c:pt idx="21766">
                  <c:v>#N/A</c:v>
                </c:pt>
                <c:pt idx="21767">
                  <c:v>#N/A</c:v>
                </c:pt>
                <c:pt idx="21768">
                  <c:v>#N/A</c:v>
                </c:pt>
                <c:pt idx="21769">
                  <c:v>#N/A</c:v>
                </c:pt>
                <c:pt idx="21770">
                  <c:v>#N/A</c:v>
                </c:pt>
                <c:pt idx="21771">
                  <c:v>#N/A</c:v>
                </c:pt>
                <c:pt idx="21772">
                  <c:v>#N/A</c:v>
                </c:pt>
                <c:pt idx="21773">
                  <c:v>#N/A</c:v>
                </c:pt>
                <c:pt idx="21774">
                  <c:v>#N/A</c:v>
                </c:pt>
                <c:pt idx="21775">
                  <c:v>#N/A</c:v>
                </c:pt>
                <c:pt idx="21776">
                  <c:v>#N/A</c:v>
                </c:pt>
                <c:pt idx="21777">
                  <c:v>#N/A</c:v>
                </c:pt>
                <c:pt idx="21778">
                  <c:v>#N/A</c:v>
                </c:pt>
                <c:pt idx="21779">
                  <c:v>#N/A</c:v>
                </c:pt>
                <c:pt idx="21780">
                  <c:v>#N/A</c:v>
                </c:pt>
                <c:pt idx="21781">
                  <c:v>#N/A</c:v>
                </c:pt>
                <c:pt idx="21782">
                  <c:v>#N/A</c:v>
                </c:pt>
                <c:pt idx="21783">
                  <c:v>#N/A</c:v>
                </c:pt>
                <c:pt idx="21784">
                  <c:v>#N/A</c:v>
                </c:pt>
                <c:pt idx="21785">
                  <c:v>#N/A</c:v>
                </c:pt>
                <c:pt idx="21786">
                  <c:v>#N/A</c:v>
                </c:pt>
                <c:pt idx="21787">
                  <c:v>#N/A</c:v>
                </c:pt>
                <c:pt idx="21788">
                  <c:v>#N/A</c:v>
                </c:pt>
                <c:pt idx="21789">
                  <c:v>#N/A</c:v>
                </c:pt>
                <c:pt idx="21790">
                  <c:v>#N/A</c:v>
                </c:pt>
                <c:pt idx="21791">
                  <c:v>#N/A</c:v>
                </c:pt>
                <c:pt idx="21792">
                  <c:v>#N/A</c:v>
                </c:pt>
                <c:pt idx="21793">
                  <c:v>#N/A</c:v>
                </c:pt>
                <c:pt idx="21794">
                  <c:v>#N/A</c:v>
                </c:pt>
                <c:pt idx="21795">
                  <c:v>#N/A</c:v>
                </c:pt>
                <c:pt idx="21796">
                  <c:v>#N/A</c:v>
                </c:pt>
                <c:pt idx="21797">
                  <c:v>#N/A</c:v>
                </c:pt>
                <c:pt idx="21798">
                  <c:v>#N/A</c:v>
                </c:pt>
                <c:pt idx="21799">
                  <c:v>#N/A</c:v>
                </c:pt>
                <c:pt idx="21800">
                  <c:v>#N/A</c:v>
                </c:pt>
                <c:pt idx="21801">
                  <c:v>#N/A</c:v>
                </c:pt>
                <c:pt idx="21802">
                  <c:v>#N/A</c:v>
                </c:pt>
                <c:pt idx="21803">
                  <c:v>#N/A</c:v>
                </c:pt>
                <c:pt idx="21804">
                  <c:v>#N/A</c:v>
                </c:pt>
                <c:pt idx="21805">
                  <c:v>#N/A</c:v>
                </c:pt>
                <c:pt idx="21806">
                  <c:v>#N/A</c:v>
                </c:pt>
                <c:pt idx="21807">
                  <c:v>#N/A</c:v>
                </c:pt>
                <c:pt idx="21808">
                  <c:v>#N/A</c:v>
                </c:pt>
                <c:pt idx="21809">
                  <c:v>#N/A</c:v>
                </c:pt>
                <c:pt idx="21810">
                  <c:v>#N/A</c:v>
                </c:pt>
                <c:pt idx="21811">
                  <c:v>#N/A</c:v>
                </c:pt>
                <c:pt idx="21812">
                  <c:v>#N/A</c:v>
                </c:pt>
                <c:pt idx="21813">
                  <c:v>#N/A</c:v>
                </c:pt>
                <c:pt idx="21814">
                  <c:v>#N/A</c:v>
                </c:pt>
                <c:pt idx="21815">
                  <c:v>#N/A</c:v>
                </c:pt>
                <c:pt idx="21816">
                  <c:v>#N/A</c:v>
                </c:pt>
                <c:pt idx="21817">
                  <c:v>#N/A</c:v>
                </c:pt>
                <c:pt idx="21818">
                  <c:v>#N/A</c:v>
                </c:pt>
                <c:pt idx="21819">
                  <c:v>#N/A</c:v>
                </c:pt>
                <c:pt idx="21820">
                  <c:v>#N/A</c:v>
                </c:pt>
                <c:pt idx="21821">
                  <c:v>#N/A</c:v>
                </c:pt>
                <c:pt idx="21822">
                  <c:v>#N/A</c:v>
                </c:pt>
                <c:pt idx="21823">
                  <c:v>#N/A</c:v>
                </c:pt>
                <c:pt idx="21824">
                  <c:v>#N/A</c:v>
                </c:pt>
                <c:pt idx="21825">
                  <c:v>#N/A</c:v>
                </c:pt>
                <c:pt idx="21826">
                  <c:v>#N/A</c:v>
                </c:pt>
                <c:pt idx="21827">
                  <c:v>#N/A</c:v>
                </c:pt>
                <c:pt idx="21828">
                  <c:v>#N/A</c:v>
                </c:pt>
                <c:pt idx="21829">
                  <c:v>#N/A</c:v>
                </c:pt>
                <c:pt idx="21830">
                  <c:v>#N/A</c:v>
                </c:pt>
                <c:pt idx="21831">
                  <c:v>#N/A</c:v>
                </c:pt>
                <c:pt idx="21832">
                  <c:v>#N/A</c:v>
                </c:pt>
                <c:pt idx="21833">
                  <c:v>#N/A</c:v>
                </c:pt>
                <c:pt idx="21834">
                  <c:v>#N/A</c:v>
                </c:pt>
                <c:pt idx="21835">
                  <c:v>#N/A</c:v>
                </c:pt>
                <c:pt idx="21836">
                  <c:v>#N/A</c:v>
                </c:pt>
                <c:pt idx="21837">
                  <c:v>#N/A</c:v>
                </c:pt>
                <c:pt idx="21838">
                  <c:v>#N/A</c:v>
                </c:pt>
                <c:pt idx="21839">
                  <c:v>#N/A</c:v>
                </c:pt>
                <c:pt idx="21840">
                  <c:v>#N/A</c:v>
                </c:pt>
                <c:pt idx="21841">
                  <c:v>#N/A</c:v>
                </c:pt>
                <c:pt idx="21842">
                  <c:v>#N/A</c:v>
                </c:pt>
                <c:pt idx="21843">
                  <c:v>#N/A</c:v>
                </c:pt>
                <c:pt idx="21844">
                  <c:v>#N/A</c:v>
                </c:pt>
                <c:pt idx="21845">
                  <c:v>#N/A</c:v>
                </c:pt>
                <c:pt idx="21846">
                  <c:v>#N/A</c:v>
                </c:pt>
                <c:pt idx="21847">
                  <c:v>#N/A</c:v>
                </c:pt>
                <c:pt idx="21848">
                  <c:v>#N/A</c:v>
                </c:pt>
                <c:pt idx="21849">
                  <c:v>#N/A</c:v>
                </c:pt>
                <c:pt idx="21850">
                  <c:v>#N/A</c:v>
                </c:pt>
                <c:pt idx="21851">
                  <c:v>#N/A</c:v>
                </c:pt>
                <c:pt idx="21852">
                  <c:v>#N/A</c:v>
                </c:pt>
                <c:pt idx="21853">
                  <c:v>#N/A</c:v>
                </c:pt>
                <c:pt idx="21854">
                  <c:v>#N/A</c:v>
                </c:pt>
                <c:pt idx="21855">
                  <c:v>#N/A</c:v>
                </c:pt>
                <c:pt idx="21856">
                  <c:v>#N/A</c:v>
                </c:pt>
                <c:pt idx="21857">
                  <c:v>#N/A</c:v>
                </c:pt>
                <c:pt idx="21858">
                  <c:v>#N/A</c:v>
                </c:pt>
                <c:pt idx="21859">
                  <c:v>#N/A</c:v>
                </c:pt>
                <c:pt idx="21860">
                  <c:v>#N/A</c:v>
                </c:pt>
                <c:pt idx="21861">
                  <c:v>#N/A</c:v>
                </c:pt>
                <c:pt idx="21862">
                  <c:v>#N/A</c:v>
                </c:pt>
                <c:pt idx="21863">
                  <c:v>#N/A</c:v>
                </c:pt>
                <c:pt idx="21864">
                  <c:v>#N/A</c:v>
                </c:pt>
                <c:pt idx="21865">
                  <c:v>#N/A</c:v>
                </c:pt>
                <c:pt idx="21866">
                  <c:v>#N/A</c:v>
                </c:pt>
                <c:pt idx="21867">
                  <c:v>#N/A</c:v>
                </c:pt>
                <c:pt idx="21868">
                  <c:v>#N/A</c:v>
                </c:pt>
                <c:pt idx="21869">
                  <c:v>#N/A</c:v>
                </c:pt>
                <c:pt idx="21870">
                  <c:v>#N/A</c:v>
                </c:pt>
                <c:pt idx="21871">
                  <c:v>#N/A</c:v>
                </c:pt>
                <c:pt idx="21872">
                  <c:v>#N/A</c:v>
                </c:pt>
                <c:pt idx="21873">
                  <c:v>#N/A</c:v>
                </c:pt>
                <c:pt idx="21874">
                  <c:v>#N/A</c:v>
                </c:pt>
                <c:pt idx="21875">
                  <c:v>#N/A</c:v>
                </c:pt>
                <c:pt idx="21876">
                  <c:v>#N/A</c:v>
                </c:pt>
                <c:pt idx="21877">
                  <c:v>#N/A</c:v>
                </c:pt>
                <c:pt idx="21878">
                  <c:v>#N/A</c:v>
                </c:pt>
                <c:pt idx="21879">
                  <c:v>#N/A</c:v>
                </c:pt>
                <c:pt idx="21880">
                  <c:v>#N/A</c:v>
                </c:pt>
                <c:pt idx="21881">
                  <c:v>#N/A</c:v>
                </c:pt>
                <c:pt idx="21882">
                  <c:v>#N/A</c:v>
                </c:pt>
                <c:pt idx="21883">
                  <c:v>#N/A</c:v>
                </c:pt>
                <c:pt idx="21884">
                  <c:v>#N/A</c:v>
                </c:pt>
                <c:pt idx="21885">
                  <c:v>#N/A</c:v>
                </c:pt>
                <c:pt idx="21886">
                  <c:v>#N/A</c:v>
                </c:pt>
                <c:pt idx="21887">
                  <c:v>#N/A</c:v>
                </c:pt>
                <c:pt idx="21888">
                  <c:v>#N/A</c:v>
                </c:pt>
                <c:pt idx="21889">
                  <c:v>#N/A</c:v>
                </c:pt>
                <c:pt idx="21890">
                  <c:v>#N/A</c:v>
                </c:pt>
                <c:pt idx="21891">
                  <c:v>#N/A</c:v>
                </c:pt>
                <c:pt idx="21892">
                  <c:v>#N/A</c:v>
                </c:pt>
                <c:pt idx="21893">
                  <c:v>#N/A</c:v>
                </c:pt>
                <c:pt idx="21894">
                  <c:v>#N/A</c:v>
                </c:pt>
                <c:pt idx="21895">
                  <c:v>#N/A</c:v>
                </c:pt>
                <c:pt idx="21896">
                  <c:v>#N/A</c:v>
                </c:pt>
                <c:pt idx="21897">
                  <c:v>#N/A</c:v>
                </c:pt>
                <c:pt idx="21898">
                  <c:v>#N/A</c:v>
                </c:pt>
                <c:pt idx="21899">
                  <c:v>#N/A</c:v>
                </c:pt>
                <c:pt idx="21900">
                  <c:v>#N/A</c:v>
                </c:pt>
                <c:pt idx="21901">
                  <c:v>#N/A</c:v>
                </c:pt>
                <c:pt idx="21902">
                  <c:v>#N/A</c:v>
                </c:pt>
                <c:pt idx="21903">
                  <c:v>#N/A</c:v>
                </c:pt>
                <c:pt idx="21904">
                  <c:v>#N/A</c:v>
                </c:pt>
                <c:pt idx="21905">
                  <c:v>#N/A</c:v>
                </c:pt>
                <c:pt idx="21906">
                  <c:v>#N/A</c:v>
                </c:pt>
                <c:pt idx="21907">
                  <c:v>#N/A</c:v>
                </c:pt>
                <c:pt idx="21908">
                  <c:v>#N/A</c:v>
                </c:pt>
                <c:pt idx="21909">
                  <c:v>#N/A</c:v>
                </c:pt>
                <c:pt idx="21910">
                  <c:v>#N/A</c:v>
                </c:pt>
                <c:pt idx="21911">
                  <c:v>#N/A</c:v>
                </c:pt>
                <c:pt idx="21912">
                  <c:v>#N/A</c:v>
                </c:pt>
                <c:pt idx="21913">
                  <c:v>#N/A</c:v>
                </c:pt>
                <c:pt idx="21914">
                  <c:v>#N/A</c:v>
                </c:pt>
                <c:pt idx="21915">
                  <c:v>#N/A</c:v>
                </c:pt>
                <c:pt idx="21916">
                  <c:v>#N/A</c:v>
                </c:pt>
                <c:pt idx="21917">
                  <c:v>#N/A</c:v>
                </c:pt>
                <c:pt idx="2191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7-4752-B37C-84ECE7E81247}"/>
            </c:ext>
          </c:extLst>
        </c:ser>
        <c:ser>
          <c:idx val="2"/>
          <c:order val="2"/>
          <c:tx>
            <c:strRef>
              <c:f>Sample_Data!$D$1</c:f>
              <c:strCache>
                <c:ptCount val="1"/>
                <c:pt idx="0">
                  <c:v>5000 value moving average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Sample_Data!$B$2:$B$21920</c:f>
              <c:numCache>
                <c:formatCode>m/d/yy\ h:mm</c:formatCode>
                <c:ptCount val="21919"/>
                <c:pt idx="0">
                  <c:v>45469.262442129628</c:v>
                </c:pt>
                <c:pt idx="1">
                  <c:v>45469.262627314813</c:v>
                </c:pt>
                <c:pt idx="2">
                  <c:v>45469.262824074074</c:v>
                </c:pt>
                <c:pt idx="3">
                  <c:v>45469.263020833336</c:v>
                </c:pt>
                <c:pt idx="4">
                  <c:v>45469.263194444444</c:v>
                </c:pt>
                <c:pt idx="5">
                  <c:v>45469.263379629629</c:v>
                </c:pt>
                <c:pt idx="6">
                  <c:v>45469.395196759258</c:v>
                </c:pt>
                <c:pt idx="7">
                  <c:v>45469.395381944443</c:v>
                </c:pt>
                <c:pt idx="8">
                  <c:v>45469.395567129628</c:v>
                </c:pt>
                <c:pt idx="9">
                  <c:v>45469.395752314813</c:v>
                </c:pt>
                <c:pt idx="10">
                  <c:v>45469.395787037036</c:v>
                </c:pt>
                <c:pt idx="11">
                  <c:v>45469.395960648151</c:v>
                </c:pt>
                <c:pt idx="12">
                  <c:v>45469.396145833336</c:v>
                </c:pt>
                <c:pt idx="13">
                  <c:v>45469.396354166667</c:v>
                </c:pt>
                <c:pt idx="14">
                  <c:v>45469.396539351852</c:v>
                </c:pt>
                <c:pt idx="15">
                  <c:v>45469.396724537037</c:v>
                </c:pt>
                <c:pt idx="16">
                  <c:v>45469.396921296298</c:v>
                </c:pt>
                <c:pt idx="17">
                  <c:v>45469.397106481483</c:v>
                </c:pt>
                <c:pt idx="18">
                  <c:v>45469.397291666668</c:v>
                </c:pt>
                <c:pt idx="19">
                  <c:v>45469.397476851853</c:v>
                </c:pt>
                <c:pt idx="20">
                  <c:v>45469.397662037038</c:v>
                </c:pt>
                <c:pt idx="21">
                  <c:v>45469.397673611114</c:v>
                </c:pt>
                <c:pt idx="22">
                  <c:v>45469.397870370369</c:v>
                </c:pt>
                <c:pt idx="23">
                  <c:v>45469.39806712963</c:v>
                </c:pt>
                <c:pt idx="24">
                  <c:v>45469.398275462961</c:v>
                </c:pt>
                <c:pt idx="25">
                  <c:v>45469.398449074077</c:v>
                </c:pt>
                <c:pt idx="26">
                  <c:v>45469.398622685185</c:v>
                </c:pt>
                <c:pt idx="27">
                  <c:v>45469.398831018516</c:v>
                </c:pt>
                <c:pt idx="28">
                  <c:v>45469.399016203701</c:v>
                </c:pt>
                <c:pt idx="29">
                  <c:v>45469.399212962962</c:v>
                </c:pt>
                <c:pt idx="30">
                  <c:v>45469.399386574078</c:v>
                </c:pt>
                <c:pt idx="31">
                  <c:v>45469.399571759262</c:v>
                </c:pt>
                <c:pt idx="32">
                  <c:v>45469.399594907409</c:v>
                </c:pt>
                <c:pt idx="33">
                  <c:v>45469.399780092594</c:v>
                </c:pt>
                <c:pt idx="34">
                  <c:v>45469.399953703702</c:v>
                </c:pt>
                <c:pt idx="35">
                  <c:v>45469.40016203704</c:v>
                </c:pt>
                <c:pt idx="36">
                  <c:v>45469.400347222225</c:v>
                </c:pt>
                <c:pt idx="37">
                  <c:v>45469.400543981479</c:v>
                </c:pt>
                <c:pt idx="38">
                  <c:v>45469.400740740741</c:v>
                </c:pt>
                <c:pt idx="39">
                  <c:v>45469.400925925926</c:v>
                </c:pt>
                <c:pt idx="40">
                  <c:v>45469.401099537034</c:v>
                </c:pt>
                <c:pt idx="41">
                  <c:v>45469.401296296295</c:v>
                </c:pt>
                <c:pt idx="42">
                  <c:v>45469.40148148148</c:v>
                </c:pt>
                <c:pt idx="43">
                  <c:v>45469.401666666665</c:v>
                </c:pt>
                <c:pt idx="44">
                  <c:v>45469.401689814818</c:v>
                </c:pt>
                <c:pt idx="45">
                  <c:v>45469.401886574073</c:v>
                </c:pt>
                <c:pt idx="46">
                  <c:v>45469.402060185188</c:v>
                </c:pt>
                <c:pt idx="47">
                  <c:v>45469.402256944442</c:v>
                </c:pt>
                <c:pt idx="48">
                  <c:v>45469.402453703704</c:v>
                </c:pt>
                <c:pt idx="49">
                  <c:v>45469.402638888889</c:v>
                </c:pt>
                <c:pt idx="50">
                  <c:v>45469.40284722222</c:v>
                </c:pt>
                <c:pt idx="51">
                  <c:v>45469.403020833335</c:v>
                </c:pt>
                <c:pt idx="52">
                  <c:v>45469.403194444443</c:v>
                </c:pt>
                <c:pt idx="53">
                  <c:v>45469.403391203705</c:v>
                </c:pt>
                <c:pt idx="54">
                  <c:v>45469.40357638889</c:v>
                </c:pt>
                <c:pt idx="55">
                  <c:v>45469.403599537036</c:v>
                </c:pt>
                <c:pt idx="56">
                  <c:v>45469.403784722221</c:v>
                </c:pt>
                <c:pt idx="57">
                  <c:v>45469.403981481482</c:v>
                </c:pt>
                <c:pt idx="58">
                  <c:v>45469.404178240744</c:v>
                </c:pt>
                <c:pt idx="59">
                  <c:v>45469.404351851852</c:v>
                </c:pt>
                <c:pt idx="60">
                  <c:v>45469.404548611114</c:v>
                </c:pt>
                <c:pt idx="61">
                  <c:v>45469.404745370368</c:v>
                </c:pt>
                <c:pt idx="62">
                  <c:v>45469.404930555553</c:v>
                </c:pt>
                <c:pt idx="63">
                  <c:v>45469.405115740738</c:v>
                </c:pt>
                <c:pt idx="64">
                  <c:v>45469.405300925922</c:v>
                </c:pt>
                <c:pt idx="65">
                  <c:v>45469.405312499999</c:v>
                </c:pt>
                <c:pt idx="66">
                  <c:v>45469.405509259261</c:v>
                </c:pt>
                <c:pt idx="67">
                  <c:v>45469.405682870369</c:v>
                </c:pt>
                <c:pt idx="68">
                  <c:v>45469.405891203707</c:v>
                </c:pt>
                <c:pt idx="69">
                  <c:v>45469.406076388892</c:v>
                </c:pt>
                <c:pt idx="70">
                  <c:v>45469.406261574077</c:v>
                </c:pt>
                <c:pt idx="71">
                  <c:v>45469.406469907408</c:v>
                </c:pt>
                <c:pt idx="72">
                  <c:v>45469.406643518516</c:v>
                </c:pt>
                <c:pt idx="73">
                  <c:v>45469.406840277778</c:v>
                </c:pt>
                <c:pt idx="74">
                  <c:v>45469.407025462962</c:v>
                </c:pt>
                <c:pt idx="75">
                  <c:v>45469.407199074078</c:v>
                </c:pt>
                <c:pt idx="76">
                  <c:v>45469.407395833332</c:v>
                </c:pt>
                <c:pt idx="77">
                  <c:v>45469.407407407409</c:v>
                </c:pt>
                <c:pt idx="78">
                  <c:v>45469.40761574074</c:v>
                </c:pt>
                <c:pt idx="79">
                  <c:v>45469.407800925925</c:v>
                </c:pt>
                <c:pt idx="80">
                  <c:v>45469.40797453704</c:v>
                </c:pt>
                <c:pt idx="81">
                  <c:v>45469.408171296294</c:v>
                </c:pt>
                <c:pt idx="82">
                  <c:v>45469.408368055556</c:v>
                </c:pt>
                <c:pt idx="83">
                  <c:v>45469.408553240741</c:v>
                </c:pt>
                <c:pt idx="84">
                  <c:v>45469.408761574072</c:v>
                </c:pt>
                <c:pt idx="85">
                  <c:v>45469.40892361111</c:v>
                </c:pt>
                <c:pt idx="86">
                  <c:v>45469.409108796295</c:v>
                </c:pt>
                <c:pt idx="87">
                  <c:v>45469.409305555557</c:v>
                </c:pt>
                <c:pt idx="88">
                  <c:v>45469.409317129626</c:v>
                </c:pt>
                <c:pt idx="89">
                  <c:v>45469.409513888888</c:v>
                </c:pt>
                <c:pt idx="90">
                  <c:v>45469.409699074073</c:v>
                </c:pt>
                <c:pt idx="91">
                  <c:v>45469.409907407404</c:v>
                </c:pt>
                <c:pt idx="92">
                  <c:v>45469.410081018519</c:v>
                </c:pt>
                <c:pt idx="93">
                  <c:v>45469.410266203704</c:v>
                </c:pt>
                <c:pt idx="94">
                  <c:v>45469.410462962966</c:v>
                </c:pt>
                <c:pt idx="95">
                  <c:v>45469.41065972222</c:v>
                </c:pt>
                <c:pt idx="96">
                  <c:v>45469.410844907405</c:v>
                </c:pt>
                <c:pt idx="97">
                  <c:v>45469.41101851852</c:v>
                </c:pt>
                <c:pt idx="98">
                  <c:v>45469.411215277774</c:v>
                </c:pt>
                <c:pt idx="99">
                  <c:v>45469.411226851851</c:v>
                </c:pt>
                <c:pt idx="100">
                  <c:v>45469.411435185182</c:v>
                </c:pt>
                <c:pt idx="101">
                  <c:v>45469.411608796298</c:v>
                </c:pt>
                <c:pt idx="102">
                  <c:v>45469.411793981482</c:v>
                </c:pt>
                <c:pt idx="103">
                  <c:v>45469.411990740744</c:v>
                </c:pt>
                <c:pt idx="104">
                  <c:v>45469.412187499998</c:v>
                </c:pt>
                <c:pt idx="105">
                  <c:v>45469.412372685183</c:v>
                </c:pt>
                <c:pt idx="106">
                  <c:v>45469.412581018521</c:v>
                </c:pt>
                <c:pt idx="107">
                  <c:v>45469.412743055553</c:v>
                </c:pt>
                <c:pt idx="108">
                  <c:v>45469.412928240738</c:v>
                </c:pt>
                <c:pt idx="109">
                  <c:v>45469.413124999999</c:v>
                </c:pt>
                <c:pt idx="110">
                  <c:v>45469.413136574076</c:v>
                </c:pt>
                <c:pt idx="111">
                  <c:v>45469.413321759261</c:v>
                </c:pt>
                <c:pt idx="112">
                  <c:v>45469.413530092592</c:v>
                </c:pt>
                <c:pt idx="113">
                  <c:v>45469.413703703707</c:v>
                </c:pt>
                <c:pt idx="114">
                  <c:v>45469.413888888892</c:v>
                </c:pt>
                <c:pt idx="115">
                  <c:v>45469.414097222223</c:v>
                </c:pt>
                <c:pt idx="116">
                  <c:v>45469.414282407408</c:v>
                </c:pt>
                <c:pt idx="117">
                  <c:v>45469.414467592593</c:v>
                </c:pt>
                <c:pt idx="118">
                  <c:v>45469.414664351854</c:v>
                </c:pt>
                <c:pt idx="119">
                  <c:v>45469.414837962962</c:v>
                </c:pt>
                <c:pt idx="120">
                  <c:v>45469.415023148147</c:v>
                </c:pt>
                <c:pt idx="121">
                  <c:v>45469.415046296293</c:v>
                </c:pt>
                <c:pt idx="122">
                  <c:v>45469.415231481478</c:v>
                </c:pt>
                <c:pt idx="123">
                  <c:v>45469.415416666663</c:v>
                </c:pt>
                <c:pt idx="124">
                  <c:v>45469.415625000001</c:v>
                </c:pt>
                <c:pt idx="125">
                  <c:v>45469.415821759256</c:v>
                </c:pt>
                <c:pt idx="126">
                  <c:v>45469.415995370371</c:v>
                </c:pt>
                <c:pt idx="127">
                  <c:v>45469.416180555556</c:v>
                </c:pt>
                <c:pt idx="128">
                  <c:v>45469.416377314818</c:v>
                </c:pt>
                <c:pt idx="129">
                  <c:v>45469.416574074072</c:v>
                </c:pt>
                <c:pt idx="130">
                  <c:v>45469.416747685187</c:v>
                </c:pt>
                <c:pt idx="131">
                  <c:v>45469.416932870372</c:v>
                </c:pt>
                <c:pt idx="132">
                  <c:v>45469.416967592595</c:v>
                </c:pt>
                <c:pt idx="133">
                  <c:v>45469.417141203703</c:v>
                </c:pt>
                <c:pt idx="134">
                  <c:v>45469.417337962965</c:v>
                </c:pt>
                <c:pt idx="135">
                  <c:v>45469.417523148149</c:v>
                </c:pt>
                <c:pt idx="136">
                  <c:v>45469.417719907404</c:v>
                </c:pt>
                <c:pt idx="137">
                  <c:v>45469.417905092596</c:v>
                </c:pt>
                <c:pt idx="138">
                  <c:v>45469.418113425927</c:v>
                </c:pt>
                <c:pt idx="139">
                  <c:v>45469.418287037035</c:v>
                </c:pt>
                <c:pt idx="140">
                  <c:v>45469.41847222222</c:v>
                </c:pt>
                <c:pt idx="141">
                  <c:v>45469.418657407405</c:v>
                </c:pt>
                <c:pt idx="142">
                  <c:v>45469.418842592589</c:v>
                </c:pt>
                <c:pt idx="143">
                  <c:v>45469.418865740743</c:v>
                </c:pt>
                <c:pt idx="144">
                  <c:v>45469.419050925928</c:v>
                </c:pt>
                <c:pt idx="145">
                  <c:v>45469.419259259259</c:v>
                </c:pt>
                <c:pt idx="146">
                  <c:v>45469.419432870367</c:v>
                </c:pt>
                <c:pt idx="147">
                  <c:v>45469.419606481482</c:v>
                </c:pt>
                <c:pt idx="148">
                  <c:v>45469.419814814813</c:v>
                </c:pt>
                <c:pt idx="149">
                  <c:v>45469.42</c:v>
                </c:pt>
                <c:pt idx="150">
                  <c:v>45469.42019675926</c:v>
                </c:pt>
                <c:pt idx="151">
                  <c:v>45469.420381944445</c:v>
                </c:pt>
                <c:pt idx="152">
                  <c:v>45469.420567129629</c:v>
                </c:pt>
                <c:pt idx="153">
                  <c:v>45469.420752314814</c:v>
                </c:pt>
                <c:pt idx="154">
                  <c:v>45469.420763888891</c:v>
                </c:pt>
                <c:pt idx="155">
                  <c:v>45469.420960648145</c:v>
                </c:pt>
                <c:pt idx="156">
                  <c:v>45469.421157407407</c:v>
                </c:pt>
                <c:pt idx="157">
                  <c:v>45469.421331018515</c:v>
                </c:pt>
                <c:pt idx="158">
                  <c:v>45469.421527777777</c:v>
                </c:pt>
                <c:pt idx="159">
                  <c:v>45469.421724537038</c:v>
                </c:pt>
                <c:pt idx="160">
                  <c:v>45469.4219212963</c:v>
                </c:pt>
                <c:pt idx="161">
                  <c:v>45469.422094907408</c:v>
                </c:pt>
                <c:pt idx="162">
                  <c:v>45469.422303240739</c:v>
                </c:pt>
                <c:pt idx="163">
                  <c:v>45469.422476851854</c:v>
                </c:pt>
                <c:pt idx="164">
                  <c:v>45469.422662037039</c:v>
                </c:pt>
                <c:pt idx="165">
                  <c:v>45469.422847222224</c:v>
                </c:pt>
                <c:pt idx="166">
                  <c:v>45469.422881944447</c:v>
                </c:pt>
                <c:pt idx="167">
                  <c:v>45469.423055555555</c:v>
                </c:pt>
                <c:pt idx="168">
                  <c:v>45469.42324074074</c:v>
                </c:pt>
                <c:pt idx="169">
                  <c:v>45469.423437500001</c:v>
                </c:pt>
                <c:pt idx="170">
                  <c:v>45469.423634259256</c:v>
                </c:pt>
                <c:pt idx="171">
                  <c:v>45469.423819444448</c:v>
                </c:pt>
                <c:pt idx="172">
                  <c:v>45469.424016203702</c:v>
                </c:pt>
                <c:pt idx="173">
                  <c:v>45469.424212962964</c:v>
                </c:pt>
                <c:pt idx="174">
                  <c:v>45469.424375000002</c:v>
                </c:pt>
                <c:pt idx="175">
                  <c:v>45469.424571759257</c:v>
                </c:pt>
                <c:pt idx="176">
                  <c:v>45469.424583333333</c:v>
                </c:pt>
                <c:pt idx="177">
                  <c:v>45469.424768518518</c:v>
                </c:pt>
                <c:pt idx="178">
                  <c:v>45469.42496527778</c:v>
                </c:pt>
                <c:pt idx="179">
                  <c:v>45469.425162037034</c:v>
                </c:pt>
                <c:pt idx="180">
                  <c:v>45469.425347222219</c:v>
                </c:pt>
                <c:pt idx="181">
                  <c:v>45469.425555555557</c:v>
                </c:pt>
                <c:pt idx="182">
                  <c:v>45469.425717592596</c:v>
                </c:pt>
                <c:pt idx="183">
                  <c:v>45469.425925925927</c:v>
                </c:pt>
                <c:pt idx="184">
                  <c:v>45469.426111111112</c:v>
                </c:pt>
                <c:pt idx="185">
                  <c:v>45469.426296296297</c:v>
                </c:pt>
                <c:pt idx="186">
                  <c:v>45469.426481481481</c:v>
                </c:pt>
                <c:pt idx="187">
                  <c:v>45469.426504629628</c:v>
                </c:pt>
                <c:pt idx="188">
                  <c:v>45469.426689814813</c:v>
                </c:pt>
                <c:pt idx="189">
                  <c:v>45469.426874999997</c:v>
                </c:pt>
                <c:pt idx="190">
                  <c:v>45469.427060185182</c:v>
                </c:pt>
                <c:pt idx="191">
                  <c:v>45469.427256944444</c:v>
                </c:pt>
                <c:pt idx="192">
                  <c:v>45469.427453703705</c:v>
                </c:pt>
                <c:pt idx="193">
                  <c:v>45469.42765046296</c:v>
                </c:pt>
                <c:pt idx="194">
                  <c:v>45469.427835648145</c:v>
                </c:pt>
                <c:pt idx="195">
                  <c:v>45469.42800925926</c:v>
                </c:pt>
                <c:pt idx="196">
                  <c:v>45469.428206018521</c:v>
                </c:pt>
                <c:pt idx="197">
                  <c:v>45469.428391203706</c:v>
                </c:pt>
                <c:pt idx="198">
                  <c:v>45469.428576388891</c:v>
                </c:pt>
                <c:pt idx="199">
                  <c:v>45469.428587962961</c:v>
                </c:pt>
                <c:pt idx="200">
                  <c:v>45469.428784722222</c:v>
                </c:pt>
                <c:pt idx="201">
                  <c:v>45469.428993055553</c:v>
                </c:pt>
                <c:pt idx="202">
                  <c:v>45469.429155092592</c:v>
                </c:pt>
                <c:pt idx="203">
                  <c:v>45469.429351851853</c:v>
                </c:pt>
                <c:pt idx="204">
                  <c:v>45469.429548611108</c:v>
                </c:pt>
                <c:pt idx="205">
                  <c:v>45469.4297337963</c:v>
                </c:pt>
                <c:pt idx="206">
                  <c:v>45469.429918981485</c:v>
                </c:pt>
                <c:pt idx="207">
                  <c:v>45469.430115740739</c:v>
                </c:pt>
                <c:pt idx="208">
                  <c:v>45469.430300925924</c:v>
                </c:pt>
                <c:pt idx="209">
                  <c:v>45469.430486111109</c:v>
                </c:pt>
                <c:pt idx="210">
                  <c:v>45469.430671296293</c:v>
                </c:pt>
                <c:pt idx="211">
                  <c:v>45469.430706018517</c:v>
                </c:pt>
                <c:pt idx="212">
                  <c:v>45469.430879629632</c:v>
                </c:pt>
                <c:pt idx="213">
                  <c:v>45469.431064814817</c:v>
                </c:pt>
                <c:pt idx="214">
                  <c:v>45469.431261574071</c:v>
                </c:pt>
                <c:pt idx="215">
                  <c:v>45469.431458333333</c:v>
                </c:pt>
                <c:pt idx="216">
                  <c:v>45469.431643518517</c:v>
                </c:pt>
                <c:pt idx="217">
                  <c:v>45469.431840277779</c:v>
                </c:pt>
                <c:pt idx="218">
                  <c:v>45469.432037037041</c:v>
                </c:pt>
                <c:pt idx="219">
                  <c:v>45469.432199074072</c:v>
                </c:pt>
                <c:pt idx="220">
                  <c:v>45469.432395833333</c:v>
                </c:pt>
                <c:pt idx="221">
                  <c:v>45469.43240740741</c:v>
                </c:pt>
                <c:pt idx="222">
                  <c:v>45469.432592592595</c:v>
                </c:pt>
                <c:pt idx="223">
                  <c:v>45469.432789351849</c:v>
                </c:pt>
                <c:pt idx="224">
                  <c:v>45469.432986111111</c:v>
                </c:pt>
                <c:pt idx="225">
                  <c:v>45469.433182870373</c:v>
                </c:pt>
                <c:pt idx="226">
                  <c:v>45469.433356481481</c:v>
                </c:pt>
                <c:pt idx="227">
                  <c:v>45469.433553240742</c:v>
                </c:pt>
                <c:pt idx="228">
                  <c:v>45469.433749999997</c:v>
                </c:pt>
                <c:pt idx="229">
                  <c:v>45469.433935185189</c:v>
                </c:pt>
                <c:pt idx="230">
                  <c:v>45469.434120370373</c:v>
                </c:pt>
                <c:pt idx="231">
                  <c:v>45469.434305555558</c:v>
                </c:pt>
                <c:pt idx="232">
                  <c:v>45469.434328703705</c:v>
                </c:pt>
                <c:pt idx="233">
                  <c:v>45469.434513888889</c:v>
                </c:pt>
                <c:pt idx="234">
                  <c:v>45469.434687499997</c:v>
                </c:pt>
                <c:pt idx="235">
                  <c:v>45469.434895833336</c:v>
                </c:pt>
                <c:pt idx="236">
                  <c:v>45469.435081018521</c:v>
                </c:pt>
                <c:pt idx="237">
                  <c:v>45469.435277777775</c:v>
                </c:pt>
                <c:pt idx="238">
                  <c:v>45469.435474537036</c:v>
                </c:pt>
                <c:pt idx="239">
                  <c:v>45469.435636574075</c:v>
                </c:pt>
                <c:pt idx="240">
                  <c:v>45469.435844907406</c:v>
                </c:pt>
                <c:pt idx="241">
                  <c:v>45469.436030092591</c:v>
                </c:pt>
                <c:pt idx="242">
                  <c:v>45469.436215277776</c:v>
                </c:pt>
                <c:pt idx="243">
                  <c:v>45469.436400462961</c:v>
                </c:pt>
                <c:pt idx="244">
                  <c:v>45469.436412037037</c:v>
                </c:pt>
                <c:pt idx="245">
                  <c:v>45469.436990740738</c:v>
                </c:pt>
                <c:pt idx="246">
                  <c:v>45469.437175925923</c:v>
                </c:pt>
                <c:pt idx="247">
                  <c:v>45469.437372685185</c:v>
                </c:pt>
                <c:pt idx="248">
                  <c:v>45469.437557870369</c:v>
                </c:pt>
                <c:pt idx="249">
                  <c:v>45469.437754629631</c:v>
                </c:pt>
                <c:pt idx="250">
                  <c:v>45469.437939814816</c:v>
                </c:pt>
                <c:pt idx="251">
                  <c:v>45469.438113425924</c:v>
                </c:pt>
                <c:pt idx="252">
                  <c:v>45469.438321759262</c:v>
                </c:pt>
                <c:pt idx="253">
                  <c:v>45469.438506944447</c:v>
                </c:pt>
                <c:pt idx="254">
                  <c:v>45469.438703703701</c:v>
                </c:pt>
                <c:pt idx="255">
                  <c:v>45469.438900462963</c:v>
                </c:pt>
                <c:pt idx="256">
                  <c:v>45469.439097222225</c:v>
                </c:pt>
                <c:pt idx="257">
                  <c:v>45469.439293981479</c:v>
                </c:pt>
                <c:pt idx="258">
                  <c:v>45469.439467592594</c:v>
                </c:pt>
                <c:pt idx="259">
                  <c:v>45469.439652777779</c:v>
                </c:pt>
                <c:pt idx="260">
                  <c:v>45469.439849537041</c:v>
                </c:pt>
                <c:pt idx="261">
                  <c:v>45469.440023148149</c:v>
                </c:pt>
                <c:pt idx="262">
                  <c:v>45469.44021990741</c:v>
                </c:pt>
                <c:pt idx="263">
                  <c:v>45469.440243055556</c:v>
                </c:pt>
                <c:pt idx="264">
                  <c:v>45469.440416666665</c:v>
                </c:pt>
                <c:pt idx="265">
                  <c:v>45469.440613425926</c:v>
                </c:pt>
                <c:pt idx="266">
                  <c:v>45469.440821759257</c:v>
                </c:pt>
                <c:pt idx="267">
                  <c:v>45469.440995370373</c:v>
                </c:pt>
                <c:pt idx="268">
                  <c:v>45469.441180555557</c:v>
                </c:pt>
                <c:pt idx="269">
                  <c:v>45469.441377314812</c:v>
                </c:pt>
                <c:pt idx="270">
                  <c:v>45469.441574074073</c:v>
                </c:pt>
                <c:pt idx="271">
                  <c:v>45469.441759259258</c:v>
                </c:pt>
                <c:pt idx="272">
                  <c:v>45469.441932870373</c:v>
                </c:pt>
                <c:pt idx="273">
                  <c:v>45469.442129629628</c:v>
                </c:pt>
                <c:pt idx="274">
                  <c:v>45469.442152777781</c:v>
                </c:pt>
                <c:pt idx="275">
                  <c:v>45469.442337962966</c:v>
                </c:pt>
                <c:pt idx="276">
                  <c:v>45469.442523148151</c:v>
                </c:pt>
                <c:pt idx="277">
                  <c:v>45469.442708333336</c:v>
                </c:pt>
                <c:pt idx="278">
                  <c:v>45469.44290509259</c:v>
                </c:pt>
                <c:pt idx="279">
                  <c:v>45469.443298611113</c:v>
                </c:pt>
                <c:pt idx="280">
                  <c:v>45469.443472222221</c:v>
                </c:pt>
                <c:pt idx="281">
                  <c:v>45469.443668981483</c:v>
                </c:pt>
                <c:pt idx="282">
                  <c:v>45469.443842592591</c:v>
                </c:pt>
                <c:pt idx="283">
                  <c:v>45469.444039351853</c:v>
                </c:pt>
                <c:pt idx="284">
                  <c:v>45469.444050925929</c:v>
                </c:pt>
                <c:pt idx="285">
                  <c:v>45469.444247685184</c:v>
                </c:pt>
                <c:pt idx="286">
                  <c:v>45469.444456018522</c:v>
                </c:pt>
                <c:pt idx="287">
                  <c:v>45469.444618055553</c:v>
                </c:pt>
                <c:pt idx="288">
                  <c:v>45469.444814814815</c:v>
                </c:pt>
                <c:pt idx="289">
                  <c:v>45469.445011574076</c:v>
                </c:pt>
                <c:pt idx="290">
                  <c:v>45469.445196759261</c:v>
                </c:pt>
                <c:pt idx="291">
                  <c:v>45469.445393518516</c:v>
                </c:pt>
                <c:pt idx="292">
                  <c:v>45469.4455787037</c:v>
                </c:pt>
                <c:pt idx="293">
                  <c:v>45469.445752314816</c:v>
                </c:pt>
                <c:pt idx="294">
                  <c:v>45469.445775462962</c:v>
                </c:pt>
                <c:pt idx="295">
                  <c:v>45469.445949074077</c:v>
                </c:pt>
                <c:pt idx="296">
                  <c:v>45469.446168981478</c:v>
                </c:pt>
                <c:pt idx="297">
                  <c:v>45469.446342592593</c:v>
                </c:pt>
                <c:pt idx="298">
                  <c:v>45469.446527777778</c:v>
                </c:pt>
                <c:pt idx="299">
                  <c:v>45469.44672453704</c:v>
                </c:pt>
                <c:pt idx="300">
                  <c:v>45469.446921296294</c:v>
                </c:pt>
                <c:pt idx="301">
                  <c:v>45469.447106481479</c:v>
                </c:pt>
                <c:pt idx="302">
                  <c:v>45469.447314814817</c:v>
                </c:pt>
                <c:pt idx="303">
                  <c:v>45469.447476851848</c:v>
                </c:pt>
                <c:pt idx="304">
                  <c:v>45469.447662037041</c:v>
                </c:pt>
                <c:pt idx="305">
                  <c:v>45469.447858796295</c:v>
                </c:pt>
                <c:pt idx="306">
                  <c:v>45469.447870370372</c:v>
                </c:pt>
                <c:pt idx="307">
                  <c:v>45469.448067129626</c:v>
                </c:pt>
                <c:pt idx="308">
                  <c:v>45469.448252314818</c:v>
                </c:pt>
                <c:pt idx="309">
                  <c:v>45469.448449074072</c:v>
                </c:pt>
                <c:pt idx="310">
                  <c:v>45469.448622685188</c:v>
                </c:pt>
                <c:pt idx="311">
                  <c:v>45469.448831018519</c:v>
                </c:pt>
                <c:pt idx="312">
                  <c:v>45469.449016203704</c:v>
                </c:pt>
                <c:pt idx="313">
                  <c:v>45469.449212962965</c:v>
                </c:pt>
                <c:pt idx="314">
                  <c:v>45469.44939814815</c:v>
                </c:pt>
                <c:pt idx="315">
                  <c:v>45469.449583333335</c:v>
                </c:pt>
                <c:pt idx="316">
                  <c:v>45469.44976851852</c:v>
                </c:pt>
                <c:pt idx="317">
                  <c:v>45469.449780092589</c:v>
                </c:pt>
                <c:pt idx="318">
                  <c:v>45469.449965277781</c:v>
                </c:pt>
                <c:pt idx="319">
                  <c:v>45469.450162037036</c:v>
                </c:pt>
                <c:pt idx="320">
                  <c:v>45469.45034722222</c:v>
                </c:pt>
                <c:pt idx="321">
                  <c:v>45469.450555555559</c:v>
                </c:pt>
                <c:pt idx="322">
                  <c:v>45469.45071759259</c:v>
                </c:pt>
                <c:pt idx="323">
                  <c:v>45469.450925925928</c:v>
                </c:pt>
                <c:pt idx="324">
                  <c:v>45469.451122685183</c:v>
                </c:pt>
                <c:pt idx="325">
                  <c:v>45469.451307870368</c:v>
                </c:pt>
                <c:pt idx="326">
                  <c:v>45469.451493055552</c:v>
                </c:pt>
                <c:pt idx="327">
                  <c:v>45469.451666666668</c:v>
                </c:pt>
                <c:pt idx="328">
                  <c:v>45469.451701388891</c:v>
                </c:pt>
                <c:pt idx="329">
                  <c:v>45469.451874999999</c:v>
                </c:pt>
                <c:pt idx="330">
                  <c:v>45469.45207175926</c:v>
                </c:pt>
                <c:pt idx="331">
                  <c:v>45469.452256944445</c:v>
                </c:pt>
                <c:pt idx="332">
                  <c:v>45469.452453703707</c:v>
                </c:pt>
                <c:pt idx="333">
                  <c:v>45469.452638888892</c:v>
                </c:pt>
                <c:pt idx="334">
                  <c:v>45469.452835648146</c:v>
                </c:pt>
                <c:pt idx="335">
                  <c:v>45469.453020833331</c:v>
                </c:pt>
                <c:pt idx="336">
                  <c:v>45469.453206018516</c:v>
                </c:pt>
                <c:pt idx="337">
                  <c:v>45469.453402777777</c:v>
                </c:pt>
                <c:pt idx="338">
                  <c:v>45469.453587962962</c:v>
                </c:pt>
                <c:pt idx="339">
                  <c:v>45469.453773148147</c:v>
                </c:pt>
                <c:pt idx="340">
                  <c:v>45469.453958333332</c:v>
                </c:pt>
                <c:pt idx="341">
                  <c:v>45469.453993055555</c:v>
                </c:pt>
                <c:pt idx="342">
                  <c:v>45469.45417824074</c:v>
                </c:pt>
                <c:pt idx="343">
                  <c:v>45469.454351851855</c:v>
                </c:pt>
                <c:pt idx="344">
                  <c:v>45469.454548611109</c:v>
                </c:pt>
                <c:pt idx="345">
                  <c:v>45469.454745370371</c:v>
                </c:pt>
                <c:pt idx="346">
                  <c:v>45469.454930555556</c:v>
                </c:pt>
                <c:pt idx="347">
                  <c:v>45469.455127314817</c:v>
                </c:pt>
                <c:pt idx="348">
                  <c:v>45469.455324074072</c:v>
                </c:pt>
                <c:pt idx="349">
                  <c:v>45469.45548611111</c:v>
                </c:pt>
                <c:pt idx="350">
                  <c:v>45469.455682870372</c:v>
                </c:pt>
                <c:pt idx="351">
                  <c:v>45469.455694444441</c:v>
                </c:pt>
                <c:pt idx="352">
                  <c:v>45469.455879629626</c:v>
                </c:pt>
                <c:pt idx="353">
                  <c:v>45469.456087962964</c:v>
                </c:pt>
                <c:pt idx="354">
                  <c:v>45469.456273148149</c:v>
                </c:pt>
                <c:pt idx="355">
                  <c:v>45469.456469907411</c:v>
                </c:pt>
                <c:pt idx="356">
                  <c:v>45469.456655092596</c:v>
                </c:pt>
                <c:pt idx="357">
                  <c:v>45469.456828703704</c:v>
                </c:pt>
                <c:pt idx="358">
                  <c:v>45469.457037037035</c:v>
                </c:pt>
                <c:pt idx="359">
                  <c:v>45469.45722222222</c:v>
                </c:pt>
                <c:pt idx="360">
                  <c:v>45469.457592592589</c:v>
                </c:pt>
                <c:pt idx="361">
                  <c:v>45469.457604166666</c:v>
                </c:pt>
                <c:pt idx="362">
                  <c:v>45469.457800925928</c:v>
                </c:pt>
                <c:pt idx="363">
                  <c:v>45469.457974537036</c:v>
                </c:pt>
                <c:pt idx="364">
                  <c:v>45469.458182870374</c:v>
                </c:pt>
                <c:pt idx="365">
                  <c:v>45469.458379629628</c:v>
                </c:pt>
                <c:pt idx="366">
                  <c:v>45469.458564814813</c:v>
                </c:pt>
                <c:pt idx="367">
                  <c:v>45469.458761574075</c:v>
                </c:pt>
                <c:pt idx="368">
                  <c:v>45469.458935185183</c:v>
                </c:pt>
                <c:pt idx="369">
                  <c:v>45469.459143518521</c:v>
                </c:pt>
                <c:pt idx="370">
                  <c:v>45469.459317129629</c:v>
                </c:pt>
                <c:pt idx="371">
                  <c:v>45469.459502314814</c:v>
                </c:pt>
                <c:pt idx="372">
                  <c:v>45469.459687499999</c:v>
                </c:pt>
                <c:pt idx="373">
                  <c:v>45469.459710648145</c:v>
                </c:pt>
                <c:pt idx="374">
                  <c:v>45469.459907407407</c:v>
                </c:pt>
                <c:pt idx="375">
                  <c:v>45469.460092592592</c:v>
                </c:pt>
                <c:pt idx="376">
                  <c:v>45469.460277777776</c:v>
                </c:pt>
                <c:pt idx="377">
                  <c:v>45469.460474537038</c:v>
                </c:pt>
                <c:pt idx="378">
                  <c:v>45469.460659722223</c:v>
                </c:pt>
                <c:pt idx="379">
                  <c:v>45469.460856481484</c:v>
                </c:pt>
                <c:pt idx="380">
                  <c:v>45469.461053240739</c:v>
                </c:pt>
                <c:pt idx="381">
                  <c:v>45469.461226851854</c:v>
                </c:pt>
                <c:pt idx="382">
                  <c:v>45469.461412037039</c:v>
                </c:pt>
                <c:pt idx="383">
                  <c:v>45469.461435185185</c:v>
                </c:pt>
                <c:pt idx="384">
                  <c:v>45469.46162037037</c:v>
                </c:pt>
                <c:pt idx="385">
                  <c:v>45469.461793981478</c:v>
                </c:pt>
                <c:pt idx="386">
                  <c:v>45469.462002314816</c:v>
                </c:pt>
                <c:pt idx="387">
                  <c:v>45469.462199074071</c:v>
                </c:pt>
                <c:pt idx="388">
                  <c:v>45469.462384259263</c:v>
                </c:pt>
                <c:pt idx="389">
                  <c:v>45469.462581018517</c:v>
                </c:pt>
                <c:pt idx="390">
                  <c:v>45469.462754629632</c:v>
                </c:pt>
                <c:pt idx="391">
                  <c:v>45469.462951388887</c:v>
                </c:pt>
                <c:pt idx="392">
                  <c:v>45469.463136574072</c:v>
                </c:pt>
                <c:pt idx="393">
                  <c:v>45469.463321759256</c:v>
                </c:pt>
                <c:pt idx="394">
                  <c:v>45469.46334490741</c:v>
                </c:pt>
                <c:pt idx="395">
                  <c:v>45469.463530092595</c:v>
                </c:pt>
                <c:pt idx="396">
                  <c:v>45469.46371527778</c:v>
                </c:pt>
                <c:pt idx="397">
                  <c:v>45469.463900462964</c:v>
                </c:pt>
                <c:pt idx="398">
                  <c:v>45469.464097222219</c:v>
                </c:pt>
                <c:pt idx="399">
                  <c:v>45469.46429398148</c:v>
                </c:pt>
                <c:pt idx="400">
                  <c:v>45469.464479166665</c:v>
                </c:pt>
                <c:pt idx="401">
                  <c:v>45469.464675925927</c:v>
                </c:pt>
                <c:pt idx="402">
                  <c:v>45469.464849537035</c:v>
                </c:pt>
                <c:pt idx="403">
                  <c:v>45469.465057870373</c:v>
                </c:pt>
                <c:pt idx="404">
                  <c:v>45469.465231481481</c:v>
                </c:pt>
                <c:pt idx="405">
                  <c:v>45469.465416666666</c:v>
                </c:pt>
                <c:pt idx="406">
                  <c:v>45469.465439814812</c:v>
                </c:pt>
                <c:pt idx="407">
                  <c:v>45469.465636574074</c:v>
                </c:pt>
                <c:pt idx="408">
                  <c:v>45469.465821759259</c:v>
                </c:pt>
                <c:pt idx="409">
                  <c:v>45469.465995370374</c:v>
                </c:pt>
                <c:pt idx="410">
                  <c:v>45469.466203703705</c:v>
                </c:pt>
                <c:pt idx="411">
                  <c:v>45469.46638888889</c:v>
                </c:pt>
                <c:pt idx="412">
                  <c:v>45469.466770833336</c:v>
                </c:pt>
                <c:pt idx="413">
                  <c:v>45469.466967592591</c:v>
                </c:pt>
                <c:pt idx="414">
                  <c:v>45469.467141203706</c:v>
                </c:pt>
                <c:pt idx="415">
                  <c:v>45469.467326388891</c:v>
                </c:pt>
                <c:pt idx="416">
                  <c:v>45469.467349537037</c:v>
                </c:pt>
                <c:pt idx="417">
                  <c:v>45469.467534722222</c:v>
                </c:pt>
                <c:pt idx="418">
                  <c:v>45469.467719907407</c:v>
                </c:pt>
                <c:pt idx="419">
                  <c:v>45469.467928240738</c:v>
                </c:pt>
                <c:pt idx="420">
                  <c:v>45469.468113425923</c:v>
                </c:pt>
                <c:pt idx="421">
                  <c:v>45469.468310185184</c:v>
                </c:pt>
                <c:pt idx="422">
                  <c:v>45469.4684837963</c:v>
                </c:pt>
                <c:pt idx="423">
                  <c:v>45469.468680555554</c:v>
                </c:pt>
                <c:pt idx="424">
                  <c:v>45469.468877314815</c:v>
                </c:pt>
                <c:pt idx="425">
                  <c:v>45469.469050925924</c:v>
                </c:pt>
                <c:pt idx="426">
                  <c:v>45469.469236111108</c:v>
                </c:pt>
                <c:pt idx="427">
                  <c:v>45469.469259259262</c:v>
                </c:pt>
                <c:pt idx="428">
                  <c:v>45469.469456018516</c:v>
                </c:pt>
                <c:pt idx="429">
                  <c:v>45469.469641203701</c:v>
                </c:pt>
                <c:pt idx="430">
                  <c:v>45469.469826388886</c:v>
                </c:pt>
                <c:pt idx="431">
                  <c:v>45469.470023148147</c:v>
                </c:pt>
                <c:pt idx="432">
                  <c:v>45469.470208333332</c:v>
                </c:pt>
                <c:pt idx="433">
                  <c:v>45469.470405092594</c:v>
                </c:pt>
                <c:pt idx="434">
                  <c:v>45469.470590277779</c:v>
                </c:pt>
                <c:pt idx="435">
                  <c:v>45469.47078703704</c:v>
                </c:pt>
                <c:pt idx="436">
                  <c:v>45469.470960648148</c:v>
                </c:pt>
                <c:pt idx="437">
                  <c:v>45469.471145833333</c:v>
                </c:pt>
                <c:pt idx="438">
                  <c:v>45469.47115740741</c:v>
                </c:pt>
                <c:pt idx="439">
                  <c:v>45469.471354166664</c:v>
                </c:pt>
                <c:pt idx="440">
                  <c:v>45469.471550925926</c:v>
                </c:pt>
                <c:pt idx="441">
                  <c:v>45469.471747685187</c:v>
                </c:pt>
                <c:pt idx="442">
                  <c:v>45469.471932870372</c:v>
                </c:pt>
                <c:pt idx="443">
                  <c:v>45469.47210648148</c:v>
                </c:pt>
                <c:pt idx="444">
                  <c:v>45469.472314814811</c:v>
                </c:pt>
                <c:pt idx="445">
                  <c:v>45469.472500000003</c:v>
                </c:pt>
                <c:pt idx="446">
                  <c:v>45469.472696759258</c:v>
                </c:pt>
                <c:pt idx="447">
                  <c:v>45469.472870370373</c:v>
                </c:pt>
                <c:pt idx="448">
                  <c:v>45469.473055555558</c:v>
                </c:pt>
                <c:pt idx="449">
                  <c:v>45469.473090277781</c:v>
                </c:pt>
                <c:pt idx="450">
                  <c:v>45469.473263888889</c:v>
                </c:pt>
                <c:pt idx="451">
                  <c:v>45469.473460648151</c:v>
                </c:pt>
                <c:pt idx="452">
                  <c:v>45469.473634259259</c:v>
                </c:pt>
                <c:pt idx="453">
                  <c:v>45469.47383101852</c:v>
                </c:pt>
                <c:pt idx="454">
                  <c:v>45469.474027777775</c:v>
                </c:pt>
                <c:pt idx="455">
                  <c:v>45469.474212962959</c:v>
                </c:pt>
                <c:pt idx="456">
                  <c:v>45469.474409722221</c:v>
                </c:pt>
                <c:pt idx="457">
                  <c:v>45469.474594907406</c:v>
                </c:pt>
                <c:pt idx="458">
                  <c:v>45469.474965277775</c:v>
                </c:pt>
                <c:pt idx="459">
                  <c:v>45469.474976851852</c:v>
                </c:pt>
                <c:pt idx="460">
                  <c:v>45469.475162037037</c:v>
                </c:pt>
                <c:pt idx="461">
                  <c:v>45469.475358796299</c:v>
                </c:pt>
                <c:pt idx="462">
                  <c:v>45469.475555555553</c:v>
                </c:pt>
                <c:pt idx="463">
                  <c:v>45469.475752314815</c:v>
                </c:pt>
                <c:pt idx="464">
                  <c:v>45469.475937499999</c:v>
                </c:pt>
                <c:pt idx="465">
                  <c:v>45469.476122685184</c:v>
                </c:pt>
                <c:pt idx="466">
                  <c:v>45469.476319444446</c:v>
                </c:pt>
                <c:pt idx="467">
                  <c:v>45469.476504629631</c:v>
                </c:pt>
                <c:pt idx="468">
                  <c:v>45469.476689814815</c:v>
                </c:pt>
                <c:pt idx="469">
                  <c:v>45469.476875</c:v>
                </c:pt>
                <c:pt idx="470">
                  <c:v>45469.476898148147</c:v>
                </c:pt>
                <c:pt idx="471">
                  <c:v>45469.477083333331</c:v>
                </c:pt>
                <c:pt idx="472">
                  <c:v>45469.477280092593</c:v>
                </c:pt>
                <c:pt idx="473">
                  <c:v>45469.477453703701</c:v>
                </c:pt>
                <c:pt idx="474">
                  <c:v>45469.477847222224</c:v>
                </c:pt>
                <c:pt idx="475">
                  <c:v>45469.478032407409</c:v>
                </c:pt>
                <c:pt idx="476">
                  <c:v>45469.47824074074</c:v>
                </c:pt>
                <c:pt idx="477">
                  <c:v>45469.478414351855</c:v>
                </c:pt>
                <c:pt idx="478">
                  <c:v>45469.478587962964</c:v>
                </c:pt>
                <c:pt idx="479">
                  <c:v>45469.478784722225</c:v>
                </c:pt>
                <c:pt idx="480">
                  <c:v>45469.47896990741</c:v>
                </c:pt>
                <c:pt idx="481">
                  <c:v>45469.478993055556</c:v>
                </c:pt>
                <c:pt idx="482">
                  <c:v>45469.479189814818</c:v>
                </c:pt>
                <c:pt idx="483">
                  <c:v>45469.479375000003</c:v>
                </c:pt>
                <c:pt idx="484">
                  <c:v>45469.479571759257</c:v>
                </c:pt>
                <c:pt idx="485">
                  <c:v>45469.479756944442</c:v>
                </c:pt>
                <c:pt idx="486">
                  <c:v>45469.479930555557</c:v>
                </c:pt>
                <c:pt idx="487">
                  <c:v>45469.480138888888</c:v>
                </c:pt>
                <c:pt idx="488">
                  <c:v>45469.480324074073</c:v>
                </c:pt>
                <c:pt idx="489">
                  <c:v>45469.480509259258</c:v>
                </c:pt>
                <c:pt idx="490">
                  <c:v>45469.480694444443</c:v>
                </c:pt>
                <c:pt idx="491">
                  <c:v>45469.480717592596</c:v>
                </c:pt>
                <c:pt idx="492">
                  <c:v>45469.480902777781</c:v>
                </c:pt>
                <c:pt idx="493">
                  <c:v>45469.481087962966</c:v>
                </c:pt>
                <c:pt idx="494">
                  <c:v>45469.481273148151</c:v>
                </c:pt>
                <c:pt idx="495">
                  <c:v>45469.481469907405</c:v>
                </c:pt>
                <c:pt idx="496">
                  <c:v>45469.481666666667</c:v>
                </c:pt>
                <c:pt idx="497">
                  <c:v>45469.481851851851</c:v>
                </c:pt>
                <c:pt idx="498">
                  <c:v>45469.482060185182</c:v>
                </c:pt>
                <c:pt idx="499">
                  <c:v>45469.482233796298</c:v>
                </c:pt>
                <c:pt idx="500">
                  <c:v>45469.482418981483</c:v>
                </c:pt>
                <c:pt idx="501">
                  <c:v>45469.482604166667</c:v>
                </c:pt>
                <c:pt idx="502">
                  <c:v>45469.482789351852</c:v>
                </c:pt>
                <c:pt idx="503">
                  <c:v>45469.482812499999</c:v>
                </c:pt>
                <c:pt idx="504">
                  <c:v>45469.483194444445</c:v>
                </c:pt>
                <c:pt idx="505">
                  <c:v>45469.483391203707</c:v>
                </c:pt>
                <c:pt idx="506">
                  <c:v>45469.483564814815</c:v>
                </c:pt>
                <c:pt idx="507">
                  <c:v>45469.483761574076</c:v>
                </c:pt>
                <c:pt idx="508">
                  <c:v>45469.484143518515</c:v>
                </c:pt>
                <c:pt idx="509">
                  <c:v>45469.4843287037</c:v>
                </c:pt>
                <c:pt idx="510">
                  <c:v>45469.484513888892</c:v>
                </c:pt>
                <c:pt idx="511">
                  <c:v>45469.484537037039</c:v>
                </c:pt>
                <c:pt idx="512">
                  <c:v>45469.484722222223</c:v>
                </c:pt>
                <c:pt idx="513">
                  <c:v>45469.484918981485</c:v>
                </c:pt>
                <c:pt idx="514">
                  <c:v>45469.485092592593</c:v>
                </c:pt>
                <c:pt idx="515">
                  <c:v>45469.485300925924</c:v>
                </c:pt>
                <c:pt idx="516">
                  <c:v>45469.485474537039</c:v>
                </c:pt>
                <c:pt idx="517">
                  <c:v>45469.485671296294</c:v>
                </c:pt>
                <c:pt idx="518">
                  <c:v>45469.485868055555</c:v>
                </c:pt>
                <c:pt idx="519">
                  <c:v>45469.48605324074</c:v>
                </c:pt>
                <c:pt idx="520">
                  <c:v>45469.486238425925</c:v>
                </c:pt>
                <c:pt idx="521">
                  <c:v>45469.48642361111</c:v>
                </c:pt>
                <c:pt idx="522">
                  <c:v>45469.486608796295</c:v>
                </c:pt>
                <c:pt idx="523">
                  <c:v>45469.486643518518</c:v>
                </c:pt>
                <c:pt idx="524">
                  <c:v>45469.486828703702</c:v>
                </c:pt>
                <c:pt idx="525">
                  <c:v>45469.487002314818</c:v>
                </c:pt>
                <c:pt idx="526">
                  <c:v>45469.487199074072</c:v>
                </c:pt>
                <c:pt idx="527">
                  <c:v>45469.487395833334</c:v>
                </c:pt>
                <c:pt idx="528">
                  <c:v>45469.487592592595</c:v>
                </c:pt>
                <c:pt idx="529">
                  <c:v>45469.48777777778</c:v>
                </c:pt>
                <c:pt idx="530">
                  <c:v>45469.487974537034</c:v>
                </c:pt>
                <c:pt idx="531">
                  <c:v>45469.488136574073</c:v>
                </c:pt>
                <c:pt idx="532">
                  <c:v>45469.488333333335</c:v>
                </c:pt>
                <c:pt idx="533">
                  <c:v>45469.488518518519</c:v>
                </c:pt>
                <c:pt idx="534">
                  <c:v>45469.488935185182</c:v>
                </c:pt>
                <c:pt idx="535">
                  <c:v>45469.48909722222</c:v>
                </c:pt>
                <c:pt idx="536">
                  <c:v>45469.489305555559</c:v>
                </c:pt>
                <c:pt idx="537">
                  <c:v>45469.489490740743</c:v>
                </c:pt>
                <c:pt idx="538">
                  <c:v>45469.489687499998</c:v>
                </c:pt>
                <c:pt idx="539">
                  <c:v>45469.489872685182</c:v>
                </c:pt>
                <c:pt idx="540">
                  <c:v>45469.490057870367</c:v>
                </c:pt>
                <c:pt idx="541">
                  <c:v>45469.490243055552</c:v>
                </c:pt>
                <c:pt idx="542">
                  <c:v>45469.490254629629</c:v>
                </c:pt>
                <c:pt idx="543">
                  <c:v>45469.490451388891</c:v>
                </c:pt>
                <c:pt idx="544">
                  <c:v>45469.490648148145</c:v>
                </c:pt>
                <c:pt idx="545">
                  <c:v>45469.49082175926</c:v>
                </c:pt>
                <c:pt idx="546">
                  <c:v>45469.491018518522</c:v>
                </c:pt>
                <c:pt idx="547">
                  <c:v>45469.491215277776</c:v>
                </c:pt>
                <c:pt idx="548">
                  <c:v>45469.491400462961</c:v>
                </c:pt>
                <c:pt idx="549">
                  <c:v>45469.491608796299</c:v>
                </c:pt>
                <c:pt idx="550">
                  <c:v>45469.491770833331</c:v>
                </c:pt>
                <c:pt idx="551">
                  <c:v>45469.491967592592</c:v>
                </c:pt>
                <c:pt idx="552">
                  <c:v>45469.492152777777</c:v>
                </c:pt>
                <c:pt idx="553">
                  <c:v>45469.492175925923</c:v>
                </c:pt>
                <c:pt idx="554">
                  <c:v>45469.492361111108</c:v>
                </c:pt>
                <c:pt idx="555">
                  <c:v>45469.49255787037</c:v>
                </c:pt>
                <c:pt idx="556">
                  <c:v>45469.492731481485</c:v>
                </c:pt>
                <c:pt idx="557">
                  <c:v>45469.492928240739</c:v>
                </c:pt>
                <c:pt idx="558">
                  <c:v>45469.493125000001</c:v>
                </c:pt>
                <c:pt idx="559">
                  <c:v>45469.493310185186</c:v>
                </c:pt>
                <c:pt idx="560">
                  <c:v>45469.493518518517</c:v>
                </c:pt>
                <c:pt idx="561">
                  <c:v>45469.493680555555</c:v>
                </c:pt>
                <c:pt idx="562">
                  <c:v>45469.493877314817</c:v>
                </c:pt>
                <c:pt idx="563">
                  <c:v>45469.494062500002</c:v>
                </c:pt>
                <c:pt idx="564">
                  <c:v>45469.494247685187</c:v>
                </c:pt>
                <c:pt idx="565">
                  <c:v>45469.494270833333</c:v>
                </c:pt>
                <c:pt idx="566">
                  <c:v>45469.494467592594</c:v>
                </c:pt>
                <c:pt idx="567">
                  <c:v>45469.494664351849</c:v>
                </c:pt>
                <c:pt idx="568">
                  <c:v>45469.494826388887</c:v>
                </c:pt>
                <c:pt idx="569">
                  <c:v>45469.495034722226</c:v>
                </c:pt>
                <c:pt idx="570">
                  <c:v>45469.49523148148</c:v>
                </c:pt>
                <c:pt idx="571">
                  <c:v>45469.495416666665</c:v>
                </c:pt>
                <c:pt idx="572">
                  <c:v>45469.49560185185</c:v>
                </c:pt>
                <c:pt idx="573">
                  <c:v>45469.495787037034</c:v>
                </c:pt>
                <c:pt idx="574">
                  <c:v>45469.495972222219</c:v>
                </c:pt>
                <c:pt idx="575">
                  <c:v>45469.496157407404</c:v>
                </c:pt>
                <c:pt idx="576">
                  <c:v>45469.496180555558</c:v>
                </c:pt>
                <c:pt idx="577">
                  <c:v>45469.496365740742</c:v>
                </c:pt>
                <c:pt idx="578">
                  <c:v>45469.496574074074</c:v>
                </c:pt>
                <c:pt idx="579">
                  <c:v>45469.496747685182</c:v>
                </c:pt>
                <c:pt idx="580">
                  <c:v>45469.496932870374</c:v>
                </c:pt>
                <c:pt idx="581">
                  <c:v>45469.497141203705</c:v>
                </c:pt>
                <c:pt idx="582">
                  <c:v>45469.49732638889</c:v>
                </c:pt>
                <c:pt idx="583">
                  <c:v>45469.497511574074</c:v>
                </c:pt>
                <c:pt idx="584">
                  <c:v>45469.497696759259</c:v>
                </c:pt>
                <c:pt idx="585">
                  <c:v>45469.497881944444</c:v>
                </c:pt>
                <c:pt idx="586">
                  <c:v>45469.498067129629</c:v>
                </c:pt>
                <c:pt idx="587">
                  <c:v>45469.498101851852</c:v>
                </c:pt>
                <c:pt idx="588">
                  <c:v>45469.49827546296</c:v>
                </c:pt>
                <c:pt idx="589">
                  <c:v>45469.498460648145</c:v>
                </c:pt>
                <c:pt idx="590">
                  <c:v>45469.498657407406</c:v>
                </c:pt>
                <c:pt idx="591">
                  <c:v>45469.498854166668</c:v>
                </c:pt>
                <c:pt idx="592">
                  <c:v>45469.499062499999</c:v>
                </c:pt>
                <c:pt idx="593">
                  <c:v>45469.499236111114</c:v>
                </c:pt>
                <c:pt idx="594">
                  <c:v>45469.499409722222</c:v>
                </c:pt>
                <c:pt idx="595">
                  <c:v>45469.499606481484</c:v>
                </c:pt>
                <c:pt idx="596">
                  <c:v>45469.499791666669</c:v>
                </c:pt>
                <c:pt idx="597">
                  <c:v>45469.499814814815</c:v>
                </c:pt>
                <c:pt idx="598">
                  <c:v>45469.5</c:v>
                </c:pt>
                <c:pt idx="599">
                  <c:v>45469.500196759262</c:v>
                </c:pt>
                <c:pt idx="600">
                  <c:v>45469.500381944446</c:v>
                </c:pt>
                <c:pt idx="601">
                  <c:v>45469.500555555554</c:v>
                </c:pt>
                <c:pt idx="602">
                  <c:v>45469.500763888886</c:v>
                </c:pt>
                <c:pt idx="603">
                  <c:v>45469.500949074078</c:v>
                </c:pt>
                <c:pt idx="604">
                  <c:v>45469.501145833332</c:v>
                </c:pt>
                <c:pt idx="605">
                  <c:v>45469.501331018517</c:v>
                </c:pt>
                <c:pt idx="606">
                  <c:v>45469.501516203702</c:v>
                </c:pt>
                <c:pt idx="607">
                  <c:v>45469.501701388886</c:v>
                </c:pt>
                <c:pt idx="608">
                  <c:v>45469.501712962963</c:v>
                </c:pt>
                <c:pt idx="609">
                  <c:v>45469.501909722225</c:v>
                </c:pt>
                <c:pt idx="610">
                  <c:v>45469.50209490741</c:v>
                </c:pt>
                <c:pt idx="611">
                  <c:v>45469.502280092594</c:v>
                </c:pt>
                <c:pt idx="612">
                  <c:v>45469.502476851849</c:v>
                </c:pt>
                <c:pt idx="613">
                  <c:v>45469.50267361111</c:v>
                </c:pt>
                <c:pt idx="614">
                  <c:v>45469.502858796295</c:v>
                </c:pt>
                <c:pt idx="615">
                  <c:v>45469.50304398148</c:v>
                </c:pt>
                <c:pt idx="616">
                  <c:v>45469.503252314818</c:v>
                </c:pt>
                <c:pt idx="617">
                  <c:v>45469.503437500003</c:v>
                </c:pt>
                <c:pt idx="618">
                  <c:v>45469.503611111111</c:v>
                </c:pt>
                <c:pt idx="619">
                  <c:v>45469.503807870373</c:v>
                </c:pt>
                <c:pt idx="620">
                  <c:v>45469.503819444442</c:v>
                </c:pt>
                <c:pt idx="621">
                  <c:v>45469.504027777781</c:v>
                </c:pt>
                <c:pt idx="622">
                  <c:v>45469.504201388889</c:v>
                </c:pt>
                <c:pt idx="623">
                  <c:v>45469.504386574074</c:v>
                </c:pt>
                <c:pt idx="624">
                  <c:v>45469.50476851852</c:v>
                </c:pt>
                <c:pt idx="625">
                  <c:v>45469.504965277774</c:v>
                </c:pt>
                <c:pt idx="626">
                  <c:v>45469.505162037036</c:v>
                </c:pt>
                <c:pt idx="627">
                  <c:v>45469.505347222221</c:v>
                </c:pt>
                <c:pt idx="628">
                  <c:v>45469.505520833336</c:v>
                </c:pt>
                <c:pt idx="629">
                  <c:v>45469.508599537039</c:v>
                </c:pt>
                <c:pt idx="630">
                  <c:v>45469.508784722224</c:v>
                </c:pt>
                <c:pt idx="631">
                  <c:v>45469.508993055555</c:v>
                </c:pt>
                <c:pt idx="632">
                  <c:v>45469.509155092594</c:v>
                </c:pt>
                <c:pt idx="633">
                  <c:v>45469.509340277778</c:v>
                </c:pt>
                <c:pt idx="634">
                  <c:v>45469.50953703704</c:v>
                </c:pt>
                <c:pt idx="635">
                  <c:v>45469.509548611109</c:v>
                </c:pt>
                <c:pt idx="636">
                  <c:v>45469.509756944448</c:v>
                </c:pt>
                <c:pt idx="637">
                  <c:v>45469.509930555556</c:v>
                </c:pt>
                <c:pt idx="638">
                  <c:v>45469.510115740741</c:v>
                </c:pt>
                <c:pt idx="639">
                  <c:v>45469.510312500002</c:v>
                </c:pt>
                <c:pt idx="640">
                  <c:v>45469.510509259257</c:v>
                </c:pt>
                <c:pt idx="641">
                  <c:v>45469.510694444441</c:v>
                </c:pt>
                <c:pt idx="642">
                  <c:v>45469.510891203703</c:v>
                </c:pt>
                <c:pt idx="643">
                  <c:v>45469.511076388888</c:v>
                </c:pt>
                <c:pt idx="644">
                  <c:v>45469.511250000003</c:v>
                </c:pt>
                <c:pt idx="645">
                  <c:v>45469.511273148149</c:v>
                </c:pt>
                <c:pt idx="646">
                  <c:v>45469.511655092596</c:v>
                </c:pt>
                <c:pt idx="647">
                  <c:v>45469.512233796297</c:v>
                </c:pt>
                <c:pt idx="648">
                  <c:v>45469.512407407405</c:v>
                </c:pt>
                <c:pt idx="649">
                  <c:v>45469.512615740743</c:v>
                </c:pt>
                <c:pt idx="650">
                  <c:v>45469.512789351851</c:v>
                </c:pt>
                <c:pt idx="651">
                  <c:v>45469.512986111113</c:v>
                </c:pt>
                <c:pt idx="652">
                  <c:v>45469.513159722221</c:v>
                </c:pt>
                <c:pt idx="653">
                  <c:v>45469.513182870367</c:v>
                </c:pt>
                <c:pt idx="654">
                  <c:v>45469.513368055559</c:v>
                </c:pt>
                <c:pt idx="655">
                  <c:v>45469.513564814813</c:v>
                </c:pt>
                <c:pt idx="656">
                  <c:v>45469.513738425929</c:v>
                </c:pt>
                <c:pt idx="657">
                  <c:v>45469.51394675926</c:v>
                </c:pt>
                <c:pt idx="658">
                  <c:v>45469.514131944445</c:v>
                </c:pt>
                <c:pt idx="659">
                  <c:v>45469.514340277776</c:v>
                </c:pt>
                <c:pt idx="660">
                  <c:v>45469.514502314814</c:v>
                </c:pt>
                <c:pt idx="661">
                  <c:v>45469.514710648145</c:v>
                </c:pt>
                <c:pt idx="662">
                  <c:v>45469.51489583333</c:v>
                </c:pt>
                <c:pt idx="663">
                  <c:v>45469.515069444446</c:v>
                </c:pt>
                <c:pt idx="664">
                  <c:v>45469.515092592592</c:v>
                </c:pt>
                <c:pt idx="665">
                  <c:v>45469.515277777777</c:v>
                </c:pt>
                <c:pt idx="666">
                  <c:v>45469.515462962961</c:v>
                </c:pt>
                <c:pt idx="667">
                  <c:v>45469.515659722223</c:v>
                </c:pt>
                <c:pt idx="668">
                  <c:v>45469.515856481485</c:v>
                </c:pt>
                <c:pt idx="669">
                  <c:v>45469.516053240739</c:v>
                </c:pt>
                <c:pt idx="670">
                  <c:v>45469.516238425924</c:v>
                </c:pt>
                <c:pt idx="671">
                  <c:v>45469.516412037039</c:v>
                </c:pt>
                <c:pt idx="672">
                  <c:v>45469.51662037037</c:v>
                </c:pt>
                <c:pt idx="673">
                  <c:v>45469.516805555555</c:v>
                </c:pt>
                <c:pt idx="674">
                  <c:v>45469.516979166663</c:v>
                </c:pt>
                <c:pt idx="675">
                  <c:v>45469.517002314817</c:v>
                </c:pt>
                <c:pt idx="676">
                  <c:v>45469.517187500001</c:v>
                </c:pt>
                <c:pt idx="677">
                  <c:v>45469.517384259256</c:v>
                </c:pt>
                <c:pt idx="678">
                  <c:v>45469.517557870371</c:v>
                </c:pt>
                <c:pt idx="679">
                  <c:v>45469.517766203702</c:v>
                </c:pt>
                <c:pt idx="680">
                  <c:v>45469.517951388887</c:v>
                </c:pt>
                <c:pt idx="681">
                  <c:v>45469.518148148149</c:v>
                </c:pt>
                <c:pt idx="682">
                  <c:v>45469.518333333333</c:v>
                </c:pt>
                <c:pt idx="683">
                  <c:v>45469.518518518518</c:v>
                </c:pt>
                <c:pt idx="684">
                  <c:v>45469.51871527778</c:v>
                </c:pt>
                <c:pt idx="685">
                  <c:v>45469.518900462965</c:v>
                </c:pt>
                <c:pt idx="686">
                  <c:v>45469.519270833334</c:v>
                </c:pt>
                <c:pt idx="687">
                  <c:v>45469.519293981481</c:v>
                </c:pt>
                <c:pt idx="688">
                  <c:v>45469.519479166665</c:v>
                </c:pt>
                <c:pt idx="689">
                  <c:v>45469.519675925927</c:v>
                </c:pt>
                <c:pt idx="690">
                  <c:v>45469.519849537035</c:v>
                </c:pt>
                <c:pt idx="691">
                  <c:v>45469.520057870373</c:v>
                </c:pt>
                <c:pt idx="692">
                  <c:v>45469.520243055558</c:v>
                </c:pt>
                <c:pt idx="693">
                  <c:v>45469.520439814813</c:v>
                </c:pt>
                <c:pt idx="694">
                  <c:v>45469.520624999997</c:v>
                </c:pt>
                <c:pt idx="695">
                  <c:v>45469.520821759259</c:v>
                </c:pt>
                <c:pt idx="696">
                  <c:v>45469.520995370367</c:v>
                </c:pt>
                <c:pt idx="697">
                  <c:v>45469.521180555559</c:v>
                </c:pt>
                <c:pt idx="698">
                  <c:v>45469.521215277775</c:v>
                </c:pt>
                <c:pt idx="699">
                  <c:v>45469.52138888889</c:v>
                </c:pt>
                <c:pt idx="700">
                  <c:v>45469.521585648145</c:v>
                </c:pt>
                <c:pt idx="701">
                  <c:v>45469.52175925926</c:v>
                </c:pt>
                <c:pt idx="702">
                  <c:v>45469.521967592591</c:v>
                </c:pt>
                <c:pt idx="703">
                  <c:v>45469.522152777776</c:v>
                </c:pt>
                <c:pt idx="704">
                  <c:v>45469.522361111114</c:v>
                </c:pt>
                <c:pt idx="705">
                  <c:v>45469.522534722222</c:v>
                </c:pt>
                <c:pt idx="706">
                  <c:v>45469.522719907407</c:v>
                </c:pt>
                <c:pt idx="707">
                  <c:v>45469.522905092592</c:v>
                </c:pt>
                <c:pt idx="708">
                  <c:v>45469.523090277777</c:v>
                </c:pt>
                <c:pt idx="709">
                  <c:v>45469.523125</c:v>
                </c:pt>
                <c:pt idx="710">
                  <c:v>45469.523298611108</c:v>
                </c:pt>
                <c:pt idx="711">
                  <c:v>45469.523495370369</c:v>
                </c:pt>
                <c:pt idx="712">
                  <c:v>45469.523668981485</c:v>
                </c:pt>
                <c:pt idx="713">
                  <c:v>45469.523877314816</c:v>
                </c:pt>
                <c:pt idx="714">
                  <c:v>45469.524062500001</c:v>
                </c:pt>
                <c:pt idx="715">
                  <c:v>45469.524259259262</c:v>
                </c:pt>
                <c:pt idx="716">
                  <c:v>45469.524456018517</c:v>
                </c:pt>
                <c:pt idx="717">
                  <c:v>45469.524629629632</c:v>
                </c:pt>
                <c:pt idx="718">
                  <c:v>45469.524814814817</c:v>
                </c:pt>
                <c:pt idx="719">
                  <c:v>45469.525000000001</c:v>
                </c:pt>
                <c:pt idx="720">
                  <c:v>45469.525011574071</c:v>
                </c:pt>
                <c:pt idx="721">
                  <c:v>45469.525208333333</c:v>
                </c:pt>
                <c:pt idx="722">
                  <c:v>45469.525405092594</c:v>
                </c:pt>
                <c:pt idx="723">
                  <c:v>45469.525613425925</c:v>
                </c:pt>
                <c:pt idx="724">
                  <c:v>45469.525775462964</c:v>
                </c:pt>
                <c:pt idx="725">
                  <c:v>45469.525972222225</c:v>
                </c:pt>
                <c:pt idx="726">
                  <c:v>45469.52616898148</c:v>
                </c:pt>
                <c:pt idx="727">
                  <c:v>45469.526354166665</c:v>
                </c:pt>
                <c:pt idx="728">
                  <c:v>45469.526550925926</c:v>
                </c:pt>
                <c:pt idx="729">
                  <c:v>45469.526724537034</c:v>
                </c:pt>
                <c:pt idx="730">
                  <c:v>45469.526909722219</c:v>
                </c:pt>
                <c:pt idx="731">
                  <c:v>45469.526921296296</c:v>
                </c:pt>
                <c:pt idx="732">
                  <c:v>45469.527118055557</c:v>
                </c:pt>
                <c:pt idx="733">
                  <c:v>45469.527314814812</c:v>
                </c:pt>
                <c:pt idx="734">
                  <c:v>45469.527511574073</c:v>
                </c:pt>
                <c:pt idx="735">
                  <c:v>45469.527685185189</c:v>
                </c:pt>
                <c:pt idx="736">
                  <c:v>45469.527881944443</c:v>
                </c:pt>
                <c:pt idx="737">
                  <c:v>45469.528078703705</c:v>
                </c:pt>
                <c:pt idx="738">
                  <c:v>45469.528263888889</c:v>
                </c:pt>
                <c:pt idx="739">
                  <c:v>45469.528460648151</c:v>
                </c:pt>
                <c:pt idx="740">
                  <c:v>45469.528645833336</c:v>
                </c:pt>
                <c:pt idx="741">
                  <c:v>45469.528819444444</c:v>
                </c:pt>
                <c:pt idx="742">
                  <c:v>45469.529016203705</c:v>
                </c:pt>
                <c:pt idx="743">
                  <c:v>45469.529027777775</c:v>
                </c:pt>
                <c:pt idx="744">
                  <c:v>45469.52921296296</c:v>
                </c:pt>
                <c:pt idx="745">
                  <c:v>45469.529409722221</c:v>
                </c:pt>
                <c:pt idx="746">
                  <c:v>45469.529606481483</c:v>
                </c:pt>
                <c:pt idx="747">
                  <c:v>45469.529803240737</c:v>
                </c:pt>
                <c:pt idx="748">
                  <c:v>45469.529988425929</c:v>
                </c:pt>
                <c:pt idx="749">
                  <c:v>45469.530162037037</c:v>
                </c:pt>
                <c:pt idx="750">
                  <c:v>45469.530370370368</c:v>
                </c:pt>
                <c:pt idx="751">
                  <c:v>45469.530555555553</c:v>
                </c:pt>
                <c:pt idx="752">
                  <c:v>45469.530740740738</c:v>
                </c:pt>
                <c:pt idx="753">
                  <c:v>45469.530925925923</c:v>
                </c:pt>
                <c:pt idx="754">
                  <c:v>45469.5309375</c:v>
                </c:pt>
                <c:pt idx="755">
                  <c:v>45469.531134259261</c:v>
                </c:pt>
                <c:pt idx="756">
                  <c:v>45469.531307870369</c:v>
                </c:pt>
                <c:pt idx="757">
                  <c:v>45469.5315162037</c:v>
                </c:pt>
                <c:pt idx="758">
                  <c:v>45469.531701388885</c:v>
                </c:pt>
                <c:pt idx="759">
                  <c:v>45469.531909722224</c:v>
                </c:pt>
                <c:pt idx="760">
                  <c:v>45469.532083333332</c:v>
                </c:pt>
                <c:pt idx="761">
                  <c:v>45469.532268518517</c:v>
                </c:pt>
                <c:pt idx="762">
                  <c:v>45469.532465277778</c:v>
                </c:pt>
                <c:pt idx="763">
                  <c:v>45469.532650462963</c:v>
                </c:pt>
                <c:pt idx="764">
                  <c:v>45469.532835648148</c:v>
                </c:pt>
                <c:pt idx="765">
                  <c:v>45469.533020833333</c:v>
                </c:pt>
                <c:pt idx="766">
                  <c:v>45469.533043981479</c:v>
                </c:pt>
                <c:pt idx="767">
                  <c:v>45469.53324074074</c:v>
                </c:pt>
                <c:pt idx="768">
                  <c:v>45469.533414351848</c:v>
                </c:pt>
                <c:pt idx="769">
                  <c:v>45469.53361111111</c:v>
                </c:pt>
                <c:pt idx="770">
                  <c:v>45469.533807870372</c:v>
                </c:pt>
                <c:pt idx="771">
                  <c:v>45469.533993055556</c:v>
                </c:pt>
                <c:pt idx="772">
                  <c:v>45469.534201388888</c:v>
                </c:pt>
                <c:pt idx="773">
                  <c:v>45469.534375000003</c:v>
                </c:pt>
                <c:pt idx="774">
                  <c:v>45469.534548611111</c:v>
                </c:pt>
                <c:pt idx="775">
                  <c:v>45469.534745370373</c:v>
                </c:pt>
                <c:pt idx="776">
                  <c:v>45469.534756944442</c:v>
                </c:pt>
                <c:pt idx="777">
                  <c:v>45469.534942129627</c:v>
                </c:pt>
                <c:pt idx="778">
                  <c:v>45469.535138888888</c:v>
                </c:pt>
                <c:pt idx="779">
                  <c:v>45469.53533564815</c:v>
                </c:pt>
                <c:pt idx="780">
                  <c:v>45469.535520833335</c:v>
                </c:pt>
                <c:pt idx="781">
                  <c:v>45469.535729166666</c:v>
                </c:pt>
                <c:pt idx="782">
                  <c:v>45469.535891203705</c:v>
                </c:pt>
                <c:pt idx="783">
                  <c:v>45469.536099537036</c:v>
                </c:pt>
                <c:pt idx="784">
                  <c:v>45469.53628472222</c:v>
                </c:pt>
                <c:pt idx="785">
                  <c:v>45469.536469907405</c:v>
                </c:pt>
                <c:pt idx="786">
                  <c:v>45469.53665509259</c:v>
                </c:pt>
                <c:pt idx="787">
                  <c:v>45469.536678240744</c:v>
                </c:pt>
                <c:pt idx="788">
                  <c:v>45469.536851851852</c:v>
                </c:pt>
                <c:pt idx="789">
                  <c:v>45469.537048611113</c:v>
                </c:pt>
                <c:pt idx="790">
                  <c:v>45469.537245370368</c:v>
                </c:pt>
                <c:pt idx="791">
                  <c:v>45469.537430555552</c:v>
                </c:pt>
                <c:pt idx="792">
                  <c:v>45469.537615740737</c:v>
                </c:pt>
                <c:pt idx="793">
                  <c:v>45469.537812499999</c:v>
                </c:pt>
                <c:pt idx="794">
                  <c:v>45469.53800925926</c:v>
                </c:pt>
                <c:pt idx="795">
                  <c:v>45469.538194444445</c:v>
                </c:pt>
                <c:pt idx="796">
                  <c:v>45469.538391203707</c:v>
                </c:pt>
                <c:pt idx="797">
                  <c:v>45469.538564814815</c:v>
                </c:pt>
                <c:pt idx="798">
                  <c:v>45469.53875</c:v>
                </c:pt>
                <c:pt idx="799">
                  <c:v>45469.538958333331</c:v>
                </c:pt>
                <c:pt idx="800">
                  <c:v>45469.539143518516</c:v>
                </c:pt>
                <c:pt idx="801">
                  <c:v>45469.539340277777</c:v>
                </c:pt>
                <c:pt idx="802">
                  <c:v>45469.539537037039</c:v>
                </c:pt>
                <c:pt idx="803">
                  <c:v>45469.539733796293</c:v>
                </c:pt>
                <c:pt idx="804">
                  <c:v>45469.539918981478</c:v>
                </c:pt>
                <c:pt idx="805">
                  <c:v>45469.540092592593</c:v>
                </c:pt>
                <c:pt idx="806">
                  <c:v>45469.540300925924</c:v>
                </c:pt>
                <c:pt idx="807">
                  <c:v>45469.540486111109</c:v>
                </c:pt>
                <c:pt idx="808">
                  <c:v>45469.540659722225</c:v>
                </c:pt>
                <c:pt idx="809">
                  <c:v>45469.540694444448</c:v>
                </c:pt>
                <c:pt idx="810">
                  <c:v>45469.540868055556</c:v>
                </c:pt>
                <c:pt idx="811">
                  <c:v>45469.541064814817</c:v>
                </c:pt>
                <c:pt idx="812">
                  <c:v>45469.541238425925</c:v>
                </c:pt>
                <c:pt idx="813">
                  <c:v>45469.541446759256</c:v>
                </c:pt>
                <c:pt idx="814">
                  <c:v>45469.541631944441</c:v>
                </c:pt>
                <c:pt idx="815">
                  <c:v>45469.54184027778</c:v>
                </c:pt>
                <c:pt idx="816">
                  <c:v>45469.542002314818</c:v>
                </c:pt>
                <c:pt idx="817">
                  <c:v>45469.542210648149</c:v>
                </c:pt>
                <c:pt idx="818">
                  <c:v>45469.542395833334</c:v>
                </c:pt>
                <c:pt idx="819">
                  <c:v>45469.542569444442</c:v>
                </c:pt>
                <c:pt idx="820">
                  <c:v>45469.542766203704</c:v>
                </c:pt>
                <c:pt idx="821">
                  <c:v>45469.54277777778</c:v>
                </c:pt>
                <c:pt idx="822">
                  <c:v>45469.542986111112</c:v>
                </c:pt>
                <c:pt idx="823">
                  <c:v>45469.54315972222</c:v>
                </c:pt>
                <c:pt idx="824">
                  <c:v>45469.543344907404</c:v>
                </c:pt>
                <c:pt idx="825">
                  <c:v>45469.543541666666</c:v>
                </c:pt>
                <c:pt idx="826">
                  <c:v>45469.543738425928</c:v>
                </c:pt>
                <c:pt idx="827">
                  <c:v>45469.543923611112</c:v>
                </c:pt>
                <c:pt idx="828">
                  <c:v>45469.544131944444</c:v>
                </c:pt>
                <c:pt idx="829">
                  <c:v>45469.544293981482</c:v>
                </c:pt>
                <c:pt idx="830">
                  <c:v>45469.544479166667</c:v>
                </c:pt>
                <c:pt idx="831">
                  <c:v>45469.544502314813</c:v>
                </c:pt>
                <c:pt idx="832">
                  <c:v>45469.544675925928</c:v>
                </c:pt>
                <c:pt idx="833">
                  <c:v>45469.54488425926</c:v>
                </c:pt>
                <c:pt idx="834">
                  <c:v>45469.545069444444</c:v>
                </c:pt>
                <c:pt idx="835">
                  <c:v>45469.545266203706</c:v>
                </c:pt>
                <c:pt idx="836">
                  <c:v>45469.54546296296</c:v>
                </c:pt>
                <c:pt idx="837">
                  <c:v>45469.545648148145</c:v>
                </c:pt>
                <c:pt idx="838">
                  <c:v>45469.54582175926</c:v>
                </c:pt>
                <c:pt idx="839">
                  <c:v>45469.546030092592</c:v>
                </c:pt>
                <c:pt idx="840">
                  <c:v>45469.546215277776</c:v>
                </c:pt>
                <c:pt idx="841">
                  <c:v>45469.546388888892</c:v>
                </c:pt>
                <c:pt idx="842">
                  <c:v>45469.546585648146</c:v>
                </c:pt>
                <c:pt idx="843">
                  <c:v>45469.5466087963</c:v>
                </c:pt>
                <c:pt idx="844">
                  <c:v>45469.546793981484</c:v>
                </c:pt>
                <c:pt idx="845">
                  <c:v>45469.546979166669</c:v>
                </c:pt>
                <c:pt idx="846">
                  <c:v>45469.547164351854</c:v>
                </c:pt>
                <c:pt idx="847">
                  <c:v>45469.547361111108</c:v>
                </c:pt>
                <c:pt idx="848">
                  <c:v>45469.54755787037</c:v>
                </c:pt>
                <c:pt idx="849">
                  <c:v>45469.547743055555</c:v>
                </c:pt>
                <c:pt idx="850">
                  <c:v>45469.547951388886</c:v>
                </c:pt>
                <c:pt idx="851">
                  <c:v>45469.548113425924</c:v>
                </c:pt>
                <c:pt idx="852">
                  <c:v>45469.548298611109</c:v>
                </c:pt>
                <c:pt idx="853">
                  <c:v>45469.548495370371</c:v>
                </c:pt>
                <c:pt idx="854">
                  <c:v>45469.548506944448</c:v>
                </c:pt>
                <c:pt idx="855">
                  <c:v>45469.548703703702</c:v>
                </c:pt>
                <c:pt idx="856">
                  <c:v>45469.548888888887</c:v>
                </c:pt>
                <c:pt idx="857">
                  <c:v>45469.549085648148</c:v>
                </c:pt>
                <c:pt idx="858">
                  <c:v>45469.54928240741</c:v>
                </c:pt>
                <c:pt idx="859">
                  <c:v>45469.549467592595</c:v>
                </c:pt>
                <c:pt idx="860">
                  <c:v>45469.549641203703</c:v>
                </c:pt>
                <c:pt idx="861">
                  <c:v>45469.549849537034</c:v>
                </c:pt>
                <c:pt idx="862">
                  <c:v>45469.550034722219</c:v>
                </c:pt>
                <c:pt idx="863">
                  <c:v>45469.550208333334</c:v>
                </c:pt>
                <c:pt idx="864">
                  <c:v>45469.550405092596</c:v>
                </c:pt>
                <c:pt idx="865">
                  <c:v>45469.550416666665</c:v>
                </c:pt>
                <c:pt idx="866">
                  <c:v>45469.550625000003</c:v>
                </c:pt>
                <c:pt idx="867">
                  <c:v>45469.550798611112</c:v>
                </c:pt>
                <c:pt idx="868">
                  <c:v>45469.550995370373</c:v>
                </c:pt>
                <c:pt idx="869">
                  <c:v>45469.551180555558</c:v>
                </c:pt>
                <c:pt idx="870">
                  <c:v>45469.551377314812</c:v>
                </c:pt>
                <c:pt idx="871">
                  <c:v>45469.551574074074</c:v>
                </c:pt>
                <c:pt idx="872">
                  <c:v>45469.551759259259</c:v>
                </c:pt>
                <c:pt idx="873">
                  <c:v>45469.551932870374</c:v>
                </c:pt>
                <c:pt idx="874">
                  <c:v>45469.552118055559</c:v>
                </c:pt>
                <c:pt idx="875">
                  <c:v>45469.552314814813</c:v>
                </c:pt>
                <c:pt idx="876">
                  <c:v>45469.55232638889</c:v>
                </c:pt>
                <c:pt idx="877">
                  <c:v>45469.552523148152</c:v>
                </c:pt>
                <c:pt idx="878">
                  <c:v>45469.552708333336</c:v>
                </c:pt>
                <c:pt idx="879">
                  <c:v>45469.552905092591</c:v>
                </c:pt>
                <c:pt idx="880">
                  <c:v>45469.553078703706</c:v>
                </c:pt>
                <c:pt idx="881">
                  <c:v>45469.553287037037</c:v>
                </c:pt>
                <c:pt idx="882">
                  <c:v>45469.553472222222</c:v>
                </c:pt>
                <c:pt idx="883">
                  <c:v>45469.553668981483</c:v>
                </c:pt>
                <c:pt idx="884">
                  <c:v>45469.553854166668</c:v>
                </c:pt>
                <c:pt idx="885">
                  <c:v>45469.554039351853</c:v>
                </c:pt>
                <c:pt idx="886">
                  <c:v>45469.554224537038</c:v>
                </c:pt>
                <c:pt idx="887">
                  <c:v>45469.554236111115</c:v>
                </c:pt>
                <c:pt idx="888">
                  <c:v>45469.5544212963</c:v>
                </c:pt>
                <c:pt idx="889">
                  <c:v>45469.554618055554</c:v>
                </c:pt>
                <c:pt idx="890">
                  <c:v>45469.554814814815</c:v>
                </c:pt>
                <c:pt idx="891">
                  <c:v>45469.555023148147</c:v>
                </c:pt>
                <c:pt idx="892">
                  <c:v>45469.555196759262</c:v>
                </c:pt>
                <c:pt idx="893">
                  <c:v>45469.55537037037</c:v>
                </c:pt>
                <c:pt idx="894">
                  <c:v>45469.555578703701</c:v>
                </c:pt>
                <c:pt idx="895">
                  <c:v>45469.555763888886</c:v>
                </c:pt>
                <c:pt idx="896">
                  <c:v>45469.555949074071</c:v>
                </c:pt>
                <c:pt idx="897">
                  <c:v>45469.556134259263</c:v>
                </c:pt>
                <c:pt idx="898">
                  <c:v>45469.556319444448</c:v>
                </c:pt>
                <c:pt idx="899">
                  <c:v>45469.556354166663</c:v>
                </c:pt>
                <c:pt idx="900">
                  <c:v>45469.556527777779</c:v>
                </c:pt>
                <c:pt idx="901">
                  <c:v>45469.556712962964</c:v>
                </c:pt>
                <c:pt idx="902">
                  <c:v>45469.556909722225</c:v>
                </c:pt>
                <c:pt idx="903">
                  <c:v>45469.557106481479</c:v>
                </c:pt>
                <c:pt idx="904">
                  <c:v>45469.557291666664</c:v>
                </c:pt>
                <c:pt idx="905">
                  <c:v>45469.557500000003</c:v>
                </c:pt>
                <c:pt idx="906">
                  <c:v>45469.557673611111</c:v>
                </c:pt>
                <c:pt idx="907">
                  <c:v>45469.557847222219</c:v>
                </c:pt>
                <c:pt idx="908">
                  <c:v>45469.55804398148</c:v>
                </c:pt>
                <c:pt idx="909">
                  <c:v>45469.558229166665</c:v>
                </c:pt>
                <c:pt idx="910">
                  <c:v>45469.558252314811</c:v>
                </c:pt>
                <c:pt idx="911">
                  <c:v>45469.558449074073</c:v>
                </c:pt>
                <c:pt idx="912">
                  <c:v>45469.558634259258</c:v>
                </c:pt>
                <c:pt idx="913">
                  <c:v>45469.558807870373</c:v>
                </c:pt>
                <c:pt idx="914">
                  <c:v>45469.559016203704</c:v>
                </c:pt>
                <c:pt idx="915">
                  <c:v>45469.559201388889</c:v>
                </c:pt>
                <c:pt idx="916">
                  <c:v>45469.559398148151</c:v>
                </c:pt>
                <c:pt idx="917">
                  <c:v>45469.559583333335</c:v>
                </c:pt>
                <c:pt idx="918">
                  <c:v>45469.55976851852</c:v>
                </c:pt>
                <c:pt idx="919">
                  <c:v>45469.559953703705</c:v>
                </c:pt>
                <c:pt idx="920">
                  <c:v>45469.559965277775</c:v>
                </c:pt>
                <c:pt idx="921">
                  <c:v>45469.560162037036</c:v>
                </c:pt>
                <c:pt idx="922">
                  <c:v>45469.560335648152</c:v>
                </c:pt>
                <c:pt idx="923">
                  <c:v>45469.560543981483</c:v>
                </c:pt>
                <c:pt idx="924">
                  <c:v>45469.560729166667</c:v>
                </c:pt>
                <c:pt idx="925">
                  <c:v>45469.560937499999</c:v>
                </c:pt>
                <c:pt idx="926">
                  <c:v>45469.561111111114</c:v>
                </c:pt>
                <c:pt idx="927">
                  <c:v>45469.561296296299</c:v>
                </c:pt>
                <c:pt idx="928">
                  <c:v>45469.561493055553</c:v>
                </c:pt>
                <c:pt idx="929">
                  <c:v>45469.561678240738</c:v>
                </c:pt>
                <c:pt idx="930">
                  <c:v>45469.561863425923</c:v>
                </c:pt>
                <c:pt idx="931">
                  <c:v>45469.562071759261</c:v>
                </c:pt>
                <c:pt idx="932">
                  <c:v>45469.562256944446</c:v>
                </c:pt>
                <c:pt idx="933">
                  <c:v>45469.562442129631</c:v>
                </c:pt>
                <c:pt idx="934">
                  <c:v>45469.562638888892</c:v>
                </c:pt>
                <c:pt idx="935">
                  <c:v>45469.562835648147</c:v>
                </c:pt>
                <c:pt idx="936">
                  <c:v>45469.563020833331</c:v>
                </c:pt>
                <c:pt idx="937">
                  <c:v>45469.56322916667</c:v>
                </c:pt>
                <c:pt idx="938">
                  <c:v>45469.563402777778</c:v>
                </c:pt>
                <c:pt idx="939">
                  <c:v>45469.563576388886</c:v>
                </c:pt>
                <c:pt idx="940">
                  <c:v>45469.563773148147</c:v>
                </c:pt>
                <c:pt idx="941">
                  <c:v>45469.563958333332</c:v>
                </c:pt>
                <c:pt idx="942">
                  <c:v>45469.563981481479</c:v>
                </c:pt>
                <c:pt idx="943">
                  <c:v>45469.564166666663</c:v>
                </c:pt>
                <c:pt idx="944">
                  <c:v>45469.564375000002</c:v>
                </c:pt>
                <c:pt idx="945">
                  <c:v>45469.56453703704</c:v>
                </c:pt>
                <c:pt idx="946">
                  <c:v>45469.564745370371</c:v>
                </c:pt>
                <c:pt idx="947">
                  <c:v>45469.564930555556</c:v>
                </c:pt>
                <c:pt idx="948">
                  <c:v>45469.565127314818</c:v>
                </c:pt>
                <c:pt idx="949">
                  <c:v>45469.565312500003</c:v>
                </c:pt>
                <c:pt idx="950">
                  <c:v>45469.565497685187</c:v>
                </c:pt>
                <c:pt idx="951">
                  <c:v>45469.565682870372</c:v>
                </c:pt>
                <c:pt idx="952">
                  <c:v>45469.565694444442</c:v>
                </c:pt>
                <c:pt idx="953">
                  <c:v>45469.565879629627</c:v>
                </c:pt>
                <c:pt idx="954">
                  <c:v>45469.566076388888</c:v>
                </c:pt>
                <c:pt idx="955">
                  <c:v>45469.56627314815</c:v>
                </c:pt>
                <c:pt idx="956">
                  <c:v>45469.566458333335</c:v>
                </c:pt>
                <c:pt idx="957">
                  <c:v>45469.566666666666</c:v>
                </c:pt>
                <c:pt idx="958">
                  <c:v>45469.566828703704</c:v>
                </c:pt>
                <c:pt idx="959">
                  <c:v>45469.567037037035</c:v>
                </c:pt>
                <c:pt idx="960">
                  <c:v>45469.56722222222</c:v>
                </c:pt>
                <c:pt idx="961">
                  <c:v>45469.567407407405</c:v>
                </c:pt>
                <c:pt idx="962">
                  <c:v>45469.56759259259</c:v>
                </c:pt>
                <c:pt idx="963">
                  <c:v>45469.567777777775</c:v>
                </c:pt>
                <c:pt idx="964">
                  <c:v>45469.567812499998</c:v>
                </c:pt>
                <c:pt idx="965">
                  <c:v>45469.567986111113</c:v>
                </c:pt>
                <c:pt idx="966">
                  <c:v>45469.568171296298</c:v>
                </c:pt>
                <c:pt idx="967">
                  <c:v>45469.568368055552</c:v>
                </c:pt>
                <c:pt idx="968">
                  <c:v>45469.568564814814</c:v>
                </c:pt>
                <c:pt idx="969">
                  <c:v>45469.568749999999</c:v>
                </c:pt>
                <c:pt idx="970">
                  <c:v>45469.568958333337</c:v>
                </c:pt>
                <c:pt idx="971">
                  <c:v>45469.569305555553</c:v>
                </c:pt>
                <c:pt idx="972">
                  <c:v>45469.569502314815</c:v>
                </c:pt>
                <c:pt idx="973">
                  <c:v>45469.569687499999</c:v>
                </c:pt>
                <c:pt idx="974">
                  <c:v>45469.569710648146</c:v>
                </c:pt>
                <c:pt idx="975">
                  <c:v>45469.569895833331</c:v>
                </c:pt>
                <c:pt idx="976">
                  <c:v>45469.5702662037</c:v>
                </c:pt>
                <c:pt idx="977">
                  <c:v>45469.570474537039</c:v>
                </c:pt>
                <c:pt idx="978">
                  <c:v>45469.570659722223</c:v>
                </c:pt>
                <c:pt idx="979">
                  <c:v>45469.570856481485</c:v>
                </c:pt>
                <c:pt idx="980">
                  <c:v>45469.57104166667</c:v>
                </c:pt>
                <c:pt idx="981">
                  <c:v>45469.571226851855</c:v>
                </c:pt>
                <c:pt idx="982">
                  <c:v>45469.571412037039</c:v>
                </c:pt>
                <c:pt idx="983">
                  <c:v>45469.571435185186</c:v>
                </c:pt>
                <c:pt idx="984">
                  <c:v>45469.571620370371</c:v>
                </c:pt>
                <c:pt idx="985">
                  <c:v>45469.571805555555</c:v>
                </c:pt>
                <c:pt idx="986">
                  <c:v>45469.57199074074</c:v>
                </c:pt>
                <c:pt idx="987">
                  <c:v>45469.572187500002</c:v>
                </c:pt>
                <c:pt idx="988">
                  <c:v>45469.572395833333</c:v>
                </c:pt>
                <c:pt idx="989">
                  <c:v>45469.572569444441</c:v>
                </c:pt>
                <c:pt idx="990">
                  <c:v>45469.572766203702</c:v>
                </c:pt>
                <c:pt idx="991">
                  <c:v>45469.572939814818</c:v>
                </c:pt>
                <c:pt idx="992">
                  <c:v>45469.573321759257</c:v>
                </c:pt>
                <c:pt idx="993">
                  <c:v>45469.573506944442</c:v>
                </c:pt>
                <c:pt idx="994">
                  <c:v>45469.573530092595</c:v>
                </c:pt>
                <c:pt idx="995">
                  <c:v>45469.57371527778</c:v>
                </c:pt>
                <c:pt idx="996">
                  <c:v>45469.573912037034</c:v>
                </c:pt>
                <c:pt idx="997">
                  <c:v>45469.57408564815</c:v>
                </c:pt>
                <c:pt idx="998">
                  <c:v>45469.574293981481</c:v>
                </c:pt>
                <c:pt idx="999">
                  <c:v>45469.574479166666</c:v>
                </c:pt>
                <c:pt idx="1000">
                  <c:v>45469.574675925927</c:v>
                </c:pt>
                <c:pt idx="1001">
                  <c:v>45469.574861111112</c:v>
                </c:pt>
                <c:pt idx="1002">
                  <c:v>45469.575057870374</c:v>
                </c:pt>
                <c:pt idx="1003">
                  <c:v>45469.575231481482</c:v>
                </c:pt>
                <c:pt idx="1004">
                  <c:v>45469.575416666667</c:v>
                </c:pt>
                <c:pt idx="1005">
                  <c:v>45469.575428240743</c:v>
                </c:pt>
                <c:pt idx="1006">
                  <c:v>45469.575624999998</c:v>
                </c:pt>
                <c:pt idx="1007">
                  <c:v>45469.575821759259</c:v>
                </c:pt>
                <c:pt idx="1008">
                  <c:v>45469.57603009259</c:v>
                </c:pt>
                <c:pt idx="1009">
                  <c:v>45469.576203703706</c:v>
                </c:pt>
                <c:pt idx="1010">
                  <c:v>45469.576377314814</c:v>
                </c:pt>
                <c:pt idx="1011">
                  <c:v>45469.576585648145</c:v>
                </c:pt>
                <c:pt idx="1012">
                  <c:v>45469.576770833337</c:v>
                </c:pt>
                <c:pt idx="1013">
                  <c:v>45469.577326388891</c:v>
                </c:pt>
                <c:pt idx="1014">
                  <c:v>45469.577349537038</c:v>
                </c:pt>
                <c:pt idx="1015">
                  <c:v>45469.577534722222</c:v>
                </c:pt>
                <c:pt idx="1016">
                  <c:v>45469.577719907407</c:v>
                </c:pt>
                <c:pt idx="1017">
                  <c:v>45469.577916666669</c:v>
                </c:pt>
                <c:pt idx="1018">
                  <c:v>45469.578113425923</c:v>
                </c:pt>
                <c:pt idx="1019">
                  <c:v>45469.578310185185</c:v>
                </c:pt>
                <c:pt idx="1020">
                  <c:v>45469.57849537037</c:v>
                </c:pt>
                <c:pt idx="1021">
                  <c:v>45469.578668981485</c:v>
                </c:pt>
                <c:pt idx="1022">
                  <c:v>45469.578877314816</c:v>
                </c:pt>
                <c:pt idx="1023">
                  <c:v>45469.579050925924</c:v>
                </c:pt>
                <c:pt idx="1024">
                  <c:v>45469.579236111109</c:v>
                </c:pt>
                <c:pt idx="1025">
                  <c:v>45469.579259259262</c:v>
                </c:pt>
                <c:pt idx="1026">
                  <c:v>45469.579444444447</c:v>
                </c:pt>
                <c:pt idx="1027">
                  <c:v>45469.579641203702</c:v>
                </c:pt>
                <c:pt idx="1028">
                  <c:v>45469.579814814817</c:v>
                </c:pt>
                <c:pt idx="1029">
                  <c:v>45469.580023148148</c:v>
                </c:pt>
                <c:pt idx="1030">
                  <c:v>45469.580208333333</c:v>
                </c:pt>
                <c:pt idx="1031">
                  <c:v>45469.580405092594</c:v>
                </c:pt>
                <c:pt idx="1032">
                  <c:v>45469.580590277779</c:v>
                </c:pt>
                <c:pt idx="1033">
                  <c:v>45469.580775462964</c:v>
                </c:pt>
                <c:pt idx="1034">
                  <c:v>45469.580972222226</c:v>
                </c:pt>
                <c:pt idx="1035">
                  <c:v>45469.581157407411</c:v>
                </c:pt>
                <c:pt idx="1036">
                  <c:v>45469.581342592595</c:v>
                </c:pt>
                <c:pt idx="1037">
                  <c:v>45469.581550925926</c:v>
                </c:pt>
                <c:pt idx="1038">
                  <c:v>45469.581747685188</c:v>
                </c:pt>
                <c:pt idx="1039">
                  <c:v>45469.581921296296</c:v>
                </c:pt>
                <c:pt idx="1040">
                  <c:v>45469.582118055558</c:v>
                </c:pt>
                <c:pt idx="1041">
                  <c:v>45469.582314814812</c:v>
                </c:pt>
                <c:pt idx="1042">
                  <c:v>45469.582499999997</c:v>
                </c:pt>
                <c:pt idx="1043">
                  <c:v>45469.58289351852</c:v>
                </c:pt>
                <c:pt idx="1044">
                  <c:v>45469.583055555559</c:v>
                </c:pt>
                <c:pt idx="1045">
                  <c:v>45469.583252314813</c:v>
                </c:pt>
                <c:pt idx="1046">
                  <c:v>45469.583460648151</c:v>
                </c:pt>
                <c:pt idx="1047">
                  <c:v>45469.583645833336</c:v>
                </c:pt>
                <c:pt idx="1048">
                  <c:v>45469.583854166667</c:v>
                </c:pt>
                <c:pt idx="1049">
                  <c:v>45469.584027777775</c:v>
                </c:pt>
                <c:pt idx="1050">
                  <c:v>45469.58421296296</c:v>
                </c:pt>
                <c:pt idx="1051">
                  <c:v>45469.584409722222</c:v>
                </c:pt>
                <c:pt idx="1052">
                  <c:v>45469.584606481483</c:v>
                </c:pt>
                <c:pt idx="1053">
                  <c:v>45469.584791666668</c:v>
                </c:pt>
                <c:pt idx="1054">
                  <c:v>45469.584976851853</c:v>
                </c:pt>
                <c:pt idx="1055">
                  <c:v>45469.585162037038</c:v>
                </c:pt>
                <c:pt idx="1056">
                  <c:v>45469.585185185184</c:v>
                </c:pt>
                <c:pt idx="1057">
                  <c:v>45469.585370370369</c:v>
                </c:pt>
                <c:pt idx="1058">
                  <c:v>45469.585555555554</c:v>
                </c:pt>
                <c:pt idx="1059">
                  <c:v>45469.585740740738</c:v>
                </c:pt>
                <c:pt idx="1060">
                  <c:v>45469.5859375</c:v>
                </c:pt>
                <c:pt idx="1061">
                  <c:v>45469.586145833331</c:v>
                </c:pt>
                <c:pt idx="1062">
                  <c:v>45469.586319444446</c:v>
                </c:pt>
                <c:pt idx="1063">
                  <c:v>45469.586516203701</c:v>
                </c:pt>
                <c:pt idx="1064">
                  <c:v>45469.586689814816</c:v>
                </c:pt>
                <c:pt idx="1065">
                  <c:v>45469.586886574078</c:v>
                </c:pt>
                <c:pt idx="1066">
                  <c:v>45469.587071759262</c:v>
                </c:pt>
                <c:pt idx="1067">
                  <c:v>45469.587256944447</c:v>
                </c:pt>
                <c:pt idx="1068">
                  <c:v>45469.587280092594</c:v>
                </c:pt>
                <c:pt idx="1069">
                  <c:v>45469.587476851855</c:v>
                </c:pt>
                <c:pt idx="1070">
                  <c:v>45469.640833333331</c:v>
                </c:pt>
                <c:pt idx="1071">
                  <c:v>45469.641006944446</c:v>
                </c:pt>
                <c:pt idx="1072">
                  <c:v>45469.641215277778</c:v>
                </c:pt>
                <c:pt idx="1073">
                  <c:v>45469.641400462962</c:v>
                </c:pt>
                <c:pt idx="1074">
                  <c:v>45469.641597222224</c:v>
                </c:pt>
                <c:pt idx="1075">
                  <c:v>45469.641782407409</c:v>
                </c:pt>
                <c:pt idx="1076">
                  <c:v>45469.641979166663</c:v>
                </c:pt>
                <c:pt idx="1077">
                  <c:v>45469.642164351855</c:v>
                </c:pt>
                <c:pt idx="1078">
                  <c:v>45469.64234953704</c:v>
                </c:pt>
                <c:pt idx="1079">
                  <c:v>45469.642534722225</c:v>
                </c:pt>
                <c:pt idx="1080">
                  <c:v>45469.645798611113</c:v>
                </c:pt>
                <c:pt idx="1081">
                  <c:v>45469.645983796298</c:v>
                </c:pt>
                <c:pt idx="1082">
                  <c:v>45469.646168981482</c:v>
                </c:pt>
                <c:pt idx="1083">
                  <c:v>45469.64634259259</c:v>
                </c:pt>
                <c:pt idx="1084">
                  <c:v>45469.646539351852</c:v>
                </c:pt>
                <c:pt idx="1085">
                  <c:v>45469.646724537037</c:v>
                </c:pt>
                <c:pt idx="1086">
                  <c:v>45469.646747685183</c:v>
                </c:pt>
                <c:pt idx="1087">
                  <c:v>45469.646932870368</c:v>
                </c:pt>
                <c:pt idx="1088">
                  <c:v>45469.647129629629</c:v>
                </c:pt>
                <c:pt idx="1089">
                  <c:v>45469.647303240738</c:v>
                </c:pt>
                <c:pt idx="1090">
                  <c:v>45469.647499999999</c:v>
                </c:pt>
                <c:pt idx="1091">
                  <c:v>45469.647696759261</c:v>
                </c:pt>
                <c:pt idx="1092">
                  <c:v>45469.647881944446</c:v>
                </c:pt>
                <c:pt idx="1093">
                  <c:v>45469.648078703707</c:v>
                </c:pt>
                <c:pt idx="1094">
                  <c:v>45469.648275462961</c:v>
                </c:pt>
                <c:pt idx="1095">
                  <c:v>45469.648449074077</c:v>
                </c:pt>
                <c:pt idx="1096">
                  <c:v>45469.648634259262</c:v>
                </c:pt>
                <c:pt idx="1097">
                  <c:v>45469.648819444446</c:v>
                </c:pt>
                <c:pt idx="1098">
                  <c:v>45469.648842592593</c:v>
                </c:pt>
                <c:pt idx="1099">
                  <c:v>45469.649027777778</c:v>
                </c:pt>
                <c:pt idx="1100">
                  <c:v>45469.649224537039</c:v>
                </c:pt>
                <c:pt idx="1101">
                  <c:v>45469.649409722224</c:v>
                </c:pt>
                <c:pt idx="1102">
                  <c:v>45469.649606481478</c:v>
                </c:pt>
                <c:pt idx="1103">
                  <c:v>45469.649791666663</c:v>
                </c:pt>
                <c:pt idx="1104">
                  <c:v>45469.649988425925</c:v>
                </c:pt>
                <c:pt idx="1105">
                  <c:v>45469.650173611109</c:v>
                </c:pt>
                <c:pt idx="1106">
                  <c:v>45469.650358796294</c:v>
                </c:pt>
                <c:pt idx="1107">
                  <c:v>45469.650555555556</c:v>
                </c:pt>
                <c:pt idx="1108">
                  <c:v>45469.650729166664</c:v>
                </c:pt>
                <c:pt idx="1109">
                  <c:v>45469.650752314818</c:v>
                </c:pt>
                <c:pt idx="1110">
                  <c:v>45469.650937500002</c:v>
                </c:pt>
                <c:pt idx="1111">
                  <c:v>45469.651134259257</c:v>
                </c:pt>
                <c:pt idx="1112">
                  <c:v>45469.651319444441</c:v>
                </c:pt>
                <c:pt idx="1113">
                  <c:v>45469.651516203703</c:v>
                </c:pt>
                <c:pt idx="1114">
                  <c:v>45469.651689814818</c:v>
                </c:pt>
                <c:pt idx="1115">
                  <c:v>45469.651898148149</c:v>
                </c:pt>
                <c:pt idx="1116">
                  <c:v>45469.652083333334</c:v>
                </c:pt>
                <c:pt idx="1117">
                  <c:v>45469.652280092596</c:v>
                </c:pt>
                <c:pt idx="1118">
                  <c:v>45469.652453703704</c:v>
                </c:pt>
                <c:pt idx="1119">
                  <c:v>45469.652638888889</c:v>
                </c:pt>
                <c:pt idx="1120">
                  <c:v>45469.652662037035</c:v>
                </c:pt>
                <c:pt idx="1121">
                  <c:v>45469.65284722222</c:v>
                </c:pt>
                <c:pt idx="1122">
                  <c:v>45469.653043981481</c:v>
                </c:pt>
                <c:pt idx="1123">
                  <c:v>45469.653217592589</c:v>
                </c:pt>
                <c:pt idx="1124">
                  <c:v>45469.653414351851</c:v>
                </c:pt>
                <c:pt idx="1125">
                  <c:v>45469.653611111113</c:v>
                </c:pt>
                <c:pt idx="1126">
                  <c:v>45469.653807870367</c:v>
                </c:pt>
                <c:pt idx="1127">
                  <c:v>45469.653993055559</c:v>
                </c:pt>
                <c:pt idx="1128">
                  <c:v>45469.654189814813</c:v>
                </c:pt>
                <c:pt idx="1129">
                  <c:v>45469.654363425929</c:v>
                </c:pt>
                <c:pt idx="1130">
                  <c:v>45469.654548611114</c:v>
                </c:pt>
                <c:pt idx="1131">
                  <c:v>45469.654733796298</c:v>
                </c:pt>
                <c:pt idx="1132">
                  <c:v>45469.654756944445</c:v>
                </c:pt>
                <c:pt idx="1133">
                  <c:v>45469.654942129629</c:v>
                </c:pt>
                <c:pt idx="1134">
                  <c:v>45469.655138888891</c:v>
                </c:pt>
                <c:pt idx="1135">
                  <c:v>45469.655324074076</c:v>
                </c:pt>
                <c:pt idx="1136">
                  <c:v>45469.65552083333</c:v>
                </c:pt>
                <c:pt idx="1137">
                  <c:v>45469.655706018515</c:v>
                </c:pt>
                <c:pt idx="1138">
                  <c:v>45469.655902777777</c:v>
                </c:pt>
                <c:pt idx="1139">
                  <c:v>45469.656087962961</c:v>
                </c:pt>
                <c:pt idx="1140">
                  <c:v>45469.656284722223</c:v>
                </c:pt>
                <c:pt idx="1141">
                  <c:v>45469.656458333331</c:v>
                </c:pt>
                <c:pt idx="1142">
                  <c:v>45469.656643518516</c:v>
                </c:pt>
                <c:pt idx="1143">
                  <c:v>45469.656840277778</c:v>
                </c:pt>
                <c:pt idx="1144">
                  <c:v>45469.656863425924</c:v>
                </c:pt>
                <c:pt idx="1145">
                  <c:v>45469.657048611109</c:v>
                </c:pt>
                <c:pt idx="1146">
                  <c:v>45469.657233796293</c:v>
                </c:pt>
                <c:pt idx="1147">
                  <c:v>45469.657418981478</c:v>
                </c:pt>
                <c:pt idx="1148">
                  <c:v>45469.65761574074</c:v>
                </c:pt>
                <c:pt idx="1149">
                  <c:v>45469.657812500001</c:v>
                </c:pt>
                <c:pt idx="1150">
                  <c:v>45469.657997685186</c:v>
                </c:pt>
                <c:pt idx="1151">
                  <c:v>45469.658194444448</c:v>
                </c:pt>
                <c:pt idx="1152">
                  <c:v>45469.658368055556</c:v>
                </c:pt>
                <c:pt idx="1153">
                  <c:v>45469.658553240741</c:v>
                </c:pt>
                <c:pt idx="1154">
                  <c:v>45469.658576388887</c:v>
                </c:pt>
                <c:pt idx="1155">
                  <c:v>45469.658761574072</c:v>
                </c:pt>
                <c:pt idx="1156">
                  <c:v>45469.658958333333</c:v>
                </c:pt>
                <c:pt idx="1157">
                  <c:v>45469.65934027778</c:v>
                </c:pt>
                <c:pt idx="1158">
                  <c:v>45469.659525462965</c:v>
                </c:pt>
                <c:pt idx="1159">
                  <c:v>45469.659722222219</c:v>
                </c:pt>
                <c:pt idx="1160">
                  <c:v>45469.659907407404</c:v>
                </c:pt>
                <c:pt idx="1161">
                  <c:v>45469.660092592596</c:v>
                </c:pt>
                <c:pt idx="1162">
                  <c:v>45469.66028935185</c:v>
                </c:pt>
                <c:pt idx="1163">
                  <c:v>45469.660462962966</c:v>
                </c:pt>
                <c:pt idx="1164">
                  <c:v>45469.66064814815</c:v>
                </c:pt>
                <c:pt idx="1165">
                  <c:v>45469.660844907405</c:v>
                </c:pt>
                <c:pt idx="1166">
                  <c:v>45469.660856481481</c:v>
                </c:pt>
                <c:pt idx="1167">
                  <c:v>45469.661053240743</c:v>
                </c:pt>
                <c:pt idx="1168">
                  <c:v>45469.661249999997</c:v>
                </c:pt>
                <c:pt idx="1169">
                  <c:v>45469.661435185182</c:v>
                </c:pt>
                <c:pt idx="1170">
                  <c:v>45469.661620370367</c:v>
                </c:pt>
                <c:pt idx="1171">
                  <c:v>45469.661805555559</c:v>
                </c:pt>
                <c:pt idx="1172">
                  <c:v>45469.66201388889</c:v>
                </c:pt>
                <c:pt idx="1173">
                  <c:v>45469.662199074075</c:v>
                </c:pt>
                <c:pt idx="1174">
                  <c:v>45469.662395833337</c:v>
                </c:pt>
                <c:pt idx="1175">
                  <c:v>45469.662557870368</c:v>
                </c:pt>
                <c:pt idx="1176">
                  <c:v>45469.662754629629</c:v>
                </c:pt>
                <c:pt idx="1177">
                  <c:v>45469.662777777776</c:v>
                </c:pt>
                <c:pt idx="1178">
                  <c:v>45469.662951388891</c:v>
                </c:pt>
                <c:pt idx="1179">
                  <c:v>45469.663148148145</c:v>
                </c:pt>
                <c:pt idx="1180">
                  <c:v>45469.663344907407</c:v>
                </c:pt>
                <c:pt idx="1181">
                  <c:v>45469.663530092592</c:v>
                </c:pt>
                <c:pt idx="1182">
                  <c:v>45469.663726851853</c:v>
                </c:pt>
                <c:pt idx="1183">
                  <c:v>45469.663912037038</c:v>
                </c:pt>
                <c:pt idx="1184">
                  <c:v>45469.6641087963</c:v>
                </c:pt>
                <c:pt idx="1185">
                  <c:v>45469.664282407408</c:v>
                </c:pt>
                <c:pt idx="1186">
                  <c:v>45469.664490740739</c:v>
                </c:pt>
                <c:pt idx="1187">
                  <c:v>45469.664664351854</c:v>
                </c:pt>
                <c:pt idx="1188">
                  <c:v>45469.664849537039</c:v>
                </c:pt>
                <c:pt idx="1189">
                  <c:v>45469.664872685185</c:v>
                </c:pt>
                <c:pt idx="1190">
                  <c:v>45469.66505787037</c:v>
                </c:pt>
                <c:pt idx="1191">
                  <c:v>45469.665254629632</c:v>
                </c:pt>
                <c:pt idx="1192">
                  <c:v>45469.66542824074</c:v>
                </c:pt>
                <c:pt idx="1193">
                  <c:v>45469.665636574071</c:v>
                </c:pt>
                <c:pt idx="1194">
                  <c:v>45469.665821759256</c:v>
                </c:pt>
                <c:pt idx="1195">
                  <c:v>45469.666018518517</c:v>
                </c:pt>
                <c:pt idx="1196">
                  <c:v>45469.666215277779</c:v>
                </c:pt>
                <c:pt idx="1197">
                  <c:v>45469.666388888887</c:v>
                </c:pt>
                <c:pt idx="1198">
                  <c:v>45469.666574074072</c:v>
                </c:pt>
                <c:pt idx="1199">
                  <c:v>45469.666759259257</c:v>
                </c:pt>
                <c:pt idx="1200">
                  <c:v>45469.667164351849</c:v>
                </c:pt>
                <c:pt idx="1201">
                  <c:v>45469.667546296296</c:v>
                </c:pt>
                <c:pt idx="1202">
                  <c:v>45469.667731481481</c:v>
                </c:pt>
                <c:pt idx="1203">
                  <c:v>45469.669641203705</c:v>
                </c:pt>
                <c:pt idx="1204">
                  <c:v>45469.66982638889</c:v>
                </c:pt>
                <c:pt idx="1205">
                  <c:v>45469.670034722221</c:v>
                </c:pt>
                <c:pt idx="1206">
                  <c:v>45469.670219907406</c:v>
                </c:pt>
                <c:pt idx="1207">
                  <c:v>45469.670393518521</c:v>
                </c:pt>
                <c:pt idx="1208">
                  <c:v>45469.670578703706</c:v>
                </c:pt>
                <c:pt idx="1209">
                  <c:v>45469.670763888891</c:v>
                </c:pt>
                <c:pt idx="1210">
                  <c:v>45469.670787037037</c:v>
                </c:pt>
                <c:pt idx="1211">
                  <c:v>45469.670983796299</c:v>
                </c:pt>
                <c:pt idx="1212">
                  <c:v>45469.671168981484</c:v>
                </c:pt>
                <c:pt idx="1213">
                  <c:v>45469.672488425924</c:v>
                </c:pt>
                <c:pt idx="1214">
                  <c:v>45469.672673611109</c:v>
                </c:pt>
                <c:pt idx="1215">
                  <c:v>45469.672696759262</c:v>
                </c:pt>
                <c:pt idx="1216">
                  <c:v>45469.672881944447</c:v>
                </c:pt>
                <c:pt idx="1217">
                  <c:v>45469.673078703701</c:v>
                </c:pt>
                <c:pt idx="1218">
                  <c:v>45469.673252314817</c:v>
                </c:pt>
                <c:pt idx="1219">
                  <c:v>45469.673460648148</c:v>
                </c:pt>
                <c:pt idx="1220">
                  <c:v>45469.673657407409</c:v>
                </c:pt>
                <c:pt idx="1221">
                  <c:v>45469.674039351848</c:v>
                </c:pt>
                <c:pt idx="1222">
                  <c:v>45469.674212962964</c:v>
                </c:pt>
                <c:pt idx="1223">
                  <c:v>45469.674398148149</c:v>
                </c:pt>
                <c:pt idx="1224">
                  <c:v>45469.674583333333</c:v>
                </c:pt>
                <c:pt idx="1225">
                  <c:v>45469.67460648148</c:v>
                </c:pt>
                <c:pt idx="1226">
                  <c:v>45469.674791666665</c:v>
                </c:pt>
                <c:pt idx="1227">
                  <c:v>45469.674988425926</c:v>
                </c:pt>
                <c:pt idx="1228">
                  <c:v>45469.675162037034</c:v>
                </c:pt>
                <c:pt idx="1229">
                  <c:v>45469.675370370373</c:v>
                </c:pt>
                <c:pt idx="1230">
                  <c:v>45469.675555555557</c:v>
                </c:pt>
                <c:pt idx="1231">
                  <c:v>45469.675752314812</c:v>
                </c:pt>
                <c:pt idx="1232">
                  <c:v>45469.675949074073</c:v>
                </c:pt>
                <c:pt idx="1233">
                  <c:v>45469.676122685189</c:v>
                </c:pt>
                <c:pt idx="1234">
                  <c:v>45469.676307870373</c:v>
                </c:pt>
                <c:pt idx="1235">
                  <c:v>45469.676493055558</c:v>
                </c:pt>
                <c:pt idx="1236">
                  <c:v>45469.676504629628</c:v>
                </c:pt>
                <c:pt idx="1237">
                  <c:v>45469.676701388889</c:v>
                </c:pt>
                <c:pt idx="1238">
                  <c:v>45469.676898148151</c:v>
                </c:pt>
                <c:pt idx="1239">
                  <c:v>45469.677083333336</c:v>
                </c:pt>
                <c:pt idx="1240">
                  <c:v>45469.67728009259</c:v>
                </c:pt>
                <c:pt idx="1241">
                  <c:v>45469.678981481484</c:v>
                </c:pt>
                <c:pt idx="1242">
                  <c:v>45469.679189814815</c:v>
                </c:pt>
                <c:pt idx="1243">
                  <c:v>45469.679375</c:v>
                </c:pt>
                <c:pt idx="1244">
                  <c:v>45469.679571759261</c:v>
                </c:pt>
                <c:pt idx="1245">
                  <c:v>45469.679756944446</c:v>
                </c:pt>
                <c:pt idx="1246">
                  <c:v>45469.680127314816</c:v>
                </c:pt>
                <c:pt idx="1247">
                  <c:v>45469.680312500001</c:v>
                </c:pt>
                <c:pt idx="1248">
                  <c:v>45469.680324074077</c:v>
                </c:pt>
                <c:pt idx="1249">
                  <c:v>45469.680520833332</c:v>
                </c:pt>
                <c:pt idx="1250">
                  <c:v>45469.680706018517</c:v>
                </c:pt>
                <c:pt idx="1251">
                  <c:v>45469.680914351855</c:v>
                </c:pt>
                <c:pt idx="1252">
                  <c:v>45469.681087962963</c:v>
                </c:pt>
                <c:pt idx="1253">
                  <c:v>45469.681284722225</c:v>
                </c:pt>
                <c:pt idx="1254">
                  <c:v>45469.681481481479</c:v>
                </c:pt>
                <c:pt idx="1255">
                  <c:v>45469.681666666664</c:v>
                </c:pt>
                <c:pt idx="1256">
                  <c:v>45469.681851851848</c:v>
                </c:pt>
                <c:pt idx="1257">
                  <c:v>45469.682037037041</c:v>
                </c:pt>
                <c:pt idx="1258">
                  <c:v>45469.682222222225</c:v>
                </c:pt>
                <c:pt idx="1259">
                  <c:v>45469.68240740741</c:v>
                </c:pt>
                <c:pt idx="1260">
                  <c:v>45469.682442129626</c:v>
                </c:pt>
                <c:pt idx="1261">
                  <c:v>45469.683564814812</c:v>
                </c:pt>
                <c:pt idx="1262">
                  <c:v>45469.683946759258</c:v>
                </c:pt>
                <c:pt idx="1263">
                  <c:v>45469.684131944443</c:v>
                </c:pt>
                <c:pt idx="1264">
                  <c:v>45469.68414351852</c:v>
                </c:pt>
                <c:pt idx="1265">
                  <c:v>45469.684340277781</c:v>
                </c:pt>
                <c:pt idx="1266">
                  <c:v>45469.684537037036</c:v>
                </c:pt>
                <c:pt idx="1267">
                  <c:v>45469.68472222222</c:v>
                </c:pt>
                <c:pt idx="1268">
                  <c:v>45469.685104166667</c:v>
                </c:pt>
                <c:pt idx="1269">
                  <c:v>45469.685289351852</c:v>
                </c:pt>
                <c:pt idx="1270">
                  <c:v>45469.68681712963</c:v>
                </c:pt>
                <c:pt idx="1271">
                  <c:v>45469.687013888892</c:v>
                </c:pt>
                <c:pt idx="1272">
                  <c:v>45469.687199074076</c:v>
                </c:pt>
                <c:pt idx="1273">
                  <c:v>45469.687384259261</c:v>
                </c:pt>
                <c:pt idx="1274">
                  <c:v>45469.687581018516</c:v>
                </c:pt>
                <c:pt idx="1275">
                  <c:v>45469.6877662037</c:v>
                </c:pt>
                <c:pt idx="1276">
                  <c:v>45469.687951388885</c:v>
                </c:pt>
                <c:pt idx="1277">
                  <c:v>45469.687974537039</c:v>
                </c:pt>
                <c:pt idx="1278">
                  <c:v>45469.688159722224</c:v>
                </c:pt>
                <c:pt idx="1279">
                  <c:v>45469.690254629626</c:v>
                </c:pt>
                <c:pt idx="1280">
                  <c:v>45469.690451388888</c:v>
                </c:pt>
                <c:pt idx="1281">
                  <c:v>45469.690636574072</c:v>
                </c:pt>
                <c:pt idx="1282">
                  <c:v>45469.690821759257</c:v>
                </c:pt>
                <c:pt idx="1283">
                  <c:v>45469.691018518519</c:v>
                </c:pt>
                <c:pt idx="1284">
                  <c:v>45469.69121527778</c:v>
                </c:pt>
                <c:pt idx="1285">
                  <c:v>45469.691412037035</c:v>
                </c:pt>
                <c:pt idx="1286">
                  <c:v>45469.691574074073</c:v>
                </c:pt>
                <c:pt idx="1287">
                  <c:v>45469.691770833335</c:v>
                </c:pt>
                <c:pt idx="1288">
                  <c:v>45469.691782407404</c:v>
                </c:pt>
                <c:pt idx="1289">
                  <c:v>45469.691967592589</c:v>
                </c:pt>
                <c:pt idx="1290">
                  <c:v>45469.692164351851</c:v>
                </c:pt>
                <c:pt idx="1291">
                  <c:v>45469.692361111112</c:v>
                </c:pt>
                <c:pt idx="1292">
                  <c:v>45469.692546296297</c:v>
                </c:pt>
                <c:pt idx="1293">
                  <c:v>45469.692743055559</c:v>
                </c:pt>
                <c:pt idx="1294">
                  <c:v>45469.692928240744</c:v>
                </c:pt>
                <c:pt idx="1295">
                  <c:v>45469.693483796298</c:v>
                </c:pt>
                <c:pt idx="1296">
                  <c:v>45469.693680555552</c:v>
                </c:pt>
                <c:pt idx="1297">
                  <c:v>45469.693865740737</c:v>
                </c:pt>
                <c:pt idx="1298">
                  <c:v>45469.693888888891</c:v>
                </c:pt>
                <c:pt idx="1299">
                  <c:v>45469.696944444448</c:v>
                </c:pt>
                <c:pt idx="1300">
                  <c:v>45469.697129629632</c:v>
                </c:pt>
                <c:pt idx="1301">
                  <c:v>45469.697314814817</c:v>
                </c:pt>
                <c:pt idx="1302">
                  <c:v>45469.697500000002</c:v>
                </c:pt>
                <c:pt idx="1303">
                  <c:v>45469.697685185187</c:v>
                </c:pt>
                <c:pt idx="1304">
                  <c:v>45469.697708333333</c:v>
                </c:pt>
                <c:pt idx="1305">
                  <c:v>45469.697893518518</c:v>
                </c:pt>
                <c:pt idx="1306">
                  <c:v>45469.69809027778</c:v>
                </c:pt>
                <c:pt idx="1307">
                  <c:v>45469.698275462964</c:v>
                </c:pt>
                <c:pt idx="1308">
                  <c:v>45469.698472222219</c:v>
                </c:pt>
                <c:pt idx="1309">
                  <c:v>45469.698645833334</c:v>
                </c:pt>
                <c:pt idx="1310">
                  <c:v>45469.698854166665</c:v>
                </c:pt>
                <c:pt idx="1311">
                  <c:v>45469.699236111112</c:v>
                </c:pt>
                <c:pt idx="1312">
                  <c:v>45469.69940972222</c:v>
                </c:pt>
                <c:pt idx="1313">
                  <c:v>45469.699594907404</c:v>
                </c:pt>
                <c:pt idx="1314">
                  <c:v>45469.699606481481</c:v>
                </c:pt>
                <c:pt idx="1315">
                  <c:v>45469.699803240743</c:v>
                </c:pt>
                <c:pt idx="1316">
                  <c:v>45469.700185185182</c:v>
                </c:pt>
                <c:pt idx="1317">
                  <c:v>45469.700381944444</c:v>
                </c:pt>
                <c:pt idx="1318">
                  <c:v>45469.700567129628</c:v>
                </c:pt>
                <c:pt idx="1319">
                  <c:v>45469.70076388889</c:v>
                </c:pt>
                <c:pt idx="1320">
                  <c:v>45469.700949074075</c:v>
                </c:pt>
                <c:pt idx="1321">
                  <c:v>45469.70113425926</c:v>
                </c:pt>
                <c:pt idx="1322">
                  <c:v>45469.701504629629</c:v>
                </c:pt>
                <c:pt idx="1323">
                  <c:v>45469.701527777775</c:v>
                </c:pt>
                <c:pt idx="1324">
                  <c:v>45469.70171296296</c:v>
                </c:pt>
                <c:pt idx="1325">
                  <c:v>45469.701909722222</c:v>
                </c:pt>
                <c:pt idx="1326">
                  <c:v>45469.702094907407</c:v>
                </c:pt>
                <c:pt idx="1327">
                  <c:v>45469.702291666668</c:v>
                </c:pt>
                <c:pt idx="1328">
                  <c:v>45469.702476851853</c:v>
                </c:pt>
                <c:pt idx="1329">
                  <c:v>45469.702662037038</c:v>
                </c:pt>
                <c:pt idx="1330">
                  <c:v>45469.7028587963</c:v>
                </c:pt>
                <c:pt idx="1331">
                  <c:v>45469.703055555554</c:v>
                </c:pt>
                <c:pt idx="1332">
                  <c:v>45469.703229166669</c:v>
                </c:pt>
                <c:pt idx="1333">
                  <c:v>45469.703622685185</c:v>
                </c:pt>
                <c:pt idx="1334">
                  <c:v>45469.70380787037</c:v>
                </c:pt>
                <c:pt idx="1335">
                  <c:v>45469.704004629632</c:v>
                </c:pt>
                <c:pt idx="1336">
                  <c:v>45469.704201388886</c:v>
                </c:pt>
                <c:pt idx="1337">
                  <c:v>45469.704398148147</c:v>
                </c:pt>
                <c:pt idx="1338">
                  <c:v>45469.704583333332</c:v>
                </c:pt>
                <c:pt idx="1339">
                  <c:v>45469.704768518517</c:v>
                </c:pt>
                <c:pt idx="1340">
                  <c:v>45469.704965277779</c:v>
                </c:pt>
                <c:pt idx="1341">
                  <c:v>45469.705138888887</c:v>
                </c:pt>
                <c:pt idx="1342">
                  <c:v>45469.705324074072</c:v>
                </c:pt>
                <c:pt idx="1343">
                  <c:v>45469.705520833333</c:v>
                </c:pt>
                <c:pt idx="1344">
                  <c:v>45469.70553240741</c:v>
                </c:pt>
                <c:pt idx="1345">
                  <c:v>45469.705729166664</c:v>
                </c:pt>
                <c:pt idx="1346">
                  <c:v>45469.705914351849</c:v>
                </c:pt>
                <c:pt idx="1347">
                  <c:v>45469.706111111111</c:v>
                </c:pt>
                <c:pt idx="1348">
                  <c:v>45469.706296296295</c:v>
                </c:pt>
                <c:pt idx="1349">
                  <c:v>45469.70648148148</c:v>
                </c:pt>
                <c:pt idx="1350">
                  <c:v>45469.706678240742</c:v>
                </c:pt>
                <c:pt idx="1351">
                  <c:v>45469.706875000003</c:v>
                </c:pt>
                <c:pt idx="1352">
                  <c:v>45469.707060185188</c:v>
                </c:pt>
                <c:pt idx="1353">
                  <c:v>45469.707233796296</c:v>
                </c:pt>
                <c:pt idx="1354">
                  <c:v>45469.708009259259</c:v>
                </c:pt>
                <c:pt idx="1355">
                  <c:v>45469.709733796299</c:v>
                </c:pt>
                <c:pt idx="1356">
                  <c:v>45469.709918981483</c:v>
                </c:pt>
                <c:pt idx="1357">
                  <c:v>45469.710115740738</c:v>
                </c:pt>
                <c:pt idx="1358">
                  <c:v>45469.710312499999</c:v>
                </c:pt>
                <c:pt idx="1359">
                  <c:v>45469.710509259261</c:v>
                </c:pt>
                <c:pt idx="1360">
                  <c:v>45469.711643518516</c:v>
                </c:pt>
                <c:pt idx="1361">
                  <c:v>45469.711840277778</c:v>
                </c:pt>
                <c:pt idx="1362">
                  <c:v>45469.712407407409</c:v>
                </c:pt>
                <c:pt idx="1363">
                  <c:v>45469.712604166663</c:v>
                </c:pt>
                <c:pt idx="1364">
                  <c:v>45469.712777777779</c:v>
                </c:pt>
                <c:pt idx="1365">
                  <c:v>45469.71297453704</c:v>
                </c:pt>
                <c:pt idx="1366">
                  <c:v>45469.713159722225</c:v>
                </c:pt>
                <c:pt idx="1367">
                  <c:v>45469.713171296295</c:v>
                </c:pt>
                <c:pt idx="1368">
                  <c:v>45469.713368055556</c:v>
                </c:pt>
                <c:pt idx="1369">
                  <c:v>45469.713553240741</c:v>
                </c:pt>
                <c:pt idx="1370">
                  <c:v>45469.713738425926</c:v>
                </c:pt>
                <c:pt idx="1371">
                  <c:v>45469.713935185187</c:v>
                </c:pt>
                <c:pt idx="1372">
                  <c:v>45469.714131944442</c:v>
                </c:pt>
                <c:pt idx="1373">
                  <c:v>45469.714317129627</c:v>
                </c:pt>
                <c:pt idx="1374">
                  <c:v>45469.714513888888</c:v>
                </c:pt>
                <c:pt idx="1375">
                  <c:v>45469.714699074073</c:v>
                </c:pt>
                <c:pt idx="1376">
                  <c:v>45469.714872685188</c:v>
                </c:pt>
                <c:pt idx="1377">
                  <c:v>45469.715069444443</c:v>
                </c:pt>
                <c:pt idx="1378">
                  <c:v>45469.715254629627</c:v>
                </c:pt>
                <c:pt idx="1379">
                  <c:v>45469.715844907405</c:v>
                </c:pt>
                <c:pt idx="1380">
                  <c:v>45469.716215277775</c:v>
                </c:pt>
                <c:pt idx="1381">
                  <c:v>45469.716423611113</c:v>
                </c:pt>
                <c:pt idx="1382">
                  <c:v>45469.716608796298</c:v>
                </c:pt>
                <c:pt idx="1383">
                  <c:v>45469.716782407406</c:v>
                </c:pt>
                <c:pt idx="1384">
                  <c:v>45469.716979166667</c:v>
                </c:pt>
                <c:pt idx="1385">
                  <c:v>45469.717164351852</c:v>
                </c:pt>
                <c:pt idx="1386">
                  <c:v>45469.717187499999</c:v>
                </c:pt>
                <c:pt idx="1387">
                  <c:v>45469.717372685183</c:v>
                </c:pt>
                <c:pt idx="1388">
                  <c:v>45469.717569444445</c:v>
                </c:pt>
                <c:pt idx="1389">
                  <c:v>45469.717766203707</c:v>
                </c:pt>
                <c:pt idx="1390">
                  <c:v>45469.717951388891</c:v>
                </c:pt>
                <c:pt idx="1391">
                  <c:v>45469.718136574076</c:v>
                </c:pt>
                <c:pt idx="1392">
                  <c:v>45469.718333333331</c:v>
                </c:pt>
                <c:pt idx="1393">
                  <c:v>45469.718506944446</c:v>
                </c:pt>
                <c:pt idx="1394">
                  <c:v>45469.7187037037</c:v>
                </c:pt>
                <c:pt idx="1395">
                  <c:v>45469.718888888892</c:v>
                </c:pt>
                <c:pt idx="1396">
                  <c:v>45469.718912037039</c:v>
                </c:pt>
                <c:pt idx="1397">
                  <c:v>45469.719097222223</c:v>
                </c:pt>
                <c:pt idx="1398">
                  <c:v>45469.719282407408</c:v>
                </c:pt>
                <c:pt idx="1399">
                  <c:v>45469.71947916667</c:v>
                </c:pt>
                <c:pt idx="1400">
                  <c:v>45469.719652777778</c:v>
                </c:pt>
                <c:pt idx="1401">
                  <c:v>45469.719861111109</c:v>
                </c:pt>
                <c:pt idx="1402">
                  <c:v>45469.720057870371</c:v>
                </c:pt>
                <c:pt idx="1403">
                  <c:v>45469.720243055555</c:v>
                </c:pt>
                <c:pt idx="1404">
                  <c:v>45469.72042824074</c:v>
                </c:pt>
                <c:pt idx="1405">
                  <c:v>45469.720601851855</c:v>
                </c:pt>
                <c:pt idx="1406">
                  <c:v>45469.72079861111</c:v>
                </c:pt>
                <c:pt idx="1407">
                  <c:v>45469.723298611112</c:v>
                </c:pt>
                <c:pt idx="1408">
                  <c:v>45469.723483796297</c:v>
                </c:pt>
                <c:pt idx="1409">
                  <c:v>45469.723680555559</c:v>
                </c:pt>
                <c:pt idx="1410">
                  <c:v>45469.723865740743</c:v>
                </c:pt>
                <c:pt idx="1411">
                  <c:v>45469.724050925928</c:v>
                </c:pt>
                <c:pt idx="1412">
                  <c:v>45469.724247685182</c:v>
                </c:pt>
                <c:pt idx="1413">
                  <c:v>45469.724444444444</c:v>
                </c:pt>
                <c:pt idx="1414">
                  <c:v>45469.724618055552</c:v>
                </c:pt>
                <c:pt idx="1415">
                  <c:v>45469.724803240744</c:v>
                </c:pt>
                <c:pt idx="1416">
                  <c:v>45469.724826388891</c:v>
                </c:pt>
                <c:pt idx="1417">
                  <c:v>45469.725011574075</c:v>
                </c:pt>
                <c:pt idx="1418">
                  <c:v>45469.72519675926</c:v>
                </c:pt>
                <c:pt idx="1419">
                  <c:v>45469.725393518522</c:v>
                </c:pt>
                <c:pt idx="1420">
                  <c:v>45469.725590277776</c:v>
                </c:pt>
                <c:pt idx="1421">
                  <c:v>45469.725775462961</c:v>
                </c:pt>
                <c:pt idx="1422">
                  <c:v>45469.725972222222</c:v>
                </c:pt>
                <c:pt idx="1423">
                  <c:v>45469.726527777777</c:v>
                </c:pt>
                <c:pt idx="1424">
                  <c:v>45469.726736111108</c:v>
                </c:pt>
                <c:pt idx="1425">
                  <c:v>45469.726921296293</c:v>
                </c:pt>
                <c:pt idx="1426">
                  <c:v>45469.727118055554</c:v>
                </c:pt>
                <c:pt idx="1427">
                  <c:v>45469.727303240739</c:v>
                </c:pt>
                <c:pt idx="1428">
                  <c:v>45469.727488425924</c:v>
                </c:pt>
                <c:pt idx="1429">
                  <c:v>45469.727685185186</c:v>
                </c:pt>
                <c:pt idx="1430">
                  <c:v>45469.727881944447</c:v>
                </c:pt>
                <c:pt idx="1431">
                  <c:v>45469.728078703702</c:v>
                </c:pt>
                <c:pt idx="1432">
                  <c:v>45469.728252314817</c:v>
                </c:pt>
                <c:pt idx="1433">
                  <c:v>45469.728437500002</c:v>
                </c:pt>
                <c:pt idx="1434">
                  <c:v>45469.728622685187</c:v>
                </c:pt>
                <c:pt idx="1435">
                  <c:v>45469.728634259256</c:v>
                </c:pt>
                <c:pt idx="1436">
                  <c:v>45469.728831018518</c:v>
                </c:pt>
                <c:pt idx="1437">
                  <c:v>45469.729027777779</c:v>
                </c:pt>
                <c:pt idx="1438">
                  <c:v>45469.729224537034</c:v>
                </c:pt>
                <c:pt idx="1439">
                  <c:v>45469.729409722226</c:v>
                </c:pt>
                <c:pt idx="1440">
                  <c:v>45469.729583333334</c:v>
                </c:pt>
                <c:pt idx="1441">
                  <c:v>45469.729791666665</c:v>
                </c:pt>
                <c:pt idx="1442">
                  <c:v>45469.729988425926</c:v>
                </c:pt>
                <c:pt idx="1443">
                  <c:v>45469.730162037034</c:v>
                </c:pt>
                <c:pt idx="1444">
                  <c:v>45469.730347222219</c:v>
                </c:pt>
                <c:pt idx="1445">
                  <c:v>45469.730740740742</c:v>
                </c:pt>
                <c:pt idx="1446">
                  <c:v>45469.731319444443</c:v>
                </c:pt>
                <c:pt idx="1447">
                  <c:v>45469.731504629628</c:v>
                </c:pt>
                <c:pt idx="1448">
                  <c:v>45469.73170138889</c:v>
                </c:pt>
                <c:pt idx="1449">
                  <c:v>45469.731874999998</c:v>
                </c:pt>
                <c:pt idx="1450">
                  <c:v>45469.732083333336</c:v>
                </c:pt>
                <c:pt idx="1451">
                  <c:v>45469.732256944444</c:v>
                </c:pt>
                <c:pt idx="1452">
                  <c:v>45469.732442129629</c:v>
                </c:pt>
                <c:pt idx="1453">
                  <c:v>45469.732476851852</c:v>
                </c:pt>
                <c:pt idx="1454">
                  <c:v>45469.73265046296</c:v>
                </c:pt>
                <c:pt idx="1455">
                  <c:v>45469.732847222222</c:v>
                </c:pt>
                <c:pt idx="1456">
                  <c:v>45469.733020833337</c:v>
                </c:pt>
                <c:pt idx="1457">
                  <c:v>45469.733229166668</c:v>
                </c:pt>
                <c:pt idx="1458">
                  <c:v>45469.733425925922</c:v>
                </c:pt>
                <c:pt idx="1459">
                  <c:v>45469.733622685184</c:v>
                </c:pt>
                <c:pt idx="1460">
                  <c:v>45469.733796296299</c:v>
                </c:pt>
                <c:pt idx="1461">
                  <c:v>45469.733981481484</c:v>
                </c:pt>
                <c:pt idx="1462">
                  <c:v>45469.734166666669</c:v>
                </c:pt>
                <c:pt idx="1463">
                  <c:v>45469.734351851854</c:v>
                </c:pt>
                <c:pt idx="1464">
                  <c:v>45469.734375</c:v>
                </c:pt>
                <c:pt idx="1465">
                  <c:v>45469.734571759262</c:v>
                </c:pt>
                <c:pt idx="1466">
                  <c:v>45469.734756944446</c:v>
                </c:pt>
                <c:pt idx="1467">
                  <c:v>45469.734942129631</c:v>
                </c:pt>
                <c:pt idx="1468">
                  <c:v>45469.735138888886</c:v>
                </c:pt>
                <c:pt idx="1469">
                  <c:v>45469.735335648147</c:v>
                </c:pt>
                <c:pt idx="1470">
                  <c:v>45469.735509259262</c:v>
                </c:pt>
                <c:pt idx="1471">
                  <c:v>45469.735706018517</c:v>
                </c:pt>
                <c:pt idx="1472">
                  <c:v>45469.735902777778</c:v>
                </c:pt>
                <c:pt idx="1473">
                  <c:v>45469.736076388886</c:v>
                </c:pt>
                <c:pt idx="1474">
                  <c:v>45469.736261574071</c:v>
                </c:pt>
                <c:pt idx="1475">
                  <c:v>45469.736284722225</c:v>
                </c:pt>
                <c:pt idx="1476">
                  <c:v>45469.736481481479</c:v>
                </c:pt>
                <c:pt idx="1477">
                  <c:v>45469.736666666664</c:v>
                </c:pt>
                <c:pt idx="1478">
                  <c:v>45469.736840277779</c:v>
                </c:pt>
                <c:pt idx="1479">
                  <c:v>45469.73704861111</c:v>
                </c:pt>
                <c:pt idx="1480">
                  <c:v>45469.737245370372</c:v>
                </c:pt>
                <c:pt idx="1481">
                  <c:v>45469.737430555557</c:v>
                </c:pt>
                <c:pt idx="1482">
                  <c:v>45469.737615740742</c:v>
                </c:pt>
                <c:pt idx="1483">
                  <c:v>45469.737812500003</c:v>
                </c:pt>
                <c:pt idx="1484">
                  <c:v>45469.737986111111</c:v>
                </c:pt>
                <c:pt idx="1485">
                  <c:v>45469.738171296296</c:v>
                </c:pt>
                <c:pt idx="1486">
                  <c:v>45469.738368055558</c:v>
                </c:pt>
                <c:pt idx="1487">
                  <c:v>45469.738379629627</c:v>
                </c:pt>
                <c:pt idx="1488">
                  <c:v>45469.738587962966</c:v>
                </c:pt>
                <c:pt idx="1489">
                  <c:v>45469.738761574074</c:v>
                </c:pt>
                <c:pt idx="1490">
                  <c:v>45469.738958333335</c:v>
                </c:pt>
                <c:pt idx="1491">
                  <c:v>45469.73914351852</c:v>
                </c:pt>
                <c:pt idx="1492">
                  <c:v>45469.739340277774</c:v>
                </c:pt>
                <c:pt idx="1493">
                  <c:v>45469.739722222221</c:v>
                </c:pt>
                <c:pt idx="1494">
                  <c:v>45469.739907407406</c:v>
                </c:pt>
                <c:pt idx="1495">
                  <c:v>45469.740277777775</c:v>
                </c:pt>
                <c:pt idx="1496">
                  <c:v>45469.740289351852</c:v>
                </c:pt>
                <c:pt idx="1497">
                  <c:v>45469.740486111114</c:v>
                </c:pt>
                <c:pt idx="1498">
                  <c:v>45469.740671296298</c:v>
                </c:pt>
                <c:pt idx="1499">
                  <c:v>45469.740856481483</c:v>
                </c:pt>
                <c:pt idx="1500">
                  <c:v>45469.741053240738</c:v>
                </c:pt>
                <c:pt idx="1501">
                  <c:v>45469.741261574076</c:v>
                </c:pt>
                <c:pt idx="1502">
                  <c:v>45469.741631944446</c:v>
                </c:pt>
                <c:pt idx="1503">
                  <c:v>45469.74181712963</c:v>
                </c:pt>
                <c:pt idx="1504">
                  <c:v>45469.741990740738</c:v>
                </c:pt>
                <c:pt idx="1505">
                  <c:v>45469.7421875</c:v>
                </c:pt>
                <c:pt idx="1506">
                  <c:v>45469.742372685185</c:v>
                </c:pt>
                <c:pt idx="1507">
                  <c:v>45469.742395833331</c:v>
                </c:pt>
                <c:pt idx="1508">
                  <c:v>45469.742592592593</c:v>
                </c:pt>
                <c:pt idx="1509">
                  <c:v>45469.742777777778</c:v>
                </c:pt>
                <c:pt idx="1510">
                  <c:v>45469.742962962962</c:v>
                </c:pt>
                <c:pt idx="1511">
                  <c:v>45469.743159722224</c:v>
                </c:pt>
                <c:pt idx="1512">
                  <c:v>45469.743356481478</c:v>
                </c:pt>
                <c:pt idx="1513">
                  <c:v>45469.743530092594</c:v>
                </c:pt>
                <c:pt idx="1514">
                  <c:v>45469.743726851855</c:v>
                </c:pt>
                <c:pt idx="1515">
                  <c:v>45469.743923611109</c:v>
                </c:pt>
                <c:pt idx="1516">
                  <c:v>45469.744097222225</c:v>
                </c:pt>
                <c:pt idx="1517">
                  <c:v>45469.74428240741</c:v>
                </c:pt>
                <c:pt idx="1518">
                  <c:v>45469.744305555556</c:v>
                </c:pt>
                <c:pt idx="1519">
                  <c:v>45469.744490740741</c:v>
                </c:pt>
                <c:pt idx="1520">
                  <c:v>45469.744687500002</c:v>
                </c:pt>
                <c:pt idx="1521">
                  <c:v>45469.744872685187</c:v>
                </c:pt>
                <c:pt idx="1522">
                  <c:v>45469.745069444441</c:v>
                </c:pt>
                <c:pt idx="1523">
                  <c:v>45469.745266203703</c:v>
                </c:pt>
                <c:pt idx="1524">
                  <c:v>45469.745451388888</c:v>
                </c:pt>
                <c:pt idx="1525">
                  <c:v>45469.745833333334</c:v>
                </c:pt>
                <c:pt idx="1526">
                  <c:v>45469.746006944442</c:v>
                </c:pt>
                <c:pt idx="1527">
                  <c:v>45469.746192129627</c:v>
                </c:pt>
                <c:pt idx="1528">
                  <c:v>45469.746215277781</c:v>
                </c:pt>
                <c:pt idx="1529">
                  <c:v>45469.746412037035</c:v>
                </c:pt>
                <c:pt idx="1530">
                  <c:v>45469.74659722222</c:v>
                </c:pt>
                <c:pt idx="1531">
                  <c:v>45469.746770833335</c:v>
                </c:pt>
                <c:pt idx="1532">
                  <c:v>45469.746979166666</c:v>
                </c:pt>
                <c:pt idx="1533">
                  <c:v>45469.747175925928</c:v>
                </c:pt>
                <c:pt idx="1534">
                  <c:v>45469.747361111113</c:v>
                </c:pt>
                <c:pt idx="1535">
                  <c:v>45469.747546296298</c:v>
                </c:pt>
                <c:pt idx="1536">
                  <c:v>45469.747731481482</c:v>
                </c:pt>
                <c:pt idx="1537">
                  <c:v>45469.747928240744</c:v>
                </c:pt>
                <c:pt idx="1538">
                  <c:v>45469.748101851852</c:v>
                </c:pt>
                <c:pt idx="1539">
                  <c:v>45469.748136574075</c:v>
                </c:pt>
                <c:pt idx="1540">
                  <c:v>45469.74832175926</c:v>
                </c:pt>
                <c:pt idx="1541">
                  <c:v>45469.748506944445</c:v>
                </c:pt>
                <c:pt idx="1542">
                  <c:v>45469.748692129629</c:v>
                </c:pt>
                <c:pt idx="1543">
                  <c:v>45469.748888888891</c:v>
                </c:pt>
                <c:pt idx="1544">
                  <c:v>45469.749062499999</c:v>
                </c:pt>
                <c:pt idx="1545">
                  <c:v>45469.74927083333</c:v>
                </c:pt>
                <c:pt idx="1546">
                  <c:v>45469.749456018515</c:v>
                </c:pt>
                <c:pt idx="1547">
                  <c:v>45469.749664351853</c:v>
                </c:pt>
                <c:pt idx="1548">
                  <c:v>45469.749826388892</c:v>
                </c:pt>
                <c:pt idx="1549">
                  <c:v>45469.750011574077</c:v>
                </c:pt>
                <c:pt idx="1550">
                  <c:v>45469.750034722223</c:v>
                </c:pt>
                <c:pt idx="1551">
                  <c:v>45469.750208333331</c:v>
                </c:pt>
                <c:pt idx="1552">
                  <c:v>45469.750416666669</c:v>
                </c:pt>
                <c:pt idx="1553">
                  <c:v>45469.750601851854</c:v>
                </c:pt>
                <c:pt idx="1554">
                  <c:v>45469.750810185185</c:v>
                </c:pt>
                <c:pt idx="1555">
                  <c:v>45469.75099537037</c:v>
                </c:pt>
                <c:pt idx="1556">
                  <c:v>45469.751180555555</c:v>
                </c:pt>
                <c:pt idx="1557">
                  <c:v>45469.753460648149</c:v>
                </c:pt>
                <c:pt idx="1558">
                  <c:v>45469.753657407404</c:v>
                </c:pt>
                <c:pt idx="1559">
                  <c:v>45469.753831018519</c:v>
                </c:pt>
                <c:pt idx="1560">
                  <c:v>45469.753854166665</c:v>
                </c:pt>
                <c:pt idx="1561">
                  <c:v>45469.75403935185</c:v>
                </c:pt>
                <c:pt idx="1562">
                  <c:v>45469.754224537035</c:v>
                </c:pt>
                <c:pt idx="1563">
                  <c:v>45469.754421296297</c:v>
                </c:pt>
                <c:pt idx="1564">
                  <c:v>45469.754618055558</c:v>
                </c:pt>
                <c:pt idx="1565">
                  <c:v>45469.754803240743</c:v>
                </c:pt>
                <c:pt idx="1566">
                  <c:v>45469.754999999997</c:v>
                </c:pt>
                <c:pt idx="1567">
                  <c:v>45469.755173611113</c:v>
                </c:pt>
                <c:pt idx="1568">
                  <c:v>45469.755381944444</c:v>
                </c:pt>
                <c:pt idx="1569">
                  <c:v>45469.755567129629</c:v>
                </c:pt>
                <c:pt idx="1570">
                  <c:v>45469.755740740744</c:v>
                </c:pt>
                <c:pt idx="1571">
                  <c:v>45469.75576388889</c:v>
                </c:pt>
                <c:pt idx="1572">
                  <c:v>45469.755949074075</c:v>
                </c:pt>
                <c:pt idx="1573">
                  <c:v>45469.756145833337</c:v>
                </c:pt>
                <c:pt idx="1574">
                  <c:v>45469.756319444445</c:v>
                </c:pt>
                <c:pt idx="1575">
                  <c:v>45469.756527777776</c:v>
                </c:pt>
                <c:pt idx="1576">
                  <c:v>45469.756712962961</c:v>
                </c:pt>
                <c:pt idx="1577">
                  <c:v>45469.756909722222</c:v>
                </c:pt>
                <c:pt idx="1578">
                  <c:v>45469.757094907407</c:v>
                </c:pt>
                <c:pt idx="1579">
                  <c:v>45469.757291666669</c:v>
                </c:pt>
                <c:pt idx="1580">
                  <c:v>45469.757465277777</c:v>
                </c:pt>
                <c:pt idx="1581">
                  <c:v>45469.757650462961</c:v>
                </c:pt>
                <c:pt idx="1582">
                  <c:v>45469.757847222223</c:v>
                </c:pt>
                <c:pt idx="1583">
                  <c:v>45469.757870370369</c:v>
                </c:pt>
                <c:pt idx="1584">
                  <c:v>45469.758055555554</c:v>
                </c:pt>
                <c:pt idx="1585">
                  <c:v>45469.758240740739</c:v>
                </c:pt>
                <c:pt idx="1586">
                  <c:v>45469.758425925924</c:v>
                </c:pt>
                <c:pt idx="1587">
                  <c:v>45469.758622685185</c:v>
                </c:pt>
                <c:pt idx="1588">
                  <c:v>45469.758819444447</c:v>
                </c:pt>
                <c:pt idx="1589">
                  <c:v>45469.759027777778</c:v>
                </c:pt>
                <c:pt idx="1590">
                  <c:v>45469.759201388886</c:v>
                </c:pt>
                <c:pt idx="1591">
                  <c:v>45469.759375000001</c:v>
                </c:pt>
                <c:pt idx="1592">
                  <c:v>45469.759560185186</c:v>
                </c:pt>
                <c:pt idx="1593">
                  <c:v>45469.759756944448</c:v>
                </c:pt>
                <c:pt idx="1594">
                  <c:v>45469.759768518517</c:v>
                </c:pt>
                <c:pt idx="1595">
                  <c:v>45469.759965277779</c:v>
                </c:pt>
                <c:pt idx="1596">
                  <c:v>45469.760150462964</c:v>
                </c:pt>
                <c:pt idx="1597">
                  <c:v>45469.760347222225</c:v>
                </c:pt>
                <c:pt idx="1598">
                  <c:v>45469.76053240741</c:v>
                </c:pt>
                <c:pt idx="1599">
                  <c:v>45469.760717592595</c:v>
                </c:pt>
                <c:pt idx="1600">
                  <c:v>45469.761111111111</c:v>
                </c:pt>
                <c:pt idx="1601">
                  <c:v>45469.761296296296</c:v>
                </c:pt>
                <c:pt idx="1602">
                  <c:v>45469.761469907404</c:v>
                </c:pt>
                <c:pt idx="1603">
                  <c:v>45469.761493055557</c:v>
                </c:pt>
                <c:pt idx="1604">
                  <c:v>45469.761678240742</c:v>
                </c:pt>
                <c:pt idx="1605">
                  <c:v>45469.761863425927</c:v>
                </c:pt>
                <c:pt idx="1606">
                  <c:v>45469.762060185189</c:v>
                </c:pt>
                <c:pt idx="1607">
                  <c:v>45469.762442129628</c:v>
                </c:pt>
                <c:pt idx="1608">
                  <c:v>45469.762638888889</c:v>
                </c:pt>
                <c:pt idx="1609">
                  <c:v>45469.762824074074</c:v>
                </c:pt>
                <c:pt idx="1610">
                  <c:v>45469.763020833336</c:v>
                </c:pt>
                <c:pt idx="1611">
                  <c:v>45469.763194444444</c:v>
                </c:pt>
                <c:pt idx="1612">
                  <c:v>45469.763391203705</c:v>
                </c:pt>
                <c:pt idx="1613">
                  <c:v>45469.76357638889</c:v>
                </c:pt>
                <c:pt idx="1614">
                  <c:v>45469.763761574075</c:v>
                </c:pt>
                <c:pt idx="1615">
                  <c:v>45469.763784722221</c:v>
                </c:pt>
                <c:pt idx="1616">
                  <c:v>45469.763969907406</c:v>
                </c:pt>
                <c:pt idx="1617">
                  <c:v>45469.764166666668</c:v>
                </c:pt>
                <c:pt idx="1618">
                  <c:v>45469.764340277776</c:v>
                </c:pt>
                <c:pt idx="1619">
                  <c:v>45469.764548611114</c:v>
                </c:pt>
                <c:pt idx="1620">
                  <c:v>45469.764733796299</c:v>
                </c:pt>
                <c:pt idx="1621">
                  <c:v>45469.764930555553</c:v>
                </c:pt>
                <c:pt idx="1622">
                  <c:v>45469.765115740738</c:v>
                </c:pt>
                <c:pt idx="1623">
                  <c:v>45469.765289351853</c:v>
                </c:pt>
                <c:pt idx="1624">
                  <c:v>45469.765486111108</c:v>
                </c:pt>
                <c:pt idx="1625">
                  <c:v>45469.7656712963</c:v>
                </c:pt>
                <c:pt idx="1626">
                  <c:v>45469.765694444446</c:v>
                </c:pt>
                <c:pt idx="1627">
                  <c:v>45469.765879629631</c:v>
                </c:pt>
                <c:pt idx="1628">
                  <c:v>45469.766076388885</c:v>
                </c:pt>
                <c:pt idx="1629">
                  <c:v>45469.766261574077</c:v>
                </c:pt>
                <c:pt idx="1630">
                  <c:v>45469.766458333332</c:v>
                </c:pt>
                <c:pt idx="1631">
                  <c:v>45469.766643518517</c:v>
                </c:pt>
                <c:pt idx="1632">
                  <c:v>45469.766840277778</c:v>
                </c:pt>
                <c:pt idx="1633">
                  <c:v>45469.767013888886</c:v>
                </c:pt>
                <c:pt idx="1634">
                  <c:v>45469.767395833333</c:v>
                </c:pt>
                <c:pt idx="1635">
                  <c:v>45469.767418981479</c:v>
                </c:pt>
                <c:pt idx="1636">
                  <c:v>45469.767604166664</c:v>
                </c:pt>
                <c:pt idx="1637">
                  <c:v>45469.767789351848</c:v>
                </c:pt>
                <c:pt idx="1638">
                  <c:v>45469.76798611111</c:v>
                </c:pt>
                <c:pt idx="1639">
                  <c:v>45469.768159722225</c:v>
                </c:pt>
                <c:pt idx="1640">
                  <c:v>45469.768368055556</c:v>
                </c:pt>
                <c:pt idx="1641">
                  <c:v>45469.768553240741</c:v>
                </c:pt>
                <c:pt idx="1642">
                  <c:v>45469.768750000003</c:v>
                </c:pt>
                <c:pt idx="1643">
                  <c:v>45469.768935185188</c:v>
                </c:pt>
                <c:pt idx="1644">
                  <c:v>45469.769108796296</c:v>
                </c:pt>
                <c:pt idx="1645">
                  <c:v>45469.769305555557</c:v>
                </c:pt>
                <c:pt idx="1646">
                  <c:v>45469.769490740742</c:v>
                </c:pt>
                <c:pt idx="1647">
                  <c:v>45469.769513888888</c:v>
                </c:pt>
                <c:pt idx="1648">
                  <c:v>45469.769699074073</c:v>
                </c:pt>
                <c:pt idx="1649">
                  <c:v>45469.769895833335</c:v>
                </c:pt>
                <c:pt idx="1650">
                  <c:v>45469.77008101852</c:v>
                </c:pt>
                <c:pt idx="1651">
                  <c:v>45469.770277777781</c:v>
                </c:pt>
                <c:pt idx="1652">
                  <c:v>45469.770451388889</c:v>
                </c:pt>
                <c:pt idx="1653">
                  <c:v>45469.77065972222</c:v>
                </c:pt>
                <c:pt idx="1654">
                  <c:v>45469.770844907405</c:v>
                </c:pt>
                <c:pt idx="1655">
                  <c:v>45469.77103009259</c:v>
                </c:pt>
                <c:pt idx="1656">
                  <c:v>45469.771215277775</c:v>
                </c:pt>
                <c:pt idx="1657">
                  <c:v>45469.771226851852</c:v>
                </c:pt>
                <c:pt idx="1658">
                  <c:v>45469.771423611113</c:v>
                </c:pt>
                <c:pt idx="1659">
                  <c:v>45469.771597222221</c:v>
                </c:pt>
                <c:pt idx="1660">
                  <c:v>45469.771805555552</c:v>
                </c:pt>
                <c:pt idx="1661">
                  <c:v>45469.772002314814</c:v>
                </c:pt>
                <c:pt idx="1662">
                  <c:v>45469.772187499999</c:v>
                </c:pt>
                <c:pt idx="1663">
                  <c:v>45469.772372685184</c:v>
                </c:pt>
                <c:pt idx="1664">
                  <c:v>45469.772557870368</c:v>
                </c:pt>
                <c:pt idx="1665">
                  <c:v>45469.77275462963</c:v>
                </c:pt>
                <c:pt idx="1666">
                  <c:v>45469.772939814815</c:v>
                </c:pt>
                <c:pt idx="1667">
                  <c:v>45469.773125</c:v>
                </c:pt>
                <c:pt idx="1668">
                  <c:v>45469.773136574076</c:v>
                </c:pt>
                <c:pt idx="1669">
                  <c:v>45469.773333333331</c:v>
                </c:pt>
                <c:pt idx="1670">
                  <c:v>45469.773518518516</c:v>
                </c:pt>
                <c:pt idx="1671">
                  <c:v>45469.7737037037</c:v>
                </c:pt>
                <c:pt idx="1672">
                  <c:v>45469.773900462962</c:v>
                </c:pt>
                <c:pt idx="1673">
                  <c:v>45469.774097222224</c:v>
                </c:pt>
                <c:pt idx="1674">
                  <c:v>45469.774282407408</c:v>
                </c:pt>
                <c:pt idx="1675">
                  <c:v>45469.77447916667</c:v>
                </c:pt>
                <c:pt idx="1676">
                  <c:v>45469.774664351855</c:v>
                </c:pt>
                <c:pt idx="1677">
                  <c:v>45469.77484953704</c:v>
                </c:pt>
                <c:pt idx="1678">
                  <c:v>45469.775034722225</c:v>
                </c:pt>
                <c:pt idx="1679">
                  <c:v>45469.775243055556</c:v>
                </c:pt>
                <c:pt idx="1680">
                  <c:v>45469.775439814817</c:v>
                </c:pt>
                <c:pt idx="1681">
                  <c:v>45469.775625000002</c:v>
                </c:pt>
                <c:pt idx="1682">
                  <c:v>45469.775810185187</c:v>
                </c:pt>
                <c:pt idx="1683">
                  <c:v>45469.775995370372</c:v>
                </c:pt>
                <c:pt idx="1684">
                  <c:v>45469.776192129626</c:v>
                </c:pt>
                <c:pt idx="1685">
                  <c:v>45469.776388888888</c:v>
                </c:pt>
                <c:pt idx="1686">
                  <c:v>45469.776574074072</c:v>
                </c:pt>
                <c:pt idx="1687">
                  <c:v>45469.776770833334</c:v>
                </c:pt>
                <c:pt idx="1688">
                  <c:v>45469.776944444442</c:v>
                </c:pt>
                <c:pt idx="1689">
                  <c:v>45469.777129629627</c:v>
                </c:pt>
                <c:pt idx="1690">
                  <c:v>45469.77715277778</c:v>
                </c:pt>
                <c:pt idx="1691">
                  <c:v>45469.777326388888</c:v>
                </c:pt>
                <c:pt idx="1692">
                  <c:v>45469.77753472222</c:v>
                </c:pt>
                <c:pt idx="1693">
                  <c:v>45469.777719907404</c:v>
                </c:pt>
                <c:pt idx="1694">
                  <c:v>45469.777916666666</c:v>
                </c:pt>
                <c:pt idx="1695">
                  <c:v>45469.778101851851</c:v>
                </c:pt>
                <c:pt idx="1696">
                  <c:v>45469.778298611112</c:v>
                </c:pt>
                <c:pt idx="1697">
                  <c:v>45469.778668981482</c:v>
                </c:pt>
                <c:pt idx="1698">
                  <c:v>45469.778854166667</c:v>
                </c:pt>
                <c:pt idx="1699">
                  <c:v>45469.779039351852</c:v>
                </c:pt>
                <c:pt idx="1700">
                  <c:v>45469.779074074075</c:v>
                </c:pt>
                <c:pt idx="1701">
                  <c:v>45469.779247685183</c:v>
                </c:pt>
                <c:pt idx="1702">
                  <c:v>45469.779444444444</c:v>
                </c:pt>
                <c:pt idx="1703">
                  <c:v>45469.779629629629</c:v>
                </c:pt>
                <c:pt idx="1704">
                  <c:v>45469.779814814814</c:v>
                </c:pt>
                <c:pt idx="1705">
                  <c:v>45469.780011574076</c:v>
                </c:pt>
                <c:pt idx="1706">
                  <c:v>45469.78020833333</c:v>
                </c:pt>
                <c:pt idx="1707">
                  <c:v>45469.780393518522</c:v>
                </c:pt>
                <c:pt idx="1708">
                  <c:v>45469.780590277776</c:v>
                </c:pt>
                <c:pt idx="1709">
                  <c:v>45469.780763888892</c:v>
                </c:pt>
                <c:pt idx="1710">
                  <c:v>45469.780949074076</c:v>
                </c:pt>
                <c:pt idx="1711">
                  <c:v>45469.781145833331</c:v>
                </c:pt>
                <c:pt idx="1712">
                  <c:v>45469.781168981484</c:v>
                </c:pt>
                <c:pt idx="1713">
                  <c:v>45469.781354166669</c:v>
                </c:pt>
                <c:pt idx="1714">
                  <c:v>45469.781539351854</c:v>
                </c:pt>
                <c:pt idx="1715">
                  <c:v>45469.781724537039</c:v>
                </c:pt>
                <c:pt idx="1716">
                  <c:v>45469.781921296293</c:v>
                </c:pt>
                <c:pt idx="1717">
                  <c:v>45469.782118055555</c:v>
                </c:pt>
                <c:pt idx="1718">
                  <c:v>45469.78230324074</c:v>
                </c:pt>
                <c:pt idx="1719">
                  <c:v>45469.782500000001</c:v>
                </c:pt>
                <c:pt idx="1720">
                  <c:v>45469.782673611109</c:v>
                </c:pt>
                <c:pt idx="1721">
                  <c:v>45469.782858796294</c:v>
                </c:pt>
                <c:pt idx="1722">
                  <c:v>45469.783055555556</c:v>
                </c:pt>
                <c:pt idx="1723">
                  <c:v>45469.783067129632</c:v>
                </c:pt>
                <c:pt idx="1724">
                  <c:v>45469.783263888887</c:v>
                </c:pt>
                <c:pt idx="1725">
                  <c:v>45469.783645833333</c:v>
                </c:pt>
                <c:pt idx="1726">
                  <c:v>45469.784016203703</c:v>
                </c:pt>
                <c:pt idx="1727">
                  <c:v>45469.784212962964</c:v>
                </c:pt>
                <c:pt idx="1728">
                  <c:v>45469.784409722219</c:v>
                </c:pt>
                <c:pt idx="1729">
                  <c:v>45469.784594907411</c:v>
                </c:pt>
                <c:pt idx="1730">
                  <c:v>45469.784768518519</c:v>
                </c:pt>
                <c:pt idx="1731">
                  <c:v>45469.784791666665</c:v>
                </c:pt>
                <c:pt idx="1732">
                  <c:v>45469.785162037035</c:v>
                </c:pt>
                <c:pt idx="1733">
                  <c:v>45469.785358796296</c:v>
                </c:pt>
                <c:pt idx="1734">
                  <c:v>45469.785555555558</c:v>
                </c:pt>
                <c:pt idx="1735">
                  <c:v>45469.785740740743</c:v>
                </c:pt>
                <c:pt idx="1736">
                  <c:v>45469.786122685182</c:v>
                </c:pt>
                <c:pt idx="1737">
                  <c:v>45469.786307870374</c:v>
                </c:pt>
                <c:pt idx="1738">
                  <c:v>45469.786504629628</c:v>
                </c:pt>
                <c:pt idx="1739">
                  <c:v>45469.786689814813</c:v>
                </c:pt>
                <c:pt idx="1740">
                  <c:v>45469.786874999998</c:v>
                </c:pt>
                <c:pt idx="1741">
                  <c:v>45469.786886574075</c:v>
                </c:pt>
                <c:pt idx="1742">
                  <c:v>45469.787083333336</c:v>
                </c:pt>
                <c:pt idx="1743">
                  <c:v>45469.787268518521</c:v>
                </c:pt>
                <c:pt idx="1744">
                  <c:v>45469.787453703706</c:v>
                </c:pt>
                <c:pt idx="1745">
                  <c:v>45469.78765046296</c:v>
                </c:pt>
                <c:pt idx="1746">
                  <c:v>45469.787847222222</c:v>
                </c:pt>
                <c:pt idx="1747">
                  <c:v>45469.788032407407</c:v>
                </c:pt>
                <c:pt idx="1748">
                  <c:v>45469.788229166668</c:v>
                </c:pt>
                <c:pt idx="1749">
                  <c:v>45469.788414351853</c:v>
                </c:pt>
                <c:pt idx="1750">
                  <c:v>45469.788587962961</c:v>
                </c:pt>
                <c:pt idx="1751">
                  <c:v>45469.788784722223</c:v>
                </c:pt>
                <c:pt idx="1752">
                  <c:v>45469.788969907408</c:v>
                </c:pt>
                <c:pt idx="1753">
                  <c:v>45469.788993055554</c:v>
                </c:pt>
                <c:pt idx="1754">
                  <c:v>45469.789375</c:v>
                </c:pt>
                <c:pt idx="1755">
                  <c:v>45469.789560185185</c:v>
                </c:pt>
                <c:pt idx="1756">
                  <c:v>45469.78974537037</c:v>
                </c:pt>
                <c:pt idx="1757">
                  <c:v>45469.789942129632</c:v>
                </c:pt>
                <c:pt idx="1758">
                  <c:v>45469.790138888886</c:v>
                </c:pt>
                <c:pt idx="1759">
                  <c:v>45469.790324074071</c:v>
                </c:pt>
                <c:pt idx="1760">
                  <c:v>45469.790497685186</c:v>
                </c:pt>
                <c:pt idx="1761">
                  <c:v>45469.790694444448</c:v>
                </c:pt>
                <c:pt idx="1762">
                  <c:v>45469.790706018517</c:v>
                </c:pt>
                <c:pt idx="1763">
                  <c:v>45469.790891203702</c:v>
                </c:pt>
                <c:pt idx="1764">
                  <c:v>45469.791087962964</c:v>
                </c:pt>
                <c:pt idx="1765">
                  <c:v>45469.791284722225</c:v>
                </c:pt>
                <c:pt idx="1766">
                  <c:v>45469.79146990741</c:v>
                </c:pt>
                <c:pt idx="1767">
                  <c:v>45469.791666666664</c:v>
                </c:pt>
                <c:pt idx="1768">
                  <c:v>45469.791851851849</c:v>
                </c:pt>
                <c:pt idx="1769">
                  <c:v>45469.792048611111</c:v>
                </c:pt>
                <c:pt idx="1770">
                  <c:v>45469.792407407411</c:v>
                </c:pt>
                <c:pt idx="1771">
                  <c:v>45469.792604166665</c:v>
                </c:pt>
                <c:pt idx="1772">
                  <c:v>45469.792627314811</c:v>
                </c:pt>
                <c:pt idx="1773">
                  <c:v>45469.792800925927</c:v>
                </c:pt>
                <c:pt idx="1774">
                  <c:v>45469.792997685188</c:v>
                </c:pt>
                <c:pt idx="1775">
                  <c:v>45469.793182870373</c:v>
                </c:pt>
                <c:pt idx="1776">
                  <c:v>45469.793368055558</c:v>
                </c:pt>
                <c:pt idx="1777">
                  <c:v>45469.793576388889</c:v>
                </c:pt>
                <c:pt idx="1778">
                  <c:v>45469.793761574074</c:v>
                </c:pt>
                <c:pt idx="1779">
                  <c:v>45469.793958333335</c:v>
                </c:pt>
                <c:pt idx="1780">
                  <c:v>45469.79414351852</c:v>
                </c:pt>
                <c:pt idx="1781">
                  <c:v>45469.794317129628</c:v>
                </c:pt>
                <c:pt idx="1782">
                  <c:v>45469.79451388889</c:v>
                </c:pt>
                <c:pt idx="1783">
                  <c:v>45469.794699074075</c:v>
                </c:pt>
                <c:pt idx="1784">
                  <c:v>45469.794710648152</c:v>
                </c:pt>
                <c:pt idx="1785">
                  <c:v>45469.794907407406</c:v>
                </c:pt>
                <c:pt idx="1786">
                  <c:v>45469.795092592591</c:v>
                </c:pt>
                <c:pt idx="1787">
                  <c:v>45469.795300925929</c:v>
                </c:pt>
                <c:pt idx="1788">
                  <c:v>45469.795474537037</c:v>
                </c:pt>
                <c:pt idx="1789">
                  <c:v>45469.795671296299</c:v>
                </c:pt>
                <c:pt idx="1790">
                  <c:v>45469.795844907407</c:v>
                </c:pt>
                <c:pt idx="1791">
                  <c:v>45469.796053240738</c:v>
                </c:pt>
                <c:pt idx="1792">
                  <c:v>45469.796238425923</c:v>
                </c:pt>
                <c:pt idx="1793">
                  <c:v>45469.796412037038</c:v>
                </c:pt>
                <c:pt idx="1794">
                  <c:v>45469.796435185184</c:v>
                </c:pt>
                <c:pt idx="1795">
                  <c:v>45469.7966087963</c:v>
                </c:pt>
                <c:pt idx="1796">
                  <c:v>45469.796817129631</c:v>
                </c:pt>
                <c:pt idx="1797">
                  <c:v>45469.797013888892</c:v>
                </c:pt>
                <c:pt idx="1798">
                  <c:v>45469.797199074077</c:v>
                </c:pt>
                <c:pt idx="1799">
                  <c:v>45469.797384259262</c:v>
                </c:pt>
                <c:pt idx="1800">
                  <c:v>45469.797581018516</c:v>
                </c:pt>
                <c:pt idx="1801">
                  <c:v>45469.797777777778</c:v>
                </c:pt>
                <c:pt idx="1802">
                  <c:v>45469.797951388886</c:v>
                </c:pt>
                <c:pt idx="1803">
                  <c:v>45469.798148148147</c:v>
                </c:pt>
                <c:pt idx="1804">
                  <c:v>45469.798321759263</c:v>
                </c:pt>
                <c:pt idx="1805">
                  <c:v>45469.798356481479</c:v>
                </c:pt>
                <c:pt idx="1806">
                  <c:v>45469.798530092594</c:v>
                </c:pt>
                <c:pt idx="1807">
                  <c:v>45469.798726851855</c:v>
                </c:pt>
                <c:pt idx="1808">
                  <c:v>45469.79891203704</c:v>
                </c:pt>
                <c:pt idx="1809">
                  <c:v>45469.799097222225</c:v>
                </c:pt>
                <c:pt idx="1810">
                  <c:v>45469.799293981479</c:v>
                </c:pt>
                <c:pt idx="1811">
                  <c:v>45469.799490740741</c:v>
                </c:pt>
                <c:pt idx="1812">
                  <c:v>45469.799687500003</c:v>
                </c:pt>
                <c:pt idx="1813">
                  <c:v>45469.799872685187</c:v>
                </c:pt>
                <c:pt idx="1814">
                  <c:v>45469.800046296295</c:v>
                </c:pt>
                <c:pt idx="1815">
                  <c:v>45469.80023148148</c:v>
                </c:pt>
                <c:pt idx="1816">
                  <c:v>45469.800428240742</c:v>
                </c:pt>
                <c:pt idx="1817">
                  <c:v>45469.800439814811</c:v>
                </c:pt>
                <c:pt idx="1818">
                  <c:v>45469.800636574073</c:v>
                </c:pt>
                <c:pt idx="1819">
                  <c:v>45469.800833333335</c:v>
                </c:pt>
                <c:pt idx="1820">
                  <c:v>45469.801018518519</c:v>
                </c:pt>
                <c:pt idx="1821">
                  <c:v>45469.801203703704</c:v>
                </c:pt>
                <c:pt idx="1822">
                  <c:v>45469.801400462966</c:v>
                </c:pt>
                <c:pt idx="1823">
                  <c:v>45469.801585648151</c:v>
                </c:pt>
                <c:pt idx="1824">
                  <c:v>45469.801770833335</c:v>
                </c:pt>
                <c:pt idx="1825">
                  <c:v>45469.80196759259</c:v>
                </c:pt>
                <c:pt idx="1826">
                  <c:v>45469.802141203705</c:v>
                </c:pt>
                <c:pt idx="1827">
                  <c:v>45469.802337962959</c:v>
                </c:pt>
                <c:pt idx="1828">
                  <c:v>45469.802361111113</c:v>
                </c:pt>
                <c:pt idx="1829">
                  <c:v>45469.802546296298</c:v>
                </c:pt>
                <c:pt idx="1830">
                  <c:v>45469.802731481483</c:v>
                </c:pt>
                <c:pt idx="1831">
                  <c:v>45469.802916666667</c:v>
                </c:pt>
                <c:pt idx="1832">
                  <c:v>45469.8046412037</c:v>
                </c:pt>
                <c:pt idx="1833">
                  <c:v>45469.804837962962</c:v>
                </c:pt>
                <c:pt idx="1834">
                  <c:v>45469.805034722223</c:v>
                </c:pt>
                <c:pt idx="1835">
                  <c:v>45469.805208333331</c:v>
                </c:pt>
                <c:pt idx="1836">
                  <c:v>45469.805405092593</c:v>
                </c:pt>
                <c:pt idx="1837">
                  <c:v>45469.805601851855</c:v>
                </c:pt>
                <c:pt idx="1838">
                  <c:v>45469.805787037039</c:v>
                </c:pt>
                <c:pt idx="1839">
                  <c:v>45469.805960648147</c:v>
                </c:pt>
                <c:pt idx="1840">
                  <c:v>45469.805983796294</c:v>
                </c:pt>
                <c:pt idx="1841">
                  <c:v>45469.806168981479</c:v>
                </c:pt>
                <c:pt idx="1842">
                  <c:v>45469.80636574074</c:v>
                </c:pt>
                <c:pt idx="1843">
                  <c:v>45469.806539351855</c:v>
                </c:pt>
                <c:pt idx="1844">
                  <c:v>45469.806747685187</c:v>
                </c:pt>
                <c:pt idx="1845">
                  <c:v>45469.806944444441</c:v>
                </c:pt>
                <c:pt idx="1846">
                  <c:v>45469.807129629633</c:v>
                </c:pt>
                <c:pt idx="1847">
                  <c:v>45469.807314814818</c:v>
                </c:pt>
                <c:pt idx="1848">
                  <c:v>45469.807511574072</c:v>
                </c:pt>
                <c:pt idx="1849">
                  <c:v>45469.807685185187</c:v>
                </c:pt>
                <c:pt idx="1850">
                  <c:v>45469.807870370372</c:v>
                </c:pt>
                <c:pt idx="1851">
                  <c:v>45469.808067129627</c:v>
                </c:pt>
                <c:pt idx="1852">
                  <c:v>45469.80809027778</c:v>
                </c:pt>
                <c:pt idx="1853">
                  <c:v>45469.808275462965</c:v>
                </c:pt>
                <c:pt idx="1854">
                  <c:v>45469.80846064815</c:v>
                </c:pt>
                <c:pt idx="1855">
                  <c:v>45469.808657407404</c:v>
                </c:pt>
                <c:pt idx="1856">
                  <c:v>45469.808831018519</c:v>
                </c:pt>
                <c:pt idx="1857">
                  <c:v>45469.809039351851</c:v>
                </c:pt>
                <c:pt idx="1858">
                  <c:v>45469.809224537035</c:v>
                </c:pt>
                <c:pt idx="1859">
                  <c:v>45469.809421296297</c:v>
                </c:pt>
                <c:pt idx="1860">
                  <c:v>45469.809594907405</c:v>
                </c:pt>
                <c:pt idx="1861">
                  <c:v>45469.80978009259</c:v>
                </c:pt>
                <c:pt idx="1862">
                  <c:v>45469.809803240743</c:v>
                </c:pt>
                <c:pt idx="1863">
                  <c:v>45469.809988425928</c:v>
                </c:pt>
                <c:pt idx="1864">
                  <c:v>45469.810173611113</c:v>
                </c:pt>
                <c:pt idx="1865">
                  <c:v>45469.810370370367</c:v>
                </c:pt>
                <c:pt idx="1866">
                  <c:v>45469.810567129629</c:v>
                </c:pt>
                <c:pt idx="1867">
                  <c:v>45469.810949074075</c:v>
                </c:pt>
                <c:pt idx="1868">
                  <c:v>45469.811516203707</c:v>
                </c:pt>
                <c:pt idx="1869">
                  <c:v>45469.811689814815</c:v>
                </c:pt>
                <c:pt idx="1870">
                  <c:v>45469.811724537038</c:v>
                </c:pt>
                <c:pt idx="1871">
                  <c:v>45469.811898148146</c:v>
                </c:pt>
                <c:pt idx="1872">
                  <c:v>45469.812094907407</c:v>
                </c:pt>
                <c:pt idx="1873">
                  <c:v>45469.812280092592</c:v>
                </c:pt>
                <c:pt idx="1874">
                  <c:v>45469.812476851854</c:v>
                </c:pt>
                <c:pt idx="1875">
                  <c:v>45469.812650462962</c:v>
                </c:pt>
                <c:pt idx="1876">
                  <c:v>45469.812858796293</c:v>
                </c:pt>
                <c:pt idx="1877">
                  <c:v>45469.813043981485</c:v>
                </c:pt>
                <c:pt idx="1878">
                  <c:v>45469.813240740739</c:v>
                </c:pt>
                <c:pt idx="1879">
                  <c:v>45469.813425925924</c:v>
                </c:pt>
                <c:pt idx="1880">
                  <c:v>45469.813599537039</c:v>
                </c:pt>
                <c:pt idx="1881">
                  <c:v>45469.813796296294</c:v>
                </c:pt>
                <c:pt idx="1882">
                  <c:v>45469.813819444447</c:v>
                </c:pt>
                <c:pt idx="1883">
                  <c:v>45469.814004629632</c:v>
                </c:pt>
                <c:pt idx="1884">
                  <c:v>45469.814189814817</c:v>
                </c:pt>
                <c:pt idx="1885">
                  <c:v>45469.814386574071</c:v>
                </c:pt>
                <c:pt idx="1886">
                  <c:v>45469.814571759256</c:v>
                </c:pt>
                <c:pt idx="1887">
                  <c:v>45469.814756944441</c:v>
                </c:pt>
                <c:pt idx="1888">
                  <c:v>45469.814953703702</c:v>
                </c:pt>
                <c:pt idx="1889">
                  <c:v>45469.815150462964</c:v>
                </c:pt>
                <c:pt idx="1890">
                  <c:v>45469.815335648149</c:v>
                </c:pt>
                <c:pt idx="1891">
                  <c:v>45469.815520833334</c:v>
                </c:pt>
                <c:pt idx="1892">
                  <c:v>45469.815706018519</c:v>
                </c:pt>
                <c:pt idx="1893">
                  <c:v>45469.815717592595</c:v>
                </c:pt>
                <c:pt idx="1894">
                  <c:v>45469.81591435185</c:v>
                </c:pt>
                <c:pt idx="1895">
                  <c:v>45469.816087962965</c:v>
                </c:pt>
                <c:pt idx="1896">
                  <c:v>45469.816296296296</c:v>
                </c:pt>
                <c:pt idx="1897">
                  <c:v>45469.816481481481</c:v>
                </c:pt>
                <c:pt idx="1898">
                  <c:v>45469.816678240742</c:v>
                </c:pt>
                <c:pt idx="1899">
                  <c:v>45469.816863425927</c:v>
                </c:pt>
                <c:pt idx="1900">
                  <c:v>45469.817060185182</c:v>
                </c:pt>
                <c:pt idx="1901">
                  <c:v>45469.817245370374</c:v>
                </c:pt>
                <c:pt idx="1902">
                  <c:v>45469.817418981482</c:v>
                </c:pt>
                <c:pt idx="1903">
                  <c:v>45469.817615740743</c:v>
                </c:pt>
                <c:pt idx="1904">
                  <c:v>45469.81763888889</c:v>
                </c:pt>
                <c:pt idx="1905">
                  <c:v>45469.817824074074</c:v>
                </c:pt>
                <c:pt idx="1906">
                  <c:v>45469.818009259259</c:v>
                </c:pt>
                <c:pt idx="1907">
                  <c:v>45469.818206018521</c:v>
                </c:pt>
                <c:pt idx="1908">
                  <c:v>45469.818391203706</c:v>
                </c:pt>
                <c:pt idx="1909">
                  <c:v>45469.818576388891</c:v>
                </c:pt>
                <c:pt idx="1910">
                  <c:v>45469.818773148145</c:v>
                </c:pt>
                <c:pt idx="1911">
                  <c:v>45469.818969907406</c:v>
                </c:pt>
                <c:pt idx="1912">
                  <c:v>45469.819166666668</c:v>
                </c:pt>
                <c:pt idx="1913">
                  <c:v>45469.819328703707</c:v>
                </c:pt>
                <c:pt idx="1914">
                  <c:v>45469.819525462961</c:v>
                </c:pt>
                <c:pt idx="1915">
                  <c:v>45469.819537037038</c:v>
                </c:pt>
                <c:pt idx="1916">
                  <c:v>45469.819722222222</c:v>
                </c:pt>
                <c:pt idx="1917">
                  <c:v>45469.819918981484</c:v>
                </c:pt>
                <c:pt idx="1918">
                  <c:v>45469.820115740738</c:v>
                </c:pt>
                <c:pt idx="1919">
                  <c:v>45469.8203125</c:v>
                </c:pt>
                <c:pt idx="1920">
                  <c:v>45469.820497685185</c:v>
                </c:pt>
                <c:pt idx="1921">
                  <c:v>45469.82068287037</c:v>
                </c:pt>
                <c:pt idx="1922">
                  <c:v>45469.820879629631</c:v>
                </c:pt>
                <c:pt idx="1923">
                  <c:v>45469.821053240739</c:v>
                </c:pt>
                <c:pt idx="1924">
                  <c:v>45469.821250000001</c:v>
                </c:pt>
                <c:pt idx="1925">
                  <c:v>45469.821435185186</c:v>
                </c:pt>
                <c:pt idx="1926">
                  <c:v>45469.821458333332</c:v>
                </c:pt>
                <c:pt idx="1927">
                  <c:v>45469.821643518517</c:v>
                </c:pt>
                <c:pt idx="1928">
                  <c:v>45469.821828703702</c:v>
                </c:pt>
                <c:pt idx="1929">
                  <c:v>45469.822025462963</c:v>
                </c:pt>
                <c:pt idx="1930">
                  <c:v>45469.822199074071</c:v>
                </c:pt>
                <c:pt idx="1931">
                  <c:v>45469.82240740741</c:v>
                </c:pt>
                <c:pt idx="1932">
                  <c:v>45469.822604166664</c:v>
                </c:pt>
                <c:pt idx="1933">
                  <c:v>45469.822789351849</c:v>
                </c:pt>
                <c:pt idx="1934">
                  <c:v>45469.822974537034</c:v>
                </c:pt>
                <c:pt idx="1935">
                  <c:v>45469.823148148149</c:v>
                </c:pt>
                <c:pt idx="1936">
                  <c:v>45469.823344907411</c:v>
                </c:pt>
                <c:pt idx="1937">
                  <c:v>45469.823530092595</c:v>
                </c:pt>
                <c:pt idx="1938">
                  <c:v>45469.823553240742</c:v>
                </c:pt>
                <c:pt idx="1939">
                  <c:v>45469.823750000003</c:v>
                </c:pt>
                <c:pt idx="1940">
                  <c:v>45469.823935185188</c:v>
                </c:pt>
                <c:pt idx="1941">
                  <c:v>45469.824120370373</c:v>
                </c:pt>
                <c:pt idx="1942">
                  <c:v>45469.824317129627</c:v>
                </c:pt>
                <c:pt idx="1943">
                  <c:v>45469.824490740742</c:v>
                </c:pt>
                <c:pt idx="1944">
                  <c:v>45469.825254629628</c:v>
                </c:pt>
                <c:pt idx="1945">
                  <c:v>45469.825266203705</c:v>
                </c:pt>
                <c:pt idx="1946">
                  <c:v>45469.825462962966</c:v>
                </c:pt>
                <c:pt idx="1947">
                  <c:v>45469.825636574074</c:v>
                </c:pt>
                <c:pt idx="1948">
                  <c:v>45469.825844907406</c:v>
                </c:pt>
                <c:pt idx="1949">
                  <c:v>45469.82603009259</c:v>
                </c:pt>
                <c:pt idx="1950">
                  <c:v>45469.826226851852</c:v>
                </c:pt>
                <c:pt idx="1951">
                  <c:v>45469.826412037037</c:v>
                </c:pt>
                <c:pt idx="1952">
                  <c:v>45469.826608796298</c:v>
                </c:pt>
                <c:pt idx="1953">
                  <c:v>45469.826793981483</c:v>
                </c:pt>
                <c:pt idx="1954">
                  <c:v>45469.826967592591</c:v>
                </c:pt>
                <c:pt idx="1955">
                  <c:v>45469.827164351853</c:v>
                </c:pt>
                <c:pt idx="1956">
                  <c:v>45469.827349537038</c:v>
                </c:pt>
                <c:pt idx="1957">
                  <c:v>45469.827372685184</c:v>
                </c:pt>
                <c:pt idx="1958">
                  <c:v>45469.827557870369</c:v>
                </c:pt>
                <c:pt idx="1959">
                  <c:v>45469.82775462963</c:v>
                </c:pt>
                <c:pt idx="1960">
                  <c:v>45469.827928240738</c:v>
                </c:pt>
                <c:pt idx="1961">
                  <c:v>45469.828125</c:v>
                </c:pt>
                <c:pt idx="1962">
                  <c:v>45469.828321759262</c:v>
                </c:pt>
                <c:pt idx="1963">
                  <c:v>45469.828518518516</c:v>
                </c:pt>
                <c:pt idx="1964">
                  <c:v>45469.828703703701</c:v>
                </c:pt>
                <c:pt idx="1965">
                  <c:v>45469.828888888886</c:v>
                </c:pt>
                <c:pt idx="1966">
                  <c:v>45469.8359837963</c:v>
                </c:pt>
                <c:pt idx="1967">
                  <c:v>45469.836168981485</c:v>
                </c:pt>
                <c:pt idx="1968">
                  <c:v>45469.836354166669</c:v>
                </c:pt>
                <c:pt idx="1969">
                  <c:v>45469.836365740739</c:v>
                </c:pt>
                <c:pt idx="1970">
                  <c:v>45469.836562500001</c:v>
                </c:pt>
                <c:pt idx="1971">
                  <c:v>45469.836747685185</c:v>
                </c:pt>
                <c:pt idx="1972">
                  <c:v>45469.836944444447</c:v>
                </c:pt>
                <c:pt idx="1973">
                  <c:v>45469.837118055555</c:v>
                </c:pt>
                <c:pt idx="1974">
                  <c:v>45469.837326388886</c:v>
                </c:pt>
                <c:pt idx="1975">
                  <c:v>45469.837511574071</c:v>
                </c:pt>
                <c:pt idx="1976">
                  <c:v>45469.837708333333</c:v>
                </c:pt>
                <c:pt idx="1977">
                  <c:v>45469.837893518517</c:v>
                </c:pt>
                <c:pt idx="1978">
                  <c:v>45469.838078703702</c:v>
                </c:pt>
                <c:pt idx="1979">
                  <c:v>45469.838263888887</c:v>
                </c:pt>
                <c:pt idx="1980">
                  <c:v>45469.838449074072</c:v>
                </c:pt>
                <c:pt idx="1981">
                  <c:v>45469.838472222225</c:v>
                </c:pt>
                <c:pt idx="1982">
                  <c:v>45469.83865740741</c:v>
                </c:pt>
                <c:pt idx="1983">
                  <c:v>45469.838854166665</c:v>
                </c:pt>
                <c:pt idx="1984">
                  <c:v>45469.839039351849</c:v>
                </c:pt>
                <c:pt idx="1985">
                  <c:v>45469.839236111111</c:v>
                </c:pt>
                <c:pt idx="1986">
                  <c:v>45469.839409722219</c:v>
                </c:pt>
                <c:pt idx="1987">
                  <c:v>45469.839629629627</c:v>
                </c:pt>
                <c:pt idx="1988">
                  <c:v>45469.839803240742</c:v>
                </c:pt>
                <c:pt idx="1989">
                  <c:v>45469.839988425927</c:v>
                </c:pt>
                <c:pt idx="1990">
                  <c:v>45469.840173611112</c:v>
                </c:pt>
                <c:pt idx="1991">
                  <c:v>45469.840358796297</c:v>
                </c:pt>
                <c:pt idx="1992">
                  <c:v>45469.840370370373</c:v>
                </c:pt>
                <c:pt idx="1993">
                  <c:v>45469.840590277781</c:v>
                </c:pt>
                <c:pt idx="1994">
                  <c:v>45469.840763888889</c:v>
                </c:pt>
                <c:pt idx="1995">
                  <c:v>45469.840949074074</c:v>
                </c:pt>
                <c:pt idx="1996">
                  <c:v>45469.841145833336</c:v>
                </c:pt>
                <c:pt idx="1997">
                  <c:v>45469.841331018521</c:v>
                </c:pt>
                <c:pt idx="1998">
                  <c:v>45469.841527777775</c:v>
                </c:pt>
                <c:pt idx="1999">
                  <c:v>45469.84171296296</c:v>
                </c:pt>
                <c:pt idx="2000">
                  <c:v>45469.841898148145</c:v>
                </c:pt>
                <c:pt idx="2001">
                  <c:v>45469.842083333337</c:v>
                </c:pt>
                <c:pt idx="2002">
                  <c:v>45469.842268518521</c:v>
                </c:pt>
                <c:pt idx="2003">
                  <c:v>45469.842303240737</c:v>
                </c:pt>
                <c:pt idx="2004">
                  <c:v>45469.842476851853</c:v>
                </c:pt>
                <c:pt idx="2005">
                  <c:v>45469.842673611114</c:v>
                </c:pt>
                <c:pt idx="2006">
                  <c:v>45469.842858796299</c:v>
                </c:pt>
                <c:pt idx="2007">
                  <c:v>45469.843055555553</c:v>
                </c:pt>
                <c:pt idx="2008">
                  <c:v>45469.843425925923</c:v>
                </c:pt>
                <c:pt idx="2009">
                  <c:v>45469.843645833331</c:v>
                </c:pt>
                <c:pt idx="2010">
                  <c:v>45469.843807870369</c:v>
                </c:pt>
                <c:pt idx="2011">
                  <c:v>45469.843993055554</c:v>
                </c:pt>
                <c:pt idx="2012">
                  <c:v>45469.844178240739</c:v>
                </c:pt>
                <c:pt idx="2013">
                  <c:v>45469.844201388885</c:v>
                </c:pt>
                <c:pt idx="2014">
                  <c:v>45469.844583333332</c:v>
                </c:pt>
                <c:pt idx="2015">
                  <c:v>45469.844768518517</c:v>
                </c:pt>
                <c:pt idx="2016">
                  <c:v>45469.844965277778</c:v>
                </c:pt>
                <c:pt idx="2017">
                  <c:v>45469.845347222225</c:v>
                </c:pt>
                <c:pt idx="2018">
                  <c:v>45469.845532407409</c:v>
                </c:pt>
                <c:pt idx="2019">
                  <c:v>45469.845717592594</c:v>
                </c:pt>
                <c:pt idx="2020">
                  <c:v>45469.845902777779</c:v>
                </c:pt>
                <c:pt idx="2021">
                  <c:v>45469.846087962964</c:v>
                </c:pt>
                <c:pt idx="2022">
                  <c:v>45469.84611111111</c:v>
                </c:pt>
                <c:pt idx="2023">
                  <c:v>45469.846296296295</c:v>
                </c:pt>
                <c:pt idx="2024">
                  <c:v>45469.846493055556</c:v>
                </c:pt>
                <c:pt idx="2025">
                  <c:v>45469.846666666665</c:v>
                </c:pt>
                <c:pt idx="2026">
                  <c:v>45469.846886574072</c:v>
                </c:pt>
                <c:pt idx="2027">
                  <c:v>45469.847060185188</c:v>
                </c:pt>
                <c:pt idx="2028">
                  <c:v>45469.847245370373</c:v>
                </c:pt>
                <c:pt idx="2029">
                  <c:v>45469.847442129627</c:v>
                </c:pt>
                <c:pt idx="2030">
                  <c:v>45469.847627314812</c:v>
                </c:pt>
                <c:pt idx="2031">
                  <c:v>45469.847812499997</c:v>
                </c:pt>
                <c:pt idx="2032">
                  <c:v>45469.847997685189</c:v>
                </c:pt>
                <c:pt idx="2033">
                  <c:v>45469.848009259258</c:v>
                </c:pt>
                <c:pt idx="2034">
                  <c:v>45469.848194444443</c:v>
                </c:pt>
                <c:pt idx="2035">
                  <c:v>45469.848414351851</c:v>
                </c:pt>
                <c:pt idx="2036">
                  <c:v>45469.848587962966</c:v>
                </c:pt>
                <c:pt idx="2037">
                  <c:v>45469.848773148151</c:v>
                </c:pt>
                <c:pt idx="2038">
                  <c:v>45469.848969907405</c:v>
                </c:pt>
                <c:pt idx="2039">
                  <c:v>45469.84915509259</c:v>
                </c:pt>
                <c:pt idx="2040">
                  <c:v>45469.849351851852</c:v>
                </c:pt>
                <c:pt idx="2041">
                  <c:v>45469.849710648145</c:v>
                </c:pt>
                <c:pt idx="2042">
                  <c:v>45469.849907407406</c:v>
                </c:pt>
                <c:pt idx="2043">
                  <c:v>45469.849918981483</c:v>
                </c:pt>
                <c:pt idx="2044">
                  <c:v>45469.850115740737</c:v>
                </c:pt>
                <c:pt idx="2045">
                  <c:v>45469.850312499999</c:v>
                </c:pt>
                <c:pt idx="2046">
                  <c:v>45469.850497685184</c:v>
                </c:pt>
                <c:pt idx="2047">
                  <c:v>45469.850682870368</c:v>
                </c:pt>
                <c:pt idx="2048">
                  <c:v>45469.85087962963</c:v>
                </c:pt>
                <c:pt idx="2049">
                  <c:v>45469.851064814815</c:v>
                </c:pt>
                <c:pt idx="2050">
                  <c:v>45469.851261574076</c:v>
                </c:pt>
                <c:pt idx="2051">
                  <c:v>45469.851446759261</c:v>
                </c:pt>
                <c:pt idx="2052">
                  <c:v>45469.851620370369</c:v>
                </c:pt>
                <c:pt idx="2053">
                  <c:v>45469.851817129631</c:v>
                </c:pt>
                <c:pt idx="2054">
                  <c:v>45469.8518287037</c:v>
                </c:pt>
                <c:pt idx="2055">
                  <c:v>45469.852025462962</c:v>
                </c:pt>
                <c:pt idx="2056">
                  <c:v>45469.852210648147</c:v>
                </c:pt>
                <c:pt idx="2057">
                  <c:v>45469.852407407408</c:v>
                </c:pt>
                <c:pt idx="2058">
                  <c:v>45469.852592592593</c:v>
                </c:pt>
                <c:pt idx="2059">
                  <c:v>45469.852789351855</c:v>
                </c:pt>
                <c:pt idx="2060">
                  <c:v>45469.85297453704</c:v>
                </c:pt>
                <c:pt idx="2061">
                  <c:v>45469.853171296294</c:v>
                </c:pt>
                <c:pt idx="2062">
                  <c:v>45469.853356481479</c:v>
                </c:pt>
                <c:pt idx="2063">
                  <c:v>45469.853530092594</c:v>
                </c:pt>
                <c:pt idx="2064">
                  <c:v>45469.853726851848</c:v>
                </c:pt>
                <c:pt idx="2065">
                  <c:v>45469.853738425925</c:v>
                </c:pt>
                <c:pt idx="2066">
                  <c:v>45469.853935185187</c:v>
                </c:pt>
                <c:pt idx="2067">
                  <c:v>45469.854120370372</c:v>
                </c:pt>
                <c:pt idx="2068">
                  <c:v>45469.854317129626</c:v>
                </c:pt>
                <c:pt idx="2069">
                  <c:v>45469.854490740741</c:v>
                </c:pt>
                <c:pt idx="2070">
                  <c:v>45469.854710648149</c:v>
                </c:pt>
                <c:pt idx="2071">
                  <c:v>45469.854884259257</c:v>
                </c:pt>
                <c:pt idx="2072">
                  <c:v>45469.855081018519</c:v>
                </c:pt>
                <c:pt idx="2073">
                  <c:v>45469.855266203704</c:v>
                </c:pt>
                <c:pt idx="2074">
                  <c:v>45469.855636574073</c:v>
                </c:pt>
                <c:pt idx="2075">
                  <c:v>45469.855844907404</c:v>
                </c:pt>
                <c:pt idx="2076">
                  <c:v>45469.856793981482</c:v>
                </c:pt>
                <c:pt idx="2077">
                  <c:v>45469.856979166667</c:v>
                </c:pt>
                <c:pt idx="2078">
                  <c:v>45469.857175925928</c:v>
                </c:pt>
                <c:pt idx="2079">
                  <c:v>45469.857349537036</c:v>
                </c:pt>
                <c:pt idx="2080">
                  <c:v>45469.857534722221</c:v>
                </c:pt>
                <c:pt idx="2081">
                  <c:v>45469.857557870368</c:v>
                </c:pt>
                <c:pt idx="2082">
                  <c:v>45469.857743055552</c:v>
                </c:pt>
                <c:pt idx="2083">
                  <c:v>45469.857928240737</c:v>
                </c:pt>
                <c:pt idx="2084">
                  <c:v>45469.858148148145</c:v>
                </c:pt>
                <c:pt idx="2085">
                  <c:v>45469.85832175926</c:v>
                </c:pt>
                <c:pt idx="2086">
                  <c:v>45469.858506944445</c:v>
                </c:pt>
                <c:pt idx="2087">
                  <c:v>45469.858703703707</c:v>
                </c:pt>
                <c:pt idx="2088">
                  <c:v>45469.858888888892</c:v>
                </c:pt>
                <c:pt idx="2089">
                  <c:v>45469.859085648146</c:v>
                </c:pt>
                <c:pt idx="2090">
                  <c:v>45469.859259259261</c:v>
                </c:pt>
                <c:pt idx="2091">
                  <c:v>45469.859444444446</c:v>
                </c:pt>
                <c:pt idx="2092">
                  <c:v>45469.859467592592</c:v>
                </c:pt>
                <c:pt idx="2093">
                  <c:v>45469.859652777777</c:v>
                </c:pt>
                <c:pt idx="2094">
                  <c:v>45469.859872685185</c:v>
                </c:pt>
                <c:pt idx="2095">
                  <c:v>45469.860034722224</c:v>
                </c:pt>
                <c:pt idx="2096">
                  <c:v>45469.860231481478</c:v>
                </c:pt>
                <c:pt idx="2097">
                  <c:v>45469.86041666667</c:v>
                </c:pt>
                <c:pt idx="2098">
                  <c:v>45469.860613425924</c:v>
                </c:pt>
                <c:pt idx="2099">
                  <c:v>45469.860798611109</c:v>
                </c:pt>
                <c:pt idx="2100">
                  <c:v>45469.860983796294</c:v>
                </c:pt>
                <c:pt idx="2101">
                  <c:v>45469.861180555556</c:v>
                </c:pt>
                <c:pt idx="2102">
                  <c:v>45469.861354166664</c:v>
                </c:pt>
                <c:pt idx="2103">
                  <c:v>45469.861377314817</c:v>
                </c:pt>
                <c:pt idx="2104">
                  <c:v>45469.861562500002</c:v>
                </c:pt>
                <c:pt idx="2105">
                  <c:v>45469.861759259256</c:v>
                </c:pt>
                <c:pt idx="2106">
                  <c:v>45469.861944444441</c:v>
                </c:pt>
                <c:pt idx="2107">
                  <c:v>45469.862141203703</c:v>
                </c:pt>
                <c:pt idx="2108">
                  <c:v>45469.862326388888</c:v>
                </c:pt>
                <c:pt idx="2109">
                  <c:v>45469.862523148149</c:v>
                </c:pt>
                <c:pt idx="2110">
                  <c:v>45469.862708333334</c:v>
                </c:pt>
                <c:pt idx="2111">
                  <c:v>45469.862905092596</c:v>
                </c:pt>
                <c:pt idx="2112">
                  <c:v>45469.863078703704</c:v>
                </c:pt>
                <c:pt idx="2113">
                  <c:v>45469.863263888888</c:v>
                </c:pt>
                <c:pt idx="2114">
                  <c:v>45469.863298611112</c:v>
                </c:pt>
                <c:pt idx="2115">
                  <c:v>45469.86347222222</c:v>
                </c:pt>
                <c:pt idx="2116">
                  <c:v>45469.863668981481</c:v>
                </c:pt>
                <c:pt idx="2117">
                  <c:v>45469.863854166666</c:v>
                </c:pt>
                <c:pt idx="2118">
                  <c:v>45469.864050925928</c:v>
                </c:pt>
                <c:pt idx="2119">
                  <c:v>45469.864236111112</c:v>
                </c:pt>
                <c:pt idx="2120">
                  <c:v>45469.864432870374</c:v>
                </c:pt>
                <c:pt idx="2121">
                  <c:v>45469.864618055559</c:v>
                </c:pt>
                <c:pt idx="2122">
                  <c:v>45469.864814814813</c:v>
                </c:pt>
                <c:pt idx="2123">
                  <c:v>45469.864988425928</c:v>
                </c:pt>
                <c:pt idx="2124">
                  <c:v>45469.865173611113</c:v>
                </c:pt>
                <c:pt idx="2125">
                  <c:v>45469.86519675926</c:v>
                </c:pt>
                <c:pt idx="2126">
                  <c:v>45469.865381944444</c:v>
                </c:pt>
                <c:pt idx="2127">
                  <c:v>45469.865578703706</c:v>
                </c:pt>
                <c:pt idx="2128">
                  <c:v>45469.865763888891</c:v>
                </c:pt>
                <c:pt idx="2129">
                  <c:v>45469.865949074076</c:v>
                </c:pt>
                <c:pt idx="2130">
                  <c:v>45469.866168981483</c:v>
                </c:pt>
                <c:pt idx="2131">
                  <c:v>45469.866342592592</c:v>
                </c:pt>
                <c:pt idx="2132">
                  <c:v>45469.866527777776</c:v>
                </c:pt>
                <c:pt idx="2133">
                  <c:v>45469.866724537038</c:v>
                </c:pt>
                <c:pt idx="2134">
                  <c:v>45469.866898148146</c:v>
                </c:pt>
                <c:pt idx="2135">
                  <c:v>45469.867083333331</c:v>
                </c:pt>
                <c:pt idx="2136">
                  <c:v>45469.867106481484</c:v>
                </c:pt>
                <c:pt idx="2137">
                  <c:v>45469.867280092592</c:v>
                </c:pt>
                <c:pt idx="2138">
                  <c:v>45469.867488425924</c:v>
                </c:pt>
                <c:pt idx="2139">
                  <c:v>45469.867673611108</c:v>
                </c:pt>
                <c:pt idx="2140">
                  <c:v>45469.86787037037</c:v>
                </c:pt>
                <c:pt idx="2141">
                  <c:v>45469.868055555555</c:v>
                </c:pt>
                <c:pt idx="2142">
                  <c:v>45469.86824074074</c:v>
                </c:pt>
                <c:pt idx="2143">
                  <c:v>45469.868425925924</c:v>
                </c:pt>
                <c:pt idx="2144">
                  <c:v>45469.868645833332</c:v>
                </c:pt>
                <c:pt idx="2145">
                  <c:v>45469.868819444448</c:v>
                </c:pt>
                <c:pt idx="2146">
                  <c:v>45469.868993055556</c:v>
                </c:pt>
                <c:pt idx="2147">
                  <c:v>45469.86917824074</c:v>
                </c:pt>
                <c:pt idx="2148">
                  <c:v>45469.869201388887</c:v>
                </c:pt>
                <c:pt idx="2149">
                  <c:v>45469.869375000002</c:v>
                </c:pt>
                <c:pt idx="2150">
                  <c:v>45469.869606481479</c:v>
                </c:pt>
                <c:pt idx="2151">
                  <c:v>45469.869768518518</c:v>
                </c:pt>
                <c:pt idx="2152">
                  <c:v>45469.86996527778</c:v>
                </c:pt>
                <c:pt idx="2153">
                  <c:v>45469.870150462964</c:v>
                </c:pt>
                <c:pt idx="2154">
                  <c:v>45469.870347222219</c:v>
                </c:pt>
                <c:pt idx="2155">
                  <c:v>45469.87054398148</c:v>
                </c:pt>
                <c:pt idx="2156">
                  <c:v>45469.870717592596</c:v>
                </c:pt>
                <c:pt idx="2157">
                  <c:v>45469.87091435185</c:v>
                </c:pt>
                <c:pt idx="2158">
                  <c:v>45469.871087962965</c:v>
                </c:pt>
                <c:pt idx="2159">
                  <c:v>45469.871111111112</c:v>
                </c:pt>
                <c:pt idx="2160">
                  <c:v>45469.871296296296</c:v>
                </c:pt>
                <c:pt idx="2161">
                  <c:v>45469.871493055558</c:v>
                </c:pt>
                <c:pt idx="2162">
                  <c:v>45469.871678240743</c:v>
                </c:pt>
                <c:pt idx="2163">
                  <c:v>45469.871874999997</c:v>
                </c:pt>
                <c:pt idx="2164">
                  <c:v>45469.872060185182</c:v>
                </c:pt>
                <c:pt idx="2165">
                  <c:v>45469.872256944444</c:v>
                </c:pt>
                <c:pt idx="2166">
                  <c:v>45469.872442129628</c:v>
                </c:pt>
                <c:pt idx="2167">
                  <c:v>45469.87263888889</c:v>
                </c:pt>
                <c:pt idx="2168">
                  <c:v>45469.872812499998</c:v>
                </c:pt>
                <c:pt idx="2169">
                  <c:v>45469.872997685183</c:v>
                </c:pt>
                <c:pt idx="2170">
                  <c:v>45469.873020833336</c:v>
                </c:pt>
                <c:pt idx="2171">
                  <c:v>45469.873206018521</c:v>
                </c:pt>
                <c:pt idx="2172">
                  <c:v>45469.873402777775</c:v>
                </c:pt>
                <c:pt idx="2173">
                  <c:v>45469.87358796296</c:v>
                </c:pt>
                <c:pt idx="2174">
                  <c:v>45469.873784722222</c:v>
                </c:pt>
                <c:pt idx="2175">
                  <c:v>45469.87395833333</c:v>
                </c:pt>
                <c:pt idx="2176">
                  <c:v>45469.874189814815</c:v>
                </c:pt>
                <c:pt idx="2177">
                  <c:v>45469.874351851853</c:v>
                </c:pt>
                <c:pt idx="2178">
                  <c:v>45469.874548611115</c:v>
                </c:pt>
                <c:pt idx="2179">
                  <c:v>45469.874722222223</c:v>
                </c:pt>
                <c:pt idx="2180">
                  <c:v>45469.874907407408</c:v>
                </c:pt>
                <c:pt idx="2181">
                  <c:v>45469.874930555554</c:v>
                </c:pt>
                <c:pt idx="2182">
                  <c:v>45469.875115740739</c:v>
                </c:pt>
                <c:pt idx="2183">
                  <c:v>45469.875335648147</c:v>
                </c:pt>
                <c:pt idx="2184">
                  <c:v>45469.875497685185</c:v>
                </c:pt>
                <c:pt idx="2185">
                  <c:v>45469.875694444447</c:v>
                </c:pt>
                <c:pt idx="2186">
                  <c:v>45469.875891203701</c:v>
                </c:pt>
                <c:pt idx="2187">
                  <c:v>45469.876064814816</c:v>
                </c:pt>
                <c:pt idx="2188">
                  <c:v>45469.876284722224</c:v>
                </c:pt>
                <c:pt idx="2189">
                  <c:v>45469.876458333332</c:v>
                </c:pt>
                <c:pt idx="2190">
                  <c:v>45469.876631944448</c:v>
                </c:pt>
                <c:pt idx="2191">
                  <c:v>45469.876817129632</c:v>
                </c:pt>
                <c:pt idx="2192">
                  <c:v>45469.876840277779</c:v>
                </c:pt>
                <c:pt idx="2193">
                  <c:v>45469.877025462964</c:v>
                </c:pt>
                <c:pt idx="2194">
                  <c:v>45469.877210648148</c:v>
                </c:pt>
                <c:pt idx="2195">
                  <c:v>45469.877430555556</c:v>
                </c:pt>
                <c:pt idx="2196">
                  <c:v>45469.877604166664</c:v>
                </c:pt>
                <c:pt idx="2197">
                  <c:v>45469.878935185188</c:v>
                </c:pt>
                <c:pt idx="2198">
                  <c:v>45469.879131944443</c:v>
                </c:pt>
                <c:pt idx="2199">
                  <c:v>45469.879317129627</c:v>
                </c:pt>
                <c:pt idx="2200">
                  <c:v>45469.879502314812</c:v>
                </c:pt>
                <c:pt idx="2201">
                  <c:v>45469.879699074074</c:v>
                </c:pt>
                <c:pt idx="2202">
                  <c:v>45469.879872685182</c:v>
                </c:pt>
                <c:pt idx="2203">
                  <c:v>45469.88013888889</c:v>
                </c:pt>
                <c:pt idx="2204">
                  <c:v>45469.883611111109</c:v>
                </c:pt>
                <c:pt idx="2205">
                  <c:v>45469.883761574078</c:v>
                </c:pt>
                <c:pt idx="2206">
                  <c:v>45469.883946759262</c:v>
                </c:pt>
                <c:pt idx="2207">
                  <c:v>45469.884131944447</c:v>
                </c:pt>
                <c:pt idx="2208">
                  <c:v>45469.884340277778</c:v>
                </c:pt>
                <c:pt idx="2209">
                  <c:v>45469.884525462963</c:v>
                </c:pt>
                <c:pt idx="2210">
                  <c:v>45469.884710648148</c:v>
                </c:pt>
                <c:pt idx="2211">
                  <c:v>45469.884895833333</c:v>
                </c:pt>
                <c:pt idx="2212">
                  <c:v>45469.885081018518</c:v>
                </c:pt>
                <c:pt idx="2213">
                  <c:v>45469.885266203702</c:v>
                </c:pt>
                <c:pt idx="2214">
                  <c:v>45469.885451388887</c:v>
                </c:pt>
                <c:pt idx="2215">
                  <c:v>45469.885648148149</c:v>
                </c:pt>
                <c:pt idx="2216">
                  <c:v>45469.885833333334</c:v>
                </c:pt>
                <c:pt idx="2217">
                  <c:v>45469.886006944442</c:v>
                </c:pt>
                <c:pt idx="2218">
                  <c:v>45469.886192129627</c:v>
                </c:pt>
                <c:pt idx="2219">
                  <c:v>45469.886377314811</c:v>
                </c:pt>
                <c:pt idx="2220">
                  <c:v>45469.886562500003</c:v>
                </c:pt>
                <c:pt idx="2221">
                  <c:v>45469.886574074073</c:v>
                </c:pt>
                <c:pt idx="2222">
                  <c:v>45469.886759259258</c:v>
                </c:pt>
                <c:pt idx="2223">
                  <c:v>45469.886944444443</c:v>
                </c:pt>
                <c:pt idx="2224">
                  <c:v>45469.887326388889</c:v>
                </c:pt>
                <c:pt idx="2225">
                  <c:v>45469.887511574074</c:v>
                </c:pt>
                <c:pt idx="2226">
                  <c:v>45469.887696759259</c:v>
                </c:pt>
                <c:pt idx="2227">
                  <c:v>45469.887881944444</c:v>
                </c:pt>
                <c:pt idx="2228">
                  <c:v>45469.888067129628</c:v>
                </c:pt>
                <c:pt idx="2229">
                  <c:v>45469.888252314813</c:v>
                </c:pt>
                <c:pt idx="2230">
                  <c:v>45469.888437499998</c:v>
                </c:pt>
                <c:pt idx="2231">
                  <c:v>45469.888622685183</c:v>
                </c:pt>
                <c:pt idx="2232">
                  <c:v>45469.888807870368</c:v>
                </c:pt>
                <c:pt idx="2233">
                  <c:v>45469.888993055552</c:v>
                </c:pt>
                <c:pt idx="2234">
                  <c:v>45469.889004629629</c:v>
                </c:pt>
                <c:pt idx="2235">
                  <c:v>45469.889189814814</c:v>
                </c:pt>
                <c:pt idx="2236">
                  <c:v>45469.889374999999</c:v>
                </c:pt>
                <c:pt idx="2237">
                  <c:v>45469.889548611114</c:v>
                </c:pt>
                <c:pt idx="2238">
                  <c:v>45469.889756944445</c:v>
                </c:pt>
                <c:pt idx="2239">
                  <c:v>45469.889930555553</c:v>
                </c:pt>
                <c:pt idx="2240">
                  <c:v>45469.890115740738</c:v>
                </c:pt>
                <c:pt idx="2241">
                  <c:v>45469.8903125</c:v>
                </c:pt>
                <c:pt idx="2242">
                  <c:v>45469.890497685185</c:v>
                </c:pt>
                <c:pt idx="2243">
                  <c:v>45469.890682870369</c:v>
                </c:pt>
                <c:pt idx="2244">
                  <c:v>45469.890868055554</c:v>
                </c:pt>
                <c:pt idx="2245">
                  <c:v>45469.891053240739</c:v>
                </c:pt>
                <c:pt idx="2246">
                  <c:v>45469.891226851854</c:v>
                </c:pt>
                <c:pt idx="2247">
                  <c:v>45469.891412037039</c:v>
                </c:pt>
                <c:pt idx="2248">
                  <c:v>45469.891597222224</c:v>
                </c:pt>
                <c:pt idx="2249">
                  <c:v>45469.89162037037</c:v>
                </c:pt>
                <c:pt idx="2250">
                  <c:v>45469.891805555555</c:v>
                </c:pt>
                <c:pt idx="2251">
                  <c:v>45469.891979166663</c:v>
                </c:pt>
                <c:pt idx="2252">
                  <c:v>45469.892199074071</c:v>
                </c:pt>
                <c:pt idx="2253">
                  <c:v>45469.892361111109</c:v>
                </c:pt>
                <c:pt idx="2254">
                  <c:v>45469.892546296294</c:v>
                </c:pt>
                <c:pt idx="2255">
                  <c:v>45469.892731481479</c:v>
                </c:pt>
                <c:pt idx="2256">
                  <c:v>45469.892928240741</c:v>
                </c:pt>
                <c:pt idx="2257">
                  <c:v>45469.893090277779</c:v>
                </c:pt>
                <c:pt idx="2258">
                  <c:v>45469.893310185187</c:v>
                </c:pt>
                <c:pt idx="2259">
                  <c:v>45469.893483796295</c:v>
                </c:pt>
                <c:pt idx="2260">
                  <c:v>45469.893657407411</c:v>
                </c:pt>
                <c:pt idx="2261">
                  <c:v>45469.893842592595</c:v>
                </c:pt>
                <c:pt idx="2262">
                  <c:v>45469.89402777778</c:v>
                </c:pt>
                <c:pt idx="2263">
                  <c:v>45469.89403935185</c:v>
                </c:pt>
                <c:pt idx="2264">
                  <c:v>45469.894212962965</c:v>
                </c:pt>
                <c:pt idx="2265">
                  <c:v>45469.894421296296</c:v>
                </c:pt>
                <c:pt idx="2266">
                  <c:v>45469.894606481481</c:v>
                </c:pt>
                <c:pt idx="2267">
                  <c:v>45469.894791666666</c:v>
                </c:pt>
                <c:pt idx="2268">
                  <c:v>45469.894976851851</c:v>
                </c:pt>
                <c:pt idx="2269">
                  <c:v>45469.895162037035</c:v>
                </c:pt>
                <c:pt idx="2270">
                  <c:v>45469.89534722222</c:v>
                </c:pt>
                <c:pt idx="2271">
                  <c:v>45469.895532407405</c:v>
                </c:pt>
                <c:pt idx="2272">
                  <c:v>45469.89571759259</c:v>
                </c:pt>
                <c:pt idx="2273">
                  <c:v>45469.895914351851</c:v>
                </c:pt>
                <c:pt idx="2274">
                  <c:v>45469.896087962959</c:v>
                </c:pt>
                <c:pt idx="2275">
                  <c:v>45469.896273148152</c:v>
                </c:pt>
                <c:pt idx="2276">
                  <c:v>45469.896458333336</c:v>
                </c:pt>
                <c:pt idx="2277">
                  <c:v>45469.896469907406</c:v>
                </c:pt>
                <c:pt idx="2278">
                  <c:v>45469.896666666667</c:v>
                </c:pt>
                <c:pt idx="2279">
                  <c:v>45469.896840277775</c:v>
                </c:pt>
                <c:pt idx="2280">
                  <c:v>45469.89702546296</c:v>
                </c:pt>
                <c:pt idx="2281">
                  <c:v>45469.897210648145</c:v>
                </c:pt>
                <c:pt idx="2282">
                  <c:v>45469.89739583333</c:v>
                </c:pt>
                <c:pt idx="2283">
                  <c:v>45469.897592592592</c:v>
                </c:pt>
                <c:pt idx="2284">
                  <c:v>45469.897766203707</c:v>
                </c:pt>
                <c:pt idx="2285">
                  <c:v>45469.897986111115</c:v>
                </c:pt>
                <c:pt idx="2286">
                  <c:v>45469.898148148146</c:v>
                </c:pt>
                <c:pt idx="2287">
                  <c:v>45469.898506944446</c:v>
                </c:pt>
                <c:pt idx="2288">
                  <c:v>45469.8987037037</c:v>
                </c:pt>
                <c:pt idx="2289">
                  <c:v>45469.898877314816</c:v>
                </c:pt>
                <c:pt idx="2290">
                  <c:v>45469.899062500001</c:v>
                </c:pt>
                <c:pt idx="2291">
                  <c:v>45469.899085648147</c:v>
                </c:pt>
                <c:pt idx="2292">
                  <c:v>45469.899270833332</c:v>
                </c:pt>
                <c:pt idx="2293">
                  <c:v>45469.899467592593</c:v>
                </c:pt>
                <c:pt idx="2294">
                  <c:v>45469.899641203701</c:v>
                </c:pt>
                <c:pt idx="2295">
                  <c:v>45469.899826388886</c:v>
                </c:pt>
                <c:pt idx="2296">
                  <c:v>45469.900011574071</c:v>
                </c:pt>
                <c:pt idx="2297">
                  <c:v>45469.900196759256</c:v>
                </c:pt>
                <c:pt idx="2298">
                  <c:v>45469.900381944448</c:v>
                </c:pt>
                <c:pt idx="2299">
                  <c:v>45469.900567129633</c:v>
                </c:pt>
                <c:pt idx="2300">
                  <c:v>45469.900763888887</c:v>
                </c:pt>
                <c:pt idx="2301">
                  <c:v>45469.900949074072</c:v>
                </c:pt>
                <c:pt idx="2302">
                  <c:v>45469.901134259257</c:v>
                </c:pt>
                <c:pt idx="2303">
                  <c:v>45469.901493055557</c:v>
                </c:pt>
                <c:pt idx="2304">
                  <c:v>45469.901678240742</c:v>
                </c:pt>
                <c:pt idx="2305">
                  <c:v>45469.901689814818</c:v>
                </c:pt>
                <c:pt idx="2306">
                  <c:v>45469.901875000003</c:v>
                </c:pt>
                <c:pt idx="2307">
                  <c:v>45469.902071759258</c:v>
                </c:pt>
                <c:pt idx="2308">
                  <c:v>45469.902256944442</c:v>
                </c:pt>
                <c:pt idx="2309">
                  <c:v>45469.902442129627</c:v>
                </c:pt>
                <c:pt idx="2310">
                  <c:v>45469.902627314812</c:v>
                </c:pt>
                <c:pt idx="2311">
                  <c:v>45469.902812499997</c:v>
                </c:pt>
                <c:pt idx="2312">
                  <c:v>45469.902997685182</c:v>
                </c:pt>
                <c:pt idx="2313">
                  <c:v>45469.903182870374</c:v>
                </c:pt>
                <c:pt idx="2314">
                  <c:v>45469.903368055559</c:v>
                </c:pt>
                <c:pt idx="2315">
                  <c:v>45469.903564814813</c:v>
                </c:pt>
                <c:pt idx="2316">
                  <c:v>45469.903738425928</c:v>
                </c:pt>
                <c:pt idx="2317">
                  <c:v>45469.903923611113</c:v>
                </c:pt>
                <c:pt idx="2318">
                  <c:v>45469.904108796298</c:v>
                </c:pt>
                <c:pt idx="2319">
                  <c:v>45469.904120370367</c:v>
                </c:pt>
                <c:pt idx="2320">
                  <c:v>45469.904305555552</c:v>
                </c:pt>
                <c:pt idx="2321">
                  <c:v>45469.904490740744</c:v>
                </c:pt>
                <c:pt idx="2322">
                  <c:v>45469.904664351852</c:v>
                </c:pt>
                <c:pt idx="2323">
                  <c:v>45469.904872685183</c:v>
                </c:pt>
                <c:pt idx="2324">
                  <c:v>45469.905057870368</c:v>
                </c:pt>
                <c:pt idx="2325">
                  <c:v>45469.905243055553</c:v>
                </c:pt>
                <c:pt idx="2326">
                  <c:v>45469.905428240738</c:v>
                </c:pt>
                <c:pt idx="2327">
                  <c:v>45469.905613425923</c:v>
                </c:pt>
                <c:pt idx="2328">
                  <c:v>45469.905798611115</c:v>
                </c:pt>
                <c:pt idx="2329">
                  <c:v>45469.905972222223</c:v>
                </c:pt>
                <c:pt idx="2330">
                  <c:v>45469.906168981484</c:v>
                </c:pt>
                <c:pt idx="2331">
                  <c:v>45469.906365740739</c:v>
                </c:pt>
                <c:pt idx="2332">
                  <c:v>45469.906539351854</c:v>
                </c:pt>
                <c:pt idx="2333">
                  <c:v>45469.906724537039</c:v>
                </c:pt>
                <c:pt idx="2334">
                  <c:v>45469.906736111108</c:v>
                </c:pt>
                <c:pt idx="2335">
                  <c:v>45469.906921296293</c:v>
                </c:pt>
                <c:pt idx="2336">
                  <c:v>45469.907106481478</c:v>
                </c:pt>
                <c:pt idx="2337">
                  <c:v>45469.90729166667</c:v>
                </c:pt>
                <c:pt idx="2338">
                  <c:v>45469.907476851855</c:v>
                </c:pt>
                <c:pt idx="2339">
                  <c:v>45469.90766203704</c:v>
                </c:pt>
                <c:pt idx="2340">
                  <c:v>45469.907847222225</c:v>
                </c:pt>
                <c:pt idx="2341">
                  <c:v>45469.908043981479</c:v>
                </c:pt>
                <c:pt idx="2342">
                  <c:v>45469.908217592594</c:v>
                </c:pt>
                <c:pt idx="2343">
                  <c:v>45469.908425925925</c:v>
                </c:pt>
                <c:pt idx="2344">
                  <c:v>45469.908599537041</c:v>
                </c:pt>
                <c:pt idx="2345">
                  <c:v>45469.908784722225</c:v>
                </c:pt>
                <c:pt idx="2346">
                  <c:v>45469.908958333333</c:v>
                </c:pt>
                <c:pt idx="2347">
                  <c:v>45469.909143518518</c:v>
                </c:pt>
                <c:pt idx="2348">
                  <c:v>45469.909328703703</c:v>
                </c:pt>
                <c:pt idx="2349">
                  <c:v>45469.90934027778</c:v>
                </c:pt>
                <c:pt idx="2350">
                  <c:v>45469.909548611111</c:v>
                </c:pt>
                <c:pt idx="2351">
                  <c:v>45469.909722222219</c:v>
                </c:pt>
                <c:pt idx="2352">
                  <c:v>45469.909907407404</c:v>
                </c:pt>
                <c:pt idx="2353">
                  <c:v>45469.910092592596</c:v>
                </c:pt>
                <c:pt idx="2354">
                  <c:v>45469.910277777781</c:v>
                </c:pt>
                <c:pt idx="2355">
                  <c:v>45469.910462962966</c:v>
                </c:pt>
                <c:pt idx="2356">
                  <c:v>45469.91064814815</c:v>
                </c:pt>
                <c:pt idx="2357">
                  <c:v>45469.910833333335</c:v>
                </c:pt>
                <c:pt idx="2358">
                  <c:v>45469.911030092589</c:v>
                </c:pt>
                <c:pt idx="2359">
                  <c:v>45469.911215277774</c:v>
                </c:pt>
                <c:pt idx="2360">
                  <c:v>45469.91138888889</c:v>
                </c:pt>
                <c:pt idx="2361">
                  <c:v>45469.911574074074</c:v>
                </c:pt>
                <c:pt idx="2362">
                  <c:v>45469.911759259259</c:v>
                </c:pt>
                <c:pt idx="2363">
                  <c:v>45469.911770833336</c:v>
                </c:pt>
                <c:pt idx="2364">
                  <c:v>45469.911956018521</c:v>
                </c:pt>
                <c:pt idx="2365">
                  <c:v>45469.912141203706</c:v>
                </c:pt>
                <c:pt idx="2366">
                  <c:v>45469.912326388891</c:v>
                </c:pt>
                <c:pt idx="2367">
                  <c:v>45469.912511574075</c:v>
                </c:pt>
                <c:pt idx="2368">
                  <c:v>45469.912731481483</c:v>
                </c:pt>
                <c:pt idx="2369">
                  <c:v>45469.912893518522</c:v>
                </c:pt>
                <c:pt idx="2370">
                  <c:v>45469.913078703707</c:v>
                </c:pt>
                <c:pt idx="2371">
                  <c:v>45469.913263888891</c:v>
                </c:pt>
                <c:pt idx="2372">
                  <c:v>45469.913449074076</c:v>
                </c:pt>
                <c:pt idx="2373">
                  <c:v>45469.913634259261</c:v>
                </c:pt>
                <c:pt idx="2374">
                  <c:v>45469.913819444446</c:v>
                </c:pt>
                <c:pt idx="2375">
                  <c:v>45469.914004629631</c:v>
                </c:pt>
                <c:pt idx="2376">
                  <c:v>45469.914189814815</c:v>
                </c:pt>
                <c:pt idx="2377">
                  <c:v>45469.914201388892</c:v>
                </c:pt>
                <c:pt idx="2378">
                  <c:v>45469.914386574077</c:v>
                </c:pt>
                <c:pt idx="2379">
                  <c:v>45469.914571759262</c:v>
                </c:pt>
                <c:pt idx="2380">
                  <c:v>45469.91474537037</c:v>
                </c:pt>
                <c:pt idx="2381">
                  <c:v>45469.914953703701</c:v>
                </c:pt>
                <c:pt idx="2382">
                  <c:v>45469.915127314816</c:v>
                </c:pt>
                <c:pt idx="2383">
                  <c:v>45469.915509259263</c:v>
                </c:pt>
                <c:pt idx="2384">
                  <c:v>45469.915694444448</c:v>
                </c:pt>
                <c:pt idx="2385">
                  <c:v>45469.915879629632</c:v>
                </c:pt>
                <c:pt idx="2386">
                  <c:v>45469.91605324074</c:v>
                </c:pt>
                <c:pt idx="2387">
                  <c:v>45469.916250000002</c:v>
                </c:pt>
                <c:pt idx="2388">
                  <c:v>45469.916435185187</c:v>
                </c:pt>
                <c:pt idx="2389">
                  <c:v>45469.916608796295</c:v>
                </c:pt>
                <c:pt idx="2390">
                  <c:v>45469.91679398148</c:v>
                </c:pt>
                <c:pt idx="2391">
                  <c:v>45469.916817129626</c:v>
                </c:pt>
                <c:pt idx="2392">
                  <c:v>45469.916990740741</c:v>
                </c:pt>
                <c:pt idx="2393">
                  <c:v>45469.917210648149</c:v>
                </c:pt>
                <c:pt idx="2394">
                  <c:v>45469.917372685188</c:v>
                </c:pt>
                <c:pt idx="2395">
                  <c:v>45469.917557870373</c:v>
                </c:pt>
                <c:pt idx="2396">
                  <c:v>45469.917743055557</c:v>
                </c:pt>
                <c:pt idx="2397">
                  <c:v>45469.917928240742</c:v>
                </c:pt>
                <c:pt idx="2398">
                  <c:v>45469.918113425927</c:v>
                </c:pt>
                <c:pt idx="2399">
                  <c:v>45469.918298611112</c:v>
                </c:pt>
                <c:pt idx="2400">
                  <c:v>45469.918495370373</c:v>
                </c:pt>
                <c:pt idx="2401">
                  <c:v>45469.918680555558</c:v>
                </c:pt>
                <c:pt idx="2402">
                  <c:v>45469.918865740743</c:v>
                </c:pt>
                <c:pt idx="2403">
                  <c:v>45469.919039351851</c:v>
                </c:pt>
                <c:pt idx="2404">
                  <c:v>45469.919224537036</c:v>
                </c:pt>
                <c:pt idx="2405">
                  <c:v>45469.919409722221</c:v>
                </c:pt>
                <c:pt idx="2406">
                  <c:v>45469.919432870367</c:v>
                </c:pt>
                <c:pt idx="2407">
                  <c:v>45469.919606481482</c:v>
                </c:pt>
                <c:pt idx="2408">
                  <c:v>45469.919803240744</c:v>
                </c:pt>
                <c:pt idx="2409">
                  <c:v>45469.919988425929</c:v>
                </c:pt>
                <c:pt idx="2410">
                  <c:v>45469.920173611114</c:v>
                </c:pt>
                <c:pt idx="2411">
                  <c:v>45469.920358796298</c:v>
                </c:pt>
                <c:pt idx="2412">
                  <c:v>45469.920543981483</c:v>
                </c:pt>
                <c:pt idx="2413">
                  <c:v>45469.920729166668</c:v>
                </c:pt>
                <c:pt idx="2414">
                  <c:v>45469.920914351853</c:v>
                </c:pt>
                <c:pt idx="2415">
                  <c:v>45469.921099537038</c:v>
                </c:pt>
                <c:pt idx="2416">
                  <c:v>45469.921284722222</c:v>
                </c:pt>
                <c:pt idx="2417">
                  <c:v>45469.921469907407</c:v>
                </c:pt>
                <c:pt idx="2418">
                  <c:v>45469.921655092592</c:v>
                </c:pt>
                <c:pt idx="2419">
                  <c:v>45469.921840277777</c:v>
                </c:pt>
                <c:pt idx="2420">
                  <c:v>45469.921851851854</c:v>
                </c:pt>
                <c:pt idx="2421">
                  <c:v>45469.922037037039</c:v>
                </c:pt>
                <c:pt idx="2422">
                  <c:v>45469.922210648147</c:v>
                </c:pt>
                <c:pt idx="2423">
                  <c:v>45469.922418981485</c:v>
                </c:pt>
                <c:pt idx="2424">
                  <c:v>45469.922592592593</c:v>
                </c:pt>
                <c:pt idx="2425">
                  <c:v>45469.922777777778</c:v>
                </c:pt>
                <c:pt idx="2426">
                  <c:v>45469.922974537039</c:v>
                </c:pt>
                <c:pt idx="2427">
                  <c:v>45469.923159722224</c:v>
                </c:pt>
                <c:pt idx="2428">
                  <c:v>45469.923344907409</c:v>
                </c:pt>
                <c:pt idx="2429">
                  <c:v>45469.923530092594</c:v>
                </c:pt>
                <c:pt idx="2430">
                  <c:v>45469.923715277779</c:v>
                </c:pt>
                <c:pt idx="2431">
                  <c:v>45469.923900462964</c:v>
                </c:pt>
                <c:pt idx="2432">
                  <c:v>45469.924074074072</c:v>
                </c:pt>
                <c:pt idx="2433">
                  <c:v>45469.924259259256</c:v>
                </c:pt>
                <c:pt idx="2434">
                  <c:v>45469.924293981479</c:v>
                </c:pt>
                <c:pt idx="2435">
                  <c:v>45469.924467592595</c:v>
                </c:pt>
                <c:pt idx="2436">
                  <c:v>45469.92465277778</c:v>
                </c:pt>
                <c:pt idx="2437">
                  <c:v>45469.924837962964</c:v>
                </c:pt>
                <c:pt idx="2438">
                  <c:v>45469.925023148149</c:v>
                </c:pt>
                <c:pt idx="2439">
                  <c:v>45469.925208333334</c:v>
                </c:pt>
                <c:pt idx="2440">
                  <c:v>45469.925393518519</c:v>
                </c:pt>
                <c:pt idx="2441">
                  <c:v>45469.925775462965</c:v>
                </c:pt>
                <c:pt idx="2442">
                  <c:v>45469.926898148151</c:v>
                </c:pt>
                <c:pt idx="2443">
                  <c:v>45469.927453703705</c:v>
                </c:pt>
                <c:pt idx="2444">
                  <c:v>45469.927812499998</c:v>
                </c:pt>
                <c:pt idx="2445">
                  <c:v>45469.928032407406</c:v>
                </c:pt>
                <c:pt idx="2446">
                  <c:v>45469.928379629629</c:v>
                </c:pt>
                <c:pt idx="2447">
                  <c:v>45469.928564814814</c:v>
                </c:pt>
                <c:pt idx="2448">
                  <c:v>45469.928749999999</c:v>
                </c:pt>
                <c:pt idx="2449">
                  <c:v>45469.928935185184</c:v>
                </c:pt>
                <c:pt idx="2450">
                  <c:v>45469.929120370369</c:v>
                </c:pt>
                <c:pt idx="2451">
                  <c:v>45469.929490740738</c:v>
                </c:pt>
                <c:pt idx="2452">
                  <c:v>45469.929502314815</c:v>
                </c:pt>
                <c:pt idx="2453">
                  <c:v>45469.930254629631</c:v>
                </c:pt>
                <c:pt idx="2454">
                  <c:v>45469.930439814816</c:v>
                </c:pt>
                <c:pt idx="2455">
                  <c:v>45469.930625000001</c:v>
                </c:pt>
                <c:pt idx="2456">
                  <c:v>45469.930810185186</c:v>
                </c:pt>
                <c:pt idx="2457">
                  <c:v>45469.930995370371</c:v>
                </c:pt>
                <c:pt idx="2458">
                  <c:v>45469.931180555555</c:v>
                </c:pt>
                <c:pt idx="2459">
                  <c:v>45469.93136574074</c:v>
                </c:pt>
                <c:pt idx="2460">
                  <c:v>45469.93172453704</c:v>
                </c:pt>
                <c:pt idx="2461">
                  <c:v>45469.931909722225</c:v>
                </c:pt>
                <c:pt idx="2462">
                  <c:v>45469.931932870371</c:v>
                </c:pt>
                <c:pt idx="2463">
                  <c:v>45469.932500000003</c:v>
                </c:pt>
                <c:pt idx="2464">
                  <c:v>45469.932673611111</c:v>
                </c:pt>
                <c:pt idx="2465">
                  <c:v>45469.932858796295</c:v>
                </c:pt>
                <c:pt idx="2466">
                  <c:v>45469.93304398148</c:v>
                </c:pt>
                <c:pt idx="2467">
                  <c:v>45469.933217592596</c:v>
                </c:pt>
                <c:pt idx="2468">
                  <c:v>45469.933599537035</c:v>
                </c:pt>
                <c:pt idx="2469">
                  <c:v>45469.933796296296</c:v>
                </c:pt>
                <c:pt idx="2470">
                  <c:v>45469.934166666666</c:v>
                </c:pt>
                <c:pt idx="2471">
                  <c:v>45469.934537037036</c:v>
                </c:pt>
                <c:pt idx="2472">
                  <c:v>45469.934560185182</c:v>
                </c:pt>
                <c:pt idx="2473">
                  <c:v>45469.934745370374</c:v>
                </c:pt>
                <c:pt idx="2474">
                  <c:v>45469.934942129628</c:v>
                </c:pt>
                <c:pt idx="2475">
                  <c:v>45469.935127314813</c:v>
                </c:pt>
                <c:pt idx="2476">
                  <c:v>45469.935324074075</c:v>
                </c:pt>
                <c:pt idx="2477">
                  <c:v>45469.935497685183</c:v>
                </c:pt>
                <c:pt idx="2478">
                  <c:v>45469.935717592591</c:v>
                </c:pt>
                <c:pt idx="2479">
                  <c:v>45469.935891203706</c:v>
                </c:pt>
                <c:pt idx="2480">
                  <c:v>45469.936076388891</c:v>
                </c:pt>
                <c:pt idx="2481">
                  <c:v>45469.936261574076</c:v>
                </c:pt>
                <c:pt idx="2482">
                  <c:v>45469.93644675926</c:v>
                </c:pt>
                <c:pt idx="2483">
                  <c:v>45469.936469907407</c:v>
                </c:pt>
                <c:pt idx="2484">
                  <c:v>45469.936655092592</c:v>
                </c:pt>
                <c:pt idx="2485">
                  <c:v>45469.936851851853</c:v>
                </c:pt>
                <c:pt idx="2486">
                  <c:v>45469.937037037038</c:v>
                </c:pt>
                <c:pt idx="2487">
                  <c:v>45469.9372337963</c:v>
                </c:pt>
                <c:pt idx="2488">
                  <c:v>45469.937418981484</c:v>
                </c:pt>
                <c:pt idx="2489">
                  <c:v>45469.937615740739</c:v>
                </c:pt>
                <c:pt idx="2490">
                  <c:v>45469.937800925924</c:v>
                </c:pt>
                <c:pt idx="2491">
                  <c:v>45469.937986111108</c:v>
                </c:pt>
                <c:pt idx="2492">
                  <c:v>45469.938171296293</c:v>
                </c:pt>
                <c:pt idx="2493">
                  <c:v>45469.938356481478</c:v>
                </c:pt>
                <c:pt idx="2494">
                  <c:v>45469.938368055555</c:v>
                </c:pt>
                <c:pt idx="2495">
                  <c:v>45469.938564814816</c:v>
                </c:pt>
                <c:pt idx="2496">
                  <c:v>45469.938750000001</c:v>
                </c:pt>
                <c:pt idx="2497">
                  <c:v>45469.938946759263</c:v>
                </c:pt>
                <c:pt idx="2498">
                  <c:v>45469.939131944448</c:v>
                </c:pt>
                <c:pt idx="2499">
                  <c:v>45469.939328703702</c:v>
                </c:pt>
                <c:pt idx="2500">
                  <c:v>45469.939513888887</c:v>
                </c:pt>
                <c:pt idx="2501">
                  <c:v>45469.939710648148</c:v>
                </c:pt>
                <c:pt idx="2502">
                  <c:v>45469.939895833333</c:v>
                </c:pt>
                <c:pt idx="2503">
                  <c:v>45469.940069444441</c:v>
                </c:pt>
                <c:pt idx="2504">
                  <c:v>45469.940266203703</c:v>
                </c:pt>
                <c:pt idx="2505">
                  <c:v>45469.94027777778</c:v>
                </c:pt>
                <c:pt idx="2506">
                  <c:v>45469.940474537034</c:v>
                </c:pt>
                <c:pt idx="2507">
                  <c:v>45469.940659722219</c:v>
                </c:pt>
                <c:pt idx="2508">
                  <c:v>45469.94085648148</c:v>
                </c:pt>
                <c:pt idx="2509">
                  <c:v>45469.941053240742</c:v>
                </c:pt>
                <c:pt idx="2510">
                  <c:v>45469.941238425927</c:v>
                </c:pt>
                <c:pt idx="2511">
                  <c:v>45469.941423611112</c:v>
                </c:pt>
                <c:pt idx="2512">
                  <c:v>45469.941620370373</c:v>
                </c:pt>
                <c:pt idx="2513">
                  <c:v>45469.941793981481</c:v>
                </c:pt>
                <c:pt idx="2514">
                  <c:v>45469.941990740743</c:v>
                </c:pt>
                <c:pt idx="2515">
                  <c:v>45469.942175925928</c:v>
                </c:pt>
                <c:pt idx="2516">
                  <c:v>45469.942372685182</c:v>
                </c:pt>
                <c:pt idx="2517">
                  <c:v>45469.942384259259</c:v>
                </c:pt>
                <c:pt idx="2518">
                  <c:v>45469.942569444444</c:v>
                </c:pt>
                <c:pt idx="2519">
                  <c:v>45469.942766203705</c:v>
                </c:pt>
                <c:pt idx="2520">
                  <c:v>45469.94295138889</c:v>
                </c:pt>
                <c:pt idx="2521">
                  <c:v>45469.943148148152</c:v>
                </c:pt>
                <c:pt idx="2522">
                  <c:v>45469.943333333336</c:v>
                </c:pt>
                <c:pt idx="2523">
                  <c:v>45469.943530092591</c:v>
                </c:pt>
                <c:pt idx="2524">
                  <c:v>45469.943703703706</c:v>
                </c:pt>
                <c:pt idx="2525">
                  <c:v>45469.943912037037</c:v>
                </c:pt>
                <c:pt idx="2526">
                  <c:v>45469.944085648145</c:v>
                </c:pt>
                <c:pt idx="2527">
                  <c:v>45469.94427083333</c:v>
                </c:pt>
                <c:pt idx="2528">
                  <c:v>45469.944293981483</c:v>
                </c:pt>
                <c:pt idx="2529">
                  <c:v>45469.945439814815</c:v>
                </c:pt>
                <c:pt idx="2530">
                  <c:v>45469.945625</c:v>
                </c:pt>
                <c:pt idx="2531">
                  <c:v>45469.945810185185</c:v>
                </c:pt>
                <c:pt idx="2532">
                  <c:v>45469.946006944447</c:v>
                </c:pt>
                <c:pt idx="2533">
                  <c:v>45469.946180555555</c:v>
                </c:pt>
                <c:pt idx="2534">
                  <c:v>45469.946203703701</c:v>
                </c:pt>
                <c:pt idx="2535">
                  <c:v>45469.946388888886</c:v>
                </c:pt>
                <c:pt idx="2536">
                  <c:v>45469.946585648147</c:v>
                </c:pt>
                <c:pt idx="2537">
                  <c:v>45469.946770833332</c:v>
                </c:pt>
                <c:pt idx="2538">
                  <c:v>45469.946967592594</c:v>
                </c:pt>
                <c:pt idx="2539">
                  <c:v>45469.947141203702</c:v>
                </c:pt>
                <c:pt idx="2540">
                  <c:v>45469.94736111111</c:v>
                </c:pt>
                <c:pt idx="2541">
                  <c:v>45469.947534722225</c:v>
                </c:pt>
                <c:pt idx="2542">
                  <c:v>45469.947731481479</c:v>
                </c:pt>
                <c:pt idx="2543">
                  <c:v>45469.947905092595</c:v>
                </c:pt>
                <c:pt idx="2544">
                  <c:v>45469.94809027778</c:v>
                </c:pt>
                <c:pt idx="2545">
                  <c:v>45469.948287037034</c:v>
                </c:pt>
                <c:pt idx="2546">
                  <c:v>45469.948495370372</c:v>
                </c:pt>
                <c:pt idx="2547">
                  <c:v>45469.948680555557</c:v>
                </c:pt>
                <c:pt idx="2548">
                  <c:v>45469.948877314811</c:v>
                </c:pt>
                <c:pt idx="2549">
                  <c:v>45469.949062500003</c:v>
                </c:pt>
                <c:pt idx="2550">
                  <c:v>45469.949259259258</c:v>
                </c:pt>
                <c:pt idx="2551">
                  <c:v>45469.949444444443</c:v>
                </c:pt>
                <c:pt idx="2552">
                  <c:v>45469.949641203704</c:v>
                </c:pt>
                <c:pt idx="2553">
                  <c:v>45469.949814814812</c:v>
                </c:pt>
                <c:pt idx="2554">
                  <c:v>45469.95</c:v>
                </c:pt>
                <c:pt idx="2555">
                  <c:v>45469.950023148151</c:v>
                </c:pt>
                <c:pt idx="2556">
                  <c:v>45469.950208333335</c:v>
                </c:pt>
                <c:pt idx="2557">
                  <c:v>45469.95040509259</c:v>
                </c:pt>
                <c:pt idx="2558">
                  <c:v>45469.950590277775</c:v>
                </c:pt>
                <c:pt idx="2559">
                  <c:v>45469.950775462959</c:v>
                </c:pt>
                <c:pt idx="2560">
                  <c:v>45469.950995370367</c:v>
                </c:pt>
                <c:pt idx="2561">
                  <c:v>45469.951168981483</c:v>
                </c:pt>
                <c:pt idx="2562">
                  <c:v>45469.951354166667</c:v>
                </c:pt>
                <c:pt idx="2563">
                  <c:v>45469.951550925929</c:v>
                </c:pt>
                <c:pt idx="2564">
                  <c:v>45469.951724537037</c:v>
                </c:pt>
                <c:pt idx="2565">
                  <c:v>45469.951909722222</c:v>
                </c:pt>
                <c:pt idx="2566">
                  <c:v>45469.952106481483</c:v>
                </c:pt>
                <c:pt idx="2567">
                  <c:v>45469.952141203707</c:v>
                </c:pt>
                <c:pt idx="2568">
                  <c:v>45469.952314814815</c:v>
                </c:pt>
                <c:pt idx="2569">
                  <c:v>45469.952499999999</c:v>
                </c:pt>
                <c:pt idx="2570">
                  <c:v>45469.952696759261</c:v>
                </c:pt>
                <c:pt idx="2571">
                  <c:v>45469.952881944446</c:v>
                </c:pt>
                <c:pt idx="2572">
                  <c:v>45469.9530787037</c:v>
                </c:pt>
                <c:pt idx="2573">
                  <c:v>45469.953263888892</c:v>
                </c:pt>
                <c:pt idx="2574">
                  <c:v>45469.953449074077</c:v>
                </c:pt>
                <c:pt idx="2575">
                  <c:v>45469.953819444447</c:v>
                </c:pt>
                <c:pt idx="2576">
                  <c:v>45469.953842592593</c:v>
                </c:pt>
                <c:pt idx="2577">
                  <c:v>45469.954027777778</c:v>
                </c:pt>
                <c:pt idx="2578">
                  <c:v>45469.954224537039</c:v>
                </c:pt>
                <c:pt idx="2579">
                  <c:v>45469.954409722224</c:v>
                </c:pt>
                <c:pt idx="2580">
                  <c:v>45469.954606481479</c:v>
                </c:pt>
                <c:pt idx="2581">
                  <c:v>45469.954791666663</c:v>
                </c:pt>
                <c:pt idx="2582">
                  <c:v>45469.954988425925</c:v>
                </c:pt>
                <c:pt idx="2583">
                  <c:v>45469.95517361111</c:v>
                </c:pt>
                <c:pt idx="2584">
                  <c:v>45469.955370370371</c:v>
                </c:pt>
                <c:pt idx="2585">
                  <c:v>45469.955543981479</c:v>
                </c:pt>
                <c:pt idx="2586">
                  <c:v>45469.955729166664</c:v>
                </c:pt>
                <c:pt idx="2587">
                  <c:v>45469.955752314818</c:v>
                </c:pt>
                <c:pt idx="2588">
                  <c:v>45469.955937500003</c:v>
                </c:pt>
                <c:pt idx="2589">
                  <c:v>45469.956134259257</c:v>
                </c:pt>
                <c:pt idx="2590">
                  <c:v>45469.956319444442</c:v>
                </c:pt>
                <c:pt idx="2591">
                  <c:v>45469.956516203703</c:v>
                </c:pt>
                <c:pt idx="2592">
                  <c:v>45469.956689814811</c:v>
                </c:pt>
                <c:pt idx="2593">
                  <c:v>45469.95689814815</c:v>
                </c:pt>
                <c:pt idx="2594">
                  <c:v>45469.957083333335</c:v>
                </c:pt>
                <c:pt idx="2595">
                  <c:v>45469.957280092596</c:v>
                </c:pt>
                <c:pt idx="2596">
                  <c:v>45469.957465277781</c:v>
                </c:pt>
                <c:pt idx="2597">
                  <c:v>45469.957638888889</c:v>
                </c:pt>
                <c:pt idx="2598">
                  <c:v>45469.957835648151</c:v>
                </c:pt>
                <c:pt idx="2599">
                  <c:v>45469.957870370374</c:v>
                </c:pt>
                <c:pt idx="2600">
                  <c:v>45469.958043981482</c:v>
                </c:pt>
                <c:pt idx="2601">
                  <c:v>45469.958229166667</c:v>
                </c:pt>
                <c:pt idx="2602">
                  <c:v>45469.958425925928</c:v>
                </c:pt>
                <c:pt idx="2603">
                  <c:v>45469.958611111113</c:v>
                </c:pt>
                <c:pt idx="2604">
                  <c:v>45469.958796296298</c:v>
                </c:pt>
                <c:pt idx="2605">
                  <c:v>45469.959016203706</c:v>
                </c:pt>
                <c:pt idx="2606">
                  <c:v>45469.959189814814</c:v>
                </c:pt>
                <c:pt idx="2607">
                  <c:v>45469.959374999999</c:v>
                </c:pt>
                <c:pt idx="2608">
                  <c:v>45469.959548611114</c:v>
                </c:pt>
                <c:pt idx="2609">
                  <c:v>45469.959745370368</c:v>
                </c:pt>
                <c:pt idx="2610">
                  <c:v>45469.959756944445</c:v>
                </c:pt>
                <c:pt idx="2611">
                  <c:v>45469.95994212963</c:v>
                </c:pt>
                <c:pt idx="2612">
                  <c:v>45469.960162037038</c:v>
                </c:pt>
                <c:pt idx="2613">
                  <c:v>45469.960312499999</c:v>
                </c:pt>
                <c:pt idx="2614">
                  <c:v>45469.960520833331</c:v>
                </c:pt>
                <c:pt idx="2615">
                  <c:v>45469.960717592592</c:v>
                </c:pt>
                <c:pt idx="2616">
                  <c:v>45469.960902777777</c:v>
                </c:pt>
                <c:pt idx="2617">
                  <c:v>45469.961099537039</c:v>
                </c:pt>
                <c:pt idx="2618">
                  <c:v>45469.961284722223</c:v>
                </c:pt>
                <c:pt idx="2619">
                  <c:v>45469.961469907408</c:v>
                </c:pt>
                <c:pt idx="2620">
                  <c:v>45469.961655092593</c:v>
                </c:pt>
                <c:pt idx="2621">
                  <c:v>45469.961840277778</c:v>
                </c:pt>
                <c:pt idx="2622">
                  <c:v>45469.963194444441</c:v>
                </c:pt>
                <c:pt idx="2623">
                  <c:v>45469.963391203702</c:v>
                </c:pt>
                <c:pt idx="2624">
                  <c:v>45469.963564814818</c:v>
                </c:pt>
                <c:pt idx="2625">
                  <c:v>45469.963750000003</c:v>
                </c:pt>
                <c:pt idx="2626">
                  <c:v>45469.963773148149</c:v>
                </c:pt>
                <c:pt idx="2627">
                  <c:v>45469.963958333334</c:v>
                </c:pt>
                <c:pt idx="2628">
                  <c:v>45469.964143518519</c:v>
                </c:pt>
                <c:pt idx="2629">
                  <c:v>45469.96434027778</c:v>
                </c:pt>
                <c:pt idx="2630">
                  <c:v>45469.964537037034</c:v>
                </c:pt>
                <c:pt idx="2631">
                  <c:v>45469.964722222219</c:v>
                </c:pt>
                <c:pt idx="2632">
                  <c:v>45469.964930555558</c:v>
                </c:pt>
                <c:pt idx="2633">
                  <c:v>45469.965104166666</c:v>
                </c:pt>
                <c:pt idx="2634">
                  <c:v>45469.965300925927</c:v>
                </c:pt>
                <c:pt idx="2635">
                  <c:v>45469.965474537035</c:v>
                </c:pt>
                <c:pt idx="2636">
                  <c:v>45469.965671296297</c:v>
                </c:pt>
                <c:pt idx="2637">
                  <c:v>45469.965856481482</c:v>
                </c:pt>
                <c:pt idx="2638">
                  <c:v>45469.965868055559</c:v>
                </c:pt>
                <c:pt idx="2639">
                  <c:v>45469.966064814813</c:v>
                </c:pt>
                <c:pt idx="2640">
                  <c:v>45469.966238425928</c:v>
                </c:pt>
                <c:pt idx="2641">
                  <c:v>45469.966458333336</c:v>
                </c:pt>
                <c:pt idx="2642">
                  <c:v>45469.966631944444</c:v>
                </c:pt>
                <c:pt idx="2643">
                  <c:v>45469.966817129629</c:v>
                </c:pt>
                <c:pt idx="2644">
                  <c:v>45469.967013888891</c:v>
                </c:pt>
                <c:pt idx="2645">
                  <c:v>45469.967199074075</c:v>
                </c:pt>
                <c:pt idx="2646">
                  <c:v>45469.968159722222</c:v>
                </c:pt>
                <c:pt idx="2647">
                  <c:v>45469.968344907407</c:v>
                </c:pt>
                <c:pt idx="2648">
                  <c:v>45469.968541666669</c:v>
                </c:pt>
                <c:pt idx="2649">
                  <c:v>45469.968726851854</c:v>
                </c:pt>
                <c:pt idx="2650">
                  <c:v>45469.968912037039</c:v>
                </c:pt>
                <c:pt idx="2651">
                  <c:v>45469.969131944446</c:v>
                </c:pt>
                <c:pt idx="2652">
                  <c:v>45469.969305555554</c:v>
                </c:pt>
                <c:pt idx="2653">
                  <c:v>45469.96947916667</c:v>
                </c:pt>
                <c:pt idx="2654">
                  <c:v>45469.969687500001</c:v>
                </c:pt>
                <c:pt idx="2655">
                  <c:v>45469.969872685186</c:v>
                </c:pt>
                <c:pt idx="2656">
                  <c:v>45469.970057870371</c:v>
                </c:pt>
                <c:pt idx="2657">
                  <c:v>45469.970277777778</c:v>
                </c:pt>
                <c:pt idx="2658">
                  <c:v>45469.970451388886</c:v>
                </c:pt>
                <c:pt idx="2659">
                  <c:v>45469.970636574071</c:v>
                </c:pt>
                <c:pt idx="2660">
                  <c:v>45469.97084490741</c:v>
                </c:pt>
                <c:pt idx="2661">
                  <c:v>45469.971018518518</c:v>
                </c:pt>
                <c:pt idx="2662">
                  <c:v>45469.971215277779</c:v>
                </c:pt>
                <c:pt idx="2663">
                  <c:v>45469.971388888887</c:v>
                </c:pt>
                <c:pt idx="2664">
                  <c:v>45469.971574074072</c:v>
                </c:pt>
                <c:pt idx="2665">
                  <c:v>45469.971620370372</c:v>
                </c:pt>
                <c:pt idx="2666">
                  <c:v>45469.97179398148</c:v>
                </c:pt>
                <c:pt idx="2667">
                  <c:v>45469.971979166665</c:v>
                </c:pt>
                <c:pt idx="2668">
                  <c:v>45469.972175925926</c:v>
                </c:pt>
                <c:pt idx="2669">
                  <c:v>45469.975034722222</c:v>
                </c:pt>
                <c:pt idx="2670">
                  <c:v>45469.975208333337</c:v>
                </c:pt>
                <c:pt idx="2671">
                  <c:v>45469.975393518522</c:v>
                </c:pt>
                <c:pt idx="2672">
                  <c:v>45469.975416666668</c:v>
                </c:pt>
                <c:pt idx="2673">
                  <c:v>45469.975601851853</c:v>
                </c:pt>
                <c:pt idx="2674">
                  <c:v>45469.975798611114</c:v>
                </c:pt>
                <c:pt idx="2675">
                  <c:v>45469.975983796299</c:v>
                </c:pt>
                <c:pt idx="2676">
                  <c:v>45469.976180555554</c:v>
                </c:pt>
                <c:pt idx="2677">
                  <c:v>45469.976365740738</c:v>
                </c:pt>
                <c:pt idx="2678">
                  <c:v>45469.9765625</c:v>
                </c:pt>
                <c:pt idx="2679">
                  <c:v>45469.976736111108</c:v>
                </c:pt>
                <c:pt idx="2680">
                  <c:v>45469.976956018516</c:v>
                </c:pt>
                <c:pt idx="2681">
                  <c:v>45469.977118055554</c:v>
                </c:pt>
                <c:pt idx="2682">
                  <c:v>45469.977303240739</c:v>
                </c:pt>
                <c:pt idx="2683">
                  <c:v>45469.977511574078</c:v>
                </c:pt>
                <c:pt idx="2684">
                  <c:v>45469.977708333332</c:v>
                </c:pt>
                <c:pt idx="2685">
                  <c:v>45469.977893518517</c:v>
                </c:pt>
                <c:pt idx="2686">
                  <c:v>45469.978078703702</c:v>
                </c:pt>
                <c:pt idx="2687">
                  <c:v>45469.978298611109</c:v>
                </c:pt>
                <c:pt idx="2688">
                  <c:v>45469.978472222225</c:v>
                </c:pt>
                <c:pt idx="2689">
                  <c:v>45469.97865740741</c:v>
                </c:pt>
                <c:pt idx="2690">
                  <c:v>45469.978854166664</c:v>
                </c:pt>
                <c:pt idx="2691">
                  <c:v>45469.979027777779</c:v>
                </c:pt>
                <c:pt idx="2692">
                  <c:v>45469.979212962964</c:v>
                </c:pt>
                <c:pt idx="2693">
                  <c:v>45469.979409722226</c:v>
                </c:pt>
                <c:pt idx="2694">
                  <c:v>45469.979444444441</c:v>
                </c:pt>
                <c:pt idx="2695">
                  <c:v>45469.979618055557</c:v>
                </c:pt>
                <c:pt idx="2696">
                  <c:v>45469.979803240742</c:v>
                </c:pt>
                <c:pt idx="2697">
                  <c:v>45469.98</c:v>
                </c:pt>
                <c:pt idx="2698">
                  <c:v>45469.980185185188</c:v>
                </c:pt>
                <c:pt idx="2699">
                  <c:v>45469.980370370373</c:v>
                </c:pt>
                <c:pt idx="2700">
                  <c:v>45469.980590277781</c:v>
                </c:pt>
                <c:pt idx="2701">
                  <c:v>45469.980763888889</c:v>
                </c:pt>
                <c:pt idx="2702">
                  <c:v>45469.980937499997</c:v>
                </c:pt>
                <c:pt idx="2703">
                  <c:v>45469.981122685182</c:v>
                </c:pt>
                <c:pt idx="2704">
                  <c:v>45469.981145833335</c:v>
                </c:pt>
                <c:pt idx="2705">
                  <c:v>45469.98133101852</c:v>
                </c:pt>
                <c:pt idx="2706">
                  <c:v>45469.981527777774</c:v>
                </c:pt>
                <c:pt idx="2707">
                  <c:v>45469.981712962966</c:v>
                </c:pt>
                <c:pt idx="2708">
                  <c:v>45469.981909722221</c:v>
                </c:pt>
                <c:pt idx="2709">
                  <c:v>45469.982094907406</c:v>
                </c:pt>
                <c:pt idx="2710">
                  <c:v>45469.982476851852</c:v>
                </c:pt>
                <c:pt idx="2711">
                  <c:v>45469.982673611114</c:v>
                </c:pt>
                <c:pt idx="2712">
                  <c:v>45469.982847222222</c:v>
                </c:pt>
                <c:pt idx="2713">
                  <c:v>45469.985532407409</c:v>
                </c:pt>
                <c:pt idx="2714">
                  <c:v>45469.985717592594</c:v>
                </c:pt>
                <c:pt idx="2715">
                  <c:v>45469.985937500001</c:v>
                </c:pt>
                <c:pt idx="2716">
                  <c:v>45469.986111111109</c:v>
                </c:pt>
                <c:pt idx="2717">
                  <c:v>45469.986307870371</c:v>
                </c:pt>
                <c:pt idx="2718">
                  <c:v>45469.986481481479</c:v>
                </c:pt>
                <c:pt idx="2719">
                  <c:v>45469.986701388887</c:v>
                </c:pt>
                <c:pt idx="2720">
                  <c:v>45469.986851851849</c:v>
                </c:pt>
                <c:pt idx="2721">
                  <c:v>45469.987060185187</c:v>
                </c:pt>
                <c:pt idx="2722">
                  <c:v>45469.987256944441</c:v>
                </c:pt>
                <c:pt idx="2723">
                  <c:v>45469.987442129626</c:v>
                </c:pt>
                <c:pt idx="2724">
                  <c:v>45469.988993055558</c:v>
                </c:pt>
                <c:pt idx="2725">
                  <c:v>45469.989166666666</c:v>
                </c:pt>
                <c:pt idx="2726">
                  <c:v>45469.989351851851</c:v>
                </c:pt>
                <c:pt idx="2727">
                  <c:v>45469.989548611113</c:v>
                </c:pt>
                <c:pt idx="2728">
                  <c:v>45469.989733796298</c:v>
                </c:pt>
                <c:pt idx="2729">
                  <c:v>45469.989930555559</c:v>
                </c:pt>
                <c:pt idx="2730">
                  <c:v>45469.990115740744</c:v>
                </c:pt>
                <c:pt idx="2731">
                  <c:v>45469.990312499998</c:v>
                </c:pt>
                <c:pt idx="2732">
                  <c:v>45469.990497685183</c:v>
                </c:pt>
                <c:pt idx="2733">
                  <c:v>45469.990671296298</c:v>
                </c:pt>
                <c:pt idx="2734">
                  <c:v>45469.990868055553</c:v>
                </c:pt>
                <c:pt idx="2735">
                  <c:v>45469.990879629629</c:v>
                </c:pt>
                <c:pt idx="2736">
                  <c:v>45469.991076388891</c:v>
                </c:pt>
                <c:pt idx="2737">
                  <c:v>45469.991261574076</c:v>
                </c:pt>
                <c:pt idx="2738">
                  <c:v>45469.99145833333</c:v>
                </c:pt>
                <c:pt idx="2739">
                  <c:v>45469.991631944446</c:v>
                </c:pt>
                <c:pt idx="2740">
                  <c:v>45469.991851851853</c:v>
                </c:pt>
                <c:pt idx="2741">
                  <c:v>45469.992013888892</c:v>
                </c:pt>
                <c:pt idx="2742">
                  <c:v>45469.996041666665</c:v>
                </c:pt>
                <c:pt idx="2743">
                  <c:v>45469.99622685185</c:v>
                </c:pt>
                <c:pt idx="2744">
                  <c:v>45469.996412037035</c:v>
                </c:pt>
                <c:pt idx="2745">
                  <c:v>45469.99659722222</c:v>
                </c:pt>
                <c:pt idx="2746">
                  <c:v>45469.996782407405</c:v>
                </c:pt>
                <c:pt idx="2747">
                  <c:v>45469.996805555558</c:v>
                </c:pt>
                <c:pt idx="2748">
                  <c:v>45469.996990740743</c:v>
                </c:pt>
                <c:pt idx="2749">
                  <c:v>45469.997187499997</c:v>
                </c:pt>
                <c:pt idx="2750">
                  <c:v>45469.997372685182</c:v>
                </c:pt>
                <c:pt idx="2751">
                  <c:v>45469.997569444444</c:v>
                </c:pt>
                <c:pt idx="2752">
                  <c:v>45469.997754629629</c:v>
                </c:pt>
                <c:pt idx="2753">
                  <c:v>45469.99795138889</c:v>
                </c:pt>
                <c:pt idx="2754">
                  <c:v>45469.998136574075</c:v>
                </c:pt>
                <c:pt idx="2755">
                  <c:v>45469.99832175926</c:v>
                </c:pt>
                <c:pt idx="2756">
                  <c:v>45469.998506944445</c:v>
                </c:pt>
                <c:pt idx="2757">
                  <c:v>45469.998692129629</c:v>
                </c:pt>
                <c:pt idx="2758">
                  <c:v>45469.998715277776</c:v>
                </c:pt>
                <c:pt idx="2759">
                  <c:v>45469.998900462961</c:v>
                </c:pt>
                <c:pt idx="2760">
                  <c:v>45469.999097222222</c:v>
                </c:pt>
                <c:pt idx="2761">
                  <c:v>45469.999282407407</c:v>
                </c:pt>
                <c:pt idx="2762">
                  <c:v>45469.999479166669</c:v>
                </c:pt>
                <c:pt idx="2763">
                  <c:v>45469.999664351853</c:v>
                </c:pt>
                <c:pt idx="2764">
                  <c:v>45469.999849537038</c:v>
                </c:pt>
                <c:pt idx="2765">
                  <c:v>45470.0000462963</c:v>
                </c:pt>
                <c:pt idx="2766">
                  <c:v>45470.000231481485</c:v>
                </c:pt>
                <c:pt idx="2767">
                  <c:v>45470.000416666669</c:v>
                </c:pt>
                <c:pt idx="2768">
                  <c:v>45470.000601851854</c:v>
                </c:pt>
                <c:pt idx="2769">
                  <c:v>45470.000625000001</c:v>
                </c:pt>
                <c:pt idx="2770">
                  <c:v>45470.000810185185</c:v>
                </c:pt>
                <c:pt idx="2771">
                  <c:v>45470.000983796293</c:v>
                </c:pt>
                <c:pt idx="2772">
                  <c:v>45470.001215277778</c:v>
                </c:pt>
                <c:pt idx="2773">
                  <c:v>45470.001388888886</c:v>
                </c:pt>
                <c:pt idx="2774">
                  <c:v>45470.001574074071</c:v>
                </c:pt>
                <c:pt idx="2775">
                  <c:v>45470.005393518521</c:v>
                </c:pt>
                <c:pt idx="2776">
                  <c:v>45470.005578703705</c:v>
                </c:pt>
                <c:pt idx="2777">
                  <c:v>45470.00577546296</c:v>
                </c:pt>
                <c:pt idx="2778">
                  <c:v>45470.005972222221</c:v>
                </c:pt>
                <c:pt idx="2779">
                  <c:v>45470.006145833337</c:v>
                </c:pt>
                <c:pt idx="2780">
                  <c:v>45470.006331018521</c:v>
                </c:pt>
                <c:pt idx="2781">
                  <c:v>45470.006516203706</c:v>
                </c:pt>
                <c:pt idx="2782">
                  <c:v>45470.006539351853</c:v>
                </c:pt>
                <c:pt idx="2783">
                  <c:v>45470.006724537037</c:v>
                </c:pt>
                <c:pt idx="2784">
                  <c:v>45470.006921296299</c:v>
                </c:pt>
                <c:pt idx="2785">
                  <c:v>45470.007106481484</c:v>
                </c:pt>
                <c:pt idx="2786">
                  <c:v>45470.007303240738</c:v>
                </c:pt>
                <c:pt idx="2787">
                  <c:v>45470.007488425923</c:v>
                </c:pt>
                <c:pt idx="2788">
                  <c:v>45470.007685185185</c:v>
                </c:pt>
                <c:pt idx="2789">
                  <c:v>45470.007881944446</c:v>
                </c:pt>
                <c:pt idx="2790">
                  <c:v>45470.008055555554</c:v>
                </c:pt>
                <c:pt idx="2791">
                  <c:v>45470.008240740739</c:v>
                </c:pt>
                <c:pt idx="2792">
                  <c:v>45470.008425925924</c:v>
                </c:pt>
                <c:pt idx="2793">
                  <c:v>45470.008449074077</c:v>
                </c:pt>
                <c:pt idx="2794">
                  <c:v>45470.008622685185</c:v>
                </c:pt>
                <c:pt idx="2795">
                  <c:v>45470.00885416667</c:v>
                </c:pt>
                <c:pt idx="2796">
                  <c:v>45470.009212962963</c:v>
                </c:pt>
                <c:pt idx="2797">
                  <c:v>45470.009398148148</c:v>
                </c:pt>
                <c:pt idx="2798">
                  <c:v>45470.009594907409</c:v>
                </c:pt>
                <c:pt idx="2799">
                  <c:v>45470.011689814812</c:v>
                </c:pt>
                <c:pt idx="2800">
                  <c:v>45470.011886574073</c:v>
                </c:pt>
                <c:pt idx="2801">
                  <c:v>45470.012071759258</c:v>
                </c:pt>
                <c:pt idx="2802">
                  <c:v>45470.012245370373</c:v>
                </c:pt>
                <c:pt idx="2803">
                  <c:v>45470.012442129628</c:v>
                </c:pt>
                <c:pt idx="2804">
                  <c:v>45470.012453703705</c:v>
                </c:pt>
                <c:pt idx="2805">
                  <c:v>45470.012650462966</c:v>
                </c:pt>
                <c:pt idx="2806">
                  <c:v>45470.01284722222</c:v>
                </c:pt>
                <c:pt idx="2807">
                  <c:v>45470.013032407405</c:v>
                </c:pt>
                <c:pt idx="2808">
                  <c:v>45470.01321759259</c:v>
                </c:pt>
                <c:pt idx="2809">
                  <c:v>45470.013402777775</c:v>
                </c:pt>
                <c:pt idx="2810">
                  <c:v>45470.013622685183</c:v>
                </c:pt>
                <c:pt idx="2811">
                  <c:v>45470.013796296298</c:v>
                </c:pt>
                <c:pt idx="2812">
                  <c:v>45470.013981481483</c:v>
                </c:pt>
                <c:pt idx="2813">
                  <c:v>45470.014155092591</c:v>
                </c:pt>
                <c:pt idx="2814">
                  <c:v>45470.014351851853</c:v>
                </c:pt>
                <c:pt idx="2815">
                  <c:v>45470.014537037037</c:v>
                </c:pt>
                <c:pt idx="2816">
                  <c:v>45470.014560185184</c:v>
                </c:pt>
                <c:pt idx="2817">
                  <c:v>45470.014756944445</c:v>
                </c:pt>
                <c:pt idx="2818">
                  <c:v>45470.01494212963</c:v>
                </c:pt>
                <c:pt idx="2819">
                  <c:v>45470.015127314815</c:v>
                </c:pt>
                <c:pt idx="2820">
                  <c:v>45470.015324074076</c:v>
                </c:pt>
                <c:pt idx="2821">
                  <c:v>45470.015520833331</c:v>
                </c:pt>
                <c:pt idx="2822">
                  <c:v>45470.015694444446</c:v>
                </c:pt>
                <c:pt idx="2823">
                  <c:v>45470.0158912037</c:v>
                </c:pt>
                <c:pt idx="2824">
                  <c:v>45470.016087962962</c:v>
                </c:pt>
                <c:pt idx="2825">
                  <c:v>45470.016261574077</c:v>
                </c:pt>
                <c:pt idx="2826">
                  <c:v>45470.016446759262</c:v>
                </c:pt>
                <c:pt idx="2827">
                  <c:v>45470.016469907408</c:v>
                </c:pt>
                <c:pt idx="2828">
                  <c:v>45470.016655092593</c:v>
                </c:pt>
                <c:pt idx="2829">
                  <c:v>45470.016851851855</c:v>
                </c:pt>
                <c:pt idx="2830">
                  <c:v>45470.017025462963</c:v>
                </c:pt>
                <c:pt idx="2831">
                  <c:v>45470.017245370371</c:v>
                </c:pt>
                <c:pt idx="2832">
                  <c:v>45470.017418981479</c:v>
                </c:pt>
                <c:pt idx="2833">
                  <c:v>45470.01761574074</c:v>
                </c:pt>
                <c:pt idx="2834">
                  <c:v>45470.017800925925</c:v>
                </c:pt>
                <c:pt idx="2835">
                  <c:v>45470.017997685187</c:v>
                </c:pt>
                <c:pt idx="2836">
                  <c:v>45470.018171296295</c:v>
                </c:pt>
                <c:pt idx="2837">
                  <c:v>45470.01835648148</c:v>
                </c:pt>
                <c:pt idx="2838">
                  <c:v>45470.018391203703</c:v>
                </c:pt>
                <c:pt idx="2839">
                  <c:v>45470.018564814818</c:v>
                </c:pt>
                <c:pt idx="2840">
                  <c:v>45470.018761574072</c:v>
                </c:pt>
                <c:pt idx="2841">
                  <c:v>45470.018946759257</c:v>
                </c:pt>
                <c:pt idx="2842">
                  <c:v>45470.019143518519</c:v>
                </c:pt>
                <c:pt idx="2843">
                  <c:v>45470.019328703704</c:v>
                </c:pt>
                <c:pt idx="2844">
                  <c:v>45470.019525462965</c:v>
                </c:pt>
                <c:pt idx="2845">
                  <c:v>45470.019699074073</c:v>
                </c:pt>
                <c:pt idx="2846">
                  <c:v>45470.019918981481</c:v>
                </c:pt>
                <c:pt idx="2847">
                  <c:v>45470.02008101852</c:v>
                </c:pt>
                <c:pt idx="2848">
                  <c:v>45470.020266203705</c:v>
                </c:pt>
                <c:pt idx="2849">
                  <c:v>45470.020289351851</c:v>
                </c:pt>
                <c:pt idx="2850">
                  <c:v>45470.020474537036</c:v>
                </c:pt>
                <c:pt idx="2851">
                  <c:v>45470.020671296297</c:v>
                </c:pt>
                <c:pt idx="2852">
                  <c:v>45470.020856481482</c:v>
                </c:pt>
                <c:pt idx="2853">
                  <c:v>45470.021053240744</c:v>
                </c:pt>
                <c:pt idx="2854">
                  <c:v>45470.021238425928</c:v>
                </c:pt>
                <c:pt idx="2855">
                  <c:v>45470.021435185183</c:v>
                </c:pt>
                <c:pt idx="2856">
                  <c:v>45470.021620370368</c:v>
                </c:pt>
                <c:pt idx="2857">
                  <c:v>45470.021817129629</c:v>
                </c:pt>
                <c:pt idx="2858">
                  <c:v>45470.021990740737</c:v>
                </c:pt>
                <c:pt idx="2859">
                  <c:v>45470.022175925929</c:v>
                </c:pt>
                <c:pt idx="2860">
                  <c:v>45470.022210648145</c:v>
                </c:pt>
                <c:pt idx="2861">
                  <c:v>45470.02238425926</c:v>
                </c:pt>
                <c:pt idx="2862">
                  <c:v>45470.022581018522</c:v>
                </c:pt>
                <c:pt idx="2863">
                  <c:v>45470.022766203707</c:v>
                </c:pt>
                <c:pt idx="2864">
                  <c:v>45470.022962962961</c:v>
                </c:pt>
                <c:pt idx="2865">
                  <c:v>45470.023148148146</c:v>
                </c:pt>
                <c:pt idx="2866">
                  <c:v>45470.023344907408</c:v>
                </c:pt>
                <c:pt idx="2867">
                  <c:v>45470.023738425924</c:v>
                </c:pt>
                <c:pt idx="2868">
                  <c:v>45470.023900462962</c:v>
                </c:pt>
                <c:pt idx="2869">
                  <c:v>45470.024085648147</c:v>
                </c:pt>
                <c:pt idx="2870">
                  <c:v>45470.024108796293</c:v>
                </c:pt>
                <c:pt idx="2871">
                  <c:v>45470.024293981478</c:v>
                </c:pt>
                <c:pt idx="2872">
                  <c:v>45470.02449074074</c:v>
                </c:pt>
                <c:pt idx="2873">
                  <c:v>45470.024664351855</c:v>
                </c:pt>
                <c:pt idx="2874">
                  <c:v>45470.024884259263</c:v>
                </c:pt>
                <c:pt idx="2875">
                  <c:v>45470.025057870371</c:v>
                </c:pt>
                <c:pt idx="2876">
                  <c:v>45470.025254629632</c:v>
                </c:pt>
                <c:pt idx="2877">
                  <c:v>45470.025439814817</c:v>
                </c:pt>
                <c:pt idx="2878">
                  <c:v>45470.025636574072</c:v>
                </c:pt>
                <c:pt idx="2879">
                  <c:v>45470.025810185187</c:v>
                </c:pt>
                <c:pt idx="2880">
                  <c:v>45470.025995370372</c:v>
                </c:pt>
                <c:pt idx="2881">
                  <c:v>45470.026030092595</c:v>
                </c:pt>
                <c:pt idx="2882">
                  <c:v>45470.026203703703</c:v>
                </c:pt>
                <c:pt idx="2883">
                  <c:v>45470.026400462964</c:v>
                </c:pt>
                <c:pt idx="2884">
                  <c:v>45470.026585648149</c:v>
                </c:pt>
                <c:pt idx="2885">
                  <c:v>45470.026782407411</c:v>
                </c:pt>
                <c:pt idx="2886">
                  <c:v>45470.026967592596</c:v>
                </c:pt>
                <c:pt idx="2887">
                  <c:v>45470.02716435185</c:v>
                </c:pt>
                <c:pt idx="2888">
                  <c:v>45470.027349537035</c:v>
                </c:pt>
                <c:pt idx="2889">
                  <c:v>45470.027546296296</c:v>
                </c:pt>
                <c:pt idx="2890">
                  <c:v>45470.027719907404</c:v>
                </c:pt>
                <c:pt idx="2891">
                  <c:v>45470.027905092589</c:v>
                </c:pt>
                <c:pt idx="2892">
                  <c:v>45470.0309837963</c:v>
                </c:pt>
                <c:pt idx="2893">
                  <c:v>45470.031168981484</c:v>
                </c:pt>
                <c:pt idx="2894">
                  <c:v>45470.031365740739</c:v>
                </c:pt>
                <c:pt idx="2895">
                  <c:v>45470.031550925924</c:v>
                </c:pt>
                <c:pt idx="2896">
                  <c:v>45470.031724537039</c:v>
                </c:pt>
                <c:pt idx="2897">
                  <c:v>45470.031921296293</c:v>
                </c:pt>
                <c:pt idx="2898">
                  <c:v>45470.03193287037</c:v>
                </c:pt>
                <c:pt idx="2899">
                  <c:v>45470.032129629632</c:v>
                </c:pt>
                <c:pt idx="2900">
                  <c:v>45470.032314814816</c:v>
                </c:pt>
                <c:pt idx="2901">
                  <c:v>45470.032511574071</c:v>
                </c:pt>
                <c:pt idx="2902">
                  <c:v>45470.032696759263</c:v>
                </c:pt>
                <c:pt idx="2903">
                  <c:v>45470.032893518517</c:v>
                </c:pt>
                <c:pt idx="2904">
                  <c:v>45470.033078703702</c:v>
                </c:pt>
                <c:pt idx="2905">
                  <c:v>45470.033263888887</c:v>
                </c:pt>
                <c:pt idx="2906">
                  <c:v>45470.033483796295</c:v>
                </c:pt>
                <c:pt idx="2907">
                  <c:v>45470.033634259256</c:v>
                </c:pt>
                <c:pt idx="2908">
                  <c:v>45470.033831018518</c:v>
                </c:pt>
                <c:pt idx="2909">
                  <c:v>45470.033842592595</c:v>
                </c:pt>
                <c:pt idx="2910">
                  <c:v>45470.036157407405</c:v>
                </c:pt>
                <c:pt idx="2911">
                  <c:v>45470.03633101852</c:v>
                </c:pt>
                <c:pt idx="2912">
                  <c:v>45470.036516203705</c:v>
                </c:pt>
                <c:pt idx="2913">
                  <c:v>45470.036712962959</c:v>
                </c:pt>
                <c:pt idx="2914">
                  <c:v>45470.036898148152</c:v>
                </c:pt>
                <c:pt idx="2915">
                  <c:v>45470.037094907406</c:v>
                </c:pt>
                <c:pt idx="2916">
                  <c:v>45470.037280092591</c:v>
                </c:pt>
                <c:pt idx="2917">
                  <c:v>45470.037453703706</c:v>
                </c:pt>
                <c:pt idx="2918">
                  <c:v>45470.039189814815</c:v>
                </c:pt>
                <c:pt idx="2919">
                  <c:v>45470.039375</c:v>
                </c:pt>
                <c:pt idx="2920">
                  <c:v>45470.039560185185</c:v>
                </c:pt>
                <c:pt idx="2921">
                  <c:v>45470.03974537037</c:v>
                </c:pt>
                <c:pt idx="2922">
                  <c:v>45470.039768518516</c:v>
                </c:pt>
                <c:pt idx="2923">
                  <c:v>45470.039953703701</c:v>
                </c:pt>
                <c:pt idx="2924">
                  <c:v>45470.040150462963</c:v>
                </c:pt>
                <c:pt idx="2925">
                  <c:v>45470.040335648147</c:v>
                </c:pt>
                <c:pt idx="2926">
                  <c:v>45470.040532407409</c:v>
                </c:pt>
                <c:pt idx="2927">
                  <c:v>45470.040717592594</c:v>
                </c:pt>
                <c:pt idx="2928">
                  <c:v>45470.040902777779</c:v>
                </c:pt>
                <c:pt idx="2929">
                  <c:v>45470.041122685187</c:v>
                </c:pt>
                <c:pt idx="2930">
                  <c:v>45470.041296296295</c:v>
                </c:pt>
                <c:pt idx="2931">
                  <c:v>45470.04146990741</c:v>
                </c:pt>
                <c:pt idx="2932">
                  <c:v>45470.041655092595</c:v>
                </c:pt>
                <c:pt idx="2933">
                  <c:v>45470.041678240741</c:v>
                </c:pt>
                <c:pt idx="2934">
                  <c:v>45470.041863425926</c:v>
                </c:pt>
                <c:pt idx="2935">
                  <c:v>45470.042048611111</c:v>
                </c:pt>
                <c:pt idx="2936">
                  <c:v>45470.042268518519</c:v>
                </c:pt>
                <c:pt idx="2937">
                  <c:v>45470.042442129627</c:v>
                </c:pt>
                <c:pt idx="2938">
                  <c:v>45470.042627314811</c:v>
                </c:pt>
                <c:pt idx="2939">
                  <c:v>45470.042824074073</c:v>
                </c:pt>
                <c:pt idx="2940">
                  <c:v>45470.043009259258</c:v>
                </c:pt>
                <c:pt idx="2941">
                  <c:v>45470.043194444443</c:v>
                </c:pt>
                <c:pt idx="2942">
                  <c:v>45470.043379629627</c:v>
                </c:pt>
                <c:pt idx="2943">
                  <c:v>45470.043564814812</c:v>
                </c:pt>
                <c:pt idx="2944">
                  <c:v>45470.043587962966</c:v>
                </c:pt>
                <c:pt idx="2945">
                  <c:v>45470.043773148151</c:v>
                </c:pt>
                <c:pt idx="2946">
                  <c:v>45470.043969907405</c:v>
                </c:pt>
                <c:pt idx="2947">
                  <c:v>45470.04415509259</c:v>
                </c:pt>
                <c:pt idx="2948">
                  <c:v>45470.044351851851</c:v>
                </c:pt>
                <c:pt idx="2949">
                  <c:v>45470.044537037036</c:v>
                </c:pt>
                <c:pt idx="2950">
                  <c:v>45470.044733796298</c:v>
                </c:pt>
                <c:pt idx="2951">
                  <c:v>45470.044918981483</c:v>
                </c:pt>
                <c:pt idx="2952">
                  <c:v>45470.045104166667</c:v>
                </c:pt>
                <c:pt idx="2953">
                  <c:v>45470.045289351852</c:v>
                </c:pt>
                <c:pt idx="2954">
                  <c:v>45470.045474537037</c:v>
                </c:pt>
                <c:pt idx="2955">
                  <c:v>45470.045497685183</c:v>
                </c:pt>
                <c:pt idx="2956">
                  <c:v>45470.045682870368</c:v>
                </c:pt>
                <c:pt idx="2957">
                  <c:v>45470.04587962963</c:v>
                </c:pt>
                <c:pt idx="2958">
                  <c:v>45470.046064814815</c:v>
                </c:pt>
                <c:pt idx="2959">
                  <c:v>45470.046261574076</c:v>
                </c:pt>
                <c:pt idx="2960">
                  <c:v>45470.046446759261</c:v>
                </c:pt>
                <c:pt idx="2961">
                  <c:v>45470.046620370369</c:v>
                </c:pt>
                <c:pt idx="2962">
                  <c:v>45470.046851851854</c:v>
                </c:pt>
                <c:pt idx="2963">
                  <c:v>45470.047013888892</c:v>
                </c:pt>
                <c:pt idx="2964">
                  <c:v>45470.047199074077</c:v>
                </c:pt>
                <c:pt idx="2965">
                  <c:v>45470.047384259262</c:v>
                </c:pt>
                <c:pt idx="2966">
                  <c:v>45470.047407407408</c:v>
                </c:pt>
                <c:pt idx="2967">
                  <c:v>45470.047592592593</c:v>
                </c:pt>
                <c:pt idx="2968">
                  <c:v>45470.047789351855</c:v>
                </c:pt>
                <c:pt idx="2969">
                  <c:v>45470.047962962963</c:v>
                </c:pt>
                <c:pt idx="2970">
                  <c:v>45470.048182870371</c:v>
                </c:pt>
                <c:pt idx="2971">
                  <c:v>45470.048356481479</c:v>
                </c:pt>
                <c:pt idx="2972">
                  <c:v>45470.04855324074</c:v>
                </c:pt>
                <c:pt idx="2973">
                  <c:v>45470.051018518519</c:v>
                </c:pt>
                <c:pt idx="2974">
                  <c:v>45470.051203703704</c:v>
                </c:pt>
                <c:pt idx="2975">
                  <c:v>45470.051226851851</c:v>
                </c:pt>
                <c:pt idx="2976">
                  <c:v>45470.051412037035</c:v>
                </c:pt>
                <c:pt idx="2977">
                  <c:v>45470.05159722222</c:v>
                </c:pt>
                <c:pt idx="2978">
                  <c:v>45470.053113425929</c:v>
                </c:pt>
                <c:pt idx="2979">
                  <c:v>45470.053136574075</c:v>
                </c:pt>
                <c:pt idx="2980">
                  <c:v>45470.05332175926</c:v>
                </c:pt>
                <c:pt idx="2981">
                  <c:v>45470.053506944445</c:v>
                </c:pt>
                <c:pt idx="2982">
                  <c:v>45470.053703703707</c:v>
                </c:pt>
                <c:pt idx="2983">
                  <c:v>45470.053888888891</c:v>
                </c:pt>
                <c:pt idx="2984">
                  <c:v>45470.054108796299</c:v>
                </c:pt>
                <c:pt idx="2985">
                  <c:v>45470.054270833331</c:v>
                </c:pt>
                <c:pt idx="2986">
                  <c:v>45470.054467592592</c:v>
                </c:pt>
                <c:pt idx="2987">
                  <c:v>45470.054652777777</c:v>
                </c:pt>
                <c:pt idx="2988">
                  <c:v>45470.054837962962</c:v>
                </c:pt>
                <c:pt idx="2989">
                  <c:v>45470.055023148147</c:v>
                </c:pt>
                <c:pt idx="2990">
                  <c:v>45470.055034722223</c:v>
                </c:pt>
                <c:pt idx="2991">
                  <c:v>45470.055231481485</c:v>
                </c:pt>
                <c:pt idx="2992">
                  <c:v>45470.05541666667</c:v>
                </c:pt>
                <c:pt idx="2993">
                  <c:v>45470.055613425924</c:v>
                </c:pt>
                <c:pt idx="2994">
                  <c:v>45470.055810185186</c:v>
                </c:pt>
                <c:pt idx="2995">
                  <c:v>45470.055983796294</c:v>
                </c:pt>
                <c:pt idx="2996">
                  <c:v>45470.056203703702</c:v>
                </c:pt>
                <c:pt idx="2997">
                  <c:v>45470.056377314817</c:v>
                </c:pt>
                <c:pt idx="2998">
                  <c:v>45470.056562500002</c:v>
                </c:pt>
                <c:pt idx="2999">
                  <c:v>45470.056747685187</c:v>
                </c:pt>
                <c:pt idx="3000">
                  <c:v>45470.056932870371</c:v>
                </c:pt>
                <c:pt idx="3001">
                  <c:v>45470.056944444441</c:v>
                </c:pt>
                <c:pt idx="3002">
                  <c:v>45470.057164351849</c:v>
                </c:pt>
                <c:pt idx="3003">
                  <c:v>45470.057326388887</c:v>
                </c:pt>
                <c:pt idx="3004">
                  <c:v>45470.057523148149</c:v>
                </c:pt>
                <c:pt idx="3005">
                  <c:v>45470.057708333334</c:v>
                </c:pt>
                <c:pt idx="3006">
                  <c:v>45470.057905092595</c:v>
                </c:pt>
                <c:pt idx="3007">
                  <c:v>45470.05809027778</c:v>
                </c:pt>
                <c:pt idx="3008">
                  <c:v>45470.058287037034</c:v>
                </c:pt>
                <c:pt idx="3009">
                  <c:v>45470.058472222219</c:v>
                </c:pt>
                <c:pt idx="3010">
                  <c:v>45470.058645833335</c:v>
                </c:pt>
                <c:pt idx="3011">
                  <c:v>45470.058842592596</c:v>
                </c:pt>
                <c:pt idx="3012">
                  <c:v>45470.058854166666</c:v>
                </c:pt>
                <c:pt idx="3013">
                  <c:v>45470.059050925927</c:v>
                </c:pt>
                <c:pt idx="3014">
                  <c:v>45470.059224537035</c:v>
                </c:pt>
                <c:pt idx="3015">
                  <c:v>45470.05945601852</c:v>
                </c:pt>
                <c:pt idx="3016">
                  <c:v>45470.059618055559</c:v>
                </c:pt>
                <c:pt idx="3017">
                  <c:v>45470.06</c:v>
                </c:pt>
                <c:pt idx="3018">
                  <c:v>45470.060196759259</c:v>
                </c:pt>
                <c:pt idx="3019">
                  <c:v>45470.060381944444</c:v>
                </c:pt>
                <c:pt idx="3020">
                  <c:v>45470.060567129629</c:v>
                </c:pt>
                <c:pt idx="3021">
                  <c:v>45470.060752314814</c:v>
                </c:pt>
                <c:pt idx="3022">
                  <c:v>45470.060763888891</c:v>
                </c:pt>
                <c:pt idx="3023">
                  <c:v>45470.060960648145</c:v>
                </c:pt>
                <c:pt idx="3024">
                  <c:v>45470.061145833337</c:v>
                </c:pt>
                <c:pt idx="3025">
                  <c:v>45470.061527777776</c:v>
                </c:pt>
                <c:pt idx="3026">
                  <c:v>45470.062291666669</c:v>
                </c:pt>
                <c:pt idx="3027">
                  <c:v>45470.062465277777</c:v>
                </c:pt>
                <c:pt idx="3028">
                  <c:v>45470.069178240738</c:v>
                </c:pt>
                <c:pt idx="3029">
                  <c:v>45470.069363425922</c:v>
                </c:pt>
                <c:pt idx="3030">
                  <c:v>45470.069548611114</c:v>
                </c:pt>
                <c:pt idx="3031">
                  <c:v>45470.069745370369</c:v>
                </c:pt>
                <c:pt idx="3032">
                  <c:v>45470.072395833333</c:v>
                </c:pt>
                <c:pt idx="3033">
                  <c:v>45470.072418981479</c:v>
                </c:pt>
                <c:pt idx="3034">
                  <c:v>45470.072604166664</c:v>
                </c:pt>
                <c:pt idx="3035">
                  <c:v>45470.072800925926</c:v>
                </c:pt>
                <c:pt idx="3036">
                  <c:v>45470.072997685187</c:v>
                </c:pt>
                <c:pt idx="3037">
                  <c:v>45470.073182870372</c:v>
                </c:pt>
                <c:pt idx="3038">
                  <c:v>45470.073368055557</c:v>
                </c:pt>
                <c:pt idx="3039">
                  <c:v>45470.073564814818</c:v>
                </c:pt>
                <c:pt idx="3040">
                  <c:v>45470.073738425926</c:v>
                </c:pt>
                <c:pt idx="3041">
                  <c:v>45470.073969907404</c:v>
                </c:pt>
                <c:pt idx="3042">
                  <c:v>45470.078321759262</c:v>
                </c:pt>
                <c:pt idx="3043">
                  <c:v>45470.078506944446</c:v>
                </c:pt>
                <c:pt idx="3044">
                  <c:v>45470.078530092593</c:v>
                </c:pt>
                <c:pt idx="3045">
                  <c:v>45470.078912037039</c:v>
                </c:pt>
                <c:pt idx="3046">
                  <c:v>45470.079097222224</c:v>
                </c:pt>
                <c:pt idx="3047">
                  <c:v>45470.079293981478</c:v>
                </c:pt>
                <c:pt idx="3048">
                  <c:v>45470.079467592594</c:v>
                </c:pt>
                <c:pt idx="3049">
                  <c:v>45470.079699074071</c:v>
                </c:pt>
                <c:pt idx="3050">
                  <c:v>45470.079872685186</c:v>
                </c:pt>
                <c:pt idx="3051">
                  <c:v>45470.080231481479</c:v>
                </c:pt>
                <c:pt idx="3052">
                  <c:v>45470.080416666664</c:v>
                </c:pt>
                <c:pt idx="3053">
                  <c:v>45470.081006944441</c:v>
                </c:pt>
                <c:pt idx="3054">
                  <c:v>45470.081203703703</c:v>
                </c:pt>
                <c:pt idx="3055">
                  <c:v>45470.081388888888</c:v>
                </c:pt>
                <c:pt idx="3056">
                  <c:v>45470.081574074073</c:v>
                </c:pt>
                <c:pt idx="3057">
                  <c:v>45470.081793981481</c:v>
                </c:pt>
                <c:pt idx="3058">
                  <c:v>45470.081956018519</c:v>
                </c:pt>
                <c:pt idx="3059">
                  <c:v>45470.082141203704</c:v>
                </c:pt>
                <c:pt idx="3060">
                  <c:v>45470.082326388889</c:v>
                </c:pt>
                <c:pt idx="3061">
                  <c:v>45470.082349537035</c:v>
                </c:pt>
                <c:pt idx="3062">
                  <c:v>45470.082557870373</c:v>
                </c:pt>
                <c:pt idx="3063">
                  <c:v>45470.082731481481</c:v>
                </c:pt>
                <c:pt idx="3064">
                  <c:v>45470.082916666666</c:v>
                </c:pt>
                <c:pt idx="3065">
                  <c:v>45470.083113425928</c:v>
                </c:pt>
                <c:pt idx="3066">
                  <c:v>45470.083298611113</c:v>
                </c:pt>
                <c:pt idx="3067">
                  <c:v>45470.083495370367</c:v>
                </c:pt>
                <c:pt idx="3068">
                  <c:v>45470.083680555559</c:v>
                </c:pt>
                <c:pt idx="3069">
                  <c:v>45470.083877314813</c:v>
                </c:pt>
                <c:pt idx="3070">
                  <c:v>45470.084050925929</c:v>
                </c:pt>
                <c:pt idx="3071">
                  <c:v>45470.08520833333</c:v>
                </c:pt>
                <c:pt idx="3072">
                  <c:v>45470.085405092592</c:v>
                </c:pt>
                <c:pt idx="3073">
                  <c:v>45470.085590277777</c:v>
                </c:pt>
                <c:pt idx="3074">
                  <c:v>45470.085787037038</c:v>
                </c:pt>
                <c:pt idx="3075">
                  <c:v>45470.085960648146</c:v>
                </c:pt>
                <c:pt idx="3076">
                  <c:v>45470.088067129633</c:v>
                </c:pt>
                <c:pt idx="3077">
                  <c:v>45470.090937499997</c:v>
                </c:pt>
                <c:pt idx="3078">
                  <c:v>45470.091122685182</c:v>
                </c:pt>
                <c:pt idx="3079">
                  <c:v>45470.091319444444</c:v>
                </c:pt>
                <c:pt idx="3080">
                  <c:v>45470.091516203705</c:v>
                </c:pt>
                <c:pt idx="3081">
                  <c:v>45470.095706018517</c:v>
                </c:pt>
                <c:pt idx="3082">
                  <c:v>45470.095891203702</c:v>
                </c:pt>
                <c:pt idx="3083">
                  <c:v>45470.096076388887</c:v>
                </c:pt>
                <c:pt idx="3084">
                  <c:v>45470.096099537041</c:v>
                </c:pt>
                <c:pt idx="3085">
                  <c:v>45470.096284722225</c:v>
                </c:pt>
                <c:pt idx="3086">
                  <c:v>45470.09648148148</c:v>
                </c:pt>
                <c:pt idx="3087">
                  <c:v>45470.096666666665</c:v>
                </c:pt>
                <c:pt idx="3088">
                  <c:v>45470.096863425926</c:v>
                </c:pt>
                <c:pt idx="3089">
                  <c:v>45470.098576388889</c:v>
                </c:pt>
                <c:pt idx="3090">
                  <c:v>45470.098796296297</c:v>
                </c:pt>
                <c:pt idx="3091">
                  <c:v>45470.098958333336</c:v>
                </c:pt>
                <c:pt idx="3092">
                  <c:v>45470.09915509259</c:v>
                </c:pt>
                <c:pt idx="3093">
                  <c:v>45470.099351851852</c:v>
                </c:pt>
                <c:pt idx="3094">
                  <c:v>45470.09952546296</c:v>
                </c:pt>
                <c:pt idx="3095">
                  <c:v>45470.099710648145</c:v>
                </c:pt>
                <c:pt idx="3096">
                  <c:v>45470.099895833337</c:v>
                </c:pt>
                <c:pt idx="3097">
                  <c:v>45470.099942129629</c:v>
                </c:pt>
                <c:pt idx="3098">
                  <c:v>45470.100104166668</c:v>
                </c:pt>
                <c:pt idx="3099">
                  <c:v>45470.100300925929</c:v>
                </c:pt>
                <c:pt idx="3100">
                  <c:v>45470.100486111114</c:v>
                </c:pt>
                <c:pt idx="3101">
                  <c:v>45470.100682870368</c:v>
                </c:pt>
                <c:pt idx="3102">
                  <c:v>45470.100856481484</c:v>
                </c:pt>
                <c:pt idx="3103">
                  <c:v>45470.106030092589</c:v>
                </c:pt>
                <c:pt idx="3104">
                  <c:v>45470.106215277781</c:v>
                </c:pt>
                <c:pt idx="3105">
                  <c:v>45470.106435185182</c:v>
                </c:pt>
                <c:pt idx="3106">
                  <c:v>45470.10659722222</c:v>
                </c:pt>
                <c:pt idx="3107">
                  <c:v>45470.106793981482</c:v>
                </c:pt>
                <c:pt idx="3108">
                  <c:v>45470.106979166667</c:v>
                </c:pt>
                <c:pt idx="3109">
                  <c:v>45470.135104166664</c:v>
                </c:pt>
                <c:pt idx="3110">
                  <c:v>45470.135277777779</c:v>
                </c:pt>
                <c:pt idx="3111">
                  <c:v>45470.13548611111</c:v>
                </c:pt>
                <c:pt idx="3112">
                  <c:v>45470.135682870372</c:v>
                </c:pt>
                <c:pt idx="3113">
                  <c:v>45470.135868055557</c:v>
                </c:pt>
                <c:pt idx="3114">
                  <c:v>45470.136053240742</c:v>
                </c:pt>
                <c:pt idx="3115">
                  <c:v>45470.136250000003</c:v>
                </c:pt>
                <c:pt idx="3116">
                  <c:v>45470.136423611111</c:v>
                </c:pt>
                <c:pt idx="3117">
                  <c:v>45470.136631944442</c:v>
                </c:pt>
                <c:pt idx="3118">
                  <c:v>45470.136817129627</c:v>
                </c:pt>
                <c:pt idx="3119">
                  <c:v>45470.136990740742</c:v>
                </c:pt>
                <c:pt idx="3120">
                  <c:v>45470.137013888889</c:v>
                </c:pt>
                <c:pt idx="3121">
                  <c:v>45470.137199074074</c:v>
                </c:pt>
                <c:pt idx="3122">
                  <c:v>45470.137395833335</c:v>
                </c:pt>
                <c:pt idx="3123">
                  <c:v>45470.137569444443</c:v>
                </c:pt>
                <c:pt idx="3124">
                  <c:v>45470.137766203705</c:v>
                </c:pt>
                <c:pt idx="3125">
                  <c:v>45470.137974537036</c:v>
                </c:pt>
                <c:pt idx="3126">
                  <c:v>45470.138148148151</c:v>
                </c:pt>
                <c:pt idx="3127">
                  <c:v>45470.138344907406</c:v>
                </c:pt>
                <c:pt idx="3128">
                  <c:v>45470.13853009259</c:v>
                </c:pt>
                <c:pt idx="3129">
                  <c:v>45470.138726851852</c:v>
                </c:pt>
                <c:pt idx="3130">
                  <c:v>45470.13890046296</c:v>
                </c:pt>
                <c:pt idx="3131">
                  <c:v>45470.139085648145</c:v>
                </c:pt>
                <c:pt idx="3132">
                  <c:v>45470.139120370368</c:v>
                </c:pt>
                <c:pt idx="3133">
                  <c:v>45470.139305555553</c:v>
                </c:pt>
                <c:pt idx="3134">
                  <c:v>45470.139490740738</c:v>
                </c:pt>
                <c:pt idx="3135">
                  <c:v>45470.139675925922</c:v>
                </c:pt>
                <c:pt idx="3136">
                  <c:v>45470.139872685184</c:v>
                </c:pt>
                <c:pt idx="3137">
                  <c:v>45470.140046296299</c:v>
                </c:pt>
                <c:pt idx="3138">
                  <c:v>45470.14025462963</c:v>
                </c:pt>
                <c:pt idx="3139">
                  <c:v>45470.140439814815</c:v>
                </c:pt>
                <c:pt idx="3140">
                  <c:v>45470.140636574077</c:v>
                </c:pt>
                <c:pt idx="3141">
                  <c:v>45470.142546296294</c:v>
                </c:pt>
                <c:pt idx="3142">
                  <c:v>45470.147870370369</c:v>
                </c:pt>
                <c:pt idx="3143">
                  <c:v>45470.148090277777</c:v>
                </c:pt>
                <c:pt idx="3144">
                  <c:v>45470.148263888892</c:v>
                </c:pt>
                <c:pt idx="3145">
                  <c:v>45470.148460648146</c:v>
                </c:pt>
                <c:pt idx="3146">
                  <c:v>45470.148634259262</c:v>
                </c:pt>
                <c:pt idx="3147">
                  <c:v>45470.148831018516</c:v>
                </c:pt>
                <c:pt idx="3148">
                  <c:v>45470.149016203701</c:v>
                </c:pt>
                <c:pt idx="3149">
                  <c:v>45470.149224537039</c:v>
                </c:pt>
                <c:pt idx="3150">
                  <c:v>45470.149409722224</c:v>
                </c:pt>
                <c:pt idx="3151">
                  <c:v>45470.149606481478</c:v>
                </c:pt>
                <c:pt idx="3152">
                  <c:v>45470.152083333334</c:v>
                </c:pt>
                <c:pt idx="3153">
                  <c:v>45470.152268518519</c:v>
                </c:pt>
                <c:pt idx="3154">
                  <c:v>45470.152465277781</c:v>
                </c:pt>
                <c:pt idx="3155">
                  <c:v>45470.152638888889</c:v>
                </c:pt>
                <c:pt idx="3156">
                  <c:v>45470.15283564815</c:v>
                </c:pt>
                <c:pt idx="3157">
                  <c:v>45470.153020833335</c:v>
                </c:pt>
                <c:pt idx="3158">
                  <c:v>45470.15320601852</c:v>
                </c:pt>
                <c:pt idx="3159">
                  <c:v>45470.153229166666</c:v>
                </c:pt>
                <c:pt idx="3160">
                  <c:v>45470.153425925928</c:v>
                </c:pt>
                <c:pt idx="3161">
                  <c:v>45470.153611111113</c:v>
                </c:pt>
                <c:pt idx="3162">
                  <c:v>45470.153796296298</c:v>
                </c:pt>
                <c:pt idx="3163">
                  <c:v>45470.153993055559</c:v>
                </c:pt>
                <c:pt idx="3164">
                  <c:v>45470.155138888891</c:v>
                </c:pt>
                <c:pt idx="3165">
                  <c:v>45470.155324074076</c:v>
                </c:pt>
                <c:pt idx="3166">
                  <c:v>45470.155532407407</c:v>
                </c:pt>
                <c:pt idx="3167">
                  <c:v>45470.155706018515</c:v>
                </c:pt>
                <c:pt idx="3168">
                  <c:v>45470.155902777777</c:v>
                </c:pt>
                <c:pt idx="3169">
                  <c:v>45470.156087962961</c:v>
                </c:pt>
                <c:pt idx="3170">
                  <c:v>45470.156284722223</c:v>
                </c:pt>
                <c:pt idx="3171">
                  <c:v>45470.156458333331</c:v>
                </c:pt>
                <c:pt idx="3172">
                  <c:v>45470.156666666669</c:v>
                </c:pt>
                <c:pt idx="3173">
                  <c:v>45470.156840277778</c:v>
                </c:pt>
                <c:pt idx="3174">
                  <c:v>45470.157025462962</c:v>
                </c:pt>
                <c:pt idx="3175">
                  <c:v>45470.157048611109</c:v>
                </c:pt>
                <c:pt idx="3176">
                  <c:v>45470.157233796293</c:v>
                </c:pt>
                <c:pt idx="3177">
                  <c:v>45470.157430555555</c:v>
                </c:pt>
                <c:pt idx="3178">
                  <c:v>45470.158379629633</c:v>
                </c:pt>
                <c:pt idx="3179">
                  <c:v>45470.158576388887</c:v>
                </c:pt>
                <c:pt idx="3180">
                  <c:v>45470.158750000002</c:v>
                </c:pt>
                <c:pt idx="3181">
                  <c:v>45470.158935185187</c:v>
                </c:pt>
                <c:pt idx="3182">
                  <c:v>45470.15896990741</c:v>
                </c:pt>
                <c:pt idx="3183">
                  <c:v>45470.159143518518</c:v>
                </c:pt>
                <c:pt idx="3184">
                  <c:v>45470.15934027778</c:v>
                </c:pt>
                <c:pt idx="3185">
                  <c:v>45470.159733796296</c:v>
                </c:pt>
                <c:pt idx="3186">
                  <c:v>45470.159895833334</c:v>
                </c:pt>
                <c:pt idx="3187">
                  <c:v>45470.160104166665</c:v>
                </c:pt>
                <c:pt idx="3188">
                  <c:v>45470.160486111112</c:v>
                </c:pt>
                <c:pt idx="3189">
                  <c:v>45470.16065972222</c:v>
                </c:pt>
                <c:pt idx="3190">
                  <c:v>45470.160844907405</c:v>
                </c:pt>
                <c:pt idx="3191">
                  <c:v>45470.160868055558</c:v>
                </c:pt>
                <c:pt idx="3192">
                  <c:v>45470.161053240743</c:v>
                </c:pt>
                <c:pt idx="3193">
                  <c:v>45470.161238425928</c:v>
                </c:pt>
                <c:pt idx="3194">
                  <c:v>45470.161435185182</c:v>
                </c:pt>
                <c:pt idx="3195">
                  <c:v>45470.161643518521</c:v>
                </c:pt>
                <c:pt idx="3196">
                  <c:v>45470.161817129629</c:v>
                </c:pt>
                <c:pt idx="3197">
                  <c:v>45470.162766203706</c:v>
                </c:pt>
                <c:pt idx="3198">
                  <c:v>45470.162962962961</c:v>
                </c:pt>
                <c:pt idx="3199">
                  <c:v>45470.163148148145</c:v>
                </c:pt>
                <c:pt idx="3200">
                  <c:v>45470.163344907407</c:v>
                </c:pt>
                <c:pt idx="3201">
                  <c:v>45470.163530092592</c:v>
                </c:pt>
                <c:pt idx="3202">
                  <c:v>45470.163715277777</c:v>
                </c:pt>
                <c:pt idx="3203">
                  <c:v>45470.163912037038</c:v>
                </c:pt>
                <c:pt idx="3204">
                  <c:v>45470.173275462963</c:v>
                </c:pt>
                <c:pt idx="3205">
                  <c:v>45470.173460648148</c:v>
                </c:pt>
                <c:pt idx="3206">
                  <c:v>45470.173657407409</c:v>
                </c:pt>
                <c:pt idx="3207">
                  <c:v>45470.173842592594</c:v>
                </c:pt>
                <c:pt idx="3208">
                  <c:v>45470.174039351848</c:v>
                </c:pt>
                <c:pt idx="3209">
                  <c:v>45470.174212962964</c:v>
                </c:pt>
                <c:pt idx="3210">
                  <c:v>45470.174398148149</c:v>
                </c:pt>
                <c:pt idx="3211">
                  <c:v>45470.174421296295</c:v>
                </c:pt>
                <c:pt idx="3212">
                  <c:v>45470.174618055556</c:v>
                </c:pt>
                <c:pt idx="3213">
                  <c:v>45470.174803240741</c:v>
                </c:pt>
                <c:pt idx="3214">
                  <c:v>45470.174988425926</c:v>
                </c:pt>
                <c:pt idx="3215">
                  <c:v>45470.175185185188</c:v>
                </c:pt>
                <c:pt idx="3216">
                  <c:v>45470.175358796296</c:v>
                </c:pt>
                <c:pt idx="3217">
                  <c:v>45470.175567129627</c:v>
                </c:pt>
                <c:pt idx="3218">
                  <c:v>45470.175775462965</c:v>
                </c:pt>
                <c:pt idx="3219">
                  <c:v>45470.175937499997</c:v>
                </c:pt>
                <c:pt idx="3220">
                  <c:v>45470.176122685189</c:v>
                </c:pt>
                <c:pt idx="3221">
                  <c:v>45470.176307870373</c:v>
                </c:pt>
                <c:pt idx="3222">
                  <c:v>45470.17633101852</c:v>
                </c:pt>
                <c:pt idx="3223">
                  <c:v>45470.176516203705</c:v>
                </c:pt>
                <c:pt idx="3224">
                  <c:v>45470.176724537036</c:v>
                </c:pt>
                <c:pt idx="3225">
                  <c:v>45470.176898148151</c:v>
                </c:pt>
                <c:pt idx="3226">
                  <c:v>45470.177094907405</c:v>
                </c:pt>
                <c:pt idx="3227">
                  <c:v>45470.17728009259</c:v>
                </c:pt>
                <c:pt idx="3228">
                  <c:v>45470.177476851852</c:v>
                </c:pt>
                <c:pt idx="3229">
                  <c:v>45470.17765046296</c:v>
                </c:pt>
                <c:pt idx="3230">
                  <c:v>45470.177858796298</c:v>
                </c:pt>
                <c:pt idx="3231">
                  <c:v>45470.178032407406</c:v>
                </c:pt>
                <c:pt idx="3232">
                  <c:v>45470.178217592591</c:v>
                </c:pt>
                <c:pt idx="3233">
                  <c:v>45470.178240740737</c:v>
                </c:pt>
                <c:pt idx="3234">
                  <c:v>45470.178425925929</c:v>
                </c:pt>
                <c:pt idx="3235">
                  <c:v>45470.178622685184</c:v>
                </c:pt>
                <c:pt idx="3236">
                  <c:v>45470.178807870368</c:v>
                </c:pt>
                <c:pt idx="3237">
                  <c:v>45470.17900462963</c:v>
                </c:pt>
                <c:pt idx="3238">
                  <c:v>45470.179178240738</c:v>
                </c:pt>
                <c:pt idx="3239">
                  <c:v>45470.179386574076</c:v>
                </c:pt>
                <c:pt idx="3240">
                  <c:v>45470.179594907408</c:v>
                </c:pt>
                <c:pt idx="3241">
                  <c:v>45470.179756944446</c:v>
                </c:pt>
                <c:pt idx="3242">
                  <c:v>45470.179942129631</c:v>
                </c:pt>
                <c:pt idx="3243">
                  <c:v>45470.180127314816</c:v>
                </c:pt>
                <c:pt idx="3244">
                  <c:v>45470.180150462962</c:v>
                </c:pt>
                <c:pt idx="3245">
                  <c:v>45470.180335648147</c:v>
                </c:pt>
                <c:pt idx="3246">
                  <c:v>45470.180717592593</c:v>
                </c:pt>
                <c:pt idx="3247">
                  <c:v>45470.180925925924</c:v>
                </c:pt>
                <c:pt idx="3248">
                  <c:v>45470.18109953704</c:v>
                </c:pt>
                <c:pt idx="3249">
                  <c:v>45470.181296296294</c:v>
                </c:pt>
                <c:pt idx="3250">
                  <c:v>45470.181469907409</c:v>
                </c:pt>
                <c:pt idx="3251">
                  <c:v>45470.18167824074</c:v>
                </c:pt>
                <c:pt idx="3252">
                  <c:v>45470.181851851848</c:v>
                </c:pt>
                <c:pt idx="3253">
                  <c:v>45470.182037037041</c:v>
                </c:pt>
                <c:pt idx="3254">
                  <c:v>45470.182071759256</c:v>
                </c:pt>
                <c:pt idx="3255">
                  <c:v>45470.182245370372</c:v>
                </c:pt>
                <c:pt idx="3256">
                  <c:v>45470.182442129626</c:v>
                </c:pt>
                <c:pt idx="3257">
                  <c:v>45470.182627314818</c:v>
                </c:pt>
                <c:pt idx="3258">
                  <c:v>45470.182812500003</c:v>
                </c:pt>
                <c:pt idx="3259">
                  <c:v>45470.183020833334</c:v>
                </c:pt>
                <c:pt idx="3260">
                  <c:v>45470.183206018519</c:v>
                </c:pt>
                <c:pt idx="3261">
                  <c:v>45470.183391203704</c:v>
                </c:pt>
                <c:pt idx="3262">
                  <c:v>45470.183587962965</c:v>
                </c:pt>
                <c:pt idx="3263">
                  <c:v>45470.183761574073</c:v>
                </c:pt>
                <c:pt idx="3264">
                  <c:v>45470.183946759258</c:v>
                </c:pt>
                <c:pt idx="3265">
                  <c:v>45470.183969907404</c:v>
                </c:pt>
                <c:pt idx="3266">
                  <c:v>45470.184166666666</c:v>
                </c:pt>
                <c:pt idx="3267">
                  <c:v>45470.184351851851</c:v>
                </c:pt>
                <c:pt idx="3268">
                  <c:v>45470.184537037036</c:v>
                </c:pt>
                <c:pt idx="3269">
                  <c:v>45470.184733796297</c:v>
                </c:pt>
                <c:pt idx="3270">
                  <c:v>45470.184918981482</c:v>
                </c:pt>
                <c:pt idx="3271">
                  <c:v>45470.18509259259</c:v>
                </c:pt>
                <c:pt idx="3272">
                  <c:v>45470.185300925928</c:v>
                </c:pt>
                <c:pt idx="3273">
                  <c:v>45470.185497685183</c:v>
                </c:pt>
                <c:pt idx="3274">
                  <c:v>45470.185671296298</c:v>
                </c:pt>
                <c:pt idx="3275">
                  <c:v>45470.185856481483</c:v>
                </c:pt>
                <c:pt idx="3276">
                  <c:v>45470.185879629629</c:v>
                </c:pt>
                <c:pt idx="3277">
                  <c:v>45470.186053240737</c:v>
                </c:pt>
                <c:pt idx="3278">
                  <c:v>45470.186643518522</c:v>
                </c:pt>
                <c:pt idx="3279">
                  <c:v>45470.186828703707</c:v>
                </c:pt>
                <c:pt idx="3280">
                  <c:v>45470.187013888892</c:v>
                </c:pt>
                <c:pt idx="3281">
                  <c:v>45470.187199074076</c:v>
                </c:pt>
                <c:pt idx="3282">
                  <c:v>45470.187407407408</c:v>
                </c:pt>
                <c:pt idx="3283">
                  <c:v>45470.187581018516</c:v>
                </c:pt>
                <c:pt idx="3284">
                  <c:v>45470.1877662037</c:v>
                </c:pt>
                <c:pt idx="3285">
                  <c:v>45470.187777777777</c:v>
                </c:pt>
                <c:pt idx="3286">
                  <c:v>45470.187974537039</c:v>
                </c:pt>
                <c:pt idx="3287">
                  <c:v>45470.188159722224</c:v>
                </c:pt>
                <c:pt idx="3288">
                  <c:v>45470.188344907408</c:v>
                </c:pt>
                <c:pt idx="3289">
                  <c:v>45470.18855324074</c:v>
                </c:pt>
                <c:pt idx="3290">
                  <c:v>45470.18949074074</c:v>
                </c:pt>
                <c:pt idx="3291">
                  <c:v>45470.189675925925</c:v>
                </c:pt>
                <c:pt idx="3292">
                  <c:v>45470.189699074072</c:v>
                </c:pt>
                <c:pt idx="3293">
                  <c:v>45470.189884259256</c:v>
                </c:pt>
                <c:pt idx="3294">
                  <c:v>45470.190069444441</c:v>
                </c:pt>
                <c:pt idx="3295">
                  <c:v>45470.190254629626</c:v>
                </c:pt>
                <c:pt idx="3296">
                  <c:v>45470.190451388888</c:v>
                </c:pt>
                <c:pt idx="3297">
                  <c:v>45470.190648148149</c:v>
                </c:pt>
                <c:pt idx="3298">
                  <c:v>45470.190833333334</c:v>
                </c:pt>
                <c:pt idx="3299">
                  <c:v>45470.191030092596</c:v>
                </c:pt>
                <c:pt idx="3300">
                  <c:v>45470.191990740743</c:v>
                </c:pt>
                <c:pt idx="3301">
                  <c:v>45470.192187499997</c:v>
                </c:pt>
                <c:pt idx="3302">
                  <c:v>45470.192349537036</c:v>
                </c:pt>
                <c:pt idx="3303">
                  <c:v>45470.19253472222</c:v>
                </c:pt>
                <c:pt idx="3304">
                  <c:v>45470.192569444444</c:v>
                </c:pt>
                <c:pt idx="3305">
                  <c:v>45470.192754629628</c:v>
                </c:pt>
                <c:pt idx="3306">
                  <c:v>45470.192939814813</c:v>
                </c:pt>
                <c:pt idx="3307">
                  <c:v>45470.193124999998</c:v>
                </c:pt>
                <c:pt idx="3308">
                  <c:v>45470.19332175926</c:v>
                </c:pt>
                <c:pt idx="3309">
                  <c:v>45470.193506944444</c:v>
                </c:pt>
                <c:pt idx="3310">
                  <c:v>45470.193715277775</c:v>
                </c:pt>
                <c:pt idx="3311">
                  <c:v>45470.193888888891</c:v>
                </c:pt>
                <c:pt idx="3312">
                  <c:v>45470.194085648145</c:v>
                </c:pt>
                <c:pt idx="3313">
                  <c:v>45470.19425925926</c:v>
                </c:pt>
                <c:pt idx="3314">
                  <c:v>45470.194456018522</c:v>
                </c:pt>
                <c:pt idx="3315">
                  <c:v>45470.194479166668</c:v>
                </c:pt>
                <c:pt idx="3316">
                  <c:v>45470.194664351853</c:v>
                </c:pt>
                <c:pt idx="3317">
                  <c:v>45470.194837962961</c:v>
                </c:pt>
                <c:pt idx="3318">
                  <c:v>45470.195057870369</c:v>
                </c:pt>
                <c:pt idx="3319">
                  <c:v>45470.195231481484</c:v>
                </c:pt>
                <c:pt idx="3320">
                  <c:v>45470.195428240739</c:v>
                </c:pt>
                <c:pt idx="3321">
                  <c:v>45470.195613425924</c:v>
                </c:pt>
                <c:pt idx="3322">
                  <c:v>45470.195798611108</c:v>
                </c:pt>
                <c:pt idx="3323">
                  <c:v>45470.19599537037</c:v>
                </c:pt>
                <c:pt idx="3324">
                  <c:v>45470.196168981478</c:v>
                </c:pt>
                <c:pt idx="3325">
                  <c:v>45470.19635416667</c:v>
                </c:pt>
                <c:pt idx="3326">
                  <c:v>45470.196377314816</c:v>
                </c:pt>
                <c:pt idx="3327">
                  <c:v>45470.196562500001</c:v>
                </c:pt>
                <c:pt idx="3328">
                  <c:v>45470.196759259263</c:v>
                </c:pt>
                <c:pt idx="3329">
                  <c:v>45470.196944444448</c:v>
                </c:pt>
                <c:pt idx="3330">
                  <c:v>45470.197141203702</c:v>
                </c:pt>
                <c:pt idx="3331">
                  <c:v>45470.197326388887</c:v>
                </c:pt>
                <c:pt idx="3332">
                  <c:v>45470.197523148148</c:v>
                </c:pt>
                <c:pt idx="3333">
                  <c:v>45470.19771990741</c:v>
                </c:pt>
                <c:pt idx="3334">
                  <c:v>45470.197905092595</c:v>
                </c:pt>
                <c:pt idx="3335">
                  <c:v>45470.198078703703</c:v>
                </c:pt>
                <c:pt idx="3336">
                  <c:v>45470.198263888888</c:v>
                </c:pt>
                <c:pt idx="3337">
                  <c:v>45470.198298611111</c:v>
                </c:pt>
                <c:pt idx="3338">
                  <c:v>45470.198483796295</c:v>
                </c:pt>
                <c:pt idx="3339">
                  <c:v>45470.198680555557</c:v>
                </c:pt>
                <c:pt idx="3340">
                  <c:v>45470.198854166665</c:v>
                </c:pt>
                <c:pt idx="3341">
                  <c:v>45470.199062500003</c:v>
                </c:pt>
                <c:pt idx="3342">
                  <c:v>45470.199236111112</c:v>
                </c:pt>
                <c:pt idx="3343">
                  <c:v>45470.199432870373</c:v>
                </c:pt>
                <c:pt idx="3344">
                  <c:v>45470.199618055558</c:v>
                </c:pt>
                <c:pt idx="3345">
                  <c:v>45470.199814814812</c:v>
                </c:pt>
                <c:pt idx="3346">
                  <c:v>45470.199988425928</c:v>
                </c:pt>
                <c:pt idx="3347">
                  <c:v>45470.200173611112</c:v>
                </c:pt>
                <c:pt idx="3348">
                  <c:v>45470.200196759259</c:v>
                </c:pt>
                <c:pt idx="3349">
                  <c:v>45470.20039351852</c:v>
                </c:pt>
                <c:pt idx="3350">
                  <c:v>45470.200590277775</c:v>
                </c:pt>
                <c:pt idx="3351">
                  <c:v>45470.20076388889</c:v>
                </c:pt>
                <c:pt idx="3352">
                  <c:v>45470.200972222221</c:v>
                </c:pt>
                <c:pt idx="3353">
                  <c:v>45470.201145833336</c:v>
                </c:pt>
                <c:pt idx="3354">
                  <c:v>45470.201342592591</c:v>
                </c:pt>
                <c:pt idx="3355">
                  <c:v>45470.201539351852</c:v>
                </c:pt>
                <c:pt idx="3356">
                  <c:v>45470.201724537037</c:v>
                </c:pt>
                <c:pt idx="3357">
                  <c:v>45470.201898148145</c:v>
                </c:pt>
                <c:pt idx="3358">
                  <c:v>45470.20208333333</c:v>
                </c:pt>
                <c:pt idx="3359">
                  <c:v>45470.202118055553</c:v>
                </c:pt>
                <c:pt idx="3360">
                  <c:v>45470.202303240738</c:v>
                </c:pt>
                <c:pt idx="3361">
                  <c:v>45470.202499999999</c:v>
                </c:pt>
                <c:pt idx="3362">
                  <c:v>45470.202673611115</c:v>
                </c:pt>
                <c:pt idx="3363">
                  <c:v>45470.202870370369</c:v>
                </c:pt>
                <c:pt idx="3364">
                  <c:v>45470.203067129631</c:v>
                </c:pt>
                <c:pt idx="3365">
                  <c:v>45470.203263888892</c:v>
                </c:pt>
                <c:pt idx="3366">
                  <c:v>45470.2034375</c:v>
                </c:pt>
                <c:pt idx="3367">
                  <c:v>45470.203634259262</c:v>
                </c:pt>
                <c:pt idx="3368">
                  <c:v>45470.20380787037</c:v>
                </c:pt>
                <c:pt idx="3369">
                  <c:v>45470.203993055555</c:v>
                </c:pt>
                <c:pt idx="3370">
                  <c:v>45470.204201388886</c:v>
                </c:pt>
                <c:pt idx="3371">
                  <c:v>45470.204409722224</c:v>
                </c:pt>
                <c:pt idx="3372">
                  <c:v>45470.204583333332</c:v>
                </c:pt>
                <c:pt idx="3373">
                  <c:v>45470.204791666663</c:v>
                </c:pt>
                <c:pt idx="3374">
                  <c:v>45470.204976851855</c:v>
                </c:pt>
                <c:pt idx="3375">
                  <c:v>45470.20516203704</c:v>
                </c:pt>
                <c:pt idx="3376">
                  <c:v>45470.205358796295</c:v>
                </c:pt>
                <c:pt idx="3377">
                  <c:v>45470.205543981479</c:v>
                </c:pt>
                <c:pt idx="3378">
                  <c:v>45470.205740740741</c:v>
                </c:pt>
                <c:pt idx="3379">
                  <c:v>45470.20590277778</c:v>
                </c:pt>
                <c:pt idx="3380">
                  <c:v>45470.205937500003</c:v>
                </c:pt>
                <c:pt idx="3381">
                  <c:v>45470.206111111111</c:v>
                </c:pt>
                <c:pt idx="3382">
                  <c:v>45470.206307870372</c:v>
                </c:pt>
                <c:pt idx="3383">
                  <c:v>45470.206504629627</c:v>
                </c:pt>
                <c:pt idx="3384">
                  <c:v>45470.206689814811</c:v>
                </c:pt>
                <c:pt idx="3385">
                  <c:v>45470.206886574073</c:v>
                </c:pt>
                <c:pt idx="3386">
                  <c:v>45470.207083333335</c:v>
                </c:pt>
                <c:pt idx="3387">
                  <c:v>45470.207268518519</c:v>
                </c:pt>
                <c:pt idx="3388">
                  <c:v>45470.207465277781</c:v>
                </c:pt>
                <c:pt idx="3389">
                  <c:v>45470.207638888889</c:v>
                </c:pt>
                <c:pt idx="3390">
                  <c:v>45470.207824074074</c:v>
                </c:pt>
                <c:pt idx="3391">
                  <c:v>45470.208009259259</c:v>
                </c:pt>
                <c:pt idx="3392">
                  <c:v>45470.208020833335</c:v>
                </c:pt>
                <c:pt idx="3393">
                  <c:v>45470.20821759259</c:v>
                </c:pt>
                <c:pt idx="3394">
                  <c:v>45470.208402777775</c:v>
                </c:pt>
                <c:pt idx="3395">
                  <c:v>45470.208611111113</c:v>
                </c:pt>
                <c:pt idx="3396">
                  <c:v>45470.208784722221</c:v>
                </c:pt>
                <c:pt idx="3397">
                  <c:v>45470.208981481483</c:v>
                </c:pt>
                <c:pt idx="3398">
                  <c:v>45470.209166666667</c:v>
                </c:pt>
                <c:pt idx="3399">
                  <c:v>45470.209374999999</c:v>
                </c:pt>
                <c:pt idx="3400">
                  <c:v>45470.209560185183</c:v>
                </c:pt>
                <c:pt idx="3401">
                  <c:v>45470.209722222222</c:v>
                </c:pt>
                <c:pt idx="3402">
                  <c:v>45470.209918981483</c:v>
                </c:pt>
                <c:pt idx="3403">
                  <c:v>45470.210104166668</c:v>
                </c:pt>
                <c:pt idx="3404">
                  <c:v>45470.210138888891</c:v>
                </c:pt>
                <c:pt idx="3405">
                  <c:v>45470.210312499999</c:v>
                </c:pt>
                <c:pt idx="3406">
                  <c:v>45470.210520833331</c:v>
                </c:pt>
                <c:pt idx="3407">
                  <c:v>45470.210694444446</c:v>
                </c:pt>
                <c:pt idx="3408">
                  <c:v>45470.2108912037</c:v>
                </c:pt>
                <c:pt idx="3409">
                  <c:v>45470.211076388892</c:v>
                </c:pt>
                <c:pt idx="3410">
                  <c:v>45470.211273148147</c:v>
                </c:pt>
                <c:pt idx="3411">
                  <c:v>45470.211458333331</c:v>
                </c:pt>
                <c:pt idx="3412">
                  <c:v>45470.211631944447</c:v>
                </c:pt>
                <c:pt idx="3413">
                  <c:v>45470.211828703701</c:v>
                </c:pt>
                <c:pt idx="3414">
                  <c:v>45470.211840277778</c:v>
                </c:pt>
                <c:pt idx="3415">
                  <c:v>45470.212048611109</c:v>
                </c:pt>
                <c:pt idx="3416">
                  <c:v>45470.212233796294</c:v>
                </c:pt>
                <c:pt idx="3417">
                  <c:v>45470.212418981479</c:v>
                </c:pt>
                <c:pt idx="3418">
                  <c:v>45470.21261574074</c:v>
                </c:pt>
                <c:pt idx="3419">
                  <c:v>45470.212800925925</c:v>
                </c:pt>
                <c:pt idx="3420">
                  <c:v>45470.21298611111</c:v>
                </c:pt>
                <c:pt idx="3421">
                  <c:v>45470.213356481479</c:v>
                </c:pt>
                <c:pt idx="3422">
                  <c:v>45470.213553240741</c:v>
                </c:pt>
                <c:pt idx="3423">
                  <c:v>45470.213738425926</c:v>
                </c:pt>
                <c:pt idx="3424">
                  <c:v>45470.213750000003</c:v>
                </c:pt>
                <c:pt idx="3425">
                  <c:v>45470.213946759257</c:v>
                </c:pt>
                <c:pt idx="3426">
                  <c:v>45470.214131944442</c:v>
                </c:pt>
                <c:pt idx="3427">
                  <c:v>45470.214328703703</c:v>
                </c:pt>
                <c:pt idx="3428">
                  <c:v>45470.214513888888</c:v>
                </c:pt>
                <c:pt idx="3429">
                  <c:v>45470.21471064815</c:v>
                </c:pt>
                <c:pt idx="3430">
                  <c:v>45470.214907407404</c:v>
                </c:pt>
                <c:pt idx="3431">
                  <c:v>45470.215092592596</c:v>
                </c:pt>
                <c:pt idx="3432">
                  <c:v>45470.215277777781</c:v>
                </c:pt>
                <c:pt idx="3433">
                  <c:v>45470.21565972222</c:v>
                </c:pt>
                <c:pt idx="3434">
                  <c:v>45470.215671296297</c:v>
                </c:pt>
                <c:pt idx="3435">
                  <c:v>45470.215856481482</c:v>
                </c:pt>
                <c:pt idx="3436">
                  <c:v>45470.216041666667</c:v>
                </c:pt>
                <c:pt idx="3437">
                  <c:v>45470.216249999998</c:v>
                </c:pt>
                <c:pt idx="3438">
                  <c:v>45470.216435185182</c:v>
                </c:pt>
                <c:pt idx="3439">
                  <c:v>45470.216620370367</c:v>
                </c:pt>
                <c:pt idx="3440">
                  <c:v>45470.216805555552</c:v>
                </c:pt>
                <c:pt idx="3441">
                  <c:v>45470.217013888891</c:v>
                </c:pt>
                <c:pt idx="3442">
                  <c:v>45470.217199074075</c:v>
                </c:pt>
                <c:pt idx="3443">
                  <c:v>45470.217361111114</c:v>
                </c:pt>
                <c:pt idx="3444">
                  <c:v>45470.217557870368</c:v>
                </c:pt>
                <c:pt idx="3445">
                  <c:v>45470.217569444445</c:v>
                </c:pt>
                <c:pt idx="3446">
                  <c:v>45470.217766203707</c:v>
                </c:pt>
                <c:pt idx="3447">
                  <c:v>45470.217951388891</c:v>
                </c:pt>
                <c:pt idx="3448">
                  <c:v>45470.218148148146</c:v>
                </c:pt>
                <c:pt idx="3449">
                  <c:v>45470.218344907407</c:v>
                </c:pt>
                <c:pt idx="3450">
                  <c:v>45470.218541666669</c:v>
                </c:pt>
                <c:pt idx="3451">
                  <c:v>45470.218715277777</c:v>
                </c:pt>
                <c:pt idx="3452">
                  <c:v>45470.218912037039</c:v>
                </c:pt>
                <c:pt idx="3453">
                  <c:v>45470.219097222223</c:v>
                </c:pt>
                <c:pt idx="3454">
                  <c:v>45470.219282407408</c:v>
                </c:pt>
                <c:pt idx="3455">
                  <c:v>45470.219467592593</c:v>
                </c:pt>
                <c:pt idx="3456">
                  <c:v>45470.219490740739</c:v>
                </c:pt>
                <c:pt idx="3457">
                  <c:v>45470.219675925924</c:v>
                </c:pt>
                <c:pt idx="3458">
                  <c:v>45470.219872685186</c:v>
                </c:pt>
                <c:pt idx="3459">
                  <c:v>45470.220057870371</c:v>
                </c:pt>
                <c:pt idx="3460">
                  <c:v>45470.220254629632</c:v>
                </c:pt>
                <c:pt idx="3461">
                  <c:v>45470.220439814817</c:v>
                </c:pt>
                <c:pt idx="3462">
                  <c:v>45470.220625000002</c:v>
                </c:pt>
                <c:pt idx="3463">
                  <c:v>45470.220821759256</c:v>
                </c:pt>
                <c:pt idx="3464">
                  <c:v>45470.221006944441</c:v>
                </c:pt>
                <c:pt idx="3465">
                  <c:v>45470.221180555556</c:v>
                </c:pt>
                <c:pt idx="3466">
                  <c:v>45470.221377314818</c:v>
                </c:pt>
                <c:pt idx="3467">
                  <c:v>45470.221388888887</c:v>
                </c:pt>
                <c:pt idx="3468">
                  <c:v>45470.221585648149</c:v>
                </c:pt>
                <c:pt idx="3469">
                  <c:v>45470.221770833334</c:v>
                </c:pt>
                <c:pt idx="3470">
                  <c:v>45470.22215277778</c:v>
                </c:pt>
                <c:pt idx="3471">
                  <c:v>45470.222349537034</c:v>
                </c:pt>
                <c:pt idx="3472">
                  <c:v>45470.222546296296</c:v>
                </c:pt>
                <c:pt idx="3473">
                  <c:v>45470.222743055558</c:v>
                </c:pt>
                <c:pt idx="3474">
                  <c:v>45470.222916666666</c:v>
                </c:pt>
                <c:pt idx="3475">
                  <c:v>45470.223101851851</c:v>
                </c:pt>
                <c:pt idx="3476">
                  <c:v>45470.223287037035</c:v>
                </c:pt>
                <c:pt idx="3477">
                  <c:v>45470.223310185182</c:v>
                </c:pt>
                <c:pt idx="3478">
                  <c:v>45470.223495370374</c:v>
                </c:pt>
                <c:pt idx="3479">
                  <c:v>45470.223680555559</c:v>
                </c:pt>
                <c:pt idx="3480">
                  <c:v>45470.223877314813</c:v>
                </c:pt>
                <c:pt idx="3481">
                  <c:v>45470.224074074074</c:v>
                </c:pt>
                <c:pt idx="3482">
                  <c:v>45470.224259259259</c:v>
                </c:pt>
                <c:pt idx="3483">
                  <c:v>45470.224641203706</c:v>
                </c:pt>
                <c:pt idx="3484">
                  <c:v>45470.224826388891</c:v>
                </c:pt>
                <c:pt idx="3485">
                  <c:v>45470.224999999999</c:v>
                </c:pt>
                <c:pt idx="3486">
                  <c:v>45470.22519675926</c:v>
                </c:pt>
                <c:pt idx="3487">
                  <c:v>45470.225208333337</c:v>
                </c:pt>
                <c:pt idx="3488">
                  <c:v>45470.225405092591</c:v>
                </c:pt>
                <c:pt idx="3489">
                  <c:v>45470.225590277776</c:v>
                </c:pt>
                <c:pt idx="3490">
                  <c:v>45470.225787037038</c:v>
                </c:pt>
                <c:pt idx="3491">
                  <c:v>45470.225983796299</c:v>
                </c:pt>
                <c:pt idx="3492">
                  <c:v>45470.226168981484</c:v>
                </c:pt>
                <c:pt idx="3493">
                  <c:v>45470.226365740738</c:v>
                </c:pt>
                <c:pt idx="3494">
                  <c:v>45470.2265625</c:v>
                </c:pt>
                <c:pt idx="3495">
                  <c:v>45470.226747685185</c:v>
                </c:pt>
                <c:pt idx="3496">
                  <c:v>45470.226909722223</c:v>
                </c:pt>
                <c:pt idx="3497">
                  <c:v>45470.227118055554</c:v>
                </c:pt>
                <c:pt idx="3498">
                  <c:v>45470.227314814816</c:v>
                </c:pt>
                <c:pt idx="3499">
                  <c:v>45470.227511574078</c:v>
                </c:pt>
                <c:pt idx="3500">
                  <c:v>45470.227708333332</c:v>
                </c:pt>
                <c:pt idx="3501">
                  <c:v>45470.227881944447</c:v>
                </c:pt>
                <c:pt idx="3502">
                  <c:v>45470.228090277778</c:v>
                </c:pt>
                <c:pt idx="3503">
                  <c:v>45470.228275462963</c:v>
                </c:pt>
                <c:pt idx="3504">
                  <c:v>45470.228460648148</c:v>
                </c:pt>
                <c:pt idx="3505">
                  <c:v>45470.22865740741</c:v>
                </c:pt>
                <c:pt idx="3506">
                  <c:v>45470.228819444441</c:v>
                </c:pt>
                <c:pt idx="3507">
                  <c:v>45470.229016203702</c:v>
                </c:pt>
                <c:pt idx="3508">
                  <c:v>45470.229027777779</c:v>
                </c:pt>
                <c:pt idx="3509">
                  <c:v>45470.22923611111</c:v>
                </c:pt>
                <c:pt idx="3510">
                  <c:v>45470.229421296295</c:v>
                </c:pt>
                <c:pt idx="3511">
                  <c:v>45470.229618055557</c:v>
                </c:pt>
                <c:pt idx="3512">
                  <c:v>45470.229803240742</c:v>
                </c:pt>
                <c:pt idx="3513">
                  <c:v>45470.229988425926</c:v>
                </c:pt>
                <c:pt idx="3514">
                  <c:v>45470.230173611111</c:v>
                </c:pt>
                <c:pt idx="3515">
                  <c:v>45470.232465277775</c:v>
                </c:pt>
                <c:pt idx="3516">
                  <c:v>45470.232638888891</c:v>
                </c:pt>
                <c:pt idx="3517">
                  <c:v>45470.232847222222</c:v>
                </c:pt>
                <c:pt idx="3518">
                  <c:v>45470.232858796298</c:v>
                </c:pt>
                <c:pt idx="3519">
                  <c:v>45470.233067129629</c:v>
                </c:pt>
                <c:pt idx="3520">
                  <c:v>45470.233437499999</c:v>
                </c:pt>
                <c:pt idx="3521">
                  <c:v>45470.236296296294</c:v>
                </c:pt>
                <c:pt idx="3522">
                  <c:v>45470.236458333333</c:v>
                </c:pt>
                <c:pt idx="3523">
                  <c:v>45470.236666666664</c:v>
                </c:pt>
                <c:pt idx="3524">
                  <c:v>45470.236678240741</c:v>
                </c:pt>
                <c:pt idx="3525">
                  <c:v>45470.23704861111</c:v>
                </c:pt>
                <c:pt idx="3526">
                  <c:v>45470.237256944441</c:v>
                </c:pt>
                <c:pt idx="3527">
                  <c:v>45470.237430555557</c:v>
                </c:pt>
                <c:pt idx="3528">
                  <c:v>45470.237627314818</c:v>
                </c:pt>
                <c:pt idx="3529">
                  <c:v>45470.237812500003</c:v>
                </c:pt>
                <c:pt idx="3530">
                  <c:v>45470.238009259258</c:v>
                </c:pt>
                <c:pt idx="3531">
                  <c:v>45470.238194444442</c:v>
                </c:pt>
                <c:pt idx="3532">
                  <c:v>45470.238368055558</c:v>
                </c:pt>
                <c:pt idx="3533">
                  <c:v>45470.238564814812</c:v>
                </c:pt>
                <c:pt idx="3534">
                  <c:v>45470.238576388889</c:v>
                </c:pt>
                <c:pt idx="3535">
                  <c:v>45470.23878472222</c:v>
                </c:pt>
                <c:pt idx="3536">
                  <c:v>45470.238958333335</c:v>
                </c:pt>
                <c:pt idx="3537">
                  <c:v>45470.239155092589</c:v>
                </c:pt>
                <c:pt idx="3538">
                  <c:v>45470.239340277774</c:v>
                </c:pt>
                <c:pt idx="3539">
                  <c:v>45470.239548611113</c:v>
                </c:pt>
                <c:pt idx="3540">
                  <c:v>45470.239733796298</c:v>
                </c:pt>
                <c:pt idx="3541">
                  <c:v>45470.239930555559</c:v>
                </c:pt>
                <c:pt idx="3542">
                  <c:v>45470.240104166667</c:v>
                </c:pt>
                <c:pt idx="3543">
                  <c:v>45470.240289351852</c:v>
                </c:pt>
                <c:pt idx="3544">
                  <c:v>45470.240474537037</c:v>
                </c:pt>
                <c:pt idx="3545">
                  <c:v>45470.240486111114</c:v>
                </c:pt>
                <c:pt idx="3546">
                  <c:v>45470.240682870368</c:v>
                </c:pt>
                <c:pt idx="3547">
                  <c:v>45470.240868055553</c:v>
                </c:pt>
                <c:pt idx="3548">
                  <c:v>45470.241064814814</c:v>
                </c:pt>
                <c:pt idx="3549">
                  <c:v>45470.241249999999</c:v>
                </c:pt>
                <c:pt idx="3550">
                  <c:v>45470.241446759261</c:v>
                </c:pt>
                <c:pt idx="3551">
                  <c:v>45470.241631944446</c:v>
                </c:pt>
                <c:pt idx="3552">
                  <c:v>45470.241840277777</c:v>
                </c:pt>
                <c:pt idx="3553">
                  <c:v>45470.242025462961</c:v>
                </c:pt>
                <c:pt idx="3554">
                  <c:v>45470.2421875</c:v>
                </c:pt>
                <c:pt idx="3555">
                  <c:v>45470.242384259262</c:v>
                </c:pt>
                <c:pt idx="3556">
                  <c:v>45470.242395833331</c:v>
                </c:pt>
                <c:pt idx="3557">
                  <c:v>45470.242592592593</c:v>
                </c:pt>
                <c:pt idx="3558">
                  <c:v>45470.242777777778</c:v>
                </c:pt>
                <c:pt idx="3559">
                  <c:v>45470.242986111109</c:v>
                </c:pt>
                <c:pt idx="3560">
                  <c:v>45470.243171296293</c:v>
                </c:pt>
                <c:pt idx="3561">
                  <c:v>45470.243356481478</c:v>
                </c:pt>
                <c:pt idx="3562">
                  <c:v>45470.243541666663</c:v>
                </c:pt>
                <c:pt idx="3563">
                  <c:v>45470.243738425925</c:v>
                </c:pt>
                <c:pt idx="3564">
                  <c:v>45470.243935185186</c:v>
                </c:pt>
                <c:pt idx="3565">
                  <c:v>45470.244097222225</c:v>
                </c:pt>
                <c:pt idx="3566">
                  <c:v>45470.244305555556</c:v>
                </c:pt>
                <c:pt idx="3567">
                  <c:v>45470.244502314818</c:v>
                </c:pt>
                <c:pt idx="3568">
                  <c:v>45470.244687500002</c:v>
                </c:pt>
                <c:pt idx="3569">
                  <c:v>45470.244884259257</c:v>
                </c:pt>
                <c:pt idx="3570">
                  <c:v>45470.245069444441</c:v>
                </c:pt>
                <c:pt idx="3571">
                  <c:v>45470.245266203703</c:v>
                </c:pt>
                <c:pt idx="3572">
                  <c:v>45470.245462962965</c:v>
                </c:pt>
                <c:pt idx="3573">
                  <c:v>45470.245648148149</c:v>
                </c:pt>
                <c:pt idx="3574">
                  <c:v>45470.245844907404</c:v>
                </c:pt>
                <c:pt idx="3575">
                  <c:v>45470.246006944442</c:v>
                </c:pt>
                <c:pt idx="3576">
                  <c:v>45470.246215277781</c:v>
                </c:pt>
                <c:pt idx="3577">
                  <c:v>45470.246423611112</c:v>
                </c:pt>
                <c:pt idx="3578">
                  <c:v>45470.24658564815</c:v>
                </c:pt>
                <c:pt idx="3579">
                  <c:v>45470.246793981481</c:v>
                </c:pt>
                <c:pt idx="3580">
                  <c:v>45470.246979166666</c:v>
                </c:pt>
                <c:pt idx="3581">
                  <c:v>45470.247175925928</c:v>
                </c:pt>
                <c:pt idx="3582">
                  <c:v>45470.247361111113</c:v>
                </c:pt>
                <c:pt idx="3583">
                  <c:v>45470.247569444444</c:v>
                </c:pt>
                <c:pt idx="3584">
                  <c:v>45470.247754629629</c:v>
                </c:pt>
                <c:pt idx="3585">
                  <c:v>45470.247928240744</c:v>
                </c:pt>
                <c:pt idx="3586">
                  <c:v>45470.248113425929</c:v>
                </c:pt>
                <c:pt idx="3587">
                  <c:v>45470.248310185183</c:v>
                </c:pt>
                <c:pt idx="3588">
                  <c:v>45470.24832175926</c:v>
                </c:pt>
                <c:pt idx="3589">
                  <c:v>45470.248518518521</c:v>
                </c:pt>
                <c:pt idx="3590">
                  <c:v>45470.248703703706</c:v>
                </c:pt>
                <c:pt idx="3591">
                  <c:v>45470.248888888891</c:v>
                </c:pt>
                <c:pt idx="3592">
                  <c:v>45470.249085648145</c:v>
                </c:pt>
                <c:pt idx="3593">
                  <c:v>45470.24927083333</c:v>
                </c:pt>
                <c:pt idx="3594">
                  <c:v>45470.249467592592</c:v>
                </c:pt>
                <c:pt idx="3595">
                  <c:v>45470.249837962961</c:v>
                </c:pt>
                <c:pt idx="3596">
                  <c:v>45470.250034722223</c:v>
                </c:pt>
                <c:pt idx="3597">
                  <c:v>45470.250208333331</c:v>
                </c:pt>
                <c:pt idx="3598">
                  <c:v>45470.250243055554</c:v>
                </c:pt>
                <c:pt idx="3599">
                  <c:v>45470.250416666669</c:v>
                </c:pt>
                <c:pt idx="3600">
                  <c:v>45470.250613425924</c:v>
                </c:pt>
                <c:pt idx="3601">
                  <c:v>45470.250810185185</c:v>
                </c:pt>
                <c:pt idx="3602">
                  <c:v>45470.251006944447</c:v>
                </c:pt>
                <c:pt idx="3603">
                  <c:v>45470.251180555555</c:v>
                </c:pt>
                <c:pt idx="3604">
                  <c:v>45470.251377314817</c:v>
                </c:pt>
                <c:pt idx="3605">
                  <c:v>45470.251562500001</c:v>
                </c:pt>
                <c:pt idx="3606">
                  <c:v>45470.251759259256</c:v>
                </c:pt>
                <c:pt idx="3607">
                  <c:v>45470.251932870371</c:v>
                </c:pt>
                <c:pt idx="3608">
                  <c:v>45470.252118055556</c:v>
                </c:pt>
                <c:pt idx="3609">
                  <c:v>45470.252141203702</c:v>
                </c:pt>
                <c:pt idx="3610">
                  <c:v>45470.252314814818</c:v>
                </c:pt>
                <c:pt idx="3611">
                  <c:v>45470.252523148149</c:v>
                </c:pt>
                <c:pt idx="3612">
                  <c:v>45470.252708333333</c:v>
                </c:pt>
                <c:pt idx="3613">
                  <c:v>45470.252916666665</c:v>
                </c:pt>
                <c:pt idx="3614">
                  <c:v>45470.25309027778</c:v>
                </c:pt>
                <c:pt idx="3615">
                  <c:v>45470.253287037034</c:v>
                </c:pt>
                <c:pt idx="3616">
                  <c:v>45470.253472222219</c:v>
                </c:pt>
                <c:pt idx="3617">
                  <c:v>45470.253668981481</c:v>
                </c:pt>
                <c:pt idx="3618">
                  <c:v>45470.253854166665</c:v>
                </c:pt>
                <c:pt idx="3619">
                  <c:v>45470.254027777781</c:v>
                </c:pt>
                <c:pt idx="3620">
                  <c:v>45470.254236111112</c:v>
                </c:pt>
                <c:pt idx="3621">
                  <c:v>45470.254444444443</c:v>
                </c:pt>
                <c:pt idx="3622">
                  <c:v>45470.254618055558</c:v>
                </c:pt>
                <c:pt idx="3623">
                  <c:v>45470.254814814813</c:v>
                </c:pt>
                <c:pt idx="3624">
                  <c:v>45470.254999999997</c:v>
                </c:pt>
                <c:pt idx="3625">
                  <c:v>45470.255196759259</c:v>
                </c:pt>
                <c:pt idx="3626">
                  <c:v>45470.255381944444</c:v>
                </c:pt>
                <c:pt idx="3627">
                  <c:v>45470.255578703705</c:v>
                </c:pt>
                <c:pt idx="3628">
                  <c:v>45470.25576388889</c:v>
                </c:pt>
                <c:pt idx="3629">
                  <c:v>45470.255949074075</c:v>
                </c:pt>
                <c:pt idx="3630">
                  <c:v>45470.25613425926</c:v>
                </c:pt>
                <c:pt idx="3631">
                  <c:v>45470.256145833337</c:v>
                </c:pt>
                <c:pt idx="3632">
                  <c:v>45470.256342592591</c:v>
                </c:pt>
                <c:pt idx="3633">
                  <c:v>45470.256527777776</c:v>
                </c:pt>
                <c:pt idx="3634">
                  <c:v>45470.256724537037</c:v>
                </c:pt>
                <c:pt idx="3635">
                  <c:v>45470.256909722222</c:v>
                </c:pt>
                <c:pt idx="3636">
                  <c:v>45470.257118055553</c:v>
                </c:pt>
                <c:pt idx="3637">
                  <c:v>45470.257291666669</c:v>
                </c:pt>
                <c:pt idx="3638">
                  <c:v>45470.2575</c:v>
                </c:pt>
                <c:pt idx="3639">
                  <c:v>45470.257685185185</c:v>
                </c:pt>
                <c:pt idx="3640">
                  <c:v>45470.257847222223</c:v>
                </c:pt>
                <c:pt idx="3641">
                  <c:v>45470.258043981485</c:v>
                </c:pt>
                <c:pt idx="3642">
                  <c:v>45470.258067129631</c:v>
                </c:pt>
                <c:pt idx="3643">
                  <c:v>45470.258252314816</c:v>
                </c:pt>
                <c:pt idx="3644">
                  <c:v>45470.258437500001</c:v>
                </c:pt>
                <c:pt idx="3645">
                  <c:v>45470.258622685185</c:v>
                </c:pt>
                <c:pt idx="3646">
                  <c:v>45470.258831018517</c:v>
                </c:pt>
                <c:pt idx="3647">
                  <c:v>45470.259016203701</c:v>
                </c:pt>
                <c:pt idx="3648">
                  <c:v>45470.259201388886</c:v>
                </c:pt>
                <c:pt idx="3649">
                  <c:v>45470.259398148148</c:v>
                </c:pt>
                <c:pt idx="3650">
                  <c:v>45470.259583333333</c:v>
                </c:pt>
                <c:pt idx="3651">
                  <c:v>45470.259756944448</c:v>
                </c:pt>
                <c:pt idx="3652">
                  <c:v>45470.259953703702</c:v>
                </c:pt>
                <c:pt idx="3653">
                  <c:v>45470.259965277779</c:v>
                </c:pt>
                <c:pt idx="3654">
                  <c:v>45470.260162037041</c:v>
                </c:pt>
                <c:pt idx="3655">
                  <c:v>45470.260347222225</c:v>
                </c:pt>
                <c:pt idx="3656">
                  <c:v>45470.260555555556</c:v>
                </c:pt>
                <c:pt idx="3657">
                  <c:v>45470.260740740741</c:v>
                </c:pt>
                <c:pt idx="3658">
                  <c:v>45470.260925925926</c:v>
                </c:pt>
                <c:pt idx="3659">
                  <c:v>45470.261111111111</c:v>
                </c:pt>
                <c:pt idx="3660">
                  <c:v>45470.261319444442</c:v>
                </c:pt>
                <c:pt idx="3661">
                  <c:v>45470.261493055557</c:v>
                </c:pt>
                <c:pt idx="3662">
                  <c:v>45470.261678240742</c:v>
                </c:pt>
                <c:pt idx="3663">
                  <c:v>45470.261863425927</c:v>
                </c:pt>
                <c:pt idx="3664">
                  <c:v>45470.261874999997</c:v>
                </c:pt>
                <c:pt idx="3665">
                  <c:v>45470.262071759258</c:v>
                </c:pt>
                <c:pt idx="3666">
                  <c:v>45470.262256944443</c:v>
                </c:pt>
                <c:pt idx="3667">
                  <c:v>45470.262453703705</c:v>
                </c:pt>
                <c:pt idx="3668">
                  <c:v>45470.262638888889</c:v>
                </c:pt>
                <c:pt idx="3669">
                  <c:v>45470.26284722222</c:v>
                </c:pt>
                <c:pt idx="3670">
                  <c:v>45470.26321759259</c:v>
                </c:pt>
                <c:pt idx="3671">
                  <c:v>45470.263402777775</c:v>
                </c:pt>
                <c:pt idx="3672">
                  <c:v>45470.26357638889</c:v>
                </c:pt>
                <c:pt idx="3673">
                  <c:v>45470.263784722221</c:v>
                </c:pt>
                <c:pt idx="3674">
                  <c:v>45470.263981481483</c:v>
                </c:pt>
                <c:pt idx="3675">
                  <c:v>45470.264178240737</c:v>
                </c:pt>
                <c:pt idx="3676">
                  <c:v>45470.264374999999</c:v>
                </c:pt>
                <c:pt idx="3677">
                  <c:v>45470.264548611114</c:v>
                </c:pt>
                <c:pt idx="3678">
                  <c:v>45470.264745370368</c:v>
                </c:pt>
                <c:pt idx="3679">
                  <c:v>45470.264930555553</c:v>
                </c:pt>
                <c:pt idx="3680">
                  <c:v>45470.265127314815</c:v>
                </c:pt>
                <c:pt idx="3681">
                  <c:v>45470.2653125</c:v>
                </c:pt>
                <c:pt idx="3682">
                  <c:v>45470.265497685185</c:v>
                </c:pt>
                <c:pt idx="3683">
                  <c:v>45470.265694444446</c:v>
                </c:pt>
                <c:pt idx="3684">
                  <c:v>45470.265902777777</c:v>
                </c:pt>
                <c:pt idx="3685">
                  <c:v>45470.266076388885</c:v>
                </c:pt>
                <c:pt idx="3686">
                  <c:v>45470.266273148147</c:v>
                </c:pt>
                <c:pt idx="3687">
                  <c:v>45470.266458333332</c:v>
                </c:pt>
                <c:pt idx="3688">
                  <c:v>45470.266655092593</c:v>
                </c:pt>
                <c:pt idx="3689">
                  <c:v>45470.266851851855</c:v>
                </c:pt>
                <c:pt idx="3690">
                  <c:v>45470.26703703704</c:v>
                </c:pt>
                <c:pt idx="3691">
                  <c:v>45470.267222222225</c:v>
                </c:pt>
                <c:pt idx="3692">
                  <c:v>45470.267395833333</c:v>
                </c:pt>
                <c:pt idx="3693">
                  <c:v>45470.267592592594</c:v>
                </c:pt>
                <c:pt idx="3694">
                  <c:v>45470.26761574074</c:v>
                </c:pt>
                <c:pt idx="3695">
                  <c:v>45470.267800925925</c:v>
                </c:pt>
                <c:pt idx="3696">
                  <c:v>45470.26798611111</c:v>
                </c:pt>
                <c:pt idx="3697">
                  <c:v>45470.268182870372</c:v>
                </c:pt>
                <c:pt idx="3698">
                  <c:v>45470.268368055556</c:v>
                </c:pt>
                <c:pt idx="3699">
                  <c:v>45470.268564814818</c:v>
                </c:pt>
                <c:pt idx="3700">
                  <c:v>45470.268750000003</c:v>
                </c:pt>
                <c:pt idx="3701">
                  <c:v>45470.268946759257</c:v>
                </c:pt>
                <c:pt idx="3702">
                  <c:v>45470.269131944442</c:v>
                </c:pt>
                <c:pt idx="3703">
                  <c:v>45470.269305555557</c:v>
                </c:pt>
                <c:pt idx="3704">
                  <c:v>45470.269502314812</c:v>
                </c:pt>
                <c:pt idx="3705">
                  <c:v>45470.269513888888</c:v>
                </c:pt>
                <c:pt idx="3706">
                  <c:v>45470.26971064815</c:v>
                </c:pt>
                <c:pt idx="3707">
                  <c:v>45470.269907407404</c:v>
                </c:pt>
                <c:pt idx="3708">
                  <c:v>45470.270092592589</c:v>
                </c:pt>
                <c:pt idx="3709">
                  <c:v>45470.270289351851</c:v>
                </c:pt>
                <c:pt idx="3710">
                  <c:v>45470.270486111112</c:v>
                </c:pt>
                <c:pt idx="3711">
                  <c:v>45470.270671296297</c:v>
                </c:pt>
                <c:pt idx="3712">
                  <c:v>45470.270868055559</c:v>
                </c:pt>
                <c:pt idx="3713">
                  <c:v>45470.271041666667</c:v>
                </c:pt>
                <c:pt idx="3714">
                  <c:v>45470.271215277775</c:v>
                </c:pt>
                <c:pt idx="3715">
                  <c:v>45470.271423611113</c:v>
                </c:pt>
                <c:pt idx="3716">
                  <c:v>45470.271435185183</c:v>
                </c:pt>
                <c:pt idx="3717">
                  <c:v>45470.271631944444</c:v>
                </c:pt>
                <c:pt idx="3718">
                  <c:v>45470.271805555552</c:v>
                </c:pt>
                <c:pt idx="3719">
                  <c:v>45470.272002314814</c:v>
                </c:pt>
                <c:pt idx="3720">
                  <c:v>45470.272187499999</c:v>
                </c:pt>
                <c:pt idx="3721">
                  <c:v>45470.27238425926</c:v>
                </c:pt>
                <c:pt idx="3722">
                  <c:v>45470.272569444445</c:v>
                </c:pt>
                <c:pt idx="3723">
                  <c:v>45470.272766203707</c:v>
                </c:pt>
                <c:pt idx="3724">
                  <c:v>45470.272951388892</c:v>
                </c:pt>
                <c:pt idx="3725">
                  <c:v>45470.273125</c:v>
                </c:pt>
                <c:pt idx="3726">
                  <c:v>45470.273321759261</c:v>
                </c:pt>
                <c:pt idx="3727">
                  <c:v>45470.273333333331</c:v>
                </c:pt>
                <c:pt idx="3728">
                  <c:v>45470.273518518516</c:v>
                </c:pt>
                <c:pt idx="3729">
                  <c:v>45470.273726851854</c:v>
                </c:pt>
                <c:pt idx="3730">
                  <c:v>45470.273912037039</c:v>
                </c:pt>
                <c:pt idx="3731">
                  <c:v>45470.274108796293</c:v>
                </c:pt>
                <c:pt idx="3732">
                  <c:v>45470.274293981478</c:v>
                </c:pt>
                <c:pt idx="3733">
                  <c:v>45470.27447916667</c:v>
                </c:pt>
                <c:pt idx="3734">
                  <c:v>45470.274675925924</c:v>
                </c:pt>
                <c:pt idx="3735">
                  <c:v>45470.274861111109</c:v>
                </c:pt>
                <c:pt idx="3736">
                  <c:v>45470.275046296294</c:v>
                </c:pt>
                <c:pt idx="3737">
                  <c:v>45470.275231481479</c:v>
                </c:pt>
                <c:pt idx="3738">
                  <c:v>45470.275243055556</c:v>
                </c:pt>
                <c:pt idx="3739">
                  <c:v>45470.275439814817</c:v>
                </c:pt>
                <c:pt idx="3740">
                  <c:v>45470.275625000002</c:v>
                </c:pt>
                <c:pt idx="3741">
                  <c:v>45470.275821759256</c:v>
                </c:pt>
                <c:pt idx="3742">
                  <c:v>45470.276006944441</c:v>
                </c:pt>
                <c:pt idx="3743">
                  <c:v>45470.276203703703</c:v>
                </c:pt>
                <c:pt idx="3744">
                  <c:v>45470.276388888888</c:v>
                </c:pt>
                <c:pt idx="3745">
                  <c:v>45470.276585648149</c:v>
                </c:pt>
                <c:pt idx="3746">
                  <c:v>45470.276770833334</c:v>
                </c:pt>
                <c:pt idx="3747">
                  <c:v>45470.276944444442</c:v>
                </c:pt>
                <c:pt idx="3748">
                  <c:v>45470.277141203704</c:v>
                </c:pt>
                <c:pt idx="3749">
                  <c:v>45470.27716435185</c:v>
                </c:pt>
                <c:pt idx="3750">
                  <c:v>45470.277349537035</c:v>
                </c:pt>
                <c:pt idx="3751">
                  <c:v>45470.27753472222</c:v>
                </c:pt>
                <c:pt idx="3752">
                  <c:v>45470.277731481481</c:v>
                </c:pt>
                <c:pt idx="3753">
                  <c:v>45470.277916666666</c:v>
                </c:pt>
                <c:pt idx="3754">
                  <c:v>45470.278124999997</c:v>
                </c:pt>
                <c:pt idx="3755">
                  <c:v>45470.278310185182</c:v>
                </c:pt>
                <c:pt idx="3756">
                  <c:v>45470.278506944444</c:v>
                </c:pt>
                <c:pt idx="3757">
                  <c:v>45470.278692129628</c:v>
                </c:pt>
                <c:pt idx="3758">
                  <c:v>45470.278865740744</c:v>
                </c:pt>
                <c:pt idx="3759">
                  <c:v>45470.279050925928</c:v>
                </c:pt>
                <c:pt idx="3760">
                  <c:v>45470.279062499998</c:v>
                </c:pt>
                <c:pt idx="3761">
                  <c:v>45470.27925925926</c:v>
                </c:pt>
                <c:pt idx="3762">
                  <c:v>45470.279444444444</c:v>
                </c:pt>
                <c:pt idx="3763">
                  <c:v>45470.279641203706</c:v>
                </c:pt>
                <c:pt idx="3764">
                  <c:v>45470.279826388891</c:v>
                </c:pt>
                <c:pt idx="3765">
                  <c:v>45470.280023148145</c:v>
                </c:pt>
                <c:pt idx="3766">
                  <c:v>45470.28020833333</c:v>
                </c:pt>
                <c:pt idx="3767">
                  <c:v>45470.280405092592</c:v>
                </c:pt>
                <c:pt idx="3768">
                  <c:v>45470.280590277776</c:v>
                </c:pt>
                <c:pt idx="3769">
                  <c:v>45470.280763888892</c:v>
                </c:pt>
                <c:pt idx="3770">
                  <c:v>45470.280960648146</c:v>
                </c:pt>
                <c:pt idx="3771">
                  <c:v>45470.280972222223</c:v>
                </c:pt>
                <c:pt idx="3772">
                  <c:v>45470.281168981484</c:v>
                </c:pt>
                <c:pt idx="3773">
                  <c:v>45470.281354166669</c:v>
                </c:pt>
                <c:pt idx="3774">
                  <c:v>45470.281550925924</c:v>
                </c:pt>
                <c:pt idx="3775">
                  <c:v>45470.281747685185</c:v>
                </c:pt>
                <c:pt idx="3776">
                  <c:v>45470.281944444447</c:v>
                </c:pt>
                <c:pt idx="3777">
                  <c:v>45470.282118055555</c:v>
                </c:pt>
                <c:pt idx="3778">
                  <c:v>45470.282326388886</c:v>
                </c:pt>
                <c:pt idx="3779">
                  <c:v>45470.282500000001</c:v>
                </c:pt>
                <c:pt idx="3780">
                  <c:v>45470.282673611109</c:v>
                </c:pt>
                <c:pt idx="3781">
                  <c:v>45470.282881944448</c:v>
                </c:pt>
                <c:pt idx="3782">
                  <c:v>45470.283078703702</c:v>
                </c:pt>
                <c:pt idx="3783">
                  <c:v>45470.283263888887</c:v>
                </c:pt>
                <c:pt idx="3784">
                  <c:v>45470.283460648148</c:v>
                </c:pt>
                <c:pt idx="3785">
                  <c:v>45470.28365740741</c:v>
                </c:pt>
                <c:pt idx="3786">
                  <c:v>45470.283842592595</c:v>
                </c:pt>
                <c:pt idx="3787">
                  <c:v>45470.28402777778</c:v>
                </c:pt>
                <c:pt idx="3788">
                  <c:v>45470.284224537034</c:v>
                </c:pt>
                <c:pt idx="3789">
                  <c:v>45470.284409722219</c:v>
                </c:pt>
                <c:pt idx="3790">
                  <c:v>45470.284583333334</c:v>
                </c:pt>
                <c:pt idx="3791">
                  <c:v>45470.284780092596</c:v>
                </c:pt>
                <c:pt idx="3792">
                  <c:v>45470.284803240742</c:v>
                </c:pt>
                <c:pt idx="3793">
                  <c:v>45470.285000000003</c:v>
                </c:pt>
                <c:pt idx="3794">
                  <c:v>45470.285173611112</c:v>
                </c:pt>
                <c:pt idx="3795">
                  <c:v>45470.285370370373</c:v>
                </c:pt>
                <c:pt idx="3796">
                  <c:v>45470.285567129627</c:v>
                </c:pt>
                <c:pt idx="3797">
                  <c:v>45470.285752314812</c:v>
                </c:pt>
                <c:pt idx="3798">
                  <c:v>45470.285949074074</c:v>
                </c:pt>
                <c:pt idx="3799">
                  <c:v>45470.286134259259</c:v>
                </c:pt>
                <c:pt idx="3800">
                  <c:v>45470.286319444444</c:v>
                </c:pt>
                <c:pt idx="3801">
                  <c:v>45470.286493055559</c:v>
                </c:pt>
                <c:pt idx="3802">
                  <c:v>45470.286689814813</c:v>
                </c:pt>
                <c:pt idx="3803">
                  <c:v>45470.28670138889</c:v>
                </c:pt>
                <c:pt idx="3804">
                  <c:v>45470.286909722221</c:v>
                </c:pt>
                <c:pt idx="3805">
                  <c:v>45470.287083333336</c:v>
                </c:pt>
                <c:pt idx="3806">
                  <c:v>45470.287280092591</c:v>
                </c:pt>
                <c:pt idx="3807">
                  <c:v>45470.287465277775</c:v>
                </c:pt>
                <c:pt idx="3808">
                  <c:v>45470.287662037037</c:v>
                </c:pt>
                <c:pt idx="3809">
                  <c:v>45470.287847222222</c:v>
                </c:pt>
                <c:pt idx="3810">
                  <c:v>45470.288043981483</c:v>
                </c:pt>
                <c:pt idx="3811">
                  <c:v>45470.288229166668</c:v>
                </c:pt>
                <c:pt idx="3812">
                  <c:v>45470.288414351853</c:v>
                </c:pt>
                <c:pt idx="3813">
                  <c:v>45470.288611111115</c:v>
                </c:pt>
                <c:pt idx="3814">
                  <c:v>45470.288622685184</c:v>
                </c:pt>
                <c:pt idx="3815">
                  <c:v>45470.288807870369</c:v>
                </c:pt>
                <c:pt idx="3816">
                  <c:v>45470.289004629631</c:v>
                </c:pt>
                <c:pt idx="3817">
                  <c:v>45470.289189814815</c:v>
                </c:pt>
                <c:pt idx="3818">
                  <c:v>45470.289386574077</c:v>
                </c:pt>
                <c:pt idx="3819">
                  <c:v>45470.289571759262</c:v>
                </c:pt>
                <c:pt idx="3820">
                  <c:v>45470.289756944447</c:v>
                </c:pt>
                <c:pt idx="3821">
                  <c:v>45470.289965277778</c:v>
                </c:pt>
                <c:pt idx="3822">
                  <c:v>45470.290138888886</c:v>
                </c:pt>
                <c:pt idx="3823">
                  <c:v>45470.290312500001</c:v>
                </c:pt>
                <c:pt idx="3824">
                  <c:v>45470.290509259263</c:v>
                </c:pt>
                <c:pt idx="3825">
                  <c:v>45470.290520833332</c:v>
                </c:pt>
                <c:pt idx="3826">
                  <c:v>45470.290717592594</c:v>
                </c:pt>
                <c:pt idx="3827">
                  <c:v>45470.290902777779</c:v>
                </c:pt>
                <c:pt idx="3828">
                  <c:v>45470.29109953704</c:v>
                </c:pt>
                <c:pt idx="3829">
                  <c:v>45470.291284722225</c:v>
                </c:pt>
                <c:pt idx="3830">
                  <c:v>45470.291481481479</c:v>
                </c:pt>
                <c:pt idx="3831">
                  <c:v>45470.291666666664</c:v>
                </c:pt>
                <c:pt idx="3832">
                  <c:v>45470.291863425926</c:v>
                </c:pt>
                <c:pt idx="3833">
                  <c:v>45470.292060185187</c:v>
                </c:pt>
                <c:pt idx="3834">
                  <c:v>45470.292233796295</c:v>
                </c:pt>
                <c:pt idx="3835">
                  <c:v>45470.29241898148</c:v>
                </c:pt>
                <c:pt idx="3836">
                  <c:v>45470.292442129627</c:v>
                </c:pt>
                <c:pt idx="3837">
                  <c:v>45470.292627314811</c:v>
                </c:pt>
                <c:pt idx="3838">
                  <c:v>45470.417222222219</c:v>
                </c:pt>
                <c:pt idx="3839">
                  <c:v>45470.417407407411</c:v>
                </c:pt>
                <c:pt idx="3840">
                  <c:v>45470.417442129627</c:v>
                </c:pt>
                <c:pt idx="3841">
                  <c:v>45470.417615740742</c:v>
                </c:pt>
                <c:pt idx="3842">
                  <c:v>45470.417812500003</c:v>
                </c:pt>
                <c:pt idx="3843">
                  <c:v>45470.417997685188</c:v>
                </c:pt>
                <c:pt idx="3844">
                  <c:v>45470.418194444443</c:v>
                </c:pt>
                <c:pt idx="3845">
                  <c:v>45470.418379629627</c:v>
                </c:pt>
                <c:pt idx="3846">
                  <c:v>45470.588020833333</c:v>
                </c:pt>
                <c:pt idx="3847">
                  <c:v>45470.588206018518</c:v>
                </c:pt>
                <c:pt idx="3848">
                  <c:v>45470.588402777779</c:v>
                </c:pt>
                <c:pt idx="3849">
                  <c:v>45470.588587962964</c:v>
                </c:pt>
                <c:pt idx="3850">
                  <c:v>45470.588784722226</c:v>
                </c:pt>
                <c:pt idx="3851">
                  <c:v>45470.588969907411</c:v>
                </c:pt>
                <c:pt idx="3852">
                  <c:v>45470.589166666665</c:v>
                </c:pt>
                <c:pt idx="3853">
                  <c:v>45470.58935185185</c:v>
                </c:pt>
                <c:pt idx="3854">
                  <c:v>45470.589537037034</c:v>
                </c:pt>
                <c:pt idx="3855">
                  <c:v>45470.589722222219</c:v>
                </c:pt>
                <c:pt idx="3856">
                  <c:v>45470.589907407404</c:v>
                </c:pt>
                <c:pt idx="3857">
                  <c:v>45470.590115740742</c:v>
                </c:pt>
                <c:pt idx="3858">
                  <c:v>45470.590312499997</c:v>
                </c:pt>
                <c:pt idx="3859">
                  <c:v>45470.590497685182</c:v>
                </c:pt>
                <c:pt idx="3860">
                  <c:v>45470.590694444443</c:v>
                </c:pt>
                <c:pt idx="3861">
                  <c:v>45470.590868055559</c:v>
                </c:pt>
                <c:pt idx="3862">
                  <c:v>45470.591064814813</c:v>
                </c:pt>
                <c:pt idx="3863">
                  <c:v>45470.591261574074</c:v>
                </c:pt>
                <c:pt idx="3864">
                  <c:v>45470.591458333336</c:v>
                </c:pt>
                <c:pt idx="3865">
                  <c:v>45470.591620370367</c:v>
                </c:pt>
                <c:pt idx="3866">
                  <c:v>45470.591817129629</c:v>
                </c:pt>
                <c:pt idx="3867">
                  <c:v>45470.592002314814</c:v>
                </c:pt>
                <c:pt idx="3868">
                  <c:v>45470.59202546296</c:v>
                </c:pt>
                <c:pt idx="3869">
                  <c:v>45470.592222222222</c:v>
                </c:pt>
                <c:pt idx="3870">
                  <c:v>45470.592407407406</c:v>
                </c:pt>
                <c:pt idx="3871">
                  <c:v>45470.592592592591</c:v>
                </c:pt>
                <c:pt idx="3872">
                  <c:v>45470.592800925922</c:v>
                </c:pt>
                <c:pt idx="3873">
                  <c:v>45470.593171296299</c:v>
                </c:pt>
                <c:pt idx="3874">
                  <c:v>45470.593356481484</c:v>
                </c:pt>
                <c:pt idx="3875">
                  <c:v>45470.593541666669</c:v>
                </c:pt>
                <c:pt idx="3876">
                  <c:v>45470.593726851854</c:v>
                </c:pt>
                <c:pt idx="3877">
                  <c:v>45470.593912037039</c:v>
                </c:pt>
                <c:pt idx="3878">
                  <c:v>45470.593935185185</c:v>
                </c:pt>
                <c:pt idx="3879">
                  <c:v>45470.59412037037</c:v>
                </c:pt>
                <c:pt idx="3880">
                  <c:v>45470.594317129631</c:v>
                </c:pt>
                <c:pt idx="3881">
                  <c:v>45470.594502314816</c:v>
                </c:pt>
                <c:pt idx="3882">
                  <c:v>45470.594699074078</c:v>
                </c:pt>
                <c:pt idx="3883">
                  <c:v>45470.595069444447</c:v>
                </c:pt>
                <c:pt idx="3884">
                  <c:v>45470.595266203702</c:v>
                </c:pt>
                <c:pt idx="3885">
                  <c:v>45470.595462962963</c:v>
                </c:pt>
                <c:pt idx="3886">
                  <c:v>45470.595636574071</c:v>
                </c:pt>
                <c:pt idx="3887">
                  <c:v>45470.595821759256</c:v>
                </c:pt>
                <c:pt idx="3888">
                  <c:v>45470.596030092594</c:v>
                </c:pt>
                <c:pt idx="3889">
                  <c:v>45470.596226851849</c:v>
                </c:pt>
                <c:pt idx="3890">
                  <c:v>45470.596400462964</c:v>
                </c:pt>
                <c:pt idx="3891">
                  <c:v>45470.596597222226</c:v>
                </c:pt>
                <c:pt idx="3892">
                  <c:v>45470.59679398148</c:v>
                </c:pt>
                <c:pt idx="3893">
                  <c:v>45470.596979166665</c:v>
                </c:pt>
                <c:pt idx="3894">
                  <c:v>45470.597175925926</c:v>
                </c:pt>
                <c:pt idx="3895">
                  <c:v>45470.597372685188</c:v>
                </c:pt>
                <c:pt idx="3896">
                  <c:v>45470.597546296296</c:v>
                </c:pt>
                <c:pt idx="3897">
                  <c:v>45470.597731481481</c:v>
                </c:pt>
                <c:pt idx="3898">
                  <c:v>45470.597939814812</c:v>
                </c:pt>
                <c:pt idx="3899">
                  <c:v>45470.598136574074</c:v>
                </c:pt>
                <c:pt idx="3900">
                  <c:v>45470.598321759258</c:v>
                </c:pt>
                <c:pt idx="3901">
                  <c:v>45470.598506944443</c:v>
                </c:pt>
                <c:pt idx="3902">
                  <c:v>45470.598703703705</c:v>
                </c:pt>
                <c:pt idx="3903">
                  <c:v>45470.598900462966</c:v>
                </c:pt>
                <c:pt idx="3904">
                  <c:v>45470.599085648151</c:v>
                </c:pt>
                <c:pt idx="3905">
                  <c:v>45470.599270833336</c:v>
                </c:pt>
                <c:pt idx="3906">
                  <c:v>45470.599456018521</c:v>
                </c:pt>
                <c:pt idx="3907">
                  <c:v>45470.599641203706</c:v>
                </c:pt>
                <c:pt idx="3908">
                  <c:v>45470.599826388891</c:v>
                </c:pt>
                <c:pt idx="3909">
                  <c:v>45470.599849537037</c:v>
                </c:pt>
                <c:pt idx="3910">
                  <c:v>45470.600034722222</c:v>
                </c:pt>
                <c:pt idx="3911">
                  <c:v>45470.600231481483</c:v>
                </c:pt>
                <c:pt idx="3912">
                  <c:v>45470.600416666668</c:v>
                </c:pt>
                <c:pt idx="3913">
                  <c:v>45470.600613425922</c:v>
                </c:pt>
                <c:pt idx="3914">
                  <c:v>45470.600798611114</c:v>
                </c:pt>
                <c:pt idx="3915">
                  <c:v>45470.600995370369</c:v>
                </c:pt>
                <c:pt idx="3916">
                  <c:v>45470.60119212963</c:v>
                </c:pt>
                <c:pt idx="3917">
                  <c:v>45470.601354166669</c:v>
                </c:pt>
                <c:pt idx="3918">
                  <c:v>45470.601550925923</c:v>
                </c:pt>
                <c:pt idx="3919">
                  <c:v>45470.601736111108</c:v>
                </c:pt>
                <c:pt idx="3920">
                  <c:v>45470.601759259262</c:v>
                </c:pt>
                <c:pt idx="3921">
                  <c:v>45470.601944444446</c:v>
                </c:pt>
                <c:pt idx="3922">
                  <c:v>45470.602141203701</c:v>
                </c:pt>
                <c:pt idx="3923">
                  <c:v>45470.602326388886</c:v>
                </c:pt>
                <c:pt idx="3924">
                  <c:v>45470.602523148147</c:v>
                </c:pt>
                <c:pt idx="3925">
                  <c:v>45470.602708333332</c:v>
                </c:pt>
                <c:pt idx="3926">
                  <c:v>45470.602905092594</c:v>
                </c:pt>
                <c:pt idx="3927">
                  <c:v>45470.603090277778</c:v>
                </c:pt>
                <c:pt idx="3928">
                  <c:v>45470.603275462963</c:v>
                </c:pt>
                <c:pt idx="3929">
                  <c:v>45470.603460648148</c:v>
                </c:pt>
                <c:pt idx="3930">
                  <c:v>45470.603645833333</c:v>
                </c:pt>
                <c:pt idx="3931">
                  <c:v>45470.603831018518</c:v>
                </c:pt>
                <c:pt idx="3932">
                  <c:v>45470.603854166664</c:v>
                </c:pt>
                <c:pt idx="3933">
                  <c:v>45470.604039351849</c:v>
                </c:pt>
                <c:pt idx="3934">
                  <c:v>45470.60423611111</c:v>
                </c:pt>
                <c:pt idx="3935">
                  <c:v>45470.604421296295</c:v>
                </c:pt>
                <c:pt idx="3936">
                  <c:v>45470.604618055557</c:v>
                </c:pt>
                <c:pt idx="3937">
                  <c:v>45470.604814814818</c:v>
                </c:pt>
                <c:pt idx="3938">
                  <c:v>45470.605000000003</c:v>
                </c:pt>
                <c:pt idx="3939">
                  <c:v>45470.605185185188</c:v>
                </c:pt>
                <c:pt idx="3940">
                  <c:v>45470.605370370373</c:v>
                </c:pt>
                <c:pt idx="3941">
                  <c:v>45470.605555555558</c:v>
                </c:pt>
                <c:pt idx="3942">
                  <c:v>45470.605578703704</c:v>
                </c:pt>
                <c:pt idx="3943">
                  <c:v>45470.605752314812</c:v>
                </c:pt>
                <c:pt idx="3944">
                  <c:v>45470.605949074074</c:v>
                </c:pt>
                <c:pt idx="3945">
                  <c:v>45470.606145833335</c:v>
                </c:pt>
                <c:pt idx="3946">
                  <c:v>45470.60633101852</c:v>
                </c:pt>
                <c:pt idx="3947">
                  <c:v>45470.606527777774</c:v>
                </c:pt>
                <c:pt idx="3948">
                  <c:v>45470.606712962966</c:v>
                </c:pt>
                <c:pt idx="3949">
                  <c:v>45470.606909722221</c:v>
                </c:pt>
                <c:pt idx="3950">
                  <c:v>45470.607083333336</c:v>
                </c:pt>
                <c:pt idx="3951">
                  <c:v>45470.60728009259</c:v>
                </c:pt>
                <c:pt idx="3952">
                  <c:v>45470.607465277775</c:v>
                </c:pt>
                <c:pt idx="3953">
                  <c:v>45470.60765046296</c:v>
                </c:pt>
                <c:pt idx="3954">
                  <c:v>45470.607673611114</c:v>
                </c:pt>
                <c:pt idx="3955">
                  <c:v>45470.607858796298</c:v>
                </c:pt>
                <c:pt idx="3956">
                  <c:v>45470.608055555553</c:v>
                </c:pt>
                <c:pt idx="3957">
                  <c:v>45470.608229166668</c:v>
                </c:pt>
                <c:pt idx="3958">
                  <c:v>45470.608437499999</c:v>
                </c:pt>
                <c:pt idx="3959">
                  <c:v>45470.608622685184</c:v>
                </c:pt>
                <c:pt idx="3960">
                  <c:v>45470.608807870369</c:v>
                </c:pt>
                <c:pt idx="3961">
                  <c:v>45470.609016203707</c:v>
                </c:pt>
                <c:pt idx="3962">
                  <c:v>45470.609178240738</c:v>
                </c:pt>
                <c:pt idx="3963">
                  <c:v>45470.609363425923</c:v>
                </c:pt>
                <c:pt idx="3964">
                  <c:v>45470.609560185185</c:v>
                </c:pt>
                <c:pt idx="3965">
                  <c:v>45470.609571759262</c:v>
                </c:pt>
                <c:pt idx="3966">
                  <c:v>45470.609768518516</c:v>
                </c:pt>
                <c:pt idx="3967">
                  <c:v>45470.610335648147</c:v>
                </c:pt>
                <c:pt idx="3968">
                  <c:v>45470.610532407409</c:v>
                </c:pt>
                <c:pt idx="3969">
                  <c:v>45470.610717592594</c:v>
                </c:pt>
                <c:pt idx="3970">
                  <c:v>45470.610914351855</c:v>
                </c:pt>
                <c:pt idx="3971">
                  <c:v>45470.61109953704</c:v>
                </c:pt>
                <c:pt idx="3972">
                  <c:v>45470.611273148148</c:v>
                </c:pt>
                <c:pt idx="3973">
                  <c:v>45470.611307870371</c:v>
                </c:pt>
                <c:pt idx="3974">
                  <c:v>45470.61146990741</c:v>
                </c:pt>
                <c:pt idx="3975">
                  <c:v>45470.611678240741</c:v>
                </c:pt>
                <c:pt idx="3976">
                  <c:v>45470.611863425926</c:v>
                </c:pt>
                <c:pt idx="3977">
                  <c:v>45470.612060185187</c:v>
                </c:pt>
                <c:pt idx="3978">
                  <c:v>45470.612245370372</c:v>
                </c:pt>
                <c:pt idx="3979">
                  <c:v>45470.612442129626</c:v>
                </c:pt>
                <c:pt idx="3980">
                  <c:v>45470.612615740742</c:v>
                </c:pt>
                <c:pt idx="3981">
                  <c:v>45470.612824074073</c:v>
                </c:pt>
                <c:pt idx="3982">
                  <c:v>45470.613194444442</c:v>
                </c:pt>
                <c:pt idx="3983">
                  <c:v>45470.613379629627</c:v>
                </c:pt>
                <c:pt idx="3984">
                  <c:v>45470.613564814812</c:v>
                </c:pt>
                <c:pt idx="3985">
                  <c:v>45470.613587962966</c:v>
                </c:pt>
                <c:pt idx="3986">
                  <c:v>45470.61377314815</c:v>
                </c:pt>
                <c:pt idx="3987">
                  <c:v>45470.613958333335</c:v>
                </c:pt>
                <c:pt idx="3988">
                  <c:v>45470.614155092589</c:v>
                </c:pt>
                <c:pt idx="3989">
                  <c:v>45470.614351851851</c:v>
                </c:pt>
                <c:pt idx="3990">
                  <c:v>45470.614537037036</c:v>
                </c:pt>
                <c:pt idx="3991">
                  <c:v>45470.614722222221</c:v>
                </c:pt>
                <c:pt idx="3992">
                  <c:v>45470.614918981482</c:v>
                </c:pt>
                <c:pt idx="3993">
                  <c:v>45470.615115740744</c:v>
                </c:pt>
                <c:pt idx="3994">
                  <c:v>45470.615289351852</c:v>
                </c:pt>
                <c:pt idx="3995">
                  <c:v>45470.615474537037</c:v>
                </c:pt>
                <c:pt idx="3996">
                  <c:v>45470.615659722222</c:v>
                </c:pt>
                <c:pt idx="3997">
                  <c:v>45470.615682870368</c:v>
                </c:pt>
                <c:pt idx="3998">
                  <c:v>45470.616064814814</c:v>
                </c:pt>
                <c:pt idx="3999">
                  <c:v>45470.616249999999</c:v>
                </c:pt>
                <c:pt idx="4000">
                  <c:v>45470.616435185184</c:v>
                </c:pt>
                <c:pt idx="4001">
                  <c:v>45470.616643518515</c:v>
                </c:pt>
                <c:pt idx="4002">
                  <c:v>45470.616828703707</c:v>
                </c:pt>
                <c:pt idx="4003">
                  <c:v>45470.617013888892</c:v>
                </c:pt>
                <c:pt idx="4004">
                  <c:v>45470.617210648146</c:v>
                </c:pt>
                <c:pt idx="4005">
                  <c:v>45470.617384259262</c:v>
                </c:pt>
                <c:pt idx="4006">
                  <c:v>45470.617569444446</c:v>
                </c:pt>
                <c:pt idx="4007">
                  <c:v>45470.617592592593</c:v>
                </c:pt>
                <c:pt idx="4008">
                  <c:v>45470.617777777778</c:v>
                </c:pt>
                <c:pt idx="4009">
                  <c:v>45470.617974537039</c:v>
                </c:pt>
                <c:pt idx="4010">
                  <c:v>45470.618159722224</c:v>
                </c:pt>
                <c:pt idx="4011">
                  <c:v>45470.618356481478</c:v>
                </c:pt>
                <c:pt idx="4012">
                  <c:v>45470.618530092594</c:v>
                </c:pt>
                <c:pt idx="4013">
                  <c:v>45470.618738425925</c:v>
                </c:pt>
                <c:pt idx="4014">
                  <c:v>45470.619120370371</c:v>
                </c:pt>
                <c:pt idx="4015">
                  <c:v>45470.619293981479</c:v>
                </c:pt>
                <c:pt idx="4016">
                  <c:v>45470.619479166664</c:v>
                </c:pt>
                <c:pt idx="4017">
                  <c:v>45470.619502314818</c:v>
                </c:pt>
                <c:pt idx="4018">
                  <c:v>45470.619687500002</c:v>
                </c:pt>
                <c:pt idx="4019">
                  <c:v>45470.619884259257</c:v>
                </c:pt>
                <c:pt idx="4020">
                  <c:v>45470.620069444441</c:v>
                </c:pt>
                <c:pt idx="4021">
                  <c:v>45470.620266203703</c:v>
                </c:pt>
                <c:pt idx="4022">
                  <c:v>45470.620451388888</c:v>
                </c:pt>
                <c:pt idx="4023">
                  <c:v>45470.620648148149</c:v>
                </c:pt>
                <c:pt idx="4024">
                  <c:v>45470.620833333334</c:v>
                </c:pt>
                <c:pt idx="4025">
                  <c:v>45470.621030092596</c:v>
                </c:pt>
                <c:pt idx="4026">
                  <c:v>45470.621203703704</c:v>
                </c:pt>
                <c:pt idx="4027">
                  <c:v>45470.621388888889</c:v>
                </c:pt>
                <c:pt idx="4028">
                  <c:v>45470.621412037035</c:v>
                </c:pt>
                <c:pt idx="4029">
                  <c:v>45470.62159722222</c:v>
                </c:pt>
                <c:pt idx="4030">
                  <c:v>45470.621793981481</c:v>
                </c:pt>
                <c:pt idx="4031">
                  <c:v>45470.621967592589</c:v>
                </c:pt>
                <c:pt idx="4032">
                  <c:v>45470.622175925928</c:v>
                </c:pt>
                <c:pt idx="4033">
                  <c:v>45470.622361111113</c:v>
                </c:pt>
                <c:pt idx="4034">
                  <c:v>45470.622546296298</c:v>
                </c:pt>
                <c:pt idx="4035">
                  <c:v>45470.622754629629</c:v>
                </c:pt>
                <c:pt idx="4036">
                  <c:v>45470.622928240744</c:v>
                </c:pt>
                <c:pt idx="4037">
                  <c:v>45470.623113425929</c:v>
                </c:pt>
                <c:pt idx="4038">
                  <c:v>45470.623298611114</c:v>
                </c:pt>
                <c:pt idx="4039">
                  <c:v>45470.623483796298</c:v>
                </c:pt>
                <c:pt idx="4040">
                  <c:v>45470.623506944445</c:v>
                </c:pt>
                <c:pt idx="4041">
                  <c:v>45470.623703703706</c:v>
                </c:pt>
                <c:pt idx="4042">
                  <c:v>45470.623877314814</c:v>
                </c:pt>
                <c:pt idx="4043">
                  <c:v>45470.624074074076</c:v>
                </c:pt>
                <c:pt idx="4044">
                  <c:v>45470.62427083333</c:v>
                </c:pt>
                <c:pt idx="4045">
                  <c:v>45470.624456018515</c:v>
                </c:pt>
                <c:pt idx="4046">
                  <c:v>45470.624652777777</c:v>
                </c:pt>
                <c:pt idx="4047">
                  <c:v>45470.624837962961</c:v>
                </c:pt>
                <c:pt idx="4048">
                  <c:v>45470.625023148146</c:v>
                </c:pt>
                <c:pt idx="4049">
                  <c:v>45470.625208333331</c:v>
                </c:pt>
                <c:pt idx="4050">
                  <c:v>45470.625393518516</c:v>
                </c:pt>
                <c:pt idx="4051">
                  <c:v>45470.625416666669</c:v>
                </c:pt>
                <c:pt idx="4052">
                  <c:v>45470.625601851854</c:v>
                </c:pt>
                <c:pt idx="4053">
                  <c:v>45470.625798611109</c:v>
                </c:pt>
                <c:pt idx="4054">
                  <c:v>45470.62599537037</c:v>
                </c:pt>
                <c:pt idx="4055">
                  <c:v>45470.626168981478</c:v>
                </c:pt>
                <c:pt idx="4056">
                  <c:v>45470.62636574074</c:v>
                </c:pt>
                <c:pt idx="4057">
                  <c:v>45470.626562500001</c:v>
                </c:pt>
                <c:pt idx="4058">
                  <c:v>45470.626747685186</c:v>
                </c:pt>
                <c:pt idx="4059">
                  <c:v>45470.626932870371</c:v>
                </c:pt>
                <c:pt idx="4060">
                  <c:v>45470.627118055556</c:v>
                </c:pt>
                <c:pt idx="4061">
                  <c:v>45470.627141203702</c:v>
                </c:pt>
                <c:pt idx="4062">
                  <c:v>45470.627314814818</c:v>
                </c:pt>
                <c:pt idx="4063">
                  <c:v>45470.627511574072</c:v>
                </c:pt>
                <c:pt idx="4064">
                  <c:v>45470.627708333333</c:v>
                </c:pt>
                <c:pt idx="4065">
                  <c:v>45470.627893518518</c:v>
                </c:pt>
                <c:pt idx="4066">
                  <c:v>45470.62809027778</c:v>
                </c:pt>
                <c:pt idx="4067">
                  <c:v>45470.628275462965</c:v>
                </c:pt>
                <c:pt idx="4068">
                  <c:v>45470.628472222219</c:v>
                </c:pt>
                <c:pt idx="4069">
                  <c:v>45470.628668981481</c:v>
                </c:pt>
                <c:pt idx="4070">
                  <c:v>45470.628831018519</c:v>
                </c:pt>
                <c:pt idx="4071">
                  <c:v>45470.629027777781</c:v>
                </c:pt>
                <c:pt idx="4072">
                  <c:v>45470.629212962966</c:v>
                </c:pt>
                <c:pt idx="4073">
                  <c:v>45470.629236111112</c:v>
                </c:pt>
                <c:pt idx="4074">
                  <c:v>45470.629432870373</c:v>
                </c:pt>
                <c:pt idx="4075">
                  <c:v>45470.629606481481</c:v>
                </c:pt>
                <c:pt idx="4076">
                  <c:v>45470.63</c:v>
                </c:pt>
                <c:pt idx="4077">
                  <c:v>45470.630185185182</c:v>
                </c:pt>
                <c:pt idx="4078">
                  <c:v>45470.630381944444</c:v>
                </c:pt>
                <c:pt idx="4079">
                  <c:v>45470.630555555559</c:v>
                </c:pt>
                <c:pt idx="4080">
                  <c:v>45470.630752314813</c:v>
                </c:pt>
                <c:pt idx="4081">
                  <c:v>45470.630937499998</c:v>
                </c:pt>
                <c:pt idx="4082">
                  <c:v>45470.631122685183</c:v>
                </c:pt>
                <c:pt idx="4083">
                  <c:v>45470.631145833337</c:v>
                </c:pt>
                <c:pt idx="4084">
                  <c:v>45470.631331018521</c:v>
                </c:pt>
                <c:pt idx="4085">
                  <c:v>45470.631516203706</c:v>
                </c:pt>
                <c:pt idx="4086">
                  <c:v>45470.631712962961</c:v>
                </c:pt>
                <c:pt idx="4087">
                  <c:v>45470.631909722222</c:v>
                </c:pt>
                <c:pt idx="4088">
                  <c:v>45470.632094907407</c:v>
                </c:pt>
                <c:pt idx="4089">
                  <c:v>45470.632280092592</c:v>
                </c:pt>
                <c:pt idx="4090">
                  <c:v>45470.632476851853</c:v>
                </c:pt>
                <c:pt idx="4091">
                  <c:v>45470.632662037038</c:v>
                </c:pt>
                <c:pt idx="4092">
                  <c:v>45470.632847222223</c:v>
                </c:pt>
                <c:pt idx="4093">
                  <c:v>45470.633032407408</c:v>
                </c:pt>
                <c:pt idx="4094">
                  <c:v>45470.633043981485</c:v>
                </c:pt>
                <c:pt idx="4095">
                  <c:v>45470.633240740739</c:v>
                </c:pt>
                <c:pt idx="4096">
                  <c:v>45470.633425925924</c:v>
                </c:pt>
                <c:pt idx="4097">
                  <c:v>45470.633622685185</c:v>
                </c:pt>
                <c:pt idx="4098">
                  <c:v>45470.63380787037</c:v>
                </c:pt>
                <c:pt idx="4099">
                  <c:v>45470.634016203701</c:v>
                </c:pt>
                <c:pt idx="4100">
                  <c:v>45470.634189814817</c:v>
                </c:pt>
                <c:pt idx="4101">
                  <c:v>45470.634386574071</c:v>
                </c:pt>
                <c:pt idx="4102">
                  <c:v>45470.634571759256</c:v>
                </c:pt>
                <c:pt idx="4103">
                  <c:v>45470.634745370371</c:v>
                </c:pt>
                <c:pt idx="4104">
                  <c:v>45470.634942129633</c:v>
                </c:pt>
                <c:pt idx="4105">
                  <c:v>45470.634953703702</c:v>
                </c:pt>
                <c:pt idx="4106">
                  <c:v>45470.635150462964</c:v>
                </c:pt>
                <c:pt idx="4107">
                  <c:v>45470.635335648149</c:v>
                </c:pt>
                <c:pt idx="4108">
                  <c:v>45470.63553240741</c:v>
                </c:pt>
                <c:pt idx="4109">
                  <c:v>45470.635717592595</c:v>
                </c:pt>
                <c:pt idx="4110">
                  <c:v>45470.635925925926</c:v>
                </c:pt>
                <c:pt idx="4111">
                  <c:v>45470.636099537034</c:v>
                </c:pt>
                <c:pt idx="4112">
                  <c:v>45470.636296296296</c:v>
                </c:pt>
                <c:pt idx="4113">
                  <c:v>45470.636481481481</c:v>
                </c:pt>
                <c:pt idx="4114">
                  <c:v>45470.636655092596</c:v>
                </c:pt>
                <c:pt idx="4115">
                  <c:v>45470.63685185185</c:v>
                </c:pt>
                <c:pt idx="4116">
                  <c:v>45470.636863425927</c:v>
                </c:pt>
                <c:pt idx="4117">
                  <c:v>45470.637048611112</c:v>
                </c:pt>
                <c:pt idx="4118">
                  <c:v>45470.637245370373</c:v>
                </c:pt>
                <c:pt idx="4119">
                  <c:v>45470.637442129628</c:v>
                </c:pt>
                <c:pt idx="4120">
                  <c:v>45470.637627314813</c:v>
                </c:pt>
                <c:pt idx="4121">
                  <c:v>45470.637824074074</c:v>
                </c:pt>
                <c:pt idx="4122">
                  <c:v>45470.638009259259</c:v>
                </c:pt>
                <c:pt idx="4123">
                  <c:v>45470.638206018521</c:v>
                </c:pt>
                <c:pt idx="4124">
                  <c:v>45470.638391203705</c:v>
                </c:pt>
                <c:pt idx="4125">
                  <c:v>45470.63857638889</c:v>
                </c:pt>
                <c:pt idx="4126">
                  <c:v>45470.638761574075</c:v>
                </c:pt>
                <c:pt idx="4127">
                  <c:v>45470.63894675926</c:v>
                </c:pt>
                <c:pt idx="4128">
                  <c:v>45470.638969907406</c:v>
                </c:pt>
                <c:pt idx="4129">
                  <c:v>45470.639155092591</c:v>
                </c:pt>
                <c:pt idx="4130">
                  <c:v>45470.639351851853</c:v>
                </c:pt>
                <c:pt idx="4131">
                  <c:v>45470.639548611114</c:v>
                </c:pt>
                <c:pt idx="4132">
                  <c:v>45470.639722222222</c:v>
                </c:pt>
                <c:pt idx="4133">
                  <c:v>45470.639918981484</c:v>
                </c:pt>
                <c:pt idx="4134">
                  <c:v>45470.640115740738</c:v>
                </c:pt>
                <c:pt idx="4135">
                  <c:v>45470.640300925923</c:v>
                </c:pt>
                <c:pt idx="4136">
                  <c:v>45470.640486111108</c:v>
                </c:pt>
                <c:pt idx="4137">
                  <c:v>45470.6406712963</c:v>
                </c:pt>
                <c:pt idx="4138">
                  <c:v>45470.640856481485</c:v>
                </c:pt>
                <c:pt idx="4139">
                  <c:v>45470.640879629631</c:v>
                </c:pt>
                <c:pt idx="4140">
                  <c:v>45470.641064814816</c:v>
                </c:pt>
                <c:pt idx="4141">
                  <c:v>45470.641261574077</c:v>
                </c:pt>
                <c:pt idx="4142">
                  <c:v>45470.641446759262</c:v>
                </c:pt>
                <c:pt idx="4143">
                  <c:v>45470.641643518517</c:v>
                </c:pt>
                <c:pt idx="4144">
                  <c:v>45470.641817129632</c:v>
                </c:pt>
                <c:pt idx="4145">
                  <c:v>45470.642025462963</c:v>
                </c:pt>
                <c:pt idx="4146">
                  <c:v>45470.642210648148</c:v>
                </c:pt>
                <c:pt idx="4147">
                  <c:v>45470.642395833333</c:v>
                </c:pt>
                <c:pt idx="4148">
                  <c:v>45470.642581018517</c:v>
                </c:pt>
                <c:pt idx="4149">
                  <c:v>45470.642766203702</c:v>
                </c:pt>
                <c:pt idx="4150">
                  <c:v>45470.642789351848</c:v>
                </c:pt>
                <c:pt idx="4151">
                  <c:v>45470.642962962964</c:v>
                </c:pt>
                <c:pt idx="4152">
                  <c:v>45470.643171296295</c:v>
                </c:pt>
                <c:pt idx="4153">
                  <c:v>45470.64335648148</c:v>
                </c:pt>
                <c:pt idx="4154">
                  <c:v>45470.643553240741</c:v>
                </c:pt>
                <c:pt idx="4155">
                  <c:v>45470.643738425926</c:v>
                </c:pt>
                <c:pt idx="4156">
                  <c:v>45470.643935185188</c:v>
                </c:pt>
                <c:pt idx="4157">
                  <c:v>45470.644131944442</c:v>
                </c:pt>
                <c:pt idx="4158">
                  <c:v>45470.644293981481</c:v>
                </c:pt>
                <c:pt idx="4159">
                  <c:v>45470.644490740742</c:v>
                </c:pt>
                <c:pt idx="4160">
                  <c:v>45470.644675925927</c:v>
                </c:pt>
                <c:pt idx="4161">
                  <c:v>45470.644699074073</c:v>
                </c:pt>
                <c:pt idx="4162">
                  <c:v>45470.644884259258</c:v>
                </c:pt>
                <c:pt idx="4163">
                  <c:v>45470.64508101852</c:v>
                </c:pt>
                <c:pt idx="4164">
                  <c:v>45470.645277777781</c:v>
                </c:pt>
                <c:pt idx="4165">
                  <c:v>45470.645451388889</c:v>
                </c:pt>
                <c:pt idx="4166">
                  <c:v>45470.645648148151</c:v>
                </c:pt>
                <c:pt idx="4167">
                  <c:v>45470.645844907405</c:v>
                </c:pt>
                <c:pt idx="4168">
                  <c:v>45470.64603009259</c:v>
                </c:pt>
                <c:pt idx="4169">
                  <c:v>45470.646215277775</c:v>
                </c:pt>
                <c:pt idx="4170">
                  <c:v>45470.64640046296</c:v>
                </c:pt>
                <c:pt idx="4171">
                  <c:v>45470.646608796298</c:v>
                </c:pt>
                <c:pt idx="4172">
                  <c:v>45470.646990740737</c:v>
                </c:pt>
                <c:pt idx="4173">
                  <c:v>45470.647175925929</c:v>
                </c:pt>
                <c:pt idx="4174">
                  <c:v>45470.647372685184</c:v>
                </c:pt>
                <c:pt idx="4175">
                  <c:v>45470.647557870368</c:v>
                </c:pt>
                <c:pt idx="4176">
                  <c:v>45470.64775462963</c:v>
                </c:pt>
                <c:pt idx="4177">
                  <c:v>45470.647939814815</c:v>
                </c:pt>
                <c:pt idx="4178">
                  <c:v>45470.648125</c:v>
                </c:pt>
                <c:pt idx="4179">
                  <c:v>45470.648310185185</c:v>
                </c:pt>
                <c:pt idx="4180">
                  <c:v>45470.648495370369</c:v>
                </c:pt>
                <c:pt idx="4181">
                  <c:v>45470.648518518516</c:v>
                </c:pt>
                <c:pt idx="4182">
                  <c:v>45470.6487037037</c:v>
                </c:pt>
                <c:pt idx="4183">
                  <c:v>45470.648900462962</c:v>
                </c:pt>
                <c:pt idx="4184">
                  <c:v>45470.649085648147</c:v>
                </c:pt>
                <c:pt idx="4185">
                  <c:v>45470.649282407408</c:v>
                </c:pt>
                <c:pt idx="4186">
                  <c:v>45470.649467592593</c:v>
                </c:pt>
                <c:pt idx="4187">
                  <c:v>45470.649652777778</c:v>
                </c:pt>
                <c:pt idx="4188">
                  <c:v>45470.64984953704</c:v>
                </c:pt>
                <c:pt idx="4189">
                  <c:v>45470.650034722225</c:v>
                </c:pt>
                <c:pt idx="4190">
                  <c:v>45470.650219907409</c:v>
                </c:pt>
                <c:pt idx="4191">
                  <c:v>45470.650405092594</c:v>
                </c:pt>
                <c:pt idx="4192">
                  <c:v>45470.650416666664</c:v>
                </c:pt>
                <c:pt idx="4193">
                  <c:v>45470.650613425925</c:v>
                </c:pt>
                <c:pt idx="4194">
                  <c:v>45470.65079861111</c:v>
                </c:pt>
                <c:pt idx="4195">
                  <c:v>45470.650995370372</c:v>
                </c:pt>
                <c:pt idx="4196">
                  <c:v>45470.651192129626</c:v>
                </c:pt>
                <c:pt idx="4197">
                  <c:v>45470.651377314818</c:v>
                </c:pt>
                <c:pt idx="4198">
                  <c:v>45470.651562500003</c:v>
                </c:pt>
                <c:pt idx="4199">
                  <c:v>45470.651770833334</c:v>
                </c:pt>
                <c:pt idx="4200">
                  <c:v>45470.651944444442</c:v>
                </c:pt>
                <c:pt idx="4201">
                  <c:v>45470.652129629627</c:v>
                </c:pt>
                <c:pt idx="4202">
                  <c:v>45470.652314814812</c:v>
                </c:pt>
                <c:pt idx="4203">
                  <c:v>45470.652499999997</c:v>
                </c:pt>
                <c:pt idx="4204">
                  <c:v>45470.65252314815</c:v>
                </c:pt>
                <c:pt idx="4205">
                  <c:v>45470.652708333335</c:v>
                </c:pt>
                <c:pt idx="4206">
                  <c:v>45470.652905092589</c:v>
                </c:pt>
                <c:pt idx="4207">
                  <c:v>45470.653101851851</c:v>
                </c:pt>
                <c:pt idx="4208">
                  <c:v>45470.653287037036</c:v>
                </c:pt>
                <c:pt idx="4209">
                  <c:v>45470.65347222222</c:v>
                </c:pt>
                <c:pt idx="4210">
                  <c:v>45470.653668981482</c:v>
                </c:pt>
                <c:pt idx="4211">
                  <c:v>45470.653865740744</c:v>
                </c:pt>
                <c:pt idx="4212">
                  <c:v>45470.654039351852</c:v>
                </c:pt>
                <c:pt idx="4213">
                  <c:v>45470.654224537036</c:v>
                </c:pt>
                <c:pt idx="4214">
                  <c:v>45470.654409722221</c:v>
                </c:pt>
                <c:pt idx="4215">
                  <c:v>45470.654432870368</c:v>
                </c:pt>
                <c:pt idx="4216">
                  <c:v>45470.654618055552</c:v>
                </c:pt>
                <c:pt idx="4217">
                  <c:v>45470.654814814814</c:v>
                </c:pt>
                <c:pt idx="4218">
                  <c:v>45470.655011574076</c:v>
                </c:pt>
                <c:pt idx="4219">
                  <c:v>45470.65519675926</c:v>
                </c:pt>
                <c:pt idx="4220">
                  <c:v>45470.655393518522</c:v>
                </c:pt>
                <c:pt idx="4221">
                  <c:v>45470.65556712963</c:v>
                </c:pt>
                <c:pt idx="4222">
                  <c:v>45470.655775462961</c:v>
                </c:pt>
                <c:pt idx="4223">
                  <c:v>45470.655960648146</c:v>
                </c:pt>
                <c:pt idx="4224">
                  <c:v>45470.656134259261</c:v>
                </c:pt>
                <c:pt idx="4225">
                  <c:v>45470.656319444446</c:v>
                </c:pt>
                <c:pt idx="4226">
                  <c:v>45470.656342592592</c:v>
                </c:pt>
                <c:pt idx="4227">
                  <c:v>45470.656527777777</c:v>
                </c:pt>
                <c:pt idx="4228">
                  <c:v>45470.656724537039</c:v>
                </c:pt>
                <c:pt idx="4229">
                  <c:v>45470.656909722224</c:v>
                </c:pt>
                <c:pt idx="4230">
                  <c:v>45470.657106481478</c:v>
                </c:pt>
                <c:pt idx="4231">
                  <c:v>45470.65729166667</c:v>
                </c:pt>
                <c:pt idx="4232">
                  <c:v>45470.657500000001</c:v>
                </c:pt>
                <c:pt idx="4233">
                  <c:v>45470.657673611109</c:v>
                </c:pt>
                <c:pt idx="4234">
                  <c:v>45470.657870370371</c:v>
                </c:pt>
                <c:pt idx="4235">
                  <c:v>45470.658043981479</c:v>
                </c:pt>
                <c:pt idx="4236">
                  <c:v>45470.658229166664</c:v>
                </c:pt>
                <c:pt idx="4237">
                  <c:v>45470.658263888887</c:v>
                </c:pt>
                <c:pt idx="4238">
                  <c:v>45470.658437500002</c:v>
                </c:pt>
                <c:pt idx="4239">
                  <c:v>45470.658634259256</c:v>
                </c:pt>
                <c:pt idx="4240">
                  <c:v>45470.658819444441</c:v>
                </c:pt>
                <c:pt idx="4241">
                  <c:v>45470.659016203703</c:v>
                </c:pt>
                <c:pt idx="4242">
                  <c:v>45470.659201388888</c:v>
                </c:pt>
                <c:pt idx="4243">
                  <c:v>45470.659398148149</c:v>
                </c:pt>
                <c:pt idx="4244">
                  <c:v>45470.659594907411</c:v>
                </c:pt>
                <c:pt idx="4245">
                  <c:v>45470.659768518519</c:v>
                </c:pt>
                <c:pt idx="4246">
                  <c:v>45470.659953703704</c:v>
                </c:pt>
                <c:pt idx="4247">
                  <c:v>45470.660138888888</c:v>
                </c:pt>
                <c:pt idx="4248">
                  <c:v>45470.660162037035</c:v>
                </c:pt>
                <c:pt idx="4249">
                  <c:v>45470.660358796296</c:v>
                </c:pt>
                <c:pt idx="4250">
                  <c:v>45470.660543981481</c:v>
                </c:pt>
                <c:pt idx="4251">
                  <c:v>45470.660729166666</c:v>
                </c:pt>
                <c:pt idx="4252">
                  <c:v>45470.660925925928</c:v>
                </c:pt>
                <c:pt idx="4253">
                  <c:v>45470.661111111112</c:v>
                </c:pt>
                <c:pt idx="4254">
                  <c:v>45470.661307870374</c:v>
                </c:pt>
                <c:pt idx="4255">
                  <c:v>45470.661493055559</c:v>
                </c:pt>
                <c:pt idx="4256">
                  <c:v>45470.661689814813</c:v>
                </c:pt>
                <c:pt idx="4257">
                  <c:v>45470.661863425928</c:v>
                </c:pt>
                <c:pt idx="4258">
                  <c:v>45470.662048611113</c:v>
                </c:pt>
                <c:pt idx="4259">
                  <c:v>45470.662060185183</c:v>
                </c:pt>
                <c:pt idx="4260">
                  <c:v>45470.662268518521</c:v>
                </c:pt>
                <c:pt idx="4261">
                  <c:v>45470.662453703706</c:v>
                </c:pt>
                <c:pt idx="4262">
                  <c:v>45470.662638888891</c:v>
                </c:pt>
                <c:pt idx="4263">
                  <c:v>45470.662835648145</c:v>
                </c:pt>
                <c:pt idx="4264">
                  <c:v>45470.663032407407</c:v>
                </c:pt>
                <c:pt idx="4265">
                  <c:v>45470.663206018522</c:v>
                </c:pt>
                <c:pt idx="4266">
                  <c:v>45470.663784722223</c:v>
                </c:pt>
                <c:pt idx="4267">
                  <c:v>45470.664930555555</c:v>
                </c:pt>
                <c:pt idx="4268">
                  <c:v>45470.665127314816</c:v>
                </c:pt>
                <c:pt idx="4269">
                  <c:v>45470.665312500001</c:v>
                </c:pt>
                <c:pt idx="4270">
                  <c:v>45470.665509259263</c:v>
                </c:pt>
                <c:pt idx="4271">
                  <c:v>45470.668368055558</c:v>
                </c:pt>
                <c:pt idx="4272">
                  <c:v>45470.6716087963</c:v>
                </c:pt>
                <c:pt idx="4273">
                  <c:v>45470.671793981484</c:v>
                </c:pt>
                <c:pt idx="4274">
                  <c:v>45470.671979166669</c:v>
                </c:pt>
                <c:pt idx="4275">
                  <c:v>45470.672002314815</c:v>
                </c:pt>
                <c:pt idx="4276">
                  <c:v>45470.6721875</c:v>
                </c:pt>
                <c:pt idx="4277">
                  <c:v>45470.672372685185</c:v>
                </c:pt>
                <c:pt idx="4278">
                  <c:v>45470.672569444447</c:v>
                </c:pt>
                <c:pt idx="4279">
                  <c:v>45470.672766203701</c:v>
                </c:pt>
                <c:pt idx="4280">
                  <c:v>45470.672951388886</c:v>
                </c:pt>
                <c:pt idx="4281">
                  <c:v>45470.673136574071</c:v>
                </c:pt>
                <c:pt idx="4282">
                  <c:v>45470.673333333332</c:v>
                </c:pt>
                <c:pt idx="4283">
                  <c:v>45470.673530092594</c:v>
                </c:pt>
                <c:pt idx="4284">
                  <c:v>45470.673703703702</c:v>
                </c:pt>
                <c:pt idx="4285">
                  <c:v>45470.673888888887</c:v>
                </c:pt>
                <c:pt idx="4286">
                  <c:v>45470.67391203704</c:v>
                </c:pt>
                <c:pt idx="4287">
                  <c:v>45470.674097222225</c:v>
                </c:pt>
                <c:pt idx="4288">
                  <c:v>45470.67428240741</c:v>
                </c:pt>
                <c:pt idx="4289">
                  <c:v>45470.674479166664</c:v>
                </c:pt>
                <c:pt idx="4290">
                  <c:v>45470.674849537034</c:v>
                </c:pt>
                <c:pt idx="4291">
                  <c:v>45470.675243055557</c:v>
                </c:pt>
                <c:pt idx="4292">
                  <c:v>45470.675439814811</c:v>
                </c:pt>
                <c:pt idx="4293">
                  <c:v>45470.675613425927</c:v>
                </c:pt>
                <c:pt idx="4294">
                  <c:v>45470.675798611112</c:v>
                </c:pt>
                <c:pt idx="4295">
                  <c:v>45470.675983796296</c:v>
                </c:pt>
                <c:pt idx="4296">
                  <c:v>45470.676006944443</c:v>
                </c:pt>
                <c:pt idx="4297">
                  <c:v>45470.676192129627</c:v>
                </c:pt>
                <c:pt idx="4298">
                  <c:v>45470.676388888889</c:v>
                </c:pt>
                <c:pt idx="4299">
                  <c:v>45470.676574074074</c:v>
                </c:pt>
                <c:pt idx="4300">
                  <c:v>45470.676770833335</c:v>
                </c:pt>
                <c:pt idx="4301">
                  <c:v>45470.67695601852</c:v>
                </c:pt>
                <c:pt idx="4302">
                  <c:v>45470.677164351851</c:v>
                </c:pt>
                <c:pt idx="4303">
                  <c:v>45470.677337962959</c:v>
                </c:pt>
                <c:pt idx="4304">
                  <c:v>45470.677523148152</c:v>
                </c:pt>
                <c:pt idx="4305">
                  <c:v>45470.677708333336</c:v>
                </c:pt>
                <c:pt idx="4306">
                  <c:v>45470.677893518521</c:v>
                </c:pt>
                <c:pt idx="4307">
                  <c:v>45470.677916666667</c:v>
                </c:pt>
                <c:pt idx="4308">
                  <c:v>45470.678101851852</c:v>
                </c:pt>
                <c:pt idx="4309">
                  <c:v>45470.678298611114</c:v>
                </c:pt>
                <c:pt idx="4310">
                  <c:v>45470.678483796299</c:v>
                </c:pt>
                <c:pt idx="4311">
                  <c:v>45470.678680555553</c:v>
                </c:pt>
                <c:pt idx="4312">
                  <c:v>45470.678865740738</c:v>
                </c:pt>
                <c:pt idx="4313">
                  <c:v>45470.679062499999</c:v>
                </c:pt>
                <c:pt idx="4314">
                  <c:v>45470.679259259261</c:v>
                </c:pt>
                <c:pt idx="4315">
                  <c:v>45470.679432870369</c:v>
                </c:pt>
                <c:pt idx="4316">
                  <c:v>45470.679618055554</c:v>
                </c:pt>
                <c:pt idx="4317">
                  <c:v>45470.718784722223</c:v>
                </c:pt>
                <c:pt idx="4318">
                  <c:v>45470.718969907408</c:v>
                </c:pt>
                <c:pt idx="4319">
                  <c:v>45470.719166666669</c:v>
                </c:pt>
                <c:pt idx="4320">
                  <c:v>45470.719351851854</c:v>
                </c:pt>
                <c:pt idx="4321">
                  <c:v>45470.719548611109</c:v>
                </c:pt>
                <c:pt idx="4322">
                  <c:v>45470.719722222224</c:v>
                </c:pt>
                <c:pt idx="4323">
                  <c:v>45470.719918981478</c:v>
                </c:pt>
                <c:pt idx="4324">
                  <c:v>45470.720104166663</c:v>
                </c:pt>
                <c:pt idx="4325">
                  <c:v>45470.720289351855</c:v>
                </c:pt>
                <c:pt idx="4326">
                  <c:v>45470.720312500001</c:v>
                </c:pt>
                <c:pt idx="4327">
                  <c:v>45470.720497685186</c:v>
                </c:pt>
                <c:pt idx="4328">
                  <c:v>45470.720694444448</c:v>
                </c:pt>
                <c:pt idx="4329">
                  <c:v>45470.720868055556</c:v>
                </c:pt>
                <c:pt idx="4330">
                  <c:v>45470.721076388887</c:v>
                </c:pt>
                <c:pt idx="4331">
                  <c:v>45470.721261574072</c:v>
                </c:pt>
                <c:pt idx="4332">
                  <c:v>45470.721458333333</c:v>
                </c:pt>
                <c:pt idx="4333">
                  <c:v>45470.721643518518</c:v>
                </c:pt>
                <c:pt idx="4334">
                  <c:v>45470.721828703703</c:v>
                </c:pt>
                <c:pt idx="4335">
                  <c:v>45470.722013888888</c:v>
                </c:pt>
                <c:pt idx="4336">
                  <c:v>45470.722199074073</c:v>
                </c:pt>
                <c:pt idx="4337">
                  <c:v>45470.722222222219</c:v>
                </c:pt>
                <c:pt idx="4338">
                  <c:v>45470.722395833334</c:v>
                </c:pt>
                <c:pt idx="4339">
                  <c:v>45470.722604166665</c:v>
                </c:pt>
                <c:pt idx="4340">
                  <c:v>45470.72278935185</c:v>
                </c:pt>
                <c:pt idx="4341">
                  <c:v>45470.722986111112</c:v>
                </c:pt>
                <c:pt idx="4342">
                  <c:v>45470.723171296297</c:v>
                </c:pt>
                <c:pt idx="4343">
                  <c:v>45470.723368055558</c:v>
                </c:pt>
                <c:pt idx="4344">
                  <c:v>45470.723553240743</c:v>
                </c:pt>
                <c:pt idx="4345">
                  <c:v>45470.723738425928</c:v>
                </c:pt>
                <c:pt idx="4346">
                  <c:v>45470.723935185182</c:v>
                </c:pt>
                <c:pt idx="4347">
                  <c:v>45470.724108796298</c:v>
                </c:pt>
                <c:pt idx="4348">
                  <c:v>45470.724305555559</c:v>
                </c:pt>
                <c:pt idx="4349">
                  <c:v>45470.724317129629</c:v>
                </c:pt>
                <c:pt idx="4350">
                  <c:v>45470.72451388889</c:v>
                </c:pt>
                <c:pt idx="4351">
                  <c:v>45470.724699074075</c:v>
                </c:pt>
                <c:pt idx="4352">
                  <c:v>45470.724895833337</c:v>
                </c:pt>
                <c:pt idx="4353">
                  <c:v>45470.725081018521</c:v>
                </c:pt>
                <c:pt idx="4354">
                  <c:v>45470.725277777776</c:v>
                </c:pt>
                <c:pt idx="4355">
                  <c:v>45470.725462962961</c:v>
                </c:pt>
                <c:pt idx="4356">
                  <c:v>45470.725659722222</c:v>
                </c:pt>
                <c:pt idx="4357">
                  <c:v>45470.725844907407</c:v>
                </c:pt>
                <c:pt idx="4358">
                  <c:v>45470.726018518515</c:v>
                </c:pt>
                <c:pt idx="4359">
                  <c:v>45470.726215277777</c:v>
                </c:pt>
                <c:pt idx="4360">
                  <c:v>45470.726226851853</c:v>
                </c:pt>
                <c:pt idx="4361">
                  <c:v>45470.726423611108</c:v>
                </c:pt>
                <c:pt idx="4362">
                  <c:v>45470.7266087963</c:v>
                </c:pt>
                <c:pt idx="4363">
                  <c:v>45470.726805555554</c:v>
                </c:pt>
                <c:pt idx="4364">
                  <c:v>45470.726990740739</c:v>
                </c:pt>
                <c:pt idx="4365">
                  <c:v>45470.727187500001</c:v>
                </c:pt>
                <c:pt idx="4366">
                  <c:v>45470.727361111109</c:v>
                </c:pt>
                <c:pt idx="4367">
                  <c:v>45470.727569444447</c:v>
                </c:pt>
                <c:pt idx="4368">
                  <c:v>45470.727754629632</c:v>
                </c:pt>
                <c:pt idx="4369">
                  <c:v>45470.72792824074</c:v>
                </c:pt>
                <c:pt idx="4370">
                  <c:v>45470.728125000001</c:v>
                </c:pt>
                <c:pt idx="4371">
                  <c:v>45470.728136574071</c:v>
                </c:pt>
                <c:pt idx="4372">
                  <c:v>45470.728333333333</c:v>
                </c:pt>
                <c:pt idx="4373">
                  <c:v>45470.728518518517</c:v>
                </c:pt>
                <c:pt idx="4374">
                  <c:v>45470.728715277779</c:v>
                </c:pt>
                <c:pt idx="4375">
                  <c:v>45470.728900462964</c:v>
                </c:pt>
                <c:pt idx="4376">
                  <c:v>45470.729097222225</c:v>
                </c:pt>
                <c:pt idx="4377">
                  <c:v>45470.72928240741</c:v>
                </c:pt>
                <c:pt idx="4378">
                  <c:v>45470.729479166665</c:v>
                </c:pt>
                <c:pt idx="4379">
                  <c:v>45470.729664351849</c:v>
                </c:pt>
                <c:pt idx="4380">
                  <c:v>45470.729837962965</c:v>
                </c:pt>
                <c:pt idx="4381">
                  <c:v>45470.730034722219</c:v>
                </c:pt>
                <c:pt idx="4382">
                  <c:v>45470.730046296296</c:v>
                </c:pt>
                <c:pt idx="4383">
                  <c:v>45470.730243055557</c:v>
                </c:pt>
                <c:pt idx="4384">
                  <c:v>45470.730439814812</c:v>
                </c:pt>
                <c:pt idx="4385">
                  <c:v>45470.730613425927</c:v>
                </c:pt>
                <c:pt idx="4386">
                  <c:v>45470.730810185189</c:v>
                </c:pt>
                <c:pt idx="4387">
                  <c:v>45470.731006944443</c:v>
                </c:pt>
                <c:pt idx="4388">
                  <c:v>45470.731192129628</c:v>
                </c:pt>
                <c:pt idx="4389">
                  <c:v>45470.731388888889</c:v>
                </c:pt>
                <c:pt idx="4390">
                  <c:v>45470.731562499997</c:v>
                </c:pt>
                <c:pt idx="4391">
                  <c:v>45470.731747685182</c:v>
                </c:pt>
                <c:pt idx="4392">
                  <c:v>45470.731944444444</c:v>
                </c:pt>
                <c:pt idx="4393">
                  <c:v>45470.731956018521</c:v>
                </c:pt>
                <c:pt idx="4394">
                  <c:v>45470.732152777775</c:v>
                </c:pt>
                <c:pt idx="4395">
                  <c:v>45470.73233796296</c:v>
                </c:pt>
                <c:pt idx="4396">
                  <c:v>45470.732534722221</c:v>
                </c:pt>
                <c:pt idx="4397">
                  <c:v>45470.732719907406</c:v>
                </c:pt>
                <c:pt idx="4398">
                  <c:v>45470.732916666668</c:v>
                </c:pt>
                <c:pt idx="4399">
                  <c:v>45470.733101851853</c:v>
                </c:pt>
                <c:pt idx="4400">
                  <c:v>45470.733298611114</c:v>
                </c:pt>
                <c:pt idx="4401">
                  <c:v>45470.733483796299</c:v>
                </c:pt>
                <c:pt idx="4402">
                  <c:v>45470.733657407407</c:v>
                </c:pt>
                <c:pt idx="4403">
                  <c:v>45470.733854166669</c:v>
                </c:pt>
                <c:pt idx="4404">
                  <c:v>45470.733865740738</c:v>
                </c:pt>
                <c:pt idx="4405">
                  <c:v>45470.7340625</c:v>
                </c:pt>
                <c:pt idx="4406">
                  <c:v>45470.734247685185</c:v>
                </c:pt>
                <c:pt idx="4407">
                  <c:v>45470.734444444446</c:v>
                </c:pt>
                <c:pt idx="4408">
                  <c:v>45470.734629629631</c:v>
                </c:pt>
                <c:pt idx="4409">
                  <c:v>45470.734826388885</c:v>
                </c:pt>
                <c:pt idx="4410">
                  <c:v>45470.735011574077</c:v>
                </c:pt>
                <c:pt idx="4411">
                  <c:v>45470.735208333332</c:v>
                </c:pt>
                <c:pt idx="4412">
                  <c:v>45470.735393518517</c:v>
                </c:pt>
                <c:pt idx="4413">
                  <c:v>45470.735567129632</c:v>
                </c:pt>
                <c:pt idx="4414">
                  <c:v>45470.735763888886</c:v>
                </c:pt>
                <c:pt idx="4415">
                  <c:v>45470.735775462963</c:v>
                </c:pt>
                <c:pt idx="4416">
                  <c:v>45470.735972222225</c:v>
                </c:pt>
                <c:pt idx="4417">
                  <c:v>45470.736168981479</c:v>
                </c:pt>
                <c:pt idx="4418">
                  <c:v>45470.736342592594</c:v>
                </c:pt>
                <c:pt idx="4419">
                  <c:v>45470.736550925925</c:v>
                </c:pt>
                <c:pt idx="4420">
                  <c:v>45470.73673611111</c:v>
                </c:pt>
                <c:pt idx="4421">
                  <c:v>45470.736921296295</c:v>
                </c:pt>
                <c:pt idx="4422">
                  <c:v>45470.737118055556</c:v>
                </c:pt>
                <c:pt idx="4423">
                  <c:v>45470.737291666665</c:v>
                </c:pt>
                <c:pt idx="4424">
                  <c:v>45470.737488425926</c:v>
                </c:pt>
                <c:pt idx="4425">
                  <c:v>45470.737673611111</c:v>
                </c:pt>
                <c:pt idx="4426">
                  <c:v>45470.737858796296</c:v>
                </c:pt>
                <c:pt idx="4427">
                  <c:v>45470.737881944442</c:v>
                </c:pt>
                <c:pt idx="4428">
                  <c:v>45470.738067129627</c:v>
                </c:pt>
                <c:pt idx="4429">
                  <c:v>45470.738263888888</c:v>
                </c:pt>
                <c:pt idx="4430">
                  <c:v>45470.738449074073</c:v>
                </c:pt>
                <c:pt idx="4431">
                  <c:v>45470.738657407404</c:v>
                </c:pt>
                <c:pt idx="4432">
                  <c:v>45470.738819444443</c:v>
                </c:pt>
                <c:pt idx="4433">
                  <c:v>45470.739027777781</c:v>
                </c:pt>
                <c:pt idx="4434">
                  <c:v>45470.739212962966</c:v>
                </c:pt>
                <c:pt idx="4435">
                  <c:v>45470.739398148151</c:v>
                </c:pt>
                <c:pt idx="4436">
                  <c:v>45470.739583333336</c:v>
                </c:pt>
                <c:pt idx="4437">
                  <c:v>45470.739768518521</c:v>
                </c:pt>
                <c:pt idx="4438">
                  <c:v>45470.739791666667</c:v>
                </c:pt>
                <c:pt idx="4439">
                  <c:v>45470.739976851852</c:v>
                </c:pt>
                <c:pt idx="4440">
                  <c:v>45470.740173611113</c:v>
                </c:pt>
                <c:pt idx="4441">
                  <c:v>45470.740358796298</c:v>
                </c:pt>
                <c:pt idx="4442">
                  <c:v>45470.740555555552</c:v>
                </c:pt>
                <c:pt idx="4443">
                  <c:v>45470.740752314814</c:v>
                </c:pt>
                <c:pt idx="4444">
                  <c:v>45470.740937499999</c:v>
                </c:pt>
                <c:pt idx="4445">
                  <c:v>45470.741122685184</c:v>
                </c:pt>
                <c:pt idx="4446">
                  <c:v>45470.741307870368</c:v>
                </c:pt>
                <c:pt idx="4447">
                  <c:v>45470.741493055553</c:v>
                </c:pt>
                <c:pt idx="4448">
                  <c:v>45470.741678240738</c:v>
                </c:pt>
                <c:pt idx="4449">
                  <c:v>45470.741701388892</c:v>
                </c:pt>
                <c:pt idx="4450">
                  <c:v>45470.741886574076</c:v>
                </c:pt>
                <c:pt idx="4451">
                  <c:v>45470.742083333331</c:v>
                </c:pt>
                <c:pt idx="4452">
                  <c:v>45470.742268518516</c:v>
                </c:pt>
                <c:pt idx="4453">
                  <c:v>45470.7424537037</c:v>
                </c:pt>
                <c:pt idx="4454">
                  <c:v>45470.742650462962</c:v>
                </c:pt>
                <c:pt idx="4455">
                  <c:v>45470.742847222224</c:v>
                </c:pt>
                <c:pt idx="4456">
                  <c:v>45470.743032407408</c:v>
                </c:pt>
                <c:pt idx="4457">
                  <c:v>45470.74322916667</c:v>
                </c:pt>
                <c:pt idx="4458">
                  <c:v>45470.743402777778</c:v>
                </c:pt>
                <c:pt idx="4459">
                  <c:v>45470.743587962963</c:v>
                </c:pt>
                <c:pt idx="4460">
                  <c:v>45470.743611111109</c:v>
                </c:pt>
                <c:pt idx="4461">
                  <c:v>45470.743807870371</c:v>
                </c:pt>
                <c:pt idx="4462">
                  <c:v>45470.743993055556</c:v>
                </c:pt>
                <c:pt idx="4463">
                  <c:v>45470.74417824074</c:v>
                </c:pt>
                <c:pt idx="4464">
                  <c:v>45470.744375000002</c:v>
                </c:pt>
                <c:pt idx="4465">
                  <c:v>45470.744560185187</c:v>
                </c:pt>
                <c:pt idx="4466">
                  <c:v>45470.744745370372</c:v>
                </c:pt>
                <c:pt idx="4467">
                  <c:v>45470.744953703703</c:v>
                </c:pt>
                <c:pt idx="4468">
                  <c:v>45470.745138888888</c:v>
                </c:pt>
                <c:pt idx="4469">
                  <c:v>45470.745324074072</c:v>
                </c:pt>
                <c:pt idx="4470">
                  <c:v>45470.745497685188</c:v>
                </c:pt>
                <c:pt idx="4471">
                  <c:v>45470.745694444442</c:v>
                </c:pt>
                <c:pt idx="4472">
                  <c:v>45470.745706018519</c:v>
                </c:pt>
                <c:pt idx="4473">
                  <c:v>45470.74590277778</c:v>
                </c:pt>
                <c:pt idx="4474">
                  <c:v>45470.746099537035</c:v>
                </c:pt>
                <c:pt idx="4475">
                  <c:v>45470.74627314815</c:v>
                </c:pt>
                <c:pt idx="4476">
                  <c:v>45470.746469907404</c:v>
                </c:pt>
                <c:pt idx="4477">
                  <c:v>45470.746666666666</c:v>
                </c:pt>
                <c:pt idx="4478">
                  <c:v>45470.746863425928</c:v>
                </c:pt>
                <c:pt idx="4479">
                  <c:v>45470.747048611112</c:v>
                </c:pt>
                <c:pt idx="4480">
                  <c:v>45470.747233796297</c:v>
                </c:pt>
                <c:pt idx="4481">
                  <c:v>45470.747407407405</c:v>
                </c:pt>
                <c:pt idx="4482">
                  <c:v>45470.747604166667</c:v>
                </c:pt>
                <c:pt idx="4483">
                  <c:v>45470.747615740744</c:v>
                </c:pt>
                <c:pt idx="4484">
                  <c:v>45470.747812499998</c:v>
                </c:pt>
                <c:pt idx="4485">
                  <c:v>45470.747997685183</c:v>
                </c:pt>
                <c:pt idx="4486">
                  <c:v>45470.748194444444</c:v>
                </c:pt>
                <c:pt idx="4487">
                  <c:v>45470.748379629629</c:v>
                </c:pt>
                <c:pt idx="4488">
                  <c:v>45470.748576388891</c:v>
                </c:pt>
                <c:pt idx="4489">
                  <c:v>45470.748773148145</c:v>
                </c:pt>
                <c:pt idx="4490">
                  <c:v>45470.74895833333</c:v>
                </c:pt>
                <c:pt idx="4491">
                  <c:v>45470.749143518522</c:v>
                </c:pt>
                <c:pt idx="4492">
                  <c:v>45470.74931712963</c:v>
                </c:pt>
                <c:pt idx="4493">
                  <c:v>45470.749513888892</c:v>
                </c:pt>
                <c:pt idx="4494">
                  <c:v>45470.749525462961</c:v>
                </c:pt>
                <c:pt idx="4495">
                  <c:v>45470.749722222223</c:v>
                </c:pt>
                <c:pt idx="4496">
                  <c:v>45470.749907407408</c:v>
                </c:pt>
                <c:pt idx="4497">
                  <c:v>45470.750104166669</c:v>
                </c:pt>
                <c:pt idx="4498">
                  <c:v>45470.750289351854</c:v>
                </c:pt>
                <c:pt idx="4499">
                  <c:v>45470.750486111108</c:v>
                </c:pt>
                <c:pt idx="4500">
                  <c:v>45470.75068287037</c:v>
                </c:pt>
                <c:pt idx="4501">
                  <c:v>45470.750856481478</c:v>
                </c:pt>
                <c:pt idx="4502">
                  <c:v>45470.75105324074</c:v>
                </c:pt>
                <c:pt idx="4503">
                  <c:v>45470.751226851855</c:v>
                </c:pt>
                <c:pt idx="4504">
                  <c:v>45470.751423611109</c:v>
                </c:pt>
                <c:pt idx="4505">
                  <c:v>45470.751435185186</c:v>
                </c:pt>
                <c:pt idx="4506">
                  <c:v>45470.751631944448</c:v>
                </c:pt>
                <c:pt idx="4507">
                  <c:v>45470.751828703702</c:v>
                </c:pt>
                <c:pt idx="4508">
                  <c:v>45470.752002314817</c:v>
                </c:pt>
                <c:pt idx="4509">
                  <c:v>45470.752395833333</c:v>
                </c:pt>
                <c:pt idx="4510">
                  <c:v>45470.752581018518</c:v>
                </c:pt>
                <c:pt idx="4511">
                  <c:v>45470.75277777778</c:v>
                </c:pt>
                <c:pt idx="4512">
                  <c:v>45470.752962962964</c:v>
                </c:pt>
                <c:pt idx="4513">
                  <c:v>45470.753136574072</c:v>
                </c:pt>
                <c:pt idx="4514">
                  <c:v>45470.753333333334</c:v>
                </c:pt>
                <c:pt idx="4515">
                  <c:v>45470.75335648148</c:v>
                </c:pt>
                <c:pt idx="4516">
                  <c:v>45470.753530092596</c:v>
                </c:pt>
                <c:pt idx="4517">
                  <c:v>45470.75372685185</c:v>
                </c:pt>
                <c:pt idx="4518">
                  <c:v>45470.753923611112</c:v>
                </c:pt>
                <c:pt idx="4519">
                  <c:v>45470.754108796296</c:v>
                </c:pt>
                <c:pt idx="4520">
                  <c:v>45470.754305555558</c:v>
                </c:pt>
                <c:pt idx="4521">
                  <c:v>45470.754502314812</c:v>
                </c:pt>
                <c:pt idx="4522">
                  <c:v>45470.754675925928</c:v>
                </c:pt>
                <c:pt idx="4523">
                  <c:v>45470.754872685182</c:v>
                </c:pt>
                <c:pt idx="4524">
                  <c:v>45470.755046296297</c:v>
                </c:pt>
                <c:pt idx="4525">
                  <c:v>45470.75545138889</c:v>
                </c:pt>
                <c:pt idx="4526">
                  <c:v>45470.755833333336</c:v>
                </c:pt>
                <c:pt idx="4527">
                  <c:v>45470.756018518521</c:v>
                </c:pt>
                <c:pt idx="4528">
                  <c:v>45470.756215277775</c:v>
                </c:pt>
                <c:pt idx="4529">
                  <c:v>45470.756412037037</c:v>
                </c:pt>
                <c:pt idx="4530">
                  <c:v>45470.756597222222</c:v>
                </c:pt>
                <c:pt idx="4531">
                  <c:v>45470.756782407407</c:v>
                </c:pt>
                <c:pt idx="4532">
                  <c:v>45470.756956018522</c:v>
                </c:pt>
                <c:pt idx="4533">
                  <c:v>45470.757152777776</c:v>
                </c:pt>
                <c:pt idx="4534">
                  <c:v>45470.757164351853</c:v>
                </c:pt>
                <c:pt idx="4535">
                  <c:v>45470.757361111115</c:v>
                </c:pt>
                <c:pt idx="4536">
                  <c:v>45470.7575462963</c:v>
                </c:pt>
                <c:pt idx="4537">
                  <c:v>45470.757743055554</c:v>
                </c:pt>
                <c:pt idx="4538">
                  <c:v>45470.757928240739</c:v>
                </c:pt>
                <c:pt idx="4539">
                  <c:v>45470.758125</c:v>
                </c:pt>
                <c:pt idx="4540">
                  <c:v>45470.758321759262</c:v>
                </c:pt>
                <c:pt idx="4541">
                  <c:v>45470.75849537037</c:v>
                </c:pt>
                <c:pt idx="4542">
                  <c:v>45470.758692129632</c:v>
                </c:pt>
                <c:pt idx="4543">
                  <c:v>45470.75886574074</c:v>
                </c:pt>
                <c:pt idx="4544">
                  <c:v>45470.759062500001</c:v>
                </c:pt>
                <c:pt idx="4545">
                  <c:v>45470.759074074071</c:v>
                </c:pt>
                <c:pt idx="4546">
                  <c:v>45470.759456018517</c:v>
                </c:pt>
                <c:pt idx="4547">
                  <c:v>45470.760995370372</c:v>
                </c:pt>
                <c:pt idx="4548">
                  <c:v>45470.76116898148</c:v>
                </c:pt>
                <c:pt idx="4549">
                  <c:v>45470.761365740742</c:v>
                </c:pt>
                <c:pt idx="4550">
                  <c:v>45470.761562500003</c:v>
                </c:pt>
                <c:pt idx="4551">
                  <c:v>45470.761747685188</c:v>
                </c:pt>
                <c:pt idx="4552">
                  <c:v>45470.761944444443</c:v>
                </c:pt>
                <c:pt idx="4553">
                  <c:v>45470.762141203704</c:v>
                </c:pt>
                <c:pt idx="4554">
                  <c:v>45470.762326388889</c:v>
                </c:pt>
                <c:pt idx="4555">
                  <c:v>45470.762499999997</c:v>
                </c:pt>
                <c:pt idx="4556">
                  <c:v>45470.762685185182</c:v>
                </c:pt>
                <c:pt idx="4557">
                  <c:v>45470.762881944444</c:v>
                </c:pt>
                <c:pt idx="4558">
                  <c:v>45470.76289351852</c:v>
                </c:pt>
                <c:pt idx="4559">
                  <c:v>45470.763090277775</c:v>
                </c:pt>
                <c:pt idx="4560">
                  <c:v>45470.763854166667</c:v>
                </c:pt>
                <c:pt idx="4561">
                  <c:v>45470.764236111114</c:v>
                </c:pt>
                <c:pt idx="4562">
                  <c:v>45470.764421296299</c:v>
                </c:pt>
                <c:pt idx="4563">
                  <c:v>45470.764594907407</c:v>
                </c:pt>
                <c:pt idx="4564">
                  <c:v>45470.764791666668</c:v>
                </c:pt>
                <c:pt idx="4565">
                  <c:v>45470.764814814815</c:v>
                </c:pt>
                <c:pt idx="4566">
                  <c:v>45470.764988425923</c:v>
                </c:pt>
                <c:pt idx="4567">
                  <c:v>45470.765196759261</c:v>
                </c:pt>
                <c:pt idx="4568">
                  <c:v>45470.765381944446</c:v>
                </c:pt>
                <c:pt idx="4569">
                  <c:v>45470.765567129631</c:v>
                </c:pt>
                <c:pt idx="4570">
                  <c:v>45470.765763888892</c:v>
                </c:pt>
                <c:pt idx="4571">
                  <c:v>45470.765960648147</c:v>
                </c:pt>
                <c:pt idx="4572">
                  <c:v>45470.766145833331</c:v>
                </c:pt>
                <c:pt idx="4573">
                  <c:v>45470.766331018516</c:v>
                </c:pt>
                <c:pt idx="4574">
                  <c:v>45470.766504629632</c:v>
                </c:pt>
                <c:pt idx="4575">
                  <c:v>45470.766701388886</c:v>
                </c:pt>
                <c:pt idx="4576">
                  <c:v>45470.768611111111</c:v>
                </c:pt>
                <c:pt idx="4577">
                  <c:v>45470.768796296295</c:v>
                </c:pt>
                <c:pt idx="4578">
                  <c:v>45470.768819444442</c:v>
                </c:pt>
                <c:pt idx="4579">
                  <c:v>45470.769016203703</c:v>
                </c:pt>
                <c:pt idx="4580">
                  <c:v>45470.769189814811</c:v>
                </c:pt>
                <c:pt idx="4581">
                  <c:v>45470.769386574073</c:v>
                </c:pt>
                <c:pt idx="4582">
                  <c:v>45470.769583333335</c:v>
                </c:pt>
                <c:pt idx="4583">
                  <c:v>45470.769768518519</c:v>
                </c:pt>
                <c:pt idx="4584">
                  <c:v>45470.769965277781</c:v>
                </c:pt>
                <c:pt idx="4585">
                  <c:v>45470.770150462966</c:v>
                </c:pt>
                <c:pt idx="4586">
                  <c:v>45470.770335648151</c:v>
                </c:pt>
                <c:pt idx="4587">
                  <c:v>45470.770520833335</c:v>
                </c:pt>
                <c:pt idx="4588">
                  <c:v>45470.77070601852</c:v>
                </c:pt>
                <c:pt idx="4589">
                  <c:v>45470.770729166667</c:v>
                </c:pt>
                <c:pt idx="4590">
                  <c:v>45470.770925925928</c:v>
                </c:pt>
                <c:pt idx="4591">
                  <c:v>45470.771111111113</c:v>
                </c:pt>
                <c:pt idx="4592">
                  <c:v>45470.771296296298</c:v>
                </c:pt>
                <c:pt idx="4593">
                  <c:v>45470.771493055552</c:v>
                </c:pt>
                <c:pt idx="4594">
                  <c:v>45470.771678240744</c:v>
                </c:pt>
                <c:pt idx="4595">
                  <c:v>45470.772060185183</c:v>
                </c:pt>
                <c:pt idx="4596">
                  <c:v>45470.772245370368</c:v>
                </c:pt>
                <c:pt idx="4597">
                  <c:v>45470.772430555553</c:v>
                </c:pt>
                <c:pt idx="4598">
                  <c:v>45470.772615740738</c:v>
                </c:pt>
                <c:pt idx="4599">
                  <c:v>45470.772638888891</c:v>
                </c:pt>
                <c:pt idx="4600">
                  <c:v>45470.772835648146</c:v>
                </c:pt>
                <c:pt idx="4601">
                  <c:v>45470.773020833331</c:v>
                </c:pt>
                <c:pt idx="4602">
                  <c:v>45470.773206018515</c:v>
                </c:pt>
                <c:pt idx="4603">
                  <c:v>45470.7733912037</c:v>
                </c:pt>
                <c:pt idx="4604">
                  <c:v>45470.773587962962</c:v>
                </c:pt>
                <c:pt idx="4605">
                  <c:v>45470.820821759262</c:v>
                </c:pt>
                <c:pt idx="4606">
                  <c:v>45470.821018518516</c:v>
                </c:pt>
                <c:pt idx="4607">
                  <c:v>45470.821226851855</c:v>
                </c:pt>
                <c:pt idx="4608">
                  <c:v>45470.821400462963</c:v>
                </c:pt>
                <c:pt idx="4609">
                  <c:v>45470.821608796294</c:v>
                </c:pt>
                <c:pt idx="4610">
                  <c:v>45470.821805555555</c:v>
                </c:pt>
                <c:pt idx="4611">
                  <c:v>45470.821979166663</c:v>
                </c:pt>
                <c:pt idx="4612">
                  <c:v>45470.822175925925</c:v>
                </c:pt>
                <c:pt idx="4613">
                  <c:v>45470.822372685187</c:v>
                </c:pt>
                <c:pt idx="4614">
                  <c:v>45470.822557870371</c:v>
                </c:pt>
                <c:pt idx="4615">
                  <c:v>45470.822731481479</c:v>
                </c:pt>
                <c:pt idx="4616">
                  <c:v>45470.822951388887</c:v>
                </c:pt>
                <c:pt idx="4617">
                  <c:v>45470.823125000003</c:v>
                </c:pt>
                <c:pt idx="4618">
                  <c:v>45470.823321759257</c:v>
                </c:pt>
                <c:pt idx="4619">
                  <c:v>45470.823518518519</c:v>
                </c:pt>
                <c:pt idx="4620">
                  <c:v>45470.823703703703</c:v>
                </c:pt>
                <c:pt idx="4621">
                  <c:v>45470.823900462965</c:v>
                </c:pt>
                <c:pt idx="4622">
                  <c:v>45470.826192129629</c:v>
                </c:pt>
                <c:pt idx="4623">
                  <c:v>45470.826377314814</c:v>
                </c:pt>
                <c:pt idx="4624">
                  <c:v>45470.826562499999</c:v>
                </c:pt>
                <c:pt idx="4625">
                  <c:v>45470.826736111114</c:v>
                </c:pt>
                <c:pt idx="4626">
                  <c:v>45470.826921296299</c:v>
                </c:pt>
                <c:pt idx="4627">
                  <c:v>45470.826944444445</c:v>
                </c:pt>
                <c:pt idx="4628">
                  <c:v>45470.827141203707</c:v>
                </c:pt>
                <c:pt idx="4629">
                  <c:v>45470.827314814815</c:v>
                </c:pt>
                <c:pt idx="4630">
                  <c:v>45470.827511574076</c:v>
                </c:pt>
                <c:pt idx="4631">
                  <c:v>45470.827708333331</c:v>
                </c:pt>
                <c:pt idx="4632">
                  <c:v>45470.827905092592</c:v>
                </c:pt>
                <c:pt idx="4633">
                  <c:v>45470.8280787037</c:v>
                </c:pt>
                <c:pt idx="4634">
                  <c:v>45470.828287037039</c:v>
                </c:pt>
                <c:pt idx="4635">
                  <c:v>45470.828460648147</c:v>
                </c:pt>
                <c:pt idx="4636">
                  <c:v>45470.82885416667</c:v>
                </c:pt>
                <c:pt idx="4637">
                  <c:v>45470.829236111109</c:v>
                </c:pt>
                <c:pt idx="4638">
                  <c:v>45470.829432870371</c:v>
                </c:pt>
                <c:pt idx="4639">
                  <c:v>45470.829618055555</c:v>
                </c:pt>
                <c:pt idx="4640">
                  <c:v>45470.829814814817</c:v>
                </c:pt>
                <c:pt idx="4641">
                  <c:v>45470.83</c:v>
                </c:pt>
                <c:pt idx="4642">
                  <c:v>45470.830196759256</c:v>
                </c:pt>
                <c:pt idx="4643">
                  <c:v>45470.830381944441</c:v>
                </c:pt>
                <c:pt idx="4644">
                  <c:v>45470.830555555556</c:v>
                </c:pt>
                <c:pt idx="4645">
                  <c:v>45470.830752314818</c:v>
                </c:pt>
                <c:pt idx="4646">
                  <c:v>45470.830937500003</c:v>
                </c:pt>
                <c:pt idx="4647">
                  <c:v>45470.831157407411</c:v>
                </c:pt>
                <c:pt idx="4648">
                  <c:v>45470.831331018519</c:v>
                </c:pt>
                <c:pt idx="4649">
                  <c:v>45470.83152777778</c:v>
                </c:pt>
                <c:pt idx="4650">
                  <c:v>45470.831712962965</c:v>
                </c:pt>
                <c:pt idx="4651">
                  <c:v>45470.831909722219</c:v>
                </c:pt>
                <c:pt idx="4652">
                  <c:v>45470.832094907404</c:v>
                </c:pt>
                <c:pt idx="4653">
                  <c:v>45470.832291666666</c:v>
                </c:pt>
                <c:pt idx="4654">
                  <c:v>45470.832465277781</c:v>
                </c:pt>
                <c:pt idx="4655">
                  <c:v>45470.832650462966</c:v>
                </c:pt>
                <c:pt idx="4656">
                  <c:v>45470.832673611112</c:v>
                </c:pt>
                <c:pt idx="4657">
                  <c:v>45470.832870370374</c:v>
                </c:pt>
                <c:pt idx="4658">
                  <c:v>45470.833055555559</c:v>
                </c:pt>
                <c:pt idx="4659">
                  <c:v>45470.833240740743</c:v>
                </c:pt>
                <c:pt idx="4660">
                  <c:v>45470.833437499998</c:v>
                </c:pt>
                <c:pt idx="4661">
                  <c:v>45470.833622685182</c:v>
                </c:pt>
                <c:pt idx="4662">
                  <c:v>45470.833819444444</c:v>
                </c:pt>
                <c:pt idx="4663">
                  <c:v>45470.834004629629</c:v>
                </c:pt>
                <c:pt idx="4664">
                  <c:v>45470.834201388891</c:v>
                </c:pt>
                <c:pt idx="4665">
                  <c:v>45470.834374999999</c:v>
                </c:pt>
                <c:pt idx="4666">
                  <c:v>45470.834560185183</c:v>
                </c:pt>
                <c:pt idx="4667">
                  <c:v>45470.834583333337</c:v>
                </c:pt>
                <c:pt idx="4668">
                  <c:v>45470.834768518522</c:v>
                </c:pt>
                <c:pt idx="4669">
                  <c:v>45470.834953703707</c:v>
                </c:pt>
                <c:pt idx="4670">
                  <c:v>45470.835150462961</c:v>
                </c:pt>
                <c:pt idx="4671">
                  <c:v>45470.835347222222</c:v>
                </c:pt>
                <c:pt idx="4672">
                  <c:v>45470.835532407407</c:v>
                </c:pt>
                <c:pt idx="4673">
                  <c:v>45470.835729166669</c:v>
                </c:pt>
                <c:pt idx="4674">
                  <c:v>45470.835914351854</c:v>
                </c:pt>
                <c:pt idx="4675">
                  <c:v>45470.836111111108</c:v>
                </c:pt>
                <c:pt idx="4676">
                  <c:v>45470.836284722223</c:v>
                </c:pt>
                <c:pt idx="4677">
                  <c:v>45470.836469907408</c:v>
                </c:pt>
                <c:pt idx="4678">
                  <c:v>45470.836493055554</c:v>
                </c:pt>
                <c:pt idx="4679">
                  <c:v>45470.836678240739</c:v>
                </c:pt>
                <c:pt idx="4680">
                  <c:v>45470.837060185186</c:v>
                </c:pt>
                <c:pt idx="4681">
                  <c:v>45470.837256944447</c:v>
                </c:pt>
                <c:pt idx="4682">
                  <c:v>45470.837442129632</c:v>
                </c:pt>
                <c:pt idx="4683">
                  <c:v>45470.837627314817</c:v>
                </c:pt>
                <c:pt idx="4684">
                  <c:v>45470.837824074071</c:v>
                </c:pt>
                <c:pt idx="4685">
                  <c:v>45470.838009259256</c:v>
                </c:pt>
                <c:pt idx="4686">
                  <c:v>45470.838194444441</c:v>
                </c:pt>
                <c:pt idx="4687">
                  <c:v>45470.838379629633</c:v>
                </c:pt>
                <c:pt idx="4688">
                  <c:v>45470.838564814818</c:v>
                </c:pt>
                <c:pt idx="4689">
                  <c:v>45470.838576388887</c:v>
                </c:pt>
                <c:pt idx="4690">
                  <c:v>45470.838773148149</c:v>
                </c:pt>
                <c:pt idx="4691">
                  <c:v>45470.838969907411</c:v>
                </c:pt>
                <c:pt idx="4692">
                  <c:v>45470.839155092595</c:v>
                </c:pt>
                <c:pt idx="4693">
                  <c:v>45470.83935185185</c:v>
                </c:pt>
                <c:pt idx="4694">
                  <c:v>45470.839548611111</c:v>
                </c:pt>
                <c:pt idx="4695">
                  <c:v>45470.839722222219</c:v>
                </c:pt>
                <c:pt idx="4696">
                  <c:v>45470.839918981481</c:v>
                </c:pt>
                <c:pt idx="4697">
                  <c:v>45470.840104166666</c:v>
                </c:pt>
                <c:pt idx="4698">
                  <c:v>45470.840277777781</c:v>
                </c:pt>
                <c:pt idx="4699">
                  <c:v>45470.840474537035</c:v>
                </c:pt>
                <c:pt idx="4700">
                  <c:v>45470.840486111112</c:v>
                </c:pt>
                <c:pt idx="4701">
                  <c:v>45470.840682870374</c:v>
                </c:pt>
                <c:pt idx="4702">
                  <c:v>45470.840868055559</c:v>
                </c:pt>
                <c:pt idx="4703">
                  <c:v>45470.841064814813</c:v>
                </c:pt>
                <c:pt idx="4704">
                  <c:v>45470.841249999998</c:v>
                </c:pt>
                <c:pt idx="4705">
                  <c:v>45470.841446759259</c:v>
                </c:pt>
                <c:pt idx="4706">
                  <c:v>45470.841631944444</c:v>
                </c:pt>
                <c:pt idx="4707">
                  <c:v>45470.841828703706</c:v>
                </c:pt>
                <c:pt idx="4708">
                  <c:v>45470.842002314814</c:v>
                </c:pt>
                <c:pt idx="4709">
                  <c:v>45470.842199074075</c:v>
                </c:pt>
                <c:pt idx="4710">
                  <c:v>45470.84238425926</c:v>
                </c:pt>
                <c:pt idx="4711">
                  <c:v>45470.842407407406</c:v>
                </c:pt>
                <c:pt idx="4712">
                  <c:v>45470.842592592591</c:v>
                </c:pt>
                <c:pt idx="4713">
                  <c:v>45470.842789351853</c:v>
                </c:pt>
                <c:pt idx="4714">
                  <c:v>45470.842974537038</c:v>
                </c:pt>
                <c:pt idx="4715">
                  <c:v>45470.843171296299</c:v>
                </c:pt>
                <c:pt idx="4716">
                  <c:v>45470.843356481484</c:v>
                </c:pt>
                <c:pt idx="4717">
                  <c:v>45470.843553240738</c:v>
                </c:pt>
                <c:pt idx="4718">
                  <c:v>45470.843738425923</c:v>
                </c:pt>
                <c:pt idx="4719">
                  <c:v>45470.843923611108</c:v>
                </c:pt>
                <c:pt idx="4720">
                  <c:v>45470.844108796293</c:v>
                </c:pt>
                <c:pt idx="4721">
                  <c:v>45470.844293981485</c:v>
                </c:pt>
                <c:pt idx="4722">
                  <c:v>45470.844317129631</c:v>
                </c:pt>
                <c:pt idx="4723">
                  <c:v>45470.844502314816</c:v>
                </c:pt>
                <c:pt idx="4724">
                  <c:v>45470.844687500001</c:v>
                </c:pt>
                <c:pt idx="4725">
                  <c:v>45470.844884259262</c:v>
                </c:pt>
                <c:pt idx="4726">
                  <c:v>45470.845069444447</c:v>
                </c:pt>
                <c:pt idx="4727">
                  <c:v>45470.845266203702</c:v>
                </c:pt>
                <c:pt idx="4728">
                  <c:v>45470.845451388886</c:v>
                </c:pt>
                <c:pt idx="4729">
                  <c:v>45470.845636574071</c:v>
                </c:pt>
                <c:pt idx="4730">
                  <c:v>45470.845833333333</c:v>
                </c:pt>
                <c:pt idx="4731">
                  <c:v>45470.846006944441</c:v>
                </c:pt>
                <c:pt idx="4732">
                  <c:v>45470.846203703702</c:v>
                </c:pt>
                <c:pt idx="4733">
                  <c:v>45470.846388888887</c:v>
                </c:pt>
                <c:pt idx="4734">
                  <c:v>45470.846412037034</c:v>
                </c:pt>
                <c:pt idx="4735">
                  <c:v>45470.846597222226</c:v>
                </c:pt>
                <c:pt idx="4736">
                  <c:v>45470.84679398148</c:v>
                </c:pt>
                <c:pt idx="4737">
                  <c:v>45470.846967592595</c:v>
                </c:pt>
                <c:pt idx="4738">
                  <c:v>45470.847175925926</c:v>
                </c:pt>
                <c:pt idx="4739">
                  <c:v>45470.847361111111</c:v>
                </c:pt>
                <c:pt idx="4740">
                  <c:v>45470.847557870373</c:v>
                </c:pt>
                <c:pt idx="4741">
                  <c:v>45470.847743055558</c:v>
                </c:pt>
                <c:pt idx="4742">
                  <c:v>45470.847916666666</c:v>
                </c:pt>
                <c:pt idx="4743">
                  <c:v>45470.848113425927</c:v>
                </c:pt>
                <c:pt idx="4744">
                  <c:v>45470.848298611112</c:v>
                </c:pt>
                <c:pt idx="4745">
                  <c:v>45470.848310185182</c:v>
                </c:pt>
                <c:pt idx="4746">
                  <c:v>45470.848506944443</c:v>
                </c:pt>
                <c:pt idx="4747">
                  <c:v>45470.848703703705</c:v>
                </c:pt>
                <c:pt idx="4748">
                  <c:v>45470.84888888889</c:v>
                </c:pt>
                <c:pt idx="4749">
                  <c:v>45470.849074074074</c:v>
                </c:pt>
                <c:pt idx="4750">
                  <c:v>45470.849270833336</c:v>
                </c:pt>
                <c:pt idx="4751">
                  <c:v>45470.84946759259</c:v>
                </c:pt>
                <c:pt idx="4752">
                  <c:v>45470.849652777775</c:v>
                </c:pt>
                <c:pt idx="4753">
                  <c:v>45470.84983796296</c:v>
                </c:pt>
                <c:pt idx="4754">
                  <c:v>45470.850023148145</c:v>
                </c:pt>
                <c:pt idx="4755">
                  <c:v>45470.850057870368</c:v>
                </c:pt>
                <c:pt idx="4756">
                  <c:v>45470.850219907406</c:v>
                </c:pt>
                <c:pt idx="4757">
                  <c:v>45470.850416666668</c:v>
                </c:pt>
                <c:pt idx="4758">
                  <c:v>45470.850613425922</c:v>
                </c:pt>
                <c:pt idx="4759">
                  <c:v>45470.856145833335</c:v>
                </c:pt>
                <c:pt idx="4760">
                  <c:v>45470.85633101852</c:v>
                </c:pt>
                <c:pt idx="4761">
                  <c:v>45470.856527777774</c:v>
                </c:pt>
                <c:pt idx="4762">
                  <c:v>45470.856724537036</c:v>
                </c:pt>
                <c:pt idx="4763">
                  <c:v>45470.856909722221</c:v>
                </c:pt>
                <c:pt idx="4764">
                  <c:v>45470.857106481482</c:v>
                </c:pt>
                <c:pt idx="4765">
                  <c:v>45470.857291666667</c:v>
                </c:pt>
                <c:pt idx="4766">
                  <c:v>45470.857476851852</c:v>
                </c:pt>
                <c:pt idx="4767">
                  <c:v>45470.857662037037</c:v>
                </c:pt>
                <c:pt idx="4768">
                  <c:v>45470.857847222222</c:v>
                </c:pt>
                <c:pt idx="4769">
                  <c:v>45470.857870370368</c:v>
                </c:pt>
                <c:pt idx="4770">
                  <c:v>45470.858055555553</c:v>
                </c:pt>
                <c:pt idx="4771">
                  <c:v>45470.858252314814</c:v>
                </c:pt>
                <c:pt idx="4772">
                  <c:v>45470.858425925922</c:v>
                </c:pt>
                <c:pt idx="4773">
                  <c:v>45470.858634259261</c:v>
                </c:pt>
                <c:pt idx="4774">
                  <c:v>45470.858807870369</c:v>
                </c:pt>
                <c:pt idx="4775">
                  <c:v>45470.859016203707</c:v>
                </c:pt>
                <c:pt idx="4776">
                  <c:v>45470.859201388892</c:v>
                </c:pt>
                <c:pt idx="4777">
                  <c:v>45470.859386574077</c:v>
                </c:pt>
                <c:pt idx="4778">
                  <c:v>45470.859571759262</c:v>
                </c:pt>
                <c:pt idx="4779">
                  <c:v>45470.85974537037</c:v>
                </c:pt>
                <c:pt idx="4780">
                  <c:v>45470.859768518516</c:v>
                </c:pt>
                <c:pt idx="4781">
                  <c:v>45470.859965277778</c:v>
                </c:pt>
                <c:pt idx="4782">
                  <c:v>45470.860162037039</c:v>
                </c:pt>
                <c:pt idx="4783">
                  <c:v>45470.860347222224</c:v>
                </c:pt>
                <c:pt idx="4784">
                  <c:v>45470.860543981478</c:v>
                </c:pt>
                <c:pt idx="4785">
                  <c:v>45470.860729166663</c:v>
                </c:pt>
                <c:pt idx="4786">
                  <c:v>45470.860925925925</c:v>
                </c:pt>
                <c:pt idx="4787">
                  <c:v>45470.861111111109</c:v>
                </c:pt>
                <c:pt idx="4788">
                  <c:v>45470.861296296294</c:v>
                </c:pt>
                <c:pt idx="4789">
                  <c:v>45470.861481481479</c:v>
                </c:pt>
                <c:pt idx="4790">
                  <c:v>45470.861655092594</c:v>
                </c:pt>
                <c:pt idx="4791">
                  <c:v>45470.861689814818</c:v>
                </c:pt>
                <c:pt idx="4792">
                  <c:v>45470.861875000002</c:v>
                </c:pt>
                <c:pt idx="4793">
                  <c:v>45470.866249999999</c:v>
                </c:pt>
                <c:pt idx="4794">
                  <c:v>45470.86645833333</c:v>
                </c:pt>
                <c:pt idx="4795">
                  <c:v>45470.867986111109</c:v>
                </c:pt>
                <c:pt idx="4796">
                  <c:v>45470.868171296293</c:v>
                </c:pt>
                <c:pt idx="4797">
                  <c:v>45470.868368055555</c:v>
                </c:pt>
                <c:pt idx="4798">
                  <c:v>45470.86855324074</c:v>
                </c:pt>
                <c:pt idx="4799">
                  <c:v>45470.868750000001</c:v>
                </c:pt>
                <c:pt idx="4800">
                  <c:v>45470.868935185186</c:v>
                </c:pt>
                <c:pt idx="4801">
                  <c:v>45470.869097222225</c:v>
                </c:pt>
                <c:pt idx="4802">
                  <c:v>45470.869293981479</c:v>
                </c:pt>
                <c:pt idx="4803">
                  <c:v>45470.869317129633</c:v>
                </c:pt>
                <c:pt idx="4804">
                  <c:v>45470.869513888887</c:v>
                </c:pt>
                <c:pt idx="4805">
                  <c:v>45470.869710648149</c:v>
                </c:pt>
                <c:pt idx="4806">
                  <c:v>45470.869895833333</c:v>
                </c:pt>
                <c:pt idx="4807">
                  <c:v>45470.870081018518</c:v>
                </c:pt>
                <c:pt idx="4808">
                  <c:v>45470.87027777778</c:v>
                </c:pt>
                <c:pt idx="4809">
                  <c:v>45470.870474537034</c:v>
                </c:pt>
                <c:pt idx="4810">
                  <c:v>45470.870648148149</c:v>
                </c:pt>
                <c:pt idx="4811">
                  <c:v>45470.870844907404</c:v>
                </c:pt>
                <c:pt idx="4812">
                  <c:v>45470.871018518519</c:v>
                </c:pt>
                <c:pt idx="4813">
                  <c:v>45470.871215277781</c:v>
                </c:pt>
                <c:pt idx="4814">
                  <c:v>45470.87122685185</c:v>
                </c:pt>
                <c:pt idx="4815">
                  <c:v>45470.871412037035</c:v>
                </c:pt>
                <c:pt idx="4816">
                  <c:v>45470.871608796297</c:v>
                </c:pt>
                <c:pt idx="4817">
                  <c:v>45470.871793981481</c:v>
                </c:pt>
                <c:pt idx="4818">
                  <c:v>45470.871990740743</c:v>
                </c:pt>
                <c:pt idx="4819">
                  <c:v>45470.872175925928</c:v>
                </c:pt>
                <c:pt idx="4820">
                  <c:v>45470.874849537038</c:v>
                </c:pt>
                <c:pt idx="4821">
                  <c:v>45470.875034722223</c:v>
                </c:pt>
                <c:pt idx="4822">
                  <c:v>45470.878854166665</c:v>
                </c:pt>
                <c:pt idx="4823">
                  <c:v>45470.87903935185</c:v>
                </c:pt>
                <c:pt idx="4824">
                  <c:v>45470.879050925927</c:v>
                </c:pt>
                <c:pt idx="4825">
                  <c:v>45470.879247685189</c:v>
                </c:pt>
                <c:pt idx="4826">
                  <c:v>45470.879444444443</c:v>
                </c:pt>
                <c:pt idx="4827">
                  <c:v>45470.879629629628</c:v>
                </c:pt>
                <c:pt idx="4828">
                  <c:v>45470.879826388889</c:v>
                </c:pt>
                <c:pt idx="4829">
                  <c:v>45470.881539351853</c:v>
                </c:pt>
                <c:pt idx="4830">
                  <c:v>45470.881736111114</c:v>
                </c:pt>
                <c:pt idx="4831">
                  <c:v>45470.881921296299</c:v>
                </c:pt>
                <c:pt idx="4832">
                  <c:v>45470.882118055553</c:v>
                </c:pt>
                <c:pt idx="4833">
                  <c:v>45470.882303240738</c:v>
                </c:pt>
                <c:pt idx="4834">
                  <c:v>45470.882488425923</c:v>
                </c:pt>
                <c:pt idx="4835">
                  <c:v>45470.882662037038</c:v>
                </c:pt>
                <c:pt idx="4836">
                  <c:v>45470.8828587963</c:v>
                </c:pt>
                <c:pt idx="4837">
                  <c:v>45470.882881944446</c:v>
                </c:pt>
                <c:pt idx="4838">
                  <c:v>45470.883055555554</c:v>
                </c:pt>
                <c:pt idx="4839">
                  <c:v>45470.883263888885</c:v>
                </c:pt>
                <c:pt idx="4840">
                  <c:v>45470.883449074077</c:v>
                </c:pt>
                <c:pt idx="4841">
                  <c:v>45470.883645833332</c:v>
                </c:pt>
                <c:pt idx="4842">
                  <c:v>45470.883819444447</c:v>
                </c:pt>
                <c:pt idx="4843">
                  <c:v>45470.884027777778</c:v>
                </c:pt>
                <c:pt idx="4844">
                  <c:v>45470.884212962963</c:v>
                </c:pt>
                <c:pt idx="4845">
                  <c:v>45470.884386574071</c:v>
                </c:pt>
                <c:pt idx="4846">
                  <c:v>45470.884583333333</c:v>
                </c:pt>
                <c:pt idx="4847">
                  <c:v>45470.884756944448</c:v>
                </c:pt>
                <c:pt idx="4848">
                  <c:v>45470.884791666664</c:v>
                </c:pt>
                <c:pt idx="4849">
                  <c:v>45470.884976851848</c:v>
                </c:pt>
                <c:pt idx="4850">
                  <c:v>45470.88517361111</c:v>
                </c:pt>
                <c:pt idx="4851">
                  <c:v>45470.885358796295</c:v>
                </c:pt>
                <c:pt idx="4852">
                  <c:v>45470.885567129626</c:v>
                </c:pt>
                <c:pt idx="4853">
                  <c:v>45470.885729166665</c:v>
                </c:pt>
                <c:pt idx="4854">
                  <c:v>45470.885937500003</c:v>
                </c:pt>
                <c:pt idx="4855">
                  <c:v>45470.886111111111</c:v>
                </c:pt>
                <c:pt idx="4856">
                  <c:v>45470.886307870373</c:v>
                </c:pt>
                <c:pt idx="4857">
                  <c:v>45470.886493055557</c:v>
                </c:pt>
                <c:pt idx="4858">
                  <c:v>45470.886678240742</c:v>
                </c:pt>
                <c:pt idx="4859">
                  <c:v>45470.886689814812</c:v>
                </c:pt>
                <c:pt idx="4860">
                  <c:v>45470.886874999997</c:v>
                </c:pt>
                <c:pt idx="4861">
                  <c:v>45470.887071759258</c:v>
                </c:pt>
                <c:pt idx="4862">
                  <c:v>45470.88726851852</c:v>
                </c:pt>
                <c:pt idx="4863">
                  <c:v>45470.887453703705</c:v>
                </c:pt>
                <c:pt idx="4864">
                  <c:v>45470.887638888889</c:v>
                </c:pt>
                <c:pt idx="4865">
                  <c:v>45470.88784722222</c:v>
                </c:pt>
                <c:pt idx="4866">
                  <c:v>45470.888032407405</c:v>
                </c:pt>
                <c:pt idx="4867">
                  <c:v>45470.88821759259</c:v>
                </c:pt>
                <c:pt idx="4868">
                  <c:v>45470.888402777775</c:v>
                </c:pt>
                <c:pt idx="4869">
                  <c:v>45470.88858796296</c:v>
                </c:pt>
                <c:pt idx="4870">
                  <c:v>45470.888611111113</c:v>
                </c:pt>
                <c:pt idx="4871">
                  <c:v>45470.888796296298</c:v>
                </c:pt>
                <c:pt idx="4872">
                  <c:v>45470.888981481483</c:v>
                </c:pt>
                <c:pt idx="4873">
                  <c:v>45470.889178240737</c:v>
                </c:pt>
                <c:pt idx="4874">
                  <c:v>45470.889374999999</c:v>
                </c:pt>
                <c:pt idx="4875">
                  <c:v>45470.889560185184</c:v>
                </c:pt>
                <c:pt idx="4876">
                  <c:v>45470.889756944445</c:v>
                </c:pt>
                <c:pt idx="4877">
                  <c:v>45470.890127314815</c:v>
                </c:pt>
                <c:pt idx="4878">
                  <c:v>45470.8903125</c:v>
                </c:pt>
                <c:pt idx="4879">
                  <c:v>45470.890497685185</c:v>
                </c:pt>
                <c:pt idx="4880">
                  <c:v>45470.890520833331</c:v>
                </c:pt>
                <c:pt idx="4881">
                  <c:v>45470.890706018516</c:v>
                </c:pt>
                <c:pt idx="4882">
                  <c:v>45470.890902777777</c:v>
                </c:pt>
                <c:pt idx="4883">
                  <c:v>45470.891087962962</c:v>
                </c:pt>
                <c:pt idx="4884">
                  <c:v>45470.891273148147</c:v>
                </c:pt>
                <c:pt idx="4885">
                  <c:v>45470.891469907408</c:v>
                </c:pt>
                <c:pt idx="4886">
                  <c:v>45470.891655092593</c:v>
                </c:pt>
                <c:pt idx="4887">
                  <c:v>45470.891840277778</c:v>
                </c:pt>
                <c:pt idx="4888">
                  <c:v>45470.89203703704</c:v>
                </c:pt>
                <c:pt idx="4889">
                  <c:v>45470.892222222225</c:v>
                </c:pt>
                <c:pt idx="4890">
                  <c:v>45470.892407407409</c:v>
                </c:pt>
                <c:pt idx="4891">
                  <c:v>45470.892430555556</c:v>
                </c:pt>
                <c:pt idx="4892">
                  <c:v>45470.89261574074</c:v>
                </c:pt>
                <c:pt idx="4893">
                  <c:v>45470.892812500002</c:v>
                </c:pt>
                <c:pt idx="4894">
                  <c:v>45470.892974537041</c:v>
                </c:pt>
                <c:pt idx="4895">
                  <c:v>45470.893194444441</c:v>
                </c:pt>
                <c:pt idx="4896">
                  <c:v>45470.893379629626</c:v>
                </c:pt>
                <c:pt idx="4897">
                  <c:v>45470.893576388888</c:v>
                </c:pt>
                <c:pt idx="4898">
                  <c:v>45470.893761574072</c:v>
                </c:pt>
                <c:pt idx="4899">
                  <c:v>45470.893958333334</c:v>
                </c:pt>
                <c:pt idx="4900">
                  <c:v>45470.894131944442</c:v>
                </c:pt>
                <c:pt idx="4901">
                  <c:v>45470.894317129627</c:v>
                </c:pt>
                <c:pt idx="4902">
                  <c:v>45470.89434027778</c:v>
                </c:pt>
                <c:pt idx="4903">
                  <c:v>45470.894525462965</c:v>
                </c:pt>
                <c:pt idx="4904">
                  <c:v>45470.89472222222</c:v>
                </c:pt>
                <c:pt idx="4905">
                  <c:v>45470.894907407404</c:v>
                </c:pt>
                <c:pt idx="4906">
                  <c:v>45470.895104166666</c:v>
                </c:pt>
                <c:pt idx="4907">
                  <c:v>45470.895289351851</c:v>
                </c:pt>
                <c:pt idx="4908">
                  <c:v>45470.895486111112</c:v>
                </c:pt>
                <c:pt idx="4909">
                  <c:v>45470.895671296297</c:v>
                </c:pt>
                <c:pt idx="4910">
                  <c:v>45470.895868055559</c:v>
                </c:pt>
                <c:pt idx="4911">
                  <c:v>45470.896041666667</c:v>
                </c:pt>
                <c:pt idx="4912">
                  <c:v>45470.896226851852</c:v>
                </c:pt>
                <c:pt idx="4913">
                  <c:v>45470.896249999998</c:v>
                </c:pt>
                <c:pt idx="4914">
                  <c:v>45470.896435185183</c:v>
                </c:pt>
                <c:pt idx="4915">
                  <c:v>45470.896620370368</c:v>
                </c:pt>
                <c:pt idx="4916">
                  <c:v>45470.896805555552</c:v>
                </c:pt>
                <c:pt idx="4917">
                  <c:v>45470.897002314814</c:v>
                </c:pt>
                <c:pt idx="4918">
                  <c:v>45470.897199074076</c:v>
                </c:pt>
                <c:pt idx="4919">
                  <c:v>45470.89739583333</c:v>
                </c:pt>
                <c:pt idx="4920">
                  <c:v>45470.900254629632</c:v>
                </c:pt>
                <c:pt idx="4921">
                  <c:v>45470.900439814817</c:v>
                </c:pt>
                <c:pt idx="4922">
                  <c:v>45470.900636574072</c:v>
                </c:pt>
                <c:pt idx="4923">
                  <c:v>45470.900833333333</c:v>
                </c:pt>
                <c:pt idx="4924">
                  <c:v>45470.901018518518</c:v>
                </c:pt>
                <c:pt idx="4925">
                  <c:v>45470.901203703703</c:v>
                </c:pt>
                <c:pt idx="4926">
                  <c:v>45470.901400462964</c:v>
                </c:pt>
                <c:pt idx="4927">
                  <c:v>45470.901585648149</c:v>
                </c:pt>
                <c:pt idx="4928">
                  <c:v>45470.901770833334</c:v>
                </c:pt>
                <c:pt idx="4929">
                  <c:v>45470.901956018519</c:v>
                </c:pt>
                <c:pt idx="4930">
                  <c:v>45470.901979166665</c:v>
                </c:pt>
                <c:pt idx="4931">
                  <c:v>45470.90215277778</c:v>
                </c:pt>
                <c:pt idx="4932">
                  <c:v>45470.902349537035</c:v>
                </c:pt>
                <c:pt idx="4933">
                  <c:v>45470.902546296296</c:v>
                </c:pt>
                <c:pt idx="4934">
                  <c:v>45470.902754629627</c:v>
                </c:pt>
                <c:pt idx="4935">
                  <c:v>45470.902916666666</c:v>
                </c:pt>
                <c:pt idx="4936">
                  <c:v>45470.903124999997</c:v>
                </c:pt>
                <c:pt idx="4937">
                  <c:v>45470.903310185182</c:v>
                </c:pt>
                <c:pt idx="4938">
                  <c:v>45470.903495370374</c:v>
                </c:pt>
                <c:pt idx="4939">
                  <c:v>45470.903680555559</c:v>
                </c:pt>
                <c:pt idx="4940">
                  <c:v>45470.903865740744</c:v>
                </c:pt>
                <c:pt idx="4941">
                  <c:v>45470.903877314813</c:v>
                </c:pt>
                <c:pt idx="4942">
                  <c:v>45470.904074074075</c:v>
                </c:pt>
                <c:pt idx="4943">
                  <c:v>45470.904270833336</c:v>
                </c:pt>
                <c:pt idx="4944">
                  <c:v>45470.904456018521</c:v>
                </c:pt>
                <c:pt idx="4945">
                  <c:v>45470.904652777775</c:v>
                </c:pt>
                <c:pt idx="4946">
                  <c:v>45470.904826388891</c:v>
                </c:pt>
                <c:pt idx="4947">
                  <c:v>45470.905034722222</c:v>
                </c:pt>
                <c:pt idx="4948">
                  <c:v>45470.905219907407</c:v>
                </c:pt>
                <c:pt idx="4949">
                  <c:v>45470.905416666668</c:v>
                </c:pt>
                <c:pt idx="4950">
                  <c:v>45470.905590277776</c:v>
                </c:pt>
                <c:pt idx="4951">
                  <c:v>45470.905775462961</c:v>
                </c:pt>
                <c:pt idx="4952">
                  <c:v>45470.905798611115</c:v>
                </c:pt>
                <c:pt idx="4953">
                  <c:v>45470.907685185186</c:v>
                </c:pt>
                <c:pt idx="4954">
                  <c:v>45470.907881944448</c:v>
                </c:pt>
                <c:pt idx="4955">
                  <c:v>45470.908090277779</c:v>
                </c:pt>
                <c:pt idx="4956">
                  <c:v>45470.908263888887</c:v>
                </c:pt>
                <c:pt idx="4957">
                  <c:v>45470.908472222225</c:v>
                </c:pt>
                <c:pt idx="4958">
                  <c:v>45470.90865740741</c:v>
                </c:pt>
                <c:pt idx="4959">
                  <c:v>45470.908854166664</c:v>
                </c:pt>
                <c:pt idx="4960">
                  <c:v>45470.90902777778</c:v>
                </c:pt>
                <c:pt idx="4961">
                  <c:v>45470.909236111111</c:v>
                </c:pt>
                <c:pt idx="4962">
                  <c:v>45470.909594907411</c:v>
                </c:pt>
                <c:pt idx="4963">
                  <c:v>45470.909791666665</c:v>
                </c:pt>
                <c:pt idx="4964">
                  <c:v>45470.909803240742</c:v>
                </c:pt>
                <c:pt idx="4965">
                  <c:v>45470.91</c:v>
                </c:pt>
                <c:pt idx="4966">
                  <c:v>45470.910185185188</c:v>
                </c:pt>
                <c:pt idx="4967">
                  <c:v>45470.910381944443</c:v>
                </c:pt>
                <c:pt idx="4968">
                  <c:v>45470.910555555558</c:v>
                </c:pt>
                <c:pt idx="4969">
                  <c:v>45470.910763888889</c:v>
                </c:pt>
                <c:pt idx="4970">
                  <c:v>45470.910949074074</c:v>
                </c:pt>
                <c:pt idx="4971">
                  <c:v>45470.911145833335</c:v>
                </c:pt>
                <c:pt idx="4972">
                  <c:v>45470.91133101852</c:v>
                </c:pt>
                <c:pt idx="4973">
                  <c:v>45470.911504629628</c:v>
                </c:pt>
                <c:pt idx="4974">
                  <c:v>45470.911712962959</c:v>
                </c:pt>
                <c:pt idx="4975">
                  <c:v>45470.911909722221</c:v>
                </c:pt>
                <c:pt idx="4976">
                  <c:v>45470.912094907406</c:v>
                </c:pt>
                <c:pt idx="4977">
                  <c:v>45470.912280092591</c:v>
                </c:pt>
                <c:pt idx="4978">
                  <c:v>45470.912476851852</c:v>
                </c:pt>
                <c:pt idx="4979">
                  <c:v>45470.912673611114</c:v>
                </c:pt>
                <c:pt idx="4980">
                  <c:v>45470.912858796299</c:v>
                </c:pt>
                <c:pt idx="4981">
                  <c:v>45470.913055555553</c:v>
                </c:pt>
                <c:pt idx="4982">
                  <c:v>45470.913240740738</c:v>
                </c:pt>
                <c:pt idx="4983">
                  <c:v>45470.913414351853</c:v>
                </c:pt>
                <c:pt idx="4984">
                  <c:v>45470.913449074076</c:v>
                </c:pt>
                <c:pt idx="4985">
                  <c:v>45470.913611111115</c:v>
                </c:pt>
                <c:pt idx="4986">
                  <c:v>45470.913819444446</c:v>
                </c:pt>
                <c:pt idx="4987">
                  <c:v>45470.914004629631</c:v>
                </c:pt>
                <c:pt idx="4988">
                  <c:v>45470.914189814815</c:v>
                </c:pt>
                <c:pt idx="4989">
                  <c:v>45470.914386574077</c:v>
                </c:pt>
                <c:pt idx="4990">
                  <c:v>45470.914583333331</c:v>
                </c:pt>
                <c:pt idx="4991">
                  <c:v>45470.914768518516</c:v>
                </c:pt>
                <c:pt idx="4992">
                  <c:v>45470.914965277778</c:v>
                </c:pt>
                <c:pt idx="4993">
                  <c:v>45470.915150462963</c:v>
                </c:pt>
                <c:pt idx="4994">
                  <c:v>45470.917430555557</c:v>
                </c:pt>
                <c:pt idx="4995">
                  <c:v>45470.917442129627</c:v>
                </c:pt>
                <c:pt idx="4996">
                  <c:v>45470.917627314811</c:v>
                </c:pt>
                <c:pt idx="4997">
                  <c:v>45470.917824074073</c:v>
                </c:pt>
                <c:pt idx="4998">
                  <c:v>45470.918020833335</c:v>
                </c:pt>
                <c:pt idx="4999">
                  <c:v>45470.918206018519</c:v>
                </c:pt>
                <c:pt idx="5000">
                  <c:v>45470.918402777781</c:v>
                </c:pt>
                <c:pt idx="5001">
                  <c:v>45470.918587962966</c:v>
                </c:pt>
                <c:pt idx="5002">
                  <c:v>45470.91878472222</c:v>
                </c:pt>
                <c:pt idx="5003">
                  <c:v>45470.918969907405</c:v>
                </c:pt>
                <c:pt idx="5004">
                  <c:v>45470.91914351852</c:v>
                </c:pt>
                <c:pt idx="5005">
                  <c:v>45470.919340277775</c:v>
                </c:pt>
                <c:pt idx="5006">
                  <c:v>45470.919351851851</c:v>
                </c:pt>
                <c:pt idx="5007">
                  <c:v>45470.919548611113</c:v>
                </c:pt>
                <c:pt idx="5008">
                  <c:v>45470.919733796298</c:v>
                </c:pt>
                <c:pt idx="5009">
                  <c:v>45470.919930555552</c:v>
                </c:pt>
                <c:pt idx="5010">
                  <c:v>45470.920115740744</c:v>
                </c:pt>
                <c:pt idx="5011">
                  <c:v>45470.920300925929</c:v>
                </c:pt>
                <c:pt idx="5012">
                  <c:v>45470.920694444445</c:v>
                </c:pt>
                <c:pt idx="5013">
                  <c:v>45470.920868055553</c:v>
                </c:pt>
                <c:pt idx="5014">
                  <c:v>45470.921053240738</c:v>
                </c:pt>
                <c:pt idx="5015">
                  <c:v>45470.921249999999</c:v>
                </c:pt>
                <c:pt idx="5016">
                  <c:v>45470.921261574076</c:v>
                </c:pt>
                <c:pt idx="5017">
                  <c:v>45470.921458333331</c:v>
                </c:pt>
                <c:pt idx="5018">
                  <c:v>45470.921643518515</c:v>
                </c:pt>
                <c:pt idx="5019">
                  <c:v>45470.921840277777</c:v>
                </c:pt>
                <c:pt idx="5020">
                  <c:v>45470.922025462962</c:v>
                </c:pt>
                <c:pt idx="5021">
                  <c:v>45470.922222222223</c:v>
                </c:pt>
                <c:pt idx="5022">
                  <c:v>45470.922407407408</c:v>
                </c:pt>
                <c:pt idx="5023">
                  <c:v>45470.922592592593</c:v>
                </c:pt>
                <c:pt idx="5024">
                  <c:v>45470.922789351855</c:v>
                </c:pt>
                <c:pt idx="5025">
                  <c:v>45470.922962962963</c:v>
                </c:pt>
                <c:pt idx="5026">
                  <c:v>45470.923159722224</c:v>
                </c:pt>
                <c:pt idx="5027">
                  <c:v>45470.923171296294</c:v>
                </c:pt>
                <c:pt idx="5028">
                  <c:v>45470.923368055555</c:v>
                </c:pt>
                <c:pt idx="5029">
                  <c:v>45470.923541666663</c:v>
                </c:pt>
                <c:pt idx="5030">
                  <c:v>45470.923750000002</c:v>
                </c:pt>
                <c:pt idx="5031">
                  <c:v>45470.924131944441</c:v>
                </c:pt>
                <c:pt idx="5032">
                  <c:v>45470.924317129633</c:v>
                </c:pt>
                <c:pt idx="5033">
                  <c:v>45470.924513888887</c:v>
                </c:pt>
                <c:pt idx="5034">
                  <c:v>45470.924699074072</c:v>
                </c:pt>
                <c:pt idx="5035">
                  <c:v>45470.924861111111</c:v>
                </c:pt>
                <c:pt idx="5036">
                  <c:v>45470.925057870372</c:v>
                </c:pt>
                <c:pt idx="5037">
                  <c:v>45470.925081018519</c:v>
                </c:pt>
                <c:pt idx="5038">
                  <c:v>45470.92527777778</c:v>
                </c:pt>
                <c:pt idx="5039">
                  <c:v>45470.925451388888</c:v>
                </c:pt>
                <c:pt idx="5040">
                  <c:v>45470.92564814815</c:v>
                </c:pt>
                <c:pt idx="5041">
                  <c:v>45470.925844907404</c:v>
                </c:pt>
                <c:pt idx="5042">
                  <c:v>45470.926041666666</c:v>
                </c:pt>
                <c:pt idx="5043">
                  <c:v>45470.926226851851</c:v>
                </c:pt>
                <c:pt idx="5044">
                  <c:v>45470.926423611112</c:v>
                </c:pt>
                <c:pt idx="5045">
                  <c:v>45470.926608796297</c:v>
                </c:pt>
                <c:pt idx="5046">
                  <c:v>45470.926782407405</c:v>
                </c:pt>
                <c:pt idx="5047">
                  <c:v>45470.926979166667</c:v>
                </c:pt>
                <c:pt idx="5048">
                  <c:v>45470.926990740743</c:v>
                </c:pt>
                <c:pt idx="5049">
                  <c:v>45470.927187499998</c:v>
                </c:pt>
                <c:pt idx="5050">
                  <c:v>45470.927372685182</c:v>
                </c:pt>
                <c:pt idx="5051">
                  <c:v>45470.927569444444</c:v>
                </c:pt>
                <c:pt idx="5052">
                  <c:v>45470.927754629629</c:v>
                </c:pt>
                <c:pt idx="5053">
                  <c:v>45470.927939814814</c:v>
                </c:pt>
                <c:pt idx="5054">
                  <c:v>45470.928136574075</c:v>
                </c:pt>
                <c:pt idx="5055">
                  <c:v>45470.928333333337</c:v>
                </c:pt>
                <c:pt idx="5056">
                  <c:v>45470.928506944445</c:v>
                </c:pt>
                <c:pt idx="5057">
                  <c:v>45470.92869212963</c:v>
                </c:pt>
                <c:pt idx="5058">
                  <c:v>45470.928888888891</c:v>
                </c:pt>
                <c:pt idx="5059">
                  <c:v>45470.928900462961</c:v>
                </c:pt>
                <c:pt idx="5060">
                  <c:v>45470.929097222222</c:v>
                </c:pt>
                <c:pt idx="5061">
                  <c:v>45470.929282407407</c:v>
                </c:pt>
                <c:pt idx="5062">
                  <c:v>45470.929490740738</c:v>
                </c:pt>
                <c:pt idx="5063">
                  <c:v>45470.929652777777</c:v>
                </c:pt>
                <c:pt idx="5064">
                  <c:v>45470.929861111108</c:v>
                </c:pt>
                <c:pt idx="5065">
                  <c:v>45470.930046296293</c:v>
                </c:pt>
                <c:pt idx="5066">
                  <c:v>45470.930243055554</c:v>
                </c:pt>
                <c:pt idx="5067">
                  <c:v>45470.930428240739</c:v>
                </c:pt>
                <c:pt idx="5068">
                  <c:v>45470.930601851855</c:v>
                </c:pt>
                <c:pt idx="5069">
                  <c:v>45470.930798611109</c:v>
                </c:pt>
                <c:pt idx="5070">
                  <c:v>45470.930983796294</c:v>
                </c:pt>
                <c:pt idx="5071">
                  <c:v>45470.931006944447</c:v>
                </c:pt>
                <c:pt idx="5072">
                  <c:v>45470.931180555555</c:v>
                </c:pt>
                <c:pt idx="5073">
                  <c:v>45470.931388888886</c:v>
                </c:pt>
                <c:pt idx="5074">
                  <c:v>45470.931562500002</c:v>
                </c:pt>
                <c:pt idx="5075">
                  <c:v>45470.931770833333</c:v>
                </c:pt>
                <c:pt idx="5076">
                  <c:v>45470.931956018518</c:v>
                </c:pt>
                <c:pt idx="5077">
                  <c:v>45470.932152777779</c:v>
                </c:pt>
                <c:pt idx="5078">
                  <c:v>45470.932337962964</c:v>
                </c:pt>
                <c:pt idx="5079">
                  <c:v>45470.932523148149</c:v>
                </c:pt>
                <c:pt idx="5080">
                  <c:v>45470.932708333334</c:v>
                </c:pt>
                <c:pt idx="5081">
                  <c:v>45470.932893518519</c:v>
                </c:pt>
                <c:pt idx="5082">
                  <c:v>45470.932905092595</c:v>
                </c:pt>
                <c:pt idx="5083">
                  <c:v>45470.93310185185</c:v>
                </c:pt>
                <c:pt idx="5084">
                  <c:v>45470.933298611111</c:v>
                </c:pt>
                <c:pt idx="5085">
                  <c:v>45470.933483796296</c:v>
                </c:pt>
                <c:pt idx="5086">
                  <c:v>45470.933692129627</c:v>
                </c:pt>
                <c:pt idx="5087">
                  <c:v>45470.933854166666</c:v>
                </c:pt>
                <c:pt idx="5088">
                  <c:v>45470.934062499997</c:v>
                </c:pt>
                <c:pt idx="5089">
                  <c:v>45470.934247685182</c:v>
                </c:pt>
                <c:pt idx="5090">
                  <c:v>45470.934432870374</c:v>
                </c:pt>
                <c:pt idx="5091">
                  <c:v>45470.934803240743</c:v>
                </c:pt>
                <c:pt idx="5092">
                  <c:v>45470.93482638889</c:v>
                </c:pt>
                <c:pt idx="5093">
                  <c:v>45470.934999999998</c:v>
                </c:pt>
                <c:pt idx="5094">
                  <c:v>45470.935208333336</c:v>
                </c:pt>
                <c:pt idx="5095">
                  <c:v>45470.93577546296</c:v>
                </c:pt>
                <c:pt idx="5096">
                  <c:v>45470.935972222222</c:v>
                </c:pt>
                <c:pt idx="5097">
                  <c:v>45470.936157407406</c:v>
                </c:pt>
                <c:pt idx="5098">
                  <c:v>45470.936342592591</c:v>
                </c:pt>
                <c:pt idx="5099">
                  <c:v>45470.936527777776</c:v>
                </c:pt>
                <c:pt idx="5100">
                  <c:v>45470.936712962961</c:v>
                </c:pt>
                <c:pt idx="5101">
                  <c:v>45470.936724537038</c:v>
                </c:pt>
                <c:pt idx="5102">
                  <c:v>45470.936921296299</c:v>
                </c:pt>
                <c:pt idx="5103">
                  <c:v>45470.937118055554</c:v>
                </c:pt>
                <c:pt idx="5104">
                  <c:v>45470.937303240738</c:v>
                </c:pt>
                <c:pt idx="5105">
                  <c:v>45470.937685185185</c:v>
                </c:pt>
                <c:pt idx="5106">
                  <c:v>45470.937881944446</c:v>
                </c:pt>
                <c:pt idx="5107">
                  <c:v>45470.938067129631</c:v>
                </c:pt>
                <c:pt idx="5108">
                  <c:v>45470.938263888886</c:v>
                </c:pt>
                <c:pt idx="5109">
                  <c:v>45470.938437500001</c:v>
                </c:pt>
                <c:pt idx="5110">
                  <c:v>45470.938611111109</c:v>
                </c:pt>
                <c:pt idx="5111">
                  <c:v>45470.938645833332</c:v>
                </c:pt>
                <c:pt idx="5112">
                  <c:v>45470.938831018517</c:v>
                </c:pt>
                <c:pt idx="5113">
                  <c:v>45470.939016203702</c:v>
                </c:pt>
                <c:pt idx="5114">
                  <c:v>45470.939212962963</c:v>
                </c:pt>
                <c:pt idx="5115">
                  <c:v>45470.939409722225</c:v>
                </c:pt>
                <c:pt idx="5116">
                  <c:v>45470.93959490741</c:v>
                </c:pt>
                <c:pt idx="5117">
                  <c:v>45470.939791666664</c:v>
                </c:pt>
                <c:pt idx="5118">
                  <c:v>45470.939965277779</c:v>
                </c:pt>
                <c:pt idx="5119">
                  <c:v>45470.94017361111</c:v>
                </c:pt>
                <c:pt idx="5120">
                  <c:v>45470.940347222226</c:v>
                </c:pt>
                <c:pt idx="5121">
                  <c:v>45470.940729166665</c:v>
                </c:pt>
                <c:pt idx="5122">
                  <c:v>45470.940740740742</c:v>
                </c:pt>
                <c:pt idx="5123">
                  <c:v>45470.940937500003</c:v>
                </c:pt>
                <c:pt idx="5124">
                  <c:v>45470.941122685188</c:v>
                </c:pt>
                <c:pt idx="5125">
                  <c:v>45470.941319444442</c:v>
                </c:pt>
                <c:pt idx="5126">
                  <c:v>45470.941504629627</c:v>
                </c:pt>
                <c:pt idx="5127">
                  <c:v>45470.941701388889</c:v>
                </c:pt>
                <c:pt idx="5128">
                  <c:v>45470.941874999997</c:v>
                </c:pt>
                <c:pt idx="5129">
                  <c:v>45470.942083333335</c:v>
                </c:pt>
                <c:pt idx="5130">
                  <c:v>45470.942256944443</c:v>
                </c:pt>
                <c:pt idx="5131">
                  <c:v>45470.942430555559</c:v>
                </c:pt>
                <c:pt idx="5132">
                  <c:v>45470.94263888889</c:v>
                </c:pt>
                <c:pt idx="5133">
                  <c:v>45470.942650462966</c:v>
                </c:pt>
                <c:pt idx="5134">
                  <c:v>45470.942835648151</c:v>
                </c:pt>
                <c:pt idx="5135">
                  <c:v>45470.943032407406</c:v>
                </c:pt>
                <c:pt idx="5136">
                  <c:v>45470.943229166667</c:v>
                </c:pt>
                <c:pt idx="5137">
                  <c:v>45470.943414351852</c:v>
                </c:pt>
                <c:pt idx="5138">
                  <c:v>45470.943611111114</c:v>
                </c:pt>
                <c:pt idx="5139">
                  <c:v>45470.943784722222</c:v>
                </c:pt>
                <c:pt idx="5140">
                  <c:v>45470.943993055553</c:v>
                </c:pt>
                <c:pt idx="5141">
                  <c:v>45470.944178240738</c:v>
                </c:pt>
                <c:pt idx="5142">
                  <c:v>45470.944363425922</c:v>
                </c:pt>
                <c:pt idx="5143">
                  <c:v>45470.944548611114</c:v>
                </c:pt>
                <c:pt idx="5144">
                  <c:v>45470.944733796299</c:v>
                </c:pt>
                <c:pt idx="5145">
                  <c:v>45470.944756944446</c:v>
                </c:pt>
                <c:pt idx="5146">
                  <c:v>45470.94494212963</c:v>
                </c:pt>
                <c:pt idx="5147">
                  <c:v>45470.945127314815</c:v>
                </c:pt>
                <c:pt idx="5148">
                  <c:v>45470.9453125</c:v>
                </c:pt>
                <c:pt idx="5149">
                  <c:v>45470.945509259262</c:v>
                </c:pt>
                <c:pt idx="5150">
                  <c:v>45470.945694444446</c:v>
                </c:pt>
                <c:pt idx="5151">
                  <c:v>45470.945891203701</c:v>
                </c:pt>
                <c:pt idx="5152">
                  <c:v>45470.946076388886</c:v>
                </c:pt>
                <c:pt idx="5153">
                  <c:v>45470.946273148147</c:v>
                </c:pt>
                <c:pt idx="5154">
                  <c:v>45470.946458333332</c:v>
                </c:pt>
                <c:pt idx="5155">
                  <c:v>45470.946481481478</c:v>
                </c:pt>
                <c:pt idx="5156">
                  <c:v>45470.946655092594</c:v>
                </c:pt>
                <c:pt idx="5157">
                  <c:v>45470.946851851855</c:v>
                </c:pt>
                <c:pt idx="5158">
                  <c:v>45470.947048611109</c:v>
                </c:pt>
                <c:pt idx="5159">
                  <c:v>45470.947233796294</c:v>
                </c:pt>
                <c:pt idx="5160">
                  <c:v>45470.947430555556</c:v>
                </c:pt>
                <c:pt idx="5161">
                  <c:v>45470.947615740741</c:v>
                </c:pt>
                <c:pt idx="5162">
                  <c:v>45470.947824074072</c:v>
                </c:pt>
                <c:pt idx="5163">
                  <c:v>45470.947997685187</c:v>
                </c:pt>
                <c:pt idx="5164">
                  <c:v>45470.948171296295</c:v>
                </c:pt>
                <c:pt idx="5165">
                  <c:v>45470.948368055557</c:v>
                </c:pt>
                <c:pt idx="5166">
                  <c:v>45470.948553240742</c:v>
                </c:pt>
                <c:pt idx="5167">
                  <c:v>45470.948576388888</c:v>
                </c:pt>
                <c:pt idx="5168">
                  <c:v>45470.948761574073</c:v>
                </c:pt>
                <c:pt idx="5169">
                  <c:v>45470.948958333334</c:v>
                </c:pt>
                <c:pt idx="5170">
                  <c:v>45470.949131944442</c:v>
                </c:pt>
                <c:pt idx="5171">
                  <c:v>45470.949340277781</c:v>
                </c:pt>
                <c:pt idx="5172">
                  <c:v>45470.949525462966</c:v>
                </c:pt>
                <c:pt idx="5173">
                  <c:v>45470.94972222222</c:v>
                </c:pt>
                <c:pt idx="5174">
                  <c:v>45470.949907407405</c:v>
                </c:pt>
                <c:pt idx="5175">
                  <c:v>45470.95008101852</c:v>
                </c:pt>
                <c:pt idx="5176">
                  <c:v>45470.950277777774</c:v>
                </c:pt>
                <c:pt idx="5177">
                  <c:v>45470.950462962966</c:v>
                </c:pt>
                <c:pt idx="5178">
                  <c:v>45470.950486111113</c:v>
                </c:pt>
                <c:pt idx="5179">
                  <c:v>45470.950671296298</c:v>
                </c:pt>
                <c:pt idx="5180">
                  <c:v>45470.950856481482</c:v>
                </c:pt>
                <c:pt idx="5181">
                  <c:v>45470.951053240744</c:v>
                </c:pt>
                <c:pt idx="5182">
                  <c:v>45470.951249999998</c:v>
                </c:pt>
                <c:pt idx="5183">
                  <c:v>45470.951435185183</c:v>
                </c:pt>
                <c:pt idx="5184">
                  <c:v>45470.951631944445</c:v>
                </c:pt>
                <c:pt idx="5185">
                  <c:v>45470.951817129629</c:v>
                </c:pt>
                <c:pt idx="5186">
                  <c:v>45470.952002314814</c:v>
                </c:pt>
                <c:pt idx="5187">
                  <c:v>45470.952187499999</c:v>
                </c:pt>
                <c:pt idx="5188">
                  <c:v>45470.952361111114</c:v>
                </c:pt>
                <c:pt idx="5189">
                  <c:v>45470.95239583333</c:v>
                </c:pt>
                <c:pt idx="5190">
                  <c:v>45470.952581018515</c:v>
                </c:pt>
                <c:pt idx="5191">
                  <c:v>45470.952777777777</c:v>
                </c:pt>
                <c:pt idx="5192">
                  <c:v>45470.952962962961</c:v>
                </c:pt>
                <c:pt idx="5193">
                  <c:v>45470.953159722223</c:v>
                </c:pt>
                <c:pt idx="5194">
                  <c:v>45470.953344907408</c:v>
                </c:pt>
                <c:pt idx="5195">
                  <c:v>45470.953541666669</c:v>
                </c:pt>
                <c:pt idx="5196">
                  <c:v>45470.953726851854</c:v>
                </c:pt>
                <c:pt idx="5197">
                  <c:v>45470.953912037039</c:v>
                </c:pt>
                <c:pt idx="5198">
                  <c:v>45470.954097222224</c:v>
                </c:pt>
                <c:pt idx="5199">
                  <c:v>45470.954282407409</c:v>
                </c:pt>
                <c:pt idx="5200">
                  <c:v>45470.954305555555</c:v>
                </c:pt>
                <c:pt idx="5201">
                  <c:v>45470.95449074074</c:v>
                </c:pt>
                <c:pt idx="5202">
                  <c:v>45470.954687500001</c:v>
                </c:pt>
                <c:pt idx="5203">
                  <c:v>45470.954872685186</c:v>
                </c:pt>
                <c:pt idx="5204">
                  <c:v>45470.955057870371</c:v>
                </c:pt>
                <c:pt idx="5205">
                  <c:v>45470.955254629633</c:v>
                </c:pt>
                <c:pt idx="5206">
                  <c:v>45470.955451388887</c:v>
                </c:pt>
                <c:pt idx="5207">
                  <c:v>45470.955625000002</c:v>
                </c:pt>
                <c:pt idx="5208">
                  <c:v>45470.955821759257</c:v>
                </c:pt>
                <c:pt idx="5209">
                  <c:v>45470.956006944441</c:v>
                </c:pt>
                <c:pt idx="5210">
                  <c:v>45470.956192129626</c:v>
                </c:pt>
                <c:pt idx="5211">
                  <c:v>45470.95621527778</c:v>
                </c:pt>
                <c:pt idx="5212">
                  <c:v>45470.956388888888</c:v>
                </c:pt>
                <c:pt idx="5213">
                  <c:v>45470.956597222219</c:v>
                </c:pt>
                <c:pt idx="5214">
                  <c:v>45470.956782407404</c:v>
                </c:pt>
                <c:pt idx="5215">
                  <c:v>45470.956979166665</c:v>
                </c:pt>
                <c:pt idx="5216">
                  <c:v>45470.95716435185</c:v>
                </c:pt>
                <c:pt idx="5217">
                  <c:v>45470.957361111112</c:v>
                </c:pt>
                <c:pt idx="5218">
                  <c:v>45470.95753472222</c:v>
                </c:pt>
                <c:pt idx="5219">
                  <c:v>45470.957731481481</c:v>
                </c:pt>
                <c:pt idx="5220">
                  <c:v>45470.957916666666</c:v>
                </c:pt>
                <c:pt idx="5221">
                  <c:v>45470.958101851851</c:v>
                </c:pt>
                <c:pt idx="5222">
                  <c:v>45470.958310185182</c:v>
                </c:pt>
                <c:pt idx="5223">
                  <c:v>45470.958506944444</c:v>
                </c:pt>
                <c:pt idx="5224">
                  <c:v>45470.958692129629</c:v>
                </c:pt>
                <c:pt idx="5225">
                  <c:v>45470.95888888889</c:v>
                </c:pt>
                <c:pt idx="5226">
                  <c:v>45470.959062499998</c:v>
                </c:pt>
                <c:pt idx="5227">
                  <c:v>45470.95925925926</c:v>
                </c:pt>
                <c:pt idx="5228">
                  <c:v>45470.959456018521</c:v>
                </c:pt>
                <c:pt idx="5229">
                  <c:v>45470.959629629629</c:v>
                </c:pt>
                <c:pt idx="5230">
                  <c:v>45470.959826388891</c:v>
                </c:pt>
                <c:pt idx="5231">
                  <c:v>45470.960011574076</c:v>
                </c:pt>
                <c:pt idx="5232">
                  <c:v>45470.960023148145</c:v>
                </c:pt>
                <c:pt idx="5233">
                  <c:v>45470.960219907407</c:v>
                </c:pt>
                <c:pt idx="5234">
                  <c:v>45470.960405092592</c:v>
                </c:pt>
                <c:pt idx="5235">
                  <c:v>45470.960590277777</c:v>
                </c:pt>
                <c:pt idx="5236">
                  <c:v>45470.9609837963</c:v>
                </c:pt>
                <c:pt idx="5237">
                  <c:v>45470.961180555554</c:v>
                </c:pt>
                <c:pt idx="5238">
                  <c:v>45470.961354166669</c:v>
                </c:pt>
                <c:pt idx="5239">
                  <c:v>45470.961550925924</c:v>
                </c:pt>
                <c:pt idx="5240">
                  <c:v>45470.961736111109</c:v>
                </c:pt>
                <c:pt idx="5241">
                  <c:v>45470.961909722224</c:v>
                </c:pt>
                <c:pt idx="5242">
                  <c:v>45470.962129629632</c:v>
                </c:pt>
                <c:pt idx="5243">
                  <c:v>45470.962326388886</c:v>
                </c:pt>
                <c:pt idx="5244">
                  <c:v>45470.962500000001</c:v>
                </c:pt>
                <c:pt idx="5245">
                  <c:v>45470.962708333333</c:v>
                </c:pt>
                <c:pt idx="5246">
                  <c:v>45470.962893518517</c:v>
                </c:pt>
                <c:pt idx="5247">
                  <c:v>45470.963101851848</c:v>
                </c:pt>
                <c:pt idx="5248">
                  <c:v>45470.963252314818</c:v>
                </c:pt>
                <c:pt idx="5249">
                  <c:v>45470.963449074072</c:v>
                </c:pt>
                <c:pt idx="5250">
                  <c:v>45470.963645833333</c:v>
                </c:pt>
                <c:pt idx="5251">
                  <c:v>45470.965185185189</c:v>
                </c:pt>
                <c:pt idx="5252">
                  <c:v>45470.965370370373</c:v>
                </c:pt>
                <c:pt idx="5253">
                  <c:v>45470.965555555558</c:v>
                </c:pt>
                <c:pt idx="5254">
                  <c:v>45470.965740740743</c:v>
                </c:pt>
                <c:pt idx="5255">
                  <c:v>45470.965752314813</c:v>
                </c:pt>
                <c:pt idx="5256">
                  <c:v>45470.965937499997</c:v>
                </c:pt>
                <c:pt idx="5257">
                  <c:v>45470.966134259259</c:v>
                </c:pt>
                <c:pt idx="5258">
                  <c:v>45470.966331018521</c:v>
                </c:pt>
                <c:pt idx="5259">
                  <c:v>45470.966516203705</c:v>
                </c:pt>
                <c:pt idx="5260">
                  <c:v>45470.96671296296</c:v>
                </c:pt>
                <c:pt idx="5261">
                  <c:v>45470.966886574075</c:v>
                </c:pt>
                <c:pt idx="5262">
                  <c:v>45470.967094907406</c:v>
                </c:pt>
                <c:pt idx="5263">
                  <c:v>45470.967268518521</c:v>
                </c:pt>
                <c:pt idx="5264">
                  <c:v>45470.967650462961</c:v>
                </c:pt>
                <c:pt idx="5265">
                  <c:v>45470.967662037037</c:v>
                </c:pt>
                <c:pt idx="5266">
                  <c:v>45470.967858796299</c:v>
                </c:pt>
                <c:pt idx="5267">
                  <c:v>45470.968043981484</c:v>
                </c:pt>
                <c:pt idx="5268">
                  <c:v>45470.968240740738</c:v>
                </c:pt>
                <c:pt idx="5269">
                  <c:v>45470.968425925923</c:v>
                </c:pt>
                <c:pt idx="5270">
                  <c:v>45470.968622685185</c:v>
                </c:pt>
                <c:pt idx="5271">
                  <c:v>45470.968807870369</c:v>
                </c:pt>
                <c:pt idx="5272">
                  <c:v>45470.969004629631</c:v>
                </c:pt>
                <c:pt idx="5273">
                  <c:v>45470.969189814816</c:v>
                </c:pt>
                <c:pt idx="5274">
                  <c:v>45470.969363425924</c:v>
                </c:pt>
                <c:pt idx="5275">
                  <c:v>45470.969560185185</c:v>
                </c:pt>
                <c:pt idx="5276">
                  <c:v>45470.969571759262</c:v>
                </c:pt>
                <c:pt idx="5277">
                  <c:v>45470.969768518517</c:v>
                </c:pt>
                <c:pt idx="5278">
                  <c:v>45470.969942129632</c:v>
                </c:pt>
                <c:pt idx="5279">
                  <c:v>45470.970150462963</c:v>
                </c:pt>
                <c:pt idx="5280">
                  <c:v>45470.970335648148</c:v>
                </c:pt>
                <c:pt idx="5281">
                  <c:v>45470.970520833333</c:v>
                </c:pt>
                <c:pt idx="5282">
                  <c:v>45470.970717592594</c:v>
                </c:pt>
                <c:pt idx="5283">
                  <c:v>45470.970902777779</c:v>
                </c:pt>
                <c:pt idx="5284">
                  <c:v>45470.971284722225</c:v>
                </c:pt>
                <c:pt idx="5285">
                  <c:v>45470.97146990741</c:v>
                </c:pt>
                <c:pt idx="5286">
                  <c:v>45470.971655092595</c:v>
                </c:pt>
                <c:pt idx="5287">
                  <c:v>45470.971678240741</c:v>
                </c:pt>
                <c:pt idx="5288">
                  <c:v>45470.971863425926</c:v>
                </c:pt>
                <c:pt idx="5289">
                  <c:v>45470.972060185188</c:v>
                </c:pt>
                <c:pt idx="5290">
                  <c:v>45470.972245370373</c:v>
                </c:pt>
                <c:pt idx="5291">
                  <c:v>45470.972442129627</c:v>
                </c:pt>
                <c:pt idx="5292">
                  <c:v>45470.972627314812</c:v>
                </c:pt>
                <c:pt idx="5293">
                  <c:v>45470.972812499997</c:v>
                </c:pt>
                <c:pt idx="5294">
                  <c:v>45470.973020833335</c:v>
                </c:pt>
                <c:pt idx="5295">
                  <c:v>45470.973194444443</c:v>
                </c:pt>
                <c:pt idx="5296">
                  <c:v>45470.973379629628</c:v>
                </c:pt>
                <c:pt idx="5297">
                  <c:v>45470.973564814813</c:v>
                </c:pt>
                <c:pt idx="5298">
                  <c:v>45470.973587962966</c:v>
                </c:pt>
                <c:pt idx="5299">
                  <c:v>45470.973761574074</c:v>
                </c:pt>
                <c:pt idx="5300">
                  <c:v>45470.973969907405</c:v>
                </c:pt>
                <c:pt idx="5301">
                  <c:v>45470.97415509259</c:v>
                </c:pt>
                <c:pt idx="5302">
                  <c:v>45470.974351851852</c:v>
                </c:pt>
                <c:pt idx="5303">
                  <c:v>45470.974537037036</c:v>
                </c:pt>
                <c:pt idx="5304">
                  <c:v>45470.974733796298</c:v>
                </c:pt>
                <c:pt idx="5305">
                  <c:v>45470.974907407406</c:v>
                </c:pt>
                <c:pt idx="5306">
                  <c:v>45470.975104166668</c:v>
                </c:pt>
                <c:pt idx="5307">
                  <c:v>45470.975289351853</c:v>
                </c:pt>
                <c:pt idx="5308">
                  <c:v>45470.975474537037</c:v>
                </c:pt>
                <c:pt idx="5309">
                  <c:v>45470.975497685184</c:v>
                </c:pt>
                <c:pt idx="5310">
                  <c:v>45470.975694444445</c:v>
                </c:pt>
                <c:pt idx="5311">
                  <c:v>45470.97587962963</c:v>
                </c:pt>
                <c:pt idx="5312">
                  <c:v>45470.976064814815</c:v>
                </c:pt>
                <c:pt idx="5313">
                  <c:v>45470.976261574076</c:v>
                </c:pt>
                <c:pt idx="5314">
                  <c:v>45470.976458333331</c:v>
                </c:pt>
                <c:pt idx="5315">
                  <c:v>45470.976631944446</c:v>
                </c:pt>
                <c:pt idx="5316">
                  <c:v>45470.9768287037</c:v>
                </c:pt>
                <c:pt idx="5317">
                  <c:v>45470.977013888885</c:v>
                </c:pt>
                <c:pt idx="5318">
                  <c:v>45470.977199074077</c:v>
                </c:pt>
                <c:pt idx="5319">
                  <c:v>45470.977384259262</c:v>
                </c:pt>
                <c:pt idx="5320">
                  <c:v>45470.977395833332</c:v>
                </c:pt>
                <c:pt idx="5321">
                  <c:v>45470.977592592593</c:v>
                </c:pt>
                <c:pt idx="5322">
                  <c:v>45470.977789351855</c:v>
                </c:pt>
                <c:pt idx="5323">
                  <c:v>45470.97797453704</c:v>
                </c:pt>
                <c:pt idx="5324">
                  <c:v>45470.978171296294</c:v>
                </c:pt>
                <c:pt idx="5325">
                  <c:v>45470.978368055556</c:v>
                </c:pt>
                <c:pt idx="5326">
                  <c:v>45470.978564814817</c:v>
                </c:pt>
                <c:pt idx="5327">
                  <c:v>45470.978726851848</c:v>
                </c:pt>
                <c:pt idx="5328">
                  <c:v>45470.97892361111</c:v>
                </c:pt>
                <c:pt idx="5329">
                  <c:v>45470.979108796295</c:v>
                </c:pt>
                <c:pt idx="5330">
                  <c:v>45470.97928240741</c:v>
                </c:pt>
                <c:pt idx="5331">
                  <c:v>45470.979317129626</c:v>
                </c:pt>
                <c:pt idx="5332">
                  <c:v>45470.979513888888</c:v>
                </c:pt>
                <c:pt idx="5333">
                  <c:v>45470.979699074072</c:v>
                </c:pt>
                <c:pt idx="5334">
                  <c:v>45470.979884259257</c:v>
                </c:pt>
                <c:pt idx="5335">
                  <c:v>45470.980081018519</c:v>
                </c:pt>
                <c:pt idx="5336">
                  <c:v>45470.98027777778</c:v>
                </c:pt>
                <c:pt idx="5337">
                  <c:v>45470.980462962965</c:v>
                </c:pt>
                <c:pt idx="5338">
                  <c:v>45470.98064814815</c:v>
                </c:pt>
                <c:pt idx="5339">
                  <c:v>45470.980833333335</c:v>
                </c:pt>
                <c:pt idx="5340">
                  <c:v>45470.98101851852</c:v>
                </c:pt>
                <c:pt idx="5341">
                  <c:v>45470.981192129628</c:v>
                </c:pt>
                <c:pt idx="5342">
                  <c:v>45470.981215277781</c:v>
                </c:pt>
                <c:pt idx="5343">
                  <c:v>45470.983113425929</c:v>
                </c:pt>
                <c:pt idx="5344">
                  <c:v>45470.983136574076</c:v>
                </c:pt>
                <c:pt idx="5345">
                  <c:v>45470.98333333333</c:v>
                </c:pt>
                <c:pt idx="5346">
                  <c:v>45470.983518518522</c:v>
                </c:pt>
                <c:pt idx="5347">
                  <c:v>45470.983703703707</c:v>
                </c:pt>
                <c:pt idx="5348">
                  <c:v>45470.983888888892</c:v>
                </c:pt>
                <c:pt idx="5349">
                  <c:v>45470.984097222223</c:v>
                </c:pt>
                <c:pt idx="5350">
                  <c:v>45470.984282407408</c:v>
                </c:pt>
                <c:pt idx="5351">
                  <c:v>45470.984467592592</c:v>
                </c:pt>
                <c:pt idx="5352">
                  <c:v>45470.984652777777</c:v>
                </c:pt>
                <c:pt idx="5353">
                  <c:v>45470.984837962962</c:v>
                </c:pt>
                <c:pt idx="5354">
                  <c:v>45470.985023148147</c:v>
                </c:pt>
                <c:pt idx="5355">
                  <c:v>45470.985046296293</c:v>
                </c:pt>
                <c:pt idx="5356">
                  <c:v>45470.986006944448</c:v>
                </c:pt>
                <c:pt idx="5357">
                  <c:v>45470.986192129632</c:v>
                </c:pt>
                <c:pt idx="5358">
                  <c:v>45470.986377314817</c:v>
                </c:pt>
                <c:pt idx="5359">
                  <c:v>45470.986562500002</c:v>
                </c:pt>
                <c:pt idx="5360">
                  <c:v>45470.986747685187</c:v>
                </c:pt>
                <c:pt idx="5361">
                  <c:v>45470.986932870372</c:v>
                </c:pt>
                <c:pt idx="5362">
                  <c:v>45470.986944444441</c:v>
                </c:pt>
                <c:pt idx="5363">
                  <c:v>45470.987141203703</c:v>
                </c:pt>
                <c:pt idx="5364">
                  <c:v>45470.987337962964</c:v>
                </c:pt>
                <c:pt idx="5365">
                  <c:v>45470.987523148149</c:v>
                </c:pt>
                <c:pt idx="5366">
                  <c:v>45470.987719907411</c:v>
                </c:pt>
                <c:pt idx="5367">
                  <c:v>45470.987905092596</c:v>
                </c:pt>
                <c:pt idx="5368">
                  <c:v>45470.98809027778</c:v>
                </c:pt>
                <c:pt idx="5369">
                  <c:v>45470.988287037035</c:v>
                </c:pt>
                <c:pt idx="5370">
                  <c:v>45470.98847222222</c:v>
                </c:pt>
                <c:pt idx="5371">
                  <c:v>45470.988657407404</c:v>
                </c:pt>
                <c:pt idx="5372">
                  <c:v>45470.98883101852</c:v>
                </c:pt>
                <c:pt idx="5373">
                  <c:v>45470.988865740743</c:v>
                </c:pt>
                <c:pt idx="5374">
                  <c:v>45470.989039351851</c:v>
                </c:pt>
                <c:pt idx="5375">
                  <c:v>45470.989247685182</c:v>
                </c:pt>
                <c:pt idx="5376">
                  <c:v>45470.989432870374</c:v>
                </c:pt>
                <c:pt idx="5377">
                  <c:v>45470.989629629628</c:v>
                </c:pt>
                <c:pt idx="5378">
                  <c:v>45470.98982638889</c:v>
                </c:pt>
                <c:pt idx="5379">
                  <c:v>45470.990011574075</c:v>
                </c:pt>
                <c:pt idx="5380">
                  <c:v>45470.99019675926</c:v>
                </c:pt>
                <c:pt idx="5381">
                  <c:v>45470.990370370368</c:v>
                </c:pt>
                <c:pt idx="5382">
                  <c:v>45470.990555555552</c:v>
                </c:pt>
                <c:pt idx="5383">
                  <c:v>45470.990740740737</c:v>
                </c:pt>
                <c:pt idx="5384">
                  <c:v>45470.99077546296</c:v>
                </c:pt>
                <c:pt idx="5385">
                  <c:v>45470.990949074076</c:v>
                </c:pt>
                <c:pt idx="5386">
                  <c:v>45470.99114583333</c:v>
                </c:pt>
                <c:pt idx="5387">
                  <c:v>45470.991331018522</c:v>
                </c:pt>
                <c:pt idx="5388">
                  <c:v>45470.991527777776</c:v>
                </c:pt>
                <c:pt idx="5389">
                  <c:v>45470.991724537038</c:v>
                </c:pt>
                <c:pt idx="5390">
                  <c:v>45470.9919212963</c:v>
                </c:pt>
                <c:pt idx="5391">
                  <c:v>45470.992106481484</c:v>
                </c:pt>
                <c:pt idx="5392">
                  <c:v>45470.992291666669</c:v>
                </c:pt>
                <c:pt idx="5393">
                  <c:v>45470.992476851854</c:v>
                </c:pt>
                <c:pt idx="5394">
                  <c:v>45470.992662037039</c:v>
                </c:pt>
                <c:pt idx="5395">
                  <c:v>45470.992685185185</c:v>
                </c:pt>
                <c:pt idx="5396">
                  <c:v>45470.99287037037</c:v>
                </c:pt>
                <c:pt idx="5397">
                  <c:v>45470.993055555555</c:v>
                </c:pt>
                <c:pt idx="5398">
                  <c:v>45470.993252314816</c:v>
                </c:pt>
                <c:pt idx="5399">
                  <c:v>45470.993449074071</c:v>
                </c:pt>
                <c:pt idx="5400">
                  <c:v>45470.993819444448</c:v>
                </c:pt>
                <c:pt idx="5401">
                  <c:v>45470.994016203702</c:v>
                </c:pt>
                <c:pt idx="5402">
                  <c:v>45470.994201388887</c:v>
                </c:pt>
                <c:pt idx="5403">
                  <c:v>45470.994375000002</c:v>
                </c:pt>
                <c:pt idx="5404">
                  <c:v>45470.994571759256</c:v>
                </c:pt>
                <c:pt idx="5405">
                  <c:v>45470.99459490741</c:v>
                </c:pt>
                <c:pt idx="5406">
                  <c:v>45470.994768518518</c:v>
                </c:pt>
                <c:pt idx="5407">
                  <c:v>45470.994976851849</c:v>
                </c:pt>
                <c:pt idx="5408">
                  <c:v>45470.995150462964</c:v>
                </c:pt>
                <c:pt idx="5409">
                  <c:v>45470.995358796295</c:v>
                </c:pt>
                <c:pt idx="5410">
                  <c:v>45470.99554398148</c:v>
                </c:pt>
                <c:pt idx="5411">
                  <c:v>45470.995740740742</c:v>
                </c:pt>
                <c:pt idx="5412">
                  <c:v>45470.996111111112</c:v>
                </c:pt>
                <c:pt idx="5413">
                  <c:v>45470.996296296296</c:v>
                </c:pt>
                <c:pt idx="5414">
                  <c:v>45470.996481481481</c:v>
                </c:pt>
                <c:pt idx="5415">
                  <c:v>45470.996504629627</c:v>
                </c:pt>
                <c:pt idx="5416">
                  <c:v>45470.996689814812</c:v>
                </c:pt>
                <c:pt idx="5417">
                  <c:v>45470.996886574074</c:v>
                </c:pt>
                <c:pt idx="5418">
                  <c:v>45470.997071759259</c:v>
                </c:pt>
                <c:pt idx="5419">
                  <c:v>45470.997256944444</c:v>
                </c:pt>
                <c:pt idx="5420">
                  <c:v>45470.997442129628</c:v>
                </c:pt>
                <c:pt idx="5421">
                  <c:v>45470.997650462959</c:v>
                </c:pt>
                <c:pt idx="5422">
                  <c:v>45470.997835648152</c:v>
                </c:pt>
                <c:pt idx="5423">
                  <c:v>45470.998020833336</c:v>
                </c:pt>
                <c:pt idx="5424">
                  <c:v>45470.998206018521</c:v>
                </c:pt>
                <c:pt idx="5425">
                  <c:v>45470.998391203706</c:v>
                </c:pt>
                <c:pt idx="5426">
                  <c:v>45470.998402777775</c:v>
                </c:pt>
                <c:pt idx="5427">
                  <c:v>45470.998599537037</c:v>
                </c:pt>
                <c:pt idx="5428">
                  <c:v>45470.998796296299</c:v>
                </c:pt>
                <c:pt idx="5429">
                  <c:v>45470.998969907407</c:v>
                </c:pt>
                <c:pt idx="5430">
                  <c:v>45470.999178240738</c:v>
                </c:pt>
                <c:pt idx="5431">
                  <c:v>45470.999363425923</c:v>
                </c:pt>
                <c:pt idx="5432">
                  <c:v>45470.999560185184</c:v>
                </c:pt>
                <c:pt idx="5433">
                  <c:v>45470.9997337963</c:v>
                </c:pt>
                <c:pt idx="5434">
                  <c:v>45471.001655092594</c:v>
                </c:pt>
                <c:pt idx="5435">
                  <c:v>45471.001840277779</c:v>
                </c:pt>
                <c:pt idx="5436">
                  <c:v>45471.002025462964</c:v>
                </c:pt>
                <c:pt idx="5437">
                  <c:v>45471.002199074072</c:v>
                </c:pt>
                <c:pt idx="5438">
                  <c:v>45471.002233796295</c:v>
                </c:pt>
                <c:pt idx="5439">
                  <c:v>45471.00240740741</c:v>
                </c:pt>
                <c:pt idx="5440">
                  <c:v>45471.002615740741</c:v>
                </c:pt>
                <c:pt idx="5441">
                  <c:v>45471.002800925926</c:v>
                </c:pt>
                <c:pt idx="5442">
                  <c:v>45471.002997685187</c:v>
                </c:pt>
                <c:pt idx="5443">
                  <c:v>45471.003182870372</c:v>
                </c:pt>
                <c:pt idx="5444">
                  <c:v>45471.003379629627</c:v>
                </c:pt>
                <c:pt idx="5445">
                  <c:v>45471.003564814811</c:v>
                </c:pt>
                <c:pt idx="5446">
                  <c:v>45471.003761574073</c:v>
                </c:pt>
                <c:pt idx="5447">
                  <c:v>45471.003935185188</c:v>
                </c:pt>
                <c:pt idx="5448">
                  <c:v>45471.004108796296</c:v>
                </c:pt>
                <c:pt idx="5449">
                  <c:v>45471.004131944443</c:v>
                </c:pt>
                <c:pt idx="5450">
                  <c:v>45471.004328703704</c:v>
                </c:pt>
                <c:pt idx="5451">
                  <c:v>45471.004525462966</c:v>
                </c:pt>
                <c:pt idx="5452">
                  <c:v>45471.004907407405</c:v>
                </c:pt>
                <c:pt idx="5453">
                  <c:v>45471.00508101852</c:v>
                </c:pt>
                <c:pt idx="5454">
                  <c:v>45471.005289351851</c:v>
                </c:pt>
                <c:pt idx="5455">
                  <c:v>45471.005462962959</c:v>
                </c:pt>
                <c:pt idx="5456">
                  <c:v>45471.005671296298</c:v>
                </c:pt>
                <c:pt idx="5457">
                  <c:v>45471.005844907406</c:v>
                </c:pt>
                <c:pt idx="5458">
                  <c:v>45471.006030092591</c:v>
                </c:pt>
                <c:pt idx="5459">
                  <c:v>45471.006053240744</c:v>
                </c:pt>
                <c:pt idx="5460">
                  <c:v>45471.006238425929</c:v>
                </c:pt>
                <c:pt idx="5461">
                  <c:v>45471.006435185183</c:v>
                </c:pt>
                <c:pt idx="5462">
                  <c:v>45471.006620370368</c:v>
                </c:pt>
                <c:pt idx="5463">
                  <c:v>45471.00681712963</c:v>
                </c:pt>
                <c:pt idx="5464">
                  <c:v>45471.007013888891</c:v>
                </c:pt>
                <c:pt idx="5465">
                  <c:v>45471.007187499999</c:v>
                </c:pt>
                <c:pt idx="5466">
                  <c:v>45471.007384259261</c:v>
                </c:pt>
                <c:pt idx="5467">
                  <c:v>45471.007569444446</c:v>
                </c:pt>
                <c:pt idx="5468">
                  <c:v>45471.007754629631</c:v>
                </c:pt>
                <c:pt idx="5469">
                  <c:v>45471.007939814815</c:v>
                </c:pt>
                <c:pt idx="5470">
                  <c:v>45471.007951388892</c:v>
                </c:pt>
                <c:pt idx="5471">
                  <c:v>45471.008148148147</c:v>
                </c:pt>
                <c:pt idx="5472">
                  <c:v>45471.008356481485</c:v>
                </c:pt>
                <c:pt idx="5473">
                  <c:v>45471.008506944447</c:v>
                </c:pt>
                <c:pt idx="5474">
                  <c:v>45471.008726851855</c:v>
                </c:pt>
                <c:pt idx="5475">
                  <c:v>45471.008900462963</c:v>
                </c:pt>
                <c:pt idx="5476">
                  <c:v>45471.009108796294</c:v>
                </c:pt>
                <c:pt idx="5477">
                  <c:v>45471.009293981479</c:v>
                </c:pt>
                <c:pt idx="5478">
                  <c:v>45471.00949074074</c:v>
                </c:pt>
                <c:pt idx="5479">
                  <c:v>45471.009664351855</c:v>
                </c:pt>
                <c:pt idx="5480">
                  <c:v>45471.00984953704</c:v>
                </c:pt>
                <c:pt idx="5481">
                  <c:v>45471.010057870371</c:v>
                </c:pt>
                <c:pt idx="5482">
                  <c:v>45471.010254629633</c:v>
                </c:pt>
                <c:pt idx="5483">
                  <c:v>45471.010439814818</c:v>
                </c:pt>
                <c:pt idx="5484">
                  <c:v>45471.010636574072</c:v>
                </c:pt>
                <c:pt idx="5485">
                  <c:v>45471.010833333334</c:v>
                </c:pt>
                <c:pt idx="5486">
                  <c:v>45471.011006944442</c:v>
                </c:pt>
                <c:pt idx="5487">
                  <c:v>45471.011192129627</c:v>
                </c:pt>
                <c:pt idx="5488">
                  <c:v>45471.011400462965</c:v>
                </c:pt>
                <c:pt idx="5489">
                  <c:v>45471.011574074073</c:v>
                </c:pt>
                <c:pt idx="5490">
                  <c:v>45471.011759259258</c:v>
                </c:pt>
                <c:pt idx="5491">
                  <c:v>45471.011782407404</c:v>
                </c:pt>
                <c:pt idx="5492">
                  <c:v>45471.011967592596</c:v>
                </c:pt>
                <c:pt idx="5493">
                  <c:v>45471.012152777781</c:v>
                </c:pt>
                <c:pt idx="5494">
                  <c:v>45471.012349537035</c:v>
                </c:pt>
                <c:pt idx="5495">
                  <c:v>45471.012523148151</c:v>
                </c:pt>
                <c:pt idx="5496">
                  <c:v>45471.012731481482</c:v>
                </c:pt>
                <c:pt idx="5497">
                  <c:v>45471.013113425928</c:v>
                </c:pt>
                <c:pt idx="5498">
                  <c:v>45471.013310185182</c:v>
                </c:pt>
                <c:pt idx="5499">
                  <c:v>45471.013483796298</c:v>
                </c:pt>
                <c:pt idx="5500">
                  <c:v>45471.013668981483</c:v>
                </c:pt>
                <c:pt idx="5501">
                  <c:v>45471.013865740744</c:v>
                </c:pt>
                <c:pt idx="5502">
                  <c:v>45471.013877314814</c:v>
                </c:pt>
                <c:pt idx="5503">
                  <c:v>45471.014074074075</c:v>
                </c:pt>
                <c:pt idx="5504">
                  <c:v>45471.01425925926</c:v>
                </c:pt>
                <c:pt idx="5505">
                  <c:v>45471.014444444445</c:v>
                </c:pt>
                <c:pt idx="5506">
                  <c:v>45471.014641203707</c:v>
                </c:pt>
                <c:pt idx="5507">
                  <c:v>45471.014826388891</c:v>
                </c:pt>
                <c:pt idx="5508">
                  <c:v>45471.015023148146</c:v>
                </c:pt>
                <c:pt idx="5509">
                  <c:v>45471.015196759261</c:v>
                </c:pt>
                <c:pt idx="5510">
                  <c:v>45471.015405092592</c:v>
                </c:pt>
                <c:pt idx="5511">
                  <c:v>45471.015590277777</c:v>
                </c:pt>
                <c:pt idx="5512">
                  <c:v>45471.015763888892</c:v>
                </c:pt>
                <c:pt idx="5513">
                  <c:v>45471.015972222223</c:v>
                </c:pt>
                <c:pt idx="5514">
                  <c:v>45471.016168981485</c:v>
                </c:pt>
                <c:pt idx="5515">
                  <c:v>45471.016342592593</c:v>
                </c:pt>
                <c:pt idx="5516">
                  <c:v>45471.016550925924</c:v>
                </c:pt>
                <c:pt idx="5517">
                  <c:v>45471.016736111109</c:v>
                </c:pt>
                <c:pt idx="5518">
                  <c:v>45471.016932870371</c:v>
                </c:pt>
                <c:pt idx="5519">
                  <c:v>45471.017118055555</c:v>
                </c:pt>
                <c:pt idx="5520">
                  <c:v>45471.017314814817</c:v>
                </c:pt>
                <c:pt idx="5521">
                  <c:v>45471.017500000002</c:v>
                </c:pt>
                <c:pt idx="5522">
                  <c:v>45471.01767361111</c:v>
                </c:pt>
                <c:pt idx="5523">
                  <c:v>45471.017870370371</c:v>
                </c:pt>
                <c:pt idx="5524">
                  <c:v>45471.017881944441</c:v>
                </c:pt>
                <c:pt idx="5525">
                  <c:v>45471.018078703702</c:v>
                </c:pt>
                <c:pt idx="5526">
                  <c:v>45471.018263888887</c:v>
                </c:pt>
                <c:pt idx="5527">
                  <c:v>45471.018460648149</c:v>
                </c:pt>
                <c:pt idx="5528">
                  <c:v>45471.018634259257</c:v>
                </c:pt>
                <c:pt idx="5529">
                  <c:v>45471.01902777778</c:v>
                </c:pt>
                <c:pt idx="5530">
                  <c:v>45471.019224537034</c:v>
                </c:pt>
                <c:pt idx="5531">
                  <c:v>45471.019409722219</c:v>
                </c:pt>
                <c:pt idx="5532">
                  <c:v>45471.019594907404</c:v>
                </c:pt>
                <c:pt idx="5533">
                  <c:v>45471.019780092596</c:v>
                </c:pt>
                <c:pt idx="5534">
                  <c:v>45471.019965277781</c:v>
                </c:pt>
                <c:pt idx="5535">
                  <c:v>45471.019976851851</c:v>
                </c:pt>
                <c:pt idx="5536">
                  <c:v>45471.020173611112</c:v>
                </c:pt>
                <c:pt idx="5537">
                  <c:v>45471.020358796297</c:v>
                </c:pt>
                <c:pt idx="5538">
                  <c:v>45471.020555555559</c:v>
                </c:pt>
                <c:pt idx="5539">
                  <c:v>45471.020752314813</c:v>
                </c:pt>
                <c:pt idx="5540">
                  <c:v>45471.020949074074</c:v>
                </c:pt>
                <c:pt idx="5541">
                  <c:v>45471.021134259259</c:v>
                </c:pt>
                <c:pt idx="5542">
                  <c:v>45471.021319444444</c:v>
                </c:pt>
                <c:pt idx="5543">
                  <c:v>45471.021493055552</c:v>
                </c:pt>
                <c:pt idx="5544">
                  <c:v>45471.021689814814</c:v>
                </c:pt>
                <c:pt idx="5545">
                  <c:v>45471.021874999999</c:v>
                </c:pt>
                <c:pt idx="5546">
                  <c:v>45471.021898148145</c:v>
                </c:pt>
                <c:pt idx="5547">
                  <c:v>45471.022094907406</c:v>
                </c:pt>
                <c:pt idx="5548">
                  <c:v>45471.022268518522</c:v>
                </c:pt>
                <c:pt idx="5549">
                  <c:v>45471.022465277776</c:v>
                </c:pt>
                <c:pt idx="5550">
                  <c:v>45471.022662037038</c:v>
                </c:pt>
                <c:pt idx="5551">
                  <c:v>45471.022847222222</c:v>
                </c:pt>
                <c:pt idx="5552">
                  <c:v>45471.023032407407</c:v>
                </c:pt>
                <c:pt idx="5553">
                  <c:v>45471.023229166669</c:v>
                </c:pt>
                <c:pt idx="5554">
                  <c:v>45471.023402777777</c:v>
                </c:pt>
                <c:pt idx="5555">
                  <c:v>45471.023599537039</c:v>
                </c:pt>
                <c:pt idx="5556">
                  <c:v>45471.023784722223</c:v>
                </c:pt>
                <c:pt idx="5557">
                  <c:v>45471.023796296293</c:v>
                </c:pt>
                <c:pt idx="5558">
                  <c:v>45471.023981481485</c:v>
                </c:pt>
                <c:pt idx="5559">
                  <c:v>45471.024189814816</c:v>
                </c:pt>
                <c:pt idx="5560">
                  <c:v>45471.024375000001</c:v>
                </c:pt>
                <c:pt idx="5561">
                  <c:v>45471.024571759262</c:v>
                </c:pt>
                <c:pt idx="5562">
                  <c:v>45471.024756944447</c:v>
                </c:pt>
                <c:pt idx="5563">
                  <c:v>45471.024953703702</c:v>
                </c:pt>
                <c:pt idx="5564">
                  <c:v>45471.025127314817</c:v>
                </c:pt>
                <c:pt idx="5565">
                  <c:v>45471.025324074071</c:v>
                </c:pt>
                <c:pt idx="5566">
                  <c:v>45471.025497685187</c:v>
                </c:pt>
                <c:pt idx="5567">
                  <c:v>45471.025694444441</c:v>
                </c:pt>
                <c:pt idx="5568">
                  <c:v>45471.025717592594</c:v>
                </c:pt>
                <c:pt idx="5569">
                  <c:v>45471.025902777779</c:v>
                </c:pt>
                <c:pt idx="5570">
                  <c:v>45471.026099537034</c:v>
                </c:pt>
                <c:pt idx="5571">
                  <c:v>45471.026284722226</c:v>
                </c:pt>
                <c:pt idx="5572">
                  <c:v>45471.02648148148</c:v>
                </c:pt>
                <c:pt idx="5573">
                  <c:v>45471.026666666665</c:v>
                </c:pt>
                <c:pt idx="5574">
                  <c:v>45471.026863425926</c:v>
                </c:pt>
                <c:pt idx="5575">
                  <c:v>45471.027048611111</c:v>
                </c:pt>
                <c:pt idx="5576">
                  <c:v>45471.027245370373</c:v>
                </c:pt>
                <c:pt idx="5577">
                  <c:v>45471.027418981481</c:v>
                </c:pt>
                <c:pt idx="5578">
                  <c:v>45471.027604166666</c:v>
                </c:pt>
                <c:pt idx="5579">
                  <c:v>45471.027615740742</c:v>
                </c:pt>
                <c:pt idx="5580">
                  <c:v>45471.027812499997</c:v>
                </c:pt>
                <c:pt idx="5581">
                  <c:v>45471.027997685182</c:v>
                </c:pt>
                <c:pt idx="5582">
                  <c:v>45471.028194444443</c:v>
                </c:pt>
                <c:pt idx="5583">
                  <c:v>45471.028391203705</c:v>
                </c:pt>
                <c:pt idx="5584">
                  <c:v>45471.02857638889</c:v>
                </c:pt>
                <c:pt idx="5585">
                  <c:v>45471.028773148151</c:v>
                </c:pt>
                <c:pt idx="5586">
                  <c:v>45471.028958333336</c:v>
                </c:pt>
                <c:pt idx="5587">
                  <c:v>45471.02915509259</c:v>
                </c:pt>
                <c:pt idx="5588">
                  <c:v>45471.029317129629</c:v>
                </c:pt>
                <c:pt idx="5589">
                  <c:v>45471.029502314814</c:v>
                </c:pt>
                <c:pt idx="5590">
                  <c:v>45471.02952546296</c:v>
                </c:pt>
                <c:pt idx="5591">
                  <c:v>45471.029710648145</c:v>
                </c:pt>
                <c:pt idx="5592">
                  <c:v>45471.029918981483</c:v>
                </c:pt>
                <c:pt idx="5593">
                  <c:v>45471.030104166668</c:v>
                </c:pt>
                <c:pt idx="5594">
                  <c:v>45471.030300925922</c:v>
                </c:pt>
                <c:pt idx="5595">
                  <c:v>45471.030474537038</c:v>
                </c:pt>
                <c:pt idx="5596">
                  <c:v>45471.030671296299</c:v>
                </c:pt>
                <c:pt idx="5597">
                  <c:v>45471.030868055554</c:v>
                </c:pt>
                <c:pt idx="5598">
                  <c:v>45471.031064814815</c:v>
                </c:pt>
                <c:pt idx="5599">
                  <c:v>45471.031238425923</c:v>
                </c:pt>
                <c:pt idx="5600">
                  <c:v>45471.031423611108</c:v>
                </c:pt>
                <c:pt idx="5601">
                  <c:v>45471.031446759262</c:v>
                </c:pt>
                <c:pt idx="5602">
                  <c:v>45471.031631944446</c:v>
                </c:pt>
                <c:pt idx="5603">
                  <c:v>45471.031828703701</c:v>
                </c:pt>
                <c:pt idx="5604">
                  <c:v>45471.032002314816</c:v>
                </c:pt>
                <c:pt idx="5605">
                  <c:v>45471.032210648147</c:v>
                </c:pt>
                <c:pt idx="5606">
                  <c:v>45471.032395833332</c:v>
                </c:pt>
                <c:pt idx="5607">
                  <c:v>45471.032581018517</c:v>
                </c:pt>
                <c:pt idx="5608">
                  <c:v>45471.032777777778</c:v>
                </c:pt>
                <c:pt idx="5609">
                  <c:v>45471.033148148148</c:v>
                </c:pt>
                <c:pt idx="5610">
                  <c:v>45471.033333333333</c:v>
                </c:pt>
                <c:pt idx="5611">
                  <c:v>45471.03334490741</c:v>
                </c:pt>
                <c:pt idx="5612">
                  <c:v>45471.033541666664</c:v>
                </c:pt>
                <c:pt idx="5613">
                  <c:v>45471.033738425926</c:v>
                </c:pt>
                <c:pt idx="5614">
                  <c:v>45471.03392361111</c:v>
                </c:pt>
                <c:pt idx="5615">
                  <c:v>45471.034108796295</c:v>
                </c:pt>
                <c:pt idx="5616">
                  <c:v>45471.03429398148</c:v>
                </c:pt>
                <c:pt idx="5617">
                  <c:v>45471.034490740742</c:v>
                </c:pt>
                <c:pt idx="5618">
                  <c:v>45471.034687500003</c:v>
                </c:pt>
                <c:pt idx="5619">
                  <c:v>45471.034872685188</c:v>
                </c:pt>
                <c:pt idx="5620">
                  <c:v>45471.035069444442</c:v>
                </c:pt>
                <c:pt idx="5621">
                  <c:v>45471.035243055558</c:v>
                </c:pt>
                <c:pt idx="5622">
                  <c:v>45471.035439814812</c:v>
                </c:pt>
                <c:pt idx="5623">
                  <c:v>45471.035636574074</c:v>
                </c:pt>
                <c:pt idx="5624">
                  <c:v>45471.035821759258</c:v>
                </c:pt>
                <c:pt idx="5625">
                  <c:v>45471.03601851852</c:v>
                </c:pt>
                <c:pt idx="5626">
                  <c:v>45471.036215277774</c:v>
                </c:pt>
                <c:pt idx="5627">
                  <c:v>45471.03638888889</c:v>
                </c:pt>
                <c:pt idx="5628">
                  <c:v>45471.036597222221</c:v>
                </c:pt>
                <c:pt idx="5629">
                  <c:v>45471.036793981482</c:v>
                </c:pt>
                <c:pt idx="5630">
                  <c:v>45471.036979166667</c:v>
                </c:pt>
                <c:pt idx="5631">
                  <c:v>45471.037152777775</c:v>
                </c:pt>
                <c:pt idx="5632">
                  <c:v>45471.03733796296</c:v>
                </c:pt>
                <c:pt idx="5633">
                  <c:v>45471.037361111114</c:v>
                </c:pt>
                <c:pt idx="5634">
                  <c:v>45471.037546296298</c:v>
                </c:pt>
                <c:pt idx="5635">
                  <c:v>45471.037743055553</c:v>
                </c:pt>
                <c:pt idx="5636">
                  <c:v>45471.037916666668</c:v>
                </c:pt>
                <c:pt idx="5637">
                  <c:v>45471.038124999999</c:v>
                </c:pt>
                <c:pt idx="5638">
                  <c:v>45471.038310185184</c:v>
                </c:pt>
                <c:pt idx="5639">
                  <c:v>45471.038506944446</c:v>
                </c:pt>
                <c:pt idx="5640">
                  <c:v>45471.038703703707</c:v>
                </c:pt>
                <c:pt idx="5641">
                  <c:v>45471.038888888892</c:v>
                </c:pt>
                <c:pt idx="5642">
                  <c:v>45471.039074074077</c:v>
                </c:pt>
                <c:pt idx="5643">
                  <c:v>45471.039247685185</c:v>
                </c:pt>
                <c:pt idx="5644">
                  <c:v>45471.03943287037</c:v>
                </c:pt>
                <c:pt idx="5645">
                  <c:v>45471.039444444446</c:v>
                </c:pt>
                <c:pt idx="5646">
                  <c:v>45471.039652777778</c:v>
                </c:pt>
                <c:pt idx="5647">
                  <c:v>45471.039837962962</c:v>
                </c:pt>
                <c:pt idx="5648">
                  <c:v>45471.040023148147</c:v>
                </c:pt>
                <c:pt idx="5649">
                  <c:v>45471.040219907409</c:v>
                </c:pt>
                <c:pt idx="5650">
                  <c:v>45471.040416666663</c:v>
                </c:pt>
                <c:pt idx="5651">
                  <c:v>45471.040590277778</c:v>
                </c:pt>
                <c:pt idx="5652">
                  <c:v>45471.040798611109</c:v>
                </c:pt>
                <c:pt idx="5653">
                  <c:v>45471.040972222225</c:v>
                </c:pt>
                <c:pt idx="5654">
                  <c:v>45471.041168981479</c:v>
                </c:pt>
                <c:pt idx="5655">
                  <c:v>45471.041354166664</c:v>
                </c:pt>
                <c:pt idx="5656">
                  <c:v>45471.041539351849</c:v>
                </c:pt>
                <c:pt idx="5657">
                  <c:v>45471.041562500002</c:v>
                </c:pt>
                <c:pt idx="5658">
                  <c:v>45471.041747685187</c:v>
                </c:pt>
                <c:pt idx="5659">
                  <c:v>45471.041944444441</c:v>
                </c:pt>
                <c:pt idx="5660">
                  <c:v>45471.042129629626</c:v>
                </c:pt>
                <c:pt idx="5661">
                  <c:v>45471.042326388888</c:v>
                </c:pt>
                <c:pt idx="5662">
                  <c:v>45471.042511574073</c:v>
                </c:pt>
                <c:pt idx="5663">
                  <c:v>45471.042696759258</c:v>
                </c:pt>
                <c:pt idx="5664">
                  <c:v>45471.042893518519</c:v>
                </c:pt>
                <c:pt idx="5665">
                  <c:v>45471.043067129627</c:v>
                </c:pt>
                <c:pt idx="5666">
                  <c:v>45471.043252314812</c:v>
                </c:pt>
                <c:pt idx="5667">
                  <c:v>45471.043449074074</c:v>
                </c:pt>
                <c:pt idx="5668">
                  <c:v>45471.04347222222</c:v>
                </c:pt>
                <c:pt idx="5669">
                  <c:v>45471.043657407405</c:v>
                </c:pt>
                <c:pt idx="5670">
                  <c:v>45471.043854166666</c:v>
                </c:pt>
                <c:pt idx="5671">
                  <c:v>45471.044039351851</c:v>
                </c:pt>
                <c:pt idx="5672">
                  <c:v>45471.044236111113</c:v>
                </c:pt>
                <c:pt idx="5673">
                  <c:v>45471.044421296298</c:v>
                </c:pt>
                <c:pt idx="5674">
                  <c:v>45471.044618055559</c:v>
                </c:pt>
                <c:pt idx="5675">
                  <c:v>45471.044803240744</c:v>
                </c:pt>
                <c:pt idx="5676">
                  <c:v>45471.044988425929</c:v>
                </c:pt>
                <c:pt idx="5677">
                  <c:v>45471.045173611114</c:v>
                </c:pt>
                <c:pt idx="5678">
                  <c:v>45471.045358796298</c:v>
                </c:pt>
                <c:pt idx="5679">
                  <c:v>45471.045381944445</c:v>
                </c:pt>
                <c:pt idx="5680">
                  <c:v>45471.045555555553</c:v>
                </c:pt>
                <c:pt idx="5681">
                  <c:v>45471.045763888891</c:v>
                </c:pt>
                <c:pt idx="5682">
                  <c:v>45471.046041666668</c:v>
                </c:pt>
                <c:pt idx="5683">
                  <c:v>45471.114548611113</c:v>
                </c:pt>
                <c:pt idx="5684">
                  <c:v>45471.281111111108</c:v>
                </c:pt>
                <c:pt idx="5685">
                  <c:v>45471.281307870369</c:v>
                </c:pt>
                <c:pt idx="5686">
                  <c:v>45471.281481481485</c:v>
                </c:pt>
                <c:pt idx="5687">
                  <c:v>45471.281689814816</c:v>
                </c:pt>
                <c:pt idx="5688">
                  <c:v>45471.281875000001</c:v>
                </c:pt>
                <c:pt idx="5689">
                  <c:v>45471.282048611109</c:v>
                </c:pt>
                <c:pt idx="5690">
                  <c:v>45471.28224537037</c:v>
                </c:pt>
                <c:pt idx="5691">
                  <c:v>45471.282256944447</c:v>
                </c:pt>
                <c:pt idx="5692">
                  <c:v>45471.282453703701</c:v>
                </c:pt>
                <c:pt idx="5693">
                  <c:v>45471.282638888886</c:v>
                </c:pt>
                <c:pt idx="5694">
                  <c:v>45471.285486111112</c:v>
                </c:pt>
                <c:pt idx="5695">
                  <c:v>45471.285509259258</c:v>
                </c:pt>
                <c:pt idx="5696">
                  <c:v>45471.28570601852</c:v>
                </c:pt>
                <c:pt idx="5697">
                  <c:v>45471.285891203705</c:v>
                </c:pt>
                <c:pt idx="5698">
                  <c:v>45471.286087962966</c:v>
                </c:pt>
                <c:pt idx="5699">
                  <c:v>45471.286273148151</c:v>
                </c:pt>
                <c:pt idx="5700">
                  <c:v>45471.286458333336</c:v>
                </c:pt>
                <c:pt idx="5701">
                  <c:v>45471.286678240744</c:v>
                </c:pt>
                <c:pt idx="5702">
                  <c:v>45471.286851851852</c:v>
                </c:pt>
                <c:pt idx="5703">
                  <c:v>45471.288182870368</c:v>
                </c:pt>
                <c:pt idx="5704">
                  <c:v>45471.288368055553</c:v>
                </c:pt>
                <c:pt idx="5705">
                  <c:v>45471.288564814815</c:v>
                </c:pt>
                <c:pt idx="5706">
                  <c:v>45471.288761574076</c:v>
                </c:pt>
                <c:pt idx="5707">
                  <c:v>45471.288935185185</c:v>
                </c:pt>
                <c:pt idx="5708">
                  <c:v>45471.289120370369</c:v>
                </c:pt>
                <c:pt idx="5709">
                  <c:v>45471.289305555554</c:v>
                </c:pt>
                <c:pt idx="5710">
                  <c:v>45471.2893287037</c:v>
                </c:pt>
                <c:pt idx="5711">
                  <c:v>45471.290659722225</c:v>
                </c:pt>
                <c:pt idx="5712">
                  <c:v>45471.290844907409</c:v>
                </c:pt>
                <c:pt idx="5713">
                  <c:v>45471.291030092594</c:v>
                </c:pt>
                <c:pt idx="5714">
                  <c:v>45471.291215277779</c:v>
                </c:pt>
                <c:pt idx="5715">
                  <c:v>45471.291238425925</c:v>
                </c:pt>
                <c:pt idx="5716">
                  <c:v>45471.29142361111</c:v>
                </c:pt>
                <c:pt idx="5717">
                  <c:v>45471.291620370372</c:v>
                </c:pt>
                <c:pt idx="5718">
                  <c:v>45471.291805555556</c:v>
                </c:pt>
                <c:pt idx="5719">
                  <c:v>45471.291990740741</c:v>
                </c:pt>
                <c:pt idx="5720">
                  <c:v>45471.292210648149</c:v>
                </c:pt>
                <c:pt idx="5721">
                  <c:v>45471.292372685188</c:v>
                </c:pt>
                <c:pt idx="5722">
                  <c:v>45471.292569444442</c:v>
                </c:pt>
                <c:pt idx="5723">
                  <c:v>45471.292754629627</c:v>
                </c:pt>
                <c:pt idx="5724">
                  <c:v>45471.292928240742</c:v>
                </c:pt>
                <c:pt idx="5725">
                  <c:v>45471.293124999997</c:v>
                </c:pt>
                <c:pt idx="5726">
                  <c:v>45471.29314814815</c:v>
                </c:pt>
                <c:pt idx="5727">
                  <c:v>45471.294479166667</c:v>
                </c:pt>
                <c:pt idx="5728">
                  <c:v>45471.294652777775</c:v>
                </c:pt>
                <c:pt idx="5729">
                  <c:v>45471.294861111113</c:v>
                </c:pt>
                <c:pt idx="5730">
                  <c:v>45471.295034722221</c:v>
                </c:pt>
                <c:pt idx="5731">
                  <c:v>45471.295046296298</c:v>
                </c:pt>
                <c:pt idx="5732">
                  <c:v>45471.295393518521</c:v>
                </c:pt>
                <c:pt idx="5733">
                  <c:v>45471.297824074078</c:v>
                </c:pt>
                <c:pt idx="5734">
                  <c:v>45471.297881944447</c:v>
                </c:pt>
                <c:pt idx="5735">
                  <c:v>45471.298067129632</c:v>
                </c:pt>
                <c:pt idx="5736">
                  <c:v>45471.29828703704</c:v>
                </c:pt>
                <c:pt idx="5737">
                  <c:v>45471.298460648148</c:v>
                </c:pt>
                <c:pt idx="5738">
                  <c:v>45471.298645833333</c:v>
                </c:pt>
                <c:pt idx="5739">
                  <c:v>45471.298831018517</c:v>
                </c:pt>
                <c:pt idx="5740">
                  <c:v>45471.299016203702</c:v>
                </c:pt>
                <c:pt idx="5741">
                  <c:v>45471.299201388887</c:v>
                </c:pt>
                <c:pt idx="5742">
                  <c:v>45471.299224537041</c:v>
                </c:pt>
                <c:pt idx="5743">
                  <c:v>45471.299409722225</c:v>
                </c:pt>
                <c:pt idx="5744">
                  <c:v>45471.29960648148</c:v>
                </c:pt>
                <c:pt idx="5745">
                  <c:v>45471.299791666665</c:v>
                </c:pt>
                <c:pt idx="5746">
                  <c:v>45471.299988425926</c:v>
                </c:pt>
                <c:pt idx="5747">
                  <c:v>45471.300173611111</c:v>
                </c:pt>
                <c:pt idx="5748">
                  <c:v>45471.300370370373</c:v>
                </c:pt>
                <c:pt idx="5749">
                  <c:v>45471.300555555557</c:v>
                </c:pt>
                <c:pt idx="5750">
                  <c:v>45471.301504629628</c:v>
                </c:pt>
                <c:pt idx="5751">
                  <c:v>45471.301701388889</c:v>
                </c:pt>
                <c:pt idx="5752">
                  <c:v>45471.301886574074</c:v>
                </c:pt>
                <c:pt idx="5753">
                  <c:v>45471.302083333336</c:v>
                </c:pt>
                <c:pt idx="5754">
                  <c:v>45471.302268518521</c:v>
                </c:pt>
                <c:pt idx="5755">
                  <c:v>45471.302465277775</c:v>
                </c:pt>
                <c:pt idx="5756">
                  <c:v>45471.30265046296</c:v>
                </c:pt>
                <c:pt idx="5757">
                  <c:v>45471.302824074075</c:v>
                </c:pt>
                <c:pt idx="5758">
                  <c:v>45471.303020833337</c:v>
                </c:pt>
                <c:pt idx="5759">
                  <c:v>45471.303043981483</c:v>
                </c:pt>
                <c:pt idx="5760">
                  <c:v>45471.303229166668</c:v>
                </c:pt>
                <c:pt idx="5761">
                  <c:v>45471.303414351853</c:v>
                </c:pt>
                <c:pt idx="5762">
                  <c:v>45471.303611111114</c:v>
                </c:pt>
                <c:pt idx="5763">
                  <c:v>45471.303796296299</c:v>
                </c:pt>
                <c:pt idx="5764">
                  <c:v>45471.303981481484</c:v>
                </c:pt>
                <c:pt idx="5765">
                  <c:v>45471.304375</c:v>
                </c:pt>
                <c:pt idx="5766">
                  <c:v>45471.304560185185</c:v>
                </c:pt>
                <c:pt idx="5767">
                  <c:v>45471.3047337963</c:v>
                </c:pt>
                <c:pt idx="5768">
                  <c:v>45471.304930555554</c:v>
                </c:pt>
                <c:pt idx="5769">
                  <c:v>45471.307025462964</c:v>
                </c:pt>
                <c:pt idx="5770">
                  <c:v>45471.307233796295</c:v>
                </c:pt>
                <c:pt idx="5771">
                  <c:v>45471.30741898148</c:v>
                </c:pt>
                <c:pt idx="5772">
                  <c:v>45471.307615740741</c:v>
                </c:pt>
                <c:pt idx="5773">
                  <c:v>45471.307997685188</c:v>
                </c:pt>
                <c:pt idx="5774">
                  <c:v>45471.322280092594</c:v>
                </c:pt>
                <c:pt idx="5775">
                  <c:v>45471.322453703702</c:v>
                </c:pt>
                <c:pt idx="5776">
                  <c:v>45471.32267361111</c:v>
                </c:pt>
                <c:pt idx="5777">
                  <c:v>45471.322835648149</c:v>
                </c:pt>
                <c:pt idx="5778">
                  <c:v>45471.323020833333</c:v>
                </c:pt>
                <c:pt idx="5779">
                  <c:v>45471.323206018518</c:v>
                </c:pt>
                <c:pt idx="5780">
                  <c:v>45471.323217592595</c:v>
                </c:pt>
                <c:pt idx="5781">
                  <c:v>45471.32340277778</c:v>
                </c:pt>
                <c:pt idx="5782">
                  <c:v>45471.323587962965</c:v>
                </c:pt>
                <c:pt idx="5783">
                  <c:v>45471.323761574073</c:v>
                </c:pt>
                <c:pt idx="5784">
                  <c:v>45471.323969907404</c:v>
                </c:pt>
                <c:pt idx="5785">
                  <c:v>45471.324143518519</c:v>
                </c:pt>
                <c:pt idx="5786">
                  <c:v>45471.324340277781</c:v>
                </c:pt>
                <c:pt idx="5787">
                  <c:v>45471.324513888889</c:v>
                </c:pt>
                <c:pt idx="5788">
                  <c:v>45471.32471064815</c:v>
                </c:pt>
                <c:pt idx="5789">
                  <c:v>45471.324895833335</c:v>
                </c:pt>
                <c:pt idx="5790">
                  <c:v>45471.32508101852</c:v>
                </c:pt>
                <c:pt idx="5791">
                  <c:v>45471.325266203705</c:v>
                </c:pt>
                <c:pt idx="5792">
                  <c:v>45471.325439814813</c:v>
                </c:pt>
                <c:pt idx="5793">
                  <c:v>45471.325624999998</c:v>
                </c:pt>
                <c:pt idx="5794">
                  <c:v>45471.325810185182</c:v>
                </c:pt>
                <c:pt idx="5795">
                  <c:v>45471.325995370367</c:v>
                </c:pt>
                <c:pt idx="5796">
                  <c:v>45471.326006944444</c:v>
                </c:pt>
                <c:pt idx="5797">
                  <c:v>45471.326192129629</c:v>
                </c:pt>
                <c:pt idx="5798">
                  <c:v>45471.326377314814</c:v>
                </c:pt>
                <c:pt idx="5799">
                  <c:v>45471.326562499999</c:v>
                </c:pt>
                <c:pt idx="5800">
                  <c:v>45471.32675925926</c:v>
                </c:pt>
                <c:pt idx="5801">
                  <c:v>45471.326944444445</c:v>
                </c:pt>
                <c:pt idx="5802">
                  <c:v>45471.32712962963</c:v>
                </c:pt>
                <c:pt idx="5803">
                  <c:v>45471.327337962961</c:v>
                </c:pt>
                <c:pt idx="5804">
                  <c:v>45471.327557870369</c:v>
                </c:pt>
                <c:pt idx="5805">
                  <c:v>45471.327604166669</c:v>
                </c:pt>
                <c:pt idx="5806">
                  <c:v>45471.327800925923</c:v>
                </c:pt>
                <c:pt idx="5807">
                  <c:v>45471.327986111108</c:v>
                </c:pt>
                <c:pt idx="5808">
                  <c:v>45471.328182870369</c:v>
                </c:pt>
                <c:pt idx="5809">
                  <c:v>45471.328368055554</c:v>
                </c:pt>
                <c:pt idx="5810">
                  <c:v>45471.328564814816</c:v>
                </c:pt>
                <c:pt idx="5811">
                  <c:v>45471.328750000001</c:v>
                </c:pt>
                <c:pt idx="5812">
                  <c:v>45471.328923611109</c:v>
                </c:pt>
                <c:pt idx="5813">
                  <c:v>45471.329131944447</c:v>
                </c:pt>
                <c:pt idx="5814">
                  <c:v>45471.329328703701</c:v>
                </c:pt>
                <c:pt idx="5815">
                  <c:v>45471.329502314817</c:v>
                </c:pt>
                <c:pt idx="5816">
                  <c:v>45471.329814814817</c:v>
                </c:pt>
                <c:pt idx="5817">
                  <c:v>45471.374143518522</c:v>
                </c:pt>
                <c:pt idx="5818">
                  <c:v>45471.374155092592</c:v>
                </c:pt>
                <c:pt idx="5819">
                  <c:v>45471.374340277776</c:v>
                </c:pt>
                <c:pt idx="5820">
                  <c:v>45471.374537037038</c:v>
                </c:pt>
                <c:pt idx="5821">
                  <c:v>45471.374722222223</c:v>
                </c:pt>
                <c:pt idx="5822">
                  <c:v>45471.374918981484</c:v>
                </c:pt>
                <c:pt idx="5823">
                  <c:v>45471.375104166669</c:v>
                </c:pt>
                <c:pt idx="5824">
                  <c:v>45471.375300925924</c:v>
                </c:pt>
                <c:pt idx="5825">
                  <c:v>45471.375474537039</c:v>
                </c:pt>
                <c:pt idx="5826">
                  <c:v>45471.375694444447</c:v>
                </c:pt>
                <c:pt idx="5827">
                  <c:v>45471.375856481478</c:v>
                </c:pt>
                <c:pt idx="5828">
                  <c:v>45471.37604166667</c:v>
                </c:pt>
                <c:pt idx="5829">
                  <c:v>45471.376064814816</c:v>
                </c:pt>
                <c:pt idx="5830">
                  <c:v>45471.376250000001</c:v>
                </c:pt>
                <c:pt idx="5831">
                  <c:v>45471.376446759263</c:v>
                </c:pt>
                <c:pt idx="5832">
                  <c:v>45471.376620370371</c:v>
                </c:pt>
                <c:pt idx="5833">
                  <c:v>45471.378344907411</c:v>
                </c:pt>
                <c:pt idx="5834">
                  <c:v>45471.378541666665</c:v>
                </c:pt>
                <c:pt idx="5835">
                  <c:v>45471.378738425927</c:v>
                </c:pt>
                <c:pt idx="5836">
                  <c:v>45471.378923611112</c:v>
                </c:pt>
                <c:pt idx="5837">
                  <c:v>45471.379108796296</c:v>
                </c:pt>
                <c:pt idx="5838">
                  <c:v>45471.379317129627</c:v>
                </c:pt>
                <c:pt idx="5839">
                  <c:v>45471.379502314812</c:v>
                </c:pt>
                <c:pt idx="5840">
                  <c:v>45471.379675925928</c:v>
                </c:pt>
                <c:pt idx="5841">
                  <c:v>45471.379861111112</c:v>
                </c:pt>
                <c:pt idx="5842">
                  <c:v>45471.380046296297</c:v>
                </c:pt>
                <c:pt idx="5843">
                  <c:v>45471.380069444444</c:v>
                </c:pt>
                <c:pt idx="5844">
                  <c:v>45471.380243055559</c:v>
                </c:pt>
                <c:pt idx="5845">
                  <c:v>45471.380462962959</c:v>
                </c:pt>
                <c:pt idx="5846">
                  <c:v>45471.380636574075</c:v>
                </c:pt>
                <c:pt idx="5847">
                  <c:v>45471.380833333336</c:v>
                </c:pt>
                <c:pt idx="5848">
                  <c:v>45471.381030092591</c:v>
                </c:pt>
                <c:pt idx="5849">
                  <c:v>45471.381215277775</c:v>
                </c:pt>
                <c:pt idx="5850">
                  <c:v>45471.381388888891</c:v>
                </c:pt>
                <c:pt idx="5851">
                  <c:v>45471.381597222222</c:v>
                </c:pt>
                <c:pt idx="5852">
                  <c:v>45471.381979166668</c:v>
                </c:pt>
                <c:pt idx="5853">
                  <c:v>45471.382164351853</c:v>
                </c:pt>
                <c:pt idx="5854">
                  <c:v>45471.382361111115</c:v>
                </c:pt>
                <c:pt idx="5855">
                  <c:v>45471.3825462963</c:v>
                </c:pt>
                <c:pt idx="5856">
                  <c:v>45471.382731481484</c:v>
                </c:pt>
                <c:pt idx="5857">
                  <c:v>45471.382939814815</c:v>
                </c:pt>
                <c:pt idx="5858">
                  <c:v>45471.383125</c:v>
                </c:pt>
                <c:pt idx="5859">
                  <c:v>45471.383310185185</c:v>
                </c:pt>
                <c:pt idx="5860">
                  <c:v>45471.383680555555</c:v>
                </c:pt>
                <c:pt idx="5861">
                  <c:v>45471.38386574074</c:v>
                </c:pt>
                <c:pt idx="5862">
                  <c:v>45471.383900462963</c:v>
                </c:pt>
                <c:pt idx="5863">
                  <c:v>45471.384074074071</c:v>
                </c:pt>
                <c:pt idx="5864">
                  <c:v>45471.384282407409</c:v>
                </c:pt>
                <c:pt idx="5865">
                  <c:v>45471.384456018517</c:v>
                </c:pt>
                <c:pt idx="5866">
                  <c:v>45471.384652777779</c:v>
                </c:pt>
                <c:pt idx="5867">
                  <c:v>45471.384826388887</c:v>
                </c:pt>
                <c:pt idx="5868">
                  <c:v>45471.385046296295</c:v>
                </c:pt>
                <c:pt idx="5869">
                  <c:v>45471.38521990741</c:v>
                </c:pt>
                <c:pt idx="5870">
                  <c:v>45471.385405092595</c:v>
                </c:pt>
                <c:pt idx="5871">
                  <c:v>45471.385578703703</c:v>
                </c:pt>
                <c:pt idx="5872">
                  <c:v>45471.385775462964</c:v>
                </c:pt>
                <c:pt idx="5873">
                  <c:v>45471.385960648149</c:v>
                </c:pt>
                <c:pt idx="5874">
                  <c:v>45471.385995370372</c:v>
                </c:pt>
                <c:pt idx="5875">
                  <c:v>45471.38616898148</c:v>
                </c:pt>
                <c:pt idx="5876">
                  <c:v>45471.386365740742</c:v>
                </c:pt>
                <c:pt idx="5877">
                  <c:v>45471.386550925927</c:v>
                </c:pt>
                <c:pt idx="5878">
                  <c:v>45471.386747685188</c:v>
                </c:pt>
                <c:pt idx="5879">
                  <c:v>45471.386932870373</c:v>
                </c:pt>
                <c:pt idx="5880">
                  <c:v>45471.387118055558</c:v>
                </c:pt>
                <c:pt idx="5881">
                  <c:v>45471.387326388889</c:v>
                </c:pt>
                <c:pt idx="5882">
                  <c:v>45471.387488425928</c:v>
                </c:pt>
                <c:pt idx="5883">
                  <c:v>45471.387696759259</c:v>
                </c:pt>
                <c:pt idx="5884">
                  <c:v>45471.38789351852</c:v>
                </c:pt>
                <c:pt idx="5885">
                  <c:v>45471.388067129628</c:v>
                </c:pt>
                <c:pt idx="5886">
                  <c:v>45471.388287037036</c:v>
                </c:pt>
                <c:pt idx="5887">
                  <c:v>45471.388460648152</c:v>
                </c:pt>
                <c:pt idx="5888">
                  <c:v>45471.388657407406</c:v>
                </c:pt>
                <c:pt idx="5889">
                  <c:v>45471.388842592591</c:v>
                </c:pt>
                <c:pt idx="5890">
                  <c:v>45471.389039351852</c:v>
                </c:pt>
                <c:pt idx="5891">
                  <c:v>45471.389224537037</c:v>
                </c:pt>
                <c:pt idx="5892">
                  <c:v>45471.389398148145</c:v>
                </c:pt>
                <c:pt idx="5893">
                  <c:v>45471.389594907407</c:v>
                </c:pt>
                <c:pt idx="5894">
                  <c:v>45471.389606481483</c:v>
                </c:pt>
                <c:pt idx="5895">
                  <c:v>45471.389791666668</c:v>
                </c:pt>
                <c:pt idx="5896">
                  <c:v>45471.389988425923</c:v>
                </c:pt>
                <c:pt idx="5897">
                  <c:v>45471.390173611115</c:v>
                </c:pt>
                <c:pt idx="5898">
                  <c:v>45471.390370370369</c:v>
                </c:pt>
                <c:pt idx="5899">
                  <c:v>45471.390543981484</c:v>
                </c:pt>
                <c:pt idx="5900">
                  <c:v>45471.390763888892</c:v>
                </c:pt>
                <c:pt idx="5901">
                  <c:v>45471.3909375</c:v>
                </c:pt>
                <c:pt idx="5902">
                  <c:v>45471.391134259262</c:v>
                </c:pt>
                <c:pt idx="5903">
                  <c:v>45471.39130787037</c:v>
                </c:pt>
                <c:pt idx="5904">
                  <c:v>45471.391493055555</c:v>
                </c:pt>
                <c:pt idx="5905">
                  <c:v>45471.391516203701</c:v>
                </c:pt>
                <c:pt idx="5906">
                  <c:v>45471.391701388886</c:v>
                </c:pt>
                <c:pt idx="5907">
                  <c:v>45471.391898148147</c:v>
                </c:pt>
                <c:pt idx="5908">
                  <c:v>45471.392083333332</c:v>
                </c:pt>
                <c:pt idx="5909">
                  <c:v>45471.392280092594</c:v>
                </c:pt>
                <c:pt idx="5910">
                  <c:v>45471.392465277779</c:v>
                </c:pt>
                <c:pt idx="5911">
                  <c:v>45471.39266203704</c:v>
                </c:pt>
                <c:pt idx="5912">
                  <c:v>45471.392847222225</c:v>
                </c:pt>
                <c:pt idx="5913">
                  <c:v>45471.393043981479</c:v>
                </c:pt>
                <c:pt idx="5914">
                  <c:v>45471.393217592595</c:v>
                </c:pt>
                <c:pt idx="5915">
                  <c:v>45471.39340277778</c:v>
                </c:pt>
                <c:pt idx="5916">
                  <c:v>45471.393587962964</c:v>
                </c:pt>
                <c:pt idx="5917">
                  <c:v>45471.393611111111</c:v>
                </c:pt>
                <c:pt idx="5918">
                  <c:v>45471.393796296295</c:v>
                </c:pt>
                <c:pt idx="5919">
                  <c:v>45471.393993055557</c:v>
                </c:pt>
                <c:pt idx="5920">
                  <c:v>45471.394178240742</c:v>
                </c:pt>
                <c:pt idx="5921">
                  <c:v>45471.394375000003</c:v>
                </c:pt>
                <c:pt idx="5922">
                  <c:v>45471.394560185188</c:v>
                </c:pt>
                <c:pt idx="5923">
                  <c:v>45471.394756944443</c:v>
                </c:pt>
                <c:pt idx="5924">
                  <c:v>45471.394930555558</c:v>
                </c:pt>
                <c:pt idx="5925">
                  <c:v>45471.395138888889</c:v>
                </c:pt>
                <c:pt idx="5926">
                  <c:v>45471.395312499997</c:v>
                </c:pt>
                <c:pt idx="5927">
                  <c:v>45471.395497685182</c:v>
                </c:pt>
                <c:pt idx="5928">
                  <c:v>45471.395520833335</c:v>
                </c:pt>
                <c:pt idx="5929">
                  <c:v>45471.39570601852</c:v>
                </c:pt>
                <c:pt idx="5930">
                  <c:v>45471.395891203705</c:v>
                </c:pt>
                <c:pt idx="5931">
                  <c:v>45471.396087962959</c:v>
                </c:pt>
                <c:pt idx="5932">
                  <c:v>45471.396296296298</c:v>
                </c:pt>
                <c:pt idx="5933">
                  <c:v>45471.396469907406</c:v>
                </c:pt>
                <c:pt idx="5934">
                  <c:v>45471.396666666667</c:v>
                </c:pt>
                <c:pt idx="5935">
                  <c:v>45471.396851851852</c:v>
                </c:pt>
                <c:pt idx="5936">
                  <c:v>45471.397037037037</c:v>
                </c:pt>
                <c:pt idx="5937">
                  <c:v>45471.397222222222</c:v>
                </c:pt>
                <c:pt idx="5938">
                  <c:v>45471.397407407407</c:v>
                </c:pt>
                <c:pt idx="5939">
                  <c:v>45471.397430555553</c:v>
                </c:pt>
                <c:pt idx="5940">
                  <c:v>45471.397615740738</c:v>
                </c:pt>
                <c:pt idx="5941">
                  <c:v>45471.397800925923</c:v>
                </c:pt>
                <c:pt idx="5942">
                  <c:v>45471.397997685184</c:v>
                </c:pt>
                <c:pt idx="5943">
                  <c:v>45471.398182870369</c:v>
                </c:pt>
                <c:pt idx="5944">
                  <c:v>45471.398379629631</c:v>
                </c:pt>
                <c:pt idx="5945">
                  <c:v>45471.398564814815</c:v>
                </c:pt>
                <c:pt idx="5946">
                  <c:v>45471.398761574077</c:v>
                </c:pt>
                <c:pt idx="5947">
                  <c:v>45471.398946759262</c:v>
                </c:pt>
                <c:pt idx="5948">
                  <c:v>45471.39912037037</c:v>
                </c:pt>
                <c:pt idx="5949">
                  <c:v>45471.399317129632</c:v>
                </c:pt>
                <c:pt idx="5950">
                  <c:v>45471.399502314816</c:v>
                </c:pt>
                <c:pt idx="5951">
                  <c:v>45471.399537037039</c:v>
                </c:pt>
                <c:pt idx="5952">
                  <c:v>45471.399710648147</c:v>
                </c:pt>
                <c:pt idx="5953">
                  <c:v>45471.399907407409</c:v>
                </c:pt>
                <c:pt idx="5954">
                  <c:v>45471.400092592594</c:v>
                </c:pt>
                <c:pt idx="5955">
                  <c:v>45471.400289351855</c:v>
                </c:pt>
                <c:pt idx="5956">
                  <c:v>45471.40047453704</c:v>
                </c:pt>
                <c:pt idx="5957">
                  <c:v>45471.400671296295</c:v>
                </c:pt>
                <c:pt idx="5958">
                  <c:v>45471.40084490741</c:v>
                </c:pt>
                <c:pt idx="5959">
                  <c:v>45471.401041666664</c:v>
                </c:pt>
                <c:pt idx="5960">
                  <c:v>45471.401226851849</c:v>
                </c:pt>
                <c:pt idx="5961">
                  <c:v>45471.401238425926</c:v>
                </c:pt>
                <c:pt idx="5962">
                  <c:v>45471.401435185187</c:v>
                </c:pt>
                <c:pt idx="5963">
                  <c:v>45471.401620370372</c:v>
                </c:pt>
                <c:pt idx="5964">
                  <c:v>45471.401805555557</c:v>
                </c:pt>
                <c:pt idx="5965">
                  <c:v>45471.402002314811</c:v>
                </c:pt>
                <c:pt idx="5966">
                  <c:v>45471.402199074073</c:v>
                </c:pt>
                <c:pt idx="5967">
                  <c:v>45471.402384259258</c:v>
                </c:pt>
                <c:pt idx="5968">
                  <c:v>45471.402581018519</c:v>
                </c:pt>
                <c:pt idx="5969">
                  <c:v>45471.402766203704</c:v>
                </c:pt>
                <c:pt idx="5970">
                  <c:v>45471.402951388889</c:v>
                </c:pt>
                <c:pt idx="5971">
                  <c:v>45471.403136574074</c:v>
                </c:pt>
                <c:pt idx="5972">
                  <c:v>45471.403321759259</c:v>
                </c:pt>
                <c:pt idx="5973">
                  <c:v>45471.403344907405</c:v>
                </c:pt>
                <c:pt idx="5974">
                  <c:v>45471.40353009259</c:v>
                </c:pt>
                <c:pt idx="5975">
                  <c:v>45471.403726851851</c:v>
                </c:pt>
                <c:pt idx="5976">
                  <c:v>45471.403912037036</c:v>
                </c:pt>
                <c:pt idx="5977">
                  <c:v>45471.404085648152</c:v>
                </c:pt>
                <c:pt idx="5978">
                  <c:v>45471.404305555552</c:v>
                </c:pt>
                <c:pt idx="5979">
                  <c:v>45471.404490740744</c:v>
                </c:pt>
                <c:pt idx="5980">
                  <c:v>45471.404675925929</c:v>
                </c:pt>
                <c:pt idx="5981">
                  <c:v>45471.404861111114</c:v>
                </c:pt>
                <c:pt idx="5982">
                  <c:v>45471.405046296299</c:v>
                </c:pt>
                <c:pt idx="5983">
                  <c:v>45471.405231481483</c:v>
                </c:pt>
                <c:pt idx="5984">
                  <c:v>45471.40525462963</c:v>
                </c:pt>
                <c:pt idx="5985">
                  <c:v>45471.405439814815</c:v>
                </c:pt>
                <c:pt idx="5986">
                  <c:v>45471.405624999999</c:v>
                </c:pt>
                <c:pt idx="5987">
                  <c:v>45471.405821759261</c:v>
                </c:pt>
                <c:pt idx="5988">
                  <c:v>45471.406018518515</c:v>
                </c:pt>
                <c:pt idx="5989">
                  <c:v>45471.4062037037</c:v>
                </c:pt>
                <c:pt idx="5990">
                  <c:v>45471.406377314815</c:v>
                </c:pt>
                <c:pt idx="5991">
                  <c:v>45471.406597222223</c:v>
                </c:pt>
                <c:pt idx="5992">
                  <c:v>45471.406770833331</c:v>
                </c:pt>
                <c:pt idx="5993">
                  <c:v>45471.406956018516</c:v>
                </c:pt>
                <c:pt idx="5994">
                  <c:v>45471.407141203701</c:v>
                </c:pt>
                <c:pt idx="5995">
                  <c:v>45471.407326388886</c:v>
                </c:pt>
                <c:pt idx="5996">
                  <c:v>45471.407349537039</c:v>
                </c:pt>
                <c:pt idx="5997">
                  <c:v>45471.407534722224</c:v>
                </c:pt>
                <c:pt idx="5998">
                  <c:v>45471.407743055555</c:v>
                </c:pt>
                <c:pt idx="5999">
                  <c:v>45471.407916666663</c:v>
                </c:pt>
                <c:pt idx="6000">
                  <c:v>45471.408113425925</c:v>
                </c:pt>
                <c:pt idx="6001">
                  <c:v>45471.408310185187</c:v>
                </c:pt>
                <c:pt idx="6002">
                  <c:v>45471.408495370371</c:v>
                </c:pt>
                <c:pt idx="6003">
                  <c:v>45471.408680555556</c:v>
                </c:pt>
                <c:pt idx="6004">
                  <c:v>45471.408865740741</c:v>
                </c:pt>
                <c:pt idx="6005">
                  <c:v>45471.409050925926</c:v>
                </c:pt>
                <c:pt idx="6006">
                  <c:v>45471.409236111111</c:v>
                </c:pt>
                <c:pt idx="6007">
                  <c:v>45471.409259259257</c:v>
                </c:pt>
                <c:pt idx="6008">
                  <c:v>45471.409444444442</c:v>
                </c:pt>
                <c:pt idx="6009">
                  <c:v>45471.409641203703</c:v>
                </c:pt>
                <c:pt idx="6010">
                  <c:v>45471.409814814811</c:v>
                </c:pt>
                <c:pt idx="6011">
                  <c:v>45471.411145833335</c:v>
                </c:pt>
                <c:pt idx="6012">
                  <c:v>45471.411180555559</c:v>
                </c:pt>
                <c:pt idx="6013">
                  <c:v>45471.411736111113</c:v>
                </c:pt>
                <c:pt idx="6014">
                  <c:v>45471.411932870367</c:v>
                </c:pt>
                <c:pt idx="6015">
                  <c:v>45471.412106481483</c:v>
                </c:pt>
                <c:pt idx="6016">
                  <c:v>45471.412326388891</c:v>
                </c:pt>
                <c:pt idx="6017">
                  <c:v>45471.412499999999</c:v>
                </c:pt>
                <c:pt idx="6018">
                  <c:v>45471.412685185183</c:v>
                </c:pt>
                <c:pt idx="6019">
                  <c:v>45471.412870370368</c:v>
                </c:pt>
                <c:pt idx="6020">
                  <c:v>45471.413055555553</c:v>
                </c:pt>
                <c:pt idx="6021">
                  <c:v>45471.413078703707</c:v>
                </c:pt>
                <c:pt idx="6022">
                  <c:v>45471.413252314815</c:v>
                </c:pt>
                <c:pt idx="6023">
                  <c:v>45471.413472222222</c:v>
                </c:pt>
                <c:pt idx="6024">
                  <c:v>45471.413645833331</c:v>
                </c:pt>
                <c:pt idx="6025">
                  <c:v>45471.413842592592</c:v>
                </c:pt>
                <c:pt idx="6026">
                  <c:v>45471.414027777777</c:v>
                </c:pt>
                <c:pt idx="6027">
                  <c:v>45471.415370370371</c:v>
                </c:pt>
                <c:pt idx="6028">
                  <c:v>45471.415555555555</c:v>
                </c:pt>
                <c:pt idx="6029">
                  <c:v>45471.416875000003</c:v>
                </c:pt>
                <c:pt idx="6030">
                  <c:v>45471.416898148149</c:v>
                </c:pt>
                <c:pt idx="6031">
                  <c:v>45471.417083333334</c:v>
                </c:pt>
                <c:pt idx="6032">
                  <c:v>45471.417268518519</c:v>
                </c:pt>
                <c:pt idx="6033">
                  <c:v>45471.41746527778</c:v>
                </c:pt>
                <c:pt idx="6034">
                  <c:v>45471.417662037034</c:v>
                </c:pt>
                <c:pt idx="6035">
                  <c:v>45471.41783564815</c:v>
                </c:pt>
                <c:pt idx="6036">
                  <c:v>45471.418043981481</c:v>
                </c:pt>
                <c:pt idx="6037">
                  <c:v>45471.418229166666</c:v>
                </c:pt>
                <c:pt idx="6038">
                  <c:v>45471.418414351851</c:v>
                </c:pt>
                <c:pt idx="6039">
                  <c:v>45471.418587962966</c:v>
                </c:pt>
                <c:pt idx="6040">
                  <c:v>45471.41878472222</c:v>
                </c:pt>
                <c:pt idx="6041">
                  <c:v>45471.418796296297</c:v>
                </c:pt>
                <c:pt idx="6042">
                  <c:v>45471.418993055559</c:v>
                </c:pt>
                <c:pt idx="6043">
                  <c:v>45471.419189814813</c:v>
                </c:pt>
                <c:pt idx="6044">
                  <c:v>45471.419374999998</c:v>
                </c:pt>
                <c:pt idx="6045">
                  <c:v>45471.419560185182</c:v>
                </c:pt>
                <c:pt idx="6046">
                  <c:v>45471.420694444445</c:v>
                </c:pt>
                <c:pt idx="6047">
                  <c:v>45471.420706018522</c:v>
                </c:pt>
                <c:pt idx="6048">
                  <c:v>45471.420902777776</c:v>
                </c:pt>
                <c:pt idx="6049">
                  <c:v>45471.421087962961</c:v>
                </c:pt>
                <c:pt idx="6050">
                  <c:v>45471.421284722222</c:v>
                </c:pt>
                <c:pt idx="6051">
                  <c:v>45471.421469907407</c:v>
                </c:pt>
                <c:pt idx="6052">
                  <c:v>45471.421666666669</c:v>
                </c:pt>
                <c:pt idx="6053">
                  <c:v>45471.421863425923</c:v>
                </c:pt>
                <c:pt idx="6054">
                  <c:v>45471.422048611108</c:v>
                </c:pt>
                <c:pt idx="6055">
                  <c:v>45471.422233796293</c:v>
                </c:pt>
                <c:pt idx="6056">
                  <c:v>45471.422407407408</c:v>
                </c:pt>
                <c:pt idx="6057">
                  <c:v>45471.42260416667</c:v>
                </c:pt>
                <c:pt idx="6058">
                  <c:v>45471.422627314816</c:v>
                </c:pt>
                <c:pt idx="6059">
                  <c:v>45471.422812500001</c:v>
                </c:pt>
                <c:pt idx="6060">
                  <c:v>45471.423182870371</c:v>
                </c:pt>
                <c:pt idx="6061">
                  <c:v>45471.423958333333</c:v>
                </c:pt>
                <c:pt idx="6062">
                  <c:v>45471.424143518518</c:v>
                </c:pt>
                <c:pt idx="6063">
                  <c:v>45471.424317129633</c:v>
                </c:pt>
                <c:pt idx="6064">
                  <c:v>45471.424513888887</c:v>
                </c:pt>
                <c:pt idx="6065">
                  <c:v>45471.424699074072</c:v>
                </c:pt>
                <c:pt idx="6066">
                  <c:v>45471.424733796295</c:v>
                </c:pt>
                <c:pt idx="6067">
                  <c:v>45471.424907407411</c:v>
                </c:pt>
                <c:pt idx="6068">
                  <c:v>45471.425104166665</c:v>
                </c:pt>
                <c:pt idx="6069">
                  <c:v>45471.42528935185</c:v>
                </c:pt>
                <c:pt idx="6070">
                  <c:v>45471.425486111111</c:v>
                </c:pt>
                <c:pt idx="6071">
                  <c:v>45471.425671296296</c:v>
                </c:pt>
                <c:pt idx="6072">
                  <c:v>45471.425868055558</c:v>
                </c:pt>
                <c:pt idx="6073">
                  <c:v>45471.426053240742</c:v>
                </c:pt>
                <c:pt idx="6074">
                  <c:v>45471.426226851851</c:v>
                </c:pt>
                <c:pt idx="6075">
                  <c:v>45471.426423611112</c:v>
                </c:pt>
                <c:pt idx="6076">
                  <c:v>45471.426435185182</c:v>
                </c:pt>
                <c:pt idx="6077">
                  <c:v>45471.426631944443</c:v>
                </c:pt>
                <c:pt idx="6078">
                  <c:v>45471.426817129628</c:v>
                </c:pt>
                <c:pt idx="6079">
                  <c:v>45471.427002314813</c:v>
                </c:pt>
                <c:pt idx="6080">
                  <c:v>45471.427210648151</c:v>
                </c:pt>
                <c:pt idx="6081">
                  <c:v>45471.427395833336</c:v>
                </c:pt>
                <c:pt idx="6082">
                  <c:v>45471.427581018521</c:v>
                </c:pt>
                <c:pt idx="6083">
                  <c:v>45471.427777777775</c:v>
                </c:pt>
                <c:pt idx="6084">
                  <c:v>45471.42796296296</c:v>
                </c:pt>
                <c:pt idx="6085">
                  <c:v>45471.428136574075</c:v>
                </c:pt>
                <c:pt idx="6086">
                  <c:v>45471.428333333337</c:v>
                </c:pt>
                <c:pt idx="6087">
                  <c:v>45471.429872685185</c:v>
                </c:pt>
                <c:pt idx="6088">
                  <c:v>45471.430046296293</c:v>
                </c:pt>
                <c:pt idx="6089">
                  <c:v>45471.430243055554</c:v>
                </c:pt>
                <c:pt idx="6090">
                  <c:v>45471.430254629631</c:v>
                </c:pt>
                <c:pt idx="6091">
                  <c:v>45471.430451388886</c:v>
                </c:pt>
                <c:pt idx="6092">
                  <c:v>45471.430636574078</c:v>
                </c:pt>
                <c:pt idx="6093">
                  <c:v>45471.430821759262</c:v>
                </c:pt>
                <c:pt idx="6094">
                  <c:v>45471.431030092594</c:v>
                </c:pt>
                <c:pt idx="6095">
                  <c:v>45471.431215277778</c:v>
                </c:pt>
                <c:pt idx="6096">
                  <c:v>45471.431400462963</c:v>
                </c:pt>
                <c:pt idx="6097">
                  <c:v>45471.431597222225</c:v>
                </c:pt>
                <c:pt idx="6098">
                  <c:v>45471.43178240741</c:v>
                </c:pt>
                <c:pt idx="6099">
                  <c:v>45471.431956018518</c:v>
                </c:pt>
                <c:pt idx="6100">
                  <c:v>45471.432152777779</c:v>
                </c:pt>
                <c:pt idx="6101">
                  <c:v>45471.432175925926</c:v>
                </c:pt>
                <c:pt idx="6102">
                  <c:v>45471.432349537034</c:v>
                </c:pt>
                <c:pt idx="6103">
                  <c:v>45471.432546296295</c:v>
                </c:pt>
                <c:pt idx="6104">
                  <c:v>45471.43273148148</c:v>
                </c:pt>
                <c:pt idx="6105">
                  <c:v>45471.432928240742</c:v>
                </c:pt>
                <c:pt idx="6106">
                  <c:v>45471.433113425926</c:v>
                </c:pt>
                <c:pt idx="6107">
                  <c:v>45471.433298611111</c:v>
                </c:pt>
                <c:pt idx="6108">
                  <c:v>45471.433506944442</c:v>
                </c:pt>
                <c:pt idx="6109">
                  <c:v>45471.433692129627</c:v>
                </c:pt>
                <c:pt idx="6110">
                  <c:v>45471.433865740742</c:v>
                </c:pt>
                <c:pt idx="6111">
                  <c:v>45471.434050925927</c:v>
                </c:pt>
                <c:pt idx="6112">
                  <c:v>45471.434074074074</c:v>
                </c:pt>
                <c:pt idx="6113">
                  <c:v>45471.434259259258</c:v>
                </c:pt>
                <c:pt idx="6114">
                  <c:v>45471.43445601852</c:v>
                </c:pt>
                <c:pt idx="6115">
                  <c:v>45471.434641203705</c:v>
                </c:pt>
                <c:pt idx="6116">
                  <c:v>45471.434849537036</c:v>
                </c:pt>
                <c:pt idx="6117">
                  <c:v>45471.435023148151</c:v>
                </c:pt>
                <c:pt idx="6118">
                  <c:v>45471.435219907406</c:v>
                </c:pt>
                <c:pt idx="6119">
                  <c:v>45471.435601851852</c:v>
                </c:pt>
                <c:pt idx="6120">
                  <c:v>45471.435960648145</c:v>
                </c:pt>
                <c:pt idx="6121">
                  <c:v>45471.437893518516</c:v>
                </c:pt>
                <c:pt idx="6122">
                  <c:v>45471.438090277778</c:v>
                </c:pt>
                <c:pt idx="6123">
                  <c:v>45471.438275462962</c:v>
                </c:pt>
                <c:pt idx="6124">
                  <c:v>45471.438449074078</c:v>
                </c:pt>
                <c:pt idx="6125">
                  <c:v>45471.438668981478</c:v>
                </c:pt>
                <c:pt idx="6126">
                  <c:v>45471.439039351855</c:v>
                </c:pt>
                <c:pt idx="6127">
                  <c:v>45471.43922453704</c:v>
                </c:pt>
                <c:pt idx="6128">
                  <c:v>45471.439421296294</c:v>
                </c:pt>
                <c:pt idx="6129">
                  <c:v>45471.43959490741</c:v>
                </c:pt>
                <c:pt idx="6130">
                  <c:v>45471.439780092594</c:v>
                </c:pt>
                <c:pt idx="6131">
                  <c:v>45471.439803240741</c:v>
                </c:pt>
                <c:pt idx="6132">
                  <c:v>45471.439988425926</c:v>
                </c:pt>
                <c:pt idx="6133">
                  <c:v>45471.440185185187</c:v>
                </c:pt>
                <c:pt idx="6134">
                  <c:v>45471.440370370372</c:v>
                </c:pt>
                <c:pt idx="6135">
                  <c:v>45471.440567129626</c:v>
                </c:pt>
                <c:pt idx="6136">
                  <c:v>45471.440740740742</c:v>
                </c:pt>
                <c:pt idx="6137">
                  <c:v>45471.441134259258</c:v>
                </c:pt>
                <c:pt idx="6138">
                  <c:v>45471.441331018519</c:v>
                </c:pt>
                <c:pt idx="6139">
                  <c:v>45471.441504629627</c:v>
                </c:pt>
                <c:pt idx="6140">
                  <c:v>45471.441689814812</c:v>
                </c:pt>
                <c:pt idx="6141">
                  <c:v>45471.441712962966</c:v>
                </c:pt>
                <c:pt idx="6142">
                  <c:v>45471.44189814815</c:v>
                </c:pt>
                <c:pt idx="6143">
                  <c:v>45471.442083333335</c:v>
                </c:pt>
                <c:pt idx="6144">
                  <c:v>45471.442291666666</c:v>
                </c:pt>
                <c:pt idx="6145">
                  <c:v>45471.442476851851</c:v>
                </c:pt>
                <c:pt idx="6146">
                  <c:v>45471.442662037036</c:v>
                </c:pt>
                <c:pt idx="6147">
                  <c:v>45471.443043981482</c:v>
                </c:pt>
                <c:pt idx="6148">
                  <c:v>45471.443240740744</c:v>
                </c:pt>
                <c:pt idx="6149">
                  <c:v>45471.443414351852</c:v>
                </c:pt>
                <c:pt idx="6150">
                  <c:v>45471.443599537037</c:v>
                </c:pt>
                <c:pt idx="6151">
                  <c:v>45471.443622685183</c:v>
                </c:pt>
                <c:pt idx="6152">
                  <c:v>45471.443807870368</c:v>
                </c:pt>
                <c:pt idx="6153">
                  <c:v>45471.444004629629</c:v>
                </c:pt>
                <c:pt idx="6154">
                  <c:v>45471.444189814814</c:v>
                </c:pt>
                <c:pt idx="6155">
                  <c:v>45471.444386574076</c:v>
                </c:pt>
                <c:pt idx="6156">
                  <c:v>45471.444560185184</c:v>
                </c:pt>
                <c:pt idx="6157">
                  <c:v>45471.444768518515</c:v>
                </c:pt>
                <c:pt idx="6158">
                  <c:v>45471.444953703707</c:v>
                </c:pt>
                <c:pt idx="6159">
                  <c:v>45471.445150462961</c:v>
                </c:pt>
                <c:pt idx="6160">
                  <c:v>45471.445335648146</c:v>
                </c:pt>
                <c:pt idx="6161">
                  <c:v>45471.445509259262</c:v>
                </c:pt>
                <c:pt idx="6162">
                  <c:v>45471.445706018516</c:v>
                </c:pt>
                <c:pt idx="6163">
                  <c:v>45471.445891203701</c:v>
                </c:pt>
                <c:pt idx="6164">
                  <c:v>45471.445925925924</c:v>
                </c:pt>
                <c:pt idx="6165">
                  <c:v>45471.446099537039</c:v>
                </c:pt>
                <c:pt idx="6166">
                  <c:v>45471.446296296293</c:v>
                </c:pt>
                <c:pt idx="6167">
                  <c:v>45471.446481481478</c:v>
                </c:pt>
                <c:pt idx="6168">
                  <c:v>45471.446666666663</c:v>
                </c:pt>
                <c:pt idx="6169">
                  <c:v>45471.446875000001</c:v>
                </c:pt>
                <c:pt idx="6170">
                  <c:v>45471.447060185186</c:v>
                </c:pt>
                <c:pt idx="6171">
                  <c:v>45471.447245370371</c:v>
                </c:pt>
                <c:pt idx="6172">
                  <c:v>45471.447418981479</c:v>
                </c:pt>
                <c:pt idx="6173">
                  <c:v>45471.447615740741</c:v>
                </c:pt>
                <c:pt idx="6174">
                  <c:v>45471.447800925926</c:v>
                </c:pt>
                <c:pt idx="6175">
                  <c:v>45471.447835648149</c:v>
                </c:pt>
                <c:pt idx="6176">
                  <c:v>45471.448009259257</c:v>
                </c:pt>
                <c:pt idx="6177">
                  <c:v>45471.448206018518</c:v>
                </c:pt>
                <c:pt idx="6178">
                  <c:v>45471.448391203703</c:v>
                </c:pt>
                <c:pt idx="6179">
                  <c:v>45471.448587962965</c:v>
                </c:pt>
                <c:pt idx="6180">
                  <c:v>45471.448969907404</c:v>
                </c:pt>
                <c:pt idx="6181">
                  <c:v>45471.449143518519</c:v>
                </c:pt>
                <c:pt idx="6182">
                  <c:v>45471.449340277781</c:v>
                </c:pt>
                <c:pt idx="6183">
                  <c:v>45471.449525462966</c:v>
                </c:pt>
                <c:pt idx="6184">
                  <c:v>45471.449537037035</c:v>
                </c:pt>
                <c:pt idx="6185">
                  <c:v>45471.449733796297</c:v>
                </c:pt>
                <c:pt idx="6186">
                  <c:v>45471.449918981481</c:v>
                </c:pt>
                <c:pt idx="6187">
                  <c:v>45471.450092592589</c:v>
                </c:pt>
                <c:pt idx="6188">
                  <c:v>45471.450312499997</c:v>
                </c:pt>
                <c:pt idx="6189">
                  <c:v>45471.450497685182</c:v>
                </c:pt>
                <c:pt idx="6190">
                  <c:v>45471.450682870367</c:v>
                </c:pt>
                <c:pt idx="6191">
                  <c:v>45471.450868055559</c:v>
                </c:pt>
                <c:pt idx="6192">
                  <c:v>45471.451064814813</c:v>
                </c:pt>
                <c:pt idx="6193">
                  <c:v>45471.451238425929</c:v>
                </c:pt>
                <c:pt idx="6194">
                  <c:v>45471.451435185183</c:v>
                </c:pt>
                <c:pt idx="6195">
                  <c:v>45471.451458333337</c:v>
                </c:pt>
                <c:pt idx="6196">
                  <c:v>45471.451631944445</c:v>
                </c:pt>
                <c:pt idx="6197">
                  <c:v>45471.451828703706</c:v>
                </c:pt>
                <c:pt idx="6198">
                  <c:v>45471.452013888891</c:v>
                </c:pt>
                <c:pt idx="6199">
                  <c:v>45471.452210648145</c:v>
                </c:pt>
                <c:pt idx="6200">
                  <c:v>45471.453356481485</c:v>
                </c:pt>
                <c:pt idx="6201">
                  <c:v>45471.453541666669</c:v>
                </c:pt>
                <c:pt idx="6202">
                  <c:v>45471.453738425924</c:v>
                </c:pt>
                <c:pt idx="6203">
                  <c:v>45471.453935185185</c:v>
                </c:pt>
                <c:pt idx="6204">
                  <c:v>45471.45412037037</c:v>
                </c:pt>
                <c:pt idx="6205">
                  <c:v>45471.454305555555</c:v>
                </c:pt>
                <c:pt idx="6206">
                  <c:v>45471.454502314817</c:v>
                </c:pt>
                <c:pt idx="6207">
                  <c:v>45471.454699074071</c:v>
                </c:pt>
                <c:pt idx="6208">
                  <c:v>45471.454872685186</c:v>
                </c:pt>
                <c:pt idx="6209">
                  <c:v>45471.455069444448</c:v>
                </c:pt>
                <c:pt idx="6210">
                  <c:v>45471.455243055556</c:v>
                </c:pt>
                <c:pt idx="6211">
                  <c:v>45471.455266203702</c:v>
                </c:pt>
                <c:pt idx="6212">
                  <c:v>45471.455462962964</c:v>
                </c:pt>
                <c:pt idx="6213">
                  <c:v>45471.455648148149</c:v>
                </c:pt>
                <c:pt idx="6214">
                  <c:v>45471.455833333333</c:v>
                </c:pt>
                <c:pt idx="6215">
                  <c:v>45471.456018518518</c:v>
                </c:pt>
                <c:pt idx="6216">
                  <c:v>45471.45621527778</c:v>
                </c:pt>
                <c:pt idx="6217">
                  <c:v>45471.456412037034</c:v>
                </c:pt>
                <c:pt idx="6218">
                  <c:v>45471.456597222219</c:v>
                </c:pt>
                <c:pt idx="6219">
                  <c:v>45471.456793981481</c:v>
                </c:pt>
                <c:pt idx="6220">
                  <c:v>45471.456979166665</c:v>
                </c:pt>
                <c:pt idx="6221">
                  <c:v>45471.457152777781</c:v>
                </c:pt>
                <c:pt idx="6222">
                  <c:v>45471.457349537035</c:v>
                </c:pt>
                <c:pt idx="6223">
                  <c:v>45471.457372685189</c:v>
                </c:pt>
                <c:pt idx="6224">
                  <c:v>45471.457557870373</c:v>
                </c:pt>
                <c:pt idx="6225">
                  <c:v>45471.457743055558</c:v>
                </c:pt>
                <c:pt idx="6226">
                  <c:v>45471.457939814813</c:v>
                </c:pt>
                <c:pt idx="6227">
                  <c:v>45471.458113425928</c:v>
                </c:pt>
                <c:pt idx="6228">
                  <c:v>45471.458333333336</c:v>
                </c:pt>
                <c:pt idx="6229">
                  <c:v>45471.458506944444</c:v>
                </c:pt>
                <c:pt idx="6230">
                  <c:v>45471.458703703705</c:v>
                </c:pt>
                <c:pt idx="6231">
                  <c:v>45471.45888888889</c:v>
                </c:pt>
                <c:pt idx="6232">
                  <c:v>45471.459062499998</c:v>
                </c:pt>
                <c:pt idx="6233">
                  <c:v>45471.45925925926</c:v>
                </c:pt>
                <c:pt idx="6234">
                  <c:v>45471.459270833337</c:v>
                </c:pt>
                <c:pt idx="6235">
                  <c:v>45471.459467592591</c:v>
                </c:pt>
                <c:pt idx="6236">
                  <c:v>45471.459652777776</c:v>
                </c:pt>
                <c:pt idx="6237">
                  <c:v>45471.459849537037</c:v>
                </c:pt>
                <c:pt idx="6238">
                  <c:v>45471.460231481484</c:v>
                </c:pt>
                <c:pt idx="6239">
                  <c:v>45471.460416666669</c:v>
                </c:pt>
                <c:pt idx="6240">
                  <c:v>45471.460625</c:v>
                </c:pt>
                <c:pt idx="6241">
                  <c:v>45471.460798611108</c:v>
                </c:pt>
                <c:pt idx="6242">
                  <c:v>45471.460972222223</c:v>
                </c:pt>
                <c:pt idx="6243">
                  <c:v>45471.461168981485</c:v>
                </c:pt>
                <c:pt idx="6244">
                  <c:v>45471.461180555554</c:v>
                </c:pt>
                <c:pt idx="6245">
                  <c:v>45471.461377314816</c:v>
                </c:pt>
                <c:pt idx="6246">
                  <c:v>45471.461562500001</c:v>
                </c:pt>
                <c:pt idx="6247">
                  <c:v>45471.461747685185</c:v>
                </c:pt>
                <c:pt idx="6248">
                  <c:v>45471.461956018517</c:v>
                </c:pt>
                <c:pt idx="6249">
                  <c:v>45471.462141203701</c:v>
                </c:pt>
                <c:pt idx="6250">
                  <c:v>45471.462326388886</c:v>
                </c:pt>
                <c:pt idx="6251">
                  <c:v>45471.462523148148</c:v>
                </c:pt>
                <c:pt idx="6252">
                  <c:v>45471.462708333333</c:v>
                </c:pt>
                <c:pt idx="6253">
                  <c:v>45471.462881944448</c:v>
                </c:pt>
                <c:pt idx="6254">
                  <c:v>45471.463078703702</c:v>
                </c:pt>
                <c:pt idx="6255">
                  <c:v>45471.463090277779</c:v>
                </c:pt>
                <c:pt idx="6256">
                  <c:v>45471.463854166665</c:v>
                </c:pt>
                <c:pt idx="6257">
                  <c:v>45471.464062500003</c:v>
                </c:pt>
                <c:pt idx="6258">
                  <c:v>45471.464236111111</c:v>
                </c:pt>
                <c:pt idx="6259">
                  <c:v>45471.464432870373</c:v>
                </c:pt>
                <c:pt idx="6260">
                  <c:v>45471.464618055557</c:v>
                </c:pt>
                <c:pt idx="6261">
                  <c:v>45471.464791666665</c:v>
                </c:pt>
                <c:pt idx="6262">
                  <c:v>45471.464988425927</c:v>
                </c:pt>
                <c:pt idx="6263">
                  <c:v>45471.464999999997</c:v>
                </c:pt>
                <c:pt idx="6264">
                  <c:v>45471.465196759258</c:v>
                </c:pt>
                <c:pt idx="6265">
                  <c:v>45471.465370370373</c:v>
                </c:pt>
                <c:pt idx="6266">
                  <c:v>45471.465590277781</c:v>
                </c:pt>
                <c:pt idx="6267">
                  <c:v>45471.465763888889</c:v>
                </c:pt>
                <c:pt idx="6268">
                  <c:v>45471.465960648151</c:v>
                </c:pt>
                <c:pt idx="6269">
                  <c:v>45471.466145833336</c:v>
                </c:pt>
                <c:pt idx="6270">
                  <c:v>45471.46634259259</c:v>
                </c:pt>
                <c:pt idx="6271">
                  <c:v>45471.466527777775</c:v>
                </c:pt>
                <c:pt idx="6272">
                  <c:v>45471.46670138889</c:v>
                </c:pt>
                <c:pt idx="6273">
                  <c:v>45471.466898148145</c:v>
                </c:pt>
                <c:pt idx="6274">
                  <c:v>45471.467106481483</c:v>
                </c:pt>
                <c:pt idx="6275">
                  <c:v>45471.467291666668</c:v>
                </c:pt>
                <c:pt idx="6276">
                  <c:v>45471.467488425929</c:v>
                </c:pt>
                <c:pt idx="6277">
                  <c:v>45471.467662037037</c:v>
                </c:pt>
                <c:pt idx="6278">
                  <c:v>45471.467881944445</c:v>
                </c:pt>
                <c:pt idx="6279">
                  <c:v>45471.468055555553</c:v>
                </c:pt>
                <c:pt idx="6280">
                  <c:v>45471.468252314815</c:v>
                </c:pt>
                <c:pt idx="6281">
                  <c:v>45471.4684375</c:v>
                </c:pt>
                <c:pt idx="6282">
                  <c:v>45471.468611111108</c:v>
                </c:pt>
                <c:pt idx="6283">
                  <c:v>45471.468807870369</c:v>
                </c:pt>
                <c:pt idx="6284">
                  <c:v>45471.468819444446</c:v>
                </c:pt>
                <c:pt idx="6285">
                  <c:v>45471.4690162037</c:v>
                </c:pt>
                <c:pt idx="6286">
                  <c:v>45471.469201388885</c:v>
                </c:pt>
                <c:pt idx="6287">
                  <c:v>45471.469386574077</c:v>
                </c:pt>
                <c:pt idx="6288">
                  <c:v>45471.469583333332</c:v>
                </c:pt>
                <c:pt idx="6289">
                  <c:v>45471.469768518517</c:v>
                </c:pt>
                <c:pt idx="6290">
                  <c:v>45471.469965277778</c:v>
                </c:pt>
                <c:pt idx="6291">
                  <c:v>45471.470138888886</c:v>
                </c:pt>
                <c:pt idx="6292">
                  <c:v>45471.470358796294</c:v>
                </c:pt>
                <c:pt idx="6293">
                  <c:v>45471.470520833333</c:v>
                </c:pt>
                <c:pt idx="6294">
                  <c:v>45471.470706018517</c:v>
                </c:pt>
                <c:pt idx="6295">
                  <c:v>45471.470729166664</c:v>
                </c:pt>
                <c:pt idx="6296">
                  <c:v>45471.470914351848</c:v>
                </c:pt>
                <c:pt idx="6297">
                  <c:v>45471.471099537041</c:v>
                </c:pt>
                <c:pt idx="6298">
                  <c:v>45471.471307870372</c:v>
                </c:pt>
                <c:pt idx="6299">
                  <c:v>45471.471493055556</c:v>
                </c:pt>
                <c:pt idx="6300">
                  <c:v>45471.471678240741</c:v>
                </c:pt>
                <c:pt idx="6301">
                  <c:v>45471.472071759257</c:v>
                </c:pt>
                <c:pt idx="6302">
                  <c:v>45471.472256944442</c:v>
                </c:pt>
                <c:pt idx="6303">
                  <c:v>45471.472430555557</c:v>
                </c:pt>
                <c:pt idx="6304">
                  <c:v>45471.472615740742</c:v>
                </c:pt>
                <c:pt idx="6305">
                  <c:v>45471.479131944441</c:v>
                </c:pt>
                <c:pt idx="6306">
                  <c:v>45471.479317129626</c:v>
                </c:pt>
                <c:pt idx="6307">
                  <c:v>45471.479502314818</c:v>
                </c:pt>
                <c:pt idx="6308">
                  <c:v>45471.479710648149</c:v>
                </c:pt>
                <c:pt idx="6309">
                  <c:v>45471.479895833334</c:v>
                </c:pt>
                <c:pt idx="6310">
                  <c:v>45471.480081018519</c:v>
                </c:pt>
                <c:pt idx="6311">
                  <c:v>45471.482743055552</c:v>
                </c:pt>
                <c:pt idx="6312">
                  <c:v>45471.482951388891</c:v>
                </c:pt>
                <c:pt idx="6313">
                  <c:v>45471.483136574076</c:v>
                </c:pt>
                <c:pt idx="6314">
                  <c:v>45471.48333333333</c:v>
                </c:pt>
                <c:pt idx="6315">
                  <c:v>45471.483518518522</c:v>
                </c:pt>
                <c:pt idx="6316">
                  <c:v>45471.483715277776</c:v>
                </c:pt>
                <c:pt idx="6317">
                  <c:v>45471.483900462961</c:v>
                </c:pt>
                <c:pt idx="6318">
                  <c:v>45471.484085648146</c:v>
                </c:pt>
                <c:pt idx="6319">
                  <c:v>45471.484270833331</c:v>
                </c:pt>
                <c:pt idx="6320">
                  <c:v>45471.484456018516</c:v>
                </c:pt>
                <c:pt idx="6321">
                  <c:v>45471.484479166669</c:v>
                </c:pt>
                <c:pt idx="6322">
                  <c:v>45471.484664351854</c:v>
                </c:pt>
                <c:pt idx="6323">
                  <c:v>45471.484849537039</c:v>
                </c:pt>
                <c:pt idx="6324">
                  <c:v>45471.485046296293</c:v>
                </c:pt>
                <c:pt idx="6325">
                  <c:v>45471.485243055555</c:v>
                </c:pt>
                <c:pt idx="6326">
                  <c:v>45471.48542824074</c:v>
                </c:pt>
                <c:pt idx="6327">
                  <c:v>45471.485613425924</c:v>
                </c:pt>
                <c:pt idx="6328">
                  <c:v>45471.485810185186</c:v>
                </c:pt>
                <c:pt idx="6329">
                  <c:v>45471.485995370371</c:v>
                </c:pt>
                <c:pt idx="6330">
                  <c:v>45471.486180555556</c:v>
                </c:pt>
                <c:pt idx="6331">
                  <c:v>45471.48636574074</c:v>
                </c:pt>
                <c:pt idx="6332">
                  <c:v>45471.486388888887</c:v>
                </c:pt>
                <c:pt idx="6333">
                  <c:v>45471.486574074072</c:v>
                </c:pt>
                <c:pt idx="6334">
                  <c:v>45471.486759259256</c:v>
                </c:pt>
                <c:pt idx="6335">
                  <c:v>45471.486956018518</c:v>
                </c:pt>
                <c:pt idx="6336">
                  <c:v>45471.487141203703</c:v>
                </c:pt>
                <c:pt idx="6337">
                  <c:v>45471.487337962964</c:v>
                </c:pt>
                <c:pt idx="6338">
                  <c:v>45471.487523148149</c:v>
                </c:pt>
                <c:pt idx="6339">
                  <c:v>45471.487708333334</c:v>
                </c:pt>
                <c:pt idx="6340">
                  <c:v>45471.487916666665</c:v>
                </c:pt>
                <c:pt idx="6341">
                  <c:v>45471.488078703704</c:v>
                </c:pt>
                <c:pt idx="6342">
                  <c:v>45471.488275462965</c:v>
                </c:pt>
                <c:pt idx="6343">
                  <c:v>45471.488298611112</c:v>
                </c:pt>
                <c:pt idx="6344">
                  <c:v>45471.488483796296</c:v>
                </c:pt>
                <c:pt idx="6345">
                  <c:v>45471.488668981481</c:v>
                </c:pt>
                <c:pt idx="6346">
                  <c:v>45471.488877314812</c:v>
                </c:pt>
                <c:pt idx="6347">
                  <c:v>45471.489050925928</c:v>
                </c:pt>
                <c:pt idx="6348">
                  <c:v>45471.489247685182</c:v>
                </c:pt>
                <c:pt idx="6349">
                  <c:v>45471.489444444444</c:v>
                </c:pt>
                <c:pt idx="6350">
                  <c:v>45471.489629629628</c:v>
                </c:pt>
                <c:pt idx="6351">
                  <c:v>45471.489814814813</c:v>
                </c:pt>
                <c:pt idx="6352">
                  <c:v>45471.489988425928</c:v>
                </c:pt>
                <c:pt idx="6353">
                  <c:v>45471.490185185183</c:v>
                </c:pt>
                <c:pt idx="6354">
                  <c:v>45471.490208333336</c:v>
                </c:pt>
                <c:pt idx="6355">
                  <c:v>45471.490393518521</c:v>
                </c:pt>
                <c:pt idx="6356">
                  <c:v>45471.490590277775</c:v>
                </c:pt>
                <c:pt idx="6357">
                  <c:v>45471.49077546296</c:v>
                </c:pt>
                <c:pt idx="6358">
                  <c:v>45471.490960648145</c:v>
                </c:pt>
                <c:pt idx="6359">
                  <c:v>45471.491157407407</c:v>
                </c:pt>
                <c:pt idx="6360">
                  <c:v>45471.491342592592</c:v>
                </c:pt>
                <c:pt idx="6361">
                  <c:v>45471.491550925923</c:v>
                </c:pt>
                <c:pt idx="6362">
                  <c:v>45471.491724537038</c:v>
                </c:pt>
                <c:pt idx="6363">
                  <c:v>45471.491898148146</c:v>
                </c:pt>
                <c:pt idx="6364">
                  <c:v>45471.492094907408</c:v>
                </c:pt>
                <c:pt idx="6365">
                  <c:v>45471.492106481484</c:v>
                </c:pt>
                <c:pt idx="6366">
                  <c:v>45471.492303240739</c:v>
                </c:pt>
                <c:pt idx="6367">
                  <c:v>45471.4925</c:v>
                </c:pt>
                <c:pt idx="6368">
                  <c:v>45471.492685185185</c:v>
                </c:pt>
                <c:pt idx="6369">
                  <c:v>45471.49287037037</c:v>
                </c:pt>
                <c:pt idx="6370">
                  <c:v>45471.493067129632</c:v>
                </c:pt>
                <c:pt idx="6371">
                  <c:v>45471.493263888886</c:v>
                </c:pt>
                <c:pt idx="6372">
                  <c:v>45471.493449074071</c:v>
                </c:pt>
                <c:pt idx="6373">
                  <c:v>45471.493622685186</c:v>
                </c:pt>
                <c:pt idx="6374">
                  <c:v>45471.493819444448</c:v>
                </c:pt>
                <c:pt idx="6375">
                  <c:v>45471.494004629632</c:v>
                </c:pt>
                <c:pt idx="6376">
                  <c:v>45471.494189814817</c:v>
                </c:pt>
                <c:pt idx="6377">
                  <c:v>45471.494212962964</c:v>
                </c:pt>
                <c:pt idx="6378">
                  <c:v>45471.494398148148</c:v>
                </c:pt>
                <c:pt idx="6379">
                  <c:v>45471.49459490741</c:v>
                </c:pt>
                <c:pt idx="6380">
                  <c:v>45471.494780092595</c:v>
                </c:pt>
                <c:pt idx="6381">
                  <c:v>45471.494976851849</c:v>
                </c:pt>
                <c:pt idx="6382">
                  <c:v>45471.495162037034</c:v>
                </c:pt>
                <c:pt idx="6383">
                  <c:v>45471.495370370372</c:v>
                </c:pt>
                <c:pt idx="6384">
                  <c:v>45471.49554398148</c:v>
                </c:pt>
                <c:pt idx="6385">
                  <c:v>45471.495729166665</c:v>
                </c:pt>
                <c:pt idx="6386">
                  <c:v>45471.49591435185</c:v>
                </c:pt>
                <c:pt idx="6387">
                  <c:v>45471.496099537035</c:v>
                </c:pt>
                <c:pt idx="6388">
                  <c:v>45471.496122685188</c:v>
                </c:pt>
                <c:pt idx="6389">
                  <c:v>45471.496319444443</c:v>
                </c:pt>
                <c:pt idx="6390">
                  <c:v>45471.496504629627</c:v>
                </c:pt>
                <c:pt idx="6391">
                  <c:v>45471.496689814812</c:v>
                </c:pt>
                <c:pt idx="6392">
                  <c:v>45471.496886574074</c:v>
                </c:pt>
                <c:pt idx="6393">
                  <c:v>45471.497083333335</c:v>
                </c:pt>
                <c:pt idx="6394">
                  <c:v>45471.49726851852</c:v>
                </c:pt>
                <c:pt idx="6395">
                  <c:v>45471.497453703705</c:v>
                </c:pt>
                <c:pt idx="6396">
                  <c:v>45471.49763888889</c:v>
                </c:pt>
                <c:pt idx="6397">
                  <c:v>45471.497824074075</c:v>
                </c:pt>
                <c:pt idx="6398">
                  <c:v>45471.49800925926</c:v>
                </c:pt>
                <c:pt idx="6399">
                  <c:v>45471.498032407406</c:v>
                </c:pt>
                <c:pt idx="6400">
                  <c:v>45471.498206018521</c:v>
                </c:pt>
                <c:pt idx="6401">
                  <c:v>45471.498414351852</c:v>
                </c:pt>
                <c:pt idx="6402">
                  <c:v>45471.498599537037</c:v>
                </c:pt>
                <c:pt idx="6403">
                  <c:v>45471.498796296299</c:v>
                </c:pt>
                <c:pt idx="6404">
                  <c:v>45471.498993055553</c:v>
                </c:pt>
                <c:pt idx="6405">
                  <c:v>45471.499166666668</c:v>
                </c:pt>
                <c:pt idx="6406">
                  <c:v>45471.499374999999</c:v>
                </c:pt>
                <c:pt idx="6407">
                  <c:v>45471.499560185184</c:v>
                </c:pt>
                <c:pt idx="6408">
                  <c:v>45471.4997337963</c:v>
                </c:pt>
                <c:pt idx="6409">
                  <c:v>45471.499918981484</c:v>
                </c:pt>
                <c:pt idx="6410">
                  <c:v>45471.499942129631</c:v>
                </c:pt>
                <c:pt idx="6411">
                  <c:v>45471.500127314815</c:v>
                </c:pt>
                <c:pt idx="6412">
                  <c:v>45471.500324074077</c:v>
                </c:pt>
                <c:pt idx="6413">
                  <c:v>45471.500509259262</c:v>
                </c:pt>
                <c:pt idx="6414">
                  <c:v>45471.500694444447</c:v>
                </c:pt>
                <c:pt idx="6415">
                  <c:v>45471.500902777778</c:v>
                </c:pt>
                <c:pt idx="6416">
                  <c:v>45471.501087962963</c:v>
                </c:pt>
                <c:pt idx="6417">
                  <c:v>45471.501273148147</c:v>
                </c:pt>
                <c:pt idx="6418">
                  <c:v>45471.501469907409</c:v>
                </c:pt>
                <c:pt idx="6419">
                  <c:v>45471.501655092594</c:v>
                </c:pt>
                <c:pt idx="6420">
                  <c:v>45471.501828703702</c:v>
                </c:pt>
                <c:pt idx="6421">
                  <c:v>45471.502025462964</c:v>
                </c:pt>
                <c:pt idx="6422">
                  <c:v>45471.50204861111</c:v>
                </c:pt>
                <c:pt idx="6423">
                  <c:v>45471.502233796295</c:v>
                </c:pt>
                <c:pt idx="6424">
                  <c:v>45471.502418981479</c:v>
                </c:pt>
                <c:pt idx="6425">
                  <c:v>45471.502615740741</c:v>
                </c:pt>
                <c:pt idx="6426">
                  <c:v>45471.502789351849</c:v>
                </c:pt>
                <c:pt idx="6427">
                  <c:v>45471.503009259257</c:v>
                </c:pt>
                <c:pt idx="6428">
                  <c:v>45471.503182870372</c:v>
                </c:pt>
                <c:pt idx="6429">
                  <c:v>45471.503379629627</c:v>
                </c:pt>
                <c:pt idx="6430">
                  <c:v>45471.503564814811</c:v>
                </c:pt>
                <c:pt idx="6431">
                  <c:v>45471.503738425927</c:v>
                </c:pt>
                <c:pt idx="6432">
                  <c:v>45471.503935185188</c:v>
                </c:pt>
                <c:pt idx="6433">
                  <c:v>45471.503946759258</c:v>
                </c:pt>
                <c:pt idx="6434">
                  <c:v>45471.504131944443</c:v>
                </c:pt>
                <c:pt idx="6435">
                  <c:v>45471.504340277781</c:v>
                </c:pt>
                <c:pt idx="6436">
                  <c:v>45471.504525462966</c:v>
                </c:pt>
                <c:pt idx="6437">
                  <c:v>45471.504710648151</c:v>
                </c:pt>
                <c:pt idx="6438">
                  <c:v>45471.504907407405</c:v>
                </c:pt>
                <c:pt idx="6439">
                  <c:v>45471.50509259259</c:v>
                </c:pt>
                <c:pt idx="6440">
                  <c:v>45471.505289351851</c:v>
                </c:pt>
                <c:pt idx="6441">
                  <c:v>45471.505462962959</c:v>
                </c:pt>
                <c:pt idx="6442">
                  <c:v>45471.505659722221</c:v>
                </c:pt>
                <c:pt idx="6443">
                  <c:v>45471.505844907406</c:v>
                </c:pt>
                <c:pt idx="6444">
                  <c:v>45471.505856481483</c:v>
                </c:pt>
                <c:pt idx="6445">
                  <c:v>45471.506053240744</c:v>
                </c:pt>
                <c:pt idx="6446">
                  <c:v>45471.506238425929</c:v>
                </c:pt>
                <c:pt idx="6447">
                  <c:v>45471.506423611114</c:v>
                </c:pt>
                <c:pt idx="6448">
                  <c:v>45471.506631944445</c:v>
                </c:pt>
                <c:pt idx="6449">
                  <c:v>45471.50681712963</c:v>
                </c:pt>
                <c:pt idx="6450">
                  <c:v>45471.507002314815</c:v>
                </c:pt>
                <c:pt idx="6451">
                  <c:v>45471.507199074076</c:v>
                </c:pt>
                <c:pt idx="6452">
                  <c:v>45471.507384259261</c:v>
                </c:pt>
                <c:pt idx="6453">
                  <c:v>45471.507557870369</c:v>
                </c:pt>
                <c:pt idx="6454">
                  <c:v>45471.507754629631</c:v>
                </c:pt>
                <c:pt idx="6455">
                  <c:v>45471.507777777777</c:v>
                </c:pt>
                <c:pt idx="6456">
                  <c:v>45471.507962962962</c:v>
                </c:pt>
                <c:pt idx="6457">
                  <c:v>45471.508148148147</c:v>
                </c:pt>
                <c:pt idx="6458">
                  <c:v>45471.508344907408</c:v>
                </c:pt>
                <c:pt idx="6459">
                  <c:v>45471.508530092593</c:v>
                </c:pt>
                <c:pt idx="6460">
                  <c:v>45471.508726851855</c:v>
                </c:pt>
                <c:pt idx="6461">
                  <c:v>45471.508912037039</c:v>
                </c:pt>
                <c:pt idx="6462">
                  <c:v>45471.509108796294</c:v>
                </c:pt>
                <c:pt idx="6463">
                  <c:v>45471.509293981479</c:v>
                </c:pt>
                <c:pt idx="6464">
                  <c:v>45471.509467592594</c:v>
                </c:pt>
                <c:pt idx="6465">
                  <c:v>45471.509675925925</c:v>
                </c:pt>
                <c:pt idx="6466">
                  <c:v>45471.50986111111</c:v>
                </c:pt>
                <c:pt idx="6467">
                  <c:v>45471.510069444441</c:v>
                </c:pt>
                <c:pt idx="6468">
                  <c:v>45471.510254629633</c:v>
                </c:pt>
                <c:pt idx="6469">
                  <c:v>45471.510439814818</c:v>
                </c:pt>
                <c:pt idx="6470">
                  <c:v>45471.510636574072</c:v>
                </c:pt>
                <c:pt idx="6471">
                  <c:v>45471.510821759257</c:v>
                </c:pt>
                <c:pt idx="6472">
                  <c:v>45471.511018518519</c:v>
                </c:pt>
                <c:pt idx="6473">
                  <c:v>45471.511192129627</c:v>
                </c:pt>
                <c:pt idx="6474">
                  <c:v>45471.511388888888</c:v>
                </c:pt>
                <c:pt idx="6475">
                  <c:v>45471.511574074073</c:v>
                </c:pt>
                <c:pt idx="6476">
                  <c:v>45471.51158564815</c:v>
                </c:pt>
                <c:pt idx="6477">
                  <c:v>45471.511782407404</c:v>
                </c:pt>
                <c:pt idx="6478">
                  <c:v>45471.511967592596</c:v>
                </c:pt>
                <c:pt idx="6479">
                  <c:v>45471.512349537035</c:v>
                </c:pt>
                <c:pt idx="6480">
                  <c:v>45471.512546296297</c:v>
                </c:pt>
                <c:pt idx="6481">
                  <c:v>45471.512743055559</c:v>
                </c:pt>
                <c:pt idx="6482">
                  <c:v>45471.512928240743</c:v>
                </c:pt>
                <c:pt idx="6483">
                  <c:v>45471.513113425928</c:v>
                </c:pt>
                <c:pt idx="6484">
                  <c:v>45471.513287037036</c:v>
                </c:pt>
                <c:pt idx="6485">
                  <c:v>45471.513483796298</c:v>
                </c:pt>
                <c:pt idx="6486">
                  <c:v>45471.513668981483</c:v>
                </c:pt>
                <c:pt idx="6487">
                  <c:v>45471.513703703706</c:v>
                </c:pt>
                <c:pt idx="6488">
                  <c:v>45471.513877314814</c:v>
                </c:pt>
                <c:pt idx="6489">
                  <c:v>45471.514074074075</c:v>
                </c:pt>
                <c:pt idx="6490">
                  <c:v>45471.51425925926</c:v>
                </c:pt>
                <c:pt idx="6491">
                  <c:v>45471.514456018522</c:v>
                </c:pt>
                <c:pt idx="6492">
                  <c:v>45471.514641203707</c:v>
                </c:pt>
                <c:pt idx="6493">
                  <c:v>45471.514814814815</c:v>
                </c:pt>
                <c:pt idx="6494">
                  <c:v>45471.515034722222</c:v>
                </c:pt>
                <c:pt idx="6495">
                  <c:v>45471.515196759261</c:v>
                </c:pt>
                <c:pt idx="6496">
                  <c:v>45471.515393518515</c:v>
                </c:pt>
                <c:pt idx="6497">
                  <c:v>45471.515405092592</c:v>
                </c:pt>
                <c:pt idx="6498">
                  <c:v>45471.515601851854</c:v>
                </c:pt>
                <c:pt idx="6499">
                  <c:v>45471.515787037039</c:v>
                </c:pt>
                <c:pt idx="6500">
                  <c:v>45471.515983796293</c:v>
                </c:pt>
                <c:pt idx="6501">
                  <c:v>45471.516168981485</c:v>
                </c:pt>
                <c:pt idx="6502">
                  <c:v>45471.516365740739</c:v>
                </c:pt>
                <c:pt idx="6503">
                  <c:v>45471.516550925924</c:v>
                </c:pt>
                <c:pt idx="6504">
                  <c:v>45471.516736111109</c:v>
                </c:pt>
                <c:pt idx="6505">
                  <c:v>45471.516921296294</c:v>
                </c:pt>
                <c:pt idx="6506">
                  <c:v>45471.517118055555</c:v>
                </c:pt>
                <c:pt idx="6507">
                  <c:v>45471.51730324074</c:v>
                </c:pt>
                <c:pt idx="6508">
                  <c:v>45471.519212962965</c:v>
                </c:pt>
                <c:pt idx="6509">
                  <c:v>45471.519224537034</c:v>
                </c:pt>
                <c:pt idx="6510">
                  <c:v>45471.519421296296</c:v>
                </c:pt>
                <c:pt idx="6511">
                  <c:v>45471.519606481481</c:v>
                </c:pt>
                <c:pt idx="6512">
                  <c:v>45471.519803240742</c:v>
                </c:pt>
                <c:pt idx="6513">
                  <c:v>45471.519988425927</c:v>
                </c:pt>
                <c:pt idx="6514">
                  <c:v>45471.520173611112</c:v>
                </c:pt>
                <c:pt idx="6515">
                  <c:v>45471.520358796297</c:v>
                </c:pt>
                <c:pt idx="6516">
                  <c:v>45471.520555555559</c:v>
                </c:pt>
                <c:pt idx="6517">
                  <c:v>45471.520752314813</c:v>
                </c:pt>
                <c:pt idx="6518">
                  <c:v>45471.520937499998</c:v>
                </c:pt>
                <c:pt idx="6519">
                  <c:v>45471.521122685182</c:v>
                </c:pt>
                <c:pt idx="6520">
                  <c:v>45471.521307870367</c:v>
                </c:pt>
                <c:pt idx="6521">
                  <c:v>45471.521331018521</c:v>
                </c:pt>
                <c:pt idx="6522">
                  <c:v>45471.521504629629</c:v>
                </c:pt>
                <c:pt idx="6523">
                  <c:v>45471.523240740738</c:v>
                </c:pt>
                <c:pt idx="6524">
                  <c:v>45471.523425925923</c:v>
                </c:pt>
                <c:pt idx="6525">
                  <c:v>45471.523599537039</c:v>
                </c:pt>
                <c:pt idx="6526">
                  <c:v>45471.523819444446</c:v>
                </c:pt>
                <c:pt idx="6527">
                  <c:v>45471.524004629631</c:v>
                </c:pt>
                <c:pt idx="6528">
                  <c:v>45471.524189814816</c:v>
                </c:pt>
                <c:pt idx="6529">
                  <c:v>45471.524375000001</c:v>
                </c:pt>
                <c:pt idx="6530">
                  <c:v>45471.524571759262</c:v>
                </c:pt>
                <c:pt idx="6531">
                  <c:v>45471.524756944447</c:v>
                </c:pt>
                <c:pt idx="6532">
                  <c:v>45471.524942129632</c:v>
                </c:pt>
                <c:pt idx="6533">
                  <c:v>45471.525127314817</c:v>
                </c:pt>
                <c:pt idx="6534">
                  <c:v>45471.525150462963</c:v>
                </c:pt>
                <c:pt idx="6535">
                  <c:v>45471.525335648148</c:v>
                </c:pt>
                <c:pt idx="6536">
                  <c:v>45471.52553240741</c:v>
                </c:pt>
                <c:pt idx="6537">
                  <c:v>45471.525717592594</c:v>
                </c:pt>
                <c:pt idx="6538">
                  <c:v>45471.525914351849</c:v>
                </c:pt>
                <c:pt idx="6539">
                  <c:v>45471.526296296295</c:v>
                </c:pt>
                <c:pt idx="6540">
                  <c:v>45471.526493055557</c:v>
                </c:pt>
                <c:pt idx="6541">
                  <c:v>45471.526666666665</c:v>
                </c:pt>
                <c:pt idx="6542">
                  <c:v>45471.52685185185</c:v>
                </c:pt>
                <c:pt idx="6543">
                  <c:v>45471.527037037034</c:v>
                </c:pt>
                <c:pt idx="6544">
                  <c:v>45471.527048611111</c:v>
                </c:pt>
                <c:pt idx="6545">
                  <c:v>45471.527256944442</c:v>
                </c:pt>
                <c:pt idx="6546">
                  <c:v>45471.527442129627</c:v>
                </c:pt>
                <c:pt idx="6547">
                  <c:v>45471.527627314812</c:v>
                </c:pt>
                <c:pt idx="6548">
                  <c:v>45471.527824074074</c:v>
                </c:pt>
                <c:pt idx="6549">
                  <c:v>45471.528009259258</c:v>
                </c:pt>
                <c:pt idx="6550">
                  <c:v>45471.52820601852</c:v>
                </c:pt>
                <c:pt idx="6551">
                  <c:v>45471.528391203705</c:v>
                </c:pt>
                <c:pt idx="6552">
                  <c:v>45471.52857638889</c:v>
                </c:pt>
                <c:pt idx="6553">
                  <c:v>45471.528761574074</c:v>
                </c:pt>
                <c:pt idx="6554">
                  <c:v>45471.528946759259</c:v>
                </c:pt>
                <c:pt idx="6555">
                  <c:v>45471.528958333336</c:v>
                </c:pt>
                <c:pt idx="6556">
                  <c:v>45471.52915509259</c:v>
                </c:pt>
                <c:pt idx="6557">
                  <c:v>45471.529340277775</c:v>
                </c:pt>
                <c:pt idx="6558">
                  <c:v>45471.529537037037</c:v>
                </c:pt>
                <c:pt idx="6559">
                  <c:v>45471.529733796298</c:v>
                </c:pt>
                <c:pt idx="6560">
                  <c:v>45471.529918981483</c:v>
                </c:pt>
                <c:pt idx="6561">
                  <c:v>45471.530104166668</c:v>
                </c:pt>
                <c:pt idx="6562">
                  <c:v>45471.530300925922</c:v>
                </c:pt>
                <c:pt idx="6563">
                  <c:v>45471.530497685184</c:v>
                </c:pt>
                <c:pt idx="6564">
                  <c:v>45471.530671296299</c:v>
                </c:pt>
                <c:pt idx="6565">
                  <c:v>45471.530856481484</c:v>
                </c:pt>
                <c:pt idx="6566">
                  <c:v>45471.530868055554</c:v>
                </c:pt>
                <c:pt idx="6567">
                  <c:v>45471.531064814815</c:v>
                </c:pt>
                <c:pt idx="6568">
                  <c:v>45471.53125</c:v>
                </c:pt>
                <c:pt idx="6569">
                  <c:v>45471.531446759262</c:v>
                </c:pt>
                <c:pt idx="6570">
                  <c:v>45471.531643518516</c:v>
                </c:pt>
                <c:pt idx="6571">
                  <c:v>45471.531828703701</c:v>
                </c:pt>
                <c:pt idx="6572">
                  <c:v>45471.532013888886</c:v>
                </c:pt>
                <c:pt idx="6573">
                  <c:v>45471.532210648147</c:v>
                </c:pt>
                <c:pt idx="6574">
                  <c:v>45471.532395833332</c:v>
                </c:pt>
                <c:pt idx="6575">
                  <c:v>45471.532581018517</c:v>
                </c:pt>
                <c:pt idx="6576">
                  <c:v>45471.532766203702</c:v>
                </c:pt>
                <c:pt idx="6577">
                  <c:v>45471.532951388886</c:v>
                </c:pt>
                <c:pt idx="6578">
                  <c:v>45471.53297453704</c:v>
                </c:pt>
                <c:pt idx="6579">
                  <c:v>45471.533159722225</c:v>
                </c:pt>
                <c:pt idx="6580">
                  <c:v>45471.533356481479</c:v>
                </c:pt>
                <c:pt idx="6581">
                  <c:v>45471.533553240741</c:v>
                </c:pt>
                <c:pt idx="6582">
                  <c:v>45471.533738425926</c:v>
                </c:pt>
                <c:pt idx="6583">
                  <c:v>45471.53392361111</c:v>
                </c:pt>
                <c:pt idx="6584">
                  <c:v>45471.534120370372</c:v>
                </c:pt>
                <c:pt idx="6585">
                  <c:v>45471.534317129626</c:v>
                </c:pt>
                <c:pt idx="6586">
                  <c:v>45471.534490740742</c:v>
                </c:pt>
                <c:pt idx="6587">
                  <c:v>45471.534675925926</c:v>
                </c:pt>
                <c:pt idx="6588">
                  <c:v>45471.534861111111</c:v>
                </c:pt>
                <c:pt idx="6589">
                  <c:v>45471.534884259258</c:v>
                </c:pt>
                <c:pt idx="6590">
                  <c:v>45471.535057870373</c:v>
                </c:pt>
                <c:pt idx="6591">
                  <c:v>45471.535266203704</c:v>
                </c:pt>
                <c:pt idx="6592">
                  <c:v>45471.535462962966</c:v>
                </c:pt>
                <c:pt idx="6593">
                  <c:v>45471.53564814815</c:v>
                </c:pt>
                <c:pt idx="6594">
                  <c:v>45471.535833333335</c:v>
                </c:pt>
                <c:pt idx="6595">
                  <c:v>45471.536030092589</c:v>
                </c:pt>
                <c:pt idx="6596">
                  <c:v>45471.536226851851</c:v>
                </c:pt>
                <c:pt idx="6597">
                  <c:v>45471.536412037036</c:v>
                </c:pt>
                <c:pt idx="6598">
                  <c:v>45471.536585648151</c:v>
                </c:pt>
                <c:pt idx="6599">
                  <c:v>45471.536770833336</c:v>
                </c:pt>
                <c:pt idx="6600">
                  <c:v>45471.536805555559</c:v>
                </c:pt>
                <c:pt idx="6601">
                  <c:v>45471.536979166667</c:v>
                </c:pt>
                <c:pt idx="6602">
                  <c:v>45471.537164351852</c:v>
                </c:pt>
                <c:pt idx="6603">
                  <c:v>45471.537372685183</c:v>
                </c:pt>
                <c:pt idx="6604">
                  <c:v>45471.537743055553</c:v>
                </c:pt>
                <c:pt idx="6605">
                  <c:v>45471.537939814814</c:v>
                </c:pt>
                <c:pt idx="6606">
                  <c:v>45471.538136574076</c:v>
                </c:pt>
                <c:pt idx="6607">
                  <c:v>45471.538321759261</c:v>
                </c:pt>
                <c:pt idx="6608">
                  <c:v>45471.538495370369</c:v>
                </c:pt>
                <c:pt idx="6609">
                  <c:v>45471.538680555554</c:v>
                </c:pt>
                <c:pt idx="6610">
                  <c:v>45471.538877314815</c:v>
                </c:pt>
                <c:pt idx="6611">
                  <c:v>45471.538888888892</c:v>
                </c:pt>
                <c:pt idx="6612">
                  <c:v>45471.539085648146</c:v>
                </c:pt>
                <c:pt idx="6613">
                  <c:v>45471.539282407408</c:v>
                </c:pt>
                <c:pt idx="6614">
                  <c:v>45471.539467592593</c:v>
                </c:pt>
                <c:pt idx="6615">
                  <c:v>45471.539652777778</c:v>
                </c:pt>
                <c:pt idx="6616">
                  <c:v>45471.539849537039</c:v>
                </c:pt>
                <c:pt idx="6617">
                  <c:v>45471.540046296293</c:v>
                </c:pt>
                <c:pt idx="6618">
                  <c:v>45471.540231481478</c:v>
                </c:pt>
                <c:pt idx="6619">
                  <c:v>45471.540416666663</c:v>
                </c:pt>
                <c:pt idx="6620">
                  <c:v>45471.540590277778</c:v>
                </c:pt>
                <c:pt idx="6621">
                  <c:v>45471.54078703704</c:v>
                </c:pt>
                <c:pt idx="6622">
                  <c:v>45471.540810185186</c:v>
                </c:pt>
                <c:pt idx="6623">
                  <c:v>45471.540995370371</c:v>
                </c:pt>
                <c:pt idx="6624">
                  <c:v>45471.541180555556</c:v>
                </c:pt>
                <c:pt idx="6625">
                  <c:v>45471.541377314818</c:v>
                </c:pt>
                <c:pt idx="6626">
                  <c:v>45471.541562500002</c:v>
                </c:pt>
                <c:pt idx="6627">
                  <c:v>45471.541747685187</c:v>
                </c:pt>
                <c:pt idx="6628">
                  <c:v>45471.541967592595</c:v>
                </c:pt>
                <c:pt idx="6629">
                  <c:v>45471.542141203703</c:v>
                </c:pt>
                <c:pt idx="6630">
                  <c:v>45471.542326388888</c:v>
                </c:pt>
                <c:pt idx="6631">
                  <c:v>45471.542500000003</c:v>
                </c:pt>
                <c:pt idx="6632">
                  <c:v>45471.542696759258</c:v>
                </c:pt>
                <c:pt idx="6633">
                  <c:v>45471.542708333334</c:v>
                </c:pt>
                <c:pt idx="6634">
                  <c:v>45471.542905092596</c:v>
                </c:pt>
                <c:pt idx="6635">
                  <c:v>45471.543287037035</c:v>
                </c:pt>
                <c:pt idx="6636">
                  <c:v>45471.54347222222</c:v>
                </c:pt>
                <c:pt idx="6637">
                  <c:v>45471.543668981481</c:v>
                </c:pt>
                <c:pt idx="6638">
                  <c:v>45471.543854166666</c:v>
                </c:pt>
                <c:pt idx="6639">
                  <c:v>45471.544050925928</c:v>
                </c:pt>
                <c:pt idx="6640">
                  <c:v>45471.544236111113</c:v>
                </c:pt>
                <c:pt idx="6641">
                  <c:v>45471.544409722221</c:v>
                </c:pt>
                <c:pt idx="6642">
                  <c:v>45471.544606481482</c:v>
                </c:pt>
                <c:pt idx="6643">
                  <c:v>45471.544629629629</c:v>
                </c:pt>
                <c:pt idx="6644">
                  <c:v>45471.544814814813</c:v>
                </c:pt>
                <c:pt idx="6645">
                  <c:v>45471.544999999998</c:v>
                </c:pt>
                <c:pt idx="6646">
                  <c:v>45471.54519675926</c:v>
                </c:pt>
                <c:pt idx="6647">
                  <c:v>45471.545370370368</c:v>
                </c:pt>
                <c:pt idx="6648">
                  <c:v>45471.545590277776</c:v>
                </c:pt>
                <c:pt idx="6649">
                  <c:v>45471.545763888891</c:v>
                </c:pt>
                <c:pt idx="6650">
                  <c:v>45471.545960648145</c:v>
                </c:pt>
                <c:pt idx="6651">
                  <c:v>45471.54614583333</c:v>
                </c:pt>
                <c:pt idx="6652">
                  <c:v>45471.546319444446</c:v>
                </c:pt>
                <c:pt idx="6653">
                  <c:v>45471.54787037037</c:v>
                </c:pt>
                <c:pt idx="6654">
                  <c:v>45471.548055555555</c:v>
                </c:pt>
                <c:pt idx="6655">
                  <c:v>45471.548229166663</c:v>
                </c:pt>
                <c:pt idx="6656">
                  <c:v>45471.548425925925</c:v>
                </c:pt>
                <c:pt idx="6657">
                  <c:v>45471.548437500001</c:v>
                </c:pt>
                <c:pt idx="6658">
                  <c:v>45471.548634259256</c:v>
                </c:pt>
                <c:pt idx="6659">
                  <c:v>45471.548819444448</c:v>
                </c:pt>
                <c:pt idx="6660">
                  <c:v>45471.549016203702</c:v>
                </c:pt>
                <c:pt idx="6661">
                  <c:v>45471.549212962964</c:v>
                </c:pt>
                <c:pt idx="6662">
                  <c:v>45471.549398148149</c:v>
                </c:pt>
                <c:pt idx="6663">
                  <c:v>45471.549583333333</c:v>
                </c:pt>
                <c:pt idx="6664">
                  <c:v>45471.549780092595</c:v>
                </c:pt>
                <c:pt idx="6665">
                  <c:v>45471.549953703703</c:v>
                </c:pt>
                <c:pt idx="6666">
                  <c:v>45471.550150462965</c:v>
                </c:pt>
                <c:pt idx="6667">
                  <c:v>45471.551689814813</c:v>
                </c:pt>
                <c:pt idx="6668">
                  <c:v>45471.551874999997</c:v>
                </c:pt>
                <c:pt idx="6669">
                  <c:v>45471.552048611113</c:v>
                </c:pt>
                <c:pt idx="6670">
                  <c:v>45471.552245370367</c:v>
                </c:pt>
                <c:pt idx="6671">
                  <c:v>45471.552268518521</c:v>
                </c:pt>
                <c:pt idx="6672">
                  <c:v>45471.552453703705</c:v>
                </c:pt>
                <c:pt idx="6673">
                  <c:v>45471.55263888889</c:v>
                </c:pt>
                <c:pt idx="6674">
                  <c:v>45471.552835648145</c:v>
                </c:pt>
                <c:pt idx="6675">
                  <c:v>45471.553020833337</c:v>
                </c:pt>
                <c:pt idx="6676">
                  <c:v>45471.553217592591</c:v>
                </c:pt>
                <c:pt idx="6677">
                  <c:v>45471.553402777776</c:v>
                </c:pt>
                <c:pt idx="6678">
                  <c:v>45471.553587962961</c:v>
                </c:pt>
                <c:pt idx="6679">
                  <c:v>45471.553796296299</c:v>
                </c:pt>
                <c:pt idx="6680">
                  <c:v>45471.554942129631</c:v>
                </c:pt>
                <c:pt idx="6681">
                  <c:v>45471.555127314816</c:v>
                </c:pt>
                <c:pt idx="6682">
                  <c:v>45471.555312500001</c:v>
                </c:pt>
                <c:pt idx="6683">
                  <c:v>45471.555509259262</c:v>
                </c:pt>
                <c:pt idx="6684">
                  <c:v>45471.555694444447</c:v>
                </c:pt>
                <c:pt idx="6685">
                  <c:v>45471.555868055555</c:v>
                </c:pt>
                <c:pt idx="6686">
                  <c:v>45471.556064814817</c:v>
                </c:pt>
                <c:pt idx="6687">
                  <c:v>45471.556076388886</c:v>
                </c:pt>
                <c:pt idx="6688">
                  <c:v>45471.556273148148</c:v>
                </c:pt>
                <c:pt idx="6689">
                  <c:v>45471.556458333333</c:v>
                </c:pt>
                <c:pt idx="6690">
                  <c:v>45471.556655092594</c:v>
                </c:pt>
                <c:pt idx="6691">
                  <c:v>45471.557986111111</c:v>
                </c:pt>
                <c:pt idx="6692">
                  <c:v>45471.558182870373</c:v>
                </c:pt>
                <c:pt idx="6693">
                  <c:v>45471.558368055557</c:v>
                </c:pt>
                <c:pt idx="6694">
                  <c:v>45471.558564814812</c:v>
                </c:pt>
                <c:pt idx="6695">
                  <c:v>45471.558749999997</c:v>
                </c:pt>
                <c:pt idx="6696">
                  <c:v>45471.558946759258</c:v>
                </c:pt>
                <c:pt idx="6697">
                  <c:v>45471.559131944443</c:v>
                </c:pt>
                <c:pt idx="6698">
                  <c:v>45471.559317129628</c:v>
                </c:pt>
                <c:pt idx="6699">
                  <c:v>45471.559525462966</c:v>
                </c:pt>
                <c:pt idx="6700">
                  <c:v>45471.559687499997</c:v>
                </c:pt>
                <c:pt idx="6701">
                  <c:v>45471.559884259259</c:v>
                </c:pt>
                <c:pt idx="6702">
                  <c:v>45471.559895833336</c:v>
                </c:pt>
                <c:pt idx="6703">
                  <c:v>45471.56009259259</c:v>
                </c:pt>
                <c:pt idx="6704">
                  <c:v>45471.560266203705</c:v>
                </c:pt>
                <c:pt idx="6705">
                  <c:v>45471.560486111113</c:v>
                </c:pt>
                <c:pt idx="6706">
                  <c:v>45471.560659722221</c:v>
                </c:pt>
                <c:pt idx="6707">
                  <c:v>45471.560856481483</c:v>
                </c:pt>
                <c:pt idx="6708">
                  <c:v>45471.561041666668</c:v>
                </c:pt>
                <c:pt idx="6709">
                  <c:v>45471.561238425929</c:v>
                </c:pt>
                <c:pt idx="6710">
                  <c:v>45471.561423611114</c:v>
                </c:pt>
                <c:pt idx="6711">
                  <c:v>45471.561597222222</c:v>
                </c:pt>
                <c:pt idx="6712">
                  <c:v>45471.561793981484</c:v>
                </c:pt>
                <c:pt idx="6713">
                  <c:v>45471.561805555553</c:v>
                </c:pt>
                <c:pt idx="6714">
                  <c:v>45471.562002314815</c:v>
                </c:pt>
                <c:pt idx="6715">
                  <c:v>45471.5621875</c:v>
                </c:pt>
                <c:pt idx="6716">
                  <c:v>45471.562384259261</c:v>
                </c:pt>
                <c:pt idx="6717">
                  <c:v>45471.562569444446</c:v>
                </c:pt>
                <c:pt idx="6718">
                  <c:v>45471.5627662037</c:v>
                </c:pt>
                <c:pt idx="6719">
                  <c:v>45471.562951388885</c:v>
                </c:pt>
                <c:pt idx="6720">
                  <c:v>45471.563148148147</c:v>
                </c:pt>
                <c:pt idx="6721">
                  <c:v>45471.563333333332</c:v>
                </c:pt>
                <c:pt idx="6722">
                  <c:v>45471.563506944447</c:v>
                </c:pt>
                <c:pt idx="6723">
                  <c:v>45471.563703703701</c:v>
                </c:pt>
                <c:pt idx="6724">
                  <c:v>45471.563715277778</c:v>
                </c:pt>
                <c:pt idx="6725">
                  <c:v>45471.56391203704</c:v>
                </c:pt>
                <c:pt idx="6726">
                  <c:v>45471.564097222225</c:v>
                </c:pt>
                <c:pt idx="6727">
                  <c:v>45471.564293981479</c:v>
                </c:pt>
                <c:pt idx="6728">
                  <c:v>45471.564479166664</c:v>
                </c:pt>
                <c:pt idx="6729">
                  <c:v>45471.564675925925</c:v>
                </c:pt>
                <c:pt idx="6730">
                  <c:v>45471.564849537041</c:v>
                </c:pt>
                <c:pt idx="6731">
                  <c:v>45471.565069444441</c:v>
                </c:pt>
                <c:pt idx="6732">
                  <c:v>45471.565243055556</c:v>
                </c:pt>
                <c:pt idx="6733">
                  <c:v>45471.565416666665</c:v>
                </c:pt>
                <c:pt idx="6734">
                  <c:v>45471.565613425926</c:v>
                </c:pt>
                <c:pt idx="6735">
                  <c:v>45471.565625000003</c:v>
                </c:pt>
                <c:pt idx="6736">
                  <c:v>45471.565821759257</c:v>
                </c:pt>
                <c:pt idx="6737">
                  <c:v>45471.566006944442</c:v>
                </c:pt>
                <c:pt idx="6738">
                  <c:v>45471.566203703704</c:v>
                </c:pt>
                <c:pt idx="6739">
                  <c:v>45471.56753472222</c:v>
                </c:pt>
                <c:pt idx="6740">
                  <c:v>45471.567731481482</c:v>
                </c:pt>
                <c:pt idx="6741">
                  <c:v>45471.567916666667</c:v>
                </c:pt>
                <c:pt idx="6742">
                  <c:v>45471.568113425928</c:v>
                </c:pt>
                <c:pt idx="6743">
                  <c:v>45471.569432870368</c:v>
                </c:pt>
                <c:pt idx="6744">
                  <c:v>45471.569444444445</c:v>
                </c:pt>
                <c:pt idx="6745">
                  <c:v>45471.56962962963</c:v>
                </c:pt>
                <c:pt idx="6746">
                  <c:v>45471.571157407408</c:v>
                </c:pt>
                <c:pt idx="6747">
                  <c:v>45471.571342592593</c:v>
                </c:pt>
                <c:pt idx="6748">
                  <c:v>45471.57135416667</c:v>
                </c:pt>
                <c:pt idx="6749">
                  <c:v>45471.571562500001</c:v>
                </c:pt>
                <c:pt idx="6750">
                  <c:v>45471.571736111109</c:v>
                </c:pt>
                <c:pt idx="6751">
                  <c:v>45471.571932870371</c:v>
                </c:pt>
                <c:pt idx="6752">
                  <c:v>45471.572118055556</c:v>
                </c:pt>
                <c:pt idx="6753">
                  <c:v>45471.572314814817</c:v>
                </c:pt>
                <c:pt idx="6754">
                  <c:v>45471.572500000002</c:v>
                </c:pt>
                <c:pt idx="6755">
                  <c:v>45471.572696759256</c:v>
                </c:pt>
                <c:pt idx="6756">
                  <c:v>45471.572881944441</c:v>
                </c:pt>
                <c:pt idx="6757">
                  <c:v>45471.573055555556</c:v>
                </c:pt>
                <c:pt idx="6758">
                  <c:v>45471.573252314818</c:v>
                </c:pt>
                <c:pt idx="6759">
                  <c:v>45471.573275462964</c:v>
                </c:pt>
                <c:pt idx="6760">
                  <c:v>45471.573460648149</c:v>
                </c:pt>
                <c:pt idx="6761">
                  <c:v>45471.573645833334</c:v>
                </c:pt>
                <c:pt idx="6762">
                  <c:v>45471.573842592596</c:v>
                </c:pt>
                <c:pt idx="6763">
                  <c:v>45471.576319444444</c:v>
                </c:pt>
                <c:pt idx="6764">
                  <c:v>45471.576516203706</c:v>
                </c:pt>
                <c:pt idx="6765">
                  <c:v>45471.576689814814</c:v>
                </c:pt>
                <c:pt idx="6766">
                  <c:v>45471.576886574076</c:v>
                </c:pt>
                <c:pt idx="6767">
                  <c:v>45471.57707175926</c:v>
                </c:pt>
                <c:pt idx="6768">
                  <c:v>45471.581076388888</c:v>
                </c:pt>
                <c:pt idx="6769">
                  <c:v>45471.581099537034</c:v>
                </c:pt>
                <c:pt idx="6770">
                  <c:v>45471.581273148149</c:v>
                </c:pt>
                <c:pt idx="6771">
                  <c:v>45471.581666666665</c:v>
                </c:pt>
                <c:pt idx="6772">
                  <c:v>45471.581875000003</c:v>
                </c:pt>
                <c:pt idx="6773">
                  <c:v>45471.582048611112</c:v>
                </c:pt>
                <c:pt idx="6774">
                  <c:v>45471.582245370373</c:v>
                </c:pt>
                <c:pt idx="6775">
                  <c:v>45471.582418981481</c:v>
                </c:pt>
                <c:pt idx="6776">
                  <c:v>45471.582627314812</c:v>
                </c:pt>
                <c:pt idx="6777">
                  <c:v>45471.582800925928</c:v>
                </c:pt>
                <c:pt idx="6778">
                  <c:v>45471.582986111112</c:v>
                </c:pt>
                <c:pt idx="6779">
                  <c:v>45471.583009259259</c:v>
                </c:pt>
                <c:pt idx="6780">
                  <c:v>45471.583194444444</c:v>
                </c:pt>
                <c:pt idx="6781">
                  <c:v>45471.583391203705</c:v>
                </c:pt>
                <c:pt idx="6782">
                  <c:v>45471.58357638889</c:v>
                </c:pt>
                <c:pt idx="6783">
                  <c:v>45471.583773148152</c:v>
                </c:pt>
                <c:pt idx="6784">
                  <c:v>45471.583958333336</c:v>
                </c:pt>
                <c:pt idx="6785">
                  <c:v>45471.584155092591</c:v>
                </c:pt>
                <c:pt idx="6786">
                  <c:v>45471.584340277775</c:v>
                </c:pt>
                <c:pt idx="6787">
                  <c:v>45471.58452546296</c:v>
                </c:pt>
                <c:pt idx="6788">
                  <c:v>45471.584710648145</c:v>
                </c:pt>
                <c:pt idx="6789">
                  <c:v>45471.58489583333</c:v>
                </c:pt>
                <c:pt idx="6790">
                  <c:v>45471.584918981483</c:v>
                </c:pt>
                <c:pt idx="6791">
                  <c:v>45471.585104166668</c:v>
                </c:pt>
                <c:pt idx="6792">
                  <c:v>45471.585300925923</c:v>
                </c:pt>
                <c:pt idx="6793">
                  <c:v>45471.585474537038</c:v>
                </c:pt>
                <c:pt idx="6794">
                  <c:v>45471.585694444446</c:v>
                </c:pt>
                <c:pt idx="6795">
                  <c:v>45471.585868055554</c:v>
                </c:pt>
                <c:pt idx="6796">
                  <c:v>45471.586064814815</c:v>
                </c:pt>
                <c:pt idx="6797">
                  <c:v>45471.58625</c:v>
                </c:pt>
                <c:pt idx="6798">
                  <c:v>45471.586435185185</c:v>
                </c:pt>
                <c:pt idx="6799">
                  <c:v>45471.58662037037</c:v>
                </c:pt>
                <c:pt idx="6800">
                  <c:v>45471.586805555555</c:v>
                </c:pt>
                <c:pt idx="6801">
                  <c:v>45471.586828703701</c:v>
                </c:pt>
                <c:pt idx="6802">
                  <c:v>45471.587013888886</c:v>
                </c:pt>
                <c:pt idx="6803">
                  <c:v>45471.587210648147</c:v>
                </c:pt>
                <c:pt idx="6804">
                  <c:v>45471.587395833332</c:v>
                </c:pt>
                <c:pt idx="6805">
                  <c:v>45471.587592592594</c:v>
                </c:pt>
                <c:pt idx="6806">
                  <c:v>45471.587777777779</c:v>
                </c:pt>
                <c:pt idx="6807">
                  <c:v>45471.58797453704</c:v>
                </c:pt>
                <c:pt idx="6808">
                  <c:v>45471.588148148148</c:v>
                </c:pt>
                <c:pt idx="6809">
                  <c:v>45471.588356481479</c:v>
                </c:pt>
                <c:pt idx="6810">
                  <c:v>45471.588530092595</c:v>
                </c:pt>
                <c:pt idx="6811">
                  <c:v>45471.58871527778</c:v>
                </c:pt>
                <c:pt idx="6812">
                  <c:v>45471.588738425926</c:v>
                </c:pt>
                <c:pt idx="6813">
                  <c:v>45471.588923611111</c:v>
                </c:pt>
                <c:pt idx="6814">
                  <c:v>45471.589120370372</c:v>
                </c:pt>
                <c:pt idx="6815">
                  <c:v>45471.589305555557</c:v>
                </c:pt>
                <c:pt idx="6816">
                  <c:v>45471.589502314811</c:v>
                </c:pt>
                <c:pt idx="6817">
                  <c:v>45471.589687500003</c:v>
                </c:pt>
                <c:pt idx="6818">
                  <c:v>45471.589884259258</c:v>
                </c:pt>
                <c:pt idx="6819">
                  <c:v>45471.590069444443</c:v>
                </c:pt>
                <c:pt idx="6820">
                  <c:v>45471.590254629627</c:v>
                </c:pt>
                <c:pt idx="6821">
                  <c:v>45471.590439814812</c:v>
                </c:pt>
                <c:pt idx="6822">
                  <c:v>45471.590624999997</c:v>
                </c:pt>
                <c:pt idx="6823">
                  <c:v>45471.590648148151</c:v>
                </c:pt>
                <c:pt idx="6824">
                  <c:v>45471.590833333335</c:v>
                </c:pt>
                <c:pt idx="6825">
                  <c:v>45471.59103009259</c:v>
                </c:pt>
                <c:pt idx="6826">
                  <c:v>45471.591215277775</c:v>
                </c:pt>
                <c:pt idx="6827">
                  <c:v>45471.591412037036</c:v>
                </c:pt>
                <c:pt idx="6828">
                  <c:v>45471.591597222221</c:v>
                </c:pt>
                <c:pt idx="6829">
                  <c:v>45471.591782407406</c:v>
                </c:pt>
                <c:pt idx="6830">
                  <c:v>45471.591990740744</c:v>
                </c:pt>
                <c:pt idx="6831">
                  <c:v>45471.592164351852</c:v>
                </c:pt>
                <c:pt idx="6832">
                  <c:v>45471.592349537037</c:v>
                </c:pt>
                <c:pt idx="6833">
                  <c:v>45471.592534722222</c:v>
                </c:pt>
                <c:pt idx="6834">
                  <c:v>45471.592557870368</c:v>
                </c:pt>
                <c:pt idx="6835">
                  <c:v>45471.594652777778</c:v>
                </c:pt>
                <c:pt idx="6836">
                  <c:v>45471.594849537039</c:v>
                </c:pt>
                <c:pt idx="6837">
                  <c:v>45471.595034722224</c:v>
                </c:pt>
                <c:pt idx="6838">
                  <c:v>45471.595219907409</c:v>
                </c:pt>
                <c:pt idx="6839">
                  <c:v>45471.595416666663</c:v>
                </c:pt>
                <c:pt idx="6840">
                  <c:v>45471.595625000002</c:v>
                </c:pt>
                <c:pt idx="6841">
                  <c:v>45471.59579861111</c:v>
                </c:pt>
                <c:pt idx="6842">
                  <c:v>45471.595995370371</c:v>
                </c:pt>
                <c:pt idx="6843">
                  <c:v>45471.596168981479</c:v>
                </c:pt>
                <c:pt idx="6844">
                  <c:v>45471.596354166664</c:v>
                </c:pt>
                <c:pt idx="6845">
                  <c:v>45471.596365740741</c:v>
                </c:pt>
                <c:pt idx="6846">
                  <c:v>45471.596574074072</c:v>
                </c:pt>
                <c:pt idx="6847">
                  <c:v>45471.596759259257</c:v>
                </c:pt>
                <c:pt idx="6848">
                  <c:v>45471.596944444442</c:v>
                </c:pt>
                <c:pt idx="6849">
                  <c:v>45471.597141203703</c:v>
                </c:pt>
                <c:pt idx="6850">
                  <c:v>45471.597326388888</c:v>
                </c:pt>
                <c:pt idx="6851">
                  <c:v>45471.597511574073</c:v>
                </c:pt>
                <c:pt idx="6852">
                  <c:v>45471.597893518519</c:v>
                </c:pt>
                <c:pt idx="6853">
                  <c:v>45471.598078703704</c:v>
                </c:pt>
                <c:pt idx="6854">
                  <c:v>45471.598263888889</c:v>
                </c:pt>
                <c:pt idx="6855">
                  <c:v>45471.598287037035</c:v>
                </c:pt>
                <c:pt idx="6856">
                  <c:v>45471.598460648151</c:v>
                </c:pt>
                <c:pt idx="6857">
                  <c:v>45471.598680555559</c:v>
                </c:pt>
                <c:pt idx="6858">
                  <c:v>45471.598854166667</c:v>
                </c:pt>
                <c:pt idx="6859">
                  <c:v>45471.599050925928</c:v>
                </c:pt>
                <c:pt idx="6860">
                  <c:v>45471.599236111113</c:v>
                </c:pt>
                <c:pt idx="6861">
                  <c:v>45471.599432870367</c:v>
                </c:pt>
                <c:pt idx="6862">
                  <c:v>45471.599606481483</c:v>
                </c:pt>
                <c:pt idx="6863">
                  <c:v>45471.599814814814</c:v>
                </c:pt>
                <c:pt idx="6864">
                  <c:v>45471.599988425929</c:v>
                </c:pt>
                <c:pt idx="6865">
                  <c:v>45471.600173611114</c:v>
                </c:pt>
                <c:pt idx="6866">
                  <c:v>45471.60019675926</c:v>
                </c:pt>
                <c:pt idx="6867">
                  <c:v>45471.600381944445</c:v>
                </c:pt>
                <c:pt idx="6868">
                  <c:v>45471.600578703707</c:v>
                </c:pt>
                <c:pt idx="6869">
                  <c:v>45471.600763888891</c:v>
                </c:pt>
                <c:pt idx="6870">
                  <c:v>45471.600949074076</c:v>
                </c:pt>
                <c:pt idx="6871">
                  <c:v>45471.601342592592</c:v>
                </c:pt>
                <c:pt idx="6872">
                  <c:v>45471.601527777777</c:v>
                </c:pt>
                <c:pt idx="6873">
                  <c:v>45471.601724537039</c:v>
                </c:pt>
                <c:pt idx="6874">
                  <c:v>45471.601898148147</c:v>
                </c:pt>
                <c:pt idx="6875">
                  <c:v>45471.602083333331</c:v>
                </c:pt>
                <c:pt idx="6876">
                  <c:v>45471.602280092593</c:v>
                </c:pt>
                <c:pt idx="6877">
                  <c:v>45471.602303240739</c:v>
                </c:pt>
                <c:pt idx="6878">
                  <c:v>45471.602488425924</c:v>
                </c:pt>
                <c:pt idx="6879">
                  <c:v>45471.602673611109</c:v>
                </c:pt>
                <c:pt idx="6880">
                  <c:v>45471.602870370371</c:v>
                </c:pt>
                <c:pt idx="6881">
                  <c:v>45471.603252314817</c:v>
                </c:pt>
                <c:pt idx="6882">
                  <c:v>45471.603437500002</c:v>
                </c:pt>
                <c:pt idx="6883">
                  <c:v>45471.603634259256</c:v>
                </c:pt>
                <c:pt idx="6884">
                  <c:v>45471.603807870371</c:v>
                </c:pt>
                <c:pt idx="6885">
                  <c:v>45471.603993055556</c:v>
                </c:pt>
                <c:pt idx="6886">
                  <c:v>45471.604016203702</c:v>
                </c:pt>
                <c:pt idx="6887">
                  <c:v>45471.604201388887</c:v>
                </c:pt>
                <c:pt idx="6888">
                  <c:v>45471.604398148149</c:v>
                </c:pt>
                <c:pt idx="6889">
                  <c:v>45471.604571759257</c:v>
                </c:pt>
                <c:pt idx="6890">
                  <c:v>45471.604791666665</c:v>
                </c:pt>
                <c:pt idx="6891">
                  <c:v>45471.60496527778</c:v>
                </c:pt>
                <c:pt idx="6892">
                  <c:v>45471.605162037034</c:v>
                </c:pt>
                <c:pt idx="6893">
                  <c:v>45471.605347222219</c:v>
                </c:pt>
                <c:pt idx="6894">
                  <c:v>45471.605543981481</c:v>
                </c:pt>
                <c:pt idx="6895">
                  <c:v>45471.605717592596</c:v>
                </c:pt>
                <c:pt idx="6896">
                  <c:v>45471.605902777781</c:v>
                </c:pt>
                <c:pt idx="6897">
                  <c:v>45471.605937499997</c:v>
                </c:pt>
                <c:pt idx="6898">
                  <c:v>45471.606111111112</c:v>
                </c:pt>
                <c:pt idx="6899">
                  <c:v>45471.606307870374</c:v>
                </c:pt>
                <c:pt idx="6900">
                  <c:v>45471.606493055559</c:v>
                </c:pt>
                <c:pt idx="6901">
                  <c:v>45471.606689814813</c:v>
                </c:pt>
                <c:pt idx="6902">
                  <c:v>45471.606863425928</c:v>
                </c:pt>
                <c:pt idx="6903">
                  <c:v>45471.607083333336</c:v>
                </c:pt>
                <c:pt idx="6904">
                  <c:v>45471.607256944444</c:v>
                </c:pt>
                <c:pt idx="6905">
                  <c:v>45471.607453703706</c:v>
                </c:pt>
                <c:pt idx="6906">
                  <c:v>45471.607627314814</c:v>
                </c:pt>
                <c:pt idx="6907">
                  <c:v>45471.607812499999</c:v>
                </c:pt>
                <c:pt idx="6908">
                  <c:v>45471.607835648145</c:v>
                </c:pt>
                <c:pt idx="6909">
                  <c:v>45471.60800925926</c:v>
                </c:pt>
                <c:pt idx="6910">
                  <c:v>45471.608229166668</c:v>
                </c:pt>
                <c:pt idx="6911">
                  <c:v>45471.608402777776</c:v>
                </c:pt>
                <c:pt idx="6912">
                  <c:v>45471.608587962961</c:v>
                </c:pt>
                <c:pt idx="6913">
                  <c:v>45471.608784722222</c:v>
                </c:pt>
                <c:pt idx="6914">
                  <c:v>45471.608969907407</c:v>
                </c:pt>
                <c:pt idx="6915">
                  <c:v>45471.609166666669</c:v>
                </c:pt>
                <c:pt idx="6916">
                  <c:v>45471.609340277777</c:v>
                </c:pt>
                <c:pt idx="6917">
                  <c:v>45471.609548611108</c:v>
                </c:pt>
                <c:pt idx="6918">
                  <c:v>45471.60974537037</c:v>
                </c:pt>
                <c:pt idx="6919">
                  <c:v>45471.609942129631</c:v>
                </c:pt>
                <c:pt idx="6920">
                  <c:v>45471.610300925924</c:v>
                </c:pt>
                <c:pt idx="6921">
                  <c:v>45471.610694444447</c:v>
                </c:pt>
                <c:pt idx="6922">
                  <c:v>45471.610879629632</c:v>
                </c:pt>
                <c:pt idx="6923">
                  <c:v>45471.611076388886</c:v>
                </c:pt>
                <c:pt idx="6924">
                  <c:v>45471.611446759256</c:v>
                </c:pt>
                <c:pt idx="6925">
                  <c:v>45471.611631944441</c:v>
                </c:pt>
                <c:pt idx="6926">
                  <c:v>45471.611666666664</c:v>
                </c:pt>
                <c:pt idx="6927">
                  <c:v>45471.611840277779</c:v>
                </c:pt>
                <c:pt idx="6928">
                  <c:v>45471.612025462964</c:v>
                </c:pt>
                <c:pt idx="6929">
                  <c:v>45471.612222222226</c:v>
                </c:pt>
                <c:pt idx="6930">
                  <c:v>45471.612407407411</c:v>
                </c:pt>
                <c:pt idx="6931">
                  <c:v>45471.612604166665</c:v>
                </c:pt>
                <c:pt idx="6932">
                  <c:v>45471.61278935185</c:v>
                </c:pt>
                <c:pt idx="6933">
                  <c:v>45471.612986111111</c:v>
                </c:pt>
                <c:pt idx="6934">
                  <c:v>45471.613171296296</c:v>
                </c:pt>
                <c:pt idx="6935">
                  <c:v>45471.613356481481</c:v>
                </c:pt>
                <c:pt idx="6936">
                  <c:v>45471.613541666666</c:v>
                </c:pt>
                <c:pt idx="6937">
                  <c:v>45471.613564814812</c:v>
                </c:pt>
                <c:pt idx="6938">
                  <c:v>45471.613738425927</c:v>
                </c:pt>
                <c:pt idx="6939">
                  <c:v>45471.613958333335</c:v>
                </c:pt>
                <c:pt idx="6940">
                  <c:v>45471.614131944443</c:v>
                </c:pt>
                <c:pt idx="6941">
                  <c:v>45471.61451388889</c:v>
                </c:pt>
                <c:pt idx="6942">
                  <c:v>45471.614699074074</c:v>
                </c:pt>
                <c:pt idx="6943">
                  <c:v>45471.614895833336</c:v>
                </c:pt>
                <c:pt idx="6944">
                  <c:v>45471.615081018521</c:v>
                </c:pt>
                <c:pt idx="6945">
                  <c:v>45471.615266203706</c:v>
                </c:pt>
                <c:pt idx="6946">
                  <c:v>45471.615451388891</c:v>
                </c:pt>
                <c:pt idx="6947">
                  <c:v>45471.616041666668</c:v>
                </c:pt>
                <c:pt idx="6948">
                  <c:v>45471.616435185184</c:v>
                </c:pt>
                <c:pt idx="6949">
                  <c:v>45471.618333333332</c:v>
                </c:pt>
                <c:pt idx="6950">
                  <c:v>45471.618715277778</c:v>
                </c:pt>
                <c:pt idx="6951">
                  <c:v>45471.618900462963</c:v>
                </c:pt>
                <c:pt idx="6952">
                  <c:v>45471.619097222225</c:v>
                </c:pt>
                <c:pt idx="6953">
                  <c:v>45471.619270833333</c:v>
                </c:pt>
                <c:pt idx="6954">
                  <c:v>45471.619467592594</c:v>
                </c:pt>
                <c:pt idx="6955">
                  <c:v>45471.619479166664</c:v>
                </c:pt>
                <c:pt idx="6956">
                  <c:v>45471.619664351849</c:v>
                </c:pt>
                <c:pt idx="6957">
                  <c:v>45471.652824074074</c:v>
                </c:pt>
                <c:pt idx="6958">
                  <c:v>45471.653043981481</c:v>
                </c:pt>
                <c:pt idx="6959">
                  <c:v>45471.653217592589</c:v>
                </c:pt>
                <c:pt idx="6960">
                  <c:v>45471.653402777774</c:v>
                </c:pt>
                <c:pt idx="6961">
                  <c:v>45471.653587962966</c:v>
                </c:pt>
                <c:pt idx="6962">
                  <c:v>45471.653784722221</c:v>
                </c:pt>
                <c:pt idx="6963">
                  <c:v>45471.654340277775</c:v>
                </c:pt>
                <c:pt idx="6964">
                  <c:v>45471.654363425929</c:v>
                </c:pt>
                <c:pt idx="6965">
                  <c:v>45471.654548611114</c:v>
                </c:pt>
                <c:pt idx="6966">
                  <c:v>45471.65587962963</c:v>
                </c:pt>
                <c:pt idx="6967">
                  <c:v>45471.656643518516</c:v>
                </c:pt>
                <c:pt idx="6968">
                  <c:v>45471.657233796293</c:v>
                </c:pt>
                <c:pt idx="6969">
                  <c:v>45471.657407407409</c:v>
                </c:pt>
                <c:pt idx="6970">
                  <c:v>45471.661990740744</c:v>
                </c:pt>
                <c:pt idx="6971">
                  <c:v>45471.662175925929</c:v>
                </c:pt>
                <c:pt idx="6972">
                  <c:v>45471.662372685183</c:v>
                </c:pt>
                <c:pt idx="6973">
                  <c:v>45471.662557870368</c:v>
                </c:pt>
                <c:pt idx="6974">
                  <c:v>45471.662743055553</c:v>
                </c:pt>
                <c:pt idx="6975">
                  <c:v>45471.662939814814</c:v>
                </c:pt>
                <c:pt idx="6976">
                  <c:v>45471.663136574076</c:v>
                </c:pt>
                <c:pt idx="6977">
                  <c:v>45471.663321759261</c:v>
                </c:pt>
                <c:pt idx="6978">
                  <c:v>45471.663518518515</c:v>
                </c:pt>
                <c:pt idx="6979">
                  <c:v>45471.664849537039</c:v>
                </c:pt>
                <c:pt idx="6980">
                  <c:v>45471.665034722224</c:v>
                </c:pt>
                <c:pt idx="6981">
                  <c:v>45471.665219907409</c:v>
                </c:pt>
                <c:pt idx="6982">
                  <c:v>45471.665439814817</c:v>
                </c:pt>
                <c:pt idx="6983">
                  <c:v>45471.665613425925</c:v>
                </c:pt>
                <c:pt idx="6984">
                  <c:v>45471.66578703704</c:v>
                </c:pt>
                <c:pt idx="6985">
                  <c:v>45471.665972222225</c:v>
                </c:pt>
                <c:pt idx="6986">
                  <c:v>45471.665995370371</c:v>
                </c:pt>
                <c:pt idx="6987">
                  <c:v>45471.666180555556</c:v>
                </c:pt>
                <c:pt idx="6988">
                  <c:v>45471.666377314818</c:v>
                </c:pt>
                <c:pt idx="6989">
                  <c:v>45471.666550925926</c:v>
                </c:pt>
                <c:pt idx="6990">
                  <c:v>45471.666770833333</c:v>
                </c:pt>
                <c:pt idx="6991">
                  <c:v>45471.666944444441</c:v>
                </c:pt>
                <c:pt idx="6992">
                  <c:v>45471.667141203703</c:v>
                </c:pt>
                <c:pt idx="6993">
                  <c:v>45471.667326388888</c:v>
                </c:pt>
                <c:pt idx="6994">
                  <c:v>45471.667523148149</c:v>
                </c:pt>
                <c:pt idx="6995">
                  <c:v>45471.667696759258</c:v>
                </c:pt>
                <c:pt idx="6996">
                  <c:v>45471.667881944442</c:v>
                </c:pt>
                <c:pt idx="6997">
                  <c:v>45471.667916666665</c:v>
                </c:pt>
                <c:pt idx="6998">
                  <c:v>45471.668287037035</c:v>
                </c:pt>
                <c:pt idx="6999">
                  <c:v>45471.66847222222</c:v>
                </c:pt>
                <c:pt idx="7000">
                  <c:v>45471.668668981481</c:v>
                </c:pt>
                <c:pt idx="7001">
                  <c:v>45471.668854166666</c:v>
                </c:pt>
                <c:pt idx="7002">
                  <c:v>45471.669039351851</c:v>
                </c:pt>
                <c:pt idx="7003">
                  <c:v>45471.669236111113</c:v>
                </c:pt>
                <c:pt idx="7004">
                  <c:v>45471.669444444444</c:v>
                </c:pt>
                <c:pt idx="7005">
                  <c:v>45471.669606481482</c:v>
                </c:pt>
                <c:pt idx="7006">
                  <c:v>45471.669791666667</c:v>
                </c:pt>
                <c:pt idx="7007">
                  <c:v>45471.669814814813</c:v>
                </c:pt>
                <c:pt idx="7008">
                  <c:v>45471.67</c:v>
                </c:pt>
                <c:pt idx="7009">
                  <c:v>45471.670173611114</c:v>
                </c:pt>
                <c:pt idx="7010">
                  <c:v>45471.670381944445</c:v>
                </c:pt>
                <c:pt idx="7011">
                  <c:v>45471.670578703706</c:v>
                </c:pt>
                <c:pt idx="7012">
                  <c:v>45471.670763888891</c:v>
                </c:pt>
                <c:pt idx="7013">
                  <c:v>45471.670949074076</c:v>
                </c:pt>
                <c:pt idx="7014">
                  <c:v>45471.67114583333</c:v>
                </c:pt>
                <c:pt idx="7015">
                  <c:v>45471.671342592592</c:v>
                </c:pt>
                <c:pt idx="7016">
                  <c:v>45471.671516203707</c:v>
                </c:pt>
                <c:pt idx="7017">
                  <c:v>45471.671712962961</c:v>
                </c:pt>
                <c:pt idx="7018">
                  <c:v>45471.671886574077</c:v>
                </c:pt>
                <c:pt idx="7019">
                  <c:v>45471.672083333331</c:v>
                </c:pt>
                <c:pt idx="7020">
                  <c:v>45471.672106481485</c:v>
                </c:pt>
                <c:pt idx="7021">
                  <c:v>45471.672291666669</c:v>
                </c:pt>
                <c:pt idx="7022">
                  <c:v>45471.672476851854</c:v>
                </c:pt>
                <c:pt idx="7023">
                  <c:v>45471.672673611109</c:v>
                </c:pt>
                <c:pt idx="7024">
                  <c:v>45471.672858796293</c:v>
                </c:pt>
                <c:pt idx="7025">
                  <c:v>45471.673043981478</c:v>
                </c:pt>
                <c:pt idx="7026">
                  <c:v>45471.673263888886</c:v>
                </c:pt>
                <c:pt idx="7027">
                  <c:v>45471.673437500001</c:v>
                </c:pt>
                <c:pt idx="7028">
                  <c:v>45471.673622685186</c:v>
                </c:pt>
                <c:pt idx="7029">
                  <c:v>45471.673796296294</c:v>
                </c:pt>
                <c:pt idx="7030">
                  <c:v>45471.673993055556</c:v>
                </c:pt>
                <c:pt idx="7031">
                  <c:v>45471.674178240741</c:v>
                </c:pt>
                <c:pt idx="7032">
                  <c:v>45471.674201388887</c:v>
                </c:pt>
                <c:pt idx="7033">
                  <c:v>45471.674386574072</c:v>
                </c:pt>
                <c:pt idx="7034">
                  <c:v>45471.674583333333</c:v>
                </c:pt>
                <c:pt idx="7035">
                  <c:v>45471.674768518518</c:v>
                </c:pt>
                <c:pt idx="7036">
                  <c:v>45471.67496527778</c:v>
                </c:pt>
                <c:pt idx="7037">
                  <c:v>45471.675150462965</c:v>
                </c:pt>
                <c:pt idx="7038">
                  <c:v>45471.675335648149</c:v>
                </c:pt>
                <c:pt idx="7039">
                  <c:v>45471.675532407404</c:v>
                </c:pt>
                <c:pt idx="7040">
                  <c:v>45471.675740740742</c:v>
                </c:pt>
                <c:pt idx="7041">
                  <c:v>45471.675902777781</c:v>
                </c:pt>
                <c:pt idx="7042">
                  <c:v>45471.676087962966</c:v>
                </c:pt>
                <c:pt idx="7043">
                  <c:v>45471.676111111112</c:v>
                </c:pt>
                <c:pt idx="7044">
                  <c:v>45471.676296296297</c:v>
                </c:pt>
                <c:pt idx="7045">
                  <c:v>45471.676481481481</c:v>
                </c:pt>
                <c:pt idx="7046">
                  <c:v>45471.676666666666</c:v>
                </c:pt>
                <c:pt idx="7047">
                  <c:v>45471.676874999997</c:v>
                </c:pt>
                <c:pt idx="7048">
                  <c:v>45471.677083333336</c:v>
                </c:pt>
                <c:pt idx="7049">
                  <c:v>45471.677245370367</c:v>
                </c:pt>
                <c:pt idx="7050">
                  <c:v>45471.677442129629</c:v>
                </c:pt>
                <c:pt idx="7051">
                  <c:v>45471.677627314813</c:v>
                </c:pt>
                <c:pt idx="7052">
                  <c:v>45471.677800925929</c:v>
                </c:pt>
                <c:pt idx="7053">
                  <c:v>45471.677997685183</c:v>
                </c:pt>
                <c:pt idx="7054">
                  <c:v>45471.67800925926</c:v>
                </c:pt>
                <c:pt idx="7055">
                  <c:v>45471.678206018521</c:v>
                </c:pt>
                <c:pt idx="7056">
                  <c:v>45471.678402777776</c:v>
                </c:pt>
                <c:pt idx="7057">
                  <c:v>45471.678587962961</c:v>
                </c:pt>
                <c:pt idx="7058">
                  <c:v>45471.678773148145</c:v>
                </c:pt>
                <c:pt idx="7059">
                  <c:v>45471.678969907407</c:v>
                </c:pt>
                <c:pt idx="7060">
                  <c:v>45471.679155092592</c:v>
                </c:pt>
                <c:pt idx="7061">
                  <c:v>45471.679351851853</c:v>
                </c:pt>
                <c:pt idx="7062">
                  <c:v>45471.679560185185</c:v>
                </c:pt>
                <c:pt idx="7063">
                  <c:v>45471.679907407408</c:v>
                </c:pt>
                <c:pt idx="7064">
                  <c:v>45471.679930555554</c:v>
                </c:pt>
                <c:pt idx="7065">
                  <c:v>45471.680115740739</c:v>
                </c:pt>
                <c:pt idx="7066">
                  <c:v>45471.680289351854</c:v>
                </c:pt>
                <c:pt idx="7067">
                  <c:v>45471.680497685185</c:v>
                </c:pt>
                <c:pt idx="7068">
                  <c:v>45471.680706018517</c:v>
                </c:pt>
                <c:pt idx="7069">
                  <c:v>45471.680879629632</c:v>
                </c:pt>
                <c:pt idx="7070">
                  <c:v>45471.681064814817</c:v>
                </c:pt>
                <c:pt idx="7071">
                  <c:v>45471.681261574071</c:v>
                </c:pt>
                <c:pt idx="7072">
                  <c:v>45471.681817129633</c:v>
                </c:pt>
                <c:pt idx="7073">
                  <c:v>45471.681851851848</c:v>
                </c:pt>
                <c:pt idx="7074">
                  <c:v>45471.682025462964</c:v>
                </c:pt>
                <c:pt idx="7075">
                  <c:v>45471.682210648149</c:v>
                </c:pt>
                <c:pt idx="7076">
                  <c:v>45471.68240740741</c:v>
                </c:pt>
                <c:pt idx="7077">
                  <c:v>45471.682592592595</c:v>
                </c:pt>
                <c:pt idx="7078">
                  <c:v>45471.682789351849</c:v>
                </c:pt>
                <c:pt idx="7079">
                  <c:v>45471.682974537034</c:v>
                </c:pt>
                <c:pt idx="7080">
                  <c:v>45471.683159722219</c:v>
                </c:pt>
                <c:pt idx="7081">
                  <c:v>45471.683356481481</c:v>
                </c:pt>
                <c:pt idx="7082">
                  <c:v>45471.683541666665</c:v>
                </c:pt>
                <c:pt idx="7083">
                  <c:v>45471.68372685185</c:v>
                </c:pt>
                <c:pt idx="7084">
                  <c:v>45471.683912037035</c:v>
                </c:pt>
                <c:pt idx="7085">
                  <c:v>45471.683935185189</c:v>
                </c:pt>
                <c:pt idx="7086">
                  <c:v>45471.684120370373</c:v>
                </c:pt>
                <c:pt idx="7087">
                  <c:v>45471.684317129628</c:v>
                </c:pt>
                <c:pt idx="7088">
                  <c:v>45471.684490740743</c:v>
                </c:pt>
                <c:pt idx="7089">
                  <c:v>45471.684710648151</c:v>
                </c:pt>
                <c:pt idx="7090">
                  <c:v>45471.684884259259</c:v>
                </c:pt>
                <c:pt idx="7091">
                  <c:v>45471.685081018521</c:v>
                </c:pt>
                <c:pt idx="7092">
                  <c:v>45471.685266203705</c:v>
                </c:pt>
                <c:pt idx="7093">
                  <c:v>45471.68545138889</c:v>
                </c:pt>
                <c:pt idx="7094">
                  <c:v>45471.685636574075</c:v>
                </c:pt>
                <c:pt idx="7095">
                  <c:v>45471.68582175926</c:v>
                </c:pt>
                <c:pt idx="7096">
                  <c:v>45471.685844907406</c:v>
                </c:pt>
                <c:pt idx="7097">
                  <c:v>45471.686030092591</c:v>
                </c:pt>
                <c:pt idx="7098">
                  <c:v>45471.686226851853</c:v>
                </c:pt>
                <c:pt idx="7099">
                  <c:v>45471.686412037037</c:v>
                </c:pt>
                <c:pt idx="7100">
                  <c:v>45471.686608796299</c:v>
                </c:pt>
                <c:pt idx="7101">
                  <c:v>45471.686793981484</c:v>
                </c:pt>
                <c:pt idx="7102">
                  <c:v>45471.686990740738</c:v>
                </c:pt>
                <c:pt idx="7103">
                  <c:v>45471.687164351853</c:v>
                </c:pt>
                <c:pt idx="7104">
                  <c:v>45471.687384259261</c:v>
                </c:pt>
                <c:pt idx="7105">
                  <c:v>45471.6875462963</c:v>
                </c:pt>
                <c:pt idx="7106">
                  <c:v>45471.687731481485</c:v>
                </c:pt>
                <c:pt idx="7107">
                  <c:v>45471.687754629631</c:v>
                </c:pt>
                <c:pt idx="7108">
                  <c:v>45471.687939814816</c:v>
                </c:pt>
                <c:pt idx="7109">
                  <c:v>45471.688125000001</c:v>
                </c:pt>
                <c:pt idx="7110">
                  <c:v>45471.688518518517</c:v>
                </c:pt>
                <c:pt idx="7111">
                  <c:v>45471.688703703701</c:v>
                </c:pt>
                <c:pt idx="7112">
                  <c:v>45471.688888888886</c:v>
                </c:pt>
                <c:pt idx="7113">
                  <c:v>45471.689085648148</c:v>
                </c:pt>
                <c:pt idx="7114">
                  <c:v>45471.689282407409</c:v>
                </c:pt>
                <c:pt idx="7115">
                  <c:v>45471.689456018517</c:v>
                </c:pt>
                <c:pt idx="7116">
                  <c:v>45471.689641203702</c:v>
                </c:pt>
                <c:pt idx="7117">
                  <c:v>45471.689826388887</c:v>
                </c:pt>
                <c:pt idx="7118">
                  <c:v>45471.689849537041</c:v>
                </c:pt>
                <c:pt idx="7119">
                  <c:v>45471.690034722225</c:v>
                </c:pt>
                <c:pt idx="7120">
                  <c:v>45471.69023148148</c:v>
                </c:pt>
                <c:pt idx="7121">
                  <c:v>45471.690416666665</c:v>
                </c:pt>
                <c:pt idx="7122">
                  <c:v>45471.690601851849</c:v>
                </c:pt>
                <c:pt idx="7123">
                  <c:v>45471.690821759257</c:v>
                </c:pt>
                <c:pt idx="7124">
                  <c:v>45471.690995370373</c:v>
                </c:pt>
                <c:pt idx="7125">
                  <c:v>45471.691180555557</c:v>
                </c:pt>
                <c:pt idx="7126">
                  <c:v>45471.691365740742</c:v>
                </c:pt>
                <c:pt idx="7127">
                  <c:v>45471.691550925927</c:v>
                </c:pt>
                <c:pt idx="7128">
                  <c:v>45471.691736111112</c:v>
                </c:pt>
                <c:pt idx="7129">
                  <c:v>45471.691759259258</c:v>
                </c:pt>
                <c:pt idx="7130">
                  <c:v>45471.691944444443</c:v>
                </c:pt>
                <c:pt idx="7131">
                  <c:v>45471.692141203705</c:v>
                </c:pt>
                <c:pt idx="7132">
                  <c:v>45471.692326388889</c:v>
                </c:pt>
                <c:pt idx="7133">
                  <c:v>45471.692523148151</c:v>
                </c:pt>
                <c:pt idx="7134">
                  <c:v>45471.692708333336</c:v>
                </c:pt>
                <c:pt idx="7135">
                  <c:v>45471.692893518521</c:v>
                </c:pt>
                <c:pt idx="7136">
                  <c:v>45471.693113425928</c:v>
                </c:pt>
                <c:pt idx="7137">
                  <c:v>45471.69327546296</c:v>
                </c:pt>
                <c:pt idx="7138">
                  <c:v>45471.693460648145</c:v>
                </c:pt>
                <c:pt idx="7139">
                  <c:v>45471.693645833337</c:v>
                </c:pt>
                <c:pt idx="7140">
                  <c:v>45471.693668981483</c:v>
                </c:pt>
                <c:pt idx="7141">
                  <c:v>45471.693854166668</c:v>
                </c:pt>
                <c:pt idx="7142">
                  <c:v>45471.694050925929</c:v>
                </c:pt>
                <c:pt idx="7143">
                  <c:v>45471.694224537037</c:v>
                </c:pt>
                <c:pt idx="7144">
                  <c:v>45471.694444444445</c:v>
                </c:pt>
                <c:pt idx="7145">
                  <c:v>45471.694618055553</c:v>
                </c:pt>
                <c:pt idx="7146">
                  <c:v>45471.694814814815</c:v>
                </c:pt>
                <c:pt idx="7147">
                  <c:v>45471.695</c:v>
                </c:pt>
                <c:pt idx="7148">
                  <c:v>45471.695185185185</c:v>
                </c:pt>
                <c:pt idx="7149">
                  <c:v>45471.695370370369</c:v>
                </c:pt>
                <c:pt idx="7150">
                  <c:v>45471.695555555554</c:v>
                </c:pt>
                <c:pt idx="7151">
                  <c:v>45471.6955787037</c:v>
                </c:pt>
                <c:pt idx="7152">
                  <c:v>45471.695763888885</c:v>
                </c:pt>
                <c:pt idx="7153">
                  <c:v>45471.695960648147</c:v>
                </c:pt>
                <c:pt idx="7154">
                  <c:v>45471.696145833332</c:v>
                </c:pt>
                <c:pt idx="7155">
                  <c:v>45471.696342592593</c:v>
                </c:pt>
                <c:pt idx="7156">
                  <c:v>45471.696527777778</c:v>
                </c:pt>
                <c:pt idx="7157">
                  <c:v>45471.696712962963</c:v>
                </c:pt>
                <c:pt idx="7158">
                  <c:v>45471.696932870371</c:v>
                </c:pt>
                <c:pt idx="7159">
                  <c:v>45471.697094907409</c:v>
                </c:pt>
                <c:pt idx="7160">
                  <c:v>45471.697280092594</c:v>
                </c:pt>
                <c:pt idx="7161">
                  <c:v>45471.697465277779</c:v>
                </c:pt>
                <c:pt idx="7162">
                  <c:v>45471.697488425925</c:v>
                </c:pt>
                <c:pt idx="7163">
                  <c:v>45471.69767361111</c:v>
                </c:pt>
                <c:pt idx="7164">
                  <c:v>45471.697858796295</c:v>
                </c:pt>
                <c:pt idx="7165">
                  <c:v>45471.698055555556</c:v>
                </c:pt>
                <c:pt idx="7166">
                  <c:v>45471.698252314818</c:v>
                </c:pt>
                <c:pt idx="7167">
                  <c:v>45471.698437500003</c:v>
                </c:pt>
                <c:pt idx="7168">
                  <c:v>45471.698634259257</c:v>
                </c:pt>
                <c:pt idx="7169">
                  <c:v>45471.698807870373</c:v>
                </c:pt>
                <c:pt idx="7170">
                  <c:v>45471.699016203704</c:v>
                </c:pt>
                <c:pt idx="7171">
                  <c:v>45471.699201388888</c:v>
                </c:pt>
                <c:pt idx="7172">
                  <c:v>45471.699374999997</c:v>
                </c:pt>
                <c:pt idx="7173">
                  <c:v>45471.69939814815</c:v>
                </c:pt>
                <c:pt idx="7174">
                  <c:v>45471.699583333335</c:v>
                </c:pt>
                <c:pt idx="7175">
                  <c:v>45471.699780092589</c:v>
                </c:pt>
                <c:pt idx="7176">
                  <c:v>45471.699953703705</c:v>
                </c:pt>
                <c:pt idx="7177">
                  <c:v>45471.700162037036</c:v>
                </c:pt>
                <c:pt idx="7178">
                  <c:v>45471.700370370374</c:v>
                </c:pt>
                <c:pt idx="7179">
                  <c:v>45471.700543981482</c:v>
                </c:pt>
                <c:pt idx="7180">
                  <c:v>45471.700729166667</c:v>
                </c:pt>
                <c:pt idx="7181">
                  <c:v>45471.700925925928</c:v>
                </c:pt>
                <c:pt idx="7182">
                  <c:v>45471.701099537036</c:v>
                </c:pt>
                <c:pt idx="7183">
                  <c:v>45471.701284722221</c:v>
                </c:pt>
                <c:pt idx="7184">
                  <c:v>45471.701481481483</c:v>
                </c:pt>
                <c:pt idx="7185">
                  <c:v>45471.701493055552</c:v>
                </c:pt>
                <c:pt idx="7186">
                  <c:v>45471.701689814814</c:v>
                </c:pt>
                <c:pt idx="7187">
                  <c:v>45471.701874999999</c:v>
                </c:pt>
                <c:pt idx="7188">
                  <c:v>45471.70207175926</c:v>
                </c:pt>
                <c:pt idx="7189">
                  <c:v>45471.702245370368</c:v>
                </c:pt>
                <c:pt idx="7190">
                  <c:v>45471.702453703707</c:v>
                </c:pt>
                <c:pt idx="7191">
                  <c:v>45471.702662037038</c:v>
                </c:pt>
                <c:pt idx="7192">
                  <c:v>45471.702835648146</c:v>
                </c:pt>
                <c:pt idx="7193">
                  <c:v>45471.703020833331</c:v>
                </c:pt>
                <c:pt idx="7194">
                  <c:v>45471.703194444446</c:v>
                </c:pt>
                <c:pt idx="7195">
                  <c:v>45471.7033912037</c:v>
                </c:pt>
                <c:pt idx="7196">
                  <c:v>45471.703402777777</c:v>
                </c:pt>
                <c:pt idx="7197">
                  <c:v>45471.703599537039</c:v>
                </c:pt>
                <c:pt idx="7198">
                  <c:v>45471.703773148147</c:v>
                </c:pt>
                <c:pt idx="7199">
                  <c:v>45471.703981481478</c:v>
                </c:pt>
                <c:pt idx="7200">
                  <c:v>45471.704189814816</c:v>
                </c:pt>
                <c:pt idx="7201">
                  <c:v>45471.704363425924</c:v>
                </c:pt>
                <c:pt idx="7202">
                  <c:v>45471.704548611109</c:v>
                </c:pt>
                <c:pt idx="7203">
                  <c:v>45471.704745370371</c:v>
                </c:pt>
                <c:pt idx="7204">
                  <c:v>45471.704918981479</c:v>
                </c:pt>
                <c:pt idx="7205">
                  <c:v>45471.70511574074</c:v>
                </c:pt>
                <c:pt idx="7206">
                  <c:v>45471.705300925925</c:v>
                </c:pt>
                <c:pt idx="7207">
                  <c:v>45471.705312500002</c:v>
                </c:pt>
                <c:pt idx="7208">
                  <c:v>45471.705509259256</c:v>
                </c:pt>
                <c:pt idx="7209">
                  <c:v>45471.705694444441</c:v>
                </c:pt>
                <c:pt idx="7210">
                  <c:v>45471.705891203703</c:v>
                </c:pt>
                <c:pt idx="7211">
                  <c:v>45471.706064814818</c:v>
                </c:pt>
                <c:pt idx="7212">
                  <c:v>45471.706284722219</c:v>
                </c:pt>
                <c:pt idx="7213">
                  <c:v>45471.706458333334</c:v>
                </c:pt>
                <c:pt idx="7214">
                  <c:v>45471.706655092596</c:v>
                </c:pt>
                <c:pt idx="7215">
                  <c:v>45471.70684027778</c:v>
                </c:pt>
                <c:pt idx="7216">
                  <c:v>45471.707013888888</c:v>
                </c:pt>
                <c:pt idx="7217">
                  <c:v>45471.70721064815</c:v>
                </c:pt>
                <c:pt idx="7218">
                  <c:v>45471.70722222222</c:v>
                </c:pt>
                <c:pt idx="7219">
                  <c:v>45471.707407407404</c:v>
                </c:pt>
                <c:pt idx="7220">
                  <c:v>45471.707604166666</c:v>
                </c:pt>
                <c:pt idx="7221">
                  <c:v>45471.707812499997</c:v>
                </c:pt>
                <c:pt idx="7222">
                  <c:v>45471.707986111112</c:v>
                </c:pt>
                <c:pt idx="7223">
                  <c:v>45471.708171296297</c:v>
                </c:pt>
                <c:pt idx="7224">
                  <c:v>45471.708368055559</c:v>
                </c:pt>
                <c:pt idx="7225">
                  <c:v>45471.708553240744</c:v>
                </c:pt>
                <c:pt idx="7226">
                  <c:v>45471.708738425928</c:v>
                </c:pt>
                <c:pt idx="7227">
                  <c:v>45471.708935185183</c:v>
                </c:pt>
                <c:pt idx="7228">
                  <c:v>45471.709120370368</c:v>
                </c:pt>
                <c:pt idx="7229">
                  <c:v>45471.709131944444</c:v>
                </c:pt>
                <c:pt idx="7230">
                  <c:v>45471.709317129629</c:v>
                </c:pt>
                <c:pt idx="7231">
                  <c:v>45471.709513888891</c:v>
                </c:pt>
                <c:pt idx="7232">
                  <c:v>45471.709699074076</c:v>
                </c:pt>
                <c:pt idx="7233">
                  <c:v>45471.70988425926</c:v>
                </c:pt>
                <c:pt idx="7234">
                  <c:v>45471.710104166668</c:v>
                </c:pt>
                <c:pt idx="7235">
                  <c:v>45471.710277777776</c:v>
                </c:pt>
                <c:pt idx="7236">
                  <c:v>45471.710462962961</c:v>
                </c:pt>
                <c:pt idx="7237">
                  <c:v>45471.710659722223</c:v>
                </c:pt>
                <c:pt idx="7238">
                  <c:v>45471.710833333331</c:v>
                </c:pt>
                <c:pt idx="7239">
                  <c:v>45471.711018518516</c:v>
                </c:pt>
                <c:pt idx="7240">
                  <c:v>45471.711041666669</c:v>
                </c:pt>
                <c:pt idx="7241">
                  <c:v>45471.711215277777</c:v>
                </c:pt>
                <c:pt idx="7242">
                  <c:v>45471.711423611108</c:v>
                </c:pt>
                <c:pt idx="7243">
                  <c:v>45471.711631944447</c:v>
                </c:pt>
                <c:pt idx="7244">
                  <c:v>45471.711805555555</c:v>
                </c:pt>
                <c:pt idx="7245">
                  <c:v>45471.71199074074</c:v>
                </c:pt>
                <c:pt idx="7246">
                  <c:v>45471.712187500001</c:v>
                </c:pt>
                <c:pt idx="7247">
                  <c:v>45471.712372685186</c:v>
                </c:pt>
                <c:pt idx="7248">
                  <c:v>45471.712592592594</c:v>
                </c:pt>
                <c:pt idx="7249">
                  <c:v>45471.712743055556</c:v>
                </c:pt>
                <c:pt idx="7250">
                  <c:v>45471.71292824074</c:v>
                </c:pt>
                <c:pt idx="7251">
                  <c:v>45471.712951388887</c:v>
                </c:pt>
                <c:pt idx="7252">
                  <c:v>45471.713136574072</c:v>
                </c:pt>
                <c:pt idx="7253">
                  <c:v>45471.713333333333</c:v>
                </c:pt>
                <c:pt idx="7254">
                  <c:v>45471.713518518518</c:v>
                </c:pt>
                <c:pt idx="7255">
                  <c:v>45471.713923611111</c:v>
                </c:pt>
                <c:pt idx="7256">
                  <c:v>45471.71503472222</c:v>
                </c:pt>
                <c:pt idx="7257">
                  <c:v>45471.715069444443</c:v>
                </c:pt>
                <c:pt idx="7258">
                  <c:v>45471.715243055558</c:v>
                </c:pt>
                <c:pt idx="7259">
                  <c:v>45471.715428240743</c:v>
                </c:pt>
                <c:pt idx="7260">
                  <c:v>45471.715624999997</c:v>
                </c:pt>
                <c:pt idx="7261">
                  <c:v>45471.715810185182</c:v>
                </c:pt>
                <c:pt idx="7262">
                  <c:v>45471.716006944444</c:v>
                </c:pt>
                <c:pt idx="7263">
                  <c:v>45471.716203703705</c:v>
                </c:pt>
                <c:pt idx="7264">
                  <c:v>45471.71638888889</c:v>
                </c:pt>
                <c:pt idx="7265">
                  <c:v>45471.716562499998</c:v>
                </c:pt>
                <c:pt idx="7266">
                  <c:v>45471.716747685183</c:v>
                </c:pt>
                <c:pt idx="7267">
                  <c:v>45471.716770833336</c:v>
                </c:pt>
                <c:pt idx="7268">
                  <c:v>45471.716956018521</c:v>
                </c:pt>
                <c:pt idx="7269">
                  <c:v>45471.717141203706</c:v>
                </c:pt>
                <c:pt idx="7270">
                  <c:v>45471.717349537037</c:v>
                </c:pt>
                <c:pt idx="7271">
                  <c:v>45471.717534722222</c:v>
                </c:pt>
                <c:pt idx="7272">
                  <c:v>45471.717719907407</c:v>
                </c:pt>
                <c:pt idx="7273">
                  <c:v>45471.717916666668</c:v>
                </c:pt>
                <c:pt idx="7274">
                  <c:v>45471.718113425923</c:v>
                </c:pt>
                <c:pt idx="7275">
                  <c:v>45471.718298611115</c:v>
                </c:pt>
                <c:pt idx="7276">
                  <c:v>45471.7184837963</c:v>
                </c:pt>
                <c:pt idx="7277">
                  <c:v>45471.718657407408</c:v>
                </c:pt>
                <c:pt idx="7278">
                  <c:v>45471.718854166669</c:v>
                </c:pt>
                <c:pt idx="7279">
                  <c:v>45471.718888888892</c:v>
                </c:pt>
                <c:pt idx="7280">
                  <c:v>45471.7190625</c:v>
                </c:pt>
                <c:pt idx="7281">
                  <c:v>45471.719247685185</c:v>
                </c:pt>
                <c:pt idx="7282">
                  <c:v>45471.719444444447</c:v>
                </c:pt>
                <c:pt idx="7283">
                  <c:v>45471.719618055555</c:v>
                </c:pt>
                <c:pt idx="7284">
                  <c:v>45471.719849537039</c:v>
                </c:pt>
                <c:pt idx="7285">
                  <c:v>45471.720023148147</c:v>
                </c:pt>
                <c:pt idx="7286">
                  <c:v>45471.720208333332</c:v>
                </c:pt>
                <c:pt idx="7287">
                  <c:v>45471.720393518517</c:v>
                </c:pt>
                <c:pt idx="7288">
                  <c:v>45471.720567129632</c:v>
                </c:pt>
                <c:pt idx="7289">
                  <c:v>45471.720763888887</c:v>
                </c:pt>
                <c:pt idx="7290">
                  <c:v>45471.720775462964</c:v>
                </c:pt>
                <c:pt idx="7291">
                  <c:v>45471.720972222225</c:v>
                </c:pt>
                <c:pt idx="7292">
                  <c:v>45471.72115740741</c:v>
                </c:pt>
                <c:pt idx="7293">
                  <c:v>45471.721354166664</c:v>
                </c:pt>
                <c:pt idx="7294">
                  <c:v>45471.721736111111</c:v>
                </c:pt>
                <c:pt idx="7295">
                  <c:v>45471.721932870372</c:v>
                </c:pt>
                <c:pt idx="7296">
                  <c:v>45471.722118055557</c:v>
                </c:pt>
                <c:pt idx="7297">
                  <c:v>45471.722303240742</c:v>
                </c:pt>
                <c:pt idx="7298">
                  <c:v>45471.722488425927</c:v>
                </c:pt>
                <c:pt idx="7299">
                  <c:v>45471.722673611112</c:v>
                </c:pt>
                <c:pt idx="7300">
                  <c:v>45471.726886574077</c:v>
                </c:pt>
                <c:pt idx="7301">
                  <c:v>45471.727083333331</c:v>
                </c:pt>
                <c:pt idx="7302">
                  <c:v>45471.727476851855</c:v>
                </c:pt>
                <c:pt idx="7303">
                  <c:v>45471.727650462963</c:v>
                </c:pt>
                <c:pt idx="7304">
                  <c:v>45471.727847222224</c:v>
                </c:pt>
                <c:pt idx="7305">
                  <c:v>45471.728032407409</c:v>
                </c:pt>
                <c:pt idx="7306">
                  <c:v>45471.728217592594</c:v>
                </c:pt>
                <c:pt idx="7307">
                  <c:v>45471.728402777779</c:v>
                </c:pt>
                <c:pt idx="7308">
                  <c:v>45471.728587962964</c:v>
                </c:pt>
                <c:pt idx="7309">
                  <c:v>45471.72859953704</c:v>
                </c:pt>
                <c:pt idx="7310">
                  <c:v>45471.728819444441</c:v>
                </c:pt>
                <c:pt idx="7311">
                  <c:v>45471.728993055556</c:v>
                </c:pt>
                <c:pt idx="7312">
                  <c:v>45471.729178240741</c:v>
                </c:pt>
                <c:pt idx="7313">
                  <c:v>45471.729375000003</c:v>
                </c:pt>
                <c:pt idx="7314">
                  <c:v>45471.729560185187</c:v>
                </c:pt>
                <c:pt idx="7315">
                  <c:v>45471.729756944442</c:v>
                </c:pt>
                <c:pt idx="7316">
                  <c:v>45471.729930555557</c:v>
                </c:pt>
                <c:pt idx="7317">
                  <c:v>45471.730138888888</c:v>
                </c:pt>
                <c:pt idx="7318">
                  <c:v>45471.730312500003</c:v>
                </c:pt>
                <c:pt idx="7319">
                  <c:v>45471.730497685188</c:v>
                </c:pt>
                <c:pt idx="7320">
                  <c:v>45471.730520833335</c:v>
                </c:pt>
                <c:pt idx="7321">
                  <c:v>45471.730706018519</c:v>
                </c:pt>
                <c:pt idx="7322">
                  <c:v>45471.730891203704</c:v>
                </c:pt>
                <c:pt idx="7323">
                  <c:v>45471.731087962966</c:v>
                </c:pt>
                <c:pt idx="7324">
                  <c:v>45471.731296296297</c:v>
                </c:pt>
                <c:pt idx="7325">
                  <c:v>45471.731469907405</c:v>
                </c:pt>
                <c:pt idx="7326">
                  <c:v>45471.731666666667</c:v>
                </c:pt>
                <c:pt idx="7327">
                  <c:v>45471.731851851851</c:v>
                </c:pt>
                <c:pt idx="7328">
                  <c:v>45471.732037037036</c:v>
                </c:pt>
                <c:pt idx="7329">
                  <c:v>45471.732222222221</c:v>
                </c:pt>
                <c:pt idx="7330">
                  <c:v>45471.732407407406</c:v>
                </c:pt>
                <c:pt idx="7331">
                  <c:v>45471.732442129629</c:v>
                </c:pt>
                <c:pt idx="7332">
                  <c:v>45471.732615740744</c:v>
                </c:pt>
                <c:pt idx="7333">
                  <c:v>45471.732812499999</c:v>
                </c:pt>
                <c:pt idx="7334">
                  <c:v>45471.732997685183</c:v>
                </c:pt>
                <c:pt idx="7335">
                  <c:v>45471.733194444445</c:v>
                </c:pt>
                <c:pt idx="7336">
                  <c:v>45471.733587962961</c:v>
                </c:pt>
                <c:pt idx="7337">
                  <c:v>45471.733761574076</c:v>
                </c:pt>
                <c:pt idx="7338">
                  <c:v>45471.733946759261</c:v>
                </c:pt>
                <c:pt idx="7339">
                  <c:v>45471.734131944446</c:v>
                </c:pt>
                <c:pt idx="7340">
                  <c:v>45471.734317129631</c:v>
                </c:pt>
                <c:pt idx="7341">
                  <c:v>45471.734340277777</c:v>
                </c:pt>
                <c:pt idx="7342">
                  <c:v>45471.734513888892</c:v>
                </c:pt>
                <c:pt idx="7343">
                  <c:v>45471.734722222223</c:v>
                </c:pt>
                <c:pt idx="7344">
                  <c:v>45471.734930555554</c:v>
                </c:pt>
                <c:pt idx="7345">
                  <c:v>45471.73510416667</c:v>
                </c:pt>
                <c:pt idx="7346">
                  <c:v>45471.735289351855</c:v>
                </c:pt>
                <c:pt idx="7347">
                  <c:v>45471.735486111109</c:v>
                </c:pt>
                <c:pt idx="7348">
                  <c:v>45471.735671296294</c:v>
                </c:pt>
                <c:pt idx="7349">
                  <c:v>45471.735856481479</c:v>
                </c:pt>
                <c:pt idx="7350">
                  <c:v>45471.736041666663</c:v>
                </c:pt>
                <c:pt idx="7351">
                  <c:v>45471.736226851855</c:v>
                </c:pt>
                <c:pt idx="7352">
                  <c:v>45471.736250000002</c:v>
                </c:pt>
                <c:pt idx="7353">
                  <c:v>45471.736435185187</c:v>
                </c:pt>
                <c:pt idx="7354">
                  <c:v>45471.736631944441</c:v>
                </c:pt>
                <c:pt idx="7355">
                  <c:v>45471.736817129633</c:v>
                </c:pt>
                <c:pt idx="7356">
                  <c:v>45471.737013888887</c:v>
                </c:pt>
                <c:pt idx="7357">
                  <c:v>45471.737199074072</c:v>
                </c:pt>
                <c:pt idx="7358">
                  <c:v>45471.737395833334</c:v>
                </c:pt>
                <c:pt idx="7359">
                  <c:v>45471.737581018519</c:v>
                </c:pt>
                <c:pt idx="7360">
                  <c:v>45471.737766203703</c:v>
                </c:pt>
                <c:pt idx="7361">
                  <c:v>45471.737951388888</c:v>
                </c:pt>
                <c:pt idx="7362">
                  <c:v>45471.738136574073</c:v>
                </c:pt>
                <c:pt idx="7363">
                  <c:v>45471.738171296296</c:v>
                </c:pt>
                <c:pt idx="7364">
                  <c:v>45471.738344907404</c:v>
                </c:pt>
                <c:pt idx="7365">
                  <c:v>45471.738541666666</c:v>
                </c:pt>
                <c:pt idx="7366">
                  <c:v>45471.738726851851</c:v>
                </c:pt>
                <c:pt idx="7367">
                  <c:v>45471.738923611112</c:v>
                </c:pt>
                <c:pt idx="7368">
                  <c:v>45471.73909722222</c:v>
                </c:pt>
                <c:pt idx="7369">
                  <c:v>45471.739317129628</c:v>
                </c:pt>
                <c:pt idx="7370">
                  <c:v>45471.739490740743</c:v>
                </c:pt>
                <c:pt idx="7371">
                  <c:v>45471.739675925928</c:v>
                </c:pt>
                <c:pt idx="7372">
                  <c:v>45471.739861111113</c:v>
                </c:pt>
                <c:pt idx="7373">
                  <c:v>45471.740046296298</c:v>
                </c:pt>
                <c:pt idx="7374">
                  <c:v>45471.740057870367</c:v>
                </c:pt>
                <c:pt idx="7375">
                  <c:v>45471.740254629629</c:v>
                </c:pt>
                <c:pt idx="7376">
                  <c:v>45471.740451388891</c:v>
                </c:pt>
                <c:pt idx="7377">
                  <c:v>45471.740636574075</c:v>
                </c:pt>
                <c:pt idx="7378">
                  <c:v>45471.740833333337</c:v>
                </c:pt>
                <c:pt idx="7379">
                  <c:v>45471.741018518522</c:v>
                </c:pt>
                <c:pt idx="7380">
                  <c:v>45471.741215277776</c:v>
                </c:pt>
                <c:pt idx="7381">
                  <c:v>45471.741388888891</c:v>
                </c:pt>
                <c:pt idx="7382">
                  <c:v>45471.741597222222</c:v>
                </c:pt>
                <c:pt idx="7383">
                  <c:v>45471.741782407407</c:v>
                </c:pt>
                <c:pt idx="7384">
                  <c:v>45471.741956018515</c:v>
                </c:pt>
                <c:pt idx="7385">
                  <c:v>45471.741979166669</c:v>
                </c:pt>
                <c:pt idx="7386">
                  <c:v>45471.742164351854</c:v>
                </c:pt>
                <c:pt idx="7387">
                  <c:v>45471.742361111108</c:v>
                </c:pt>
                <c:pt idx="7388">
                  <c:v>45471.742546296293</c:v>
                </c:pt>
                <c:pt idx="7389">
                  <c:v>45471.742731481485</c:v>
                </c:pt>
                <c:pt idx="7390">
                  <c:v>45471.742951388886</c:v>
                </c:pt>
                <c:pt idx="7391">
                  <c:v>45471.743125000001</c:v>
                </c:pt>
                <c:pt idx="7392">
                  <c:v>45471.743310185186</c:v>
                </c:pt>
                <c:pt idx="7393">
                  <c:v>45471.743506944447</c:v>
                </c:pt>
                <c:pt idx="7394">
                  <c:v>45471.743680555555</c:v>
                </c:pt>
                <c:pt idx="7395">
                  <c:v>45471.74386574074</c:v>
                </c:pt>
                <c:pt idx="7396">
                  <c:v>45471.743888888886</c:v>
                </c:pt>
                <c:pt idx="7397">
                  <c:v>45471.744074074071</c:v>
                </c:pt>
                <c:pt idx="7398">
                  <c:v>45471.744270833333</c:v>
                </c:pt>
                <c:pt idx="7399">
                  <c:v>45471.744456018518</c:v>
                </c:pt>
                <c:pt idx="7400">
                  <c:v>45471.744652777779</c:v>
                </c:pt>
                <c:pt idx="7401">
                  <c:v>45471.744826388887</c:v>
                </c:pt>
                <c:pt idx="7402">
                  <c:v>45471.745046296295</c:v>
                </c:pt>
                <c:pt idx="7403">
                  <c:v>45471.745219907411</c:v>
                </c:pt>
                <c:pt idx="7404">
                  <c:v>45471.745416666665</c:v>
                </c:pt>
                <c:pt idx="7405">
                  <c:v>45471.74559027778</c:v>
                </c:pt>
                <c:pt idx="7406">
                  <c:v>45471.745775462965</c:v>
                </c:pt>
                <c:pt idx="7407">
                  <c:v>45471.745798611111</c:v>
                </c:pt>
                <c:pt idx="7408">
                  <c:v>45471.745972222219</c:v>
                </c:pt>
                <c:pt idx="7409">
                  <c:v>45471.746180555558</c:v>
                </c:pt>
                <c:pt idx="7410">
                  <c:v>45471.747499999998</c:v>
                </c:pt>
                <c:pt idx="7411">
                  <c:v>45471.747685185182</c:v>
                </c:pt>
                <c:pt idx="7412">
                  <c:v>45471.747708333336</c:v>
                </c:pt>
                <c:pt idx="7413">
                  <c:v>45471.747893518521</c:v>
                </c:pt>
                <c:pt idx="7414">
                  <c:v>45471.748090277775</c:v>
                </c:pt>
                <c:pt idx="7415">
                  <c:v>45471.748263888891</c:v>
                </c:pt>
                <c:pt idx="7416">
                  <c:v>45471.748472222222</c:v>
                </c:pt>
                <c:pt idx="7417">
                  <c:v>45471.748680555553</c:v>
                </c:pt>
                <c:pt idx="7418">
                  <c:v>45471.748854166668</c:v>
                </c:pt>
                <c:pt idx="7419">
                  <c:v>45471.749039351853</c:v>
                </c:pt>
                <c:pt idx="7420">
                  <c:v>45471.749236111114</c:v>
                </c:pt>
                <c:pt idx="7421">
                  <c:v>45471.749409722222</c:v>
                </c:pt>
                <c:pt idx="7422">
                  <c:v>45471.749594907407</c:v>
                </c:pt>
                <c:pt idx="7423">
                  <c:v>45471.74962962963</c:v>
                </c:pt>
                <c:pt idx="7424">
                  <c:v>45471.749803240738</c:v>
                </c:pt>
                <c:pt idx="7425">
                  <c:v>45471.750185185185</c:v>
                </c:pt>
                <c:pt idx="7426">
                  <c:v>45471.750381944446</c:v>
                </c:pt>
                <c:pt idx="7427">
                  <c:v>45471.750567129631</c:v>
                </c:pt>
                <c:pt idx="7428">
                  <c:v>45471.750752314816</c:v>
                </c:pt>
                <c:pt idx="7429">
                  <c:v>45471.750972222224</c:v>
                </c:pt>
                <c:pt idx="7430">
                  <c:v>45471.751145833332</c:v>
                </c:pt>
                <c:pt idx="7431">
                  <c:v>45471.751319444447</c:v>
                </c:pt>
                <c:pt idx="7432">
                  <c:v>45471.751504629632</c:v>
                </c:pt>
                <c:pt idx="7433">
                  <c:v>45471.751527777778</c:v>
                </c:pt>
                <c:pt idx="7434">
                  <c:v>45471.751712962963</c:v>
                </c:pt>
                <c:pt idx="7435">
                  <c:v>45471.751898148148</c:v>
                </c:pt>
                <c:pt idx="7436">
                  <c:v>45471.75209490741</c:v>
                </c:pt>
                <c:pt idx="7437">
                  <c:v>45471.752303240741</c:v>
                </c:pt>
                <c:pt idx="7438">
                  <c:v>45471.752476851849</c:v>
                </c:pt>
                <c:pt idx="7439">
                  <c:v>45471.75267361111</c:v>
                </c:pt>
                <c:pt idx="7440">
                  <c:v>45471.752858796295</c:v>
                </c:pt>
                <c:pt idx="7441">
                  <c:v>45471.753055555557</c:v>
                </c:pt>
                <c:pt idx="7442">
                  <c:v>45471.753229166665</c:v>
                </c:pt>
                <c:pt idx="7443">
                  <c:v>45471.75341435185</c:v>
                </c:pt>
                <c:pt idx="7444">
                  <c:v>45471.753449074073</c:v>
                </c:pt>
                <c:pt idx="7445">
                  <c:v>45471.753622685188</c:v>
                </c:pt>
                <c:pt idx="7446">
                  <c:v>45471.753819444442</c:v>
                </c:pt>
                <c:pt idx="7447">
                  <c:v>45471.754004629627</c:v>
                </c:pt>
                <c:pt idx="7448">
                  <c:v>45471.754189814812</c:v>
                </c:pt>
                <c:pt idx="7449">
                  <c:v>45471.754386574074</c:v>
                </c:pt>
                <c:pt idx="7450">
                  <c:v>45471.754583333335</c:v>
                </c:pt>
                <c:pt idx="7451">
                  <c:v>45471.75476851852</c:v>
                </c:pt>
                <c:pt idx="7452">
                  <c:v>45471.754965277774</c:v>
                </c:pt>
                <c:pt idx="7453">
                  <c:v>45471.755150462966</c:v>
                </c:pt>
                <c:pt idx="7454">
                  <c:v>45471.755324074074</c:v>
                </c:pt>
                <c:pt idx="7455">
                  <c:v>45471.755520833336</c:v>
                </c:pt>
                <c:pt idx="7456">
                  <c:v>45471.755555555559</c:v>
                </c:pt>
                <c:pt idx="7457">
                  <c:v>45471.755729166667</c:v>
                </c:pt>
                <c:pt idx="7458">
                  <c:v>45471.755914351852</c:v>
                </c:pt>
                <c:pt idx="7459">
                  <c:v>45471.756111111114</c:v>
                </c:pt>
                <c:pt idx="7460">
                  <c:v>45471.756296296298</c:v>
                </c:pt>
                <c:pt idx="7461">
                  <c:v>45471.756481481483</c:v>
                </c:pt>
                <c:pt idx="7462">
                  <c:v>45471.756678240738</c:v>
                </c:pt>
                <c:pt idx="7463">
                  <c:v>45471.756874999999</c:v>
                </c:pt>
                <c:pt idx="7464">
                  <c:v>45471.757060185184</c:v>
                </c:pt>
                <c:pt idx="7465">
                  <c:v>45471.757245370369</c:v>
                </c:pt>
                <c:pt idx="7466">
                  <c:v>45471.757430555554</c:v>
                </c:pt>
                <c:pt idx="7467">
                  <c:v>45471.757615740738</c:v>
                </c:pt>
                <c:pt idx="7468">
                  <c:v>45471.757650462961</c:v>
                </c:pt>
                <c:pt idx="7469">
                  <c:v>45471.757824074077</c:v>
                </c:pt>
                <c:pt idx="7470">
                  <c:v>45471.758020833331</c:v>
                </c:pt>
                <c:pt idx="7471">
                  <c:v>45471.758206018516</c:v>
                </c:pt>
                <c:pt idx="7472">
                  <c:v>45471.758402777778</c:v>
                </c:pt>
                <c:pt idx="7473">
                  <c:v>45471.758576388886</c:v>
                </c:pt>
                <c:pt idx="7474">
                  <c:v>45471.758784722224</c:v>
                </c:pt>
                <c:pt idx="7475">
                  <c:v>45471.758993055555</c:v>
                </c:pt>
                <c:pt idx="7476">
                  <c:v>45471.759155092594</c:v>
                </c:pt>
                <c:pt idx="7477">
                  <c:v>45471.759340277778</c:v>
                </c:pt>
                <c:pt idx="7478">
                  <c:v>45471.759525462963</c:v>
                </c:pt>
                <c:pt idx="7479">
                  <c:v>45471.759548611109</c:v>
                </c:pt>
                <c:pt idx="7480">
                  <c:v>45471.759722222225</c:v>
                </c:pt>
                <c:pt idx="7481">
                  <c:v>45471.759930555556</c:v>
                </c:pt>
                <c:pt idx="7482">
                  <c:v>45471.760138888887</c:v>
                </c:pt>
                <c:pt idx="7483">
                  <c:v>45471.760312500002</c:v>
                </c:pt>
                <c:pt idx="7484">
                  <c:v>45471.760497685187</c:v>
                </c:pt>
                <c:pt idx="7485">
                  <c:v>45471.760694444441</c:v>
                </c:pt>
                <c:pt idx="7486">
                  <c:v>45471.760868055557</c:v>
                </c:pt>
                <c:pt idx="7487">
                  <c:v>45471.761087962965</c:v>
                </c:pt>
                <c:pt idx="7488">
                  <c:v>45471.761250000003</c:v>
                </c:pt>
                <c:pt idx="7489">
                  <c:v>45471.761435185188</c:v>
                </c:pt>
                <c:pt idx="7490">
                  <c:v>45471.761458333334</c:v>
                </c:pt>
                <c:pt idx="7491">
                  <c:v>45471.761643518519</c:v>
                </c:pt>
                <c:pt idx="7492">
                  <c:v>45471.761828703704</c:v>
                </c:pt>
                <c:pt idx="7493">
                  <c:v>45471.762025462966</c:v>
                </c:pt>
                <c:pt idx="7494">
                  <c:v>45471.76222222222</c:v>
                </c:pt>
                <c:pt idx="7495">
                  <c:v>45471.762407407405</c:v>
                </c:pt>
                <c:pt idx="7496">
                  <c:v>45471.762604166666</c:v>
                </c:pt>
                <c:pt idx="7497">
                  <c:v>45471.762789351851</c:v>
                </c:pt>
                <c:pt idx="7498">
                  <c:v>45471.762986111113</c:v>
                </c:pt>
                <c:pt idx="7499">
                  <c:v>45471.763159722221</c:v>
                </c:pt>
                <c:pt idx="7500">
                  <c:v>45471.763344907406</c:v>
                </c:pt>
                <c:pt idx="7501">
                  <c:v>45471.763379629629</c:v>
                </c:pt>
                <c:pt idx="7502">
                  <c:v>45471.763553240744</c:v>
                </c:pt>
                <c:pt idx="7503">
                  <c:v>45471.763749999998</c:v>
                </c:pt>
                <c:pt idx="7504">
                  <c:v>45471.763935185183</c:v>
                </c:pt>
                <c:pt idx="7505">
                  <c:v>45471.764131944445</c:v>
                </c:pt>
                <c:pt idx="7506">
                  <c:v>45471.764317129629</c:v>
                </c:pt>
                <c:pt idx="7507">
                  <c:v>45471.764513888891</c:v>
                </c:pt>
                <c:pt idx="7508">
                  <c:v>45471.764699074076</c:v>
                </c:pt>
                <c:pt idx="7509">
                  <c:v>45471.76489583333</c:v>
                </c:pt>
                <c:pt idx="7510">
                  <c:v>45471.765069444446</c:v>
                </c:pt>
                <c:pt idx="7511">
                  <c:v>45471.76525462963</c:v>
                </c:pt>
                <c:pt idx="7512">
                  <c:v>45471.765451388892</c:v>
                </c:pt>
                <c:pt idx="7513">
                  <c:v>45471.765486111108</c:v>
                </c:pt>
                <c:pt idx="7514">
                  <c:v>45471.765659722223</c:v>
                </c:pt>
                <c:pt idx="7515">
                  <c:v>45471.765844907408</c:v>
                </c:pt>
                <c:pt idx="7516">
                  <c:v>45471.766041666669</c:v>
                </c:pt>
                <c:pt idx="7517">
                  <c:v>45471.766226851854</c:v>
                </c:pt>
                <c:pt idx="7518">
                  <c:v>45471.766412037039</c:v>
                </c:pt>
                <c:pt idx="7519">
                  <c:v>45471.766631944447</c:v>
                </c:pt>
                <c:pt idx="7520">
                  <c:v>45471.766805555555</c:v>
                </c:pt>
                <c:pt idx="7521">
                  <c:v>45471.766979166663</c:v>
                </c:pt>
                <c:pt idx="7522">
                  <c:v>45471.767164351855</c:v>
                </c:pt>
                <c:pt idx="7523">
                  <c:v>45471.767187500001</c:v>
                </c:pt>
                <c:pt idx="7524">
                  <c:v>45471.767372685186</c:v>
                </c:pt>
                <c:pt idx="7525">
                  <c:v>45471.767557870371</c:v>
                </c:pt>
                <c:pt idx="7526">
                  <c:v>45471.767754629633</c:v>
                </c:pt>
                <c:pt idx="7527">
                  <c:v>45471.767951388887</c:v>
                </c:pt>
                <c:pt idx="7528">
                  <c:v>45471.768136574072</c:v>
                </c:pt>
                <c:pt idx="7529">
                  <c:v>45471.768321759257</c:v>
                </c:pt>
                <c:pt idx="7530">
                  <c:v>45471.768518518518</c:v>
                </c:pt>
                <c:pt idx="7531">
                  <c:v>45471.768726851849</c:v>
                </c:pt>
                <c:pt idx="7532">
                  <c:v>45471.768900462965</c:v>
                </c:pt>
                <c:pt idx="7533">
                  <c:v>45471.769074074073</c:v>
                </c:pt>
                <c:pt idx="7534">
                  <c:v>45471.769270833334</c:v>
                </c:pt>
                <c:pt idx="7535">
                  <c:v>45471.769282407404</c:v>
                </c:pt>
                <c:pt idx="7536">
                  <c:v>45471.769467592596</c:v>
                </c:pt>
                <c:pt idx="7537">
                  <c:v>45471.76966435185</c:v>
                </c:pt>
                <c:pt idx="7538">
                  <c:v>45471.769872685189</c:v>
                </c:pt>
                <c:pt idx="7539">
                  <c:v>45471.770046296297</c:v>
                </c:pt>
                <c:pt idx="7540">
                  <c:v>45471.770231481481</c:v>
                </c:pt>
                <c:pt idx="7541">
                  <c:v>45471.770428240743</c:v>
                </c:pt>
                <c:pt idx="7542">
                  <c:v>45471.770613425928</c:v>
                </c:pt>
                <c:pt idx="7543">
                  <c:v>45471.770798611113</c:v>
                </c:pt>
                <c:pt idx="7544">
                  <c:v>45471.770995370367</c:v>
                </c:pt>
                <c:pt idx="7545">
                  <c:v>45471.771180555559</c:v>
                </c:pt>
                <c:pt idx="7546">
                  <c:v>45471.771192129629</c:v>
                </c:pt>
                <c:pt idx="7547">
                  <c:v>45471.771377314813</c:v>
                </c:pt>
                <c:pt idx="7548">
                  <c:v>45471.771562499998</c:v>
                </c:pt>
                <c:pt idx="7549">
                  <c:v>45471.771782407406</c:v>
                </c:pt>
                <c:pt idx="7550">
                  <c:v>45471.771956018521</c:v>
                </c:pt>
                <c:pt idx="7551">
                  <c:v>45471.772141203706</c:v>
                </c:pt>
                <c:pt idx="7552">
                  <c:v>45471.772337962961</c:v>
                </c:pt>
                <c:pt idx="7553">
                  <c:v>45471.772534722222</c:v>
                </c:pt>
                <c:pt idx="7554">
                  <c:v>45471.772905092592</c:v>
                </c:pt>
                <c:pt idx="7555">
                  <c:v>45471.773078703707</c:v>
                </c:pt>
                <c:pt idx="7556">
                  <c:v>45471.773101851853</c:v>
                </c:pt>
                <c:pt idx="7557">
                  <c:v>45471.773287037038</c:v>
                </c:pt>
                <c:pt idx="7558">
                  <c:v>45471.7734837963</c:v>
                </c:pt>
                <c:pt idx="7559">
                  <c:v>45471.773680555554</c:v>
                </c:pt>
                <c:pt idx="7560">
                  <c:v>45471.773865740739</c:v>
                </c:pt>
                <c:pt idx="7561">
                  <c:v>45471.774050925924</c:v>
                </c:pt>
                <c:pt idx="7562">
                  <c:v>45471.774247685185</c:v>
                </c:pt>
                <c:pt idx="7563">
                  <c:v>45471.774444444447</c:v>
                </c:pt>
                <c:pt idx="7564">
                  <c:v>45471.774629629632</c:v>
                </c:pt>
                <c:pt idx="7565">
                  <c:v>45471.77480324074</c:v>
                </c:pt>
                <c:pt idx="7566">
                  <c:v>45471.774988425925</c:v>
                </c:pt>
                <c:pt idx="7567">
                  <c:v>45471.775034722225</c:v>
                </c:pt>
                <c:pt idx="7568">
                  <c:v>45471.775196759256</c:v>
                </c:pt>
                <c:pt idx="7569">
                  <c:v>45471.775393518517</c:v>
                </c:pt>
                <c:pt idx="7570">
                  <c:v>45471.775578703702</c:v>
                </c:pt>
                <c:pt idx="7571">
                  <c:v>45471.775775462964</c:v>
                </c:pt>
                <c:pt idx="7572">
                  <c:v>45471.775960648149</c:v>
                </c:pt>
                <c:pt idx="7573">
                  <c:v>45471.776145833333</c:v>
                </c:pt>
                <c:pt idx="7574">
                  <c:v>45471.776365740741</c:v>
                </c:pt>
                <c:pt idx="7575">
                  <c:v>45471.776539351849</c:v>
                </c:pt>
                <c:pt idx="7576">
                  <c:v>45471.776712962965</c:v>
                </c:pt>
                <c:pt idx="7577">
                  <c:v>45471.776898148149</c:v>
                </c:pt>
                <c:pt idx="7578">
                  <c:v>45471.776921296296</c:v>
                </c:pt>
                <c:pt idx="7579">
                  <c:v>45471.777106481481</c:v>
                </c:pt>
                <c:pt idx="7580">
                  <c:v>45471.777303240742</c:v>
                </c:pt>
                <c:pt idx="7581">
                  <c:v>45471.777488425927</c:v>
                </c:pt>
                <c:pt idx="7582">
                  <c:v>45471.777708333335</c:v>
                </c:pt>
                <c:pt idx="7583">
                  <c:v>45471.777870370373</c:v>
                </c:pt>
                <c:pt idx="7584">
                  <c:v>45471.778067129628</c:v>
                </c:pt>
                <c:pt idx="7585">
                  <c:v>45471.778252314813</c:v>
                </c:pt>
                <c:pt idx="7586">
                  <c:v>45471.778449074074</c:v>
                </c:pt>
                <c:pt idx="7587">
                  <c:v>45471.778622685182</c:v>
                </c:pt>
                <c:pt idx="7588">
                  <c:v>45471.778807870367</c:v>
                </c:pt>
                <c:pt idx="7589">
                  <c:v>45471.778831018521</c:v>
                </c:pt>
                <c:pt idx="7590">
                  <c:v>45471.779027777775</c:v>
                </c:pt>
                <c:pt idx="7591">
                  <c:v>45471.77921296296</c:v>
                </c:pt>
                <c:pt idx="7592">
                  <c:v>45471.779398148145</c:v>
                </c:pt>
                <c:pt idx="7593">
                  <c:v>45471.779583333337</c:v>
                </c:pt>
                <c:pt idx="7594">
                  <c:v>45471.779803240737</c:v>
                </c:pt>
                <c:pt idx="7595">
                  <c:v>45471.779976851853</c:v>
                </c:pt>
                <c:pt idx="7596">
                  <c:v>45471.780162037037</c:v>
                </c:pt>
                <c:pt idx="7597">
                  <c:v>45471.780358796299</c:v>
                </c:pt>
                <c:pt idx="7598">
                  <c:v>45471.780717592592</c:v>
                </c:pt>
                <c:pt idx="7599">
                  <c:v>45471.780914351853</c:v>
                </c:pt>
                <c:pt idx="7600">
                  <c:v>45471.780949074076</c:v>
                </c:pt>
                <c:pt idx="7601">
                  <c:v>45471.781122685185</c:v>
                </c:pt>
                <c:pt idx="7602">
                  <c:v>45471.781307870369</c:v>
                </c:pt>
                <c:pt idx="7603">
                  <c:v>45471.781701388885</c:v>
                </c:pt>
                <c:pt idx="7604">
                  <c:v>45471.781875000001</c:v>
                </c:pt>
                <c:pt idx="7605">
                  <c:v>45471.782094907408</c:v>
                </c:pt>
                <c:pt idx="7606">
                  <c:v>45471.782268518517</c:v>
                </c:pt>
                <c:pt idx="7607">
                  <c:v>45471.782442129632</c:v>
                </c:pt>
                <c:pt idx="7608">
                  <c:v>45471.782627314817</c:v>
                </c:pt>
                <c:pt idx="7609">
                  <c:v>45471.782650462963</c:v>
                </c:pt>
                <c:pt idx="7610">
                  <c:v>45471.782824074071</c:v>
                </c:pt>
                <c:pt idx="7611">
                  <c:v>45471.783043981479</c:v>
                </c:pt>
                <c:pt idx="7612">
                  <c:v>45471.783217592594</c:v>
                </c:pt>
                <c:pt idx="7613">
                  <c:v>45471.783414351848</c:v>
                </c:pt>
                <c:pt idx="7614">
                  <c:v>45471.78361111111</c:v>
                </c:pt>
                <c:pt idx="7615">
                  <c:v>45471.783796296295</c:v>
                </c:pt>
                <c:pt idx="7616">
                  <c:v>45471.78398148148</c:v>
                </c:pt>
                <c:pt idx="7617">
                  <c:v>45471.784166666665</c:v>
                </c:pt>
                <c:pt idx="7618">
                  <c:v>45471.784363425926</c:v>
                </c:pt>
                <c:pt idx="7619">
                  <c:v>45471.784537037034</c:v>
                </c:pt>
                <c:pt idx="7620">
                  <c:v>45471.784560185188</c:v>
                </c:pt>
                <c:pt idx="7621">
                  <c:v>45471.784745370373</c:v>
                </c:pt>
                <c:pt idx="7622">
                  <c:v>45471.784942129627</c:v>
                </c:pt>
                <c:pt idx="7623">
                  <c:v>45471.785127314812</c:v>
                </c:pt>
                <c:pt idx="7624">
                  <c:v>45471.785324074073</c:v>
                </c:pt>
                <c:pt idx="7625">
                  <c:v>45471.785520833335</c:v>
                </c:pt>
                <c:pt idx="7626">
                  <c:v>45471.78570601852</c:v>
                </c:pt>
                <c:pt idx="7627">
                  <c:v>45471.785891203705</c:v>
                </c:pt>
                <c:pt idx="7628">
                  <c:v>45471.786087962966</c:v>
                </c:pt>
                <c:pt idx="7629">
                  <c:v>45471.786261574074</c:v>
                </c:pt>
                <c:pt idx="7630">
                  <c:v>45471.786446759259</c:v>
                </c:pt>
                <c:pt idx="7631">
                  <c:v>45471.786469907405</c:v>
                </c:pt>
                <c:pt idx="7632">
                  <c:v>45471.78665509259</c:v>
                </c:pt>
                <c:pt idx="7633">
                  <c:v>45471.786851851852</c:v>
                </c:pt>
                <c:pt idx="7634">
                  <c:v>45471.787037037036</c:v>
                </c:pt>
                <c:pt idx="7635">
                  <c:v>45471.787233796298</c:v>
                </c:pt>
                <c:pt idx="7636">
                  <c:v>45471.787407407406</c:v>
                </c:pt>
                <c:pt idx="7637">
                  <c:v>45471.787615740737</c:v>
                </c:pt>
                <c:pt idx="7638">
                  <c:v>45471.787800925929</c:v>
                </c:pt>
                <c:pt idx="7639">
                  <c:v>45471.787997685184</c:v>
                </c:pt>
                <c:pt idx="7640">
                  <c:v>45471.788182870368</c:v>
                </c:pt>
                <c:pt idx="7641">
                  <c:v>45471.788356481484</c:v>
                </c:pt>
                <c:pt idx="7642">
                  <c:v>45471.788553240738</c:v>
                </c:pt>
                <c:pt idx="7643">
                  <c:v>45471.788738425923</c:v>
                </c:pt>
                <c:pt idx="7644">
                  <c:v>45471.788773148146</c:v>
                </c:pt>
                <c:pt idx="7645">
                  <c:v>45471.788946759261</c:v>
                </c:pt>
                <c:pt idx="7646">
                  <c:v>45471.789143518516</c:v>
                </c:pt>
                <c:pt idx="7647">
                  <c:v>45471.7893287037</c:v>
                </c:pt>
                <c:pt idx="7648">
                  <c:v>45471.789525462962</c:v>
                </c:pt>
                <c:pt idx="7649">
                  <c:v>45471.789699074077</c:v>
                </c:pt>
                <c:pt idx="7650">
                  <c:v>45471.789907407408</c:v>
                </c:pt>
                <c:pt idx="7651">
                  <c:v>45471.79011574074</c:v>
                </c:pt>
                <c:pt idx="7652">
                  <c:v>45471.790266203701</c:v>
                </c:pt>
                <c:pt idx="7653">
                  <c:v>45471.790462962963</c:v>
                </c:pt>
                <c:pt idx="7654">
                  <c:v>45471.79047453704</c:v>
                </c:pt>
                <c:pt idx="7655">
                  <c:v>45471.790671296294</c:v>
                </c:pt>
                <c:pt idx="7656">
                  <c:v>45471.790844907409</c:v>
                </c:pt>
                <c:pt idx="7657">
                  <c:v>45471.79105324074</c:v>
                </c:pt>
                <c:pt idx="7658">
                  <c:v>45471.791261574072</c:v>
                </c:pt>
                <c:pt idx="7659">
                  <c:v>45471.791435185187</c:v>
                </c:pt>
                <c:pt idx="7660">
                  <c:v>45471.791620370372</c:v>
                </c:pt>
                <c:pt idx="7661">
                  <c:v>45471.791817129626</c:v>
                </c:pt>
                <c:pt idx="7662">
                  <c:v>45471.792002314818</c:v>
                </c:pt>
                <c:pt idx="7663">
                  <c:v>45471.792175925926</c:v>
                </c:pt>
                <c:pt idx="7664">
                  <c:v>45471.792372685188</c:v>
                </c:pt>
                <c:pt idx="7665">
                  <c:v>45471.792384259257</c:v>
                </c:pt>
                <c:pt idx="7666">
                  <c:v>45471.792581018519</c:v>
                </c:pt>
                <c:pt idx="7667">
                  <c:v>45471.792766203704</c:v>
                </c:pt>
                <c:pt idx="7668">
                  <c:v>45471.792962962965</c:v>
                </c:pt>
                <c:pt idx="7669">
                  <c:v>45471.793136574073</c:v>
                </c:pt>
                <c:pt idx="7670">
                  <c:v>45471.793356481481</c:v>
                </c:pt>
                <c:pt idx="7671">
                  <c:v>45471.793530092589</c:v>
                </c:pt>
                <c:pt idx="7672">
                  <c:v>45471.793726851851</c:v>
                </c:pt>
                <c:pt idx="7673">
                  <c:v>45471.793912037036</c:v>
                </c:pt>
                <c:pt idx="7674">
                  <c:v>45471.794085648151</c:v>
                </c:pt>
                <c:pt idx="7675">
                  <c:v>45471.794282407405</c:v>
                </c:pt>
                <c:pt idx="7676">
                  <c:v>45471.79446759259</c:v>
                </c:pt>
                <c:pt idx="7677">
                  <c:v>45471.794490740744</c:v>
                </c:pt>
                <c:pt idx="7678">
                  <c:v>45471.794699074075</c:v>
                </c:pt>
                <c:pt idx="7679">
                  <c:v>45471.794872685183</c:v>
                </c:pt>
                <c:pt idx="7680">
                  <c:v>45471.795057870368</c:v>
                </c:pt>
                <c:pt idx="7681">
                  <c:v>45471.795254629629</c:v>
                </c:pt>
                <c:pt idx="7682">
                  <c:v>45471.795439814814</c:v>
                </c:pt>
                <c:pt idx="7683">
                  <c:v>45471.795624999999</c:v>
                </c:pt>
                <c:pt idx="7684">
                  <c:v>45471.795844907407</c:v>
                </c:pt>
                <c:pt idx="7685">
                  <c:v>45471.795995370368</c:v>
                </c:pt>
                <c:pt idx="7686">
                  <c:v>45471.79619212963</c:v>
                </c:pt>
                <c:pt idx="7687">
                  <c:v>45471.796203703707</c:v>
                </c:pt>
                <c:pt idx="7688">
                  <c:v>45471.796400462961</c:v>
                </c:pt>
                <c:pt idx="7689">
                  <c:v>45471.796585648146</c:v>
                </c:pt>
                <c:pt idx="7690">
                  <c:v>45471.796770833331</c:v>
                </c:pt>
                <c:pt idx="7691">
                  <c:v>45471.796990740739</c:v>
                </c:pt>
                <c:pt idx="7692">
                  <c:v>45471.797164351854</c:v>
                </c:pt>
                <c:pt idx="7693">
                  <c:v>45471.797349537039</c:v>
                </c:pt>
                <c:pt idx="7694">
                  <c:v>45471.797546296293</c:v>
                </c:pt>
                <c:pt idx="7695">
                  <c:v>45471.797731481478</c:v>
                </c:pt>
                <c:pt idx="7696">
                  <c:v>45471.797905092593</c:v>
                </c:pt>
                <c:pt idx="7697">
                  <c:v>45471.798101851855</c:v>
                </c:pt>
                <c:pt idx="7698">
                  <c:v>45471.79828703704</c:v>
                </c:pt>
                <c:pt idx="7699">
                  <c:v>45471.798321759263</c:v>
                </c:pt>
                <c:pt idx="7700">
                  <c:v>45471.798692129632</c:v>
                </c:pt>
                <c:pt idx="7701">
                  <c:v>45471.798877314817</c:v>
                </c:pt>
                <c:pt idx="7702">
                  <c:v>45471.799074074072</c:v>
                </c:pt>
                <c:pt idx="7703">
                  <c:v>45471.799247685187</c:v>
                </c:pt>
                <c:pt idx="7704">
                  <c:v>45471.799467592595</c:v>
                </c:pt>
                <c:pt idx="7705">
                  <c:v>45471.799641203703</c:v>
                </c:pt>
                <c:pt idx="7706">
                  <c:v>45471.799814814818</c:v>
                </c:pt>
                <c:pt idx="7707">
                  <c:v>45471.800011574072</c:v>
                </c:pt>
                <c:pt idx="7708">
                  <c:v>45471.800023148149</c:v>
                </c:pt>
                <c:pt idx="7709">
                  <c:v>45471.800208333334</c:v>
                </c:pt>
                <c:pt idx="7710">
                  <c:v>45471.800428240742</c:v>
                </c:pt>
                <c:pt idx="7711">
                  <c:v>45471.80060185185</c:v>
                </c:pt>
                <c:pt idx="7712">
                  <c:v>45471.800787037035</c:v>
                </c:pt>
                <c:pt idx="7713">
                  <c:v>45471.800983796296</c:v>
                </c:pt>
                <c:pt idx="7714">
                  <c:v>45471.801168981481</c:v>
                </c:pt>
                <c:pt idx="7715">
                  <c:v>45471.801365740743</c:v>
                </c:pt>
                <c:pt idx="7716">
                  <c:v>45471.801539351851</c:v>
                </c:pt>
                <c:pt idx="7717">
                  <c:v>45471.801736111112</c:v>
                </c:pt>
                <c:pt idx="7718">
                  <c:v>45471.801921296297</c:v>
                </c:pt>
                <c:pt idx="7719">
                  <c:v>45471.801932870374</c:v>
                </c:pt>
                <c:pt idx="7720">
                  <c:v>45471.802129629628</c:v>
                </c:pt>
                <c:pt idx="7721">
                  <c:v>45471.802314814813</c:v>
                </c:pt>
                <c:pt idx="7722">
                  <c:v>45471.802499999998</c:v>
                </c:pt>
                <c:pt idx="7723">
                  <c:v>45471.802719907406</c:v>
                </c:pt>
                <c:pt idx="7724">
                  <c:v>45471.802893518521</c:v>
                </c:pt>
                <c:pt idx="7725">
                  <c:v>45471.803078703706</c:v>
                </c:pt>
                <c:pt idx="7726">
                  <c:v>45471.80327546296</c:v>
                </c:pt>
                <c:pt idx="7727">
                  <c:v>45471.803460648145</c:v>
                </c:pt>
                <c:pt idx="7728">
                  <c:v>45471.80363425926</c:v>
                </c:pt>
                <c:pt idx="7729">
                  <c:v>45471.803831018522</c:v>
                </c:pt>
                <c:pt idx="7730">
                  <c:v>45471.804016203707</c:v>
                </c:pt>
                <c:pt idx="7731">
                  <c:v>45471.804039351853</c:v>
                </c:pt>
                <c:pt idx="7732">
                  <c:v>45471.804224537038</c:v>
                </c:pt>
                <c:pt idx="7733">
                  <c:v>45471.8044212963</c:v>
                </c:pt>
                <c:pt idx="7734">
                  <c:v>45471.804606481484</c:v>
                </c:pt>
                <c:pt idx="7735">
                  <c:v>45471.804791666669</c:v>
                </c:pt>
                <c:pt idx="7736">
                  <c:v>45471.804988425924</c:v>
                </c:pt>
                <c:pt idx="7737">
                  <c:v>45471.805185185185</c:v>
                </c:pt>
                <c:pt idx="7738">
                  <c:v>45471.80537037037</c:v>
                </c:pt>
                <c:pt idx="7739">
                  <c:v>45471.805567129632</c:v>
                </c:pt>
                <c:pt idx="7740">
                  <c:v>45471.80574074074</c:v>
                </c:pt>
                <c:pt idx="7741">
                  <c:v>45471.805925925924</c:v>
                </c:pt>
                <c:pt idx="7742">
                  <c:v>45471.806122685186</c:v>
                </c:pt>
                <c:pt idx="7743">
                  <c:v>45471.806157407409</c:v>
                </c:pt>
                <c:pt idx="7744">
                  <c:v>45471.806331018517</c:v>
                </c:pt>
                <c:pt idx="7745">
                  <c:v>45471.806516203702</c:v>
                </c:pt>
                <c:pt idx="7746">
                  <c:v>45471.806712962964</c:v>
                </c:pt>
                <c:pt idx="7747">
                  <c:v>45471.806898148148</c:v>
                </c:pt>
                <c:pt idx="7748">
                  <c:v>45471.80709490741</c:v>
                </c:pt>
                <c:pt idx="7749">
                  <c:v>45471.807268518518</c:v>
                </c:pt>
                <c:pt idx="7750">
                  <c:v>45471.807488425926</c:v>
                </c:pt>
                <c:pt idx="7751">
                  <c:v>45471.807650462964</c:v>
                </c:pt>
                <c:pt idx="7752">
                  <c:v>45471.807835648149</c:v>
                </c:pt>
                <c:pt idx="7753">
                  <c:v>45471.807858796295</c:v>
                </c:pt>
                <c:pt idx="7754">
                  <c:v>45471.80804398148</c:v>
                </c:pt>
                <c:pt idx="7755">
                  <c:v>45471.808229166665</c:v>
                </c:pt>
                <c:pt idx="7756">
                  <c:v>45471.80841435185</c:v>
                </c:pt>
                <c:pt idx="7757">
                  <c:v>45471.808634259258</c:v>
                </c:pt>
                <c:pt idx="7758">
                  <c:v>45471.808807870373</c:v>
                </c:pt>
                <c:pt idx="7759">
                  <c:v>45471.808993055558</c:v>
                </c:pt>
                <c:pt idx="7760">
                  <c:v>45471.809189814812</c:v>
                </c:pt>
                <c:pt idx="7761">
                  <c:v>45471.809374999997</c:v>
                </c:pt>
                <c:pt idx="7762">
                  <c:v>45471.809560185182</c:v>
                </c:pt>
                <c:pt idx="7763">
                  <c:v>45471.809745370374</c:v>
                </c:pt>
                <c:pt idx="7764">
                  <c:v>45471.80976851852</c:v>
                </c:pt>
                <c:pt idx="7765">
                  <c:v>45471.809953703705</c:v>
                </c:pt>
                <c:pt idx="7766">
                  <c:v>45471.81013888889</c:v>
                </c:pt>
                <c:pt idx="7767">
                  <c:v>45471.810335648152</c:v>
                </c:pt>
                <c:pt idx="7768">
                  <c:v>45471.810520833336</c:v>
                </c:pt>
                <c:pt idx="7769">
                  <c:v>45471.810740740744</c:v>
                </c:pt>
                <c:pt idx="7770">
                  <c:v>45471.810902777775</c:v>
                </c:pt>
                <c:pt idx="7771">
                  <c:v>45471.811099537037</c:v>
                </c:pt>
                <c:pt idx="7772">
                  <c:v>45471.811296296299</c:v>
                </c:pt>
                <c:pt idx="7773">
                  <c:v>45471.811469907407</c:v>
                </c:pt>
                <c:pt idx="7774">
                  <c:v>45471.811655092592</c:v>
                </c:pt>
                <c:pt idx="7775">
                  <c:v>45471.811840277776</c:v>
                </c:pt>
                <c:pt idx="7776">
                  <c:v>45471.811851851853</c:v>
                </c:pt>
                <c:pt idx="7777">
                  <c:v>45471.812071759261</c:v>
                </c:pt>
                <c:pt idx="7778">
                  <c:v>45471.812245370369</c:v>
                </c:pt>
                <c:pt idx="7779">
                  <c:v>45471.812430555554</c:v>
                </c:pt>
                <c:pt idx="7780">
                  <c:v>45471.812627314815</c:v>
                </c:pt>
                <c:pt idx="7781">
                  <c:v>45471.812800925924</c:v>
                </c:pt>
                <c:pt idx="7782">
                  <c:v>45471.813009259262</c:v>
                </c:pt>
                <c:pt idx="7783">
                  <c:v>45471.813217592593</c:v>
                </c:pt>
                <c:pt idx="7784">
                  <c:v>45471.813379629632</c:v>
                </c:pt>
                <c:pt idx="7785">
                  <c:v>45471.813564814816</c:v>
                </c:pt>
                <c:pt idx="7786">
                  <c:v>45471.813750000001</c:v>
                </c:pt>
                <c:pt idx="7787">
                  <c:v>45471.813761574071</c:v>
                </c:pt>
                <c:pt idx="7788">
                  <c:v>45471.813981481479</c:v>
                </c:pt>
                <c:pt idx="7789">
                  <c:v>45471.814155092594</c:v>
                </c:pt>
                <c:pt idx="7790">
                  <c:v>45471.814340277779</c:v>
                </c:pt>
                <c:pt idx="7791">
                  <c:v>45471.81453703704</c:v>
                </c:pt>
                <c:pt idx="7792">
                  <c:v>45471.814733796295</c:v>
                </c:pt>
                <c:pt idx="7793">
                  <c:v>45471.814918981479</c:v>
                </c:pt>
                <c:pt idx="7794">
                  <c:v>45471.815104166664</c:v>
                </c:pt>
                <c:pt idx="7795">
                  <c:v>45471.815289351849</c:v>
                </c:pt>
                <c:pt idx="7796">
                  <c:v>45471.815474537034</c:v>
                </c:pt>
                <c:pt idx="7797">
                  <c:v>45471.853252314817</c:v>
                </c:pt>
                <c:pt idx="7798">
                  <c:v>45471.853449074071</c:v>
                </c:pt>
                <c:pt idx="7799">
                  <c:v>45471.853634259256</c:v>
                </c:pt>
                <c:pt idx="7800">
                  <c:v>45471.853819444441</c:v>
                </c:pt>
                <c:pt idx="7801">
                  <c:v>45471.853993055556</c:v>
                </c:pt>
                <c:pt idx="7802">
                  <c:v>45471.854189814818</c:v>
                </c:pt>
                <c:pt idx="7803">
                  <c:v>45471.854212962964</c:v>
                </c:pt>
                <c:pt idx="7804">
                  <c:v>45471.854375000003</c:v>
                </c:pt>
                <c:pt idx="7805">
                  <c:v>45471.854571759257</c:v>
                </c:pt>
                <c:pt idx="7806">
                  <c:v>45471.854756944442</c:v>
                </c:pt>
                <c:pt idx="7807">
                  <c:v>45471.854942129627</c:v>
                </c:pt>
                <c:pt idx="7808">
                  <c:v>45471.855127314811</c:v>
                </c:pt>
                <c:pt idx="7809">
                  <c:v>45471.855312500003</c:v>
                </c:pt>
                <c:pt idx="7810">
                  <c:v>45471.855520833335</c:v>
                </c:pt>
                <c:pt idx="7811">
                  <c:v>45471.855694444443</c:v>
                </c:pt>
                <c:pt idx="7812">
                  <c:v>45471.855868055558</c:v>
                </c:pt>
                <c:pt idx="7813">
                  <c:v>45471.856064814812</c:v>
                </c:pt>
                <c:pt idx="7814">
                  <c:v>45471.856249999997</c:v>
                </c:pt>
                <c:pt idx="7815">
                  <c:v>45471.856423611112</c:v>
                </c:pt>
                <c:pt idx="7816">
                  <c:v>45471.856608796297</c:v>
                </c:pt>
                <c:pt idx="7817">
                  <c:v>45471.856793981482</c:v>
                </c:pt>
                <c:pt idx="7818">
                  <c:v>45471.856817129628</c:v>
                </c:pt>
                <c:pt idx="7819">
                  <c:v>45471.857002314813</c:v>
                </c:pt>
                <c:pt idx="7820">
                  <c:v>45471.857187499998</c:v>
                </c:pt>
                <c:pt idx="7821">
                  <c:v>45471.857569444444</c:v>
                </c:pt>
                <c:pt idx="7822">
                  <c:v>45471.857743055552</c:v>
                </c:pt>
                <c:pt idx="7823">
                  <c:v>45471.857916666668</c:v>
                </c:pt>
                <c:pt idx="7824">
                  <c:v>45471.858113425929</c:v>
                </c:pt>
                <c:pt idx="7825">
                  <c:v>45471.858298611114</c:v>
                </c:pt>
                <c:pt idx="7826">
                  <c:v>45471.858495370368</c:v>
                </c:pt>
                <c:pt idx="7827">
                  <c:v>45471.858680555553</c:v>
                </c:pt>
                <c:pt idx="7828">
                  <c:v>45471.859814814816</c:v>
                </c:pt>
                <c:pt idx="7829">
                  <c:v>45471.860173611109</c:v>
                </c:pt>
                <c:pt idx="7830">
                  <c:v>45471.860543981478</c:v>
                </c:pt>
                <c:pt idx="7831">
                  <c:v>45471.860729166663</c:v>
                </c:pt>
                <c:pt idx="7832">
                  <c:v>45471.860925925925</c:v>
                </c:pt>
                <c:pt idx="7833">
                  <c:v>45471.879189814812</c:v>
                </c:pt>
                <c:pt idx="7834">
                  <c:v>45471.879386574074</c:v>
                </c:pt>
                <c:pt idx="7835">
                  <c:v>45471.879583333335</c:v>
                </c:pt>
                <c:pt idx="7836">
                  <c:v>45471.879745370374</c:v>
                </c:pt>
                <c:pt idx="7837">
                  <c:v>45471.879942129628</c:v>
                </c:pt>
                <c:pt idx="7838">
                  <c:v>45471.879965277774</c:v>
                </c:pt>
                <c:pt idx="7839">
                  <c:v>45471.88013888889</c:v>
                </c:pt>
                <c:pt idx="7840">
                  <c:v>45471.880335648151</c:v>
                </c:pt>
                <c:pt idx="7841">
                  <c:v>45471.880532407406</c:v>
                </c:pt>
                <c:pt idx="7842">
                  <c:v>45471.880729166667</c:v>
                </c:pt>
                <c:pt idx="7843">
                  <c:v>45471.880914351852</c:v>
                </c:pt>
                <c:pt idx="7844">
                  <c:v>45471.881099537037</c:v>
                </c:pt>
                <c:pt idx="7845">
                  <c:v>45471.881296296298</c:v>
                </c:pt>
                <c:pt idx="7846">
                  <c:v>45471.881481481483</c:v>
                </c:pt>
                <c:pt idx="7847">
                  <c:v>45471.881655092591</c:v>
                </c:pt>
                <c:pt idx="7848">
                  <c:v>45471.881851851853</c:v>
                </c:pt>
                <c:pt idx="7849">
                  <c:v>45471.882037037038</c:v>
                </c:pt>
                <c:pt idx="7850">
                  <c:v>45471.882060185184</c:v>
                </c:pt>
                <c:pt idx="7851">
                  <c:v>45471.882245370369</c:v>
                </c:pt>
                <c:pt idx="7852">
                  <c:v>45471.88244212963</c:v>
                </c:pt>
                <c:pt idx="7853">
                  <c:v>45471.882627314815</c:v>
                </c:pt>
                <c:pt idx="7854">
                  <c:v>45471.8828125</c:v>
                </c:pt>
                <c:pt idx="7855">
                  <c:v>45471.883009259262</c:v>
                </c:pt>
                <c:pt idx="7856">
                  <c:v>45471.883206018516</c:v>
                </c:pt>
                <c:pt idx="7857">
                  <c:v>45471.883391203701</c:v>
                </c:pt>
                <c:pt idx="7858">
                  <c:v>45471.883564814816</c:v>
                </c:pt>
                <c:pt idx="7859">
                  <c:v>45471.883761574078</c:v>
                </c:pt>
                <c:pt idx="7860">
                  <c:v>45471.883773148147</c:v>
                </c:pt>
                <c:pt idx="7861">
                  <c:v>45471.883958333332</c:v>
                </c:pt>
                <c:pt idx="7862">
                  <c:v>45471.884155092594</c:v>
                </c:pt>
                <c:pt idx="7863">
                  <c:v>45471.884351851855</c:v>
                </c:pt>
                <c:pt idx="7864">
                  <c:v>45471.88453703704</c:v>
                </c:pt>
                <c:pt idx="7865">
                  <c:v>45471.884733796294</c:v>
                </c:pt>
                <c:pt idx="7866">
                  <c:v>45471.884918981479</c:v>
                </c:pt>
                <c:pt idx="7867">
                  <c:v>45471.920844907407</c:v>
                </c:pt>
                <c:pt idx="7868">
                  <c:v>45471.921041666668</c:v>
                </c:pt>
                <c:pt idx="7869">
                  <c:v>45471.921226851853</c:v>
                </c:pt>
                <c:pt idx="7870">
                  <c:v>45471.921412037038</c:v>
                </c:pt>
                <c:pt idx="7871">
                  <c:v>45471.921597222223</c:v>
                </c:pt>
                <c:pt idx="7872">
                  <c:v>45471.921793981484</c:v>
                </c:pt>
                <c:pt idx="7873">
                  <c:v>45471.921990740739</c:v>
                </c:pt>
                <c:pt idx="7874">
                  <c:v>45471.922175925924</c:v>
                </c:pt>
                <c:pt idx="7875">
                  <c:v>45471.922349537039</c:v>
                </c:pt>
                <c:pt idx="7876">
                  <c:v>45471.922546296293</c:v>
                </c:pt>
                <c:pt idx="7877">
                  <c:v>45471.92255787037</c:v>
                </c:pt>
                <c:pt idx="7878">
                  <c:v>45471.922754629632</c:v>
                </c:pt>
                <c:pt idx="7879">
                  <c:v>45471.922951388886</c:v>
                </c:pt>
                <c:pt idx="7880">
                  <c:v>45471.923136574071</c:v>
                </c:pt>
                <c:pt idx="7881">
                  <c:v>45471.923310185186</c:v>
                </c:pt>
                <c:pt idx="7882">
                  <c:v>45471.923518518517</c:v>
                </c:pt>
                <c:pt idx="7883">
                  <c:v>45471.923703703702</c:v>
                </c:pt>
                <c:pt idx="7884">
                  <c:v>45471.923900462964</c:v>
                </c:pt>
                <c:pt idx="7885">
                  <c:v>45471.924085648148</c:v>
                </c:pt>
                <c:pt idx="7886">
                  <c:v>45471.924259259256</c:v>
                </c:pt>
                <c:pt idx="7887">
                  <c:v>45471.924456018518</c:v>
                </c:pt>
                <c:pt idx="7888">
                  <c:v>45471.924467592595</c:v>
                </c:pt>
                <c:pt idx="7889">
                  <c:v>45471.92465277778</c:v>
                </c:pt>
                <c:pt idx="7890">
                  <c:v>45471.924849537034</c:v>
                </c:pt>
                <c:pt idx="7891">
                  <c:v>45471.925046296295</c:v>
                </c:pt>
                <c:pt idx="7892">
                  <c:v>45471.925243055557</c:v>
                </c:pt>
                <c:pt idx="7893">
                  <c:v>45471.925416666665</c:v>
                </c:pt>
                <c:pt idx="7894">
                  <c:v>45471.925613425927</c:v>
                </c:pt>
                <c:pt idx="7895">
                  <c:v>45471.925798611112</c:v>
                </c:pt>
                <c:pt idx="7896">
                  <c:v>45471.925995370373</c:v>
                </c:pt>
                <c:pt idx="7897">
                  <c:v>45471.926168981481</c:v>
                </c:pt>
                <c:pt idx="7898">
                  <c:v>45471.926354166666</c:v>
                </c:pt>
                <c:pt idx="7899">
                  <c:v>45471.926377314812</c:v>
                </c:pt>
                <c:pt idx="7900">
                  <c:v>45471.926562499997</c:v>
                </c:pt>
                <c:pt idx="7901">
                  <c:v>45471.926759259259</c:v>
                </c:pt>
                <c:pt idx="7902">
                  <c:v>45471.926944444444</c:v>
                </c:pt>
                <c:pt idx="7903">
                  <c:v>45471.927129629628</c:v>
                </c:pt>
                <c:pt idx="7904">
                  <c:v>45471.92732638889</c:v>
                </c:pt>
                <c:pt idx="7905">
                  <c:v>45471.927523148152</c:v>
                </c:pt>
                <c:pt idx="7906">
                  <c:v>45471.927708333336</c:v>
                </c:pt>
                <c:pt idx="7907">
                  <c:v>45471.927905092591</c:v>
                </c:pt>
                <c:pt idx="7908">
                  <c:v>45471.928078703706</c:v>
                </c:pt>
                <c:pt idx="7909">
                  <c:v>45471.928263888891</c:v>
                </c:pt>
                <c:pt idx="7910">
                  <c:v>45471.928460648145</c:v>
                </c:pt>
                <c:pt idx="7911">
                  <c:v>45471.928472222222</c:v>
                </c:pt>
                <c:pt idx="7912">
                  <c:v>45471.928668981483</c:v>
                </c:pt>
                <c:pt idx="7913">
                  <c:v>45471.928854166668</c:v>
                </c:pt>
                <c:pt idx="7914">
                  <c:v>45471.929050925923</c:v>
                </c:pt>
                <c:pt idx="7915">
                  <c:v>45471.929247685184</c:v>
                </c:pt>
                <c:pt idx="7916">
                  <c:v>45471.929432870369</c:v>
                </c:pt>
                <c:pt idx="7917">
                  <c:v>45471.929618055554</c:v>
                </c:pt>
                <c:pt idx="7918">
                  <c:v>45471.929803240739</c:v>
                </c:pt>
                <c:pt idx="7919">
                  <c:v>45471.93</c:v>
                </c:pt>
                <c:pt idx="7920">
                  <c:v>45471.930173611108</c:v>
                </c:pt>
                <c:pt idx="7921">
                  <c:v>45471.93037037037</c:v>
                </c:pt>
                <c:pt idx="7922">
                  <c:v>45471.930393518516</c:v>
                </c:pt>
                <c:pt idx="7923">
                  <c:v>45471.930567129632</c:v>
                </c:pt>
                <c:pt idx="7924">
                  <c:v>45471.930752314816</c:v>
                </c:pt>
                <c:pt idx="7925">
                  <c:v>45471.930949074071</c:v>
                </c:pt>
                <c:pt idx="7926">
                  <c:v>45471.931145833332</c:v>
                </c:pt>
                <c:pt idx="7927">
                  <c:v>45471.931342592594</c:v>
                </c:pt>
                <c:pt idx="7928">
                  <c:v>45471.931527777779</c:v>
                </c:pt>
                <c:pt idx="7929">
                  <c:v>45471.931701388887</c:v>
                </c:pt>
                <c:pt idx="7930">
                  <c:v>45471.931909722225</c:v>
                </c:pt>
                <c:pt idx="7931">
                  <c:v>45471.932083333333</c:v>
                </c:pt>
                <c:pt idx="7932">
                  <c:v>45471.932268518518</c:v>
                </c:pt>
                <c:pt idx="7933">
                  <c:v>45471.932291666664</c:v>
                </c:pt>
                <c:pt idx="7934">
                  <c:v>45471.932488425926</c:v>
                </c:pt>
                <c:pt idx="7935">
                  <c:v>45471.932673611111</c:v>
                </c:pt>
                <c:pt idx="7936">
                  <c:v>45471.932858796295</c:v>
                </c:pt>
                <c:pt idx="7937">
                  <c:v>45471.933240740742</c:v>
                </c:pt>
                <c:pt idx="7938">
                  <c:v>45471.933437500003</c:v>
                </c:pt>
                <c:pt idx="7939">
                  <c:v>45471.933622685188</c:v>
                </c:pt>
                <c:pt idx="7940">
                  <c:v>45471.933819444443</c:v>
                </c:pt>
                <c:pt idx="7941">
                  <c:v>45471.934178240743</c:v>
                </c:pt>
                <c:pt idx="7942">
                  <c:v>45471.934189814812</c:v>
                </c:pt>
                <c:pt idx="7943">
                  <c:v>45471.934386574074</c:v>
                </c:pt>
                <c:pt idx="7944">
                  <c:v>45471.934583333335</c:v>
                </c:pt>
                <c:pt idx="7945">
                  <c:v>45471.93478009259</c:v>
                </c:pt>
                <c:pt idx="7946">
                  <c:v>45471.934965277775</c:v>
                </c:pt>
                <c:pt idx="7947">
                  <c:v>45471.935150462959</c:v>
                </c:pt>
                <c:pt idx="7948">
                  <c:v>45471.935335648152</c:v>
                </c:pt>
                <c:pt idx="7949">
                  <c:v>45471.935532407406</c:v>
                </c:pt>
                <c:pt idx="7950">
                  <c:v>45471.935729166667</c:v>
                </c:pt>
                <c:pt idx="7951">
                  <c:v>45471.935902777775</c:v>
                </c:pt>
                <c:pt idx="7952">
                  <c:v>45471.93608796296</c:v>
                </c:pt>
                <c:pt idx="7953">
                  <c:v>45471.936111111114</c:v>
                </c:pt>
                <c:pt idx="7954">
                  <c:v>45471.936296296299</c:v>
                </c:pt>
                <c:pt idx="7955">
                  <c:v>45471.936493055553</c:v>
                </c:pt>
                <c:pt idx="7956">
                  <c:v>45471.936666666668</c:v>
                </c:pt>
                <c:pt idx="7957">
                  <c:v>45471.936874999999</c:v>
                </c:pt>
                <c:pt idx="7958">
                  <c:v>45471.937060185184</c:v>
                </c:pt>
                <c:pt idx="7959">
                  <c:v>45471.937256944446</c:v>
                </c:pt>
                <c:pt idx="7960">
                  <c:v>45471.937442129631</c:v>
                </c:pt>
                <c:pt idx="7961">
                  <c:v>45471.937627314815</c:v>
                </c:pt>
                <c:pt idx="7962">
                  <c:v>45471.9378125</c:v>
                </c:pt>
                <c:pt idx="7963">
                  <c:v>45471.937997685185</c:v>
                </c:pt>
                <c:pt idx="7964">
                  <c:v>45471.938194444447</c:v>
                </c:pt>
                <c:pt idx="7965">
                  <c:v>45471.938206018516</c:v>
                </c:pt>
                <c:pt idx="7966">
                  <c:v>45471.938402777778</c:v>
                </c:pt>
                <c:pt idx="7967">
                  <c:v>45471.938587962963</c:v>
                </c:pt>
                <c:pt idx="7968">
                  <c:v>45471.938958333332</c:v>
                </c:pt>
                <c:pt idx="7969">
                  <c:v>45471.939155092594</c:v>
                </c:pt>
                <c:pt idx="7970">
                  <c:v>45471.939351851855</c:v>
                </c:pt>
                <c:pt idx="7971">
                  <c:v>45471.93953703704</c:v>
                </c:pt>
                <c:pt idx="7972">
                  <c:v>45471.939733796295</c:v>
                </c:pt>
                <c:pt idx="7973">
                  <c:v>45471.93990740741</c:v>
                </c:pt>
                <c:pt idx="7974">
                  <c:v>45471.940092592595</c:v>
                </c:pt>
                <c:pt idx="7975">
                  <c:v>45471.940115740741</c:v>
                </c:pt>
                <c:pt idx="7976">
                  <c:v>45471.940289351849</c:v>
                </c:pt>
                <c:pt idx="7977">
                  <c:v>45471.940497685187</c:v>
                </c:pt>
                <c:pt idx="7978">
                  <c:v>45471.940682870372</c:v>
                </c:pt>
                <c:pt idx="7979">
                  <c:v>45471.940879629627</c:v>
                </c:pt>
                <c:pt idx="7980">
                  <c:v>45471.941076388888</c:v>
                </c:pt>
                <c:pt idx="7981">
                  <c:v>45471.941261574073</c:v>
                </c:pt>
                <c:pt idx="7982">
                  <c:v>45471.941435185188</c:v>
                </c:pt>
                <c:pt idx="7983">
                  <c:v>45471.941643518519</c:v>
                </c:pt>
                <c:pt idx="7984">
                  <c:v>45471.941817129627</c:v>
                </c:pt>
                <c:pt idx="7985">
                  <c:v>45471.942002314812</c:v>
                </c:pt>
                <c:pt idx="7986">
                  <c:v>45471.942025462966</c:v>
                </c:pt>
                <c:pt idx="7987">
                  <c:v>45471.94222222222</c:v>
                </c:pt>
                <c:pt idx="7988">
                  <c:v>45471.942407407405</c:v>
                </c:pt>
                <c:pt idx="7989">
                  <c:v>45471.94258101852</c:v>
                </c:pt>
                <c:pt idx="7990">
                  <c:v>45471.942777777775</c:v>
                </c:pt>
                <c:pt idx="7991">
                  <c:v>45471.942974537036</c:v>
                </c:pt>
                <c:pt idx="7992">
                  <c:v>45471.943171296298</c:v>
                </c:pt>
                <c:pt idx="7993">
                  <c:v>45471.943368055552</c:v>
                </c:pt>
                <c:pt idx="7994">
                  <c:v>45471.943541666667</c:v>
                </c:pt>
                <c:pt idx="7995">
                  <c:v>45471.943715277775</c:v>
                </c:pt>
                <c:pt idx="7996">
                  <c:v>45471.943912037037</c:v>
                </c:pt>
                <c:pt idx="7997">
                  <c:v>45471.944097222222</c:v>
                </c:pt>
                <c:pt idx="7998">
                  <c:v>45471.944120370368</c:v>
                </c:pt>
                <c:pt idx="7999">
                  <c:v>45471.94431712963</c:v>
                </c:pt>
                <c:pt idx="8000">
                  <c:v>45471.944513888891</c:v>
                </c:pt>
                <c:pt idx="8001">
                  <c:v>45471.944687499999</c:v>
                </c:pt>
                <c:pt idx="8002">
                  <c:v>45471.944872685184</c:v>
                </c:pt>
                <c:pt idx="8003">
                  <c:v>45471.945069444446</c:v>
                </c:pt>
                <c:pt idx="8004">
                  <c:v>45471.9452662037</c:v>
                </c:pt>
                <c:pt idx="8005">
                  <c:v>45471.945451388892</c:v>
                </c:pt>
                <c:pt idx="8006">
                  <c:v>45471.945636574077</c:v>
                </c:pt>
                <c:pt idx="8007">
                  <c:v>45471.945821759262</c:v>
                </c:pt>
                <c:pt idx="8008">
                  <c:v>45471.945833333331</c:v>
                </c:pt>
                <c:pt idx="8009">
                  <c:v>45471.946018518516</c:v>
                </c:pt>
                <c:pt idx="8010">
                  <c:v>45471.946215277778</c:v>
                </c:pt>
                <c:pt idx="8011">
                  <c:v>45471.946412037039</c:v>
                </c:pt>
                <c:pt idx="8012">
                  <c:v>45471.946597222224</c:v>
                </c:pt>
                <c:pt idx="8013">
                  <c:v>45471.946793981479</c:v>
                </c:pt>
                <c:pt idx="8014">
                  <c:v>45471.946979166663</c:v>
                </c:pt>
                <c:pt idx="8015">
                  <c:v>45471.947175925925</c:v>
                </c:pt>
                <c:pt idx="8016">
                  <c:v>45471.94734953704</c:v>
                </c:pt>
                <c:pt idx="8017">
                  <c:v>45471.947546296295</c:v>
                </c:pt>
                <c:pt idx="8018">
                  <c:v>45471.947731481479</c:v>
                </c:pt>
                <c:pt idx="8019">
                  <c:v>45471.948125000003</c:v>
                </c:pt>
                <c:pt idx="8020">
                  <c:v>45471.948310185187</c:v>
                </c:pt>
                <c:pt idx="8021">
                  <c:v>45471.948506944442</c:v>
                </c:pt>
                <c:pt idx="8022">
                  <c:v>45471.948703703703</c:v>
                </c:pt>
                <c:pt idx="8023">
                  <c:v>45471.948888888888</c:v>
                </c:pt>
                <c:pt idx="8024">
                  <c:v>45471.94908564815</c:v>
                </c:pt>
                <c:pt idx="8025">
                  <c:v>45471.949270833335</c:v>
                </c:pt>
                <c:pt idx="8026">
                  <c:v>45471.949444444443</c:v>
                </c:pt>
                <c:pt idx="8027">
                  <c:v>45471.949641203704</c:v>
                </c:pt>
                <c:pt idx="8028">
                  <c:v>45471.949826388889</c:v>
                </c:pt>
                <c:pt idx="8029">
                  <c:v>45471.949837962966</c:v>
                </c:pt>
                <c:pt idx="8030">
                  <c:v>45471.95003472222</c:v>
                </c:pt>
                <c:pt idx="8031">
                  <c:v>45471.950219907405</c:v>
                </c:pt>
                <c:pt idx="8032">
                  <c:v>45471.950428240743</c:v>
                </c:pt>
                <c:pt idx="8033">
                  <c:v>45471.950601851851</c:v>
                </c:pt>
                <c:pt idx="8034">
                  <c:v>45471.950787037036</c:v>
                </c:pt>
                <c:pt idx="8035">
                  <c:v>45471.950983796298</c:v>
                </c:pt>
                <c:pt idx="8036">
                  <c:v>45471.951180555552</c:v>
                </c:pt>
                <c:pt idx="8037">
                  <c:v>45471.951365740744</c:v>
                </c:pt>
                <c:pt idx="8038">
                  <c:v>45471.951539351852</c:v>
                </c:pt>
                <c:pt idx="8039">
                  <c:v>45471.951562499999</c:v>
                </c:pt>
                <c:pt idx="8040">
                  <c:v>45471.951736111114</c:v>
                </c:pt>
                <c:pt idx="8041">
                  <c:v>45471.951944444445</c:v>
                </c:pt>
                <c:pt idx="8042">
                  <c:v>45471.95212962963</c:v>
                </c:pt>
                <c:pt idx="8043">
                  <c:v>45471.952326388891</c:v>
                </c:pt>
                <c:pt idx="8044">
                  <c:v>45471.952523148146</c:v>
                </c:pt>
                <c:pt idx="8045">
                  <c:v>45471.9530787037</c:v>
                </c:pt>
                <c:pt idx="8046">
                  <c:v>45471.953275462962</c:v>
                </c:pt>
                <c:pt idx="8047">
                  <c:v>45471.953449074077</c:v>
                </c:pt>
                <c:pt idx="8048">
                  <c:v>45471.953645833331</c:v>
                </c:pt>
                <c:pt idx="8049">
                  <c:v>45471.953657407408</c:v>
                </c:pt>
                <c:pt idx="8050">
                  <c:v>45471.95385416667</c:v>
                </c:pt>
                <c:pt idx="8051">
                  <c:v>45471.954039351855</c:v>
                </c:pt>
                <c:pt idx="8052">
                  <c:v>45471.954236111109</c:v>
                </c:pt>
                <c:pt idx="8053">
                  <c:v>45471.954421296294</c:v>
                </c:pt>
                <c:pt idx="8054">
                  <c:v>45471.954606481479</c:v>
                </c:pt>
                <c:pt idx="8055">
                  <c:v>45471.95480324074</c:v>
                </c:pt>
                <c:pt idx="8056">
                  <c:v>45471.955000000002</c:v>
                </c:pt>
                <c:pt idx="8057">
                  <c:v>45471.955185185187</c:v>
                </c:pt>
                <c:pt idx="8058">
                  <c:v>45471.955358796295</c:v>
                </c:pt>
                <c:pt idx="8059">
                  <c:v>45471.955555555556</c:v>
                </c:pt>
                <c:pt idx="8060">
                  <c:v>45471.955567129633</c:v>
                </c:pt>
                <c:pt idx="8061">
                  <c:v>45471.955763888887</c:v>
                </c:pt>
                <c:pt idx="8062">
                  <c:v>45471.955949074072</c:v>
                </c:pt>
                <c:pt idx="8063">
                  <c:v>45471.956134259257</c:v>
                </c:pt>
                <c:pt idx="8064">
                  <c:v>45471.956331018519</c:v>
                </c:pt>
                <c:pt idx="8065">
                  <c:v>45471.95652777778</c:v>
                </c:pt>
                <c:pt idx="8066">
                  <c:v>45471.956712962965</c:v>
                </c:pt>
                <c:pt idx="8067">
                  <c:v>45471.956909722219</c:v>
                </c:pt>
                <c:pt idx="8068">
                  <c:v>45471.957094907404</c:v>
                </c:pt>
                <c:pt idx="8069">
                  <c:v>45471.957268518519</c:v>
                </c:pt>
                <c:pt idx="8070">
                  <c:v>45471.957465277781</c:v>
                </c:pt>
                <c:pt idx="8071">
                  <c:v>45471.957476851851</c:v>
                </c:pt>
                <c:pt idx="8072">
                  <c:v>45471.957673611112</c:v>
                </c:pt>
                <c:pt idx="8073">
                  <c:v>45471.957858796297</c:v>
                </c:pt>
                <c:pt idx="8074">
                  <c:v>45471.958043981482</c:v>
                </c:pt>
                <c:pt idx="8075">
                  <c:v>45471.958252314813</c:v>
                </c:pt>
                <c:pt idx="8076">
                  <c:v>45471.958437499998</c:v>
                </c:pt>
                <c:pt idx="8077">
                  <c:v>45471.958622685182</c:v>
                </c:pt>
                <c:pt idx="8078">
                  <c:v>45471.958796296298</c:v>
                </c:pt>
                <c:pt idx="8079">
                  <c:v>45471.959178240744</c:v>
                </c:pt>
                <c:pt idx="8080">
                  <c:v>45471.959363425929</c:v>
                </c:pt>
                <c:pt idx="8081">
                  <c:v>45471.959398148145</c:v>
                </c:pt>
                <c:pt idx="8082">
                  <c:v>45471.95957175926</c:v>
                </c:pt>
                <c:pt idx="8083">
                  <c:v>45471.959768518522</c:v>
                </c:pt>
                <c:pt idx="8084">
                  <c:v>45471.959953703707</c:v>
                </c:pt>
                <c:pt idx="8085">
                  <c:v>45471.960150462961</c:v>
                </c:pt>
                <c:pt idx="8086">
                  <c:v>45471.960335648146</c:v>
                </c:pt>
                <c:pt idx="8087">
                  <c:v>45471.960532407407</c:v>
                </c:pt>
                <c:pt idx="8088">
                  <c:v>45471.960740740738</c:v>
                </c:pt>
                <c:pt idx="8089">
                  <c:v>45471.9608912037</c:v>
                </c:pt>
                <c:pt idx="8090">
                  <c:v>45471.961087962962</c:v>
                </c:pt>
                <c:pt idx="8091">
                  <c:v>45471.961273148147</c:v>
                </c:pt>
                <c:pt idx="8092">
                  <c:v>45471.961296296293</c:v>
                </c:pt>
                <c:pt idx="8093">
                  <c:v>45471.961481481485</c:v>
                </c:pt>
                <c:pt idx="8094">
                  <c:v>45471.961689814816</c:v>
                </c:pt>
                <c:pt idx="8095">
                  <c:v>45471.961863425924</c:v>
                </c:pt>
                <c:pt idx="8096">
                  <c:v>45471.962048611109</c:v>
                </c:pt>
                <c:pt idx="8097">
                  <c:v>45471.962245370371</c:v>
                </c:pt>
                <c:pt idx="8098">
                  <c:v>45471.962442129632</c:v>
                </c:pt>
                <c:pt idx="8099">
                  <c:v>45471.962638888886</c:v>
                </c:pt>
                <c:pt idx="8100">
                  <c:v>45471.962824074071</c:v>
                </c:pt>
                <c:pt idx="8101">
                  <c:v>45471.962997685187</c:v>
                </c:pt>
                <c:pt idx="8102">
                  <c:v>45471.963182870371</c:v>
                </c:pt>
                <c:pt idx="8103">
                  <c:v>45471.963379629633</c:v>
                </c:pt>
                <c:pt idx="8104">
                  <c:v>45471.963391203702</c:v>
                </c:pt>
                <c:pt idx="8105">
                  <c:v>45471.963587962964</c:v>
                </c:pt>
                <c:pt idx="8106">
                  <c:v>45471.96398148148</c:v>
                </c:pt>
                <c:pt idx="8107">
                  <c:v>45471.964155092595</c:v>
                </c:pt>
                <c:pt idx="8108">
                  <c:v>45471.96435185185</c:v>
                </c:pt>
                <c:pt idx="8109">
                  <c:v>45471.964525462965</c:v>
                </c:pt>
                <c:pt idx="8110">
                  <c:v>45471.964918981481</c:v>
                </c:pt>
                <c:pt idx="8111">
                  <c:v>45471.965092592596</c:v>
                </c:pt>
                <c:pt idx="8112">
                  <c:v>45471.965127314812</c:v>
                </c:pt>
                <c:pt idx="8113">
                  <c:v>45471.965300925927</c:v>
                </c:pt>
                <c:pt idx="8114">
                  <c:v>45471.965486111112</c:v>
                </c:pt>
                <c:pt idx="8115">
                  <c:v>45471.965682870374</c:v>
                </c:pt>
                <c:pt idx="8116">
                  <c:v>45471.965879629628</c:v>
                </c:pt>
                <c:pt idx="8117">
                  <c:v>45471.966064814813</c:v>
                </c:pt>
                <c:pt idx="8118">
                  <c:v>45471.966273148151</c:v>
                </c:pt>
                <c:pt idx="8119">
                  <c:v>45471.966446759259</c:v>
                </c:pt>
                <c:pt idx="8120">
                  <c:v>45471.966643518521</c:v>
                </c:pt>
                <c:pt idx="8121">
                  <c:v>45471.966817129629</c:v>
                </c:pt>
                <c:pt idx="8122">
                  <c:v>45471.967002314814</c:v>
                </c:pt>
                <c:pt idx="8123">
                  <c:v>45471.967199074075</c:v>
                </c:pt>
                <c:pt idx="8124">
                  <c:v>45471.967210648145</c:v>
                </c:pt>
                <c:pt idx="8125">
                  <c:v>45471.967407407406</c:v>
                </c:pt>
                <c:pt idx="8126">
                  <c:v>45471.967592592591</c:v>
                </c:pt>
                <c:pt idx="8127">
                  <c:v>45471.967789351853</c:v>
                </c:pt>
                <c:pt idx="8128">
                  <c:v>45471.967962962961</c:v>
                </c:pt>
                <c:pt idx="8129">
                  <c:v>45471.968171296299</c:v>
                </c:pt>
                <c:pt idx="8130">
                  <c:v>45471.968356481484</c:v>
                </c:pt>
                <c:pt idx="8131">
                  <c:v>45471.968553240738</c:v>
                </c:pt>
                <c:pt idx="8132">
                  <c:v>45471.96875</c:v>
                </c:pt>
                <c:pt idx="8133">
                  <c:v>45471.968912037039</c:v>
                </c:pt>
                <c:pt idx="8134">
                  <c:v>45471.969108796293</c:v>
                </c:pt>
                <c:pt idx="8135">
                  <c:v>45471.969293981485</c:v>
                </c:pt>
                <c:pt idx="8136">
                  <c:v>45471.969317129631</c:v>
                </c:pt>
                <c:pt idx="8137">
                  <c:v>45471.969502314816</c:v>
                </c:pt>
                <c:pt idx="8138">
                  <c:v>45471.969699074078</c:v>
                </c:pt>
                <c:pt idx="8139">
                  <c:v>45471.969884259262</c:v>
                </c:pt>
                <c:pt idx="8140">
                  <c:v>45471.970081018517</c:v>
                </c:pt>
                <c:pt idx="8141">
                  <c:v>45471.970254629632</c:v>
                </c:pt>
                <c:pt idx="8142">
                  <c:v>45471.970462962963</c:v>
                </c:pt>
                <c:pt idx="8143">
                  <c:v>45471.970648148148</c:v>
                </c:pt>
                <c:pt idx="8144">
                  <c:v>45471.970833333333</c:v>
                </c:pt>
                <c:pt idx="8145">
                  <c:v>45471.971018518518</c:v>
                </c:pt>
                <c:pt idx="8146">
                  <c:v>45471.971203703702</c:v>
                </c:pt>
                <c:pt idx="8147">
                  <c:v>45471.971226851849</c:v>
                </c:pt>
                <c:pt idx="8148">
                  <c:v>45471.971412037034</c:v>
                </c:pt>
                <c:pt idx="8149">
                  <c:v>45471.971608796295</c:v>
                </c:pt>
                <c:pt idx="8150">
                  <c:v>45471.97179398148</c:v>
                </c:pt>
                <c:pt idx="8151">
                  <c:v>45471.971979166665</c:v>
                </c:pt>
                <c:pt idx="8152">
                  <c:v>45471.972175925926</c:v>
                </c:pt>
                <c:pt idx="8153">
                  <c:v>45471.972372685188</c:v>
                </c:pt>
                <c:pt idx="8154">
                  <c:v>45471.972557870373</c:v>
                </c:pt>
                <c:pt idx="8155">
                  <c:v>45471.972754629627</c:v>
                </c:pt>
                <c:pt idx="8156">
                  <c:v>45471.972928240742</c:v>
                </c:pt>
                <c:pt idx="8157">
                  <c:v>45471.973113425927</c:v>
                </c:pt>
                <c:pt idx="8158">
                  <c:v>45471.973136574074</c:v>
                </c:pt>
                <c:pt idx="8159">
                  <c:v>45471.973321759258</c:v>
                </c:pt>
                <c:pt idx="8160">
                  <c:v>45471.97351851852</c:v>
                </c:pt>
                <c:pt idx="8161">
                  <c:v>45471.973715277774</c:v>
                </c:pt>
                <c:pt idx="8162">
                  <c:v>45471.973900462966</c:v>
                </c:pt>
                <c:pt idx="8163">
                  <c:v>45471.974085648151</c:v>
                </c:pt>
                <c:pt idx="8164">
                  <c:v>45471.974282407406</c:v>
                </c:pt>
                <c:pt idx="8165">
                  <c:v>45471.974456018521</c:v>
                </c:pt>
                <c:pt idx="8166">
                  <c:v>45471.974664351852</c:v>
                </c:pt>
                <c:pt idx="8167">
                  <c:v>45471.97483796296</c:v>
                </c:pt>
                <c:pt idx="8168">
                  <c:v>45471.975023148145</c:v>
                </c:pt>
                <c:pt idx="8169">
                  <c:v>45471.975046296298</c:v>
                </c:pt>
                <c:pt idx="8170">
                  <c:v>45471.975231481483</c:v>
                </c:pt>
                <c:pt idx="8171">
                  <c:v>45471.975428240738</c:v>
                </c:pt>
                <c:pt idx="8172">
                  <c:v>45471.975601851853</c:v>
                </c:pt>
                <c:pt idx="8173">
                  <c:v>45471.975810185184</c:v>
                </c:pt>
                <c:pt idx="8174">
                  <c:v>45471.975995370369</c:v>
                </c:pt>
                <c:pt idx="8175">
                  <c:v>45471.97619212963</c:v>
                </c:pt>
                <c:pt idx="8176">
                  <c:v>45471.976365740738</c:v>
                </c:pt>
                <c:pt idx="8177">
                  <c:v>45471.976574074077</c:v>
                </c:pt>
                <c:pt idx="8178">
                  <c:v>45471.976759259262</c:v>
                </c:pt>
                <c:pt idx="8179">
                  <c:v>45471.97693287037</c:v>
                </c:pt>
                <c:pt idx="8180">
                  <c:v>45471.977129629631</c:v>
                </c:pt>
                <c:pt idx="8181">
                  <c:v>45471.977141203701</c:v>
                </c:pt>
                <c:pt idx="8182">
                  <c:v>45471.977326388886</c:v>
                </c:pt>
                <c:pt idx="8183">
                  <c:v>45471.977523148147</c:v>
                </c:pt>
                <c:pt idx="8184">
                  <c:v>45471.977708333332</c:v>
                </c:pt>
                <c:pt idx="8185">
                  <c:v>45471.977905092594</c:v>
                </c:pt>
                <c:pt idx="8186">
                  <c:v>45471.978090277778</c:v>
                </c:pt>
                <c:pt idx="8187">
                  <c:v>45471.978298611109</c:v>
                </c:pt>
                <c:pt idx="8188">
                  <c:v>45471.978472222225</c:v>
                </c:pt>
                <c:pt idx="8189">
                  <c:v>45471.97865740741</c:v>
                </c:pt>
                <c:pt idx="8190">
                  <c:v>45471.978842592594</c:v>
                </c:pt>
                <c:pt idx="8191">
                  <c:v>45471.979039351849</c:v>
                </c:pt>
                <c:pt idx="8192">
                  <c:v>45471.979050925926</c:v>
                </c:pt>
                <c:pt idx="8193">
                  <c:v>45471.97923611111</c:v>
                </c:pt>
                <c:pt idx="8194">
                  <c:v>45471.979444444441</c:v>
                </c:pt>
                <c:pt idx="8195">
                  <c:v>45471.97960648148</c:v>
                </c:pt>
                <c:pt idx="8196">
                  <c:v>45471.979814814818</c:v>
                </c:pt>
                <c:pt idx="8197">
                  <c:v>45471.98</c:v>
                </c:pt>
                <c:pt idx="8198">
                  <c:v>45471.980196759258</c:v>
                </c:pt>
                <c:pt idx="8199">
                  <c:v>45471.980381944442</c:v>
                </c:pt>
                <c:pt idx="8200">
                  <c:v>45471.980578703704</c:v>
                </c:pt>
                <c:pt idx="8201">
                  <c:v>45471.980752314812</c:v>
                </c:pt>
                <c:pt idx="8202">
                  <c:v>45471.980937499997</c:v>
                </c:pt>
                <c:pt idx="8203">
                  <c:v>45471.981134259258</c:v>
                </c:pt>
                <c:pt idx="8204">
                  <c:v>45471.981145833335</c:v>
                </c:pt>
                <c:pt idx="8205">
                  <c:v>45471.981342592589</c:v>
                </c:pt>
                <c:pt idx="8206">
                  <c:v>45471.981527777774</c:v>
                </c:pt>
                <c:pt idx="8207">
                  <c:v>45471.981736111113</c:v>
                </c:pt>
                <c:pt idx="8208">
                  <c:v>45471.981909722221</c:v>
                </c:pt>
                <c:pt idx="8209">
                  <c:v>45471.982106481482</c:v>
                </c:pt>
                <c:pt idx="8210">
                  <c:v>45471.98228009259</c:v>
                </c:pt>
                <c:pt idx="8211">
                  <c:v>45471.982488425929</c:v>
                </c:pt>
                <c:pt idx="8212">
                  <c:v>45471.982673611114</c:v>
                </c:pt>
                <c:pt idx="8213">
                  <c:v>45471.982847222222</c:v>
                </c:pt>
                <c:pt idx="8214">
                  <c:v>45471.982881944445</c:v>
                </c:pt>
                <c:pt idx="8215">
                  <c:v>45471.983043981483</c:v>
                </c:pt>
                <c:pt idx="8216">
                  <c:v>45471.983252314814</c:v>
                </c:pt>
                <c:pt idx="8217">
                  <c:v>45471.983437499999</c:v>
                </c:pt>
                <c:pt idx="8218">
                  <c:v>45471.983634259261</c:v>
                </c:pt>
                <c:pt idx="8219">
                  <c:v>45471.983831018515</c:v>
                </c:pt>
                <c:pt idx="8220">
                  <c:v>45471.984016203707</c:v>
                </c:pt>
                <c:pt idx="8221">
                  <c:v>45471.984201388892</c:v>
                </c:pt>
                <c:pt idx="8222">
                  <c:v>45471.984386574077</c:v>
                </c:pt>
                <c:pt idx="8223">
                  <c:v>45471.984583333331</c:v>
                </c:pt>
                <c:pt idx="8224">
                  <c:v>45471.984756944446</c:v>
                </c:pt>
                <c:pt idx="8225">
                  <c:v>45471.984953703701</c:v>
                </c:pt>
                <c:pt idx="8226">
                  <c:v>45471.984965277778</c:v>
                </c:pt>
                <c:pt idx="8227">
                  <c:v>45471.985162037039</c:v>
                </c:pt>
                <c:pt idx="8228">
                  <c:v>45471.985347222224</c:v>
                </c:pt>
                <c:pt idx="8229">
                  <c:v>45471.985532407409</c:v>
                </c:pt>
                <c:pt idx="8230">
                  <c:v>45471.985729166663</c:v>
                </c:pt>
                <c:pt idx="8231">
                  <c:v>45471.985925925925</c:v>
                </c:pt>
                <c:pt idx="8232">
                  <c:v>45471.986111111109</c:v>
                </c:pt>
                <c:pt idx="8233">
                  <c:v>45471.986307870371</c:v>
                </c:pt>
                <c:pt idx="8234">
                  <c:v>45471.986493055556</c:v>
                </c:pt>
                <c:pt idx="8235">
                  <c:v>45471.986666666664</c:v>
                </c:pt>
                <c:pt idx="8236">
                  <c:v>45471.986863425926</c:v>
                </c:pt>
                <c:pt idx="8237">
                  <c:v>45471.98704861111</c:v>
                </c:pt>
                <c:pt idx="8238">
                  <c:v>45471.987071759257</c:v>
                </c:pt>
                <c:pt idx="8239">
                  <c:v>45471.987256944441</c:v>
                </c:pt>
                <c:pt idx="8240">
                  <c:v>45471.987453703703</c:v>
                </c:pt>
                <c:pt idx="8241">
                  <c:v>45471.987824074073</c:v>
                </c:pt>
                <c:pt idx="8242">
                  <c:v>45471.988020833334</c:v>
                </c:pt>
                <c:pt idx="8243">
                  <c:v>45471.988217592596</c:v>
                </c:pt>
                <c:pt idx="8244">
                  <c:v>45471.988402777781</c:v>
                </c:pt>
                <c:pt idx="8245">
                  <c:v>45471.988599537035</c:v>
                </c:pt>
                <c:pt idx="8246">
                  <c:v>45471.98877314815</c:v>
                </c:pt>
                <c:pt idx="8247">
                  <c:v>45471.988958333335</c:v>
                </c:pt>
                <c:pt idx="8248">
                  <c:v>45471.988981481481</c:v>
                </c:pt>
                <c:pt idx="8249">
                  <c:v>45471.989166666666</c:v>
                </c:pt>
                <c:pt idx="8250">
                  <c:v>45471.989363425928</c:v>
                </c:pt>
                <c:pt idx="8251">
                  <c:v>45471.989560185182</c:v>
                </c:pt>
                <c:pt idx="8252">
                  <c:v>45471.989745370367</c:v>
                </c:pt>
                <c:pt idx="8253">
                  <c:v>45471.989930555559</c:v>
                </c:pt>
                <c:pt idx="8254">
                  <c:v>45471.990115740744</c:v>
                </c:pt>
                <c:pt idx="8255">
                  <c:v>45471.990312499998</c:v>
                </c:pt>
                <c:pt idx="8256">
                  <c:v>45471.99050925926</c:v>
                </c:pt>
                <c:pt idx="8257">
                  <c:v>45471.990682870368</c:v>
                </c:pt>
                <c:pt idx="8258">
                  <c:v>45471.990868055553</c:v>
                </c:pt>
                <c:pt idx="8259">
                  <c:v>45471.990891203706</c:v>
                </c:pt>
                <c:pt idx="8260">
                  <c:v>45471.991076388891</c:v>
                </c:pt>
                <c:pt idx="8261">
                  <c:v>45471.991261574076</c:v>
                </c:pt>
                <c:pt idx="8262">
                  <c:v>45471.99145833333</c:v>
                </c:pt>
                <c:pt idx="8263">
                  <c:v>45471.991655092592</c:v>
                </c:pt>
                <c:pt idx="8264">
                  <c:v>45471.991840277777</c:v>
                </c:pt>
                <c:pt idx="8265">
                  <c:v>45471.992037037038</c:v>
                </c:pt>
                <c:pt idx="8266">
                  <c:v>45471.9922337963</c:v>
                </c:pt>
                <c:pt idx="8267">
                  <c:v>45471.992407407408</c:v>
                </c:pt>
                <c:pt idx="8268">
                  <c:v>45471.992592592593</c:v>
                </c:pt>
                <c:pt idx="8269">
                  <c:v>45471.992777777778</c:v>
                </c:pt>
                <c:pt idx="8270">
                  <c:v>45471.992800925924</c:v>
                </c:pt>
                <c:pt idx="8271">
                  <c:v>45471.992986111109</c:v>
                </c:pt>
                <c:pt idx="8272">
                  <c:v>45471.99318287037</c:v>
                </c:pt>
                <c:pt idx="8273">
                  <c:v>45471.993379629632</c:v>
                </c:pt>
                <c:pt idx="8274">
                  <c:v>45471.993564814817</c:v>
                </c:pt>
                <c:pt idx="8275">
                  <c:v>45471.993738425925</c:v>
                </c:pt>
                <c:pt idx="8276">
                  <c:v>45471.993946759256</c:v>
                </c:pt>
                <c:pt idx="8277">
                  <c:v>45471.994131944448</c:v>
                </c:pt>
                <c:pt idx="8278">
                  <c:v>45471.994328703702</c:v>
                </c:pt>
                <c:pt idx="8279">
                  <c:v>45471.994502314818</c:v>
                </c:pt>
                <c:pt idx="8280">
                  <c:v>45471.994687500002</c:v>
                </c:pt>
                <c:pt idx="8281">
                  <c:v>45471.994710648149</c:v>
                </c:pt>
                <c:pt idx="8282">
                  <c:v>45471.994895833333</c:v>
                </c:pt>
                <c:pt idx="8283">
                  <c:v>45471.995081018518</c:v>
                </c:pt>
                <c:pt idx="8284">
                  <c:v>45471.99527777778</c:v>
                </c:pt>
                <c:pt idx="8285">
                  <c:v>45471.995474537034</c:v>
                </c:pt>
                <c:pt idx="8286">
                  <c:v>45471.995659722219</c:v>
                </c:pt>
                <c:pt idx="8287">
                  <c:v>45471.995856481481</c:v>
                </c:pt>
                <c:pt idx="8288">
                  <c:v>45471.996041666665</c:v>
                </c:pt>
                <c:pt idx="8289">
                  <c:v>45471.99622685185</c:v>
                </c:pt>
                <c:pt idx="8290">
                  <c:v>45471.996412037035</c:v>
                </c:pt>
                <c:pt idx="8291">
                  <c:v>45471.99659722222</c:v>
                </c:pt>
                <c:pt idx="8292">
                  <c:v>45471.996620370373</c:v>
                </c:pt>
                <c:pt idx="8293">
                  <c:v>45471.997002314813</c:v>
                </c:pt>
                <c:pt idx="8294">
                  <c:v>45471.997175925928</c:v>
                </c:pt>
                <c:pt idx="8295">
                  <c:v>45471.997384259259</c:v>
                </c:pt>
                <c:pt idx="8296">
                  <c:v>45471.997569444444</c:v>
                </c:pt>
                <c:pt idx="8297">
                  <c:v>45471.997766203705</c:v>
                </c:pt>
                <c:pt idx="8298">
                  <c:v>45471.99796296296</c:v>
                </c:pt>
                <c:pt idx="8299">
                  <c:v>45471.998136574075</c:v>
                </c:pt>
                <c:pt idx="8300">
                  <c:v>45471.99832175926</c:v>
                </c:pt>
                <c:pt idx="8301">
                  <c:v>45471.998506944445</c:v>
                </c:pt>
                <c:pt idx="8302">
                  <c:v>45471.998530092591</c:v>
                </c:pt>
                <c:pt idx="8303">
                  <c:v>45471.998715277776</c:v>
                </c:pt>
                <c:pt idx="8304">
                  <c:v>45471.998912037037</c:v>
                </c:pt>
                <c:pt idx="8305">
                  <c:v>45471.999108796299</c:v>
                </c:pt>
                <c:pt idx="8306">
                  <c:v>45471.999293981484</c:v>
                </c:pt>
                <c:pt idx="8307">
                  <c:v>45471.999479166669</c:v>
                </c:pt>
                <c:pt idx="8308">
                  <c:v>45471.999664351853</c:v>
                </c:pt>
                <c:pt idx="8309">
                  <c:v>45471.999861111108</c:v>
                </c:pt>
                <c:pt idx="8310">
                  <c:v>45472.000057870369</c:v>
                </c:pt>
                <c:pt idx="8311">
                  <c:v>45472.000231481485</c:v>
                </c:pt>
                <c:pt idx="8312">
                  <c:v>45472.000416666669</c:v>
                </c:pt>
                <c:pt idx="8313">
                  <c:v>45472.000439814816</c:v>
                </c:pt>
                <c:pt idx="8314">
                  <c:v>45472.000625000001</c:v>
                </c:pt>
                <c:pt idx="8315">
                  <c:v>45472.000821759262</c:v>
                </c:pt>
                <c:pt idx="8316">
                  <c:v>45472.001018518517</c:v>
                </c:pt>
                <c:pt idx="8317">
                  <c:v>45472.001203703701</c:v>
                </c:pt>
                <c:pt idx="8318">
                  <c:v>45472.001377314817</c:v>
                </c:pt>
                <c:pt idx="8319">
                  <c:v>45472.001585648148</c:v>
                </c:pt>
                <c:pt idx="8320">
                  <c:v>45472.001770833333</c:v>
                </c:pt>
                <c:pt idx="8321">
                  <c:v>45472.001967592594</c:v>
                </c:pt>
                <c:pt idx="8322">
                  <c:v>45472.002141203702</c:v>
                </c:pt>
                <c:pt idx="8323">
                  <c:v>45472.002326388887</c:v>
                </c:pt>
                <c:pt idx="8324">
                  <c:v>45472.002349537041</c:v>
                </c:pt>
                <c:pt idx="8325">
                  <c:v>45472.002534722225</c:v>
                </c:pt>
                <c:pt idx="8326">
                  <c:v>45472.002708333333</c:v>
                </c:pt>
                <c:pt idx="8327">
                  <c:v>45472.002916666665</c:v>
                </c:pt>
                <c:pt idx="8328">
                  <c:v>45472.003113425926</c:v>
                </c:pt>
                <c:pt idx="8329">
                  <c:v>45472.003310185188</c:v>
                </c:pt>
                <c:pt idx="8330">
                  <c:v>45472.003495370373</c:v>
                </c:pt>
                <c:pt idx="8331">
                  <c:v>45472.003680555557</c:v>
                </c:pt>
                <c:pt idx="8332">
                  <c:v>45472.003854166665</c:v>
                </c:pt>
                <c:pt idx="8333">
                  <c:v>45472.004050925927</c:v>
                </c:pt>
                <c:pt idx="8334">
                  <c:v>45472.004236111112</c:v>
                </c:pt>
                <c:pt idx="8335">
                  <c:v>45472.004259259258</c:v>
                </c:pt>
                <c:pt idx="8336">
                  <c:v>45472.004444444443</c:v>
                </c:pt>
                <c:pt idx="8337">
                  <c:v>45472.004629629628</c:v>
                </c:pt>
                <c:pt idx="8338">
                  <c:v>45472.004814814813</c:v>
                </c:pt>
                <c:pt idx="8339">
                  <c:v>45472.005011574074</c:v>
                </c:pt>
                <c:pt idx="8340">
                  <c:v>45472.005208333336</c:v>
                </c:pt>
                <c:pt idx="8341">
                  <c:v>45472.00540509259</c:v>
                </c:pt>
                <c:pt idx="8342">
                  <c:v>45472.005590277775</c:v>
                </c:pt>
                <c:pt idx="8343">
                  <c:v>45472.005787037036</c:v>
                </c:pt>
                <c:pt idx="8344">
                  <c:v>45472.005960648145</c:v>
                </c:pt>
                <c:pt idx="8345">
                  <c:v>45472.006145833337</c:v>
                </c:pt>
                <c:pt idx="8346">
                  <c:v>45472.006157407406</c:v>
                </c:pt>
                <c:pt idx="8347">
                  <c:v>45472.006354166668</c:v>
                </c:pt>
                <c:pt idx="8348">
                  <c:v>45472.006539351853</c:v>
                </c:pt>
                <c:pt idx="8349">
                  <c:v>45472.006736111114</c:v>
                </c:pt>
                <c:pt idx="8350">
                  <c:v>45472.007118055553</c:v>
                </c:pt>
                <c:pt idx="8351">
                  <c:v>45472.007303240738</c:v>
                </c:pt>
                <c:pt idx="8352">
                  <c:v>45472.0075</c:v>
                </c:pt>
                <c:pt idx="8353">
                  <c:v>45472.007685185185</c:v>
                </c:pt>
                <c:pt idx="8354">
                  <c:v>45472.00922453704</c:v>
                </c:pt>
                <c:pt idx="8355">
                  <c:v>45472.009398148148</c:v>
                </c:pt>
                <c:pt idx="8356">
                  <c:v>45472.009594907409</c:v>
                </c:pt>
                <c:pt idx="8357">
                  <c:v>45472.009780092594</c:v>
                </c:pt>
                <c:pt idx="8358">
                  <c:v>45472.009965277779</c:v>
                </c:pt>
                <c:pt idx="8359">
                  <c:v>45472.009976851848</c:v>
                </c:pt>
                <c:pt idx="8360">
                  <c:v>45472.010162037041</c:v>
                </c:pt>
                <c:pt idx="8361">
                  <c:v>45472.010358796295</c:v>
                </c:pt>
                <c:pt idx="8362">
                  <c:v>45472.010555555556</c:v>
                </c:pt>
                <c:pt idx="8363">
                  <c:v>45472.010752314818</c:v>
                </c:pt>
                <c:pt idx="8364">
                  <c:v>45472.010937500003</c:v>
                </c:pt>
                <c:pt idx="8365">
                  <c:v>45472.011111111111</c:v>
                </c:pt>
                <c:pt idx="8366">
                  <c:v>45472.011319444442</c:v>
                </c:pt>
                <c:pt idx="8367">
                  <c:v>45472.011504629627</c:v>
                </c:pt>
                <c:pt idx="8368">
                  <c:v>45472.011689814812</c:v>
                </c:pt>
                <c:pt idx="8369">
                  <c:v>45472.011874999997</c:v>
                </c:pt>
                <c:pt idx="8370">
                  <c:v>45472.011886574073</c:v>
                </c:pt>
                <c:pt idx="8371">
                  <c:v>45472.012083333335</c:v>
                </c:pt>
                <c:pt idx="8372">
                  <c:v>45472.01226851852</c:v>
                </c:pt>
                <c:pt idx="8373">
                  <c:v>45472.012465277781</c:v>
                </c:pt>
                <c:pt idx="8374">
                  <c:v>45472.012662037036</c:v>
                </c:pt>
                <c:pt idx="8375">
                  <c:v>45472.01284722222</c:v>
                </c:pt>
                <c:pt idx="8376">
                  <c:v>45472.013043981482</c:v>
                </c:pt>
                <c:pt idx="8377">
                  <c:v>45472.013229166667</c:v>
                </c:pt>
                <c:pt idx="8378">
                  <c:v>45472.013414351852</c:v>
                </c:pt>
                <c:pt idx="8379">
                  <c:v>45472.013599537036</c:v>
                </c:pt>
                <c:pt idx="8380">
                  <c:v>45472.013784722221</c:v>
                </c:pt>
                <c:pt idx="8381">
                  <c:v>45472.013969907406</c:v>
                </c:pt>
                <c:pt idx="8382">
                  <c:v>45472.014004629629</c:v>
                </c:pt>
                <c:pt idx="8383">
                  <c:v>45472.014189814814</c:v>
                </c:pt>
                <c:pt idx="8384">
                  <c:v>45472.014363425929</c:v>
                </c:pt>
                <c:pt idx="8385">
                  <c:v>45472.01457175926</c:v>
                </c:pt>
                <c:pt idx="8386">
                  <c:v>45472.014756944445</c:v>
                </c:pt>
                <c:pt idx="8387">
                  <c:v>45472.01494212963</c:v>
                </c:pt>
                <c:pt idx="8388">
                  <c:v>45472.015138888892</c:v>
                </c:pt>
                <c:pt idx="8389">
                  <c:v>45472.015335648146</c:v>
                </c:pt>
                <c:pt idx="8390">
                  <c:v>45472.016284722224</c:v>
                </c:pt>
                <c:pt idx="8391">
                  <c:v>45472.016481481478</c:v>
                </c:pt>
                <c:pt idx="8392">
                  <c:v>45472.01666666667</c:v>
                </c:pt>
                <c:pt idx="8393">
                  <c:v>45472.016840277778</c:v>
                </c:pt>
                <c:pt idx="8394">
                  <c:v>45472.017048611109</c:v>
                </c:pt>
                <c:pt idx="8395">
                  <c:v>45472.017245370371</c:v>
                </c:pt>
                <c:pt idx="8396">
                  <c:v>45472.017418981479</c:v>
                </c:pt>
                <c:pt idx="8397">
                  <c:v>45472.017604166664</c:v>
                </c:pt>
                <c:pt idx="8398">
                  <c:v>45472.017627314817</c:v>
                </c:pt>
                <c:pt idx="8399">
                  <c:v>45472.017812500002</c:v>
                </c:pt>
                <c:pt idx="8400">
                  <c:v>45472.017997685187</c:v>
                </c:pt>
                <c:pt idx="8401">
                  <c:v>45472.018194444441</c:v>
                </c:pt>
                <c:pt idx="8402">
                  <c:v>45472.018379629626</c:v>
                </c:pt>
                <c:pt idx="8403">
                  <c:v>45472.018576388888</c:v>
                </c:pt>
                <c:pt idx="8404">
                  <c:v>45472.018761574072</c:v>
                </c:pt>
                <c:pt idx="8405">
                  <c:v>45472.018958333334</c:v>
                </c:pt>
                <c:pt idx="8406">
                  <c:v>45472.019155092596</c:v>
                </c:pt>
                <c:pt idx="8407">
                  <c:v>45472.019328703704</c:v>
                </c:pt>
                <c:pt idx="8408">
                  <c:v>45472.019513888888</c:v>
                </c:pt>
                <c:pt idx="8409">
                  <c:v>45472.019699074073</c:v>
                </c:pt>
                <c:pt idx="8410">
                  <c:v>45472.01972222222</c:v>
                </c:pt>
                <c:pt idx="8411">
                  <c:v>45472.019918981481</c:v>
                </c:pt>
                <c:pt idx="8412">
                  <c:v>45472.020104166666</c:v>
                </c:pt>
                <c:pt idx="8413">
                  <c:v>45472.020300925928</c:v>
                </c:pt>
                <c:pt idx="8414">
                  <c:v>45472.020486111112</c:v>
                </c:pt>
                <c:pt idx="8415">
                  <c:v>45472.020671296297</c:v>
                </c:pt>
                <c:pt idx="8416">
                  <c:v>45472.020868055559</c:v>
                </c:pt>
                <c:pt idx="8417">
                  <c:v>45472.021053240744</c:v>
                </c:pt>
                <c:pt idx="8418">
                  <c:v>45472.021249999998</c:v>
                </c:pt>
                <c:pt idx="8419">
                  <c:v>45472.021423611113</c:v>
                </c:pt>
                <c:pt idx="8420">
                  <c:v>45472.021608796298</c:v>
                </c:pt>
                <c:pt idx="8421">
                  <c:v>45472.021631944444</c:v>
                </c:pt>
                <c:pt idx="8422">
                  <c:v>45472.021828703706</c:v>
                </c:pt>
                <c:pt idx="8423">
                  <c:v>45472.022002314814</c:v>
                </c:pt>
                <c:pt idx="8424">
                  <c:v>45472.022210648145</c:v>
                </c:pt>
                <c:pt idx="8425">
                  <c:v>45472.02239583333</c:v>
                </c:pt>
                <c:pt idx="8426">
                  <c:v>45472.022581018522</c:v>
                </c:pt>
                <c:pt idx="8427">
                  <c:v>45472.022789351853</c:v>
                </c:pt>
                <c:pt idx="8428">
                  <c:v>45472.022974537038</c:v>
                </c:pt>
                <c:pt idx="8429">
                  <c:v>45472.023148148146</c:v>
                </c:pt>
                <c:pt idx="8430">
                  <c:v>45472.023333333331</c:v>
                </c:pt>
                <c:pt idx="8431">
                  <c:v>45472.023518518516</c:v>
                </c:pt>
                <c:pt idx="8432">
                  <c:v>45472.023541666669</c:v>
                </c:pt>
                <c:pt idx="8433">
                  <c:v>45472.023738425924</c:v>
                </c:pt>
                <c:pt idx="8434">
                  <c:v>45472.023923611108</c:v>
                </c:pt>
                <c:pt idx="8435">
                  <c:v>45472.02412037037</c:v>
                </c:pt>
                <c:pt idx="8436">
                  <c:v>45472.024305555555</c:v>
                </c:pt>
                <c:pt idx="8437">
                  <c:v>45472.02447916667</c:v>
                </c:pt>
                <c:pt idx="8438">
                  <c:v>45472.024687500001</c:v>
                </c:pt>
                <c:pt idx="8439">
                  <c:v>45472.024884259263</c:v>
                </c:pt>
                <c:pt idx="8440">
                  <c:v>45472.025069444448</c:v>
                </c:pt>
                <c:pt idx="8441">
                  <c:v>45472.025243055556</c:v>
                </c:pt>
                <c:pt idx="8442">
                  <c:v>45472.02542824074</c:v>
                </c:pt>
                <c:pt idx="8443">
                  <c:v>45472.025451388887</c:v>
                </c:pt>
                <c:pt idx="8444">
                  <c:v>45472.025625000002</c:v>
                </c:pt>
                <c:pt idx="8445">
                  <c:v>45472.025833333333</c:v>
                </c:pt>
                <c:pt idx="8446">
                  <c:v>45472.026018518518</c:v>
                </c:pt>
                <c:pt idx="8447">
                  <c:v>45472.02621527778</c:v>
                </c:pt>
                <c:pt idx="8448">
                  <c:v>45472.026597222219</c:v>
                </c:pt>
                <c:pt idx="8449">
                  <c:v>45472.02679398148</c:v>
                </c:pt>
                <c:pt idx="8450">
                  <c:v>45472.026979166665</c:v>
                </c:pt>
                <c:pt idx="8451">
                  <c:v>45472.02716435185</c:v>
                </c:pt>
                <c:pt idx="8452">
                  <c:v>45472.027337962965</c:v>
                </c:pt>
                <c:pt idx="8453">
                  <c:v>45472.027361111112</c:v>
                </c:pt>
                <c:pt idx="8454">
                  <c:v>45472.02753472222</c:v>
                </c:pt>
                <c:pt idx="8455">
                  <c:v>45472.027743055558</c:v>
                </c:pt>
                <c:pt idx="8456">
                  <c:v>45472.027928240743</c:v>
                </c:pt>
                <c:pt idx="8457">
                  <c:v>45472.028136574074</c:v>
                </c:pt>
                <c:pt idx="8458">
                  <c:v>45472.028310185182</c:v>
                </c:pt>
                <c:pt idx="8459">
                  <c:v>45472.028495370374</c:v>
                </c:pt>
                <c:pt idx="8460">
                  <c:v>45472.028692129628</c:v>
                </c:pt>
                <c:pt idx="8461">
                  <c:v>45472.02888888889</c:v>
                </c:pt>
                <c:pt idx="8462">
                  <c:v>45472.029074074075</c:v>
                </c:pt>
                <c:pt idx="8463">
                  <c:v>45472.029247685183</c:v>
                </c:pt>
                <c:pt idx="8464">
                  <c:v>45472.029282407406</c:v>
                </c:pt>
                <c:pt idx="8465">
                  <c:v>45472.029456018521</c:v>
                </c:pt>
                <c:pt idx="8466">
                  <c:v>45472.029652777775</c:v>
                </c:pt>
                <c:pt idx="8467">
                  <c:v>45472.030219907407</c:v>
                </c:pt>
                <c:pt idx="8468">
                  <c:v>45472.030416666668</c:v>
                </c:pt>
                <c:pt idx="8469">
                  <c:v>45472.030601851853</c:v>
                </c:pt>
                <c:pt idx="8470">
                  <c:v>45472.030810185184</c:v>
                </c:pt>
                <c:pt idx="8471">
                  <c:v>45472.030972222223</c:v>
                </c:pt>
                <c:pt idx="8472">
                  <c:v>45472.031157407408</c:v>
                </c:pt>
                <c:pt idx="8473">
                  <c:v>45472.031354166669</c:v>
                </c:pt>
                <c:pt idx="8474">
                  <c:v>45472.031365740739</c:v>
                </c:pt>
                <c:pt idx="8475">
                  <c:v>45472.0315625</c:v>
                </c:pt>
                <c:pt idx="8476">
                  <c:v>45472.031759259262</c:v>
                </c:pt>
                <c:pt idx="8477">
                  <c:v>45472.03193287037</c:v>
                </c:pt>
                <c:pt idx="8478">
                  <c:v>45472.032129629632</c:v>
                </c:pt>
                <c:pt idx="8479">
                  <c:v>45472.032326388886</c:v>
                </c:pt>
                <c:pt idx="8480">
                  <c:v>45472.032523148147</c:v>
                </c:pt>
                <c:pt idx="8481">
                  <c:v>45472.032708333332</c:v>
                </c:pt>
                <c:pt idx="8482">
                  <c:v>45472.033067129632</c:v>
                </c:pt>
                <c:pt idx="8483">
                  <c:v>45472.033263888887</c:v>
                </c:pt>
                <c:pt idx="8484">
                  <c:v>45472.033275462964</c:v>
                </c:pt>
                <c:pt idx="8485">
                  <c:v>45472.033472222225</c:v>
                </c:pt>
                <c:pt idx="8486">
                  <c:v>45472.03365740741</c:v>
                </c:pt>
                <c:pt idx="8487">
                  <c:v>45472.033854166664</c:v>
                </c:pt>
                <c:pt idx="8488">
                  <c:v>45472.034039351849</c:v>
                </c:pt>
                <c:pt idx="8489">
                  <c:v>45472.034236111111</c:v>
                </c:pt>
                <c:pt idx="8490">
                  <c:v>45472.034421296295</c:v>
                </c:pt>
                <c:pt idx="8491">
                  <c:v>45472.03460648148</c:v>
                </c:pt>
                <c:pt idx="8492">
                  <c:v>45472.034803240742</c:v>
                </c:pt>
                <c:pt idx="8493">
                  <c:v>45472.034988425927</c:v>
                </c:pt>
                <c:pt idx="8494">
                  <c:v>45472.035173611112</c:v>
                </c:pt>
                <c:pt idx="8495">
                  <c:v>45472.035196759258</c:v>
                </c:pt>
                <c:pt idx="8496">
                  <c:v>45472.035381944443</c:v>
                </c:pt>
                <c:pt idx="8497">
                  <c:v>45472.035555555558</c:v>
                </c:pt>
                <c:pt idx="8498">
                  <c:v>45472.035763888889</c:v>
                </c:pt>
                <c:pt idx="8499">
                  <c:v>45472.036145833335</c:v>
                </c:pt>
                <c:pt idx="8500">
                  <c:v>45472.03633101852</c:v>
                </c:pt>
                <c:pt idx="8501">
                  <c:v>45472.036539351851</c:v>
                </c:pt>
                <c:pt idx="8502">
                  <c:v>45472.036712962959</c:v>
                </c:pt>
                <c:pt idx="8503">
                  <c:v>45472.036886574075</c:v>
                </c:pt>
                <c:pt idx="8504">
                  <c:v>45472.037083333336</c:v>
                </c:pt>
                <c:pt idx="8505">
                  <c:v>45472.037268518521</c:v>
                </c:pt>
                <c:pt idx="8506">
                  <c:v>45472.037291666667</c:v>
                </c:pt>
                <c:pt idx="8507">
                  <c:v>45472.037476851852</c:v>
                </c:pt>
                <c:pt idx="8508">
                  <c:v>45472.037673611114</c:v>
                </c:pt>
                <c:pt idx="8509">
                  <c:v>45472.037858796299</c:v>
                </c:pt>
                <c:pt idx="8510">
                  <c:v>45472.038055555553</c:v>
                </c:pt>
                <c:pt idx="8511">
                  <c:v>45472.038252314815</c:v>
                </c:pt>
                <c:pt idx="8512">
                  <c:v>45472.038437499999</c:v>
                </c:pt>
                <c:pt idx="8513">
                  <c:v>45472.038611111115</c:v>
                </c:pt>
                <c:pt idx="8514">
                  <c:v>45472.038807870369</c:v>
                </c:pt>
                <c:pt idx="8515">
                  <c:v>45472.038993055554</c:v>
                </c:pt>
                <c:pt idx="8516">
                  <c:v>45472.039178240739</c:v>
                </c:pt>
                <c:pt idx="8517">
                  <c:v>45472.039201388892</c:v>
                </c:pt>
                <c:pt idx="8518">
                  <c:v>45472.039386574077</c:v>
                </c:pt>
                <c:pt idx="8519">
                  <c:v>45472.039583333331</c:v>
                </c:pt>
                <c:pt idx="8520">
                  <c:v>45472.039768518516</c:v>
                </c:pt>
                <c:pt idx="8521">
                  <c:v>45472.039953703701</c:v>
                </c:pt>
                <c:pt idx="8522">
                  <c:v>45472.040150462963</c:v>
                </c:pt>
                <c:pt idx="8523">
                  <c:v>45472.040347222224</c:v>
                </c:pt>
                <c:pt idx="8524">
                  <c:v>45472.040532407409</c:v>
                </c:pt>
                <c:pt idx="8525">
                  <c:v>45472.040729166663</c:v>
                </c:pt>
                <c:pt idx="8526">
                  <c:v>45472.041087962964</c:v>
                </c:pt>
                <c:pt idx="8527">
                  <c:v>45472.04111111111</c:v>
                </c:pt>
                <c:pt idx="8528">
                  <c:v>45472.041284722225</c:v>
                </c:pt>
                <c:pt idx="8529">
                  <c:v>45472.041493055556</c:v>
                </c:pt>
                <c:pt idx="8530">
                  <c:v>45472.041678240741</c:v>
                </c:pt>
                <c:pt idx="8531">
                  <c:v>45472.041875000003</c:v>
                </c:pt>
                <c:pt idx="8532">
                  <c:v>45472.042071759257</c:v>
                </c:pt>
                <c:pt idx="8533">
                  <c:v>45472.042256944442</c:v>
                </c:pt>
                <c:pt idx="8534">
                  <c:v>45472.042430555557</c:v>
                </c:pt>
                <c:pt idx="8535">
                  <c:v>45472.042638888888</c:v>
                </c:pt>
                <c:pt idx="8536">
                  <c:v>45472.042812500003</c:v>
                </c:pt>
                <c:pt idx="8537">
                  <c:v>45472.042997685188</c:v>
                </c:pt>
                <c:pt idx="8538">
                  <c:v>45472.043020833335</c:v>
                </c:pt>
                <c:pt idx="8539">
                  <c:v>45472.043206018519</c:v>
                </c:pt>
                <c:pt idx="8540">
                  <c:v>45472.043402777781</c:v>
                </c:pt>
                <c:pt idx="8541">
                  <c:v>45472.043587962966</c:v>
                </c:pt>
                <c:pt idx="8542">
                  <c:v>45472.045312499999</c:v>
                </c:pt>
                <c:pt idx="8543">
                  <c:v>45472.045486111114</c:v>
                </c:pt>
                <c:pt idx="8544">
                  <c:v>45472.045694444445</c:v>
                </c:pt>
                <c:pt idx="8545">
                  <c:v>45472.04587962963</c:v>
                </c:pt>
                <c:pt idx="8546">
                  <c:v>45472.046076388891</c:v>
                </c:pt>
                <c:pt idx="8547">
                  <c:v>45472.046446759261</c:v>
                </c:pt>
                <c:pt idx="8548">
                  <c:v>45472.046631944446</c:v>
                </c:pt>
                <c:pt idx="8549">
                  <c:v>45472.046817129631</c:v>
                </c:pt>
                <c:pt idx="8550">
                  <c:v>45472.046840277777</c:v>
                </c:pt>
                <c:pt idx="8551">
                  <c:v>45472.047025462962</c:v>
                </c:pt>
                <c:pt idx="8552">
                  <c:v>45472.047222222223</c:v>
                </c:pt>
                <c:pt idx="8553">
                  <c:v>45472.047407407408</c:v>
                </c:pt>
                <c:pt idx="8554">
                  <c:v>45472.04760416667</c:v>
                </c:pt>
                <c:pt idx="8555">
                  <c:v>45472.047800925924</c:v>
                </c:pt>
                <c:pt idx="8556">
                  <c:v>45472.047986111109</c:v>
                </c:pt>
                <c:pt idx="8557">
                  <c:v>45472.048159722224</c:v>
                </c:pt>
                <c:pt idx="8558">
                  <c:v>45472.048368055555</c:v>
                </c:pt>
                <c:pt idx="8559">
                  <c:v>45472.048541666663</c:v>
                </c:pt>
                <c:pt idx="8560">
                  <c:v>45472.048726851855</c:v>
                </c:pt>
                <c:pt idx="8561">
                  <c:v>45472.048750000002</c:v>
                </c:pt>
                <c:pt idx="8562">
                  <c:v>45472.048935185187</c:v>
                </c:pt>
                <c:pt idx="8563">
                  <c:v>45472.049120370371</c:v>
                </c:pt>
                <c:pt idx="8564">
                  <c:v>45472.049317129633</c:v>
                </c:pt>
                <c:pt idx="8565">
                  <c:v>45472.049513888887</c:v>
                </c:pt>
                <c:pt idx="8566">
                  <c:v>45472.049699074072</c:v>
                </c:pt>
                <c:pt idx="8567">
                  <c:v>45472.049895833334</c:v>
                </c:pt>
                <c:pt idx="8568">
                  <c:v>45472.050081018519</c:v>
                </c:pt>
                <c:pt idx="8569">
                  <c:v>45472.050266203703</c:v>
                </c:pt>
                <c:pt idx="8570">
                  <c:v>45472.050451388888</c:v>
                </c:pt>
                <c:pt idx="8571">
                  <c:v>45472.050636574073</c:v>
                </c:pt>
                <c:pt idx="8572">
                  <c:v>45472.050659722219</c:v>
                </c:pt>
                <c:pt idx="8573">
                  <c:v>45472.050844907404</c:v>
                </c:pt>
                <c:pt idx="8574">
                  <c:v>45472.051041666666</c:v>
                </c:pt>
                <c:pt idx="8575">
                  <c:v>45472.051238425927</c:v>
                </c:pt>
                <c:pt idx="8576">
                  <c:v>45472.051423611112</c:v>
                </c:pt>
                <c:pt idx="8577">
                  <c:v>45472.051608796297</c:v>
                </c:pt>
                <c:pt idx="8578">
                  <c:v>45472.051793981482</c:v>
                </c:pt>
                <c:pt idx="8579">
                  <c:v>45472.051990740743</c:v>
                </c:pt>
                <c:pt idx="8580">
                  <c:v>45472.052187499998</c:v>
                </c:pt>
                <c:pt idx="8581">
                  <c:v>45472.052361111113</c:v>
                </c:pt>
                <c:pt idx="8582">
                  <c:v>45472.052546296298</c:v>
                </c:pt>
                <c:pt idx="8583">
                  <c:v>45472.052557870367</c:v>
                </c:pt>
                <c:pt idx="8584">
                  <c:v>45472.052754629629</c:v>
                </c:pt>
                <c:pt idx="8585">
                  <c:v>45472.052951388891</c:v>
                </c:pt>
                <c:pt idx="8586">
                  <c:v>45472.053136574075</c:v>
                </c:pt>
                <c:pt idx="8587">
                  <c:v>45472.053333333337</c:v>
                </c:pt>
                <c:pt idx="8588">
                  <c:v>45472.053530092591</c:v>
                </c:pt>
                <c:pt idx="8589">
                  <c:v>45472.053715277776</c:v>
                </c:pt>
                <c:pt idx="8590">
                  <c:v>45472.053900462961</c:v>
                </c:pt>
                <c:pt idx="8591">
                  <c:v>45472.054085648146</c:v>
                </c:pt>
                <c:pt idx="8592">
                  <c:v>45472.054270833331</c:v>
                </c:pt>
                <c:pt idx="8593">
                  <c:v>45472.054456018515</c:v>
                </c:pt>
                <c:pt idx="8594">
                  <c:v>45472.054479166669</c:v>
                </c:pt>
                <c:pt idx="8595">
                  <c:v>45472.054664351854</c:v>
                </c:pt>
                <c:pt idx="8596">
                  <c:v>45472.055034722223</c:v>
                </c:pt>
                <c:pt idx="8597">
                  <c:v>45472.055243055554</c:v>
                </c:pt>
                <c:pt idx="8598">
                  <c:v>45472.055428240739</c:v>
                </c:pt>
                <c:pt idx="8599">
                  <c:v>45472.055625000001</c:v>
                </c:pt>
                <c:pt idx="8600">
                  <c:v>45472.055821759262</c:v>
                </c:pt>
                <c:pt idx="8601">
                  <c:v>45472.056006944447</c:v>
                </c:pt>
                <c:pt idx="8602">
                  <c:v>45472.056180555555</c:v>
                </c:pt>
                <c:pt idx="8603">
                  <c:v>45472.05636574074</c:v>
                </c:pt>
                <c:pt idx="8604">
                  <c:v>45472.056562500002</c:v>
                </c:pt>
                <c:pt idx="8605">
                  <c:v>45472.056574074071</c:v>
                </c:pt>
                <c:pt idx="8606">
                  <c:v>45472.056770833333</c:v>
                </c:pt>
                <c:pt idx="8607">
                  <c:v>45472.056967592594</c:v>
                </c:pt>
                <c:pt idx="8608">
                  <c:v>45472.057152777779</c:v>
                </c:pt>
                <c:pt idx="8609">
                  <c:v>45472.057337962964</c:v>
                </c:pt>
                <c:pt idx="8610">
                  <c:v>45472.057523148149</c:v>
                </c:pt>
                <c:pt idx="8611">
                  <c:v>45472.057719907411</c:v>
                </c:pt>
                <c:pt idx="8612">
                  <c:v>45472.05810185185</c:v>
                </c:pt>
                <c:pt idx="8613">
                  <c:v>45472.058275462965</c:v>
                </c:pt>
                <c:pt idx="8614">
                  <c:v>45472.058310185188</c:v>
                </c:pt>
                <c:pt idx="8615">
                  <c:v>45472.058483796296</c:v>
                </c:pt>
                <c:pt idx="8616">
                  <c:v>45472.058680555558</c:v>
                </c:pt>
                <c:pt idx="8617">
                  <c:v>45472.058854166666</c:v>
                </c:pt>
                <c:pt idx="8618">
                  <c:v>45472.059062499997</c:v>
                </c:pt>
                <c:pt idx="8619">
                  <c:v>45472.059247685182</c:v>
                </c:pt>
                <c:pt idx="8620">
                  <c:v>45472.059444444443</c:v>
                </c:pt>
                <c:pt idx="8621">
                  <c:v>45472.059618055559</c:v>
                </c:pt>
                <c:pt idx="8622">
                  <c:v>45472.05982638889</c:v>
                </c:pt>
                <c:pt idx="8623">
                  <c:v>45472.060011574074</c:v>
                </c:pt>
                <c:pt idx="8624">
                  <c:v>45472.060185185182</c:v>
                </c:pt>
                <c:pt idx="8625">
                  <c:v>45472.060219907406</c:v>
                </c:pt>
                <c:pt idx="8626">
                  <c:v>45472.060393518521</c:v>
                </c:pt>
                <c:pt idx="8627">
                  <c:v>45472.060578703706</c:v>
                </c:pt>
                <c:pt idx="8628">
                  <c:v>45472.06077546296</c:v>
                </c:pt>
                <c:pt idx="8629">
                  <c:v>45472.060972222222</c:v>
                </c:pt>
                <c:pt idx="8630">
                  <c:v>45472.061157407406</c:v>
                </c:pt>
                <c:pt idx="8631">
                  <c:v>45472.061354166668</c:v>
                </c:pt>
                <c:pt idx="8632">
                  <c:v>45472.061550925922</c:v>
                </c:pt>
                <c:pt idx="8633">
                  <c:v>45472.061736111114</c:v>
                </c:pt>
                <c:pt idx="8634">
                  <c:v>45472.061909722222</c:v>
                </c:pt>
                <c:pt idx="8635">
                  <c:v>45472.062094907407</c:v>
                </c:pt>
                <c:pt idx="8636">
                  <c:v>45472.062291666669</c:v>
                </c:pt>
                <c:pt idx="8637">
                  <c:v>45472.062303240738</c:v>
                </c:pt>
                <c:pt idx="8638">
                  <c:v>45472.0625</c:v>
                </c:pt>
                <c:pt idx="8639">
                  <c:v>45472.062696759262</c:v>
                </c:pt>
                <c:pt idx="8640">
                  <c:v>45472.064398148148</c:v>
                </c:pt>
                <c:pt idx="8641">
                  <c:v>45472.06459490741</c:v>
                </c:pt>
                <c:pt idx="8642">
                  <c:v>45472.064791666664</c:v>
                </c:pt>
                <c:pt idx="8643">
                  <c:v>45472.064976851849</c:v>
                </c:pt>
                <c:pt idx="8644">
                  <c:v>45472.06517361111</c:v>
                </c:pt>
                <c:pt idx="8645">
                  <c:v>45472.065370370372</c:v>
                </c:pt>
                <c:pt idx="8646">
                  <c:v>45472.065555555557</c:v>
                </c:pt>
                <c:pt idx="8647">
                  <c:v>45472.065729166665</c:v>
                </c:pt>
                <c:pt idx="8648">
                  <c:v>45472.06591435185</c:v>
                </c:pt>
                <c:pt idx="8649">
                  <c:v>45472.066111111111</c:v>
                </c:pt>
                <c:pt idx="8650">
                  <c:v>45472.066122685188</c:v>
                </c:pt>
                <c:pt idx="8651">
                  <c:v>45472.066319444442</c:v>
                </c:pt>
                <c:pt idx="8652">
                  <c:v>45472.066493055558</c:v>
                </c:pt>
                <c:pt idx="8653">
                  <c:v>45472.066701388889</c:v>
                </c:pt>
                <c:pt idx="8654">
                  <c:v>45472.066886574074</c:v>
                </c:pt>
                <c:pt idx="8655">
                  <c:v>45472.067083333335</c:v>
                </c:pt>
                <c:pt idx="8656">
                  <c:v>45472.067280092589</c:v>
                </c:pt>
                <c:pt idx="8657">
                  <c:v>45472.067465277774</c:v>
                </c:pt>
                <c:pt idx="8658">
                  <c:v>45472.067650462966</c:v>
                </c:pt>
                <c:pt idx="8659">
                  <c:v>45472.067824074074</c:v>
                </c:pt>
                <c:pt idx="8660">
                  <c:v>45472.068020833336</c:v>
                </c:pt>
                <c:pt idx="8661">
                  <c:v>45472.068206018521</c:v>
                </c:pt>
                <c:pt idx="8662">
                  <c:v>45472.068229166667</c:v>
                </c:pt>
                <c:pt idx="8663">
                  <c:v>45472.068414351852</c:v>
                </c:pt>
                <c:pt idx="8664">
                  <c:v>45472.068611111114</c:v>
                </c:pt>
                <c:pt idx="8665">
                  <c:v>45472.068796296298</c:v>
                </c:pt>
                <c:pt idx="8666">
                  <c:v>45472.068993055553</c:v>
                </c:pt>
                <c:pt idx="8667">
                  <c:v>45472.069166666668</c:v>
                </c:pt>
                <c:pt idx="8668">
                  <c:v>45472.069374999999</c:v>
                </c:pt>
                <c:pt idx="8669">
                  <c:v>45472.069560185184</c:v>
                </c:pt>
                <c:pt idx="8670">
                  <c:v>45472.069745370369</c:v>
                </c:pt>
                <c:pt idx="8671">
                  <c:v>45472.069930555554</c:v>
                </c:pt>
                <c:pt idx="8672">
                  <c:v>45472.06994212963</c:v>
                </c:pt>
                <c:pt idx="8673">
                  <c:v>45472.070127314815</c:v>
                </c:pt>
                <c:pt idx="8674">
                  <c:v>45472.070324074077</c:v>
                </c:pt>
                <c:pt idx="8675">
                  <c:v>45472.070520833331</c:v>
                </c:pt>
                <c:pt idx="8676">
                  <c:v>45472.070706018516</c:v>
                </c:pt>
                <c:pt idx="8677">
                  <c:v>45472.070902777778</c:v>
                </c:pt>
                <c:pt idx="8678">
                  <c:v>45472.071099537039</c:v>
                </c:pt>
                <c:pt idx="8679">
                  <c:v>45472.071284722224</c:v>
                </c:pt>
                <c:pt idx="8680">
                  <c:v>45472.071469907409</c:v>
                </c:pt>
                <c:pt idx="8681">
                  <c:v>45472.071643518517</c:v>
                </c:pt>
                <c:pt idx="8682">
                  <c:v>45472.071840277778</c:v>
                </c:pt>
                <c:pt idx="8683">
                  <c:v>45472.072048611109</c:v>
                </c:pt>
                <c:pt idx="8684">
                  <c:v>45472.072233796294</c:v>
                </c:pt>
                <c:pt idx="8685">
                  <c:v>45472.072430555556</c:v>
                </c:pt>
                <c:pt idx="8686">
                  <c:v>45472.072615740741</c:v>
                </c:pt>
                <c:pt idx="8687">
                  <c:v>45472.072789351849</c:v>
                </c:pt>
                <c:pt idx="8688">
                  <c:v>45472.072997685187</c:v>
                </c:pt>
                <c:pt idx="8689">
                  <c:v>45472.073194444441</c:v>
                </c:pt>
                <c:pt idx="8690">
                  <c:v>45472.073379629626</c:v>
                </c:pt>
                <c:pt idx="8691">
                  <c:v>45472.073564814818</c:v>
                </c:pt>
                <c:pt idx="8692">
                  <c:v>45472.073750000003</c:v>
                </c:pt>
                <c:pt idx="8693">
                  <c:v>45472.073935185188</c:v>
                </c:pt>
                <c:pt idx="8694">
                  <c:v>45472.073958333334</c:v>
                </c:pt>
                <c:pt idx="8695">
                  <c:v>45472.074143518519</c:v>
                </c:pt>
                <c:pt idx="8696">
                  <c:v>45472.074340277781</c:v>
                </c:pt>
                <c:pt idx="8697">
                  <c:v>45472.074525462966</c:v>
                </c:pt>
                <c:pt idx="8698">
                  <c:v>45472.07472222222</c:v>
                </c:pt>
                <c:pt idx="8699">
                  <c:v>45472.074907407405</c:v>
                </c:pt>
                <c:pt idx="8700">
                  <c:v>45472.075092592589</c:v>
                </c:pt>
                <c:pt idx="8701">
                  <c:v>45472.075277777774</c:v>
                </c:pt>
                <c:pt idx="8702">
                  <c:v>45472.075474537036</c:v>
                </c:pt>
                <c:pt idx="8703">
                  <c:v>45472.075659722221</c:v>
                </c:pt>
                <c:pt idx="8704">
                  <c:v>45472.075844907406</c:v>
                </c:pt>
                <c:pt idx="8705">
                  <c:v>45472.075868055559</c:v>
                </c:pt>
                <c:pt idx="8706">
                  <c:v>45472.076053240744</c:v>
                </c:pt>
                <c:pt idx="8707">
                  <c:v>45472.076226851852</c:v>
                </c:pt>
                <c:pt idx="8708">
                  <c:v>45472.076435185183</c:v>
                </c:pt>
                <c:pt idx="8709">
                  <c:v>45472.076620370368</c:v>
                </c:pt>
                <c:pt idx="8710">
                  <c:v>45472.076817129629</c:v>
                </c:pt>
                <c:pt idx="8711">
                  <c:v>45472.077013888891</c:v>
                </c:pt>
                <c:pt idx="8712">
                  <c:v>45472.077187499999</c:v>
                </c:pt>
                <c:pt idx="8713">
                  <c:v>45472.077384259261</c:v>
                </c:pt>
                <c:pt idx="8714">
                  <c:v>45472.077569444446</c:v>
                </c:pt>
                <c:pt idx="8715">
                  <c:v>45472.07775462963</c:v>
                </c:pt>
                <c:pt idx="8716">
                  <c:v>45472.077962962961</c:v>
                </c:pt>
                <c:pt idx="8717">
                  <c:v>45472.078136574077</c:v>
                </c:pt>
                <c:pt idx="8718">
                  <c:v>45472.078344907408</c:v>
                </c:pt>
                <c:pt idx="8719">
                  <c:v>45472.078530092593</c:v>
                </c:pt>
                <c:pt idx="8720">
                  <c:v>45472.078726851854</c:v>
                </c:pt>
                <c:pt idx="8721">
                  <c:v>45472.078923611109</c:v>
                </c:pt>
                <c:pt idx="8722">
                  <c:v>45472.07912037037</c:v>
                </c:pt>
                <c:pt idx="8723">
                  <c:v>45472.079293981478</c:v>
                </c:pt>
                <c:pt idx="8724">
                  <c:v>45472.079479166663</c:v>
                </c:pt>
                <c:pt idx="8725">
                  <c:v>45472.079664351855</c:v>
                </c:pt>
                <c:pt idx="8726">
                  <c:v>45472.079687500001</c:v>
                </c:pt>
                <c:pt idx="8727">
                  <c:v>45472.079872685186</c:v>
                </c:pt>
                <c:pt idx="8728">
                  <c:v>45472.080254629633</c:v>
                </c:pt>
                <c:pt idx="8729">
                  <c:v>45472.080428240741</c:v>
                </c:pt>
                <c:pt idx="8730">
                  <c:v>45472.080833333333</c:v>
                </c:pt>
                <c:pt idx="8731">
                  <c:v>45472.081018518518</c:v>
                </c:pt>
                <c:pt idx="8732">
                  <c:v>45472.081203703703</c:v>
                </c:pt>
                <c:pt idx="8733">
                  <c:v>45472.081388888888</c:v>
                </c:pt>
                <c:pt idx="8734">
                  <c:v>45472.081574074073</c:v>
                </c:pt>
                <c:pt idx="8735">
                  <c:v>45472.081782407404</c:v>
                </c:pt>
                <c:pt idx="8736">
                  <c:v>45472.081956018519</c:v>
                </c:pt>
                <c:pt idx="8737">
                  <c:v>45472.08216435185</c:v>
                </c:pt>
                <c:pt idx="8738">
                  <c:v>45472.082349537035</c:v>
                </c:pt>
                <c:pt idx="8739">
                  <c:v>45472.082546296297</c:v>
                </c:pt>
                <c:pt idx="8740">
                  <c:v>45472.082743055558</c:v>
                </c:pt>
                <c:pt idx="8741">
                  <c:v>45472.082939814813</c:v>
                </c:pt>
                <c:pt idx="8742">
                  <c:v>45472.083113425928</c:v>
                </c:pt>
                <c:pt idx="8743">
                  <c:v>45472.083298611113</c:v>
                </c:pt>
                <c:pt idx="8744">
                  <c:v>45472.083483796298</c:v>
                </c:pt>
                <c:pt idx="8745">
                  <c:v>45472.083506944444</c:v>
                </c:pt>
                <c:pt idx="8746">
                  <c:v>45472.083692129629</c:v>
                </c:pt>
                <c:pt idx="8747">
                  <c:v>45472.083877314813</c:v>
                </c:pt>
                <c:pt idx="8748">
                  <c:v>45472.084074074075</c:v>
                </c:pt>
                <c:pt idx="8749">
                  <c:v>45472.084247685183</c:v>
                </c:pt>
                <c:pt idx="8750">
                  <c:v>45472.084456018521</c:v>
                </c:pt>
                <c:pt idx="8751">
                  <c:v>45472.084641203706</c:v>
                </c:pt>
                <c:pt idx="8752">
                  <c:v>45472.084837962961</c:v>
                </c:pt>
                <c:pt idx="8753">
                  <c:v>45472.085023148145</c:v>
                </c:pt>
                <c:pt idx="8754">
                  <c:v>45472.085219907407</c:v>
                </c:pt>
                <c:pt idx="8755">
                  <c:v>45472.085393518515</c:v>
                </c:pt>
                <c:pt idx="8756">
                  <c:v>45472.085416666669</c:v>
                </c:pt>
                <c:pt idx="8757">
                  <c:v>45472.085590277777</c:v>
                </c:pt>
                <c:pt idx="8758">
                  <c:v>45472.085787037038</c:v>
                </c:pt>
                <c:pt idx="8759">
                  <c:v>45472.0859837963</c:v>
                </c:pt>
                <c:pt idx="8760">
                  <c:v>45472.086168981485</c:v>
                </c:pt>
                <c:pt idx="8761">
                  <c:v>45472.086365740739</c:v>
                </c:pt>
                <c:pt idx="8762">
                  <c:v>45472.086562500001</c:v>
                </c:pt>
                <c:pt idx="8763">
                  <c:v>45472.086747685185</c:v>
                </c:pt>
                <c:pt idx="8764">
                  <c:v>45472.086921296293</c:v>
                </c:pt>
                <c:pt idx="8765">
                  <c:v>45472.087129629632</c:v>
                </c:pt>
                <c:pt idx="8766">
                  <c:v>45472.08730324074</c:v>
                </c:pt>
                <c:pt idx="8767">
                  <c:v>45472.087500000001</c:v>
                </c:pt>
                <c:pt idx="8768">
                  <c:v>45472.087511574071</c:v>
                </c:pt>
                <c:pt idx="8769">
                  <c:v>45472.087696759256</c:v>
                </c:pt>
                <c:pt idx="8770">
                  <c:v>45472.087881944448</c:v>
                </c:pt>
                <c:pt idx="8771">
                  <c:v>45472.088078703702</c:v>
                </c:pt>
                <c:pt idx="8772">
                  <c:v>45472.088275462964</c:v>
                </c:pt>
                <c:pt idx="8773">
                  <c:v>45472.088460648149</c:v>
                </c:pt>
                <c:pt idx="8774">
                  <c:v>45472.08865740741</c:v>
                </c:pt>
                <c:pt idx="8775">
                  <c:v>45472.088842592595</c:v>
                </c:pt>
                <c:pt idx="8776">
                  <c:v>45472.089039351849</c:v>
                </c:pt>
                <c:pt idx="8777">
                  <c:v>45472.089212962965</c:v>
                </c:pt>
                <c:pt idx="8778">
                  <c:v>45472.089409722219</c:v>
                </c:pt>
                <c:pt idx="8779">
                  <c:v>45472.089594907404</c:v>
                </c:pt>
                <c:pt idx="8780">
                  <c:v>45472.089618055557</c:v>
                </c:pt>
                <c:pt idx="8781">
                  <c:v>45472.089803240742</c:v>
                </c:pt>
                <c:pt idx="8782">
                  <c:v>45472.09</c:v>
                </c:pt>
                <c:pt idx="8783">
                  <c:v>45472.090185185189</c:v>
                </c:pt>
                <c:pt idx="8784">
                  <c:v>45472.090358796297</c:v>
                </c:pt>
                <c:pt idx="8785">
                  <c:v>45472.090567129628</c:v>
                </c:pt>
                <c:pt idx="8786">
                  <c:v>45472.090752314813</c:v>
                </c:pt>
                <c:pt idx="8787">
                  <c:v>45472.090949074074</c:v>
                </c:pt>
                <c:pt idx="8788">
                  <c:v>45472.091145833336</c:v>
                </c:pt>
                <c:pt idx="8789">
                  <c:v>45472.091307870367</c:v>
                </c:pt>
                <c:pt idx="8790">
                  <c:v>45472.091504629629</c:v>
                </c:pt>
                <c:pt idx="8791">
                  <c:v>45472.091689814813</c:v>
                </c:pt>
                <c:pt idx="8792">
                  <c:v>45472.09171296296</c:v>
                </c:pt>
                <c:pt idx="8793">
                  <c:v>45472.091898148145</c:v>
                </c:pt>
                <c:pt idx="8794">
                  <c:v>45472.092094907406</c:v>
                </c:pt>
                <c:pt idx="8795">
                  <c:v>45472.092280092591</c:v>
                </c:pt>
                <c:pt idx="8796">
                  <c:v>45472.092488425929</c:v>
                </c:pt>
                <c:pt idx="8797">
                  <c:v>45472.092662037037</c:v>
                </c:pt>
                <c:pt idx="8798">
                  <c:v>45472.092858796299</c:v>
                </c:pt>
                <c:pt idx="8799">
                  <c:v>45472.093032407407</c:v>
                </c:pt>
                <c:pt idx="8800">
                  <c:v>45472.093229166669</c:v>
                </c:pt>
                <c:pt idx="8801">
                  <c:v>45472.093414351853</c:v>
                </c:pt>
                <c:pt idx="8802">
                  <c:v>45472.093599537038</c:v>
                </c:pt>
                <c:pt idx="8803">
                  <c:v>45472.093634259261</c:v>
                </c:pt>
                <c:pt idx="8804">
                  <c:v>45472.093807870369</c:v>
                </c:pt>
                <c:pt idx="8805">
                  <c:v>45472.093993055554</c:v>
                </c:pt>
                <c:pt idx="8806">
                  <c:v>45472.094386574077</c:v>
                </c:pt>
                <c:pt idx="8807">
                  <c:v>45472.094571759262</c:v>
                </c:pt>
                <c:pt idx="8808">
                  <c:v>45472.094780092593</c:v>
                </c:pt>
                <c:pt idx="8809">
                  <c:v>45472.107754629629</c:v>
                </c:pt>
                <c:pt idx="8810">
                  <c:v>45472.107939814814</c:v>
                </c:pt>
                <c:pt idx="8811">
                  <c:v>45472.108136574076</c:v>
                </c:pt>
                <c:pt idx="8812">
                  <c:v>45472.10833333333</c:v>
                </c:pt>
                <c:pt idx="8813">
                  <c:v>45472.108495370368</c:v>
                </c:pt>
                <c:pt idx="8814">
                  <c:v>45472.10869212963</c:v>
                </c:pt>
                <c:pt idx="8815">
                  <c:v>45472.108877314815</c:v>
                </c:pt>
                <c:pt idx="8816">
                  <c:v>45472.108900462961</c:v>
                </c:pt>
                <c:pt idx="8817">
                  <c:v>45472.109085648146</c:v>
                </c:pt>
                <c:pt idx="8818">
                  <c:v>45472.109282407408</c:v>
                </c:pt>
                <c:pt idx="8819">
                  <c:v>45472.109467592592</c:v>
                </c:pt>
                <c:pt idx="8820">
                  <c:v>45472.109675925924</c:v>
                </c:pt>
                <c:pt idx="8821">
                  <c:v>45472.109849537039</c:v>
                </c:pt>
                <c:pt idx="8822">
                  <c:v>45472.110046296293</c:v>
                </c:pt>
                <c:pt idx="8823">
                  <c:v>45472.110219907408</c:v>
                </c:pt>
                <c:pt idx="8824">
                  <c:v>45472.11041666667</c:v>
                </c:pt>
                <c:pt idx="8825">
                  <c:v>45472.110601851855</c:v>
                </c:pt>
                <c:pt idx="8826">
                  <c:v>45472.11078703704</c:v>
                </c:pt>
                <c:pt idx="8827">
                  <c:v>45472.110821759263</c:v>
                </c:pt>
                <c:pt idx="8828">
                  <c:v>45472.110995370371</c:v>
                </c:pt>
                <c:pt idx="8829">
                  <c:v>45472.111192129632</c:v>
                </c:pt>
                <c:pt idx="8830">
                  <c:v>45472.11136574074</c:v>
                </c:pt>
                <c:pt idx="8831">
                  <c:v>45472.111574074072</c:v>
                </c:pt>
                <c:pt idx="8832">
                  <c:v>45472.111759259256</c:v>
                </c:pt>
                <c:pt idx="8833">
                  <c:v>45472.111956018518</c:v>
                </c:pt>
                <c:pt idx="8834">
                  <c:v>45472.11215277778</c:v>
                </c:pt>
                <c:pt idx="8835">
                  <c:v>45472.112314814818</c:v>
                </c:pt>
                <c:pt idx="8836">
                  <c:v>45472.112511574072</c:v>
                </c:pt>
                <c:pt idx="8837">
                  <c:v>45472.112696759257</c:v>
                </c:pt>
                <c:pt idx="8838">
                  <c:v>45472.112719907411</c:v>
                </c:pt>
                <c:pt idx="8839">
                  <c:v>45472.112905092596</c:v>
                </c:pt>
                <c:pt idx="8840">
                  <c:v>45472.11310185185</c:v>
                </c:pt>
                <c:pt idx="8841">
                  <c:v>45472.113287037035</c:v>
                </c:pt>
                <c:pt idx="8842">
                  <c:v>45472.113483796296</c:v>
                </c:pt>
                <c:pt idx="8843">
                  <c:v>45472.113680555558</c:v>
                </c:pt>
                <c:pt idx="8844">
                  <c:v>45472.113865740743</c:v>
                </c:pt>
                <c:pt idx="8845">
                  <c:v>45472.114050925928</c:v>
                </c:pt>
                <c:pt idx="8846">
                  <c:v>45472.114224537036</c:v>
                </c:pt>
                <c:pt idx="8847">
                  <c:v>45472.114421296297</c:v>
                </c:pt>
                <c:pt idx="8848">
                  <c:v>45472.114606481482</c:v>
                </c:pt>
                <c:pt idx="8849">
                  <c:v>45472.114629629628</c:v>
                </c:pt>
                <c:pt idx="8850">
                  <c:v>45472.11482638889</c:v>
                </c:pt>
                <c:pt idx="8851">
                  <c:v>45472.115011574075</c:v>
                </c:pt>
                <c:pt idx="8852">
                  <c:v>45472.11519675926</c:v>
                </c:pt>
                <c:pt idx="8853">
                  <c:v>45472.115393518521</c:v>
                </c:pt>
                <c:pt idx="8854">
                  <c:v>45472.115578703706</c:v>
                </c:pt>
                <c:pt idx="8855">
                  <c:v>45472.11577546296</c:v>
                </c:pt>
                <c:pt idx="8856">
                  <c:v>45472.115960648145</c:v>
                </c:pt>
                <c:pt idx="8857">
                  <c:v>45472.11614583333</c:v>
                </c:pt>
                <c:pt idx="8858">
                  <c:v>45472.116331018522</c:v>
                </c:pt>
                <c:pt idx="8859">
                  <c:v>45472.116342592592</c:v>
                </c:pt>
                <c:pt idx="8860">
                  <c:v>45472.116527777776</c:v>
                </c:pt>
                <c:pt idx="8861">
                  <c:v>45472.116724537038</c:v>
                </c:pt>
                <c:pt idx="8862">
                  <c:v>45472.1169212963</c:v>
                </c:pt>
                <c:pt idx="8863">
                  <c:v>45472.117106481484</c:v>
                </c:pt>
                <c:pt idx="8864">
                  <c:v>45472.119004629632</c:v>
                </c:pt>
                <c:pt idx="8865">
                  <c:v>45472.119212962964</c:v>
                </c:pt>
                <c:pt idx="8866">
                  <c:v>45472.119398148148</c:v>
                </c:pt>
                <c:pt idx="8867">
                  <c:v>45472.11959490741</c:v>
                </c:pt>
                <c:pt idx="8868">
                  <c:v>45472.119780092595</c:v>
                </c:pt>
                <c:pt idx="8869">
                  <c:v>45472.119976851849</c:v>
                </c:pt>
                <c:pt idx="8870">
                  <c:v>45472.120150462964</c:v>
                </c:pt>
                <c:pt idx="8871">
                  <c:v>45472.120335648149</c:v>
                </c:pt>
                <c:pt idx="8872">
                  <c:v>45472.120358796295</c:v>
                </c:pt>
                <c:pt idx="8873">
                  <c:v>45472.120532407411</c:v>
                </c:pt>
                <c:pt idx="8874">
                  <c:v>45472.120740740742</c:v>
                </c:pt>
                <c:pt idx="8875">
                  <c:v>45472.122650462959</c:v>
                </c:pt>
                <c:pt idx="8876">
                  <c:v>45472.122835648152</c:v>
                </c:pt>
                <c:pt idx="8877">
                  <c:v>45472.123020833336</c:v>
                </c:pt>
                <c:pt idx="8878">
                  <c:v>45472.123217592591</c:v>
                </c:pt>
                <c:pt idx="8879">
                  <c:v>45472.123414351852</c:v>
                </c:pt>
                <c:pt idx="8880">
                  <c:v>45472.123599537037</c:v>
                </c:pt>
                <c:pt idx="8881">
                  <c:v>45472.123796296299</c:v>
                </c:pt>
                <c:pt idx="8882">
                  <c:v>45472.123969907407</c:v>
                </c:pt>
                <c:pt idx="8883">
                  <c:v>45472.124155092592</c:v>
                </c:pt>
                <c:pt idx="8884">
                  <c:v>45472.124178240738</c:v>
                </c:pt>
                <c:pt idx="8885">
                  <c:v>45472.124351851853</c:v>
                </c:pt>
                <c:pt idx="8886">
                  <c:v>45472.124560185184</c:v>
                </c:pt>
                <c:pt idx="8887">
                  <c:v>45472.124756944446</c:v>
                </c:pt>
                <c:pt idx="8888">
                  <c:v>45472.124942129631</c:v>
                </c:pt>
                <c:pt idx="8889">
                  <c:v>45472.125138888892</c:v>
                </c:pt>
                <c:pt idx="8890">
                  <c:v>45472.125324074077</c:v>
                </c:pt>
                <c:pt idx="8891">
                  <c:v>45472.125497685185</c:v>
                </c:pt>
                <c:pt idx="8892">
                  <c:v>45472.125706018516</c:v>
                </c:pt>
                <c:pt idx="8893">
                  <c:v>45472.125879629632</c:v>
                </c:pt>
                <c:pt idx="8894">
                  <c:v>45472.126064814816</c:v>
                </c:pt>
                <c:pt idx="8895">
                  <c:v>45472.126087962963</c:v>
                </c:pt>
                <c:pt idx="8896">
                  <c:v>45472.126284722224</c:v>
                </c:pt>
                <c:pt idx="8897">
                  <c:v>45472.126469907409</c:v>
                </c:pt>
                <c:pt idx="8898">
                  <c:v>45472.126666666663</c:v>
                </c:pt>
                <c:pt idx="8899">
                  <c:v>45472.126840277779</c:v>
                </c:pt>
                <c:pt idx="8900">
                  <c:v>45472.12703703704</c:v>
                </c:pt>
                <c:pt idx="8901">
                  <c:v>45472.127233796295</c:v>
                </c:pt>
                <c:pt idx="8902">
                  <c:v>45472.127418981479</c:v>
                </c:pt>
                <c:pt idx="8903">
                  <c:v>45472.127615740741</c:v>
                </c:pt>
                <c:pt idx="8904">
                  <c:v>45472.132962962962</c:v>
                </c:pt>
                <c:pt idx="8905">
                  <c:v>45472.134120370371</c:v>
                </c:pt>
                <c:pt idx="8906">
                  <c:v>45472.134305555555</c:v>
                </c:pt>
                <c:pt idx="8907">
                  <c:v>45472.13449074074</c:v>
                </c:pt>
                <c:pt idx="8908">
                  <c:v>45472.134675925925</c:v>
                </c:pt>
                <c:pt idx="8909">
                  <c:v>45472.134872685187</c:v>
                </c:pt>
                <c:pt idx="8910">
                  <c:v>45472.135057870371</c:v>
                </c:pt>
                <c:pt idx="8911">
                  <c:v>45472.135254629633</c:v>
                </c:pt>
                <c:pt idx="8912">
                  <c:v>45472.135439814818</c:v>
                </c:pt>
                <c:pt idx="8913">
                  <c:v>45472.135613425926</c:v>
                </c:pt>
                <c:pt idx="8914">
                  <c:v>45472.135810185187</c:v>
                </c:pt>
                <c:pt idx="8915">
                  <c:v>45472.135821759257</c:v>
                </c:pt>
                <c:pt idx="8916">
                  <c:v>45472.136018518519</c:v>
                </c:pt>
                <c:pt idx="8917">
                  <c:v>45472.13621527778</c:v>
                </c:pt>
                <c:pt idx="8918">
                  <c:v>45472.136400462965</c:v>
                </c:pt>
                <c:pt idx="8919">
                  <c:v>45472.136597222219</c:v>
                </c:pt>
                <c:pt idx="8920">
                  <c:v>45472.136782407404</c:v>
                </c:pt>
                <c:pt idx="8921">
                  <c:v>45472.136967592596</c:v>
                </c:pt>
                <c:pt idx="8922">
                  <c:v>45472.137152777781</c:v>
                </c:pt>
                <c:pt idx="8923">
                  <c:v>45472.137349537035</c:v>
                </c:pt>
                <c:pt idx="8924">
                  <c:v>45472.137523148151</c:v>
                </c:pt>
                <c:pt idx="8925">
                  <c:v>45472.137719907405</c:v>
                </c:pt>
                <c:pt idx="8926">
                  <c:v>45472.137731481482</c:v>
                </c:pt>
                <c:pt idx="8927">
                  <c:v>45472.137939814813</c:v>
                </c:pt>
                <c:pt idx="8928">
                  <c:v>45472.138310185182</c:v>
                </c:pt>
                <c:pt idx="8929">
                  <c:v>45472.138495370367</c:v>
                </c:pt>
                <c:pt idx="8930">
                  <c:v>45472.138692129629</c:v>
                </c:pt>
                <c:pt idx="8931">
                  <c:v>45472.138877314814</c:v>
                </c:pt>
                <c:pt idx="8932">
                  <c:v>45472.139074074075</c:v>
                </c:pt>
                <c:pt idx="8933">
                  <c:v>45472.139432870368</c:v>
                </c:pt>
                <c:pt idx="8934">
                  <c:v>45472.13962962963</c:v>
                </c:pt>
                <c:pt idx="8935">
                  <c:v>45472.139814814815</c:v>
                </c:pt>
                <c:pt idx="8936">
                  <c:v>45472.139837962961</c:v>
                </c:pt>
                <c:pt idx="8937">
                  <c:v>45472.140034722222</c:v>
                </c:pt>
                <c:pt idx="8938">
                  <c:v>45472.140219907407</c:v>
                </c:pt>
                <c:pt idx="8939">
                  <c:v>45472.140405092592</c:v>
                </c:pt>
                <c:pt idx="8940">
                  <c:v>45472.140601851854</c:v>
                </c:pt>
                <c:pt idx="8941">
                  <c:v>45472.140775462962</c:v>
                </c:pt>
                <c:pt idx="8942">
                  <c:v>45472.140983796293</c:v>
                </c:pt>
                <c:pt idx="8943">
                  <c:v>45472.141180555554</c:v>
                </c:pt>
                <c:pt idx="8944">
                  <c:v>45472.14135416667</c:v>
                </c:pt>
                <c:pt idx="8945">
                  <c:v>45472.141539351855</c:v>
                </c:pt>
                <c:pt idx="8946">
                  <c:v>45472.141724537039</c:v>
                </c:pt>
                <c:pt idx="8947">
                  <c:v>45472.141759259262</c:v>
                </c:pt>
                <c:pt idx="8948">
                  <c:v>45472.141932870371</c:v>
                </c:pt>
                <c:pt idx="8949">
                  <c:v>45472.142314814817</c:v>
                </c:pt>
                <c:pt idx="8950">
                  <c:v>45472.142511574071</c:v>
                </c:pt>
                <c:pt idx="8951">
                  <c:v>45472.142708333333</c:v>
                </c:pt>
                <c:pt idx="8952">
                  <c:v>45472.142905092594</c:v>
                </c:pt>
                <c:pt idx="8953">
                  <c:v>45472.143078703702</c:v>
                </c:pt>
                <c:pt idx="8954">
                  <c:v>45472.143252314818</c:v>
                </c:pt>
                <c:pt idx="8955">
                  <c:v>45472.143449074072</c:v>
                </c:pt>
                <c:pt idx="8956">
                  <c:v>45472.143634259257</c:v>
                </c:pt>
                <c:pt idx="8957">
                  <c:v>45472.143657407411</c:v>
                </c:pt>
                <c:pt idx="8958">
                  <c:v>45472.143842592595</c:v>
                </c:pt>
                <c:pt idx="8959">
                  <c:v>45472.14403935185</c:v>
                </c:pt>
                <c:pt idx="8960">
                  <c:v>45472.144224537034</c:v>
                </c:pt>
                <c:pt idx="8961">
                  <c:v>45472.144421296296</c:v>
                </c:pt>
                <c:pt idx="8962">
                  <c:v>45472.144606481481</c:v>
                </c:pt>
                <c:pt idx="8963">
                  <c:v>45472.144803240742</c:v>
                </c:pt>
                <c:pt idx="8964">
                  <c:v>45472.144976851851</c:v>
                </c:pt>
                <c:pt idx="8965">
                  <c:v>45472.145173611112</c:v>
                </c:pt>
                <c:pt idx="8966">
                  <c:v>45472.145358796297</c:v>
                </c:pt>
                <c:pt idx="8967">
                  <c:v>45472.145543981482</c:v>
                </c:pt>
                <c:pt idx="8968">
                  <c:v>45472.145567129628</c:v>
                </c:pt>
                <c:pt idx="8969">
                  <c:v>45472.14576388889</c:v>
                </c:pt>
                <c:pt idx="8970">
                  <c:v>45472.145949074074</c:v>
                </c:pt>
                <c:pt idx="8971">
                  <c:v>45472.146122685182</c:v>
                </c:pt>
                <c:pt idx="8972">
                  <c:v>45472.146331018521</c:v>
                </c:pt>
                <c:pt idx="8973">
                  <c:v>45472.146516203706</c:v>
                </c:pt>
                <c:pt idx="8974">
                  <c:v>45472.14671296296</c:v>
                </c:pt>
                <c:pt idx="8975">
                  <c:v>45472.146898148145</c:v>
                </c:pt>
                <c:pt idx="8976">
                  <c:v>45472.147083333337</c:v>
                </c:pt>
                <c:pt idx="8977">
                  <c:v>45472.147268518522</c:v>
                </c:pt>
                <c:pt idx="8978">
                  <c:v>45472.147280092591</c:v>
                </c:pt>
                <c:pt idx="8979">
                  <c:v>45472.147476851853</c:v>
                </c:pt>
                <c:pt idx="8980">
                  <c:v>45472.147650462961</c:v>
                </c:pt>
                <c:pt idx="8981">
                  <c:v>45472.147858796299</c:v>
                </c:pt>
                <c:pt idx="8982">
                  <c:v>45472.148043981484</c:v>
                </c:pt>
                <c:pt idx="8983">
                  <c:v>45472.148240740738</c:v>
                </c:pt>
                <c:pt idx="8984">
                  <c:v>45472.148425925923</c:v>
                </c:pt>
                <c:pt idx="8985">
                  <c:v>45472.148622685185</c:v>
                </c:pt>
                <c:pt idx="8986">
                  <c:v>45472.148819444446</c:v>
                </c:pt>
                <c:pt idx="8987">
                  <c:v>45472.148981481485</c:v>
                </c:pt>
                <c:pt idx="8988">
                  <c:v>45472.149178240739</c:v>
                </c:pt>
                <c:pt idx="8989">
                  <c:v>45472.149363425924</c:v>
                </c:pt>
                <c:pt idx="8990">
                  <c:v>45472.149386574078</c:v>
                </c:pt>
                <c:pt idx="8991">
                  <c:v>45472.149571759262</c:v>
                </c:pt>
                <c:pt idx="8992">
                  <c:v>45472.149780092594</c:v>
                </c:pt>
                <c:pt idx="8993">
                  <c:v>45472.149953703702</c:v>
                </c:pt>
                <c:pt idx="8994">
                  <c:v>45472.150150462963</c:v>
                </c:pt>
                <c:pt idx="8995">
                  <c:v>45472.150324074071</c:v>
                </c:pt>
                <c:pt idx="8996">
                  <c:v>45472.15053240741</c:v>
                </c:pt>
                <c:pt idx="8997">
                  <c:v>45472.150717592594</c:v>
                </c:pt>
                <c:pt idx="8998">
                  <c:v>45472.150902777779</c:v>
                </c:pt>
                <c:pt idx="8999">
                  <c:v>45472.151087962964</c:v>
                </c:pt>
                <c:pt idx="9000">
                  <c:v>45472.151273148149</c:v>
                </c:pt>
                <c:pt idx="9001">
                  <c:v>45472.151296296295</c:v>
                </c:pt>
                <c:pt idx="9002">
                  <c:v>45472.151493055557</c:v>
                </c:pt>
                <c:pt idx="9003">
                  <c:v>45472.151678240742</c:v>
                </c:pt>
                <c:pt idx="9004">
                  <c:v>45472.15185185185</c:v>
                </c:pt>
                <c:pt idx="9005">
                  <c:v>45472.152060185188</c:v>
                </c:pt>
                <c:pt idx="9006">
                  <c:v>45472.152245370373</c:v>
                </c:pt>
                <c:pt idx="9007">
                  <c:v>45472.152442129627</c:v>
                </c:pt>
                <c:pt idx="9008">
                  <c:v>45472.152638888889</c:v>
                </c:pt>
                <c:pt idx="9009">
                  <c:v>45472.152800925927</c:v>
                </c:pt>
                <c:pt idx="9010">
                  <c:v>45472.152997685182</c:v>
                </c:pt>
                <c:pt idx="9011">
                  <c:v>45472.153182870374</c:v>
                </c:pt>
                <c:pt idx="9012">
                  <c:v>45472.153391203705</c:v>
                </c:pt>
                <c:pt idx="9013">
                  <c:v>45472.15357638889</c:v>
                </c:pt>
                <c:pt idx="9014">
                  <c:v>45472.153784722221</c:v>
                </c:pt>
                <c:pt idx="9015">
                  <c:v>45472.153958333336</c:v>
                </c:pt>
                <c:pt idx="9016">
                  <c:v>45472.154143518521</c:v>
                </c:pt>
                <c:pt idx="9017">
                  <c:v>45472.154340277775</c:v>
                </c:pt>
                <c:pt idx="9018">
                  <c:v>45472.154537037037</c:v>
                </c:pt>
                <c:pt idx="9019">
                  <c:v>45472.154722222222</c:v>
                </c:pt>
                <c:pt idx="9020">
                  <c:v>45472.154907407406</c:v>
                </c:pt>
                <c:pt idx="9021">
                  <c:v>45472.155092592591</c:v>
                </c:pt>
                <c:pt idx="9022">
                  <c:v>45472.155115740738</c:v>
                </c:pt>
                <c:pt idx="9023">
                  <c:v>45472.155300925922</c:v>
                </c:pt>
                <c:pt idx="9024">
                  <c:v>45472.155486111114</c:v>
                </c:pt>
                <c:pt idx="9025">
                  <c:v>45472.155671296299</c:v>
                </c:pt>
                <c:pt idx="9026">
                  <c:v>45472.155868055554</c:v>
                </c:pt>
                <c:pt idx="9027">
                  <c:v>45472.156064814815</c:v>
                </c:pt>
                <c:pt idx="9028">
                  <c:v>45472.15625</c:v>
                </c:pt>
                <c:pt idx="9029">
                  <c:v>45472.156446759262</c:v>
                </c:pt>
                <c:pt idx="9030">
                  <c:v>45472.156631944446</c:v>
                </c:pt>
                <c:pt idx="9031">
                  <c:v>45472.156805555554</c:v>
                </c:pt>
                <c:pt idx="9032">
                  <c:v>45472.157002314816</c:v>
                </c:pt>
                <c:pt idx="9033">
                  <c:v>45472.157013888886</c:v>
                </c:pt>
                <c:pt idx="9034">
                  <c:v>45472.157210648147</c:v>
                </c:pt>
                <c:pt idx="9035">
                  <c:v>45472.157407407409</c:v>
                </c:pt>
                <c:pt idx="9036">
                  <c:v>45472.157592592594</c:v>
                </c:pt>
                <c:pt idx="9037">
                  <c:v>45472.157777777778</c:v>
                </c:pt>
                <c:pt idx="9038">
                  <c:v>45472.157986111109</c:v>
                </c:pt>
                <c:pt idx="9039">
                  <c:v>45472.158159722225</c:v>
                </c:pt>
                <c:pt idx="9040">
                  <c:v>45472.158356481479</c:v>
                </c:pt>
                <c:pt idx="9041">
                  <c:v>45472.158530092594</c:v>
                </c:pt>
                <c:pt idx="9042">
                  <c:v>45472.158715277779</c:v>
                </c:pt>
                <c:pt idx="9043">
                  <c:v>45472.158912037034</c:v>
                </c:pt>
                <c:pt idx="9044">
                  <c:v>45472.15892361111</c:v>
                </c:pt>
                <c:pt idx="9045">
                  <c:v>45472.159120370372</c:v>
                </c:pt>
                <c:pt idx="9046">
                  <c:v>45472.159317129626</c:v>
                </c:pt>
                <c:pt idx="9047">
                  <c:v>45472.159502314818</c:v>
                </c:pt>
                <c:pt idx="9048">
                  <c:v>45472.159687500003</c:v>
                </c:pt>
                <c:pt idx="9049">
                  <c:v>45472.159872685188</c:v>
                </c:pt>
                <c:pt idx="9050">
                  <c:v>45472.160081018519</c:v>
                </c:pt>
                <c:pt idx="9051">
                  <c:v>45472.160266203704</c:v>
                </c:pt>
                <c:pt idx="9052">
                  <c:v>45472.160451388889</c:v>
                </c:pt>
                <c:pt idx="9053">
                  <c:v>45472.160624999997</c:v>
                </c:pt>
                <c:pt idx="9054">
                  <c:v>45472.16064814815</c:v>
                </c:pt>
                <c:pt idx="9055">
                  <c:v>45472.160833333335</c:v>
                </c:pt>
                <c:pt idx="9056">
                  <c:v>45472.16101851852</c:v>
                </c:pt>
                <c:pt idx="9057">
                  <c:v>45472.161215277774</c:v>
                </c:pt>
                <c:pt idx="9058">
                  <c:v>45472.161412037036</c:v>
                </c:pt>
                <c:pt idx="9059">
                  <c:v>45472.161597222221</c:v>
                </c:pt>
                <c:pt idx="9060">
                  <c:v>45472.161793981482</c:v>
                </c:pt>
                <c:pt idx="9061">
                  <c:v>45472.161990740744</c:v>
                </c:pt>
                <c:pt idx="9062">
                  <c:v>45472.162175925929</c:v>
                </c:pt>
                <c:pt idx="9063">
                  <c:v>45472.162349537037</c:v>
                </c:pt>
                <c:pt idx="9064">
                  <c:v>45472.162534722222</c:v>
                </c:pt>
                <c:pt idx="9065">
                  <c:v>45472.162731481483</c:v>
                </c:pt>
                <c:pt idx="9066">
                  <c:v>45472.162743055553</c:v>
                </c:pt>
                <c:pt idx="9067">
                  <c:v>45472.162939814814</c:v>
                </c:pt>
                <c:pt idx="9068">
                  <c:v>45472.163124999999</c:v>
                </c:pt>
                <c:pt idx="9069">
                  <c:v>45472.163321759261</c:v>
                </c:pt>
                <c:pt idx="9070">
                  <c:v>45472.163518518515</c:v>
                </c:pt>
                <c:pt idx="9071">
                  <c:v>45472.163703703707</c:v>
                </c:pt>
                <c:pt idx="9072">
                  <c:v>45472.163877314815</c:v>
                </c:pt>
                <c:pt idx="9073">
                  <c:v>45472.164085648146</c:v>
                </c:pt>
                <c:pt idx="9074">
                  <c:v>45472.164270833331</c:v>
                </c:pt>
                <c:pt idx="9075">
                  <c:v>45472.164444444446</c:v>
                </c:pt>
                <c:pt idx="9076">
                  <c:v>45472.164479166669</c:v>
                </c:pt>
                <c:pt idx="9077">
                  <c:v>45472.164652777778</c:v>
                </c:pt>
                <c:pt idx="9078">
                  <c:v>45472.164849537039</c:v>
                </c:pt>
                <c:pt idx="9079">
                  <c:v>45472.165023148147</c:v>
                </c:pt>
                <c:pt idx="9080">
                  <c:v>45472.165231481478</c:v>
                </c:pt>
                <c:pt idx="9081">
                  <c:v>45472.165416666663</c:v>
                </c:pt>
                <c:pt idx="9082">
                  <c:v>45472.165613425925</c:v>
                </c:pt>
                <c:pt idx="9083">
                  <c:v>45472.165798611109</c:v>
                </c:pt>
                <c:pt idx="9084">
                  <c:v>45472.165995370371</c:v>
                </c:pt>
                <c:pt idx="9085">
                  <c:v>45472.166180555556</c:v>
                </c:pt>
                <c:pt idx="9086">
                  <c:v>45472.166354166664</c:v>
                </c:pt>
                <c:pt idx="9087">
                  <c:v>45472.166550925926</c:v>
                </c:pt>
                <c:pt idx="9088">
                  <c:v>45472.166562500002</c:v>
                </c:pt>
                <c:pt idx="9089">
                  <c:v>45472.166759259257</c:v>
                </c:pt>
                <c:pt idx="9090">
                  <c:v>45472.166944444441</c:v>
                </c:pt>
                <c:pt idx="9091">
                  <c:v>45472.16715277778</c:v>
                </c:pt>
                <c:pt idx="9092">
                  <c:v>45472.167326388888</c:v>
                </c:pt>
                <c:pt idx="9093">
                  <c:v>45472.167523148149</c:v>
                </c:pt>
                <c:pt idx="9094">
                  <c:v>45472.169432870367</c:v>
                </c:pt>
                <c:pt idx="9095">
                  <c:v>45472.169618055559</c:v>
                </c:pt>
                <c:pt idx="9096">
                  <c:v>45472.169814814813</c:v>
                </c:pt>
                <c:pt idx="9097">
                  <c:v>45472.17</c:v>
                </c:pt>
                <c:pt idx="9098">
                  <c:v>45472.170173611114</c:v>
                </c:pt>
                <c:pt idx="9099">
                  <c:v>45472.17019675926</c:v>
                </c:pt>
                <c:pt idx="9100">
                  <c:v>45472.170370370368</c:v>
                </c:pt>
                <c:pt idx="9101">
                  <c:v>45472.170578703706</c:v>
                </c:pt>
                <c:pt idx="9102">
                  <c:v>45472.170763888891</c:v>
                </c:pt>
                <c:pt idx="9103">
                  <c:v>45472.170960648145</c:v>
                </c:pt>
                <c:pt idx="9104">
                  <c:v>45472.171157407407</c:v>
                </c:pt>
                <c:pt idx="9105">
                  <c:v>45472.171342592592</c:v>
                </c:pt>
                <c:pt idx="9106">
                  <c:v>45472.171527777777</c:v>
                </c:pt>
                <c:pt idx="9107">
                  <c:v>45472.171701388892</c:v>
                </c:pt>
                <c:pt idx="9108">
                  <c:v>45472.171909722223</c:v>
                </c:pt>
                <c:pt idx="9109">
                  <c:v>45472.172083333331</c:v>
                </c:pt>
                <c:pt idx="9110">
                  <c:v>45472.172280092593</c:v>
                </c:pt>
                <c:pt idx="9111">
                  <c:v>45472.172291666669</c:v>
                </c:pt>
                <c:pt idx="9112">
                  <c:v>45472.172476851854</c:v>
                </c:pt>
                <c:pt idx="9113">
                  <c:v>45472.172685185185</c:v>
                </c:pt>
                <c:pt idx="9114">
                  <c:v>45472.172858796293</c:v>
                </c:pt>
                <c:pt idx="9115">
                  <c:v>45472.173055555555</c:v>
                </c:pt>
                <c:pt idx="9116">
                  <c:v>45472.17324074074</c:v>
                </c:pt>
                <c:pt idx="9117">
                  <c:v>45472.173437500001</c:v>
                </c:pt>
                <c:pt idx="9118">
                  <c:v>45472.173622685186</c:v>
                </c:pt>
                <c:pt idx="9119">
                  <c:v>45472.173819444448</c:v>
                </c:pt>
                <c:pt idx="9120">
                  <c:v>45472.173993055556</c:v>
                </c:pt>
                <c:pt idx="9121">
                  <c:v>45472.174178240741</c:v>
                </c:pt>
                <c:pt idx="9122">
                  <c:v>45472.223391203705</c:v>
                </c:pt>
                <c:pt idx="9123">
                  <c:v>45472.223564814813</c:v>
                </c:pt>
                <c:pt idx="9124">
                  <c:v>45472.223749999997</c:v>
                </c:pt>
                <c:pt idx="9125">
                  <c:v>45472.223946759259</c:v>
                </c:pt>
                <c:pt idx="9126">
                  <c:v>45472.223958333336</c:v>
                </c:pt>
                <c:pt idx="9127">
                  <c:v>45472.22415509259</c:v>
                </c:pt>
                <c:pt idx="9128">
                  <c:v>45472.224351851852</c:v>
                </c:pt>
                <c:pt idx="9129">
                  <c:v>45472.224537037036</c:v>
                </c:pt>
                <c:pt idx="9130">
                  <c:v>45472.224722222221</c:v>
                </c:pt>
                <c:pt idx="9131">
                  <c:v>45472.224907407406</c:v>
                </c:pt>
                <c:pt idx="9132">
                  <c:v>45472.225300925929</c:v>
                </c:pt>
                <c:pt idx="9133">
                  <c:v>45472.225486111114</c:v>
                </c:pt>
                <c:pt idx="9134">
                  <c:v>45472.225659722222</c:v>
                </c:pt>
                <c:pt idx="9135">
                  <c:v>45472.225856481484</c:v>
                </c:pt>
                <c:pt idx="9136">
                  <c:v>45472.226041666669</c:v>
                </c:pt>
                <c:pt idx="9137">
                  <c:v>45472.227777777778</c:v>
                </c:pt>
                <c:pt idx="9138">
                  <c:v>45472.22797453704</c:v>
                </c:pt>
                <c:pt idx="9139">
                  <c:v>45472.228159722225</c:v>
                </c:pt>
                <c:pt idx="9140">
                  <c:v>45472.228356481479</c:v>
                </c:pt>
                <c:pt idx="9141">
                  <c:v>45472.228530092594</c:v>
                </c:pt>
                <c:pt idx="9142">
                  <c:v>45472.228750000002</c:v>
                </c:pt>
                <c:pt idx="9143">
                  <c:v>45472.22892361111</c:v>
                </c:pt>
                <c:pt idx="9144">
                  <c:v>45472.229120370372</c:v>
                </c:pt>
                <c:pt idx="9145">
                  <c:v>45472.229305555556</c:v>
                </c:pt>
                <c:pt idx="9146">
                  <c:v>45472.229479166665</c:v>
                </c:pt>
                <c:pt idx="9147">
                  <c:v>45472.229675925926</c:v>
                </c:pt>
                <c:pt idx="9148">
                  <c:v>45472.229699074072</c:v>
                </c:pt>
                <c:pt idx="9149">
                  <c:v>45472.229884259257</c:v>
                </c:pt>
                <c:pt idx="9150">
                  <c:v>45472.230069444442</c:v>
                </c:pt>
                <c:pt idx="9151">
                  <c:v>45472.230266203704</c:v>
                </c:pt>
                <c:pt idx="9152">
                  <c:v>45472.230451388888</c:v>
                </c:pt>
                <c:pt idx="9153">
                  <c:v>45472.23064814815</c:v>
                </c:pt>
                <c:pt idx="9154">
                  <c:v>45472.230821759258</c:v>
                </c:pt>
                <c:pt idx="9155">
                  <c:v>45472.236006944448</c:v>
                </c:pt>
                <c:pt idx="9156">
                  <c:v>45472.236180555556</c:v>
                </c:pt>
                <c:pt idx="9157">
                  <c:v>45472.236377314817</c:v>
                </c:pt>
                <c:pt idx="9158">
                  <c:v>45472.236759259256</c:v>
                </c:pt>
                <c:pt idx="9159">
                  <c:v>45472.23809027778</c:v>
                </c:pt>
                <c:pt idx="9160">
                  <c:v>45472.238680555558</c:v>
                </c:pt>
                <c:pt idx="9161">
                  <c:v>45472.238854166666</c:v>
                </c:pt>
                <c:pt idx="9162">
                  <c:v>45472.239027777781</c:v>
                </c:pt>
                <c:pt idx="9163">
                  <c:v>45472.239224537036</c:v>
                </c:pt>
                <c:pt idx="9164">
                  <c:v>45472.239236111112</c:v>
                </c:pt>
                <c:pt idx="9165">
                  <c:v>45472.239421296297</c:v>
                </c:pt>
                <c:pt idx="9166">
                  <c:v>45472.239618055559</c:v>
                </c:pt>
                <c:pt idx="9167">
                  <c:v>45472.239814814813</c:v>
                </c:pt>
                <c:pt idx="9168">
                  <c:v>45472.24</c:v>
                </c:pt>
                <c:pt idx="9169">
                  <c:v>45472.24019675926</c:v>
                </c:pt>
                <c:pt idx="9170">
                  <c:v>45472.240381944444</c:v>
                </c:pt>
                <c:pt idx="9171">
                  <c:v>45472.240578703706</c:v>
                </c:pt>
                <c:pt idx="9172">
                  <c:v>45472.240763888891</c:v>
                </c:pt>
                <c:pt idx="9173">
                  <c:v>45472.240949074076</c:v>
                </c:pt>
                <c:pt idx="9174">
                  <c:v>45472.24113425926</c:v>
                </c:pt>
                <c:pt idx="9175">
                  <c:v>45472.241319444445</c:v>
                </c:pt>
                <c:pt idx="9176">
                  <c:v>45472.241342592592</c:v>
                </c:pt>
                <c:pt idx="9177">
                  <c:v>45472.241527777776</c:v>
                </c:pt>
                <c:pt idx="9178">
                  <c:v>45472.241712962961</c:v>
                </c:pt>
                <c:pt idx="9179">
                  <c:v>45472.2419212963</c:v>
                </c:pt>
                <c:pt idx="9180">
                  <c:v>45472.242106481484</c:v>
                </c:pt>
                <c:pt idx="9181">
                  <c:v>45472.242291666669</c:v>
                </c:pt>
                <c:pt idx="9182">
                  <c:v>45472.242488425924</c:v>
                </c:pt>
                <c:pt idx="9183">
                  <c:v>45472.244791666664</c:v>
                </c:pt>
                <c:pt idx="9184">
                  <c:v>45472.244976851849</c:v>
                </c:pt>
                <c:pt idx="9185">
                  <c:v>45472.245173611111</c:v>
                </c:pt>
                <c:pt idx="9186">
                  <c:v>45472.245324074072</c:v>
                </c:pt>
                <c:pt idx="9187">
                  <c:v>45472.245532407411</c:v>
                </c:pt>
                <c:pt idx="9188">
                  <c:v>45472.245717592596</c:v>
                </c:pt>
                <c:pt idx="9189">
                  <c:v>45472.245740740742</c:v>
                </c:pt>
                <c:pt idx="9190">
                  <c:v>45472.245925925927</c:v>
                </c:pt>
                <c:pt idx="9191">
                  <c:v>45472.246122685188</c:v>
                </c:pt>
                <c:pt idx="9192">
                  <c:v>45472.246296296296</c:v>
                </c:pt>
                <c:pt idx="9193">
                  <c:v>45472.246504629627</c:v>
                </c:pt>
                <c:pt idx="9194">
                  <c:v>45472.246689814812</c:v>
                </c:pt>
                <c:pt idx="9195">
                  <c:v>45472.246886574074</c:v>
                </c:pt>
                <c:pt idx="9196">
                  <c:v>45472.247071759259</c:v>
                </c:pt>
                <c:pt idx="9197">
                  <c:v>45472.24726851852</c:v>
                </c:pt>
                <c:pt idx="9198">
                  <c:v>45472.248796296299</c:v>
                </c:pt>
                <c:pt idx="9199">
                  <c:v>45472.248981481483</c:v>
                </c:pt>
                <c:pt idx="9200">
                  <c:v>45472.249178240738</c:v>
                </c:pt>
                <c:pt idx="9201">
                  <c:v>45472.249351851853</c:v>
                </c:pt>
                <c:pt idx="9202">
                  <c:v>45472.249537037038</c:v>
                </c:pt>
                <c:pt idx="9203">
                  <c:v>45472.249560185184</c:v>
                </c:pt>
                <c:pt idx="9204">
                  <c:v>45472.249745370369</c:v>
                </c:pt>
                <c:pt idx="9205">
                  <c:v>45472.249930555554</c:v>
                </c:pt>
                <c:pt idx="9206">
                  <c:v>45472.2503125</c:v>
                </c:pt>
                <c:pt idx="9207">
                  <c:v>45472.250509259262</c:v>
                </c:pt>
                <c:pt idx="9208">
                  <c:v>45472.255277777775</c:v>
                </c:pt>
                <c:pt idx="9209">
                  <c:v>45472.255474537036</c:v>
                </c:pt>
                <c:pt idx="9210">
                  <c:v>45472.255671296298</c:v>
                </c:pt>
                <c:pt idx="9211">
                  <c:v>45472.255844907406</c:v>
                </c:pt>
                <c:pt idx="9212">
                  <c:v>45472.256053240744</c:v>
                </c:pt>
                <c:pt idx="9213">
                  <c:v>45472.256238425929</c:v>
                </c:pt>
                <c:pt idx="9214">
                  <c:v>45472.256435185183</c:v>
                </c:pt>
                <c:pt idx="9215">
                  <c:v>45472.256620370368</c:v>
                </c:pt>
                <c:pt idx="9216">
                  <c:v>45472.256793981483</c:v>
                </c:pt>
                <c:pt idx="9217">
                  <c:v>45472.256990740738</c:v>
                </c:pt>
                <c:pt idx="9218">
                  <c:v>45472.257175925923</c:v>
                </c:pt>
                <c:pt idx="9219">
                  <c:v>45472.257361111115</c:v>
                </c:pt>
                <c:pt idx="9220">
                  <c:v>45472.2575462963</c:v>
                </c:pt>
                <c:pt idx="9221">
                  <c:v>45472.257569444446</c:v>
                </c:pt>
                <c:pt idx="9222">
                  <c:v>45472.257754629631</c:v>
                </c:pt>
                <c:pt idx="9223">
                  <c:v>45472.257951388892</c:v>
                </c:pt>
                <c:pt idx="9224">
                  <c:v>45472.258136574077</c:v>
                </c:pt>
                <c:pt idx="9225">
                  <c:v>45472.258344907408</c:v>
                </c:pt>
                <c:pt idx="9226">
                  <c:v>45472.258715277778</c:v>
                </c:pt>
                <c:pt idx="9227">
                  <c:v>45472.258900462963</c:v>
                </c:pt>
                <c:pt idx="9228">
                  <c:v>45472.259085648147</c:v>
                </c:pt>
                <c:pt idx="9229">
                  <c:v>45472.259456018517</c:v>
                </c:pt>
                <c:pt idx="9230">
                  <c:v>45472.259479166663</c:v>
                </c:pt>
                <c:pt idx="9231">
                  <c:v>45472.259675925925</c:v>
                </c:pt>
                <c:pt idx="9232">
                  <c:v>45472.25986111111</c:v>
                </c:pt>
                <c:pt idx="9233">
                  <c:v>45472.260046296295</c:v>
                </c:pt>
                <c:pt idx="9234">
                  <c:v>45472.260243055556</c:v>
                </c:pt>
                <c:pt idx="9235">
                  <c:v>45472.26902777778</c:v>
                </c:pt>
                <c:pt idx="9236">
                  <c:v>45472.269212962965</c:v>
                </c:pt>
                <c:pt idx="9237">
                  <c:v>45472.269421296296</c:v>
                </c:pt>
                <c:pt idx="9238">
                  <c:v>45472.269594907404</c:v>
                </c:pt>
                <c:pt idx="9239">
                  <c:v>45472.269791666666</c:v>
                </c:pt>
                <c:pt idx="9240">
                  <c:v>45472.269988425927</c:v>
                </c:pt>
                <c:pt idx="9241">
                  <c:v>45472.270185185182</c:v>
                </c:pt>
                <c:pt idx="9242">
                  <c:v>45472.271111111113</c:v>
                </c:pt>
                <c:pt idx="9243">
                  <c:v>45472.271886574075</c:v>
                </c:pt>
                <c:pt idx="9244">
                  <c:v>45472.272083333337</c:v>
                </c:pt>
                <c:pt idx="9245">
                  <c:v>45472.272268518522</c:v>
                </c:pt>
                <c:pt idx="9246">
                  <c:v>45472.272476851853</c:v>
                </c:pt>
                <c:pt idx="9247">
                  <c:v>45472.272638888891</c:v>
                </c:pt>
                <c:pt idx="9248">
                  <c:v>45472.272824074076</c:v>
                </c:pt>
                <c:pt idx="9249">
                  <c:v>45472.272847222222</c:v>
                </c:pt>
                <c:pt idx="9250">
                  <c:v>45472.273043981484</c:v>
                </c:pt>
                <c:pt idx="9251">
                  <c:v>45472.273229166669</c:v>
                </c:pt>
                <c:pt idx="9252">
                  <c:v>45472.273425925923</c:v>
                </c:pt>
                <c:pt idx="9253">
                  <c:v>45472.273622685185</c:v>
                </c:pt>
                <c:pt idx="9254">
                  <c:v>45472.27380787037</c:v>
                </c:pt>
                <c:pt idx="9255">
                  <c:v>45472.274004629631</c:v>
                </c:pt>
                <c:pt idx="9256">
                  <c:v>45472.274189814816</c:v>
                </c:pt>
                <c:pt idx="9257">
                  <c:v>45472.274386574078</c:v>
                </c:pt>
                <c:pt idx="9258">
                  <c:v>45472.274548611109</c:v>
                </c:pt>
                <c:pt idx="9259">
                  <c:v>45472.274733796294</c:v>
                </c:pt>
                <c:pt idx="9260">
                  <c:v>45472.274768518517</c:v>
                </c:pt>
                <c:pt idx="9261">
                  <c:v>45472.274942129632</c:v>
                </c:pt>
                <c:pt idx="9262">
                  <c:v>45472.276296296295</c:v>
                </c:pt>
                <c:pt idx="9263">
                  <c:v>45472.276469907411</c:v>
                </c:pt>
                <c:pt idx="9264">
                  <c:v>45472.276655092595</c:v>
                </c:pt>
                <c:pt idx="9265">
                  <c:v>45472.27685185185</c:v>
                </c:pt>
                <c:pt idx="9266">
                  <c:v>45472.276863425926</c:v>
                </c:pt>
                <c:pt idx="9267">
                  <c:v>45472.277060185188</c:v>
                </c:pt>
                <c:pt idx="9268">
                  <c:v>45472.277245370373</c:v>
                </c:pt>
                <c:pt idx="9269">
                  <c:v>45472.277442129627</c:v>
                </c:pt>
                <c:pt idx="9270">
                  <c:v>45472.277627314812</c:v>
                </c:pt>
                <c:pt idx="9271">
                  <c:v>45472.277824074074</c:v>
                </c:pt>
                <c:pt idx="9272">
                  <c:v>45472.278009259258</c:v>
                </c:pt>
                <c:pt idx="9273">
                  <c:v>45472.278182870374</c:v>
                </c:pt>
                <c:pt idx="9274">
                  <c:v>45472.278379629628</c:v>
                </c:pt>
                <c:pt idx="9275">
                  <c:v>45472.278564814813</c:v>
                </c:pt>
                <c:pt idx="9276">
                  <c:v>45472.278749999998</c:v>
                </c:pt>
                <c:pt idx="9277">
                  <c:v>45472.281261574077</c:v>
                </c:pt>
                <c:pt idx="9278">
                  <c:v>45472.281435185185</c:v>
                </c:pt>
                <c:pt idx="9279">
                  <c:v>45472.281631944446</c:v>
                </c:pt>
                <c:pt idx="9280">
                  <c:v>45472.281817129631</c:v>
                </c:pt>
                <c:pt idx="9281">
                  <c:v>45472.282013888886</c:v>
                </c:pt>
                <c:pt idx="9282">
                  <c:v>45472.282199074078</c:v>
                </c:pt>
                <c:pt idx="9283">
                  <c:v>45472.282395833332</c:v>
                </c:pt>
                <c:pt idx="9284">
                  <c:v>45472.282789351855</c:v>
                </c:pt>
                <c:pt idx="9285">
                  <c:v>45472.282962962963</c:v>
                </c:pt>
                <c:pt idx="9286">
                  <c:v>45472.283159722225</c:v>
                </c:pt>
                <c:pt idx="9287">
                  <c:v>45472.283541666664</c:v>
                </c:pt>
                <c:pt idx="9288">
                  <c:v>45472.283750000002</c:v>
                </c:pt>
                <c:pt idx="9289">
                  <c:v>45472.28392361111</c:v>
                </c:pt>
                <c:pt idx="9290">
                  <c:v>45472.284120370372</c:v>
                </c:pt>
                <c:pt idx="9291">
                  <c:v>45472.284305555557</c:v>
                </c:pt>
                <c:pt idx="9292">
                  <c:v>45472.284699074073</c:v>
                </c:pt>
                <c:pt idx="9293">
                  <c:v>45472.284872685188</c:v>
                </c:pt>
                <c:pt idx="9294">
                  <c:v>45472.285081018519</c:v>
                </c:pt>
                <c:pt idx="9295">
                  <c:v>45472.288900462961</c:v>
                </c:pt>
                <c:pt idx="9296">
                  <c:v>45472.289085648146</c:v>
                </c:pt>
                <c:pt idx="9297">
                  <c:v>45472.290034722224</c:v>
                </c:pt>
                <c:pt idx="9298">
                  <c:v>45472.290208333332</c:v>
                </c:pt>
                <c:pt idx="9299">
                  <c:v>45472.290393518517</c:v>
                </c:pt>
                <c:pt idx="9300">
                  <c:v>45472.29042824074</c:v>
                </c:pt>
                <c:pt idx="9301">
                  <c:v>45472.290601851855</c:v>
                </c:pt>
                <c:pt idx="9302">
                  <c:v>45472.290798611109</c:v>
                </c:pt>
                <c:pt idx="9303">
                  <c:v>45472.290995370371</c:v>
                </c:pt>
                <c:pt idx="9304">
                  <c:v>45472.291192129633</c:v>
                </c:pt>
                <c:pt idx="9305">
                  <c:v>45472.291377314818</c:v>
                </c:pt>
                <c:pt idx="9306">
                  <c:v>45472.291574074072</c:v>
                </c:pt>
                <c:pt idx="9307">
                  <c:v>45472.291759259257</c:v>
                </c:pt>
                <c:pt idx="9308">
                  <c:v>45472.291944444441</c:v>
                </c:pt>
                <c:pt idx="9309">
                  <c:v>45472.292129629626</c:v>
                </c:pt>
                <c:pt idx="9310">
                  <c:v>45472.292314814818</c:v>
                </c:pt>
                <c:pt idx="9311">
                  <c:v>45472.292523148149</c:v>
                </c:pt>
                <c:pt idx="9312">
                  <c:v>45472.292719907404</c:v>
                </c:pt>
                <c:pt idx="9313">
                  <c:v>45472.292905092596</c:v>
                </c:pt>
                <c:pt idx="9314">
                  <c:v>45472.293090277781</c:v>
                </c:pt>
                <c:pt idx="9315">
                  <c:v>45472.293275462966</c:v>
                </c:pt>
                <c:pt idx="9316">
                  <c:v>45472.293483796297</c:v>
                </c:pt>
                <c:pt idx="9317">
                  <c:v>45472.293668981481</c:v>
                </c:pt>
                <c:pt idx="9318">
                  <c:v>45472.293854166666</c:v>
                </c:pt>
                <c:pt idx="9319">
                  <c:v>45472.296909722223</c:v>
                </c:pt>
                <c:pt idx="9320">
                  <c:v>45472.297118055554</c:v>
                </c:pt>
                <c:pt idx="9321">
                  <c:v>45472.297291666669</c:v>
                </c:pt>
                <c:pt idx="9322">
                  <c:v>45472.297500000001</c:v>
                </c:pt>
                <c:pt idx="9323">
                  <c:v>45472.297673611109</c:v>
                </c:pt>
                <c:pt idx="9324">
                  <c:v>45472.297858796293</c:v>
                </c:pt>
                <c:pt idx="9325">
                  <c:v>45472.298043981478</c:v>
                </c:pt>
                <c:pt idx="9326">
                  <c:v>45472.299004629633</c:v>
                </c:pt>
                <c:pt idx="9327">
                  <c:v>45472.299201388887</c:v>
                </c:pt>
                <c:pt idx="9328">
                  <c:v>45472.299386574072</c:v>
                </c:pt>
                <c:pt idx="9329">
                  <c:v>45472.29959490741</c:v>
                </c:pt>
                <c:pt idx="9330">
                  <c:v>45472.299756944441</c:v>
                </c:pt>
                <c:pt idx="9331">
                  <c:v>45472.299953703703</c:v>
                </c:pt>
                <c:pt idx="9332">
                  <c:v>45472.299976851849</c:v>
                </c:pt>
                <c:pt idx="9333">
                  <c:v>45472.300150462965</c:v>
                </c:pt>
                <c:pt idx="9334">
                  <c:v>45472.300358796296</c:v>
                </c:pt>
                <c:pt idx="9335">
                  <c:v>45472.300555555557</c:v>
                </c:pt>
                <c:pt idx="9336">
                  <c:v>45472.300740740742</c:v>
                </c:pt>
                <c:pt idx="9337">
                  <c:v>45472.300925925927</c:v>
                </c:pt>
                <c:pt idx="9338">
                  <c:v>45472.301111111112</c:v>
                </c:pt>
                <c:pt idx="9339">
                  <c:v>45472.301307870373</c:v>
                </c:pt>
                <c:pt idx="9340">
                  <c:v>45472.301504629628</c:v>
                </c:pt>
                <c:pt idx="9341">
                  <c:v>45472.301678240743</c:v>
                </c:pt>
                <c:pt idx="9342">
                  <c:v>45472.301863425928</c:v>
                </c:pt>
                <c:pt idx="9343">
                  <c:v>45472.302060185182</c:v>
                </c:pt>
                <c:pt idx="9344">
                  <c:v>45472.302071759259</c:v>
                </c:pt>
                <c:pt idx="9345">
                  <c:v>45472.302268518521</c:v>
                </c:pt>
                <c:pt idx="9346">
                  <c:v>45472.302442129629</c:v>
                </c:pt>
                <c:pt idx="9347">
                  <c:v>45472.30263888889</c:v>
                </c:pt>
                <c:pt idx="9348">
                  <c:v>45472.302835648145</c:v>
                </c:pt>
                <c:pt idx="9349">
                  <c:v>45472.303020833337</c:v>
                </c:pt>
                <c:pt idx="9350">
                  <c:v>45472.303206018521</c:v>
                </c:pt>
                <c:pt idx="9351">
                  <c:v>45472.303414351853</c:v>
                </c:pt>
                <c:pt idx="9352">
                  <c:v>45472.303587962961</c:v>
                </c:pt>
                <c:pt idx="9353">
                  <c:v>45472.303773148145</c:v>
                </c:pt>
                <c:pt idx="9354">
                  <c:v>45472.303969907407</c:v>
                </c:pt>
                <c:pt idx="9355">
                  <c:v>45472.304166666669</c:v>
                </c:pt>
                <c:pt idx="9356">
                  <c:v>45472.304351851853</c:v>
                </c:pt>
                <c:pt idx="9357">
                  <c:v>45472.304560185185</c:v>
                </c:pt>
                <c:pt idx="9358">
                  <c:v>45472.3047337963</c:v>
                </c:pt>
                <c:pt idx="9359">
                  <c:v>45472.304942129631</c:v>
                </c:pt>
                <c:pt idx="9360">
                  <c:v>45472.305115740739</c:v>
                </c:pt>
                <c:pt idx="9361">
                  <c:v>45472.305324074077</c:v>
                </c:pt>
                <c:pt idx="9362">
                  <c:v>45472.305509259262</c:v>
                </c:pt>
                <c:pt idx="9363">
                  <c:v>45472.305671296293</c:v>
                </c:pt>
                <c:pt idx="9364">
                  <c:v>45472.305868055555</c:v>
                </c:pt>
                <c:pt idx="9365">
                  <c:v>45472.305891203701</c:v>
                </c:pt>
                <c:pt idx="9366">
                  <c:v>45472.306076388886</c:v>
                </c:pt>
                <c:pt idx="9367">
                  <c:v>45472.307800925926</c:v>
                </c:pt>
                <c:pt idx="9368">
                  <c:v>45472.307986111111</c:v>
                </c:pt>
                <c:pt idx="9369">
                  <c:v>45472.308182870373</c:v>
                </c:pt>
                <c:pt idx="9370">
                  <c:v>45472.308379629627</c:v>
                </c:pt>
                <c:pt idx="9371">
                  <c:v>45472.308564814812</c:v>
                </c:pt>
                <c:pt idx="9372">
                  <c:v>45472.308761574073</c:v>
                </c:pt>
                <c:pt idx="9373">
                  <c:v>45472.308946759258</c:v>
                </c:pt>
                <c:pt idx="9374">
                  <c:v>45472.309131944443</c:v>
                </c:pt>
                <c:pt idx="9375">
                  <c:v>45472.309317129628</c:v>
                </c:pt>
                <c:pt idx="9376">
                  <c:v>45472.309502314813</c:v>
                </c:pt>
                <c:pt idx="9377">
                  <c:v>45472.309687499997</c:v>
                </c:pt>
                <c:pt idx="9378">
                  <c:v>45472.309699074074</c:v>
                </c:pt>
                <c:pt idx="9379">
                  <c:v>45472.309907407405</c:v>
                </c:pt>
                <c:pt idx="9380">
                  <c:v>45472.310081018521</c:v>
                </c:pt>
                <c:pt idx="9381">
                  <c:v>45472.310277777775</c:v>
                </c:pt>
                <c:pt idx="9382">
                  <c:v>45472.31046296296</c:v>
                </c:pt>
                <c:pt idx="9383">
                  <c:v>45472.310671296298</c:v>
                </c:pt>
                <c:pt idx="9384">
                  <c:v>45472.310856481483</c:v>
                </c:pt>
                <c:pt idx="9385">
                  <c:v>45472.311041666668</c:v>
                </c:pt>
                <c:pt idx="9386">
                  <c:v>45472.311238425929</c:v>
                </c:pt>
                <c:pt idx="9387">
                  <c:v>45472.311400462961</c:v>
                </c:pt>
                <c:pt idx="9388">
                  <c:v>45472.311608796299</c:v>
                </c:pt>
                <c:pt idx="9389">
                  <c:v>45472.311805555553</c:v>
                </c:pt>
                <c:pt idx="9390">
                  <c:v>45472.312002314815</c:v>
                </c:pt>
                <c:pt idx="9391">
                  <c:v>45472.312199074076</c:v>
                </c:pt>
                <c:pt idx="9392">
                  <c:v>45472.312372685185</c:v>
                </c:pt>
                <c:pt idx="9393">
                  <c:v>45472.312569444446</c:v>
                </c:pt>
                <c:pt idx="9394">
                  <c:v>45472.312951388885</c:v>
                </c:pt>
                <c:pt idx="9395">
                  <c:v>45472.313148148147</c:v>
                </c:pt>
                <c:pt idx="9396">
                  <c:v>45472.313310185185</c:v>
                </c:pt>
                <c:pt idx="9397">
                  <c:v>45472.313506944447</c:v>
                </c:pt>
                <c:pt idx="9398">
                  <c:v>45472.313518518517</c:v>
                </c:pt>
                <c:pt idx="9399">
                  <c:v>45472.313715277778</c:v>
                </c:pt>
                <c:pt idx="9400">
                  <c:v>45472.31486111111</c:v>
                </c:pt>
                <c:pt idx="9401">
                  <c:v>45472.315057870372</c:v>
                </c:pt>
                <c:pt idx="9402">
                  <c:v>45472.31523148148</c:v>
                </c:pt>
                <c:pt idx="9403">
                  <c:v>45472.315416666665</c:v>
                </c:pt>
                <c:pt idx="9404">
                  <c:v>45472.315844907411</c:v>
                </c:pt>
                <c:pt idx="9405">
                  <c:v>45472.316006944442</c:v>
                </c:pt>
                <c:pt idx="9406">
                  <c:v>45472.316192129627</c:v>
                </c:pt>
                <c:pt idx="9407">
                  <c:v>45472.316400462965</c:v>
                </c:pt>
                <c:pt idx="9408">
                  <c:v>45472.31659722222</c:v>
                </c:pt>
                <c:pt idx="9409">
                  <c:v>45472.316770833335</c:v>
                </c:pt>
                <c:pt idx="9410">
                  <c:v>45472.316967592589</c:v>
                </c:pt>
                <c:pt idx="9411">
                  <c:v>45472.317141203705</c:v>
                </c:pt>
                <c:pt idx="9412">
                  <c:v>45472.317326388889</c:v>
                </c:pt>
                <c:pt idx="9413">
                  <c:v>45472.317349537036</c:v>
                </c:pt>
                <c:pt idx="9414">
                  <c:v>45472.317743055559</c:v>
                </c:pt>
                <c:pt idx="9415">
                  <c:v>45472.317916666667</c:v>
                </c:pt>
                <c:pt idx="9416">
                  <c:v>45472.318101851852</c:v>
                </c:pt>
                <c:pt idx="9417">
                  <c:v>45472.318298611113</c:v>
                </c:pt>
                <c:pt idx="9418">
                  <c:v>45472.318506944444</c:v>
                </c:pt>
                <c:pt idx="9419">
                  <c:v>45472.318692129629</c:v>
                </c:pt>
                <c:pt idx="9420">
                  <c:v>45472.318877314814</c:v>
                </c:pt>
                <c:pt idx="9421">
                  <c:v>45472.319050925929</c:v>
                </c:pt>
                <c:pt idx="9422">
                  <c:v>45472.319236111114</c:v>
                </c:pt>
                <c:pt idx="9423">
                  <c:v>45472.31925925926</c:v>
                </c:pt>
                <c:pt idx="9424">
                  <c:v>45472.319456018522</c:v>
                </c:pt>
                <c:pt idx="9425">
                  <c:v>45472.319641203707</c:v>
                </c:pt>
                <c:pt idx="9426">
                  <c:v>45472.319837962961</c:v>
                </c:pt>
                <c:pt idx="9427">
                  <c:v>45472.320011574076</c:v>
                </c:pt>
                <c:pt idx="9428">
                  <c:v>45472.320208333331</c:v>
                </c:pt>
                <c:pt idx="9429">
                  <c:v>45472.320428240739</c:v>
                </c:pt>
                <c:pt idx="9430">
                  <c:v>45472.320601851854</c:v>
                </c:pt>
                <c:pt idx="9431">
                  <c:v>45472.320787037039</c:v>
                </c:pt>
                <c:pt idx="9432">
                  <c:v>45472.320949074077</c:v>
                </c:pt>
                <c:pt idx="9433">
                  <c:v>45472.321145833332</c:v>
                </c:pt>
                <c:pt idx="9434">
                  <c:v>45472.321168981478</c:v>
                </c:pt>
                <c:pt idx="9435">
                  <c:v>45472.32136574074</c:v>
                </c:pt>
                <c:pt idx="9436">
                  <c:v>45472.321539351855</c:v>
                </c:pt>
                <c:pt idx="9437">
                  <c:v>45472.321747685186</c:v>
                </c:pt>
                <c:pt idx="9438">
                  <c:v>45472.321921296294</c:v>
                </c:pt>
                <c:pt idx="9439">
                  <c:v>45472.322118055556</c:v>
                </c:pt>
                <c:pt idx="9440">
                  <c:v>45472.322314814817</c:v>
                </c:pt>
                <c:pt idx="9441">
                  <c:v>45472.322511574072</c:v>
                </c:pt>
                <c:pt idx="9442">
                  <c:v>45472.322696759256</c:v>
                </c:pt>
                <c:pt idx="9443">
                  <c:v>45472.322858796295</c:v>
                </c:pt>
                <c:pt idx="9444">
                  <c:v>45472.323055555556</c:v>
                </c:pt>
                <c:pt idx="9445">
                  <c:v>45472.323078703703</c:v>
                </c:pt>
                <c:pt idx="9446">
                  <c:v>45472.323263888888</c:v>
                </c:pt>
                <c:pt idx="9447">
                  <c:v>45472.323449074072</c:v>
                </c:pt>
                <c:pt idx="9448">
                  <c:v>45472.323645833334</c:v>
                </c:pt>
                <c:pt idx="9449">
                  <c:v>45472.323854166665</c:v>
                </c:pt>
                <c:pt idx="9450">
                  <c:v>45472.32402777778</c:v>
                </c:pt>
                <c:pt idx="9451">
                  <c:v>45472.324224537035</c:v>
                </c:pt>
                <c:pt idx="9452">
                  <c:v>45472.324421296296</c:v>
                </c:pt>
                <c:pt idx="9453">
                  <c:v>45472.324606481481</c:v>
                </c:pt>
                <c:pt idx="9454">
                  <c:v>45472.324780092589</c:v>
                </c:pt>
                <c:pt idx="9455">
                  <c:v>45472.324976851851</c:v>
                </c:pt>
                <c:pt idx="9456">
                  <c:v>45472.324988425928</c:v>
                </c:pt>
                <c:pt idx="9457">
                  <c:v>45472.325173611112</c:v>
                </c:pt>
                <c:pt idx="9458">
                  <c:v>45472.325370370374</c:v>
                </c:pt>
                <c:pt idx="9459">
                  <c:v>45472.325555555559</c:v>
                </c:pt>
                <c:pt idx="9460">
                  <c:v>45472.325752314813</c:v>
                </c:pt>
                <c:pt idx="9461">
                  <c:v>45472.325949074075</c:v>
                </c:pt>
                <c:pt idx="9462">
                  <c:v>45472.32613425926</c:v>
                </c:pt>
                <c:pt idx="9463">
                  <c:v>45472.326331018521</c:v>
                </c:pt>
                <c:pt idx="9464">
                  <c:v>45472.326504629629</c:v>
                </c:pt>
                <c:pt idx="9465">
                  <c:v>45472.326689814814</c:v>
                </c:pt>
                <c:pt idx="9466">
                  <c:v>45472.329004629632</c:v>
                </c:pt>
                <c:pt idx="9467">
                  <c:v>45472.330914351849</c:v>
                </c:pt>
                <c:pt idx="9468">
                  <c:v>45472.331087962964</c:v>
                </c:pt>
                <c:pt idx="9469">
                  <c:v>45472.331284722219</c:v>
                </c:pt>
                <c:pt idx="9470">
                  <c:v>45472.331469907411</c:v>
                </c:pt>
                <c:pt idx="9471">
                  <c:v>45472.331666666665</c:v>
                </c:pt>
                <c:pt idx="9472">
                  <c:v>45472.331863425927</c:v>
                </c:pt>
                <c:pt idx="9473">
                  <c:v>45472.332060185188</c:v>
                </c:pt>
                <c:pt idx="9474">
                  <c:v>45472.332245370373</c:v>
                </c:pt>
                <c:pt idx="9475">
                  <c:v>45472.332407407404</c:v>
                </c:pt>
                <c:pt idx="9476">
                  <c:v>45472.332615740743</c:v>
                </c:pt>
                <c:pt idx="9477">
                  <c:v>45472.332800925928</c:v>
                </c:pt>
                <c:pt idx="9478">
                  <c:v>45472.332824074074</c:v>
                </c:pt>
                <c:pt idx="9479">
                  <c:v>45472.332997685182</c:v>
                </c:pt>
                <c:pt idx="9480">
                  <c:v>45472.333379629628</c:v>
                </c:pt>
                <c:pt idx="9481">
                  <c:v>45472.333587962959</c:v>
                </c:pt>
                <c:pt idx="9482">
                  <c:v>45472.333761574075</c:v>
                </c:pt>
                <c:pt idx="9483">
                  <c:v>45472.333969907406</c:v>
                </c:pt>
                <c:pt idx="9484">
                  <c:v>45472.334155092591</c:v>
                </c:pt>
                <c:pt idx="9485">
                  <c:v>45472.334328703706</c:v>
                </c:pt>
                <c:pt idx="9486">
                  <c:v>45472.33452546296</c:v>
                </c:pt>
                <c:pt idx="9487">
                  <c:v>45472.334537037037</c:v>
                </c:pt>
                <c:pt idx="9488">
                  <c:v>45472.334722222222</c:v>
                </c:pt>
                <c:pt idx="9489">
                  <c:v>45472.334907407407</c:v>
                </c:pt>
                <c:pt idx="9490">
                  <c:v>45472.335115740738</c:v>
                </c:pt>
                <c:pt idx="9491">
                  <c:v>45472.335300925923</c:v>
                </c:pt>
                <c:pt idx="9492">
                  <c:v>45472.335486111115</c:v>
                </c:pt>
                <c:pt idx="9493">
                  <c:v>45472.335682870369</c:v>
                </c:pt>
                <c:pt idx="9494">
                  <c:v>45472.335879629631</c:v>
                </c:pt>
                <c:pt idx="9495">
                  <c:v>45472.336064814815</c:v>
                </c:pt>
                <c:pt idx="9496">
                  <c:v>45472.336238425924</c:v>
                </c:pt>
                <c:pt idx="9497">
                  <c:v>45472.336435185185</c:v>
                </c:pt>
                <c:pt idx="9498">
                  <c:v>45472.33662037037</c:v>
                </c:pt>
                <c:pt idx="9499">
                  <c:v>45472.336655092593</c:v>
                </c:pt>
                <c:pt idx="9500">
                  <c:v>45472.336828703701</c:v>
                </c:pt>
                <c:pt idx="9501">
                  <c:v>45472.337013888886</c:v>
                </c:pt>
                <c:pt idx="9502">
                  <c:v>45472.337199074071</c:v>
                </c:pt>
                <c:pt idx="9503">
                  <c:v>45472.337395833332</c:v>
                </c:pt>
                <c:pt idx="9504">
                  <c:v>45472.337581018517</c:v>
                </c:pt>
                <c:pt idx="9505">
                  <c:v>45472.337777777779</c:v>
                </c:pt>
                <c:pt idx="9506">
                  <c:v>45472.338923611111</c:v>
                </c:pt>
                <c:pt idx="9507">
                  <c:v>45472.339120370372</c:v>
                </c:pt>
                <c:pt idx="9508">
                  <c:v>45472.339317129627</c:v>
                </c:pt>
                <c:pt idx="9509">
                  <c:v>45472.339490740742</c:v>
                </c:pt>
                <c:pt idx="9510">
                  <c:v>45472.339687500003</c:v>
                </c:pt>
                <c:pt idx="9511">
                  <c:v>45472.339872685188</c:v>
                </c:pt>
                <c:pt idx="9512">
                  <c:v>45472.340069444443</c:v>
                </c:pt>
                <c:pt idx="9513">
                  <c:v>45472.340254629627</c:v>
                </c:pt>
                <c:pt idx="9514">
                  <c:v>45472.340428240743</c:v>
                </c:pt>
                <c:pt idx="9515">
                  <c:v>45472.340462962966</c:v>
                </c:pt>
                <c:pt idx="9516">
                  <c:v>45472.340636574074</c:v>
                </c:pt>
                <c:pt idx="9517">
                  <c:v>45472.340833333335</c:v>
                </c:pt>
                <c:pt idx="9518">
                  <c:v>45472.34103009259</c:v>
                </c:pt>
                <c:pt idx="9519">
                  <c:v>45472.341226851851</c:v>
                </c:pt>
                <c:pt idx="9520">
                  <c:v>45472.341412037036</c:v>
                </c:pt>
                <c:pt idx="9521">
                  <c:v>45472.341597222221</c:v>
                </c:pt>
                <c:pt idx="9522">
                  <c:v>45472.341793981483</c:v>
                </c:pt>
                <c:pt idx="9523">
                  <c:v>45472.341979166667</c:v>
                </c:pt>
                <c:pt idx="9524">
                  <c:v>45472.342152777775</c:v>
                </c:pt>
                <c:pt idx="9525">
                  <c:v>45472.342349537037</c:v>
                </c:pt>
                <c:pt idx="9526">
                  <c:v>45472.342372685183</c:v>
                </c:pt>
                <c:pt idx="9527">
                  <c:v>45472.342546296299</c:v>
                </c:pt>
                <c:pt idx="9528">
                  <c:v>45472.34275462963</c:v>
                </c:pt>
                <c:pt idx="9529">
                  <c:v>45472.342939814815</c:v>
                </c:pt>
                <c:pt idx="9530">
                  <c:v>45472.343113425923</c:v>
                </c:pt>
                <c:pt idx="9531">
                  <c:v>45472.343321759261</c:v>
                </c:pt>
                <c:pt idx="9532">
                  <c:v>45472.343518518515</c:v>
                </c:pt>
                <c:pt idx="9533">
                  <c:v>45472.343692129631</c:v>
                </c:pt>
                <c:pt idx="9534">
                  <c:v>45472.343888888892</c:v>
                </c:pt>
                <c:pt idx="9535">
                  <c:v>45472.344074074077</c:v>
                </c:pt>
                <c:pt idx="9536">
                  <c:v>45472.344259259262</c:v>
                </c:pt>
                <c:pt idx="9537">
                  <c:v>45472.344456018516</c:v>
                </c:pt>
                <c:pt idx="9538">
                  <c:v>45472.344467592593</c:v>
                </c:pt>
                <c:pt idx="9539">
                  <c:v>45472.344664351855</c:v>
                </c:pt>
                <c:pt idx="9540">
                  <c:v>45472.344837962963</c:v>
                </c:pt>
                <c:pt idx="9541">
                  <c:v>45472.345046296294</c:v>
                </c:pt>
                <c:pt idx="9542">
                  <c:v>45472.345231481479</c:v>
                </c:pt>
                <c:pt idx="9543">
                  <c:v>45472.34542824074</c:v>
                </c:pt>
                <c:pt idx="9544">
                  <c:v>45472.345613425925</c:v>
                </c:pt>
                <c:pt idx="9545">
                  <c:v>45472.345810185187</c:v>
                </c:pt>
                <c:pt idx="9546">
                  <c:v>45472.345995370371</c:v>
                </c:pt>
                <c:pt idx="9547">
                  <c:v>45472.34615740741</c:v>
                </c:pt>
                <c:pt idx="9548">
                  <c:v>45472.346365740741</c:v>
                </c:pt>
                <c:pt idx="9549">
                  <c:v>45472.346377314818</c:v>
                </c:pt>
                <c:pt idx="9550">
                  <c:v>45472.346574074072</c:v>
                </c:pt>
                <c:pt idx="9551">
                  <c:v>45472.346747685187</c:v>
                </c:pt>
                <c:pt idx="9552">
                  <c:v>45472.346956018519</c:v>
                </c:pt>
                <c:pt idx="9553">
                  <c:v>45472.347141203703</c:v>
                </c:pt>
                <c:pt idx="9554">
                  <c:v>45472.347337962965</c:v>
                </c:pt>
                <c:pt idx="9555">
                  <c:v>45472.347511574073</c:v>
                </c:pt>
                <c:pt idx="9556">
                  <c:v>45472.347719907404</c:v>
                </c:pt>
                <c:pt idx="9557">
                  <c:v>45472.347893518519</c:v>
                </c:pt>
                <c:pt idx="9558">
                  <c:v>45472.348067129627</c:v>
                </c:pt>
                <c:pt idx="9559">
                  <c:v>45472.348275462966</c:v>
                </c:pt>
                <c:pt idx="9560">
                  <c:v>45472.348287037035</c:v>
                </c:pt>
                <c:pt idx="9561">
                  <c:v>45472.34847222222</c:v>
                </c:pt>
                <c:pt idx="9562">
                  <c:v>45472.348668981482</c:v>
                </c:pt>
                <c:pt idx="9563">
                  <c:v>45472.348865740743</c:v>
                </c:pt>
                <c:pt idx="9564">
                  <c:v>45472.349062499998</c:v>
                </c:pt>
                <c:pt idx="9565">
                  <c:v>45472.349236111113</c:v>
                </c:pt>
                <c:pt idx="9566">
                  <c:v>45472.349421296298</c:v>
                </c:pt>
                <c:pt idx="9567">
                  <c:v>45472.349618055552</c:v>
                </c:pt>
                <c:pt idx="9568">
                  <c:v>45472.349803240744</c:v>
                </c:pt>
                <c:pt idx="9569">
                  <c:v>45472.349976851852</c:v>
                </c:pt>
                <c:pt idx="9570">
                  <c:v>45472.350173611114</c:v>
                </c:pt>
                <c:pt idx="9571">
                  <c:v>45472.35019675926</c:v>
                </c:pt>
                <c:pt idx="9572">
                  <c:v>45472.350393518522</c:v>
                </c:pt>
                <c:pt idx="9573">
                  <c:v>45472.35056712963</c:v>
                </c:pt>
                <c:pt idx="9574">
                  <c:v>45472.350763888891</c:v>
                </c:pt>
                <c:pt idx="9575">
                  <c:v>45472.350949074076</c:v>
                </c:pt>
                <c:pt idx="9576">
                  <c:v>45472.351145833331</c:v>
                </c:pt>
                <c:pt idx="9577">
                  <c:v>45472.351331018515</c:v>
                </c:pt>
                <c:pt idx="9578">
                  <c:v>45472.351527777777</c:v>
                </c:pt>
                <c:pt idx="9579">
                  <c:v>45472.351724537039</c:v>
                </c:pt>
                <c:pt idx="9580">
                  <c:v>45472.351886574077</c:v>
                </c:pt>
                <c:pt idx="9581">
                  <c:v>45472.352083333331</c:v>
                </c:pt>
                <c:pt idx="9582">
                  <c:v>45472.352094907408</c:v>
                </c:pt>
                <c:pt idx="9583">
                  <c:v>45472.35229166667</c:v>
                </c:pt>
                <c:pt idx="9584">
                  <c:v>45472.352476851855</c:v>
                </c:pt>
                <c:pt idx="9585">
                  <c:v>45472.352673611109</c:v>
                </c:pt>
                <c:pt idx="9586">
                  <c:v>45472.352870370371</c:v>
                </c:pt>
                <c:pt idx="9587">
                  <c:v>45472.353067129632</c:v>
                </c:pt>
                <c:pt idx="9588">
                  <c:v>45472.35324074074</c:v>
                </c:pt>
                <c:pt idx="9589">
                  <c:v>45472.353437500002</c:v>
                </c:pt>
                <c:pt idx="9590">
                  <c:v>45472.353622685187</c:v>
                </c:pt>
                <c:pt idx="9591">
                  <c:v>45472.353796296295</c:v>
                </c:pt>
                <c:pt idx="9592">
                  <c:v>45472.354004629633</c:v>
                </c:pt>
                <c:pt idx="9593">
                  <c:v>45472.354016203702</c:v>
                </c:pt>
                <c:pt idx="9594">
                  <c:v>45472.354201388887</c:v>
                </c:pt>
                <c:pt idx="9595">
                  <c:v>45472.354375000003</c:v>
                </c:pt>
                <c:pt idx="9596">
                  <c:v>45472.354594907411</c:v>
                </c:pt>
                <c:pt idx="9597">
                  <c:v>45472.354768518519</c:v>
                </c:pt>
                <c:pt idx="9598">
                  <c:v>45472.35496527778</c:v>
                </c:pt>
                <c:pt idx="9599">
                  <c:v>45472.355162037034</c:v>
                </c:pt>
                <c:pt idx="9600">
                  <c:v>45472.355347222219</c:v>
                </c:pt>
                <c:pt idx="9601">
                  <c:v>45472.355543981481</c:v>
                </c:pt>
                <c:pt idx="9602">
                  <c:v>45472.355706018519</c:v>
                </c:pt>
                <c:pt idx="9603">
                  <c:v>45472.355902777781</c:v>
                </c:pt>
                <c:pt idx="9604">
                  <c:v>45472.355937499997</c:v>
                </c:pt>
                <c:pt idx="9605">
                  <c:v>45472.356111111112</c:v>
                </c:pt>
                <c:pt idx="9606">
                  <c:v>45472.356296296297</c:v>
                </c:pt>
                <c:pt idx="9607">
                  <c:v>45472.356493055559</c:v>
                </c:pt>
                <c:pt idx="9608">
                  <c:v>45472.356689814813</c:v>
                </c:pt>
                <c:pt idx="9609">
                  <c:v>45472.356874999998</c:v>
                </c:pt>
                <c:pt idx="9610">
                  <c:v>45472.357060185182</c:v>
                </c:pt>
                <c:pt idx="9611">
                  <c:v>45472.357256944444</c:v>
                </c:pt>
                <c:pt idx="9612">
                  <c:v>45472.357453703706</c:v>
                </c:pt>
                <c:pt idx="9613">
                  <c:v>45472.357627314814</c:v>
                </c:pt>
                <c:pt idx="9614">
                  <c:v>45472.357824074075</c:v>
                </c:pt>
                <c:pt idx="9615">
                  <c:v>45472.35800925926</c:v>
                </c:pt>
                <c:pt idx="9616">
                  <c:v>45472.358206018522</c:v>
                </c:pt>
                <c:pt idx="9617">
                  <c:v>45472.358391203707</c:v>
                </c:pt>
                <c:pt idx="9618">
                  <c:v>45472.358599537038</c:v>
                </c:pt>
                <c:pt idx="9619">
                  <c:v>45472.358784722222</c:v>
                </c:pt>
                <c:pt idx="9620">
                  <c:v>45472.358981481484</c:v>
                </c:pt>
                <c:pt idx="9621">
                  <c:v>45472.361446759256</c:v>
                </c:pt>
                <c:pt idx="9622">
                  <c:v>45472.361631944441</c:v>
                </c:pt>
                <c:pt idx="9623">
                  <c:v>45472.361817129633</c:v>
                </c:pt>
                <c:pt idx="9624">
                  <c:v>45472.361840277779</c:v>
                </c:pt>
                <c:pt idx="9625">
                  <c:v>45472.362037037034</c:v>
                </c:pt>
                <c:pt idx="9626">
                  <c:v>45472.362222222226</c:v>
                </c:pt>
                <c:pt idx="9627">
                  <c:v>45472.36241898148</c:v>
                </c:pt>
                <c:pt idx="9628">
                  <c:v>45472.362604166665</c:v>
                </c:pt>
                <c:pt idx="9629">
                  <c:v>45472.36278935185</c:v>
                </c:pt>
                <c:pt idx="9630">
                  <c:v>45472.362986111111</c:v>
                </c:pt>
                <c:pt idx="9631">
                  <c:v>45472.363182870373</c:v>
                </c:pt>
                <c:pt idx="9632">
                  <c:v>45472.363356481481</c:v>
                </c:pt>
                <c:pt idx="9633">
                  <c:v>45472.363553240742</c:v>
                </c:pt>
                <c:pt idx="9634">
                  <c:v>45472.363738425927</c:v>
                </c:pt>
                <c:pt idx="9635">
                  <c:v>45472.363946759258</c:v>
                </c:pt>
                <c:pt idx="9636">
                  <c:v>45472.364328703705</c:v>
                </c:pt>
                <c:pt idx="9637">
                  <c:v>45472.36451388889</c:v>
                </c:pt>
                <c:pt idx="9638">
                  <c:v>45472.364710648151</c:v>
                </c:pt>
                <c:pt idx="9639">
                  <c:v>45472.364884259259</c:v>
                </c:pt>
                <c:pt idx="9640">
                  <c:v>45472.365081018521</c:v>
                </c:pt>
                <c:pt idx="9641">
                  <c:v>45472.365266203706</c:v>
                </c:pt>
                <c:pt idx="9642">
                  <c:v>45472.3671875</c:v>
                </c:pt>
                <c:pt idx="9643">
                  <c:v>45472.367361111108</c:v>
                </c:pt>
                <c:pt idx="9644">
                  <c:v>45472.36755787037</c:v>
                </c:pt>
                <c:pt idx="9645">
                  <c:v>45472.367581018516</c:v>
                </c:pt>
                <c:pt idx="9646">
                  <c:v>45472.367962962962</c:v>
                </c:pt>
                <c:pt idx="9647">
                  <c:v>45472.368148148147</c:v>
                </c:pt>
                <c:pt idx="9648">
                  <c:v>45472.368321759262</c:v>
                </c:pt>
                <c:pt idx="9649">
                  <c:v>45472.368530092594</c:v>
                </c:pt>
                <c:pt idx="9650">
                  <c:v>45472.368726851855</c:v>
                </c:pt>
                <c:pt idx="9651">
                  <c:v>45472.368900462963</c:v>
                </c:pt>
                <c:pt idx="9652">
                  <c:v>45472.369097222225</c:v>
                </c:pt>
                <c:pt idx="9653">
                  <c:v>45472.369270833333</c:v>
                </c:pt>
                <c:pt idx="9654">
                  <c:v>45472.369456018518</c:v>
                </c:pt>
                <c:pt idx="9655">
                  <c:v>45472.369479166664</c:v>
                </c:pt>
                <c:pt idx="9656">
                  <c:v>45472.369664351849</c:v>
                </c:pt>
                <c:pt idx="9657">
                  <c:v>45472.36986111111</c:v>
                </c:pt>
                <c:pt idx="9658">
                  <c:v>45472.370057870372</c:v>
                </c:pt>
                <c:pt idx="9659">
                  <c:v>45472.37023148148</c:v>
                </c:pt>
                <c:pt idx="9660">
                  <c:v>45472.370428240742</c:v>
                </c:pt>
                <c:pt idx="9661">
                  <c:v>45472.370625000003</c:v>
                </c:pt>
                <c:pt idx="9662">
                  <c:v>45472.370821759258</c:v>
                </c:pt>
                <c:pt idx="9663">
                  <c:v>45472.370995370373</c:v>
                </c:pt>
                <c:pt idx="9664">
                  <c:v>45472.371192129627</c:v>
                </c:pt>
                <c:pt idx="9665">
                  <c:v>45472.371377314812</c:v>
                </c:pt>
                <c:pt idx="9666">
                  <c:v>45472.371550925927</c:v>
                </c:pt>
                <c:pt idx="9667">
                  <c:v>45472.371574074074</c:v>
                </c:pt>
                <c:pt idx="9668">
                  <c:v>45472.371759259258</c:v>
                </c:pt>
                <c:pt idx="9669">
                  <c:v>45472.371944444443</c:v>
                </c:pt>
                <c:pt idx="9670">
                  <c:v>45472.372152777774</c:v>
                </c:pt>
                <c:pt idx="9671">
                  <c:v>45472.372337962966</c:v>
                </c:pt>
                <c:pt idx="9672">
                  <c:v>45472.372546296298</c:v>
                </c:pt>
                <c:pt idx="9673">
                  <c:v>45472.372731481482</c:v>
                </c:pt>
                <c:pt idx="9674">
                  <c:v>45472.372916666667</c:v>
                </c:pt>
                <c:pt idx="9675">
                  <c:v>45472.373101851852</c:v>
                </c:pt>
                <c:pt idx="9676">
                  <c:v>45472.373287037037</c:v>
                </c:pt>
                <c:pt idx="9677">
                  <c:v>45472.373460648145</c:v>
                </c:pt>
                <c:pt idx="9678">
                  <c:v>45472.373483796298</c:v>
                </c:pt>
                <c:pt idx="9679">
                  <c:v>45472.373680555553</c:v>
                </c:pt>
                <c:pt idx="9680">
                  <c:v>45472.373877314814</c:v>
                </c:pt>
                <c:pt idx="9681">
                  <c:v>45472.374050925922</c:v>
                </c:pt>
                <c:pt idx="9682">
                  <c:v>45472.374247685184</c:v>
                </c:pt>
                <c:pt idx="9683">
                  <c:v>45472.374456018515</c:v>
                </c:pt>
                <c:pt idx="9684">
                  <c:v>45472.374641203707</c:v>
                </c:pt>
                <c:pt idx="9685">
                  <c:v>45472.374814814815</c:v>
                </c:pt>
                <c:pt idx="9686">
                  <c:v>45472.375011574077</c:v>
                </c:pt>
                <c:pt idx="9687">
                  <c:v>45472.375185185185</c:v>
                </c:pt>
                <c:pt idx="9688">
                  <c:v>45472.375381944446</c:v>
                </c:pt>
                <c:pt idx="9689">
                  <c:v>45472.375405092593</c:v>
                </c:pt>
                <c:pt idx="9690">
                  <c:v>45472.375590277778</c:v>
                </c:pt>
                <c:pt idx="9691">
                  <c:v>45472.375787037039</c:v>
                </c:pt>
                <c:pt idx="9692">
                  <c:v>45472.375972222224</c:v>
                </c:pt>
                <c:pt idx="9693">
                  <c:v>45472.376168981478</c:v>
                </c:pt>
                <c:pt idx="9694">
                  <c:v>45472.376354166663</c:v>
                </c:pt>
                <c:pt idx="9695">
                  <c:v>45472.376539351855</c:v>
                </c:pt>
                <c:pt idx="9696">
                  <c:v>45472.376712962963</c:v>
                </c:pt>
                <c:pt idx="9697">
                  <c:v>45472.376921296294</c:v>
                </c:pt>
                <c:pt idx="9698">
                  <c:v>45472.377106481479</c:v>
                </c:pt>
                <c:pt idx="9699">
                  <c:v>45472.377280092594</c:v>
                </c:pt>
                <c:pt idx="9700">
                  <c:v>45472.377303240741</c:v>
                </c:pt>
                <c:pt idx="9701">
                  <c:v>45472.377488425926</c:v>
                </c:pt>
                <c:pt idx="9702">
                  <c:v>45472.377696759257</c:v>
                </c:pt>
                <c:pt idx="9703">
                  <c:v>45472.377870370372</c:v>
                </c:pt>
                <c:pt idx="9704">
                  <c:v>45472.378078703703</c:v>
                </c:pt>
                <c:pt idx="9705">
                  <c:v>45472.378263888888</c:v>
                </c:pt>
                <c:pt idx="9706">
                  <c:v>45472.378460648149</c:v>
                </c:pt>
                <c:pt idx="9707">
                  <c:v>45472.378634259258</c:v>
                </c:pt>
                <c:pt idx="9708">
                  <c:v>45472.378831018519</c:v>
                </c:pt>
                <c:pt idx="9709">
                  <c:v>45472.379016203704</c:v>
                </c:pt>
                <c:pt idx="9710">
                  <c:v>45472.379201388889</c:v>
                </c:pt>
                <c:pt idx="9711">
                  <c:v>45472.379386574074</c:v>
                </c:pt>
                <c:pt idx="9712">
                  <c:v>45472.37940972222</c:v>
                </c:pt>
                <c:pt idx="9713">
                  <c:v>45472.379594907405</c:v>
                </c:pt>
                <c:pt idx="9714">
                  <c:v>45472.379791666666</c:v>
                </c:pt>
                <c:pt idx="9715">
                  <c:v>45472.379988425928</c:v>
                </c:pt>
                <c:pt idx="9716">
                  <c:v>45472.380162037036</c:v>
                </c:pt>
                <c:pt idx="9717">
                  <c:v>45472.380358796298</c:v>
                </c:pt>
                <c:pt idx="9718">
                  <c:v>45472.380555555559</c:v>
                </c:pt>
                <c:pt idx="9719">
                  <c:v>45472.380752314813</c:v>
                </c:pt>
                <c:pt idx="9720">
                  <c:v>45472.380925925929</c:v>
                </c:pt>
                <c:pt idx="9721">
                  <c:v>45472.381099537037</c:v>
                </c:pt>
                <c:pt idx="9722">
                  <c:v>45472.381307870368</c:v>
                </c:pt>
                <c:pt idx="9723">
                  <c:v>45472.381319444445</c:v>
                </c:pt>
                <c:pt idx="9724">
                  <c:v>45472.381516203706</c:v>
                </c:pt>
                <c:pt idx="9725">
                  <c:v>45472.381701388891</c:v>
                </c:pt>
                <c:pt idx="9726">
                  <c:v>45472.381898148145</c:v>
                </c:pt>
                <c:pt idx="9727">
                  <c:v>45472.38208333333</c:v>
                </c:pt>
                <c:pt idx="9728">
                  <c:v>45472.382268518515</c:v>
                </c:pt>
                <c:pt idx="9729">
                  <c:v>45472.382453703707</c:v>
                </c:pt>
                <c:pt idx="9730">
                  <c:v>45472.382650462961</c:v>
                </c:pt>
                <c:pt idx="9731">
                  <c:v>45472.382847222223</c:v>
                </c:pt>
                <c:pt idx="9732">
                  <c:v>45472.383009259262</c:v>
                </c:pt>
                <c:pt idx="9733">
                  <c:v>45472.383217592593</c:v>
                </c:pt>
                <c:pt idx="9734">
                  <c:v>45472.383229166669</c:v>
                </c:pt>
                <c:pt idx="9735">
                  <c:v>45472.383425925924</c:v>
                </c:pt>
                <c:pt idx="9736">
                  <c:v>45472.383611111109</c:v>
                </c:pt>
                <c:pt idx="9737">
                  <c:v>45472.383796296293</c:v>
                </c:pt>
                <c:pt idx="9738">
                  <c:v>45472.383981481478</c:v>
                </c:pt>
                <c:pt idx="9739">
                  <c:v>45472.384189814817</c:v>
                </c:pt>
                <c:pt idx="9740">
                  <c:v>45472.384375000001</c:v>
                </c:pt>
                <c:pt idx="9741">
                  <c:v>45472.384571759256</c:v>
                </c:pt>
                <c:pt idx="9742">
                  <c:v>45472.384733796294</c:v>
                </c:pt>
                <c:pt idx="9743">
                  <c:v>45472.384942129633</c:v>
                </c:pt>
                <c:pt idx="9744">
                  <c:v>45472.385127314818</c:v>
                </c:pt>
                <c:pt idx="9745">
                  <c:v>45472.385312500002</c:v>
                </c:pt>
                <c:pt idx="9746">
                  <c:v>45472.385335648149</c:v>
                </c:pt>
                <c:pt idx="9747">
                  <c:v>45472.385520833333</c:v>
                </c:pt>
                <c:pt idx="9748">
                  <c:v>45472.385706018518</c:v>
                </c:pt>
                <c:pt idx="9749">
                  <c:v>45472.385891203703</c:v>
                </c:pt>
                <c:pt idx="9750">
                  <c:v>45472.386087962965</c:v>
                </c:pt>
                <c:pt idx="9751">
                  <c:v>45472.386273148149</c:v>
                </c:pt>
                <c:pt idx="9752">
                  <c:v>45472.386481481481</c:v>
                </c:pt>
                <c:pt idx="9753">
                  <c:v>45472.386666666665</c:v>
                </c:pt>
                <c:pt idx="9754">
                  <c:v>45472.386840277781</c:v>
                </c:pt>
                <c:pt idx="9755">
                  <c:v>45472.387037037035</c:v>
                </c:pt>
                <c:pt idx="9756">
                  <c:v>45472.387048611112</c:v>
                </c:pt>
                <c:pt idx="9757">
                  <c:v>45472.38722222222</c:v>
                </c:pt>
                <c:pt idx="9758">
                  <c:v>45472.387430555558</c:v>
                </c:pt>
                <c:pt idx="9759">
                  <c:v>45472.387627314813</c:v>
                </c:pt>
                <c:pt idx="9760">
                  <c:v>45472.387812499997</c:v>
                </c:pt>
                <c:pt idx="9761">
                  <c:v>45472.387997685182</c:v>
                </c:pt>
                <c:pt idx="9762">
                  <c:v>45472.388182870367</c:v>
                </c:pt>
                <c:pt idx="9763">
                  <c:v>45472.388391203705</c:v>
                </c:pt>
                <c:pt idx="9764">
                  <c:v>45472.38857638889</c:v>
                </c:pt>
                <c:pt idx="9765">
                  <c:v>45472.388749999998</c:v>
                </c:pt>
                <c:pt idx="9766">
                  <c:v>45472.38894675926</c:v>
                </c:pt>
                <c:pt idx="9767">
                  <c:v>45472.389131944445</c:v>
                </c:pt>
                <c:pt idx="9768">
                  <c:v>45472.389143518521</c:v>
                </c:pt>
                <c:pt idx="9769">
                  <c:v>45472.389340277776</c:v>
                </c:pt>
                <c:pt idx="9770">
                  <c:v>45472.389537037037</c:v>
                </c:pt>
                <c:pt idx="9771">
                  <c:v>45472.389722222222</c:v>
                </c:pt>
                <c:pt idx="9772">
                  <c:v>45472.389907407407</c:v>
                </c:pt>
                <c:pt idx="9773">
                  <c:v>45472.390104166669</c:v>
                </c:pt>
                <c:pt idx="9774">
                  <c:v>45472.390474537038</c:v>
                </c:pt>
                <c:pt idx="9775">
                  <c:v>45472.3906712963</c:v>
                </c:pt>
                <c:pt idx="9776">
                  <c:v>45472.391041666669</c:v>
                </c:pt>
                <c:pt idx="9777">
                  <c:v>45472.391064814816</c:v>
                </c:pt>
                <c:pt idx="9778">
                  <c:v>45472.391238425924</c:v>
                </c:pt>
                <c:pt idx="9779">
                  <c:v>45472.391435185185</c:v>
                </c:pt>
                <c:pt idx="9780">
                  <c:v>45472.403749999998</c:v>
                </c:pt>
                <c:pt idx="9781">
                  <c:v>45472.403946759259</c:v>
                </c:pt>
                <c:pt idx="9782">
                  <c:v>45472.404120370367</c:v>
                </c:pt>
                <c:pt idx="9783">
                  <c:v>45472.404317129629</c:v>
                </c:pt>
                <c:pt idx="9784">
                  <c:v>45472.404502314814</c:v>
                </c:pt>
                <c:pt idx="9785">
                  <c:v>45472.404687499999</c:v>
                </c:pt>
                <c:pt idx="9786">
                  <c:v>45472.404872685183</c:v>
                </c:pt>
                <c:pt idx="9787">
                  <c:v>45472.405057870368</c:v>
                </c:pt>
                <c:pt idx="9788">
                  <c:v>45472.40525462963</c:v>
                </c:pt>
                <c:pt idx="9789">
                  <c:v>45472.405428240738</c:v>
                </c:pt>
                <c:pt idx="9790">
                  <c:v>45472.405613425923</c:v>
                </c:pt>
                <c:pt idx="9791">
                  <c:v>45472.405798611115</c:v>
                </c:pt>
                <c:pt idx="9792">
                  <c:v>45472.405821759261</c:v>
                </c:pt>
                <c:pt idx="9793">
                  <c:v>45472.405995370369</c:v>
                </c:pt>
                <c:pt idx="9794">
                  <c:v>45472.406180555554</c:v>
                </c:pt>
                <c:pt idx="9795">
                  <c:v>45472.406365740739</c:v>
                </c:pt>
                <c:pt idx="9796">
                  <c:v>45472.406550925924</c:v>
                </c:pt>
                <c:pt idx="9797">
                  <c:v>45472.406736111108</c:v>
                </c:pt>
                <c:pt idx="9798">
                  <c:v>45472.406921296293</c:v>
                </c:pt>
                <c:pt idx="9799">
                  <c:v>45472.407129629632</c:v>
                </c:pt>
                <c:pt idx="9800">
                  <c:v>45472.40730324074</c:v>
                </c:pt>
                <c:pt idx="9801">
                  <c:v>45472.407488425924</c:v>
                </c:pt>
                <c:pt idx="9802">
                  <c:v>45472.407673611109</c:v>
                </c:pt>
                <c:pt idx="9803">
                  <c:v>45472.407858796294</c:v>
                </c:pt>
                <c:pt idx="9804">
                  <c:v>45472.408032407409</c:v>
                </c:pt>
                <c:pt idx="9805">
                  <c:v>45472.408217592594</c:v>
                </c:pt>
                <c:pt idx="9806">
                  <c:v>45472.40824074074</c:v>
                </c:pt>
                <c:pt idx="9807">
                  <c:v>45472.408425925925</c:v>
                </c:pt>
                <c:pt idx="9808">
                  <c:v>45472.40861111111</c:v>
                </c:pt>
                <c:pt idx="9809">
                  <c:v>45472.408796296295</c:v>
                </c:pt>
                <c:pt idx="9810">
                  <c:v>45472.40898148148</c:v>
                </c:pt>
                <c:pt idx="9811">
                  <c:v>45472.409155092595</c:v>
                </c:pt>
                <c:pt idx="9812">
                  <c:v>45472.409363425926</c:v>
                </c:pt>
                <c:pt idx="9813">
                  <c:v>45472.409537037034</c:v>
                </c:pt>
                <c:pt idx="9814">
                  <c:v>45472.409722222219</c:v>
                </c:pt>
                <c:pt idx="9815">
                  <c:v>45472.409918981481</c:v>
                </c:pt>
                <c:pt idx="9816">
                  <c:v>45472.410104166665</c:v>
                </c:pt>
                <c:pt idx="9817">
                  <c:v>45472.41028935185</c:v>
                </c:pt>
                <c:pt idx="9818">
                  <c:v>45472.410462962966</c:v>
                </c:pt>
                <c:pt idx="9819">
                  <c:v>45472.41064814815</c:v>
                </c:pt>
                <c:pt idx="9820">
                  <c:v>45472.410833333335</c:v>
                </c:pt>
                <c:pt idx="9821">
                  <c:v>45472.410844907405</c:v>
                </c:pt>
                <c:pt idx="9822">
                  <c:v>45472.411030092589</c:v>
                </c:pt>
                <c:pt idx="9823">
                  <c:v>45472.411215277774</c:v>
                </c:pt>
                <c:pt idx="9824">
                  <c:v>45472.411400462966</c:v>
                </c:pt>
                <c:pt idx="9825">
                  <c:v>45472.411597222221</c:v>
                </c:pt>
                <c:pt idx="9826">
                  <c:v>45472.411793981482</c:v>
                </c:pt>
                <c:pt idx="9827">
                  <c:v>45472.41196759259</c:v>
                </c:pt>
                <c:pt idx="9828">
                  <c:v>45472.412152777775</c:v>
                </c:pt>
                <c:pt idx="9829">
                  <c:v>45472.41233796296</c:v>
                </c:pt>
                <c:pt idx="9830">
                  <c:v>45472.412523148145</c:v>
                </c:pt>
                <c:pt idx="9831">
                  <c:v>45472.412719907406</c:v>
                </c:pt>
                <c:pt idx="9832">
                  <c:v>45472.412893518522</c:v>
                </c:pt>
                <c:pt idx="9833">
                  <c:v>45472.413078703707</c:v>
                </c:pt>
                <c:pt idx="9834">
                  <c:v>45472.413263888891</c:v>
                </c:pt>
                <c:pt idx="9835">
                  <c:v>45472.413449074076</c:v>
                </c:pt>
                <c:pt idx="9836">
                  <c:v>45472.413460648146</c:v>
                </c:pt>
                <c:pt idx="9837">
                  <c:v>45472.413645833331</c:v>
                </c:pt>
                <c:pt idx="9838">
                  <c:v>45472.413819444446</c:v>
                </c:pt>
                <c:pt idx="9839">
                  <c:v>45472.414039351854</c:v>
                </c:pt>
                <c:pt idx="9840">
                  <c:v>45472.414201388892</c:v>
                </c:pt>
                <c:pt idx="9841">
                  <c:v>45472.414398148147</c:v>
                </c:pt>
                <c:pt idx="9842">
                  <c:v>45472.414583333331</c:v>
                </c:pt>
                <c:pt idx="9843">
                  <c:v>45472.414768518516</c:v>
                </c:pt>
                <c:pt idx="9844">
                  <c:v>45472.414942129632</c:v>
                </c:pt>
                <c:pt idx="9845">
                  <c:v>45472.415150462963</c:v>
                </c:pt>
                <c:pt idx="9846">
                  <c:v>45472.415324074071</c:v>
                </c:pt>
                <c:pt idx="9847">
                  <c:v>45472.415509259263</c:v>
                </c:pt>
                <c:pt idx="9848">
                  <c:v>45472.415682870371</c:v>
                </c:pt>
                <c:pt idx="9849">
                  <c:v>45472.415879629632</c:v>
                </c:pt>
                <c:pt idx="9850">
                  <c:v>45472.415891203702</c:v>
                </c:pt>
                <c:pt idx="9851">
                  <c:v>45472.416064814817</c:v>
                </c:pt>
                <c:pt idx="9852">
                  <c:v>45472.416273148148</c:v>
                </c:pt>
                <c:pt idx="9853">
                  <c:v>45472.416446759256</c:v>
                </c:pt>
                <c:pt idx="9854">
                  <c:v>45472.416631944441</c:v>
                </c:pt>
                <c:pt idx="9855">
                  <c:v>45472.416817129626</c:v>
                </c:pt>
                <c:pt idx="9856">
                  <c:v>45472.417002314818</c:v>
                </c:pt>
                <c:pt idx="9857">
                  <c:v>45472.417187500003</c:v>
                </c:pt>
                <c:pt idx="9858">
                  <c:v>45472.417372685188</c:v>
                </c:pt>
                <c:pt idx="9859">
                  <c:v>45472.417581018519</c:v>
                </c:pt>
                <c:pt idx="9860">
                  <c:v>45472.417754629627</c:v>
                </c:pt>
                <c:pt idx="9861">
                  <c:v>45472.417939814812</c:v>
                </c:pt>
                <c:pt idx="9862">
                  <c:v>45472.418113425927</c:v>
                </c:pt>
                <c:pt idx="9863">
                  <c:v>45472.418298611112</c:v>
                </c:pt>
                <c:pt idx="9864">
                  <c:v>45472.418483796297</c:v>
                </c:pt>
                <c:pt idx="9865">
                  <c:v>45472.418668981481</c:v>
                </c:pt>
                <c:pt idx="9866">
                  <c:v>45472.418703703705</c:v>
                </c:pt>
                <c:pt idx="9867">
                  <c:v>45472.418877314813</c:v>
                </c:pt>
                <c:pt idx="9868">
                  <c:v>45472.419062499997</c:v>
                </c:pt>
                <c:pt idx="9869">
                  <c:v>45472.419247685182</c:v>
                </c:pt>
                <c:pt idx="9870">
                  <c:v>45472.419432870367</c:v>
                </c:pt>
                <c:pt idx="9871">
                  <c:v>45472.419618055559</c:v>
                </c:pt>
                <c:pt idx="9872">
                  <c:v>45472.419791666667</c:v>
                </c:pt>
                <c:pt idx="9873">
                  <c:v>45472.420011574075</c:v>
                </c:pt>
                <c:pt idx="9874">
                  <c:v>45472.420173611114</c:v>
                </c:pt>
                <c:pt idx="9875">
                  <c:v>45472.420370370368</c:v>
                </c:pt>
                <c:pt idx="9876">
                  <c:v>45472.420543981483</c:v>
                </c:pt>
                <c:pt idx="9877">
                  <c:v>45472.420729166668</c:v>
                </c:pt>
                <c:pt idx="9878">
                  <c:v>45472.420914351853</c:v>
                </c:pt>
                <c:pt idx="9879">
                  <c:v>45472.421099537038</c:v>
                </c:pt>
                <c:pt idx="9880">
                  <c:v>45472.421134259261</c:v>
                </c:pt>
                <c:pt idx="9881">
                  <c:v>45472.421296296299</c:v>
                </c:pt>
                <c:pt idx="9882">
                  <c:v>45472.421481481484</c:v>
                </c:pt>
                <c:pt idx="9883">
                  <c:v>45472.421666666669</c:v>
                </c:pt>
                <c:pt idx="9884">
                  <c:v>45472.421863425923</c:v>
                </c:pt>
                <c:pt idx="9885">
                  <c:v>45472.422037037039</c:v>
                </c:pt>
                <c:pt idx="9886">
                  <c:v>45472.422233796293</c:v>
                </c:pt>
                <c:pt idx="9887">
                  <c:v>45472.422442129631</c:v>
                </c:pt>
                <c:pt idx="9888">
                  <c:v>45472.42260416667</c:v>
                </c:pt>
                <c:pt idx="9889">
                  <c:v>45472.422789351855</c:v>
                </c:pt>
                <c:pt idx="9890">
                  <c:v>45472.422974537039</c:v>
                </c:pt>
                <c:pt idx="9891">
                  <c:v>45472.423148148147</c:v>
                </c:pt>
                <c:pt idx="9892">
                  <c:v>45472.423344907409</c:v>
                </c:pt>
                <c:pt idx="9893">
                  <c:v>45472.423356481479</c:v>
                </c:pt>
                <c:pt idx="9894">
                  <c:v>45472.423530092594</c:v>
                </c:pt>
                <c:pt idx="9895">
                  <c:v>45472.423738425925</c:v>
                </c:pt>
                <c:pt idx="9896">
                  <c:v>45472.42391203704</c:v>
                </c:pt>
                <c:pt idx="9897">
                  <c:v>45472.424097222225</c:v>
                </c:pt>
                <c:pt idx="9898">
                  <c:v>45472.42428240741</c:v>
                </c:pt>
                <c:pt idx="9899">
                  <c:v>45472.424456018518</c:v>
                </c:pt>
                <c:pt idx="9900">
                  <c:v>45472.424664351849</c:v>
                </c:pt>
                <c:pt idx="9901">
                  <c:v>45472.424849537034</c:v>
                </c:pt>
                <c:pt idx="9902">
                  <c:v>45472.425034722219</c:v>
                </c:pt>
                <c:pt idx="9903">
                  <c:v>45472.425219907411</c:v>
                </c:pt>
                <c:pt idx="9904">
                  <c:v>45472.425405092596</c:v>
                </c:pt>
                <c:pt idx="9905">
                  <c:v>45472.425578703704</c:v>
                </c:pt>
                <c:pt idx="9906">
                  <c:v>45472.425763888888</c:v>
                </c:pt>
                <c:pt idx="9907">
                  <c:v>45472.425949074073</c:v>
                </c:pt>
                <c:pt idx="9908">
                  <c:v>45472.425983796296</c:v>
                </c:pt>
                <c:pt idx="9909">
                  <c:v>45472.426157407404</c:v>
                </c:pt>
                <c:pt idx="9910">
                  <c:v>45472.426342592589</c:v>
                </c:pt>
                <c:pt idx="9911">
                  <c:v>45472.426527777781</c:v>
                </c:pt>
                <c:pt idx="9912">
                  <c:v>45472.426712962966</c:v>
                </c:pt>
                <c:pt idx="9913">
                  <c:v>45472.426886574074</c:v>
                </c:pt>
                <c:pt idx="9914">
                  <c:v>45472.427083333336</c:v>
                </c:pt>
                <c:pt idx="9915">
                  <c:v>45472.427268518521</c:v>
                </c:pt>
                <c:pt idx="9916">
                  <c:v>45472.427453703705</c:v>
                </c:pt>
                <c:pt idx="9917">
                  <c:v>45472.42763888889</c:v>
                </c:pt>
                <c:pt idx="9918">
                  <c:v>45472.427835648145</c:v>
                </c:pt>
                <c:pt idx="9919">
                  <c:v>45472.42800925926</c:v>
                </c:pt>
                <c:pt idx="9920">
                  <c:v>45472.428206018521</c:v>
                </c:pt>
                <c:pt idx="9921">
                  <c:v>45472.428379629629</c:v>
                </c:pt>
                <c:pt idx="9922">
                  <c:v>45472.428564814814</c:v>
                </c:pt>
                <c:pt idx="9923">
                  <c:v>45472.428576388891</c:v>
                </c:pt>
                <c:pt idx="9924">
                  <c:v>45472.428761574076</c:v>
                </c:pt>
                <c:pt idx="9925">
                  <c:v>45472.428946759261</c:v>
                </c:pt>
                <c:pt idx="9926">
                  <c:v>45472.429120370369</c:v>
                </c:pt>
                <c:pt idx="9927">
                  <c:v>45472.429328703707</c:v>
                </c:pt>
                <c:pt idx="9928">
                  <c:v>45472.429537037038</c:v>
                </c:pt>
                <c:pt idx="9929">
                  <c:v>45472.429699074077</c:v>
                </c:pt>
                <c:pt idx="9930">
                  <c:v>45472.429884259262</c:v>
                </c:pt>
                <c:pt idx="9931">
                  <c:v>45472.430069444446</c:v>
                </c:pt>
                <c:pt idx="9932">
                  <c:v>45472.430254629631</c:v>
                </c:pt>
                <c:pt idx="9933">
                  <c:v>45472.430428240739</c:v>
                </c:pt>
                <c:pt idx="9934">
                  <c:v>45472.430625000001</c:v>
                </c:pt>
                <c:pt idx="9935">
                  <c:v>45472.430810185186</c:v>
                </c:pt>
                <c:pt idx="9936">
                  <c:v>45472.430995370371</c:v>
                </c:pt>
                <c:pt idx="9937">
                  <c:v>45472.431006944447</c:v>
                </c:pt>
                <c:pt idx="9938">
                  <c:v>45472.431192129632</c:v>
                </c:pt>
                <c:pt idx="9939">
                  <c:v>45472.431377314817</c:v>
                </c:pt>
                <c:pt idx="9940">
                  <c:v>45472.431550925925</c:v>
                </c:pt>
                <c:pt idx="9941">
                  <c:v>45472.431759259256</c:v>
                </c:pt>
                <c:pt idx="9942">
                  <c:v>45472.431932870371</c:v>
                </c:pt>
                <c:pt idx="9943">
                  <c:v>45472.432118055556</c:v>
                </c:pt>
                <c:pt idx="9944">
                  <c:v>45472.432314814818</c:v>
                </c:pt>
                <c:pt idx="9945">
                  <c:v>45472.432500000003</c:v>
                </c:pt>
                <c:pt idx="9946">
                  <c:v>45472.432685185187</c:v>
                </c:pt>
                <c:pt idx="9947">
                  <c:v>45472.432858796295</c:v>
                </c:pt>
                <c:pt idx="9948">
                  <c:v>45472.433055555557</c:v>
                </c:pt>
                <c:pt idx="9949">
                  <c:v>45472.433240740742</c:v>
                </c:pt>
                <c:pt idx="9950">
                  <c:v>45472.43341435185</c:v>
                </c:pt>
                <c:pt idx="9951">
                  <c:v>45472.433599537035</c:v>
                </c:pt>
                <c:pt idx="9952">
                  <c:v>45472.433611111112</c:v>
                </c:pt>
                <c:pt idx="9953">
                  <c:v>45472.433807870373</c:v>
                </c:pt>
                <c:pt idx="9954">
                  <c:v>45472.433981481481</c:v>
                </c:pt>
                <c:pt idx="9955">
                  <c:v>45472.434178240743</c:v>
                </c:pt>
                <c:pt idx="9956">
                  <c:v>45472.434386574074</c:v>
                </c:pt>
                <c:pt idx="9957">
                  <c:v>45472.434548611112</c:v>
                </c:pt>
                <c:pt idx="9958">
                  <c:v>45472.434733796297</c:v>
                </c:pt>
                <c:pt idx="9959">
                  <c:v>45472.434918981482</c:v>
                </c:pt>
                <c:pt idx="9960">
                  <c:v>45472.435115740744</c:v>
                </c:pt>
                <c:pt idx="9961">
                  <c:v>45472.435289351852</c:v>
                </c:pt>
                <c:pt idx="9962">
                  <c:v>45472.435659722221</c:v>
                </c:pt>
                <c:pt idx="9963">
                  <c:v>45472.435844907406</c:v>
                </c:pt>
                <c:pt idx="9964">
                  <c:v>45472.436030092591</c:v>
                </c:pt>
                <c:pt idx="9965">
                  <c:v>45472.436041666668</c:v>
                </c:pt>
                <c:pt idx="9966">
                  <c:v>45472.436226851853</c:v>
                </c:pt>
                <c:pt idx="9967">
                  <c:v>45472.436400462961</c:v>
                </c:pt>
                <c:pt idx="9968">
                  <c:v>45472.436608796299</c:v>
                </c:pt>
                <c:pt idx="9969">
                  <c:v>45472.436793981484</c:v>
                </c:pt>
                <c:pt idx="9970">
                  <c:v>45472.436979166669</c:v>
                </c:pt>
                <c:pt idx="9971">
                  <c:v>45472.437164351853</c:v>
                </c:pt>
                <c:pt idx="9972">
                  <c:v>45472.437349537038</c:v>
                </c:pt>
                <c:pt idx="9973">
                  <c:v>45472.437534722223</c:v>
                </c:pt>
                <c:pt idx="9974">
                  <c:v>45472.437708333331</c:v>
                </c:pt>
                <c:pt idx="9975">
                  <c:v>45472.437916666669</c:v>
                </c:pt>
                <c:pt idx="9976">
                  <c:v>45472.438090277778</c:v>
                </c:pt>
                <c:pt idx="9977">
                  <c:v>45472.438263888886</c:v>
                </c:pt>
                <c:pt idx="9978">
                  <c:v>45472.438460648147</c:v>
                </c:pt>
                <c:pt idx="9979">
                  <c:v>45472.438472222224</c:v>
                </c:pt>
                <c:pt idx="9980">
                  <c:v>45472.438645833332</c:v>
                </c:pt>
                <c:pt idx="9981">
                  <c:v>45472.43886574074</c:v>
                </c:pt>
                <c:pt idx="9982">
                  <c:v>45472.439027777778</c:v>
                </c:pt>
                <c:pt idx="9983">
                  <c:v>45472.439212962963</c:v>
                </c:pt>
                <c:pt idx="9984">
                  <c:v>45472.439398148148</c:v>
                </c:pt>
                <c:pt idx="9985">
                  <c:v>45472.44017361111</c:v>
                </c:pt>
                <c:pt idx="9986">
                  <c:v>45472.441458333335</c:v>
                </c:pt>
                <c:pt idx="9987">
                  <c:v>45472.44222222222</c:v>
                </c:pt>
                <c:pt idx="9988">
                  <c:v>45472.442384259259</c:v>
                </c:pt>
                <c:pt idx="9989">
                  <c:v>45472.443518518521</c:v>
                </c:pt>
                <c:pt idx="9990">
                  <c:v>45472.443692129629</c:v>
                </c:pt>
                <c:pt idx="9991">
                  <c:v>45472.443877314814</c:v>
                </c:pt>
                <c:pt idx="9992">
                  <c:v>45472.444074074076</c:v>
                </c:pt>
                <c:pt idx="9993">
                  <c:v>45472.444432870368</c:v>
                </c:pt>
                <c:pt idx="9994">
                  <c:v>45472.44462962963</c:v>
                </c:pt>
                <c:pt idx="9995">
                  <c:v>45472.444826388892</c:v>
                </c:pt>
                <c:pt idx="9996">
                  <c:v>45472.445185185185</c:v>
                </c:pt>
                <c:pt idx="9997">
                  <c:v>45472.445370370369</c:v>
                </c:pt>
                <c:pt idx="9998">
                  <c:v>45472.445937500001</c:v>
                </c:pt>
                <c:pt idx="9999">
                  <c:v>45472.446666666663</c:v>
                </c:pt>
                <c:pt idx="10000">
                  <c:v>45472.446863425925</c:v>
                </c:pt>
                <c:pt idx="10001">
                  <c:v>45472.447060185186</c:v>
                </c:pt>
                <c:pt idx="10002">
                  <c:v>45472.447245370371</c:v>
                </c:pt>
                <c:pt idx="10003">
                  <c:v>45472.447800925926</c:v>
                </c:pt>
                <c:pt idx="10004">
                  <c:v>45472.44798611111</c:v>
                </c:pt>
                <c:pt idx="10005">
                  <c:v>45472.448159722226</c:v>
                </c:pt>
                <c:pt idx="10006">
                  <c:v>45472.448344907411</c:v>
                </c:pt>
                <c:pt idx="10007">
                  <c:v>45472.448530092595</c:v>
                </c:pt>
                <c:pt idx="10008">
                  <c:v>45472.448541666665</c:v>
                </c:pt>
                <c:pt idx="10009">
                  <c:v>45472.44872685185</c:v>
                </c:pt>
                <c:pt idx="10010">
                  <c:v>45472.44908564815</c:v>
                </c:pt>
                <c:pt idx="10011">
                  <c:v>45472.449490740742</c:v>
                </c:pt>
                <c:pt idx="10012">
                  <c:v>45472.449664351851</c:v>
                </c:pt>
                <c:pt idx="10013">
                  <c:v>45472.449849537035</c:v>
                </c:pt>
                <c:pt idx="10014">
                  <c:v>45472.45003472222</c:v>
                </c:pt>
                <c:pt idx="10015">
                  <c:v>45472.450219907405</c:v>
                </c:pt>
                <c:pt idx="10016">
                  <c:v>45472.45045138889</c:v>
                </c:pt>
                <c:pt idx="10017">
                  <c:v>45472.450972222221</c:v>
                </c:pt>
                <c:pt idx="10018">
                  <c:v>45472.451111111113</c:v>
                </c:pt>
                <c:pt idx="10019">
                  <c:v>45472.451296296298</c:v>
                </c:pt>
                <c:pt idx="10020">
                  <c:v>45472.451481481483</c:v>
                </c:pt>
                <c:pt idx="10021">
                  <c:v>45472.451493055552</c:v>
                </c:pt>
                <c:pt idx="10022">
                  <c:v>45472.451898148145</c:v>
                </c:pt>
                <c:pt idx="10023">
                  <c:v>45472.45207175926</c:v>
                </c:pt>
                <c:pt idx="10024">
                  <c:v>45472.452268518522</c:v>
                </c:pt>
                <c:pt idx="10025">
                  <c:v>45472.452453703707</c:v>
                </c:pt>
                <c:pt idx="10026">
                  <c:v>45472.452650462961</c:v>
                </c:pt>
                <c:pt idx="10027">
                  <c:v>45472.452824074076</c:v>
                </c:pt>
                <c:pt idx="10028">
                  <c:v>45472.453032407408</c:v>
                </c:pt>
                <c:pt idx="10029">
                  <c:v>45472.453206018516</c:v>
                </c:pt>
                <c:pt idx="10030">
                  <c:v>45472.4533912037</c:v>
                </c:pt>
                <c:pt idx="10031">
                  <c:v>45472.453414351854</c:v>
                </c:pt>
                <c:pt idx="10032">
                  <c:v>45472.453599537039</c:v>
                </c:pt>
                <c:pt idx="10033">
                  <c:v>45472.453784722224</c:v>
                </c:pt>
                <c:pt idx="10034">
                  <c:v>45472.453981481478</c:v>
                </c:pt>
                <c:pt idx="10035">
                  <c:v>45472.454155092593</c:v>
                </c:pt>
                <c:pt idx="10036">
                  <c:v>45472.454386574071</c:v>
                </c:pt>
                <c:pt idx="10037">
                  <c:v>45472.454560185186</c:v>
                </c:pt>
                <c:pt idx="10038">
                  <c:v>45472.454745370371</c:v>
                </c:pt>
                <c:pt idx="10039">
                  <c:v>45472.454930555556</c:v>
                </c:pt>
                <c:pt idx="10040">
                  <c:v>45472.455104166664</c:v>
                </c:pt>
                <c:pt idx="10041">
                  <c:v>45472.455300925925</c:v>
                </c:pt>
                <c:pt idx="10042">
                  <c:v>45472.45548611111</c:v>
                </c:pt>
                <c:pt idx="10043">
                  <c:v>45472.455520833333</c:v>
                </c:pt>
                <c:pt idx="10044">
                  <c:v>45472.455694444441</c:v>
                </c:pt>
                <c:pt idx="10045">
                  <c:v>45472.455891203703</c:v>
                </c:pt>
                <c:pt idx="10046">
                  <c:v>45472.456076388888</c:v>
                </c:pt>
                <c:pt idx="10047">
                  <c:v>45472.456261574072</c:v>
                </c:pt>
                <c:pt idx="10048">
                  <c:v>45472.45648148148</c:v>
                </c:pt>
                <c:pt idx="10049">
                  <c:v>45472.456655092596</c:v>
                </c:pt>
                <c:pt idx="10050">
                  <c:v>45472.45684027778</c:v>
                </c:pt>
                <c:pt idx="10051">
                  <c:v>45472.457013888888</c:v>
                </c:pt>
                <c:pt idx="10052">
                  <c:v>45472.45721064815</c:v>
                </c:pt>
                <c:pt idx="10053">
                  <c:v>45472.45722222222</c:v>
                </c:pt>
                <c:pt idx="10054">
                  <c:v>45472.463645833333</c:v>
                </c:pt>
                <c:pt idx="10055">
                  <c:v>45472.463842592595</c:v>
                </c:pt>
                <c:pt idx="10056">
                  <c:v>45472.464016203703</c:v>
                </c:pt>
                <c:pt idx="10057">
                  <c:v>45472.468761574077</c:v>
                </c:pt>
                <c:pt idx="10058">
                  <c:v>45472.469143518516</c:v>
                </c:pt>
                <c:pt idx="10059">
                  <c:v>45472.471631944441</c:v>
                </c:pt>
                <c:pt idx="10060">
                  <c:v>45472.471817129626</c:v>
                </c:pt>
                <c:pt idx="10061">
                  <c:v>45472.471990740742</c:v>
                </c:pt>
                <c:pt idx="10062">
                  <c:v>45472.472025462965</c:v>
                </c:pt>
                <c:pt idx="10063">
                  <c:v>45472.472199074073</c:v>
                </c:pt>
                <c:pt idx="10064">
                  <c:v>45472.472384259258</c:v>
                </c:pt>
                <c:pt idx="10065">
                  <c:v>45472.472581018519</c:v>
                </c:pt>
                <c:pt idx="10066">
                  <c:v>45472.472777777781</c:v>
                </c:pt>
                <c:pt idx="10067">
                  <c:v>45472.472962962966</c:v>
                </c:pt>
                <c:pt idx="10068">
                  <c:v>45472.47315972222</c:v>
                </c:pt>
                <c:pt idx="10069">
                  <c:v>45472.480624999997</c:v>
                </c:pt>
                <c:pt idx="10070">
                  <c:v>45472.480798611112</c:v>
                </c:pt>
                <c:pt idx="10071">
                  <c:v>45472.480983796297</c:v>
                </c:pt>
                <c:pt idx="10072">
                  <c:v>45472.481180555558</c:v>
                </c:pt>
                <c:pt idx="10073">
                  <c:v>45472.481365740743</c:v>
                </c:pt>
                <c:pt idx="10074">
                  <c:v>45472.481562499997</c:v>
                </c:pt>
                <c:pt idx="10075">
                  <c:v>45472.481921296298</c:v>
                </c:pt>
                <c:pt idx="10076">
                  <c:v>45472.481944444444</c:v>
                </c:pt>
                <c:pt idx="10077">
                  <c:v>45472.482141203705</c:v>
                </c:pt>
                <c:pt idx="10078">
                  <c:v>45472.48232638889</c:v>
                </c:pt>
                <c:pt idx="10079">
                  <c:v>45472.482511574075</c:v>
                </c:pt>
                <c:pt idx="10080">
                  <c:v>45472.482708333337</c:v>
                </c:pt>
                <c:pt idx="10081">
                  <c:v>45472.482893518521</c:v>
                </c:pt>
                <c:pt idx="10082">
                  <c:v>45472.483090277776</c:v>
                </c:pt>
                <c:pt idx="10083">
                  <c:v>45472.483275462961</c:v>
                </c:pt>
                <c:pt idx="10084">
                  <c:v>45472.483472222222</c:v>
                </c:pt>
                <c:pt idx="10085">
                  <c:v>45472.500648148147</c:v>
                </c:pt>
                <c:pt idx="10086">
                  <c:v>45472.501307870371</c:v>
                </c:pt>
                <c:pt idx="10087">
                  <c:v>45472.50167824074</c:v>
                </c:pt>
                <c:pt idx="10088">
                  <c:v>45472.501689814817</c:v>
                </c:pt>
                <c:pt idx="10089">
                  <c:v>45472.501898148148</c:v>
                </c:pt>
                <c:pt idx="10090">
                  <c:v>45472.502083333333</c:v>
                </c:pt>
                <c:pt idx="10091">
                  <c:v>45472.50340277778</c:v>
                </c:pt>
                <c:pt idx="10092">
                  <c:v>45472.503587962965</c:v>
                </c:pt>
                <c:pt idx="10093">
                  <c:v>45472.503622685188</c:v>
                </c:pt>
                <c:pt idx="10094">
                  <c:v>45472.503784722219</c:v>
                </c:pt>
                <c:pt idx="10095">
                  <c:v>45472.503993055558</c:v>
                </c:pt>
                <c:pt idx="10096">
                  <c:v>45472.504178240742</c:v>
                </c:pt>
                <c:pt idx="10097">
                  <c:v>45472.504374999997</c:v>
                </c:pt>
                <c:pt idx="10098">
                  <c:v>45472.504560185182</c:v>
                </c:pt>
                <c:pt idx="10099">
                  <c:v>45472.50476851852</c:v>
                </c:pt>
                <c:pt idx="10100">
                  <c:v>45472.504942129628</c:v>
                </c:pt>
                <c:pt idx="10101">
                  <c:v>45472.505127314813</c:v>
                </c:pt>
                <c:pt idx="10102">
                  <c:v>45472.505312499998</c:v>
                </c:pt>
                <c:pt idx="10103">
                  <c:v>45472.505497685182</c:v>
                </c:pt>
                <c:pt idx="10104">
                  <c:v>45472.505520833336</c:v>
                </c:pt>
                <c:pt idx="10105">
                  <c:v>45472.505706018521</c:v>
                </c:pt>
                <c:pt idx="10106">
                  <c:v>45472.505914351852</c:v>
                </c:pt>
                <c:pt idx="10107">
                  <c:v>45472.50608796296</c:v>
                </c:pt>
                <c:pt idx="10108">
                  <c:v>45472.506261574075</c:v>
                </c:pt>
                <c:pt idx="10109">
                  <c:v>45472.506469907406</c:v>
                </c:pt>
                <c:pt idx="10110">
                  <c:v>45472.506655092591</c:v>
                </c:pt>
                <c:pt idx="10111">
                  <c:v>45472.506851851853</c:v>
                </c:pt>
                <c:pt idx="10112">
                  <c:v>45472.507048611114</c:v>
                </c:pt>
                <c:pt idx="10113">
                  <c:v>45472.507210648146</c:v>
                </c:pt>
                <c:pt idx="10114">
                  <c:v>45472.507407407407</c:v>
                </c:pt>
                <c:pt idx="10115">
                  <c:v>45472.507592592592</c:v>
                </c:pt>
                <c:pt idx="10116">
                  <c:v>45472.507615740738</c:v>
                </c:pt>
                <c:pt idx="10117">
                  <c:v>45472.5078125</c:v>
                </c:pt>
                <c:pt idx="10118">
                  <c:v>45472.507997685185</c:v>
                </c:pt>
                <c:pt idx="10119">
                  <c:v>45472.50818287037</c:v>
                </c:pt>
                <c:pt idx="10120">
                  <c:v>45472.508391203701</c:v>
                </c:pt>
                <c:pt idx="10121">
                  <c:v>45472.508564814816</c:v>
                </c:pt>
                <c:pt idx="10122">
                  <c:v>45472.508750000001</c:v>
                </c:pt>
                <c:pt idx="10123">
                  <c:v>45472.508946759262</c:v>
                </c:pt>
                <c:pt idx="10124">
                  <c:v>45472.509131944447</c:v>
                </c:pt>
                <c:pt idx="10125">
                  <c:v>45472.509317129632</c:v>
                </c:pt>
                <c:pt idx="10126">
                  <c:v>45472.509340277778</c:v>
                </c:pt>
                <c:pt idx="10127">
                  <c:v>45472.509513888886</c:v>
                </c:pt>
                <c:pt idx="10128">
                  <c:v>45472.509710648148</c:v>
                </c:pt>
                <c:pt idx="10129">
                  <c:v>45472.50990740741</c:v>
                </c:pt>
                <c:pt idx="10130">
                  <c:v>45472.510092592594</c:v>
                </c:pt>
                <c:pt idx="10131">
                  <c:v>45472.510300925926</c:v>
                </c:pt>
                <c:pt idx="10132">
                  <c:v>45472.510474537034</c:v>
                </c:pt>
                <c:pt idx="10133">
                  <c:v>45472.510659722226</c:v>
                </c:pt>
                <c:pt idx="10134">
                  <c:v>45472.51085648148</c:v>
                </c:pt>
                <c:pt idx="10135">
                  <c:v>45472.511041666665</c:v>
                </c:pt>
                <c:pt idx="10136">
                  <c:v>45472.51122685185</c:v>
                </c:pt>
                <c:pt idx="10137">
                  <c:v>45472.511412037034</c:v>
                </c:pt>
                <c:pt idx="10138">
                  <c:v>45472.511446759258</c:v>
                </c:pt>
                <c:pt idx="10139">
                  <c:v>45472.511620370373</c:v>
                </c:pt>
                <c:pt idx="10140">
                  <c:v>45472.511793981481</c:v>
                </c:pt>
                <c:pt idx="10141">
                  <c:v>45472.512002314812</c:v>
                </c:pt>
                <c:pt idx="10142">
                  <c:v>45472.512199074074</c:v>
                </c:pt>
                <c:pt idx="10143">
                  <c:v>45472.512384259258</c:v>
                </c:pt>
                <c:pt idx="10144">
                  <c:v>45472.512569444443</c:v>
                </c:pt>
                <c:pt idx="10145">
                  <c:v>45472.512777777774</c:v>
                </c:pt>
                <c:pt idx="10146">
                  <c:v>45472.512939814813</c:v>
                </c:pt>
                <c:pt idx="10147">
                  <c:v>45472.513124999998</c:v>
                </c:pt>
                <c:pt idx="10148">
                  <c:v>45472.513321759259</c:v>
                </c:pt>
                <c:pt idx="10149">
                  <c:v>45472.513333333336</c:v>
                </c:pt>
                <c:pt idx="10150">
                  <c:v>45472.51353009259</c:v>
                </c:pt>
                <c:pt idx="10151">
                  <c:v>45472.513715277775</c:v>
                </c:pt>
                <c:pt idx="10152">
                  <c:v>45472.513923611114</c:v>
                </c:pt>
                <c:pt idx="10153">
                  <c:v>45472.514097222222</c:v>
                </c:pt>
                <c:pt idx="10154">
                  <c:v>45472.514282407406</c:v>
                </c:pt>
                <c:pt idx="10155">
                  <c:v>45472.514479166668</c:v>
                </c:pt>
                <c:pt idx="10156">
                  <c:v>45472.514675925922</c:v>
                </c:pt>
                <c:pt idx="10157">
                  <c:v>45472.514861111114</c:v>
                </c:pt>
                <c:pt idx="10158">
                  <c:v>45472.515034722222</c:v>
                </c:pt>
                <c:pt idx="10159">
                  <c:v>45472.515231481484</c:v>
                </c:pt>
                <c:pt idx="10160">
                  <c:v>45472.51525462963</c:v>
                </c:pt>
                <c:pt idx="10161">
                  <c:v>45472.515428240738</c:v>
                </c:pt>
                <c:pt idx="10162">
                  <c:v>45472.515625</c:v>
                </c:pt>
                <c:pt idx="10163">
                  <c:v>45472.515821759262</c:v>
                </c:pt>
                <c:pt idx="10164">
                  <c:v>45472.516064814816</c:v>
                </c:pt>
                <c:pt idx="10165">
                  <c:v>45472.524768518517</c:v>
                </c:pt>
                <c:pt idx="10166">
                  <c:v>45472.524953703702</c:v>
                </c:pt>
                <c:pt idx="10167">
                  <c:v>45472.525138888886</c:v>
                </c:pt>
                <c:pt idx="10168">
                  <c:v>45472.525324074071</c:v>
                </c:pt>
                <c:pt idx="10169">
                  <c:v>45472.525509259256</c:v>
                </c:pt>
                <c:pt idx="10170">
                  <c:v>45472.525543981479</c:v>
                </c:pt>
                <c:pt idx="10171">
                  <c:v>45472.525717592594</c:v>
                </c:pt>
                <c:pt idx="10172">
                  <c:v>45472.525914351849</c:v>
                </c:pt>
                <c:pt idx="10173">
                  <c:v>45472.526099537034</c:v>
                </c:pt>
                <c:pt idx="10174">
                  <c:v>45472.526296296295</c:v>
                </c:pt>
                <c:pt idx="10175">
                  <c:v>45472.52648148148</c:v>
                </c:pt>
                <c:pt idx="10176">
                  <c:v>45472.526666666665</c:v>
                </c:pt>
                <c:pt idx="10177">
                  <c:v>45472.526863425926</c:v>
                </c:pt>
                <c:pt idx="10178">
                  <c:v>45472.527060185188</c:v>
                </c:pt>
                <c:pt idx="10179">
                  <c:v>45472.527233796296</c:v>
                </c:pt>
                <c:pt idx="10180">
                  <c:v>45472.527418981481</c:v>
                </c:pt>
                <c:pt idx="10181">
                  <c:v>45472.527442129627</c:v>
                </c:pt>
                <c:pt idx="10182">
                  <c:v>45472.527615740742</c:v>
                </c:pt>
                <c:pt idx="10183">
                  <c:v>45472.52783564815</c:v>
                </c:pt>
                <c:pt idx="10184">
                  <c:v>45472.528020833335</c:v>
                </c:pt>
                <c:pt idx="10185">
                  <c:v>45472.528391203705</c:v>
                </c:pt>
                <c:pt idx="10186">
                  <c:v>45472.52857638889</c:v>
                </c:pt>
                <c:pt idx="10187">
                  <c:v>45472.528773148151</c:v>
                </c:pt>
                <c:pt idx="10188">
                  <c:v>45472.528969907406</c:v>
                </c:pt>
                <c:pt idx="10189">
                  <c:v>45472.52915509259</c:v>
                </c:pt>
                <c:pt idx="10190">
                  <c:v>45472.529328703706</c:v>
                </c:pt>
                <c:pt idx="10191">
                  <c:v>45472.529351851852</c:v>
                </c:pt>
                <c:pt idx="10192">
                  <c:v>45472.529537037037</c:v>
                </c:pt>
                <c:pt idx="10193">
                  <c:v>45472.529733796298</c:v>
                </c:pt>
                <c:pt idx="10194">
                  <c:v>45472.529918981483</c:v>
                </c:pt>
                <c:pt idx="10195">
                  <c:v>45472.530104166668</c:v>
                </c:pt>
                <c:pt idx="10196">
                  <c:v>45472.530312499999</c:v>
                </c:pt>
                <c:pt idx="10197">
                  <c:v>45472.530486111114</c:v>
                </c:pt>
                <c:pt idx="10198">
                  <c:v>45472.530856481484</c:v>
                </c:pt>
                <c:pt idx="10199">
                  <c:v>45472.531053240738</c:v>
                </c:pt>
                <c:pt idx="10200">
                  <c:v>45472.535937499997</c:v>
                </c:pt>
                <c:pt idx="10201">
                  <c:v>45472.536076388889</c:v>
                </c:pt>
                <c:pt idx="10202">
                  <c:v>45472.536273148151</c:v>
                </c:pt>
                <c:pt idx="10203">
                  <c:v>45472.536446759259</c:v>
                </c:pt>
                <c:pt idx="10204">
                  <c:v>45472.536631944444</c:v>
                </c:pt>
                <c:pt idx="10205">
                  <c:v>45472.53665509259</c:v>
                </c:pt>
                <c:pt idx="10206">
                  <c:v>45472.536840277775</c:v>
                </c:pt>
                <c:pt idx="10207">
                  <c:v>45472.537037037036</c:v>
                </c:pt>
                <c:pt idx="10208">
                  <c:v>45472.537222222221</c:v>
                </c:pt>
                <c:pt idx="10209">
                  <c:v>45472.537407407406</c:v>
                </c:pt>
                <c:pt idx="10210">
                  <c:v>45472.537615740737</c:v>
                </c:pt>
                <c:pt idx="10211">
                  <c:v>45472.537800925929</c:v>
                </c:pt>
                <c:pt idx="10212">
                  <c:v>45472.537986111114</c:v>
                </c:pt>
                <c:pt idx="10213">
                  <c:v>45472.538171296299</c:v>
                </c:pt>
                <c:pt idx="10214">
                  <c:v>45472.538368055553</c:v>
                </c:pt>
                <c:pt idx="10215">
                  <c:v>45472.538541666669</c:v>
                </c:pt>
                <c:pt idx="10216">
                  <c:v>45472.538738425923</c:v>
                </c:pt>
                <c:pt idx="10217">
                  <c:v>45472.53875</c:v>
                </c:pt>
                <c:pt idx="10218">
                  <c:v>45472.538946759261</c:v>
                </c:pt>
                <c:pt idx="10219">
                  <c:v>45472.539131944446</c:v>
                </c:pt>
                <c:pt idx="10220">
                  <c:v>45472.540648148148</c:v>
                </c:pt>
                <c:pt idx="10221">
                  <c:v>45472.540659722225</c:v>
                </c:pt>
                <c:pt idx="10222">
                  <c:v>45472.540833333333</c:v>
                </c:pt>
                <c:pt idx="10223">
                  <c:v>45472.54105324074</c:v>
                </c:pt>
                <c:pt idx="10224">
                  <c:v>45472.541238425925</c:v>
                </c:pt>
                <c:pt idx="10225">
                  <c:v>45472.54142361111</c:v>
                </c:pt>
                <c:pt idx="10226">
                  <c:v>45472.541597222225</c:v>
                </c:pt>
                <c:pt idx="10227">
                  <c:v>45472.541805555556</c:v>
                </c:pt>
                <c:pt idx="10228">
                  <c:v>45472.541990740741</c:v>
                </c:pt>
                <c:pt idx="10229">
                  <c:v>45472.542199074072</c:v>
                </c:pt>
                <c:pt idx="10230">
                  <c:v>45472.542361111111</c:v>
                </c:pt>
                <c:pt idx="10231">
                  <c:v>45472.542546296296</c:v>
                </c:pt>
                <c:pt idx="10232">
                  <c:v>45472.542569444442</c:v>
                </c:pt>
                <c:pt idx="10233">
                  <c:v>45472.542754629627</c:v>
                </c:pt>
                <c:pt idx="10234">
                  <c:v>45472.542951388888</c:v>
                </c:pt>
                <c:pt idx="10235">
                  <c:v>45472.543124999997</c:v>
                </c:pt>
                <c:pt idx="10236">
                  <c:v>45472.543344907404</c:v>
                </c:pt>
                <c:pt idx="10237">
                  <c:v>45472.54351851852</c:v>
                </c:pt>
                <c:pt idx="10238">
                  <c:v>45472.543715277781</c:v>
                </c:pt>
                <c:pt idx="10239">
                  <c:v>45472.544085648151</c:v>
                </c:pt>
                <c:pt idx="10240">
                  <c:v>45472.544282407405</c:v>
                </c:pt>
                <c:pt idx="10241">
                  <c:v>45472.544456018521</c:v>
                </c:pt>
                <c:pt idx="10242">
                  <c:v>45472.544479166667</c:v>
                </c:pt>
                <c:pt idx="10243">
                  <c:v>45472.544664351852</c:v>
                </c:pt>
                <c:pt idx="10244">
                  <c:v>45472.544861111113</c:v>
                </c:pt>
                <c:pt idx="10245">
                  <c:v>45472.545057870368</c:v>
                </c:pt>
                <c:pt idx="10246">
                  <c:v>45472.545243055552</c:v>
                </c:pt>
                <c:pt idx="10247">
                  <c:v>45472.545416666668</c:v>
                </c:pt>
                <c:pt idx="10248">
                  <c:v>45472.545624999999</c:v>
                </c:pt>
                <c:pt idx="10249">
                  <c:v>45472.545810185184</c:v>
                </c:pt>
                <c:pt idx="10250">
                  <c:v>45472.546018518522</c:v>
                </c:pt>
                <c:pt idx="10251">
                  <c:v>45472.546180555553</c:v>
                </c:pt>
                <c:pt idx="10252">
                  <c:v>45472.546365740738</c:v>
                </c:pt>
                <c:pt idx="10253">
                  <c:v>45472.546388888892</c:v>
                </c:pt>
                <c:pt idx="10254">
                  <c:v>45472.546574074076</c:v>
                </c:pt>
                <c:pt idx="10255">
                  <c:v>45472.546956018516</c:v>
                </c:pt>
                <c:pt idx="10256">
                  <c:v>45472.5471412037</c:v>
                </c:pt>
                <c:pt idx="10257">
                  <c:v>45472.547337962962</c:v>
                </c:pt>
                <c:pt idx="10258">
                  <c:v>45472.547534722224</c:v>
                </c:pt>
                <c:pt idx="10259">
                  <c:v>45472.547719907408</c:v>
                </c:pt>
                <c:pt idx="10260">
                  <c:v>45472.547905092593</c:v>
                </c:pt>
                <c:pt idx="10261">
                  <c:v>45472.548090277778</c:v>
                </c:pt>
                <c:pt idx="10262">
                  <c:v>45472.548275462963</c:v>
                </c:pt>
                <c:pt idx="10263">
                  <c:v>45472.548460648148</c:v>
                </c:pt>
                <c:pt idx="10264">
                  <c:v>45472.548483796294</c:v>
                </c:pt>
                <c:pt idx="10265">
                  <c:v>45472.548680555556</c:v>
                </c:pt>
                <c:pt idx="10266">
                  <c:v>45472.54886574074</c:v>
                </c:pt>
                <c:pt idx="10267">
                  <c:v>45472.549050925925</c:v>
                </c:pt>
                <c:pt idx="10268">
                  <c:v>45472.549247685187</c:v>
                </c:pt>
                <c:pt idx="10269">
                  <c:v>45472.549421296295</c:v>
                </c:pt>
                <c:pt idx="10270">
                  <c:v>45472.549629629626</c:v>
                </c:pt>
                <c:pt idx="10271">
                  <c:v>45472.549814814818</c:v>
                </c:pt>
                <c:pt idx="10272">
                  <c:v>45472.550011574072</c:v>
                </c:pt>
                <c:pt idx="10273">
                  <c:v>45472.550185185188</c:v>
                </c:pt>
                <c:pt idx="10274">
                  <c:v>45472.550370370373</c:v>
                </c:pt>
                <c:pt idx="10275">
                  <c:v>45472.550393518519</c:v>
                </c:pt>
                <c:pt idx="10276">
                  <c:v>45472.550567129627</c:v>
                </c:pt>
                <c:pt idx="10277">
                  <c:v>45472.550787037035</c:v>
                </c:pt>
                <c:pt idx="10278">
                  <c:v>45472.55096064815</c:v>
                </c:pt>
                <c:pt idx="10279">
                  <c:v>45472.551157407404</c:v>
                </c:pt>
                <c:pt idx="10280">
                  <c:v>45472.551342592589</c:v>
                </c:pt>
                <c:pt idx="10281">
                  <c:v>45472.551527777781</c:v>
                </c:pt>
                <c:pt idx="10282">
                  <c:v>45472.551724537036</c:v>
                </c:pt>
                <c:pt idx="10283">
                  <c:v>45472.55190972222</c:v>
                </c:pt>
                <c:pt idx="10284">
                  <c:v>45472.552094907405</c:v>
                </c:pt>
                <c:pt idx="10285">
                  <c:v>45472.55228009259</c:v>
                </c:pt>
                <c:pt idx="10286">
                  <c:v>45472.552291666667</c:v>
                </c:pt>
                <c:pt idx="10287">
                  <c:v>45472.552488425928</c:v>
                </c:pt>
                <c:pt idx="10288">
                  <c:v>45472.552673611113</c:v>
                </c:pt>
                <c:pt idx="10289">
                  <c:v>45472.552858796298</c:v>
                </c:pt>
                <c:pt idx="10290">
                  <c:v>45472.553055555552</c:v>
                </c:pt>
                <c:pt idx="10291">
                  <c:v>45472.553449074076</c:v>
                </c:pt>
                <c:pt idx="10292">
                  <c:v>45472.55363425926</c:v>
                </c:pt>
                <c:pt idx="10293">
                  <c:v>45472.553819444445</c:v>
                </c:pt>
                <c:pt idx="10294">
                  <c:v>45472.553993055553</c:v>
                </c:pt>
                <c:pt idx="10295">
                  <c:v>45472.554189814815</c:v>
                </c:pt>
                <c:pt idx="10296">
                  <c:v>45472.554201388892</c:v>
                </c:pt>
                <c:pt idx="10297">
                  <c:v>45472.554398148146</c:v>
                </c:pt>
                <c:pt idx="10298">
                  <c:v>45472.554571759261</c:v>
                </c:pt>
                <c:pt idx="10299">
                  <c:v>45472.554791666669</c:v>
                </c:pt>
                <c:pt idx="10300">
                  <c:v>45472.555162037039</c:v>
                </c:pt>
                <c:pt idx="10301">
                  <c:v>45472.555335648147</c:v>
                </c:pt>
                <c:pt idx="10302">
                  <c:v>45472.555543981478</c:v>
                </c:pt>
                <c:pt idx="10303">
                  <c:v>45472.55572916667</c:v>
                </c:pt>
                <c:pt idx="10304">
                  <c:v>45472.555914351855</c:v>
                </c:pt>
                <c:pt idx="10305">
                  <c:v>45472.55609953704</c:v>
                </c:pt>
                <c:pt idx="10306">
                  <c:v>45472.556284722225</c:v>
                </c:pt>
                <c:pt idx="10307">
                  <c:v>45472.556296296294</c:v>
                </c:pt>
                <c:pt idx="10308">
                  <c:v>45472.556504629632</c:v>
                </c:pt>
                <c:pt idx="10309">
                  <c:v>45472.556689814817</c:v>
                </c:pt>
                <c:pt idx="10310">
                  <c:v>45472.556875000002</c:v>
                </c:pt>
                <c:pt idx="10311">
                  <c:v>45472.557071759256</c:v>
                </c:pt>
                <c:pt idx="10312">
                  <c:v>45472.557256944441</c:v>
                </c:pt>
                <c:pt idx="10313">
                  <c:v>45472.557430555556</c:v>
                </c:pt>
                <c:pt idx="10314">
                  <c:v>45472.557638888888</c:v>
                </c:pt>
                <c:pt idx="10315">
                  <c:v>45472.557835648149</c:v>
                </c:pt>
                <c:pt idx="10316">
                  <c:v>45472.558009259257</c:v>
                </c:pt>
                <c:pt idx="10317">
                  <c:v>45472.558194444442</c:v>
                </c:pt>
                <c:pt idx="10318">
                  <c:v>45472.558217592596</c:v>
                </c:pt>
                <c:pt idx="10319">
                  <c:v>45472.55840277778</c:v>
                </c:pt>
                <c:pt idx="10320">
                  <c:v>45472.558587962965</c:v>
                </c:pt>
                <c:pt idx="10321">
                  <c:v>45472.55878472222</c:v>
                </c:pt>
                <c:pt idx="10322">
                  <c:v>45472.558969907404</c:v>
                </c:pt>
                <c:pt idx="10323">
                  <c:v>45472.559178240743</c:v>
                </c:pt>
                <c:pt idx="10324">
                  <c:v>45472.559363425928</c:v>
                </c:pt>
                <c:pt idx="10325">
                  <c:v>45472.559548611112</c:v>
                </c:pt>
                <c:pt idx="10326">
                  <c:v>45472.559733796297</c:v>
                </c:pt>
                <c:pt idx="10327">
                  <c:v>45472.559918981482</c:v>
                </c:pt>
                <c:pt idx="10328">
                  <c:v>45472.560104166667</c:v>
                </c:pt>
                <c:pt idx="10329">
                  <c:v>45472.560289351852</c:v>
                </c:pt>
                <c:pt idx="10330">
                  <c:v>45472.560312499998</c:v>
                </c:pt>
                <c:pt idx="10331">
                  <c:v>45472.560497685183</c:v>
                </c:pt>
                <c:pt idx="10332">
                  <c:v>45472.560694444444</c:v>
                </c:pt>
                <c:pt idx="10333">
                  <c:v>45472.560891203706</c:v>
                </c:pt>
                <c:pt idx="10334">
                  <c:v>45472.561076388891</c:v>
                </c:pt>
                <c:pt idx="10335">
                  <c:v>45472.561261574076</c:v>
                </c:pt>
                <c:pt idx="10336">
                  <c:v>45472.56145833333</c:v>
                </c:pt>
                <c:pt idx="10337">
                  <c:v>45472.561643518522</c:v>
                </c:pt>
                <c:pt idx="10338">
                  <c:v>45472.561840277776</c:v>
                </c:pt>
                <c:pt idx="10339">
                  <c:v>45472.562013888892</c:v>
                </c:pt>
                <c:pt idx="10340">
                  <c:v>45472.562199074076</c:v>
                </c:pt>
                <c:pt idx="10341">
                  <c:v>45472.562222222223</c:v>
                </c:pt>
                <c:pt idx="10342">
                  <c:v>45472.562407407408</c:v>
                </c:pt>
                <c:pt idx="10343">
                  <c:v>45472.562604166669</c:v>
                </c:pt>
                <c:pt idx="10344">
                  <c:v>45472.562800925924</c:v>
                </c:pt>
                <c:pt idx="10345">
                  <c:v>45472.562986111108</c:v>
                </c:pt>
                <c:pt idx="10346">
                  <c:v>45472.563159722224</c:v>
                </c:pt>
                <c:pt idx="10347">
                  <c:v>45472.563368055555</c:v>
                </c:pt>
                <c:pt idx="10348">
                  <c:v>45472.56355324074</c:v>
                </c:pt>
                <c:pt idx="10349">
                  <c:v>45472.563750000001</c:v>
                </c:pt>
                <c:pt idx="10350">
                  <c:v>45472.563935185186</c:v>
                </c:pt>
                <c:pt idx="10351">
                  <c:v>45472.564108796294</c:v>
                </c:pt>
                <c:pt idx="10352">
                  <c:v>45472.564513888887</c:v>
                </c:pt>
                <c:pt idx="10353">
                  <c:v>45472.564699074072</c:v>
                </c:pt>
                <c:pt idx="10354">
                  <c:v>45472.564884259256</c:v>
                </c:pt>
                <c:pt idx="10355">
                  <c:v>45472.565081018518</c:v>
                </c:pt>
                <c:pt idx="10356">
                  <c:v>45472.565289351849</c:v>
                </c:pt>
                <c:pt idx="10357">
                  <c:v>45472.565462962964</c:v>
                </c:pt>
                <c:pt idx="10358">
                  <c:v>45472.565648148149</c:v>
                </c:pt>
                <c:pt idx="10359">
                  <c:v>45472.565844907411</c:v>
                </c:pt>
                <c:pt idx="10360">
                  <c:v>45472.566030092596</c:v>
                </c:pt>
                <c:pt idx="10361">
                  <c:v>45472.56621527778</c:v>
                </c:pt>
                <c:pt idx="10362">
                  <c:v>45472.56622685185</c:v>
                </c:pt>
                <c:pt idx="10363">
                  <c:v>45472.566423611112</c:v>
                </c:pt>
                <c:pt idx="10364">
                  <c:v>45472.566608796296</c:v>
                </c:pt>
                <c:pt idx="10365">
                  <c:v>45472.566793981481</c:v>
                </c:pt>
                <c:pt idx="10366">
                  <c:v>45472.567002314812</c:v>
                </c:pt>
                <c:pt idx="10367">
                  <c:v>45472.567361111112</c:v>
                </c:pt>
                <c:pt idx="10368">
                  <c:v>45472.567569444444</c:v>
                </c:pt>
                <c:pt idx="10369">
                  <c:v>45472.567939814813</c:v>
                </c:pt>
                <c:pt idx="10370">
                  <c:v>45472.568124999998</c:v>
                </c:pt>
                <c:pt idx="10371">
                  <c:v>45472.568136574075</c:v>
                </c:pt>
                <c:pt idx="10372">
                  <c:v>45472.568333333336</c:v>
                </c:pt>
                <c:pt idx="10373">
                  <c:v>45472.568518518521</c:v>
                </c:pt>
                <c:pt idx="10374">
                  <c:v>45472.568703703706</c:v>
                </c:pt>
                <c:pt idx="10375">
                  <c:v>45472.569097222222</c:v>
                </c:pt>
                <c:pt idx="10376">
                  <c:v>45472.569282407407</c:v>
                </c:pt>
                <c:pt idx="10377">
                  <c:v>45472.569479166668</c:v>
                </c:pt>
                <c:pt idx="10378">
                  <c:v>45472.569652777776</c:v>
                </c:pt>
                <c:pt idx="10379">
                  <c:v>45472.569849537038</c:v>
                </c:pt>
                <c:pt idx="10380">
                  <c:v>45472.570034722223</c:v>
                </c:pt>
                <c:pt idx="10381">
                  <c:v>45472.570219907408</c:v>
                </c:pt>
                <c:pt idx="10382">
                  <c:v>45472.570254629631</c:v>
                </c:pt>
                <c:pt idx="10383">
                  <c:v>45472.570428240739</c:v>
                </c:pt>
                <c:pt idx="10384">
                  <c:v>45472.570625</c:v>
                </c:pt>
                <c:pt idx="10385">
                  <c:v>45472.570810185185</c:v>
                </c:pt>
                <c:pt idx="10386">
                  <c:v>45472.571006944447</c:v>
                </c:pt>
                <c:pt idx="10387">
                  <c:v>45472.571180555555</c:v>
                </c:pt>
                <c:pt idx="10388">
                  <c:v>45472.571377314816</c:v>
                </c:pt>
                <c:pt idx="10389">
                  <c:v>45472.571585648147</c:v>
                </c:pt>
                <c:pt idx="10390">
                  <c:v>45472.571747685186</c:v>
                </c:pt>
                <c:pt idx="10391">
                  <c:v>45472.571944444448</c:v>
                </c:pt>
                <c:pt idx="10392">
                  <c:v>45472.571956018517</c:v>
                </c:pt>
                <c:pt idx="10393">
                  <c:v>45472.572141203702</c:v>
                </c:pt>
                <c:pt idx="10394">
                  <c:v>45472.572337962964</c:v>
                </c:pt>
                <c:pt idx="10395">
                  <c:v>45472.572534722225</c:v>
                </c:pt>
                <c:pt idx="10396">
                  <c:v>45472.572708333333</c:v>
                </c:pt>
                <c:pt idx="10397">
                  <c:v>45472.572905092595</c:v>
                </c:pt>
                <c:pt idx="10398">
                  <c:v>45472.573113425926</c:v>
                </c:pt>
                <c:pt idx="10399">
                  <c:v>45472.573287037034</c:v>
                </c:pt>
                <c:pt idx="10400">
                  <c:v>45472.573483796295</c:v>
                </c:pt>
                <c:pt idx="10401">
                  <c:v>45472.573657407411</c:v>
                </c:pt>
                <c:pt idx="10402">
                  <c:v>45472.573842592596</c:v>
                </c:pt>
                <c:pt idx="10403">
                  <c:v>45472.573865740742</c:v>
                </c:pt>
                <c:pt idx="10404">
                  <c:v>45472.574050925927</c:v>
                </c:pt>
                <c:pt idx="10405">
                  <c:v>45472.574247685188</c:v>
                </c:pt>
                <c:pt idx="10406">
                  <c:v>45472.574421296296</c:v>
                </c:pt>
                <c:pt idx="10407">
                  <c:v>45472.574641203704</c:v>
                </c:pt>
                <c:pt idx="10408">
                  <c:v>45472.574814814812</c:v>
                </c:pt>
                <c:pt idx="10409">
                  <c:v>45472.575011574074</c:v>
                </c:pt>
                <c:pt idx="10410">
                  <c:v>45472.575208333335</c:v>
                </c:pt>
                <c:pt idx="10411">
                  <c:v>45472.57539351852</c:v>
                </c:pt>
                <c:pt idx="10412">
                  <c:v>45472.575567129628</c:v>
                </c:pt>
                <c:pt idx="10413">
                  <c:v>45472.575752314813</c:v>
                </c:pt>
                <c:pt idx="10414">
                  <c:v>45472.575775462959</c:v>
                </c:pt>
                <c:pt idx="10415">
                  <c:v>45472.575960648152</c:v>
                </c:pt>
                <c:pt idx="10416">
                  <c:v>45472.576157407406</c:v>
                </c:pt>
                <c:pt idx="10417">
                  <c:v>45472.576354166667</c:v>
                </c:pt>
                <c:pt idx="10418">
                  <c:v>45472.576527777775</c:v>
                </c:pt>
                <c:pt idx="10419">
                  <c:v>45472.576724537037</c:v>
                </c:pt>
                <c:pt idx="10420">
                  <c:v>45472.576921296299</c:v>
                </c:pt>
                <c:pt idx="10421">
                  <c:v>45472.577106481483</c:v>
                </c:pt>
                <c:pt idx="10422">
                  <c:v>45472.577314814815</c:v>
                </c:pt>
                <c:pt idx="10423">
                  <c:v>45472.577476851853</c:v>
                </c:pt>
                <c:pt idx="10424">
                  <c:v>45472.577662037038</c:v>
                </c:pt>
                <c:pt idx="10425">
                  <c:v>45472.577685185184</c:v>
                </c:pt>
                <c:pt idx="10426">
                  <c:v>45472.577870370369</c:v>
                </c:pt>
                <c:pt idx="10427">
                  <c:v>45472.578067129631</c:v>
                </c:pt>
                <c:pt idx="10428">
                  <c:v>45472.578263888892</c:v>
                </c:pt>
                <c:pt idx="10429">
                  <c:v>45472.578449074077</c:v>
                </c:pt>
                <c:pt idx="10430">
                  <c:v>45472.578622685185</c:v>
                </c:pt>
                <c:pt idx="10431">
                  <c:v>45472.578831018516</c:v>
                </c:pt>
                <c:pt idx="10432">
                  <c:v>45472.579016203701</c:v>
                </c:pt>
                <c:pt idx="10433">
                  <c:v>45472.579224537039</c:v>
                </c:pt>
                <c:pt idx="10434">
                  <c:v>45472.579386574071</c:v>
                </c:pt>
                <c:pt idx="10435">
                  <c:v>45472.579571759263</c:v>
                </c:pt>
                <c:pt idx="10436">
                  <c:v>45472.579594907409</c:v>
                </c:pt>
                <c:pt idx="10437">
                  <c:v>45472.579780092594</c:v>
                </c:pt>
                <c:pt idx="10438">
                  <c:v>45472.579976851855</c:v>
                </c:pt>
                <c:pt idx="10439">
                  <c:v>45472.58016203704</c:v>
                </c:pt>
                <c:pt idx="10440">
                  <c:v>45472.580347222225</c:v>
                </c:pt>
                <c:pt idx="10441">
                  <c:v>45472.580555555556</c:v>
                </c:pt>
                <c:pt idx="10442">
                  <c:v>45472.580740740741</c:v>
                </c:pt>
                <c:pt idx="10443">
                  <c:v>45472.580925925926</c:v>
                </c:pt>
                <c:pt idx="10444">
                  <c:v>45472.581122685187</c:v>
                </c:pt>
                <c:pt idx="10445">
                  <c:v>45472.581296296295</c:v>
                </c:pt>
                <c:pt idx="10446">
                  <c:v>45472.58148148148</c:v>
                </c:pt>
                <c:pt idx="10447">
                  <c:v>45472.581504629627</c:v>
                </c:pt>
                <c:pt idx="10448">
                  <c:v>45472.581678240742</c:v>
                </c:pt>
                <c:pt idx="10449">
                  <c:v>45472.58189814815</c:v>
                </c:pt>
                <c:pt idx="10450">
                  <c:v>45472.582071759258</c:v>
                </c:pt>
                <c:pt idx="10451">
                  <c:v>45472.582268518519</c:v>
                </c:pt>
                <c:pt idx="10452">
                  <c:v>45472.582453703704</c:v>
                </c:pt>
                <c:pt idx="10453">
                  <c:v>45472.582627314812</c:v>
                </c:pt>
                <c:pt idx="10454">
                  <c:v>45472.582835648151</c:v>
                </c:pt>
                <c:pt idx="10455">
                  <c:v>45472.583032407405</c:v>
                </c:pt>
                <c:pt idx="10456">
                  <c:v>45472.58321759259</c:v>
                </c:pt>
                <c:pt idx="10457">
                  <c:v>45472.583391203705</c:v>
                </c:pt>
                <c:pt idx="10458">
                  <c:v>45472.583414351851</c:v>
                </c:pt>
                <c:pt idx="10459">
                  <c:v>45472.583599537036</c:v>
                </c:pt>
                <c:pt idx="10460">
                  <c:v>45472.583784722221</c:v>
                </c:pt>
                <c:pt idx="10461">
                  <c:v>45472.583981481483</c:v>
                </c:pt>
                <c:pt idx="10462">
                  <c:v>45472.584166666667</c:v>
                </c:pt>
                <c:pt idx="10463">
                  <c:v>45472.584363425929</c:v>
                </c:pt>
                <c:pt idx="10464">
                  <c:v>45472.584560185183</c:v>
                </c:pt>
                <c:pt idx="10465">
                  <c:v>45472.584745370368</c:v>
                </c:pt>
                <c:pt idx="10466">
                  <c:v>45472.584930555553</c:v>
                </c:pt>
                <c:pt idx="10467">
                  <c:v>45472.585115740738</c:v>
                </c:pt>
                <c:pt idx="10468">
                  <c:v>45472.585300925923</c:v>
                </c:pt>
                <c:pt idx="10469">
                  <c:v>45472.585486111115</c:v>
                </c:pt>
                <c:pt idx="10470">
                  <c:v>45472.585509259261</c:v>
                </c:pt>
                <c:pt idx="10471">
                  <c:v>45472.585682870369</c:v>
                </c:pt>
                <c:pt idx="10472">
                  <c:v>45472.585902777777</c:v>
                </c:pt>
                <c:pt idx="10473">
                  <c:v>45472.586076388892</c:v>
                </c:pt>
                <c:pt idx="10474">
                  <c:v>45472.586273148147</c:v>
                </c:pt>
                <c:pt idx="10475">
                  <c:v>45472.586458333331</c:v>
                </c:pt>
                <c:pt idx="10476">
                  <c:v>45472.586655092593</c:v>
                </c:pt>
                <c:pt idx="10477">
                  <c:v>45472.586851851855</c:v>
                </c:pt>
                <c:pt idx="10478">
                  <c:v>45472.587025462963</c:v>
                </c:pt>
                <c:pt idx="10479">
                  <c:v>45472.587210648147</c:v>
                </c:pt>
                <c:pt idx="10480">
                  <c:v>45472.587395833332</c:v>
                </c:pt>
                <c:pt idx="10481">
                  <c:v>45472.587418981479</c:v>
                </c:pt>
                <c:pt idx="10482">
                  <c:v>45472.58761574074</c:v>
                </c:pt>
                <c:pt idx="10483">
                  <c:v>45472.587800925925</c:v>
                </c:pt>
                <c:pt idx="10484">
                  <c:v>45472.58798611111</c:v>
                </c:pt>
                <c:pt idx="10485">
                  <c:v>45472.588182870371</c:v>
                </c:pt>
                <c:pt idx="10486">
                  <c:v>45472.588379629633</c:v>
                </c:pt>
                <c:pt idx="10487">
                  <c:v>45472.588564814818</c:v>
                </c:pt>
                <c:pt idx="10488">
                  <c:v>45472.588761574072</c:v>
                </c:pt>
                <c:pt idx="10489">
                  <c:v>45472.588935185187</c:v>
                </c:pt>
                <c:pt idx="10490">
                  <c:v>45472.589120370372</c:v>
                </c:pt>
                <c:pt idx="10491">
                  <c:v>45472.589305555557</c:v>
                </c:pt>
                <c:pt idx="10492">
                  <c:v>45472.589328703703</c:v>
                </c:pt>
                <c:pt idx="10493">
                  <c:v>45472.589513888888</c:v>
                </c:pt>
                <c:pt idx="10494">
                  <c:v>45472.58971064815</c:v>
                </c:pt>
                <c:pt idx="10495">
                  <c:v>45472.589895833335</c:v>
                </c:pt>
                <c:pt idx="10496">
                  <c:v>45472.590092592596</c:v>
                </c:pt>
                <c:pt idx="10497">
                  <c:v>45472.590289351851</c:v>
                </c:pt>
                <c:pt idx="10498">
                  <c:v>45472.590474537035</c:v>
                </c:pt>
                <c:pt idx="10499">
                  <c:v>45472.590671296297</c:v>
                </c:pt>
                <c:pt idx="10500">
                  <c:v>45472.590844907405</c:v>
                </c:pt>
                <c:pt idx="10501">
                  <c:v>45472.592002314814</c:v>
                </c:pt>
                <c:pt idx="10502">
                  <c:v>45472.592187499999</c:v>
                </c:pt>
                <c:pt idx="10503">
                  <c:v>45472.59238425926</c:v>
                </c:pt>
                <c:pt idx="10504">
                  <c:v>45472.592557870368</c:v>
                </c:pt>
                <c:pt idx="10505">
                  <c:v>45472.592766203707</c:v>
                </c:pt>
                <c:pt idx="10506">
                  <c:v>45472.592951388891</c:v>
                </c:pt>
                <c:pt idx="10507">
                  <c:v>45472.593124999999</c:v>
                </c:pt>
                <c:pt idx="10508">
                  <c:v>45472.593148148146</c:v>
                </c:pt>
                <c:pt idx="10509">
                  <c:v>45472.593333333331</c:v>
                </c:pt>
                <c:pt idx="10510">
                  <c:v>45472.593530092592</c:v>
                </c:pt>
                <c:pt idx="10511">
                  <c:v>45472.593715277777</c:v>
                </c:pt>
                <c:pt idx="10512">
                  <c:v>45472.593912037039</c:v>
                </c:pt>
                <c:pt idx="10513">
                  <c:v>45472.594097222223</c:v>
                </c:pt>
                <c:pt idx="10514">
                  <c:v>45472.594305555554</c:v>
                </c:pt>
                <c:pt idx="10515">
                  <c:v>45472.59447916667</c:v>
                </c:pt>
                <c:pt idx="10516">
                  <c:v>45472.594675925924</c:v>
                </c:pt>
                <c:pt idx="10517">
                  <c:v>45472.594849537039</c:v>
                </c:pt>
                <c:pt idx="10518">
                  <c:v>45472.595034722224</c:v>
                </c:pt>
                <c:pt idx="10519">
                  <c:v>45472.595057870371</c:v>
                </c:pt>
                <c:pt idx="10520">
                  <c:v>45472.595243055555</c:v>
                </c:pt>
                <c:pt idx="10521">
                  <c:v>45472.595439814817</c:v>
                </c:pt>
                <c:pt idx="10522">
                  <c:v>45472.595625000002</c:v>
                </c:pt>
                <c:pt idx="10523">
                  <c:v>45472.595821759256</c:v>
                </c:pt>
                <c:pt idx="10524">
                  <c:v>45472.596006944441</c:v>
                </c:pt>
                <c:pt idx="10525">
                  <c:v>45472.596203703702</c:v>
                </c:pt>
                <c:pt idx="10526">
                  <c:v>45472.597731481481</c:v>
                </c:pt>
                <c:pt idx="10527">
                  <c:v>45472.597905092596</c:v>
                </c:pt>
                <c:pt idx="10528">
                  <c:v>45472.598113425927</c:v>
                </c:pt>
                <c:pt idx="10529">
                  <c:v>45472.598298611112</c:v>
                </c:pt>
                <c:pt idx="10530">
                  <c:v>45472.598495370374</c:v>
                </c:pt>
                <c:pt idx="10531">
                  <c:v>45472.598680555559</c:v>
                </c:pt>
                <c:pt idx="10532">
                  <c:v>45472.598854166667</c:v>
                </c:pt>
                <c:pt idx="10533">
                  <c:v>45472.598877314813</c:v>
                </c:pt>
                <c:pt idx="10534">
                  <c:v>45472.599062499998</c:v>
                </c:pt>
                <c:pt idx="10535">
                  <c:v>45472.599259259259</c:v>
                </c:pt>
                <c:pt idx="10536">
                  <c:v>45472.599444444444</c:v>
                </c:pt>
                <c:pt idx="10537">
                  <c:v>45472.599629629629</c:v>
                </c:pt>
                <c:pt idx="10538">
                  <c:v>45472.599826388891</c:v>
                </c:pt>
                <c:pt idx="10539">
                  <c:v>45472.600034722222</c:v>
                </c:pt>
                <c:pt idx="10540">
                  <c:v>45472.600208333337</c:v>
                </c:pt>
                <c:pt idx="10541">
                  <c:v>45472.600405092591</c:v>
                </c:pt>
                <c:pt idx="10542">
                  <c:v>45472.600578703707</c:v>
                </c:pt>
                <c:pt idx="10543">
                  <c:v>45472.600763888891</c:v>
                </c:pt>
                <c:pt idx="10544">
                  <c:v>45472.600787037038</c:v>
                </c:pt>
                <c:pt idx="10545">
                  <c:v>45472.600972222222</c:v>
                </c:pt>
                <c:pt idx="10546">
                  <c:v>45472.601168981484</c:v>
                </c:pt>
                <c:pt idx="10547">
                  <c:v>45472.601354166669</c:v>
                </c:pt>
                <c:pt idx="10548">
                  <c:v>45472.601539351854</c:v>
                </c:pt>
                <c:pt idx="10549">
                  <c:v>45472.601736111108</c:v>
                </c:pt>
                <c:pt idx="10550">
                  <c:v>45472.601944444446</c:v>
                </c:pt>
                <c:pt idx="10551">
                  <c:v>45472.602118055554</c:v>
                </c:pt>
                <c:pt idx="10552">
                  <c:v>45472.602303240739</c:v>
                </c:pt>
                <c:pt idx="10553">
                  <c:v>45472.602488425924</c:v>
                </c:pt>
                <c:pt idx="10554">
                  <c:v>45472.602673611109</c:v>
                </c:pt>
                <c:pt idx="10555">
                  <c:v>45472.602696759262</c:v>
                </c:pt>
                <c:pt idx="10556">
                  <c:v>45472.602881944447</c:v>
                </c:pt>
                <c:pt idx="10557">
                  <c:v>45472.603067129632</c:v>
                </c:pt>
                <c:pt idx="10558">
                  <c:v>45472.603252314817</c:v>
                </c:pt>
                <c:pt idx="10559">
                  <c:v>45472.603472222225</c:v>
                </c:pt>
                <c:pt idx="10560">
                  <c:v>45472.603645833333</c:v>
                </c:pt>
                <c:pt idx="10561">
                  <c:v>45472.603831018518</c:v>
                </c:pt>
                <c:pt idx="10562">
                  <c:v>45472.604027777779</c:v>
                </c:pt>
                <c:pt idx="10563">
                  <c:v>45472.604201388887</c:v>
                </c:pt>
                <c:pt idx="10564">
                  <c:v>45472.604409722226</c:v>
                </c:pt>
                <c:pt idx="10565">
                  <c:v>45472.604583333334</c:v>
                </c:pt>
                <c:pt idx="10566">
                  <c:v>45472.604768518519</c:v>
                </c:pt>
                <c:pt idx="10567">
                  <c:v>45472.604791666665</c:v>
                </c:pt>
                <c:pt idx="10568">
                  <c:v>45472.60497685185</c:v>
                </c:pt>
                <c:pt idx="10569">
                  <c:v>45472.605173611111</c:v>
                </c:pt>
                <c:pt idx="10570">
                  <c:v>45472.605347222219</c:v>
                </c:pt>
                <c:pt idx="10571">
                  <c:v>45472.605555555558</c:v>
                </c:pt>
                <c:pt idx="10572">
                  <c:v>45472.605752314812</c:v>
                </c:pt>
                <c:pt idx="10573">
                  <c:v>45472.605937499997</c:v>
                </c:pt>
                <c:pt idx="10574">
                  <c:v>45472.606134259258</c:v>
                </c:pt>
                <c:pt idx="10575">
                  <c:v>45472.606307870374</c:v>
                </c:pt>
                <c:pt idx="10576">
                  <c:v>45472.606493055559</c:v>
                </c:pt>
                <c:pt idx="10577">
                  <c:v>45472.606678240743</c:v>
                </c:pt>
                <c:pt idx="10578">
                  <c:v>45472.60670138889</c:v>
                </c:pt>
                <c:pt idx="10579">
                  <c:v>45472.606898148151</c:v>
                </c:pt>
                <c:pt idx="10580">
                  <c:v>45472.607083333336</c:v>
                </c:pt>
                <c:pt idx="10581">
                  <c:v>45472.60728009259</c:v>
                </c:pt>
                <c:pt idx="10582">
                  <c:v>45472.607465277775</c:v>
                </c:pt>
                <c:pt idx="10583">
                  <c:v>45472.60765046296</c:v>
                </c:pt>
                <c:pt idx="10584">
                  <c:v>45472.607835648145</c:v>
                </c:pt>
                <c:pt idx="10585">
                  <c:v>45472.608043981483</c:v>
                </c:pt>
                <c:pt idx="10586">
                  <c:v>45472.608229166668</c:v>
                </c:pt>
                <c:pt idx="10587">
                  <c:v>45472.608402777776</c:v>
                </c:pt>
                <c:pt idx="10588">
                  <c:v>45472.608587962961</c:v>
                </c:pt>
                <c:pt idx="10589">
                  <c:v>45472.608611111114</c:v>
                </c:pt>
                <c:pt idx="10590">
                  <c:v>45472.608796296299</c:v>
                </c:pt>
                <c:pt idx="10591">
                  <c:v>45472.608993055554</c:v>
                </c:pt>
                <c:pt idx="10592">
                  <c:v>45472.609178240738</c:v>
                </c:pt>
                <c:pt idx="10593">
                  <c:v>45472.609375</c:v>
                </c:pt>
                <c:pt idx="10594">
                  <c:v>45472.609560185185</c:v>
                </c:pt>
                <c:pt idx="10595">
                  <c:v>45472.609756944446</c:v>
                </c:pt>
                <c:pt idx="10596">
                  <c:v>45472.609942129631</c:v>
                </c:pt>
                <c:pt idx="10597">
                  <c:v>45472.610138888886</c:v>
                </c:pt>
                <c:pt idx="10598">
                  <c:v>45472.610312500001</c:v>
                </c:pt>
                <c:pt idx="10599">
                  <c:v>45472.610497685186</c:v>
                </c:pt>
                <c:pt idx="10600">
                  <c:v>45472.610520833332</c:v>
                </c:pt>
                <c:pt idx="10601">
                  <c:v>45472.610706018517</c:v>
                </c:pt>
                <c:pt idx="10602">
                  <c:v>45472.610902777778</c:v>
                </c:pt>
                <c:pt idx="10603">
                  <c:v>45472.611284722225</c:v>
                </c:pt>
                <c:pt idx="10604">
                  <c:v>45472.61146990741</c:v>
                </c:pt>
                <c:pt idx="10605">
                  <c:v>45472.611655092594</c:v>
                </c:pt>
                <c:pt idx="10606">
                  <c:v>45472.611851851849</c:v>
                </c:pt>
                <c:pt idx="10607">
                  <c:v>45472.61204861111</c:v>
                </c:pt>
                <c:pt idx="10608">
                  <c:v>45472.612233796295</c:v>
                </c:pt>
                <c:pt idx="10609">
                  <c:v>45472.612407407411</c:v>
                </c:pt>
                <c:pt idx="10610">
                  <c:v>45472.612430555557</c:v>
                </c:pt>
                <c:pt idx="10611">
                  <c:v>45472.612615740742</c:v>
                </c:pt>
                <c:pt idx="10612">
                  <c:v>45472.612812500003</c:v>
                </c:pt>
                <c:pt idx="10613">
                  <c:v>45472.612997685188</c:v>
                </c:pt>
                <c:pt idx="10614">
                  <c:v>45472.613182870373</c:v>
                </c:pt>
                <c:pt idx="10615">
                  <c:v>45472.613379629627</c:v>
                </c:pt>
                <c:pt idx="10616">
                  <c:v>45472.613587962966</c:v>
                </c:pt>
                <c:pt idx="10617">
                  <c:v>45472.613761574074</c:v>
                </c:pt>
                <c:pt idx="10618">
                  <c:v>45472.613958333335</c:v>
                </c:pt>
                <c:pt idx="10619">
                  <c:v>45472.614317129628</c:v>
                </c:pt>
                <c:pt idx="10620">
                  <c:v>45472.61451388889</c:v>
                </c:pt>
                <c:pt idx="10621">
                  <c:v>45472.614537037036</c:v>
                </c:pt>
                <c:pt idx="10622">
                  <c:v>45472.614722222221</c:v>
                </c:pt>
                <c:pt idx="10623">
                  <c:v>45472.614918981482</c:v>
                </c:pt>
                <c:pt idx="10624">
                  <c:v>45472.615104166667</c:v>
                </c:pt>
                <c:pt idx="10625">
                  <c:v>45472.615289351852</c:v>
                </c:pt>
                <c:pt idx="10626">
                  <c:v>45472.615474537037</c:v>
                </c:pt>
                <c:pt idx="10627">
                  <c:v>45472.615671296298</c:v>
                </c:pt>
                <c:pt idx="10628">
                  <c:v>45472.615868055553</c:v>
                </c:pt>
                <c:pt idx="10629">
                  <c:v>45472.616053240738</c:v>
                </c:pt>
                <c:pt idx="10630">
                  <c:v>45472.616226851853</c:v>
                </c:pt>
                <c:pt idx="10631">
                  <c:v>45472.616249999999</c:v>
                </c:pt>
                <c:pt idx="10632">
                  <c:v>45472.616435185184</c:v>
                </c:pt>
                <c:pt idx="10633">
                  <c:v>45472.616631944446</c:v>
                </c:pt>
                <c:pt idx="10634">
                  <c:v>45472.61681712963</c:v>
                </c:pt>
                <c:pt idx="10635">
                  <c:v>45472.617002314815</c:v>
                </c:pt>
                <c:pt idx="10636">
                  <c:v>45472.617210648146</c:v>
                </c:pt>
                <c:pt idx="10637">
                  <c:v>45472.617395833331</c:v>
                </c:pt>
                <c:pt idx="10638">
                  <c:v>45472.617581018516</c:v>
                </c:pt>
                <c:pt idx="10639">
                  <c:v>45472.617777777778</c:v>
                </c:pt>
                <c:pt idx="10640">
                  <c:v>45472.617951388886</c:v>
                </c:pt>
                <c:pt idx="10641">
                  <c:v>45472.618136574078</c:v>
                </c:pt>
                <c:pt idx="10642">
                  <c:v>45472.618171296293</c:v>
                </c:pt>
                <c:pt idx="10643">
                  <c:v>45472.618344907409</c:v>
                </c:pt>
                <c:pt idx="10644">
                  <c:v>45472.618541666663</c:v>
                </c:pt>
                <c:pt idx="10645">
                  <c:v>45472.618738425925</c:v>
                </c:pt>
                <c:pt idx="10646">
                  <c:v>45472.618923611109</c:v>
                </c:pt>
                <c:pt idx="10647">
                  <c:v>45472.619097222225</c:v>
                </c:pt>
                <c:pt idx="10648">
                  <c:v>45472.619305555556</c:v>
                </c:pt>
                <c:pt idx="10649">
                  <c:v>45472.619490740741</c:v>
                </c:pt>
                <c:pt idx="10650">
                  <c:v>45472.619699074072</c:v>
                </c:pt>
                <c:pt idx="10651">
                  <c:v>45472.61986111111</c:v>
                </c:pt>
                <c:pt idx="10652">
                  <c:v>45472.620046296295</c:v>
                </c:pt>
                <c:pt idx="10653">
                  <c:v>45472.620069444441</c:v>
                </c:pt>
                <c:pt idx="10654">
                  <c:v>45472.620254629626</c:v>
                </c:pt>
                <c:pt idx="10655">
                  <c:v>45472.620451388888</c:v>
                </c:pt>
                <c:pt idx="10656">
                  <c:v>45472.620636574073</c:v>
                </c:pt>
                <c:pt idx="10657">
                  <c:v>45472.620833333334</c:v>
                </c:pt>
                <c:pt idx="10658">
                  <c:v>45472.621018518519</c:v>
                </c:pt>
                <c:pt idx="10659">
                  <c:v>45472.621215277781</c:v>
                </c:pt>
                <c:pt idx="10660">
                  <c:v>45472.621388888889</c:v>
                </c:pt>
                <c:pt idx="10661">
                  <c:v>45472.62159722222</c:v>
                </c:pt>
                <c:pt idx="10662">
                  <c:v>45472.621782407405</c:v>
                </c:pt>
                <c:pt idx="10663">
                  <c:v>45472.62195601852</c:v>
                </c:pt>
                <c:pt idx="10664">
                  <c:v>45472.621979166666</c:v>
                </c:pt>
                <c:pt idx="10665">
                  <c:v>45472.622349537036</c:v>
                </c:pt>
                <c:pt idx="10666">
                  <c:v>45472.626354166663</c:v>
                </c:pt>
                <c:pt idx="10667">
                  <c:v>45472.626574074071</c:v>
                </c:pt>
                <c:pt idx="10668">
                  <c:v>45472.626747685186</c:v>
                </c:pt>
                <c:pt idx="10669">
                  <c:v>45472.627870370372</c:v>
                </c:pt>
                <c:pt idx="10670">
                  <c:v>45472.627893518518</c:v>
                </c:pt>
                <c:pt idx="10671">
                  <c:v>45472.628078703703</c:v>
                </c:pt>
                <c:pt idx="10672">
                  <c:v>45472.628275462965</c:v>
                </c:pt>
                <c:pt idx="10673">
                  <c:v>45472.628460648149</c:v>
                </c:pt>
                <c:pt idx="10674">
                  <c:v>45472.628657407404</c:v>
                </c:pt>
                <c:pt idx="10675">
                  <c:v>45472.628865740742</c:v>
                </c:pt>
                <c:pt idx="10676">
                  <c:v>45472.62903935185</c:v>
                </c:pt>
                <c:pt idx="10677">
                  <c:v>45472.629224537035</c:v>
                </c:pt>
                <c:pt idx="10678">
                  <c:v>45472.629421296297</c:v>
                </c:pt>
                <c:pt idx="10679">
                  <c:v>45472.629594907405</c:v>
                </c:pt>
                <c:pt idx="10680">
                  <c:v>45472.629780092589</c:v>
                </c:pt>
                <c:pt idx="10681">
                  <c:v>45472.629976851851</c:v>
                </c:pt>
                <c:pt idx="10682">
                  <c:v>45472.63</c:v>
                </c:pt>
                <c:pt idx="10683">
                  <c:v>45472.630185185182</c:v>
                </c:pt>
                <c:pt idx="10684">
                  <c:v>45472.630381944444</c:v>
                </c:pt>
                <c:pt idx="10685">
                  <c:v>45472.630567129629</c:v>
                </c:pt>
                <c:pt idx="10686">
                  <c:v>45472.630752314813</c:v>
                </c:pt>
                <c:pt idx="10687">
                  <c:v>45472.630937499998</c:v>
                </c:pt>
                <c:pt idx="10688">
                  <c:v>45472.63113425926</c:v>
                </c:pt>
                <c:pt idx="10689">
                  <c:v>45472.631331018521</c:v>
                </c:pt>
                <c:pt idx="10690">
                  <c:v>45472.631516203706</c:v>
                </c:pt>
                <c:pt idx="10691">
                  <c:v>45472.631689814814</c:v>
                </c:pt>
                <c:pt idx="10692">
                  <c:v>45472.631712962961</c:v>
                </c:pt>
                <c:pt idx="10693">
                  <c:v>45472.631898148145</c:v>
                </c:pt>
                <c:pt idx="10694">
                  <c:v>45472.632094907407</c:v>
                </c:pt>
                <c:pt idx="10695">
                  <c:v>45472.632268518515</c:v>
                </c:pt>
                <c:pt idx="10696">
                  <c:v>45472.632488425923</c:v>
                </c:pt>
                <c:pt idx="10697">
                  <c:v>45472.632662037038</c:v>
                </c:pt>
                <c:pt idx="10698">
                  <c:v>45472.6328587963</c:v>
                </c:pt>
                <c:pt idx="10699">
                  <c:v>45472.633043981485</c:v>
                </c:pt>
                <c:pt idx="10700">
                  <c:v>45472.633240740739</c:v>
                </c:pt>
                <c:pt idx="10701">
                  <c:v>45472.633414351854</c:v>
                </c:pt>
                <c:pt idx="10702">
                  <c:v>45472.633599537039</c:v>
                </c:pt>
                <c:pt idx="10703">
                  <c:v>45472.633622685185</c:v>
                </c:pt>
                <c:pt idx="10704">
                  <c:v>45472.633796296293</c:v>
                </c:pt>
                <c:pt idx="10705">
                  <c:v>45472.634016203701</c:v>
                </c:pt>
                <c:pt idx="10706">
                  <c:v>45472.634201388886</c:v>
                </c:pt>
                <c:pt idx="10707">
                  <c:v>45472.634386574071</c:v>
                </c:pt>
                <c:pt idx="10708">
                  <c:v>45472.634560185186</c:v>
                </c:pt>
                <c:pt idx="10709">
                  <c:v>45472.634768518517</c:v>
                </c:pt>
                <c:pt idx="10710">
                  <c:v>45472.634965277779</c:v>
                </c:pt>
                <c:pt idx="10711">
                  <c:v>45472.635150462964</c:v>
                </c:pt>
                <c:pt idx="10712">
                  <c:v>45472.635324074072</c:v>
                </c:pt>
                <c:pt idx="10713">
                  <c:v>45472.635509259257</c:v>
                </c:pt>
                <c:pt idx="10714">
                  <c:v>45472.63553240741</c:v>
                </c:pt>
                <c:pt idx="10715">
                  <c:v>45472.635706018518</c:v>
                </c:pt>
                <c:pt idx="10716">
                  <c:v>45472.635925925926</c:v>
                </c:pt>
                <c:pt idx="10717">
                  <c:v>45472.636111111111</c:v>
                </c:pt>
                <c:pt idx="10718">
                  <c:v>45472.636481481481</c:v>
                </c:pt>
                <c:pt idx="10719">
                  <c:v>45472.636666666665</c:v>
                </c:pt>
                <c:pt idx="10720">
                  <c:v>45472.636863425927</c:v>
                </c:pt>
                <c:pt idx="10721">
                  <c:v>45472.637060185189</c:v>
                </c:pt>
                <c:pt idx="10722">
                  <c:v>45472.637245370373</c:v>
                </c:pt>
                <c:pt idx="10723">
                  <c:v>45472.637418981481</c:v>
                </c:pt>
                <c:pt idx="10724">
                  <c:v>45472.637442129628</c:v>
                </c:pt>
                <c:pt idx="10725">
                  <c:v>45472.637627314813</c:v>
                </c:pt>
                <c:pt idx="10726">
                  <c:v>45472.637824074074</c:v>
                </c:pt>
                <c:pt idx="10727">
                  <c:v>45472.638009259259</c:v>
                </c:pt>
                <c:pt idx="10728">
                  <c:v>45472.638194444444</c:v>
                </c:pt>
                <c:pt idx="10729">
                  <c:v>45472.638402777775</c:v>
                </c:pt>
                <c:pt idx="10730">
                  <c:v>45472.63858796296</c:v>
                </c:pt>
                <c:pt idx="10731">
                  <c:v>45472.638773148145</c:v>
                </c:pt>
                <c:pt idx="10732">
                  <c:v>45472.638958333337</c:v>
                </c:pt>
                <c:pt idx="10733">
                  <c:v>45472.639155092591</c:v>
                </c:pt>
                <c:pt idx="10734">
                  <c:v>45472.639351851853</c:v>
                </c:pt>
                <c:pt idx="10735">
                  <c:v>45472.639537037037</c:v>
                </c:pt>
                <c:pt idx="10736">
                  <c:v>45472.639733796299</c:v>
                </c:pt>
                <c:pt idx="10737">
                  <c:v>45472.639918981484</c:v>
                </c:pt>
                <c:pt idx="10738">
                  <c:v>45472.640115740738</c:v>
                </c:pt>
                <c:pt idx="10739">
                  <c:v>45472.640300925923</c:v>
                </c:pt>
                <c:pt idx="10740">
                  <c:v>45472.640486111108</c:v>
                </c:pt>
                <c:pt idx="10741">
                  <c:v>45472.640682870369</c:v>
                </c:pt>
                <c:pt idx="10742">
                  <c:v>45472.640879629631</c:v>
                </c:pt>
                <c:pt idx="10743">
                  <c:v>45472.641053240739</c:v>
                </c:pt>
                <c:pt idx="10744">
                  <c:v>45472.641250000001</c:v>
                </c:pt>
                <c:pt idx="10745">
                  <c:v>45472.641435185185</c:v>
                </c:pt>
                <c:pt idx="10746">
                  <c:v>45472.641458333332</c:v>
                </c:pt>
                <c:pt idx="10747">
                  <c:v>45472.641643518517</c:v>
                </c:pt>
                <c:pt idx="10748">
                  <c:v>45472.641828703701</c:v>
                </c:pt>
                <c:pt idx="10749">
                  <c:v>45472.642025462963</c:v>
                </c:pt>
                <c:pt idx="10750">
                  <c:v>45472.642407407409</c:v>
                </c:pt>
                <c:pt idx="10751">
                  <c:v>45472.642592592594</c:v>
                </c:pt>
                <c:pt idx="10752">
                  <c:v>45472.642789351848</c:v>
                </c:pt>
                <c:pt idx="10753">
                  <c:v>45472.642974537041</c:v>
                </c:pt>
                <c:pt idx="10754">
                  <c:v>45472.643159722225</c:v>
                </c:pt>
                <c:pt idx="10755">
                  <c:v>45472.64334490741</c:v>
                </c:pt>
                <c:pt idx="10756">
                  <c:v>45472.643530092595</c:v>
                </c:pt>
                <c:pt idx="10757">
                  <c:v>45472.643541666665</c:v>
                </c:pt>
                <c:pt idx="10758">
                  <c:v>45472.643750000003</c:v>
                </c:pt>
                <c:pt idx="10759">
                  <c:v>45472.643935185188</c:v>
                </c:pt>
                <c:pt idx="10760">
                  <c:v>45472.644120370373</c:v>
                </c:pt>
                <c:pt idx="10761">
                  <c:v>45472.644317129627</c:v>
                </c:pt>
                <c:pt idx="10762">
                  <c:v>45472.644502314812</c:v>
                </c:pt>
                <c:pt idx="10763">
                  <c:v>45472.644687499997</c:v>
                </c:pt>
                <c:pt idx="10764">
                  <c:v>45472.644872685189</c:v>
                </c:pt>
                <c:pt idx="10765">
                  <c:v>45472.645069444443</c:v>
                </c:pt>
                <c:pt idx="10766">
                  <c:v>45472.645254629628</c:v>
                </c:pt>
                <c:pt idx="10767">
                  <c:v>45472.645439814813</c:v>
                </c:pt>
                <c:pt idx="10768">
                  <c:v>45472.645451388889</c:v>
                </c:pt>
                <c:pt idx="10769">
                  <c:v>45472.645648148151</c:v>
                </c:pt>
                <c:pt idx="10770">
                  <c:v>45472.645833333336</c:v>
                </c:pt>
                <c:pt idx="10771">
                  <c:v>45472.646018518521</c:v>
                </c:pt>
                <c:pt idx="10772">
                  <c:v>45472.646226851852</c:v>
                </c:pt>
                <c:pt idx="10773">
                  <c:v>45472.646412037036</c:v>
                </c:pt>
                <c:pt idx="10774">
                  <c:v>45472.646608796298</c:v>
                </c:pt>
                <c:pt idx="10775">
                  <c:v>45472.646793981483</c:v>
                </c:pt>
                <c:pt idx="10776">
                  <c:v>45472.646979166668</c:v>
                </c:pt>
                <c:pt idx="10777">
                  <c:v>45472.647152777776</c:v>
                </c:pt>
                <c:pt idx="10778">
                  <c:v>45472.647349537037</c:v>
                </c:pt>
                <c:pt idx="10779">
                  <c:v>45472.647534722222</c:v>
                </c:pt>
                <c:pt idx="10780">
                  <c:v>45472.647557870368</c:v>
                </c:pt>
                <c:pt idx="10781">
                  <c:v>45472.64775462963</c:v>
                </c:pt>
                <c:pt idx="10782">
                  <c:v>45472.647939814815</c:v>
                </c:pt>
                <c:pt idx="10783">
                  <c:v>45472.648125</c:v>
                </c:pt>
                <c:pt idx="10784">
                  <c:v>45472.648321759261</c:v>
                </c:pt>
                <c:pt idx="10785">
                  <c:v>45472.648506944446</c:v>
                </c:pt>
                <c:pt idx="10786">
                  <c:v>45472.6487037037</c:v>
                </c:pt>
                <c:pt idx="10787">
                  <c:v>45472.648900462962</c:v>
                </c:pt>
                <c:pt idx="10788">
                  <c:v>45472.649062500001</c:v>
                </c:pt>
                <c:pt idx="10789">
                  <c:v>45472.649259259262</c:v>
                </c:pt>
                <c:pt idx="10790">
                  <c:v>45472.649270833332</c:v>
                </c:pt>
                <c:pt idx="10791">
                  <c:v>45472.649467592593</c:v>
                </c:pt>
                <c:pt idx="10792">
                  <c:v>45472.649664351855</c:v>
                </c:pt>
                <c:pt idx="10793">
                  <c:v>45472.649837962963</c:v>
                </c:pt>
                <c:pt idx="10794">
                  <c:v>45472.650046296294</c:v>
                </c:pt>
                <c:pt idx="10795">
                  <c:v>45472.650231481479</c:v>
                </c:pt>
                <c:pt idx="10796">
                  <c:v>45472.650416666664</c:v>
                </c:pt>
                <c:pt idx="10797">
                  <c:v>45472.650613425925</c:v>
                </c:pt>
                <c:pt idx="10798">
                  <c:v>45472.650787037041</c:v>
                </c:pt>
                <c:pt idx="10799">
                  <c:v>45472.650983796295</c:v>
                </c:pt>
                <c:pt idx="10800">
                  <c:v>45472.65116898148</c:v>
                </c:pt>
                <c:pt idx="10801">
                  <c:v>45472.651192129626</c:v>
                </c:pt>
                <c:pt idx="10802">
                  <c:v>45472.651377314818</c:v>
                </c:pt>
                <c:pt idx="10803">
                  <c:v>45472.651574074072</c:v>
                </c:pt>
                <c:pt idx="10804">
                  <c:v>45472.651759259257</c:v>
                </c:pt>
                <c:pt idx="10805">
                  <c:v>45472.651932870373</c:v>
                </c:pt>
                <c:pt idx="10806">
                  <c:v>45472.652141203704</c:v>
                </c:pt>
                <c:pt idx="10807">
                  <c:v>45472.652337962965</c:v>
                </c:pt>
                <c:pt idx="10808">
                  <c:v>45472.65252314815</c:v>
                </c:pt>
                <c:pt idx="10809">
                  <c:v>45472.652696759258</c:v>
                </c:pt>
                <c:pt idx="10810">
                  <c:v>45472.65289351852</c:v>
                </c:pt>
                <c:pt idx="10811">
                  <c:v>45472.653078703705</c:v>
                </c:pt>
                <c:pt idx="10812">
                  <c:v>45472.653101851851</c:v>
                </c:pt>
                <c:pt idx="10813">
                  <c:v>45472.653287037036</c:v>
                </c:pt>
                <c:pt idx="10814">
                  <c:v>45472.653483796297</c:v>
                </c:pt>
                <c:pt idx="10815">
                  <c:v>45472.653668981482</c:v>
                </c:pt>
                <c:pt idx="10816">
                  <c:v>45472.653854166667</c:v>
                </c:pt>
                <c:pt idx="10817">
                  <c:v>45472.654039351852</c:v>
                </c:pt>
                <c:pt idx="10818">
                  <c:v>45472.654236111113</c:v>
                </c:pt>
                <c:pt idx="10819">
                  <c:v>45472.654432870368</c:v>
                </c:pt>
                <c:pt idx="10820">
                  <c:v>45472.654618055552</c:v>
                </c:pt>
                <c:pt idx="10821">
                  <c:v>45472.654803240737</c:v>
                </c:pt>
                <c:pt idx="10822">
                  <c:v>45472.654988425929</c:v>
                </c:pt>
                <c:pt idx="10823">
                  <c:v>45472.654999999999</c:v>
                </c:pt>
                <c:pt idx="10824">
                  <c:v>45472.65519675926</c:v>
                </c:pt>
                <c:pt idx="10825">
                  <c:v>45472.655381944445</c:v>
                </c:pt>
                <c:pt idx="10826">
                  <c:v>45472.65556712963</c:v>
                </c:pt>
                <c:pt idx="10827">
                  <c:v>45472.655775462961</c:v>
                </c:pt>
                <c:pt idx="10828">
                  <c:v>45472.655960648146</c:v>
                </c:pt>
                <c:pt idx="10829">
                  <c:v>45472.656145833331</c:v>
                </c:pt>
                <c:pt idx="10830">
                  <c:v>45472.656331018516</c:v>
                </c:pt>
                <c:pt idx="10831">
                  <c:v>45472.656527777777</c:v>
                </c:pt>
                <c:pt idx="10832">
                  <c:v>45472.656712962962</c:v>
                </c:pt>
                <c:pt idx="10833">
                  <c:v>45472.656898148147</c:v>
                </c:pt>
                <c:pt idx="10834">
                  <c:v>45472.657106481478</c:v>
                </c:pt>
                <c:pt idx="10835">
                  <c:v>45472.65729166667</c:v>
                </c:pt>
                <c:pt idx="10836">
                  <c:v>45472.657488425924</c:v>
                </c:pt>
                <c:pt idx="10837">
                  <c:v>45472.65766203704</c:v>
                </c:pt>
                <c:pt idx="10838">
                  <c:v>45472.657870370371</c:v>
                </c:pt>
                <c:pt idx="10839">
                  <c:v>45472.658055555556</c:v>
                </c:pt>
                <c:pt idx="10840">
                  <c:v>45472.658263888887</c:v>
                </c:pt>
                <c:pt idx="10841">
                  <c:v>45472.658437500002</c:v>
                </c:pt>
                <c:pt idx="10842">
                  <c:v>45472.65861111111</c:v>
                </c:pt>
                <c:pt idx="10843">
                  <c:v>45472.658807870372</c:v>
                </c:pt>
                <c:pt idx="10844">
                  <c:v>45472.658819444441</c:v>
                </c:pt>
                <c:pt idx="10845">
                  <c:v>45472.659016203703</c:v>
                </c:pt>
                <c:pt idx="10846">
                  <c:v>45472.659189814818</c:v>
                </c:pt>
                <c:pt idx="10847">
                  <c:v>45472.659409722219</c:v>
                </c:pt>
                <c:pt idx="10848">
                  <c:v>45472.659583333334</c:v>
                </c:pt>
                <c:pt idx="10849">
                  <c:v>45472.659780092596</c:v>
                </c:pt>
                <c:pt idx="10850">
                  <c:v>45472.659953703704</c:v>
                </c:pt>
                <c:pt idx="10851">
                  <c:v>45472.660162037035</c:v>
                </c:pt>
                <c:pt idx="10852">
                  <c:v>45472.66034722222</c:v>
                </c:pt>
                <c:pt idx="10853">
                  <c:v>45472.660532407404</c:v>
                </c:pt>
                <c:pt idx="10854">
                  <c:v>45472.660717592589</c:v>
                </c:pt>
                <c:pt idx="10855">
                  <c:v>45472.660729166666</c:v>
                </c:pt>
                <c:pt idx="10856">
                  <c:v>45472.660925925928</c:v>
                </c:pt>
                <c:pt idx="10857">
                  <c:v>45472.661111111112</c:v>
                </c:pt>
                <c:pt idx="10858">
                  <c:v>45472.661296296297</c:v>
                </c:pt>
                <c:pt idx="10859">
                  <c:v>45472.661493055559</c:v>
                </c:pt>
                <c:pt idx="10860">
                  <c:v>45472.661689814813</c:v>
                </c:pt>
                <c:pt idx="10861">
                  <c:v>45472.661886574075</c:v>
                </c:pt>
                <c:pt idx="10862">
                  <c:v>45472.66207175926</c:v>
                </c:pt>
                <c:pt idx="10863">
                  <c:v>45472.662256944444</c:v>
                </c:pt>
                <c:pt idx="10864">
                  <c:v>45472.662430555552</c:v>
                </c:pt>
                <c:pt idx="10865">
                  <c:v>45472.662627314814</c:v>
                </c:pt>
                <c:pt idx="10866">
                  <c:v>45472.662812499999</c:v>
                </c:pt>
                <c:pt idx="10867">
                  <c:v>45472.662847222222</c:v>
                </c:pt>
                <c:pt idx="10868">
                  <c:v>45472.66302083333</c:v>
                </c:pt>
                <c:pt idx="10869">
                  <c:v>45472.663217592592</c:v>
                </c:pt>
                <c:pt idx="10870">
                  <c:v>45472.663402777776</c:v>
                </c:pt>
                <c:pt idx="10871">
                  <c:v>45472.663587962961</c:v>
                </c:pt>
                <c:pt idx="10872">
                  <c:v>45472.663784722223</c:v>
                </c:pt>
                <c:pt idx="10873">
                  <c:v>45472.663981481484</c:v>
                </c:pt>
                <c:pt idx="10874">
                  <c:v>45472.664178240739</c:v>
                </c:pt>
                <c:pt idx="10875">
                  <c:v>45472.664340277777</c:v>
                </c:pt>
                <c:pt idx="10876">
                  <c:v>45472.664537037039</c:v>
                </c:pt>
                <c:pt idx="10877">
                  <c:v>45472.664548611108</c:v>
                </c:pt>
                <c:pt idx="10878">
                  <c:v>45472.66474537037</c:v>
                </c:pt>
                <c:pt idx="10879">
                  <c:v>45472.664930555555</c:v>
                </c:pt>
                <c:pt idx="10880">
                  <c:v>45472.66511574074</c:v>
                </c:pt>
                <c:pt idx="10881">
                  <c:v>45472.665312500001</c:v>
                </c:pt>
                <c:pt idx="10882">
                  <c:v>45472.665520833332</c:v>
                </c:pt>
                <c:pt idx="10883">
                  <c:v>45472.665694444448</c:v>
                </c:pt>
                <c:pt idx="10884">
                  <c:v>45472.665891203702</c:v>
                </c:pt>
                <c:pt idx="10885">
                  <c:v>45472.666076388887</c:v>
                </c:pt>
                <c:pt idx="10886">
                  <c:v>45472.666250000002</c:v>
                </c:pt>
                <c:pt idx="10887">
                  <c:v>45472.666446759256</c:v>
                </c:pt>
                <c:pt idx="10888">
                  <c:v>45472.66646990741</c:v>
                </c:pt>
                <c:pt idx="10889">
                  <c:v>45472.666655092595</c:v>
                </c:pt>
                <c:pt idx="10890">
                  <c:v>45472.66684027778</c:v>
                </c:pt>
                <c:pt idx="10891">
                  <c:v>45472.667025462964</c:v>
                </c:pt>
                <c:pt idx="10892">
                  <c:v>45472.667222222219</c:v>
                </c:pt>
                <c:pt idx="10893">
                  <c:v>45472.66741898148</c:v>
                </c:pt>
                <c:pt idx="10894">
                  <c:v>45472.667604166665</c:v>
                </c:pt>
                <c:pt idx="10895">
                  <c:v>45472.667800925927</c:v>
                </c:pt>
                <c:pt idx="10896">
                  <c:v>45472.668171296296</c:v>
                </c:pt>
                <c:pt idx="10897">
                  <c:v>45472.668356481481</c:v>
                </c:pt>
                <c:pt idx="10898">
                  <c:v>45472.668541666666</c:v>
                </c:pt>
                <c:pt idx="10899">
                  <c:v>45472.668564814812</c:v>
                </c:pt>
                <c:pt idx="10900">
                  <c:v>45472.668749999997</c:v>
                </c:pt>
                <c:pt idx="10901">
                  <c:v>45472.668935185182</c:v>
                </c:pt>
                <c:pt idx="10902">
                  <c:v>45472.66915509259</c:v>
                </c:pt>
                <c:pt idx="10903">
                  <c:v>45472.669328703705</c:v>
                </c:pt>
                <c:pt idx="10904">
                  <c:v>45472.66951388889</c:v>
                </c:pt>
                <c:pt idx="10905">
                  <c:v>45472.669699074075</c:v>
                </c:pt>
                <c:pt idx="10906">
                  <c:v>45472.669895833336</c:v>
                </c:pt>
                <c:pt idx="10907">
                  <c:v>45472.670092592591</c:v>
                </c:pt>
                <c:pt idx="10908">
                  <c:v>45472.670266203706</c:v>
                </c:pt>
                <c:pt idx="10909">
                  <c:v>45472.670451388891</c:v>
                </c:pt>
                <c:pt idx="10910">
                  <c:v>45472.670474537037</c:v>
                </c:pt>
                <c:pt idx="10911">
                  <c:v>45472.670659722222</c:v>
                </c:pt>
                <c:pt idx="10912">
                  <c:v>45472.670856481483</c:v>
                </c:pt>
                <c:pt idx="10913">
                  <c:v>45472.671041666668</c:v>
                </c:pt>
                <c:pt idx="10914">
                  <c:v>45472.671238425923</c:v>
                </c:pt>
                <c:pt idx="10915">
                  <c:v>45472.671435185184</c:v>
                </c:pt>
                <c:pt idx="10916">
                  <c:v>45472.671620370369</c:v>
                </c:pt>
                <c:pt idx="10917">
                  <c:v>45472.671805555554</c:v>
                </c:pt>
                <c:pt idx="10918">
                  <c:v>45472.671990740739</c:v>
                </c:pt>
                <c:pt idx="10919">
                  <c:v>45472.672175925924</c:v>
                </c:pt>
                <c:pt idx="10920">
                  <c:v>45472.672361111108</c:v>
                </c:pt>
                <c:pt idx="10921">
                  <c:v>45472.672372685185</c:v>
                </c:pt>
                <c:pt idx="10922">
                  <c:v>45472.672581018516</c:v>
                </c:pt>
                <c:pt idx="10923">
                  <c:v>45472.672766203701</c:v>
                </c:pt>
                <c:pt idx="10924">
                  <c:v>45472.672962962963</c:v>
                </c:pt>
                <c:pt idx="10925">
                  <c:v>45472.673148148147</c:v>
                </c:pt>
                <c:pt idx="10926">
                  <c:v>45472.673530092594</c:v>
                </c:pt>
                <c:pt idx="10927">
                  <c:v>45472.673726851855</c:v>
                </c:pt>
                <c:pt idx="10928">
                  <c:v>45472.673900462964</c:v>
                </c:pt>
                <c:pt idx="10929">
                  <c:v>45472.674085648148</c:v>
                </c:pt>
                <c:pt idx="10930">
                  <c:v>45472.674270833333</c:v>
                </c:pt>
                <c:pt idx="10931">
                  <c:v>45472.674293981479</c:v>
                </c:pt>
                <c:pt idx="10932">
                  <c:v>45472.674479166664</c:v>
                </c:pt>
                <c:pt idx="10933">
                  <c:v>45472.674664351849</c:v>
                </c:pt>
                <c:pt idx="10934">
                  <c:v>45472.674884259257</c:v>
                </c:pt>
                <c:pt idx="10935">
                  <c:v>45472.675057870372</c:v>
                </c:pt>
                <c:pt idx="10936">
                  <c:v>45472.675243055557</c:v>
                </c:pt>
                <c:pt idx="10937">
                  <c:v>45472.675439814811</c:v>
                </c:pt>
                <c:pt idx="10938">
                  <c:v>45472.675613425927</c:v>
                </c:pt>
                <c:pt idx="10939">
                  <c:v>45472.675821759258</c:v>
                </c:pt>
                <c:pt idx="10940">
                  <c:v>45472.675995370373</c:v>
                </c:pt>
                <c:pt idx="10941">
                  <c:v>45472.676180555558</c:v>
                </c:pt>
                <c:pt idx="10942">
                  <c:v>45472.676215277781</c:v>
                </c:pt>
                <c:pt idx="10943">
                  <c:v>45472.676388888889</c:v>
                </c:pt>
                <c:pt idx="10944">
                  <c:v>45472.676585648151</c:v>
                </c:pt>
                <c:pt idx="10945">
                  <c:v>45472.676759259259</c:v>
                </c:pt>
                <c:pt idx="10946">
                  <c:v>45472.67696759259</c:v>
                </c:pt>
                <c:pt idx="10947">
                  <c:v>45472.677164351851</c:v>
                </c:pt>
                <c:pt idx="10948">
                  <c:v>45472.677349537036</c:v>
                </c:pt>
                <c:pt idx="10949">
                  <c:v>45472.677534722221</c:v>
                </c:pt>
                <c:pt idx="10950">
                  <c:v>45472.677719907406</c:v>
                </c:pt>
                <c:pt idx="10951">
                  <c:v>45472.677905092591</c:v>
                </c:pt>
                <c:pt idx="10952">
                  <c:v>45472.678090277775</c:v>
                </c:pt>
                <c:pt idx="10953">
                  <c:v>45472.678113425929</c:v>
                </c:pt>
                <c:pt idx="10954">
                  <c:v>45472.678287037037</c:v>
                </c:pt>
                <c:pt idx="10955">
                  <c:v>45472.678506944445</c:v>
                </c:pt>
                <c:pt idx="10956">
                  <c:v>45472.678680555553</c:v>
                </c:pt>
                <c:pt idx="10957">
                  <c:v>45472.678877314815</c:v>
                </c:pt>
                <c:pt idx="10958">
                  <c:v>45472.679062499999</c:v>
                </c:pt>
                <c:pt idx="10959">
                  <c:v>45472.679259259261</c:v>
                </c:pt>
                <c:pt idx="10960">
                  <c:v>45472.679432870369</c:v>
                </c:pt>
                <c:pt idx="10961">
                  <c:v>45472.6796412037</c:v>
                </c:pt>
                <c:pt idx="10962">
                  <c:v>45472.68</c:v>
                </c:pt>
                <c:pt idx="10963">
                  <c:v>45472.680023148147</c:v>
                </c:pt>
                <c:pt idx="10964">
                  <c:v>45472.680208333331</c:v>
                </c:pt>
                <c:pt idx="10965">
                  <c:v>45472.680405092593</c:v>
                </c:pt>
                <c:pt idx="10966">
                  <c:v>45472.680590277778</c:v>
                </c:pt>
                <c:pt idx="10967">
                  <c:v>45472.680787037039</c:v>
                </c:pt>
                <c:pt idx="10968">
                  <c:v>45472.680972222224</c:v>
                </c:pt>
                <c:pt idx="10969">
                  <c:v>45472.681168981479</c:v>
                </c:pt>
                <c:pt idx="10970">
                  <c:v>45472.681354166663</c:v>
                </c:pt>
                <c:pt idx="10971">
                  <c:v>45472.681539351855</c:v>
                </c:pt>
                <c:pt idx="10972">
                  <c:v>45472.68172453704</c:v>
                </c:pt>
                <c:pt idx="10973">
                  <c:v>45472.681909722225</c:v>
                </c:pt>
                <c:pt idx="10974">
                  <c:v>45472.681921296295</c:v>
                </c:pt>
                <c:pt idx="10975">
                  <c:v>45472.682129629633</c:v>
                </c:pt>
                <c:pt idx="10976">
                  <c:v>45472.682314814818</c:v>
                </c:pt>
                <c:pt idx="10977">
                  <c:v>45472.682500000003</c:v>
                </c:pt>
                <c:pt idx="10978">
                  <c:v>45472.682696759257</c:v>
                </c:pt>
                <c:pt idx="10979">
                  <c:v>45472.682881944442</c:v>
                </c:pt>
                <c:pt idx="10980">
                  <c:v>45472.68346064815</c:v>
                </c:pt>
                <c:pt idx="10981">
                  <c:v>45472.683819444443</c:v>
                </c:pt>
                <c:pt idx="10982">
                  <c:v>45472.684027777781</c:v>
                </c:pt>
                <c:pt idx="10983">
                  <c:v>45472.687094907407</c:v>
                </c:pt>
                <c:pt idx="10984">
                  <c:v>45472.687280092592</c:v>
                </c:pt>
                <c:pt idx="10985">
                  <c:v>45472.6874537037</c:v>
                </c:pt>
                <c:pt idx="10986">
                  <c:v>45472.687638888892</c:v>
                </c:pt>
                <c:pt idx="10987">
                  <c:v>45472.687662037039</c:v>
                </c:pt>
                <c:pt idx="10988">
                  <c:v>45472.687847222223</c:v>
                </c:pt>
                <c:pt idx="10989">
                  <c:v>45472.688043981485</c:v>
                </c:pt>
                <c:pt idx="10990">
                  <c:v>45472.68822916667</c:v>
                </c:pt>
                <c:pt idx="10991">
                  <c:v>45472.688425925924</c:v>
                </c:pt>
                <c:pt idx="10992">
                  <c:v>45472.688611111109</c:v>
                </c:pt>
                <c:pt idx="10993">
                  <c:v>45472.688796296294</c:v>
                </c:pt>
                <c:pt idx="10994">
                  <c:v>45472.688981481479</c:v>
                </c:pt>
                <c:pt idx="10995">
                  <c:v>45472.689189814817</c:v>
                </c:pt>
                <c:pt idx="10996">
                  <c:v>45472.689375000002</c:v>
                </c:pt>
                <c:pt idx="10997">
                  <c:v>45472.68954861111</c:v>
                </c:pt>
                <c:pt idx="10998">
                  <c:v>45472.689571759256</c:v>
                </c:pt>
                <c:pt idx="10999">
                  <c:v>45472.689756944441</c:v>
                </c:pt>
                <c:pt idx="11000">
                  <c:v>45472.689942129633</c:v>
                </c:pt>
                <c:pt idx="11001">
                  <c:v>45472.690138888887</c:v>
                </c:pt>
                <c:pt idx="11002">
                  <c:v>45472.690324074072</c:v>
                </c:pt>
                <c:pt idx="11003">
                  <c:v>45472.690520833334</c:v>
                </c:pt>
                <c:pt idx="11004">
                  <c:v>45472.690706018519</c:v>
                </c:pt>
                <c:pt idx="11005">
                  <c:v>45472.69090277778</c:v>
                </c:pt>
                <c:pt idx="11006">
                  <c:v>45472.691087962965</c:v>
                </c:pt>
                <c:pt idx="11007">
                  <c:v>45472.69127314815</c:v>
                </c:pt>
                <c:pt idx="11008">
                  <c:v>45472.691469907404</c:v>
                </c:pt>
                <c:pt idx="11009">
                  <c:v>45472.691643518519</c:v>
                </c:pt>
                <c:pt idx="11010">
                  <c:v>45472.691678240742</c:v>
                </c:pt>
                <c:pt idx="11011">
                  <c:v>45472.691851851851</c:v>
                </c:pt>
                <c:pt idx="11012">
                  <c:v>45472.692048611112</c:v>
                </c:pt>
                <c:pt idx="11013">
                  <c:v>45472.692245370374</c:v>
                </c:pt>
                <c:pt idx="11014">
                  <c:v>45472.692430555559</c:v>
                </c:pt>
                <c:pt idx="11015">
                  <c:v>45472.692615740743</c:v>
                </c:pt>
                <c:pt idx="11016">
                  <c:v>45472.692812499998</c:v>
                </c:pt>
                <c:pt idx="11017">
                  <c:v>45472.692997685182</c:v>
                </c:pt>
                <c:pt idx="11018">
                  <c:v>45472.693206018521</c:v>
                </c:pt>
                <c:pt idx="11019">
                  <c:v>45472.693368055552</c:v>
                </c:pt>
                <c:pt idx="11020">
                  <c:v>45472.693553240744</c:v>
                </c:pt>
                <c:pt idx="11021">
                  <c:v>45472.693576388891</c:v>
                </c:pt>
                <c:pt idx="11022">
                  <c:v>45472.693761574075</c:v>
                </c:pt>
                <c:pt idx="11023">
                  <c:v>45472.69394675926</c:v>
                </c:pt>
                <c:pt idx="11024">
                  <c:v>45472.694155092591</c:v>
                </c:pt>
                <c:pt idx="11025">
                  <c:v>45472.694351851853</c:v>
                </c:pt>
                <c:pt idx="11026">
                  <c:v>45472.694537037038</c:v>
                </c:pt>
                <c:pt idx="11027">
                  <c:v>45472.694722222222</c:v>
                </c:pt>
                <c:pt idx="11028">
                  <c:v>45472.694907407407</c:v>
                </c:pt>
                <c:pt idx="11029">
                  <c:v>45472.695092592592</c:v>
                </c:pt>
                <c:pt idx="11030">
                  <c:v>45472.695289351854</c:v>
                </c:pt>
                <c:pt idx="11031">
                  <c:v>45472.695462962962</c:v>
                </c:pt>
                <c:pt idx="11032">
                  <c:v>45472.695497685185</c:v>
                </c:pt>
                <c:pt idx="11033">
                  <c:v>45472.695671296293</c:v>
                </c:pt>
                <c:pt idx="11034">
                  <c:v>45472.695868055554</c:v>
                </c:pt>
                <c:pt idx="11035">
                  <c:v>45472.696064814816</c:v>
                </c:pt>
                <c:pt idx="11036">
                  <c:v>45472.696250000001</c:v>
                </c:pt>
                <c:pt idx="11037">
                  <c:v>45472.696435185186</c:v>
                </c:pt>
                <c:pt idx="11038">
                  <c:v>45472.696631944447</c:v>
                </c:pt>
                <c:pt idx="11039">
                  <c:v>45472.696817129632</c:v>
                </c:pt>
                <c:pt idx="11040">
                  <c:v>45472.697025462963</c:v>
                </c:pt>
                <c:pt idx="11041">
                  <c:v>45472.697187500002</c:v>
                </c:pt>
                <c:pt idx="11042">
                  <c:v>45472.697372685187</c:v>
                </c:pt>
                <c:pt idx="11043">
                  <c:v>45472.697395833333</c:v>
                </c:pt>
                <c:pt idx="11044">
                  <c:v>45472.697581018518</c:v>
                </c:pt>
                <c:pt idx="11045">
                  <c:v>45472.697766203702</c:v>
                </c:pt>
                <c:pt idx="11046">
                  <c:v>45472.697974537034</c:v>
                </c:pt>
                <c:pt idx="11047">
                  <c:v>45472.698159722226</c:v>
                </c:pt>
                <c:pt idx="11048">
                  <c:v>45472.698344907411</c:v>
                </c:pt>
                <c:pt idx="11049">
                  <c:v>45472.698541666665</c:v>
                </c:pt>
                <c:pt idx="11050">
                  <c:v>45472.69872685185</c:v>
                </c:pt>
                <c:pt idx="11051">
                  <c:v>45472.698923611111</c:v>
                </c:pt>
                <c:pt idx="11052">
                  <c:v>45472.699108796296</c:v>
                </c:pt>
                <c:pt idx="11053">
                  <c:v>45472.699293981481</c:v>
                </c:pt>
                <c:pt idx="11054">
                  <c:v>45472.700821759259</c:v>
                </c:pt>
                <c:pt idx="11055">
                  <c:v>45472.701597222222</c:v>
                </c:pt>
                <c:pt idx="11056">
                  <c:v>45472.701782407406</c:v>
                </c:pt>
                <c:pt idx="11057">
                  <c:v>45472.701979166668</c:v>
                </c:pt>
                <c:pt idx="11058">
                  <c:v>45472.702164351853</c:v>
                </c:pt>
                <c:pt idx="11059">
                  <c:v>45472.702361111114</c:v>
                </c:pt>
                <c:pt idx="11060">
                  <c:v>45472.702557870369</c:v>
                </c:pt>
                <c:pt idx="11061">
                  <c:v>45472.702743055554</c:v>
                </c:pt>
                <c:pt idx="11062">
                  <c:v>45472.702928240738</c:v>
                </c:pt>
                <c:pt idx="11063">
                  <c:v>45472.703113425923</c:v>
                </c:pt>
                <c:pt idx="11064">
                  <c:v>45472.703310185185</c:v>
                </c:pt>
                <c:pt idx="11065">
                  <c:v>45472.703483796293</c:v>
                </c:pt>
                <c:pt idx="11066">
                  <c:v>45472.703506944446</c:v>
                </c:pt>
                <c:pt idx="11067">
                  <c:v>45472.703692129631</c:v>
                </c:pt>
                <c:pt idx="11068">
                  <c:v>45472.703888888886</c:v>
                </c:pt>
                <c:pt idx="11069">
                  <c:v>45472.704074074078</c:v>
                </c:pt>
                <c:pt idx="11070">
                  <c:v>45472.704270833332</c:v>
                </c:pt>
                <c:pt idx="11071">
                  <c:v>45472.704456018517</c:v>
                </c:pt>
                <c:pt idx="11072">
                  <c:v>45472.704664351855</c:v>
                </c:pt>
                <c:pt idx="11073">
                  <c:v>45472.704837962963</c:v>
                </c:pt>
                <c:pt idx="11074">
                  <c:v>45472.705034722225</c:v>
                </c:pt>
                <c:pt idx="11075">
                  <c:v>45472.705208333333</c:v>
                </c:pt>
                <c:pt idx="11076">
                  <c:v>45472.705393518518</c:v>
                </c:pt>
                <c:pt idx="11077">
                  <c:v>45472.705416666664</c:v>
                </c:pt>
                <c:pt idx="11078">
                  <c:v>45472.705601851849</c:v>
                </c:pt>
                <c:pt idx="11079">
                  <c:v>45472.705787037034</c:v>
                </c:pt>
                <c:pt idx="11080">
                  <c:v>45472.706006944441</c:v>
                </c:pt>
                <c:pt idx="11081">
                  <c:v>45472.706180555557</c:v>
                </c:pt>
                <c:pt idx="11082">
                  <c:v>45472.708854166667</c:v>
                </c:pt>
                <c:pt idx="11083">
                  <c:v>45472.709039351852</c:v>
                </c:pt>
                <c:pt idx="11084">
                  <c:v>45472.70921296296</c:v>
                </c:pt>
                <c:pt idx="11085">
                  <c:v>45472.709409722222</c:v>
                </c:pt>
                <c:pt idx="11086">
                  <c:v>45472.709421296298</c:v>
                </c:pt>
                <c:pt idx="11087">
                  <c:v>45472.709606481483</c:v>
                </c:pt>
                <c:pt idx="11088">
                  <c:v>45472.709814814814</c:v>
                </c:pt>
                <c:pt idx="11089">
                  <c:v>45472.71</c:v>
                </c:pt>
                <c:pt idx="11090">
                  <c:v>45472.710185185184</c:v>
                </c:pt>
                <c:pt idx="11091">
                  <c:v>45472.710381944446</c:v>
                </c:pt>
                <c:pt idx="11092">
                  <c:v>45472.71056712963</c:v>
                </c:pt>
                <c:pt idx="11093">
                  <c:v>45472.713229166664</c:v>
                </c:pt>
                <c:pt idx="11094">
                  <c:v>45472.713240740741</c:v>
                </c:pt>
                <c:pt idx="11095">
                  <c:v>45472.713437500002</c:v>
                </c:pt>
                <c:pt idx="11096">
                  <c:v>45472.713622685187</c:v>
                </c:pt>
                <c:pt idx="11097">
                  <c:v>45472.713831018518</c:v>
                </c:pt>
                <c:pt idx="11098">
                  <c:v>45472.714201388888</c:v>
                </c:pt>
                <c:pt idx="11099">
                  <c:v>45472.714386574073</c:v>
                </c:pt>
                <c:pt idx="11100">
                  <c:v>45472.714571759258</c:v>
                </c:pt>
                <c:pt idx="11101">
                  <c:v>45472.714768518519</c:v>
                </c:pt>
                <c:pt idx="11102">
                  <c:v>45472.714953703704</c:v>
                </c:pt>
                <c:pt idx="11103">
                  <c:v>45472.715138888889</c:v>
                </c:pt>
                <c:pt idx="11104">
                  <c:v>45472.715150462966</c:v>
                </c:pt>
                <c:pt idx="11105">
                  <c:v>45472.715532407405</c:v>
                </c:pt>
                <c:pt idx="11106">
                  <c:v>45472.715717592589</c:v>
                </c:pt>
                <c:pt idx="11107">
                  <c:v>45472.715925925928</c:v>
                </c:pt>
                <c:pt idx="11108">
                  <c:v>45472.716111111113</c:v>
                </c:pt>
                <c:pt idx="11109">
                  <c:v>45472.716307870367</c:v>
                </c:pt>
                <c:pt idx="11110">
                  <c:v>45472.716493055559</c:v>
                </c:pt>
                <c:pt idx="11111">
                  <c:v>45472.716678240744</c:v>
                </c:pt>
                <c:pt idx="11112">
                  <c:v>45472.716851851852</c:v>
                </c:pt>
                <c:pt idx="11113">
                  <c:v>45472.717048611114</c:v>
                </c:pt>
                <c:pt idx="11114">
                  <c:v>45472.717060185183</c:v>
                </c:pt>
                <c:pt idx="11115">
                  <c:v>45472.717256944445</c:v>
                </c:pt>
                <c:pt idx="11116">
                  <c:v>45472.717430555553</c:v>
                </c:pt>
                <c:pt idx="11117">
                  <c:v>45472.717650462961</c:v>
                </c:pt>
                <c:pt idx="11118">
                  <c:v>45472.717824074076</c:v>
                </c:pt>
                <c:pt idx="11119">
                  <c:v>45472.71802083333</c:v>
                </c:pt>
                <c:pt idx="11120">
                  <c:v>45472.718217592592</c:v>
                </c:pt>
                <c:pt idx="11121">
                  <c:v>45472.718391203707</c:v>
                </c:pt>
                <c:pt idx="11122">
                  <c:v>45472.718587962961</c:v>
                </c:pt>
                <c:pt idx="11123">
                  <c:v>45472.718773148146</c:v>
                </c:pt>
                <c:pt idx="11124">
                  <c:v>45472.718958333331</c:v>
                </c:pt>
                <c:pt idx="11125">
                  <c:v>45472.718969907408</c:v>
                </c:pt>
                <c:pt idx="11126">
                  <c:v>45472.719166666669</c:v>
                </c:pt>
                <c:pt idx="11127">
                  <c:v>45472.719351851854</c:v>
                </c:pt>
                <c:pt idx="11128">
                  <c:v>45472.719537037039</c:v>
                </c:pt>
                <c:pt idx="11129">
                  <c:v>45472.719733796293</c:v>
                </c:pt>
                <c:pt idx="11130">
                  <c:v>45472.719930555555</c:v>
                </c:pt>
                <c:pt idx="11131">
                  <c:v>45472.720127314817</c:v>
                </c:pt>
                <c:pt idx="11132">
                  <c:v>45472.720324074071</c:v>
                </c:pt>
                <c:pt idx="11133">
                  <c:v>45472.720497685186</c:v>
                </c:pt>
                <c:pt idx="11134">
                  <c:v>45472.720671296294</c:v>
                </c:pt>
                <c:pt idx="11135">
                  <c:v>45472.720868055556</c:v>
                </c:pt>
                <c:pt idx="11136">
                  <c:v>45472.720879629633</c:v>
                </c:pt>
                <c:pt idx="11137">
                  <c:v>45472.721076388887</c:v>
                </c:pt>
                <c:pt idx="11138">
                  <c:v>45472.721261574072</c:v>
                </c:pt>
                <c:pt idx="11139">
                  <c:v>45472.722962962966</c:v>
                </c:pt>
                <c:pt idx="11140">
                  <c:v>45472.722997685189</c:v>
                </c:pt>
                <c:pt idx="11141">
                  <c:v>45472.723171296297</c:v>
                </c:pt>
                <c:pt idx="11142">
                  <c:v>45472.723368055558</c:v>
                </c:pt>
                <c:pt idx="11143">
                  <c:v>45472.723553240743</c:v>
                </c:pt>
                <c:pt idx="11144">
                  <c:v>45472.723749999997</c:v>
                </c:pt>
                <c:pt idx="11145">
                  <c:v>45472.723935185182</c:v>
                </c:pt>
                <c:pt idx="11146">
                  <c:v>45472.724131944444</c:v>
                </c:pt>
                <c:pt idx="11147">
                  <c:v>45472.724328703705</c:v>
                </c:pt>
                <c:pt idx="11148">
                  <c:v>45472.72451388889</c:v>
                </c:pt>
                <c:pt idx="11149">
                  <c:v>45472.724687499998</c:v>
                </c:pt>
                <c:pt idx="11150">
                  <c:v>45472.724872685183</c:v>
                </c:pt>
                <c:pt idx="11151">
                  <c:v>45472.724895833337</c:v>
                </c:pt>
                <c:pt idx="11152">
                  <c:v>45472.725289351853</c:v>
                </c:pt>
                <c:pt idx="11153">
                  <c:v>45472.725474537037</c:v>
                </c:pt>
                <c:pt idx="11154">
                  <c:v>45472.725659722222</c:v>
                </c:pt>
                <c:pt idx="11155">
                  <c:v>45472.72583333333</c:v>
                </c:pt>
                <c:pt idx="11156">
                  <c:v>45472.726041666669</c:v>
                </c:pt>
                <c:pt idx="11157">
                  <c:v>45472.726238425923</c:v>
                </c:pt>
                <c:pt idx="11158">
                  <c:v>45472.726423611108</c:v>
                </c:pt>
                <c:pt idx="11159">
                  <c:v>45472.7266087963</c:v>
                </c:pt>
                <c:pt idx="11160">
                  <c:v>45472.726793981485</c:v>
                </c:pt>
                <c:pt idx="11161">
                  <c:v>45472.726805555554</c:v>
                </c:pt>
                <c:pt idx="11162">
                  <c:v>45472.726990740739</c:v>
                </c:pt>
                <c:pt idx="11163">
                  <c:v>45472.727187500001</c:v>
                </c:pt>
                <c:pt idx="11164">
                  <c:v>45472.727372685185</c:v>
                </c:pt>
                <c:pt idx="11165">
                  <c:v>45472.727569444447</c:v>
                </c:pt>
                <c:pt idx="11166">
                  <c:v>45472.727754629632</c:v>
                </c:pt>
                <c:pt idx="11167">
                  <c:v>45472.727951388886</c:v>
                </c:pt>
                <c:pt idx="11168">
                  <c:v>45472.728148148148</c:v>
                </c:pt>
                <c:pt idx="11169">
                  <c:v>45472.728333333333</c:v>
                </c:pt>
                <c:pt idx="11170">
                  <c:v>45472.728506944448</c:v>
                </c:pt>
                <c:pt idx="11171">
                  <c:v>45472.728703703702</c:v>
                </c:pt>
                <c:pt idx="11172">
                  <c:v>45472.728888888887</c:v>
                </c:pt>
                <c:pt idx="11173">
                  <c:v>45472.728912037041</c:v>
                </c:pt>
                <c:pt idx="11174">
                  <c:v>45472.729097222225</c:v>
                </c:pt>
                <c:pt idx="11175">
                  <c:v>45472.72928240741</c:v>
                </c:pt>
                <c:pt idx="11176">
                  <c:v>45472.729664351849</c:v>
                </c:pt>
                <c:pt idx="11177">
                  <c:v>45472.729849537034</c:v>
                </c:pt>
                <c:pt idx="11178">
                  <c:v>45472.730046296296</c:v>
                </c:pt>
                <c:pt idx="11179">
                  <c:v>45472.730243055557</c:v>
                </c:pt>
                <c:pt idx="11180">
                  <c:v>45472.730439814812</c:v>
                </c:pt>
                <c:pt idx="11181">
                  <c:v>45472.730613425927</c:v>
                </c:pt>
                <c:pt idx="11182">
                  <c:v>45472.730798611112</c:v>
                </c:pt>
                <c:pt idx="11183">
                  <c:v>45472.730810185189</c:v>
                </c:pt>
                <c:pt idx="11184">
                  <c:v>45472.731006944443</c:v>
                </c:pt>
                <c:pt idx="11185">
                  <c:v>45472.731192129628</c:v>
                </c:pt>
                <c:pt idx="11186">
                  <c:v>45472.731377314813</c:v>
                </c:pt>
                <c:pt idx="11187">
                  <c:v>45472.731585648151</c:v>
                </c:pt>
                <c:pt idx="11188">
                  <c:v>45472.731770833336</c:v>
                </c:pt>
                <c:pt idx="11189">
                  <c:v>45472.73196759259</c:v>
                </c:pt>
                <c:pt idx="11190">
                  <c:v>45472.732141203705</c:v>
                </c:pt>
                <c:pt idx="11191">
                  <c:v>45472.73233796296</c:v>
                </c:pt>
                <c:pt idx="11192">
                  <c:v>45472.732523148145</c:v>
                </c:pt>
                <c:pt idx="11193">
                  <c:v>45472.732708333337</c:v>
                </c:pt>
                <c:pt idx="11194">
                  <c:v>45472.732916666668</c:v>
                </c:pt>
                <c:pt idx="11195">
                  <c:v>45472.733101851853</c:v>
                </c:pt>
                <c:pt idx="11196">
                  <c:v>45472.733298611114</c:v>
                </c:pt>
                <c:pt idx="11197">
                  <c:v>45472.733483796299</c:v>
                </c:pt>
                <c:pt idx="11198">
                  <c:v>45472.733680555553</c:v>
                </c:pt>
                <c:pt idx="11199">
                  <c:v>45472.733888888892</c:v>
                </c:pt>
                <c:pt idx="11200">
                  <c:v>45472.7340625</c:v>
                </c:pt>
                <c:pt idx="11201">
                  <c:v>45472.734247685185</c:v>
                </c:pt>
                <c:pt idx="11202">
                  <c:v>45472.734432870369</c:v>
                </c:pt>
                <c:pt idx="11203">
                  <c:v>45472.734618055554</c:v>
                </c:pt>
                <c:pt idx="11204">
                  <c:v>45472.7346412037</c:v>
                </c:pt>
                <c:pt idx="11205">
                  <c:v>45472.734826388885</c:v>
                </c:pt>
                <c:pt idx="11206">
                  <c:v>45472.735011574077</c:v>
                </c:pt>
                <c:pt idx="11207">
                  <c:v>45472.735208333332</c:v>
                </c:pt>
                <c:pt idx="11208">
                  <c:v>45472.735393518517</c:v>
                </c:pt>
                <c:pt idx="11209">
                  <c:v>45472.735601851855</c:v>
                </c:pt>
                <c:pt idx="11210">
                  <c:v>45472.735775462963</c:v>
                </c:pt>
                <c:pt idx="11211">
                  <c:v>45472.736157407409</c:v>
                </c:pt>
                <c:pt idx="11212">
                  <c:v>45472.736354166664</c:v>
                </c:pt>
                <c:pt idx="11213">
                  <c:v>45472.736527777779</c:v>
                </c:pt>
                <c:pt idx="11214">
                  <c:v>45472.736550925925</c:v>
                </c:pt>
                <c:pt idx="11215">
                  <c:v>45472.73673611111</c:v>
                </c:pt>
                <c:pt idx="11216">
                  <c:v>45472.736932870372</c:v>
                </c:pt>
                <c:pt idx="11217">
                  <c:v>45472.737118055556</c:v>
                </c:pt>
                <c:pt idx="11218">
                  <c:v>45472.737303240741</c:v>
                </c:pt>
                <c:pt idx="11219">
                  <c:v>45472.737500000003</c:v>
                </c:pt>
                <c:pt idx="11220">
                  <c:v>45472.737708333334</c:v>
                </c:pt>
                <c:pt idx="11221">
                  <c:v>45472.737881944442</c:v>
                </c:pt>
                <c:pt idx="11222">
                  <c:v>45472.738078703704</c:v>
                </c:pt>
                <c:pt idx="11223">
                  <c:v>45472.738252314812</c:v>
                </c:pt>
                <c:pt idx="11224">
                  <c:v>45472.73846064815</c:v>
                </c:pt>
                <c:pt idx="11225">
                  <c:v>45472.738634259258</c:v>
                </c:pt>
                <c:pt idx="11226">
                  <c:v>45472.738854166666</c:v>
                </c:pt>
                <c:pt idx="11227">
                  <c:v>45472.739027777781</c:v>
                </c:pt>
                <c:pt idx="11228">
                  <c:v>45472.739224537036</c:v>
                </c:pt>
                <c:pt idx="11229">
                  <c:v>45472.739398148151</c:v>
                </c:pt>
                <c:pt idx="11230">
                  <c:v>45472.739606481482</c:v>
                </c:pt>
                <c:pt idx="11231">
                  <c:v>45472.739988425928</c:v>
                </c:pt>
                <c:pt idx="11232">
                  <c:v>45472.740162037036</c:v>
                </c:pt>
                <c:pt idx="11233">
                  <c:v>45472.740347222221</c:v>
                </c:pt>
                <c:pt idx="11234">
                  <c:v>45472.740370370368</c:v>
                </c:pt>
                <c:pt idx="11235">
                  <c:v>45472.740555555552</c:v>
                </c:pt>
                <c:pt idx="11236">
                  <c:v>45472.740752314814</c:v>
                </c:pt>
                <c:pt idx="11237">
                  <c:v>45472.740937499999</c:v>
                </c:pt>
                <c:pt idx="11238">
                  <c:v>45472.741122685184</c:v>
                </c:pt>
                <c:pt idx="11239">
                  <c:v>45472.741331018522</c:v>
                </c:pt>
                <c:pt idx="11240">
                  <c:v>45472.741516203707</c:v>
                </c:pt>
                <c:pt idx="11241">
                  <c:v>45472.741701388892</c:v>
                </c:pt>
                <c:pt idx="11242">
                  <c:v>45472.741898148146</c:v>
                </c:pt>
                <c:pt idx="11243">
                  <c:v>45472.742071759261</c:v>
                </c:pt>
                <c:pt idx="11244">
                  <c:v>45472.744166666664</c:v>
                </c:pt>
                <c:pt idx="11245">
                  <c:v>45472.744189814817</c:v>
                </c:pt>
                <c:pt idx="11246">
                  <c:v>45472.744375000002</c:v>
                </c:pt>
                <c:pt idx="11247">
                  <c:v>45472.744571759256</c:v>
                </c:pt>
                <c:pt idx="11248">
                  <c:v>45472.744756944441</c:v>
                </c:pt>
                <c:pt idx="11249">
                  <c:v>45472.744942129626</c:v>
                </c:pt>
                <c:pt idx="11250">
                  <c:v>45472.745150462964</c:v>
                </c:pt>
                <c:pt idx="11251">
                  <c:v>45472.750671296293</c:v>
                </c:pt>
                <c:pt idx="11252">
                  <c:v>45472.750868055555</c:v>
                </c:pt>
                <c:pt idx="11253">
                  <c:v>45472.751076388886</c:v>
                </c:pt>
                <c:pt idx="11254">
                  <c:v>45472.751250000001</c:v>
                </c:pt>
                <c:pt idx="11255">
                  <c:v>45472.751446759263</c:v>
                </c:pt>
                <c:pt idx="11256">
                  <c:v>45472.751631944448</c:v>
                </c:pt>
                <c:pt idx="11257">
                  <c:v>45472.751805555556</c:v>
                </c:pt>
                <c:pt idx="11258">
                  <c:v>45472.752002314817</c:v>
                </c:pt>
                <c:pt idx="11259">
                  <c:v>45472.752187500002</c:v>
                </c:pt>
                <c:pt idx="11260">
                  <c:v>45472.752222222225</c:v>
                </c:pt>
                <c:pt idx="11261">
                  <c:v>45472.752395833333</c:v>
                </c:pt>
                <c:pt idx="11262">
                  <c:v>45472.752592592595</c:v>
                </c:pt>
                <c:pt idx="11263">
                  <c:v>45472.75277777778</c:v>
                </c:pt>
                <c:pt idx="11264">
                  <c:v>45472.752951388888</c:v>
                </c:pt>
                <c:pt idx="11265">
                  <c:v>45472.753159722219</c:v>
                </c:pt>
                <c:pt idx="11266">
                  <c:v>45472.753368055557</c:v>
                </c:pt>
                <c:pt idx="11267">
                  <c:v>45472.753541666665</c:v>
                </c:pt>
                <c:pt idx="11268">
                  <c:v>45472.75371527778</c:v>
                </c:pt>
                <c:pt idx="11269">
                  <c:v>45472.753912037035</c:v>
                </c:pt>
                <c:pt idx="11270">
                  <c:v>45472.753923611112</c:v>
                </c:pt>
                <c:pt idx="11271">
                  <c:v>45472.754108796296</c:v>
                </c:pt>
                <c:pt idx="11272">
                  <c:v>45472.754293981481</c:v>
                </c:pt>
                <c:pt idx="11273">
                  <c:v>45472.754490740743</c:v>
                </c:pt>
                <c:pt idx="11274">
                  <c:v>45472.754687499997</c:v>
                </c:pt>
                <c:pt idx="11275">
                  <c:v>45472.754872685182</c:v>
                </c:pt>
                <c:pt idx="11276">
                  <c:v>45472.755069444444</c:v>
                </c:pt>
                <c:pt idx="11277">
                  <c:v>45472.755254629628</c:v>
                </c:pt>
                <c:pt idx="11278">
                  <c:v>45472.75545138889</c:v>
                </c:pt>
                <c:pt idx="11279">
                  <c:v>45472.755636574075</c:v>
                </c:pt>
                <c:pt idx="11280">
                  <c:v>45472.75582175926</c:v>
                </c:pt>
                <c:pt idx="11281">
                  <c:v>45472.756006944444</c:v>
                </c:pt>
                <c:pt idx="11282">
                  <c:v>45472.756018518521</c:v>
                </c:pt>
                <c:pt idx="11283">
                  <c:v>45472.756215277775</c:v>
                </c:pt>
                <c:pt idx="11284">
                  <c:v>45472.75640046296</c:v>
                </c:pt>
                <c:pt idx="11285">
                  <c:v>45472.756585648145</c:v>
                </c:pt>
                <c:pt idx="11286">
                  <c:v>45472.756782407407</c:v>
                </c:pt>
                <c:pt idx="11287">
                  <c:v>45472.756990740738</c:v>
                </c:pt>
                <c:pt idx="11288">
                  <c:v>45472.757175925923</c:v>
                </c:pt>
                <c:pt idx="11289">
                  <c:v>45472.757361111115</c:v>
                </c:pt>
                <c:pt idx="11290">
                  <c:v>45472.7575462963</c:v>
                </c:pt>
                <c:pt idx="11291">
                  <c:v>45472.757719907408</c:v>
                </c:pt>
                <c:pt idx="11292">
                  <c:v>45472.757916666669</c:v>
                </c:pt>
                <c:pt idx="11293">
                  <c:v>45472.757928240739</c:v>
                </c:pt>
                <c:pt idx="11294">
                  <c:v>45472.758125</c:v>
                </c:pt>
                <c:pt idx="11295">
                  <c:v>45472.758298611108</c:v>
                </c:pt>
                <c:pt idx="11296">
                  <c:v>45472.758518518516</c:v>
                </c:pt>
                <c:pt idx="11297">
                  <c:v>45472.758692129632</c:v>
                </c:pt>
                <c:pt idx="11298">
                  <c:v>45472.758888888886</c:v>
                </c:pt>
                <c:pt idx="11299">
                  <c:v>45472.759074074071</c:v>
                </c:pt>
                <c:pt idx="11300">
                  <c:v>45472.759259259263</c:v>
                </c:pt>
                <c:pt idx="11301">
                  <c:v>45472.759456018517</c:v>
                </c:pt>
                <c:pt idx="11302">
                  <c:v>45472.759641203702</c:v>
                </c:pt>
                <c:pt idx="11303">
                  <c:v>45472.759826388887</c:v>
                </c:pt>
                <c:pt idx="11304">
                  <c:v>45472.759837962964</c:v>
                </c:pt>
                <c:pt idx="11305">
                  <c:v>45472.760034722225</c:v>
                </c:pt>
                <c:pt idx="11306">
                  <c:v>45472.760231481479</c:v>
                </c:pt>
                <c:pt idx="11307">
                  <c:v>45472.760405092595</c:v>
                </c:pt>
                <c:pt idx="11308">
                  <c:v>45472.760601851849</c:v>
                </c:pt>
                <c:pt idx="11309">
                  <c:v>45472.760810185187</c:v>
                </c:pt>
                <c:pt idx="11310">
                  <c:v>45472.760983796295</c:v>
                </c:pt>
                <c:pt idx="11311">
                  <c:v>45472.761180555557</c:v>
                </c:pt>
                <c:pt idx="11312">
                  <c:v>45472.761365740742</c:v>
                </c:pt>
                <c:pt idx="11313">
                  <c:v>45472.76153935185</c:v>
                </c:pt>
                <c:pt idx="11314">
                  <c:v>45472.761736111112</c:v>
                </c:pt>
                <c:pt idx="11315">
                  <c:v>45472.761747685188</c:v>
                </c:pt>
                <c:pt idx="11316">
                  <c:v>45472.761944444443</c:v>
                </c:pt>
                <c:pt idx="11317">
                  <c:v>45472.763842592591</c:v>
                </c:pt>
                <c:pt idx="11318">
                  <c:v>45472.764050925929</c:v>
                </c:pt>
                <c:pt idx="11319">
                  <c:v>45472.764236111114</c:v>
                </c:pt>
                <c:pt idx="11320">
                  <c:v>45472.764432870368</c:v>
                </c:pt>
                <c:pt idx="11321">
                  <c:v>45472.764618055553</c:v>
                </c:pt>
                <c:pt idx="11322">
                  <c:v>45472.764791666668</c:v>
                </c:pt>
                <c:pt idx="11323">
                  <c:v>45472.764999999999</c:v>
                </c:pt>
                <c:pt idx="11324">
                  <c:v>45472.765185185184</c:v>
                </c:pt>
                <c:pt idx="11325">
                  <c:v>45472.765370370369</c:v>
                </c:pt>
                <c:pt idx="11326">
                  <c:v>45472.765555555554</c:v>
                </c:pt>
                <c:pt idx="11327">
                  <c:v>45472.765567129631</c:v>
                </c:pt>
                <c:pt idx="11328">
                  <c:v>45472.765763888892</c:v>
                </c:pt>
                <c:pt idx="11329">
                  <c:v>45472.765949074077</c:v>
                </c:pt>
                <c:pt idx="11330">
                  <c:v>45472.766134259262</c:v>
                </c:pt>
                <c:pt idx="11331">
                  <c:v>45472.766331018516</c:v>
                </c:pt>
                <c:pt idx="11332">
                  <c:v>45472.766539351855</c:v>
                </c:pt>
                <c:pt idx="11333">
                  <c:v>45472.766909722224</c:v>
                </c:pt>
                <c:pt idx="11334">
                  <c:v>45472.767465277779</c:v>
                </c:pt>
                <c:pt idx="11335">
                  <c:v>45472.767476851855</c:v>
                </c:pt>
                <c:pt idx="11336">
                  <c:v>45472.76767361111</c:v>
                </c:pt>
                <c:pt idx="11337">
                  <c:v>45472.767858796295</c:v>
                </c:pt>
                <c:pt idx="11338">
                  <c:v>45472.768055555556</c:v>
                </c:pt>
                <c:pt idx="11339">
                  <c:v>45472.768252314818</c:v>
                </c:pt>
                <c:pt idx="11340">
                  <c:v>45472.768425925926</c:v>
                </c:pt>
                <c:pt idx="11341">
                  <c:v>45472.768622685187</c:v>
                </c:pt>
                <c:pt idx="11342">
                  <c:v>45472.768819444442</c:v>
                </c:pt>
                <c:pt idx="11343">
                  <c:v>45472.769016203703</c:v>
                </c:pt>
                <c:pt idx="11344">
                  <c:v>45472.769178240742</c:v>
                </c:pt>
                <c:pt idx="11345">
                  <c:v>45472.769375000003</c:v>
                </c:pt>
                <c:pt idx="11346">
                  <c:v>45472.769386574073</c:v>
                </c:pt>
                <c:pt idx="11347">
                  <c:v>45472.769583333335</c:v>
                </c:pt>
                <c:pt idx="11348">
                  <c:v>45472.769768518519</c:v>
                </c:pt>
                <c:pt idx="11349">
                  <c:v>45472.769953703704</c:v>
                </c:pt>
                <c:pt idx="11350">
                  <c:v>45472.770173611112</c:v>
                </c:pt>
                <c:pt idx="11351">
                  <c:v>45472.77034722222</c:v>
                </c:pt>
                <c:pt idx="11352">
                  <c:v>45472.770532407405</c:v>
                </c:pt>
                <c:pt idx="11353">
                  <c:v>45472.770729166667</c:v>
                </c:pt>
                <c:pt idx="11354">
                  <c:v>45472.770914351851</c:v>
                </c:pt>
                <c:pt idx="11355">
                  <c:v>45472.771099537036</c:v>
                </c:pt>
                <c:pt idx="11356">
                  <c:v>45472.771284722221</c:v>
                </c:pt>
                <c:pt idx="11357">
                  <c:v>45472.771296296298</c:v>
                </c:pt>
                <c:pt idx="11358">
                  <c:v>45472.771493055552</c:v>
                </c:pt>
                <c:pt idx="11359">
                  <c:v>45472.771678240744</c:v>
                </c:pt>
                <c:pt idx="11360">
                  <c:v>45472.771863425929</c:v>
                </c:pt>
                <c:pt idx="11361">
                  <c:v>45472.77207175926</c:v>
                </c:pt>
                <c:pt idx="11362">
                  <c:v>45472.772256944445</c:v>
                </c:pt>
                <c:pt idx="11363">
                  <c:v>45472.77244212963</c:v>
                </c:pt>
                <c:pt idx="11364">
                  <c:v>45472.772638888891</c:v>
                </c:pt>
                <c:pt idx="11365">
                  <c:v>45472.772835648146</c:v>
                </c:pt>
                <c:pt idx="11366">
                  <c:v>45472.773009259261</c:v>
                </c:pt>
                <c:pt idx="11367">
                  <c:v>45472.773194444446</c:v>
                </c:pt>
                <c:pt idx="11368">
                  <c:v>45472.773379629631</c:v>
                </c:pt>
                <c:pt idx="11369">
                  <c:v>45472.773402777777</c:v>
                </c:pt>
                <c:pt idx="11370">
                  <c:v>45472.773587962962</c:v>
                </c:pt>
                <c:pt idx="11371">
                  <c:v>45472.773773148147</c:v>
                </c:pt>
                <c:pt idx="11372">
                  <c:v>45472.773993055554</c:v>
                </c:pt>
                <c:pt idx="11373">
                  <c:v>45472.77416666667</c:v>
                </c:pt>
                <c:pt idx="11374">
                  <c:v>45472.774351851855</c:v>
                </c:pt>
                <c:pt idx="11375">
                  <c:v>45472.774537037039</c:v>
                </c:pt>
                <c:pt idx="11376">
                  <c:v>45472.774733796294</c:v>
                </c:pt>
                <c:pt idx="11377">
                  <c:v>45472.774930555555</c:v>
                </c:pt>
                <c:pt idx="11378">
                  <c:v>45472.775104166663</c:v>
                </c:pt>
                <c:pt idx="11379">
                  <c:v>45472.775289351855</c:v>
                </c:pt>
                <c:pt idx="11380">
                  <c:v>45472.775312500002</c:v>
                </c:pt>
                <c:pt idx="11381">
                  <c:v>45472.775497685187</c:v>
                </c:pt>
                <c:pt idx="11382">
                  <c:v>45472.775694444441</c:v>
                </c:pt>
                <c:pt idx="11383">
                  <c:v>45472.775879629633</c:v>
                </c:pt>
                <c:pt idx="11384">
                  <c:v>45472.776076388887</c:v>
                </c:pt>
                <c:pt idx="11385">
                  <c:v>45472.776261574072</c:v>
                </c:pt>
                <c:pt idx="11386">
                  <c:v>45472.776469907411</c:v>
                </c:pt>
                <c:pt idx="11387">
                  <c:v>45472.776643518519</c:v>
                </c:pt>
                <c:pt idx="11388">
                  <c:v>45472.776828703703</c:v>
                </c:pt>
                <c:pt idx="11389">
                  <c:v>45472.777013888888</c:v>
                </c:pt>
                <c:pt idx="11390">
                  <c:v>45472.777199074073</c:v>
                </c:pt>
                <c:pt idx="11391">
                  <c:v>45472.77721064815</c:v>
                </c:pt>
                <c:pt idx="11392">
                  <c:v>45472.777418981481</c:v>
                </c:pt>
                <c:pt idx="11393">
                  <c:v>45472.777604166666</c:v>
                </c:pt>
                <c:pt idx="11394">
                  <c:v>45472.777789351851</c:v>
                </c:pt>
                <c:pt idx="11395">
                  <c:v>45472.777974537035</c:v>
                </c:pt>
                <c:pt idx="11396">
                  <c:v>45472.778171296297</c:v>
                </c:pt>
                <c:pt idx="11397">
                  <c:v>45472.778379629628</c:v>
                </c:pt>
                <c:pt idx="11398">
                  <c:v>45472.778553240743</c:v>
                </c:pt>
                <c:pt idx="11399">
                  <c:v>45472.778738425928</c:v>
                </c:pt>
                <c:pt idx="11400">
                  <c:v>45472.778923611113</c:v>
                </c:pt>
                <c:pt idx="11401">
                  <c:v>45472.779108796298</c:v>
                </c:pt>
                <c:pt idx="11402">
                  <c:v>45472.779131944444</c:v>
                </c:pt>
                <c:pt idx="11403">
                  <c:v>45472.779317129629</c:v>
                </c:pt>
                <c:pt idx="11404">
                  <c:v>45472.779502314814</c:v>
                </c:pt>
                <c:pt idx="11405">
                  <c:v>45472.779710648145</c:v>
                </c:pt>
                <c:pt idx="11406">
                  <c:v>45472.779895833337</c:v>
                </c:pt>
                <c:pt idx="11407">
                  <c:v>45472.780081018522</c:v>
                </c:pt>
                <c:pt idx="11408">
                  <c:v>45472.780277777776</c:v>
                </c:pt>
                <c:pt idx="11409">
                  <c:v>45472.780451388891</c:v>
                </c:pt>
                <c:pt idx="11410">
                  <c:v>45472.780659722222</c:v>
                </c:pt>
                <c:pt idx="11411">
                  <c:v>45472.780833333331</c:v>
                </c:pt>
                <c:pt idx="11412">
                  <c:v>45472.781018518515</c:v>
                </c:pt>
                <c:pt idx="11413">
                  <c:v>45472.781041666669</c:v>
                </c:pt>
                <c:pt idx="11414">
                  <c:v>45472.781226851854</c:v>
                </c:pt>
                <c:pt idx="11415">
                  <c:v>45472.781423611108</c:v>
                </c:pt>
                <c:pt idx="11416">
                  <c:v>45472.781597222223</c:v>
                </c:pt>
                <c:pt idx="11417">
                  <c:v>45472.781805555554</c:v>
                </c:pt>
                <c:pt idx="11418">
                  <c:v>45472.781990740739</c:v>
                </c:pt>
                <c:pt idx="11419">
                  <c:v>45472.782199074078</c:v>
                </c:pt>
                <c:pt idx="11420">
                  <c:v>45472.782372685186</c:v>
                </c:pt>
                <c:pt idx="11421">
                  <c:v>45472.782557870371</c:v>
                </c:pt>
                <c:pt idx="11422">
                  <c:v>45472.782743055555</c:v>
                </c:pt>
                <c:pt idx="11423">
                  <c:v>45472.78292824074</c:v>
                </c:pt>
                <c:pt idx="11424">
                  <c:v>45472.782951388886</c:v>
                </c:pt>
                <c:pt idx="11425">
                  <c:v>45472.783136574071</c:v>
                </c:pt>
                <c:pt idx="11426">
                  <c:v>45472.783321759256</c:v>
                </c:pt>
                <c:pt idx="11427">
                  <c:v>45472.783541666664</c:v>
                </c:pt>
                <c:pt idx="11428">
                  <c:v>45472.783715277779</c:v>
                </c:pt>
                <c:pt idx="11429">
                  <c:v>45472.783900462964</c:v>
                </c:pt>
                <c:pt idx="11430">
                  <c:v>45472.784097222226</c:v>
                </c:pt>
                <c:pt idx="11431">
                  <c:v>45472.784270833334</c:v>
                </c:pt>
                <c:pt idx="11432">
                  <c:v>45472.784479166665</c:v>
                </c:pt>
                <c:pt idx="11433">
                  <c:v>45472.78465277778</c:v>
                </c:pt>
                <c:pt idx="11434">
                  <c:v>45472.784837962965</c:v>
                </c:pt>
                <c:pt idx="11435">
                  <c:v>45472.784861111111</c:v>
                </c:pt>
                <c:pt idx="11436">
                  <c:v>45472.785046296296</c:v>
                </c:pt>
                <c:pt idx="11437">
                  <c:v>45472.785451388889</c:v>
                </c:pt>
                <c:pt idx="11438">
                  <c:v>45472.785624999997</c:v>
                </c:pt>
                <c:pt idx="11439">
                  <c:v>45472.785810185182</c:v>
                </c:pt>
                <c:pt idx="11440">
                  <c:v>45472.786006944443</c:v>
                </c:pt>
                <c:pt idx="11441">
                  <c:v>45472.786180555559</c:v>
                </c:pt>
                <c:pt idx="11442">
                  <c:v>45472.78638888889</c:v>
                </c:pt>
                <c:pt idx="11443">
                  <c:v>45472.786562499998</c:v>
                </c:pt>
                <c:pt idx="11444">
                  <c:v>45472.786747685182</c:v>
                </c:pt>
                <c:pt idx="11445">
                  <c:v>45472.786770833336</c:v>
                </c:pt>
                <c:pt idx="11446">
                  <c:v>45472.786956018521</c:v>
                </c:pt>
                <c:pt idx="11447">
                  <c:v>45472.787152777775</c:v>
                </c:pt>
                <c:pt idx="11448">
                  <c:v>45472.78733796296</c:v>
                </c:pt>
                <c:pt idx="11449">
                  <c:v>45472.787523148145</c:v>
                </c:pt>
                <c:pt idx="11450">
                  <c:v>45472.787719907406</c:v>
                </c:pt>
                <c:pt idx="11451">
                  <c:v>45472.787928240738</c:v>
                </c:pt>
                <c:pt idx="11452">
                  <c:v>45472.788101851853</c:v>
                </c:pt>
                <c:pt idx="11453">
                  <c:v>45472.788287037038</c:v>
                </c:pt>
                <c:pt idx="11454">
                  <c:v>45472.788472222222</c:v>
                </c:pt>
                <c:pt idx="11455">
                  <c:v>45472.788657407407</c:v>
                </c:pt>
                <c:pt idx="11456">
                  <c:v>45472.788680555554</c:v>
                </c:pt>
                <c:pt idx="11457">
                  <c:v>45472.788854166669</c:v>
                </c:pt>
                <c:pt idx="11458">
                  <c:v>45472.7890625</c:v>
                </c:pt>
                <c:pt idx="11459">
                  <c:v>45472.789259259262</c:v>
                </c:pt>
                <c:pt idx="11460">
                  <c:v>45472.789444444446</c:v>
                </c:pt>
                <c:pt idx="11461">
                  <c:v>45472.789629629631</c:v>
                </c:pt>
                <c:pt idx="11462">
                  <c:v>45472.789826388886</c:v>
                </c:pt>
                <c:pt idx="11463">
                  <c:v>45472.79</c:v>
                </c:pt>
                <c:pt idx="11464">
                  <c:v>45472.790219907409</c:v>
                </c:pt>
                <c:pt idx="11465">
                  <c:v>45472.790590277778</c:v>
                </c:pt>
                <c:pt idx="11466">
                  <c:v>45472.793067129627</c:v>
                </c:pt>
                <c:pt idx="11467">
                  <c:v>45472.795173611114</c:v>
                </c:pt>
                <c:pt idx="11468">
                  <c:v>45472.795358796298</c:v>
                </c:pt>
                <c:pt idx="11469">
                  <c:v>45472.795543981483</c:v>
                </c:pt>
                <c:pt idx="11470">
                  <c:v>45472.795740740738</c:v>
                </c:pt>
                <c:pt idx="11471">
                  <c:v>45472.795949074076</c:v>
                </c:pt>
                <c:pt idx="11472">
                  <c:v>45472.796111111114</c:v>
                </c:pt>
                <c:pt idx="11473">
                  <c:v>45472.796296296299</c:v>
                </c:pt>
                <c:pt idx="11474">
                  <c:v>45472.796319444446</c:v>
                </c:pt>
                <c:pt idx="11475">
                  <c:v>45472.83388888889</c:v>
                </c:pt>
                <c:pt idx="11476">
                  <c:v>45472.834085648145</c:v>
                </c:pt>
                <c:pt idx="11477">
                  <c:v>45472.83425925926</c:v>
                </c:pt>
                <c:pt idx="11478">
                  <c:v>45472.834456018521</c:v>
                </c:pt>
                <c:pt idx="11479">
                  <c:v>45472.834652777776</c:v>
                </c:pt>
                <c:pt idx="11480">
                  <c:v>45472.834849537037</c:v>
                </c:pt>
                <c:pt idx="11481">
                  <c:v>45472.835034722222</c:v>
                </c:pt>
                <c:pt idx="11482">
                  <c:v>45472.835219907407</c:v>
                </c:pt>
                <c:pt idx="11483">
                  <c:v>45472.835393518515</c:v>
                </c:pt>
                <c:pt idx="11484">
                  <c:v>45472.835590277777</c:v>
                </c:pt>
                <c:pt idx="11485">
                  <c:v>45472.835775462961</c:v>
                </c:pt>
                <c:pt idx="11486">
                  <c:v>45472.835810185185</c:v>
                </c:pt>
                <c:pt idx="11487">
                  <c:v>45472.8359837963</c:v>
                </c:pt>
                <c:pt idx="11488">
                  <c:v>45472.836180555554</c:v>
                </c:pt>
                <c:pt idx="11489">
                  <c:v>45472.836365740739</c:v>
                </c:pt>
                <c:pt idx="11490">
                  <c:v>45472.836550925924</c:v>
                </c:pt>
                <c:pt idx="11491">
                  <c:v>45472.836747685185</c:v>
                </c:pt>
                <c:pt idx="11492">
                  <c:v>45472.836944444447</c:v>
                </c:pt>
                <c:pt idx="11493">
                  <c:v>45472.837314814817</c:v>
                </c:pt>
                <c:pt idx="11494">
                  <c:v>45472.837500000001</c:v>
                </c:pt>
                <c:pt idx="11495">
                  <c:v>45472.837511574071</c:v>
                </c:pt>
                <c:pt idx="11496">
                  <c:v>45472.837696759256</c:v>
                </c:pt>
                <c:pt idx="11497">
                  <c:v>45472.837893518517</c:v>
                </c:pt>
                <c:pt idx="11498">
                  <c:v>45472.838090277779</c:v>
                </c:pt>
                <c:pt idx="11499">
                  <c:v>45472.838287037041</c:v>
                </c:pt>
                <c:pt idx="11500">
                  <c:v>45472.838472222225</c:v>
                </c:pt>
                <c:pt idx="11501">
                  <c:v>45472.838645833333</c:v>
                </c:pt>
                <c:pt idx="11502">
                  <c:v>45472.838854166665</c:v>
                </c:pt>
                <c:pt idx="11503">
                  <c:v>45472.839039351849</c:v>
                </c:pt>
                <c:pt idx="11504">
                  <c:v>45472.839224537034</c:v>
                </c:pt>
                <c:pt idx="11505">
                  <c:v>45472.839409722219</c:v>
                </c:pt>
                <c:pt idx="11506">
                  <c:v>45472.839421296296</c:v>
                </c:pt>
                <c:pt idx="11507">
                  <c:v>45472.839606481481</c:v>
                </c:pt>
                <c:pt idx="11508">
                  <c:v>45472.839791666665</c:v>
                </c:pt>
                <c:pt idx="11509">
                  <c:v>45472.84</c:v>
                </c:pt>
                <c:pt idx="11510">
                  <c:v>45472.840185185189</c:v>
                </c:pt>
                <c:pt idx="11511">
                  <c:v>45472.840370370373</c:v>
                </c:pt>
                <c:pt idx="11512">
                  <c:v>45472.840555555558</c:v>
                </c:pt>
                <c:pt idx="11513">
                  <c:v>45472.840752314813</c:v>
                </c:pt>
                <c:pt idx="11514">
                  <c:v>45472.840949074074</c:v>
                </c:pt>
                <c:pt idx="11515">
                  <c:v>45472.841134259259</c:v>
                </c:pt>
                <c:pt idx="11516">
                  <c:v>45472.841307870367</c:v>
                </c:pt>
                <c:pt idx="11517">
                  <c:v>45472.841331018521</c:v>
                </c:pt>
                <c:pt idx="11518">
                  <c:v>45472.841516203705</c:v>
                </c:pt>
                <c:pt idx="11519">
                  <c:v>45472.84170138889</c:v>
                </c:pt>
                <c:pt idx="11520">
                  <c:v>45472.841898148145</c:v>
                </c:pt>
                <c:pt idx="11521">
                  <c:v>45472.842106481483</c:v>
                </c:pt>
                <c:pt idx="11522">
                  <c:v>45472.842280092591</c:v>
                </c:pt>
                <c:pt idx="11523">
                  <c:v>45472.842476851853</c:v>
                </c:pt>
                <c:pt idx="11524">
                  <c:v>45472.842650462961</c:v>
                </c:pt>
                <c:pt idx="11525">
                  <c:v>45472.842858796299</c:v>
                </c:pt>
                <c:pt idx="11526">
                  <c:v>45472.843043981484</c:v>
                </c:pt>
                <c:pt idx="11527">
                  <c:v>45472.843217592592</c:v>
                </c:pt>
                <c:pt idx="11528">
                  <c:v>45472.843240740738</c:v>
                </c:pt>
                <c:pt idx="11529">
                  <c:v>45472.843425925923</c:v>
                </c:pt>
                <c:pt idx="11530">
                  <c:v>45472.843622685185</c:v>
                </c:pt>
                <c:pt idx="11531">
                  <c:v>45472.8437962963</c:v>
                </c:pt>
                <c:pt idx="11532">
                  <c:v>45472.844004629631</c:v>
                </c:pt>
                <c:pt idx="11533">
                  <c:v>45472.844189814816</c:v>
                </c:pt>
                <c:pt idx="11534">
                  <c:v>45472.844398148147</c:v>
                </c:pt>
                <c:pt idx="11535">
                  <c:v>45472.844571759262</c:v>
                </c:pt>
                <c:pt idx="11536">
                  <c:v>45472.844756944447</c:v>
                </c:pt>
                <c:pt idx="11537">
                  <c:v>45472.844942129632</c:v>
                </c:pt>
                <c:pt idx="11538">
                  <c:v>45472.845127314817</c:v>
                </c:pt>
                <c:pt idx="11539">
                  <c:v>45472.845312500001</c:v>
                </c:pt>
                <c:pt idx="11540">
                  <c:v>45472.845347222225</c:v>
                </c:pt>
                <c:pt idx="11541">
                  <c:v>45472.845520833333</c:v>
                </c:pt>
                <c:pt idx="11542">
                  <c:v>45472.845706018517</c:v>
                </c:pt>
                <c:pt idx="11543">
                  <c:v>45472.845902777779</c:v>
                </c:pt>
                <c:pt idx="11544">
                  <c:v>45472.846099537041</c:v>
                </c:pt>
                <c:pt idx="11545">
                  <c:v>45472.84648148148</c:v>
                </c:pt>
                <c:pt idx="11546">
                  <c:v>45472.846666666665</c:v>
                </c:pt>
                <c:pt idx="11547">
                  <c:v>45472.846851851849</c:v>
                </c:pt>
                <c:pt idx="11548">
                  <c:v>45472.847037037034</c:v>
                </c:pt>
                <c:pt idx="11549">
                  <c:v>45472.847222222219</c:v>
                </c:pt>
                <c:pt idx="11550">
                  <c:v>45472.847245370373</c:v>
                </c:pt>
                <c:pt idx="11551">
                  <c:v>45472.847442129627</c:v>
                </c:pt>
                <c:pt idx="11552">
                  <c:v>45472.847627314812</c:v>
                </c:pt>
                <c:pt idx="11553">
                  <c:v>45472.847812499997</c:v>
                </c:pt>
                <c:pt idx="11554">
                  <c:v>45472.847997685189</c:v>
                </c:pt>
                <c:pt idx="11555">
                  <c:v>45472.848194444443</c:v>
                </c:pt>
                <c:pt idx="11556">
                  <c:v>45472.848391203705</c:v>
                </c:pt>
                <c:pt idx="11557">
                  <c:v>45472.848576388889</c:v>
                </c:pt>
                <c:pt idx="11558">
                  <c:v>45472.849548611113</c:v>
                </c:pt>
                <c:pt idx="11559">
                  <c:v>45472.849722222221</c:v>
                </c:pt>
                <c:pt idx="11560">
                  <c:v>45472.849907407406</c:v>
                </c:pt>
                <c:pt idx="11561">
                  <c:v>45472.850277777776</c:v>
                </c:pt>
                <c:pt idx="11562">
                  <c:v>45472.850486111114</c:v>
                </c:pt>
                <c:pt idx="11563">
                  <c:v>45472.850671296299</c:v>
                </c:pt>
                <c:pt idx="11564">
                  <c:v>45472.850868055553</c:v>
                </c:pt>
                <c:pt idx="11565">
                  <c:v>45472.851041666669</c:v>
                </c:pt>
                <c:pt idx="11566">
                  <c:v>45472.851226851853</c:v>
                </c:pt>
                <c:pt idx="11567">
                  <c:v>45472.851238425923</c:v>
                </c:pt>
                <c:pt idx="11568">
                  <c:v>45472.851435185185</c:v>
                </c:pt>
                <c:pt idx="11569">
                  <c:v>45472.851631944446</c:v>
                </c:pt>
                <c:pt idx="11570">
                  <c:v>45472.851817129631</c:v>
                </c:pt>
                <c:pt idx="11571">
                  <c:v>45472.852025462962</c:v>
                </c:pt>
                <c:pt idx="11572">
                  <c:v>45472.852210648147</c:v>
                </c:pt>
                <c:pt idx="11573">
                  <c:v>45472.852395833332</c:v>
                </c:pt>
                <c:pt idx="11574">
                  <c:v>45472.852569444447</c:v>
                </c:pt>
                <c:pt idx="11575">
                  <c:v>45472.852777777778</c:v>
                </c:pt>
                <c:pt idx="11576">
                  <c:v>45472.852951388886</c:v>
                </c:pt>
                <c:pt idx="11577">
                  <c:v>45472.853136574071</c:v>
                </c:pt>
                <c:pt idx="11578">
                  <c:v>45472.853159722225</c:v>
                </c:pt>
                <c:pt idx="11579">
                  <c:v>45472.853333333333</c:v>
                </c:pt>
                <c:pt idx="11580">
                  <c:v>45472.853541666664</c:v>
                </c:pt>
                <c:pt idx="11581">
                  <c:v>45472.853726851848</c:v>
                </c:pt>
                <c:pt idx="11582">
                  <c:v>45472.85392361111</c:v>
                </c:pt>
                <c:pt idx="11583">
                  <c:v>45472.854108796295</c:v>
                </c:pt>
                <c:pt idx="11584">
                  <c:v>45472.854305555556</c:v>
                </c:pt>
                <c:pt idx="11585">
                  <c:v>45472.854479166665</c:v>
                </c:pt>
                <c:pt idx="11586">
                  <c:v>45472.854687500003</c:v>
                </c:pt>
                <c:pt idx="11587">
                  <c:v>45472.854872685188</c:v>
                </c:pt>
                <c:pt idx="11588">
                  <c:v>45472.855046296296</c:v>
                </c:pt>
                <c:pt idx="11589">
                  <c:v>45472.855243055557</c:v>
                </c:pt>
                <c:pt idx="11590">
                  <c:v>45472.855254629627</c:v>
                </c:pt>
                <c:pt idx="11591">
                  <c:v>45472.855439814812</c:v>
                </c:pt>
                <c:pt idx="11592">
                  <c:v>45472.855636574073</c:v>
                </c:pt>
                <c:pt idx="11593">
                  <c:v>45472.855833333335</c:v>
                </c:pt>
                <c:pt idx="11594">
                  <c:v>45472.85601851852</c:v>
                </c:pt>
                <c:pt idx="11595">
                  <c:v>45472.856215277781</c:v>
                </c:pt>
                <c:pt idx="11596">
                  <c:v>45472.856400462966</c:v>
                </c:pt>
                <c:pt idx="11597">
                  <c:v>45472.856585648151</c:v>
                </c:pt>
                <c:pt idx="11598">
                  <c:v>45472.856782407405</c:v>
                </c:pt>
                <c:pt idx="11599">
                  <c:v>45472.856979166667</c:v>
                </c:pt>
                <c:pt idx="11600">
                  <c:v>45472.857152777775</c:v>
                </c:pt>
                <c:pt idx="11601">
                  <c:v>45472.85733796296</c:v>
                </c:pt>
                <c:pt idx="11602">
                  <c:v>45472.857361111113</c:v>
                </c:pt>
                <c:pt idx="11603">
                  <c:v>45472.857731481483</c:v>
                </c:pt>
                <c:pt idx="11604">
                  <c:v>45472.857916666668</c:v>
                </c:pt>
                <c:pt idx="11605">
                  <c:v>45472.858124999999</c:v>
                </c:pt>
                <c:pt idx="11606">
                  <c:v>45472.858310185184</c:v>
                </c:pt>
                <c:pt idx="11607">
                  <c:v>45472.858495370368</c:v>
                </c:pt>
                <c:pt idx="11608">
                  <c:v>45472.85869212963</c:v>
                </c:pt>
                <c:pt idx="11609">
                  <c:v>45472.858877314815</c:v>
                </c:pt>
                <c:pt idx="11610">
                  <c:v>45472.8590625</c:v>
                </c:pt>
                <c:pt idx="11611">
                  <c:v>45472.859247685185</c:v>
                </c:pt>
                <c:pt idx="11612">
                  <c:v>45472.859432870369</c:v>
                </c:pt>
                <c:pt idx="11613">
                  <c:v>45472.859467592592</c:v>
                </c:pt>
                <c:pt idx="11614">
                  <c:v>45472.859652777777</c:v>
                </c:pt>
                <c:pt idx="11615">
                  <c:v>45472.859826388885</c:v>
                </c:pt>
                <c:pt idx="11616">
                  <c:v>45472.860023148147</c:v>
                </c:pt>
                <c:pt idx="11617">
                  <c:v>45472.860219907408</c:v>
                </c:pt>
                <c:pt idx="11618">
                  <c:v>45472.86041666667</c:v>
                </c:pt>
                <c:pt idx="11619">
                  <c:v>45472.860613425924</c:v>
                </c:pt>
                <c:pt idx="11620">
                  <c:v>45472.86078703704</c:v>
                </c:pt>
                <c:pt idx="11621">
                  <c:v>45472.860972222225</c:v>
                </c:pt>
                <c:pt idx="11622">
                  <c:v>45472.861157407409</c:v>
                </c:pt>
                <c:pt idx="11623">
                  <c:v>45472.861342592594</c:v>
                </c:pt>
                <c:pt idx="11624">
                  <c:v>45472.86136574074</c:v>
                </c:pt>
                <c:pt idx="11625">
                  <c:v>45472.861550925925</c:v>
                </c:pt>
                <c:pt idx="11626">
                  <c:v>45472.861747685187</c:v>
                </c:pt>
                <c:pt idx="11627">
                  <c:v>45472.861944444441</c:v>
                </c:pt>
                <c:pt idx="11628">
                  <c:v>45472.862129629626</c:v>
                </c:pt>
                <c:pt idx="11629">
                  <c:v>45472.862303240741</c:v>
                </c:pt>
                <c:pt idx="11630">
                  <c:v>45472.862511574072</c:v>
                </c:pt>
                <c:pt idx="11631">
                  <c:v>45472.862708333334</c:v>
                </c:pt>
                <c:pt idx="11632">
                  <c:v>45472.862881944442</c:v>
                </c:pt>
                <c:pt idx="11633">
                  <c:v>45472.863067129627</c:v>
                </c:pt>
                <c:pt idx="11634">
                  <c:v>45472.863252314812</c:v>
                </c:pt>
                <c:pt idx="11635">
                  <c:v>45472.863275462965</c:v>
                </c:pt>
                <c:pt idx="11636">
                  <c:v>45472.86346064815</c:v>
                </c:pt>
                <c:pt idx="11637">
                  <c:v>45472.863668981481</c:v>
                </c:pt>
                <c:pt idx="11638">
                  <c:v>45472.863842592589</c:v>
                </c:pt>
                <c:pt idx="11639">
                  <c:v>45472.864039351851</c:v>
                </c:pt>
                <c:pt idx="11640">
                  <c:v>45472.864212962966</c:v>
                </c:pt>
                <c:pt idx="11641">
                  <c:v>45472.864421296297</c:v>
                </c:pt>
                <c:pt idx="11642">
                  <c:v>45472.864606481482</c:v>
                </c:pt>
                <c:pt idx="11643">
                  <c:v>45472.864803240744</c:v>
                </c:pt>
                <c:pt idx="11644">
                  <c:v>45472.864976851852</c:v>
                </c:pt>
                <c:pt idx="11645">
                  <c:v>45472.865162037036</c:v>
                </c:pt>
                <c:pt idx="11646">
                  <c:v>45472.865185185183</c:v>
                </c:pt>
                <c:pt idx="11647">
                  <c:v>45472.865370370368</c:v>
                </c:pt>
                <c:pt idx="11648">
                  <c:v>45472.865555555552</c:v>
                </c:pt>
                <c:pt idx="11649">
                  <c:v>45472.865752314814</c:v>
                </c:pt>
                <c:pt idx="11650">
                  <c:v>45472.865949074076</c:v>
                </c:pt>
                <c:pt idx="11651">
                  <c:v>45472.86614583333</c:v>
                </c:pt>
                <c:pt idx="11652">
                  <c:v>45472.866331018522</c:v>
                </c:pt>
                <c:pt idx="11653">
                  <c:v>45472.866516203707</c:v>
                </c:pt>
                <c:pt idx="11654">
                  <c:v>45472.866701388892</c:v>
                </c:pt>
                <c:pt idx="11655">
                  <c:v>45472.866886574076</c:v>
                </c:pt>
                <c:pt idx="11656">
                  <c:v>45472.867071759261</c:v>
                </c:pt>
                <c:pt idx="11657">
                  <c:v>45472.867106481484</c:v>
                </c:pt>
                <c:pt idx="11658">
                  <c:v>45472.867280092592</c:v>
                </c:pt>
                <c:pt idx="11659">
                  <c:v>45472.867476851854</c:v>
                </c:pt>
                <c:pt idx="11660">
                  <c:v>45472.867662037039</c:v>
                </c:pt>
                <c:pt idx="11661">
                  <c:v>45472.867835648147</c:v>
                </c:pt>
                <c:pt idx="11662">
                  <c:v>45472.868055555555</c:v>
                </c:pt>
                <c:pt idx="11663">
                  <c:v>45472.86824074074</c:v>
                </c:pt>
                <c:pt idx="11664">
                  <c:v>45472.868425925924</c:v>
                </c:pt>
                <c:pt idx="11665">
                  <c:v>45472.868611111109</c:v>
                </c:pt>
                <c:pt idx="11666">
                  <c:v>45472.868796296294</c:v>
                </c:pt>
                <c:pt idx="11667">
                  <c:v>45472.868981481479</c:v>
                </c:pt>
                <c:pt idx="11668">
                  <c:v>45472.869004629632</c:v>
                </c:pt>
                <c:pt idx="11669">
                  <c:v>45472.869189814817</c:v>
                </c:pt>
                <c:pt idx="11670">
                  <c:v>45472.869398148148</c:v>
                </c:pt>
                <c:pt idx="11671">
                  <c:v>45472.869571759256</c:v>
                </c:pt>
                <c:pt idx="11672">
                  <c:v>45472.869756944441</c:v>
                </c:pt>
                <c:pt idx="11673">
                  <c:v>45472.869942129626</c:v>
                </c:pt>
                <c:pt idx="11674">
                  <c:v>45472.870138888888</c:v>
                </c:pt>
                <c:pt idx="11675">
                  <c:v>45472.870347222219</c:v>
                </c:pt>
                <c:pt idx="11676">
                  <c:v>45472.870520833334</c:v>
                </c:pt>
                <c:pt idx="11677">
                  <c:v>45472.870694444442</c:v>
                </c:pt>
                <c:pt idx="11678">
                  <c:v>45472.870891203704</c:v>
                </c:pt>
                <c:pt idx="11679">
                  <c:v>45472.871076388888</c:v>
                </c:pt>
                <c:pt idx="11680">
                  <c:v>45472.871099537035</c:v>
                </c:pt>
                <c:pt idx="11681">
                  <c:v>45472.87128472222</c:v>
                </c:pt>
                <c:pt idx="11682">
                  <c:v>45472.871481481481</c:v>
                </c:pt>
                <c:pt idx="11683">
                  <c:v>45472.871666666666</c:v>
                </c:pt>
                <c:pt idx="11684">
                  <c:v>45472.871863425928</c:v>
                </c:pt>
                <c:pt idx="11685">
                  <c:v>45472.872048611112</c:v>
                </c:pt>
                <c:pt idx="11686">
                  <c:v>45472.872245370374</c:v>
                </c:pt>
                <c:pt idx="11687">
                  <c:v>45472.872430555559</c:v>
                </c:pt>
                <c:pt idx="11688">
                  <c:v>45472.872615740744</c:v>
                </c:pt>
                <c:pt idx="11689">
                  <c:v>45472.872800925928</c:v>
                </c:pt>
                <c:pt idx="11690">
                  <c:v>45472.872986111113</c:v>
                </c:pt>
                <c:pt idx="11691">
                  <c:v>45472.87300925926</c:v>
                </c:pt>
                <c:pt idx="11692">
                  <c:v>45472.873206018521</c:v>
                </c:pt>
                <c:pt idx="11693">
                  <c:v>45472.873391203706</c:v>
                </c:pt>
                <c:pt idx="11694">
                  <c:v>45472.873576388891</c:v>
                </c:pt>
                <c:pt idx="11695">
                  <c:v>45472.873761574076</c:v>
                </c:pt>
                <c:pt idx="11696">
                  <c:v>45472.87395833333</c:v>
                </c:pt>
                <c:pt idx="11697">
                  <c:v>45472.874155092592</c:v>
                </c:pt>
                <c:pt idx="11698">
                  <c:v>45472.874340277776</c:v>
                </c:pt>
                <c:pt idx="11699">
                  <c:v>45472.874537037038</c:v>
                </c:pt>
                <c:pt idx="11700">
                  <c:v>45472.874710648146</c:v>
                </c:pt>
                <c:pt idx="11701">
                  <c:v>45472.874895833331</c:v>
                </c:pt>
                <c:pt idx="11702">
                  <c:v>45472.874918981484</c:v>
                </c:pt>
                <c:pt idx="11703">
                  <c:v>45472.875104166669</c:v>
                </c:pt>
                <c:pt idx="11704">
                  <c:v>45472.875289351854</c:v>
                </c:pt>
                <c:pt idx="11705">
                  <c:v>45472.875486111108</c:v>
                </c:pt>
                <c:pt idx="11706">
                  <c:v>45472.87568287037</c:v>
                </c:pt>
                <c:pt idx="11707">
                  <c:v>45472.875879629632</c:v>
                </c:pt>
                <c:pt idx="11708">
                  <c:v>45472.876064814816</c:v>
                </c:pt>
                <c:pt idx="11709">
                  <c:v>45472.876250000001</c:v>
                </c:pt>
                <c:pt idx="11710">
                  <c:v>45472.876446759263</c:v>
                </c:pt>
                <c:pt idx="11711">
                  <c:v>45472.876620370371</c:v>
                </c:pt>
                <c:pt idx="11712">
                  <c:v>45472.876805555556</c:v>
                </c:pt>
                <c:pt idx="11713">
                  <c:v>45472.876840277779</c:v>
                </c:pt>
                <c:pt idx="11714">
                  <c:v>45472.877013888887</c:v>
                </c:pt>
                <c:pt idx="11715">
                  <c:v>45472.877210648148</c:v>
                </c:pt>
                <c:pt idx="11716">
                  <c:v>45472.877384259256</c:v>
                </c:pt>
                <c:pt idx="11717">
                  <c:v>45472.877592592595</c:v>
                </c:pt>
                <c:pt idx="11718">
                  <c:v>45472.87777777778</c:v>
                </c:pt>
                <c:pt idx="11719">
                  <c:v>45472.877974537034</c:v>
                </c:pt>
                <c:pt idx="11720">
                  <c:v>45472.878159722219</c:v>
                </c:pt>
                <c:pt idx="11721">
                  <c:v>45472.878368055557</c:v>
                </c:pt>
                <c:pt idx="11722">
                  <c:v>45472.878530092596</c:v>
                </c:pt>
                <c:pt idx="11723">
                  <c:v>45472.87871527778</c:v>
                </c:pt>
                <c:pt idx="11724">
                  <c:v>45472.878738425927</c:v>
                </c:pt>
                <c:pt idx="11725">
                  <c:v>45472.878912037035</c:v>
                </c:pt>
                <c:pt idx="11726">
                  <c:v>45472.879120370373</c:v>
                </c:pt>
                <c:pt idx="11727">
                  <c:v>45472.879305555558</c:v>
                </c:pt>
                <c:pt idx="11728">
                  <c:v>45472.879502314812</c:v>
                </c:pt>
                <c:pt idx="11729">
                  <c:v>45472.879699074074</c:v>
                </c:pt>
                <c:pt idx="11730">
                  <c:v>45472.879884259259</c:v>
                </c:pt>
                <c:pt idx="11731">
                  <c:v>45472.880057870374</c:v>
                </c:pt>
                <c:pt idx="11732">
                  <c:v>45472.880266203705</c:v>
                </c:pt>
                <c:pt idx="11733">
                  <c:v>45472.88045138889</c:v>
                </c:pt>
                <c:pt idx="11734">
                  <c:v>45472.880624999998</c:v>
                </c:pt>
                <c:pt idx="11735">
                  <c:v>45472.880648148152</c:v>
                </c:pt>
                <c:pt idx="11736">
                  <c:v>45472.880833333336</c:v>
                </c:pt>
                <c:pt idx="11737">
                  <c:v>45472.881030092591</c:v>
                </c:pt>
                <c:pt idx="11738">
                  <c:v>45472.881215277775</c:v>
                </c:pt>
                <c:pt idx="11739">
                  <c:v>45472.88140046296</c:v>
                </c:pt>
                <c:pt idx="11740">
                  <c:v>45472.881597222222</c:v>
                </c:pt>
                <c:pt idx="11741">
                  <c:v>45472.881793981483</c:v>
                </c:pt>
                <c:pt idx="11742">
                  <c:v>45472.881990740738</c:v>
                </c:pt>
                <c:pt idx="11743">
                  <c:v>45472.882175925923</c:v>
                </c:pt>
                <c:pt idx="11744">
                  <c:v>45472.882349537038</c:v>
                </c:pt>
                <c:pt idx="11745">
                  <c:v>45472.882534722223</c:v>
                </c:pt>
                <c:pt idx="11746">
                  <c:v>45472.882731481484</c:v>
                </c:pt>
                <c:pt idx="11747">
                  <c:v>45472.882743055554</c:v>
                </c:pt>
                <c:pt idx="11748">
                  <c:v>45472.882939814815</c:v>
                </c:pt>
                <c:pt idx="11749">
                  <c:v>45472.883125</c:v>
                </c:pt>
                <c:pt idx="11750">
                  <c:v>45472.883333333331</c:v>
                </c:pt>
                <c:pt idx="11751">
                  <c:v>45472.883506944447</c:v>
                </c:pt>
                <c:pt idx="11752">
                  <c:v>45472.884085648147</c:v>
                </c:pt>
                <c:pt idx="11753">
                  <c:v>45472.884270833332</c:v>
                </c:pt>
                <c:pt idx="11754">
                  <c:v>45472.884444444448</c:v>
                </c:pt>
                <c:pt idx="11755">
                  <c:v>45472.884641203702</c:v>
                </c:pt>
                <c:pt idx="11756">
                  <c:v>45472.884652777779</c:v>
                </c:pt>
                <c:pt idx="11757">
                  <c:v>45472.88484953704</c:v>
                </c:pt>
                <c:pt idx="11758">
                  <c:v>45472.885023148148</c:v>
                </c:pt>
                <c:pt idx="11759">
                  <c:v>45472.885231481479</c:v>
                </c:pt>
                <c:pt idx="11760">
                  <c:v>45472.885416666664</c:v>
                </c:pt>
                <c:pt idx="11761">
                  <c:v>45472.885613425926</c:v>
                </c:pt>
                <c:pt idx="11762">
                  <c:v>45472.885810185187</c:v>
                </c:pt>
                <c:pt idx="11763">
                  <c:v>45472.885995370372</c:v>
                </c:pt>
                <c:pt idx="11764">
                  <c:v>45472.886180555557</c:v>
                </c:pt>
                <c:pt idx="11765">
                  <c:v>45472.886354166665</c:v>
                </c:pt>
                <c:pt idx="11766">
                  <c:v>45472.886550925927</c:v>
                </c:pt>
                <c:pt idx="11767">
                  <c:v>45472.886736111112</c:v>
                </c:pt>
                <c:pt idx="11768">
                  <c:v>45472.886759259258</c:v>
                </c:pt>
                <c:pt idx="11769">
                  <c:v>45472.886956018519</c:v>
                </c:pt>
                <c:pt idx="11770">
                  <c:v>45472.887141203704</c:v>
                </c:pt>
                <c:pt idx="11771">
                  <c:v>45472.887326388889</c:v>
                </c:pt>
                <c:pt idx="11772">
                  <c:v>45472.887511574074</c:v>
                </c:pt>
                <c:pt idx="11773">
                  <c:v>45472.887708333335</c:v>
                </c:pt>
                <c:pt idx="11774">
                  <c:v>45472.88790509259</c:v>
                </c:pt>
                <c:pt idx="11775">
                  <c:v>45472.888090277775</c:v>
                </c:pt>
                <c:pt idx="11776">
                  <c:v>45472.888275462959</c:v>
                </c:pt>
                <c:pt idx="11777">
                  <c:v>45472.888460648152</c:v>
                </c:pt>
                <c:pt idx="11778">
                  <c:v>45472.888472222221</c:v>
                </c:pt>
                <c:pt idx="11779">
                  <c:v>45472.888668981483</c:v>
                </c:pt>
                <c:pt idx="11780">
                  <c:v>45472.888854166667</c:v>
                </c:pt>
                <c:pt idx="11781">
                  <c:v>45472.889039351852</c:v>
                </c:pt>
                <c:pt idx="11782">
                  <c:v>45472.889236111114</c:v>
                </c:pt>
                <c:pt idx="11783">
                  <c:v>45472.889432870368</c:v>
                </c:pt>
                <c:pt idx="11784">
                  <c:v>45472.889618055553</c:v>
                </c:pt>
                <c:pt idx="11785">
                  <c:v>45472.889826388891</c:v>
                </c:pt>
                <c:pt idx="11786">
                  <c:v>45472.89</c:v>
                </c:pt>
                <c:pt idx="11787">
                  <c:v>45472.890173611115</c:v>
                </c:pt>
                <c:pt idx="11788">
                  <c:v>45472.890370370369</c:v>
                </c:pt>
                <c:pt idx="11789">
                  <c:v>45472.890555555554</c:v>
                </c:pt>
                <c:pt idx="11790">
                  <c:v>45472.8905787037</c:v>
                </c:pt>
                <c:pt idx="11791">
                  <c:v>45472.890763888892</c:v>
                </c:pt>
                <c:pt idx="11792">
                  <c:v>45472.890972222223</c:v>
                </c:pt>
                <c:pt idx="11793">
                  <c:v>45472.891145833331</c:v>
                </c:pt>
                <c:pt idx="11794">
                  <c:v>45472.891342592593</c:v>
                </c:pt>
                <c:pt idx="11795">
                  <c:v>45472.891527777778</c:v>
                </c:pt>
                <c:pt idx="11796">
                  <c:v>45472.891712962963</c:v>
                </c:pt>
                <c:pt idx="11797">
                  <c:v>45472.891909722224</c:v>
                </c:pt>
                <c:pt idx="11798">
                  <c:v>45472.892094907409</c:v>
                </c:pt>
                <c:pt idx="11799">
                  <c:v>45472.892280092594</c:v>
                </c:pt>
                <c:pt idx="11800">
                  <c:v>45472.89230324074</c:v>
                </c:pt>
                <c:pt idx="11801">
                  <c:v>45472.892488425925</c:v>
                </c:pt>
                <c:pt idx="11802">
                  <c:v>45472.89267361111</c:v>
                </c:pt>
                <c:pt idx="11803">
                  <c:v>45472.892870370371</c:v>
                </c:pt>
                <c:pt idx="11804">
                  <c:v>45472.893043981479</c:v>
                </c:pt>
                <c:pt idx="11805">
                  <c:v>45472.893252314818</c:v>
                </c:pt>
                <c:pt idx="11806">
                  <c:v>45472.893437500003</c:v>
                </c:pt>
                <c:pt idx="11807">
                  <c:v>45472.893634259257</c:v>
                </c:pt>
                <c:pt idx="11808">
                  <c:v>45472.893831018519</c:v>
                </c:pt>
                <c:pt idx="11809">
                  <c:v>45472.893993055557</c:v>
                </c:pt>
                <c:pt idx="11810">
                  <c:v>45472.894189814811</c:v>
                </c:pt>
                <c:pt idx="11811">
                  <c:v>45472.894375000003</c:v>
                </c:pt>
                <c:pt idx="11812">
                  <c:v>45472.89439814815</c:v>
                </c:pt>
                <c:pt idx="11813">
                  <c:v>45472.894583333335</c:v>
                </c:pt>
                <c:pt idx="11814">
                  <c:v>45472.894780092596</c:v>
                </c:pt>
                <c:pt idx="11815">
                  <c:v>45472.894976851851</c:v>
                </c:pt>
                <c:pt idx="11816">
                  <c:v>45472.895162037035</c:v>
                </c:pt>
                <c:pt idx="11817">
                  <c:v>45472.89534722222</c:v>
                </c:pt>
                <c:pt idx="11818">
                  <c:v>45472.895729166667</c:v>
                </c:pt>
                <c:pt idx="11819">
                  <c:v>45472.895902777775</c:v>
                </c:pt>
                <c:pt idx="11820">
                  <c:v>45472.896099537036</c:v>
                </c:pt>
                <c:pt idx="11821">
                  <c:v>45472.896284722221</c:v>
                </c:pt>
                <c:pt idx="11822">
                  <c:v>45472.896493055552</c:v>
                </c:pt>
                <c:pt idx="11823">
                  <c:v>45472.896689814814</c:v>
                </c:pt>
                <c:pt idx="11824">
                  <c:v>45472.896874999999</c:v>
                </c:pt>
                <c:pt idx="11825">
                  <c:v>45472.897060185183</c:v>
                </c:pt>
                <c:pt idx="11826">
                  <c:v>45472.897256944445</c:v>
                </c:pt>
                <c:pt idx="11827">
                  <c:v>45472.897453703707</c:v>
                </c:pt>
                <c:pt idx="11828">
                  <c:v>45472.897638888891</c:v>
                </c:pt>
                <c:pt idx="11829">
                  <c:v>45472.897835648146</c:v>
                </c:pt>
                <c:pt idx="11830">
                  <c:v>45472.898009259261</c:v>
                </c:pt>
                <c:pt idx="11831">
                  <c:v>45472.898194444446</c:v>
                </c:pt>
                <c:pt idx="11832">
                  <c:v>45472.898217592592</c:v>
                </c:pt>
                <c:pt idx="11833">
                  <c:v>45472.898402777777</c:v>
                </c:pt>
                <c:pt idx="11834">
                  <c:v>45472.898587962962</c:v>
                </c:pt>
                <c:pt idx="11835">
                  <c:v>45472.898784722223</c:v>
                </c:pt>
                <c:pt idx="11836">
                  <c:v>45472.898981481485</c:v>
                </c:pt>
                <c:pt idx="11837">
                  <c:v>45472.89916666667</c:v>
                </c:pt>
                <c:pt idx="11838">
                  <c:v>45472.899375000001</c:v>
                </c:pt>
                <c:pt idx="11839">
                  <c:v>45472.899548611109</c:v>
                </c:pt>
                <c:pt idx="11840">
                  <c:v>45472.899733796294</c:v>
                </c:pt>
                <c:pt idx="11841">
                  <c:v>45472.899918981479</c:v>
                </c:pt>
                <c:pt idx="11842">
                  <c:v>45472.900104166663</c:v>
                </c:pt>
                <c:pt idx="11843">
                  <c:v>45472.900127314817</c:v>
                </c:pt>
                <c:pt idx="11844">
                  <c:v>45472.900312500002</c:v>
                </c:pt>
                <c:pt idx="11845">
                  <c:v>45472.900520833333</c:v>
                </c:pt>
                <c:pt idx="11846">
                  <c:v>45472.900694444441</c:v>
                </c:pt>
                <c:pt idx="11847">
                  <c:v>45472.900891203702</c:v>
                </c:pt>
                <c:pt idx="11848">
                  <c:v>45472.901076388887</c:v>
                </c:pt>
                <c:pt idx="11849">
                  <c:v>45472.901261574072</c:v>
                </c:pt>
                <c:pt idx="11850">
                  <c:v>45472.901655092595</c:v>
                </c:pt>
                <c:pt idx="11851">
                  <c:v>45472.901828703703</c:v>
                </c:pt>
                <c:pt idx="11852">
                  <c:v>45472.902013888888</c:v>
                </c:pt>
                <c:pt idx="11853">
                  <c:v>45472.902037037034</c:v>
                </c:pt>
                <c:pt idx="11854">
                  <c:v>45472.902222222219</c:v>
                </c:pt>
                <c:pt idx="11855">
                  <c:v>45472.902407407404</c:v>
                </c:pt>
                <c:pt idx="11856">
                  <c:v>45472.902604166666</c:v>
                </c:pt>
                <c:pt idx="11857">
                  <c:v>45472.902800925927</c:v>
                </c:pt>
                <c:pt idx="11858">
                  <c:v>45472.902986111112</c:v>
                </c:pt>
                <c:pt idx="11859">
                  <c:v>45472.903182870374</c:v>
                </c:pt>
                <c:pt idx="11860">
                  <c:v>45472.903379629628</c:v>
                </c:pt>
                <c:pt idx="11861">
                  <c:v>45472.903553240743</c:v>
                </c:pt>
                <c:pt idx="11862">
                  <c:v>45472.903738425928</c:v>
                </c:pt>
                <c:pt idx="11863">
                  <c:v>45472.903923611113</c:v>
                </c:pt>
                <c:pt idx="11864">
                  <c:v>45472.903935185182</c:v>
                </c:pt>
                <c:pt idx="11865">
                  <c:v>45472.904131944444</c:v>
                </c:pt>
                <c:pt idx="11866">
                  <c:v>45472.904328703706</c:v>
                </c:pt>
                <c:pt idx="11867">
                  <c:v>45472.90452546296</c:v>
                </c:pt>
                <c:pt idx="11868">
                  <c:v>45472.904710648145</c:v>
                </c:pt>
                <c:pt idx="11869">
                  <c:v>45472.904895833337</c:v>
                </c:pt>
                <c:pt idx="11870">
                  <c:v>45472.905081018522</c:v>
                </c:pt>
                <c:pt idx="11871">
                  <c:v>45472.905277777776</c:v>
                </c:pt>
                <c:pt idx="11872">
                  <c:v>45472.905474537038</c:v>
                </c:pt>
                <c:pt idx="11873">
                  <c:v>45472.905648148146</c:v>
                </c:pt>
                <c:pt idx="11874">
                  <c:v>45472.905833333331</c:v>
                </c:pt>
                <c:pt idx="11875">
                  <c:v>45472.905856481484</c:v>
                </c:pt>
                <c:pt idx="11876">
                  <c:v>45472.906041666669</c:v>
                </c:pt>
                <c:pt idx="11877">
                  <c:v>45472.906238425923</c:v>
                </c:pt>
                <c:pt idx="11878">
                  <c:v>45472.906412037039</c:v>
                </c:pt>
                <c:pt idx="11879">
                  <c:v>45472.90662037037</c:v>
                </c:pt>
                <c:pt idx="11880">
                  <c:v>45472.906805555554</c:v>
                </c:pt>
                <c:pt idx="11881">
                  <c:v>45472.907002314816</c:v>
                </c:pt>
                <c:pt idx="11882">
                  <c:v>45472.907199074078</c:v>
                </c:pt>
                <c:pt idx="11883">
                  <c:v>45472.907372685186</c:v>
                </c:pt>
                <c:pt idx="11884">
                  <c:v>45472.907557870371</c:v>
                </c:pt>
                <c:pt idx="11885">
                  <c:v>45472.907743055555</c:v>
                </c:pt>
                <c:pt idx="11886">
                  <c:v>45472.907766203702</c:v>
                </c:pt>
                <c:pt idx="11887">
                  <c:v>45472.907951388886</c:v>
                </c:pt>
                <c:pt idx="11888">
                  <c:v>45472.908159722225</c:v>
                </c:pt>
                <c:pt idx="11889">
                  <c:v>45472.908333333333</c:v>
                </c:pt>
                <c:pt idx="11890">
                  <c:v>45472.908530092594</c:v>
                </c:pt>
                <c:pt idx="11891">
                  <c:v>45472.908703703702</c:v>
                </c:pt>
                <c:pt idx="11892">
                  <c:v>45472.908912037034</c:v>
                </c:pt>
                <c:pt idx="11893">
                  <c:v>45472.909097222226</c:v>
                </c:pt>
                <c:pt idx="11894">
                  <c:v>45472.90929398148</c:v>
                </c:pt>
                <c:pt idx="11895">
                  <c:v>45472.909467592595</c:v>
                </c:pt>
                <c:pt idx="11896">
                  <c:v>45472.90965277778</c:v>
                </c:pt>
                <c:pt idx="11897">
                  <c:v>45472.909675925926</c:v>
                </c:pt>
                <c:pt idx="11898">
                  <c:v>45472.909861111111</c:v>
                </c:pt>
                <c:pt idx="11899">
                  <c:v>45472.910057870373</c:v>
                </c:pt>
                <c:pt idx="11900">
                  <c:v>45472.910231481481</c:v>
                </c:pt>
                <c:pt idx="11901">
                  <c:v>45472.910439814812</c:v>
                </c:pt>
                <c:pt idx="11902">
                  <c:v>45472.910624999997</c:v>
                </c:pt>
                <c:pt idx="11903">
                  <c:v>45472.910821759258</c:v>
                </c:pt>
                <c:pt idx="11904">
                  <c:v>45472.912523148145</c:v>
                </c:pt>
                <c:pt idx="11905">
                  <c:v>45472.912731481483</c:v>
                </c:pt>
                <c:pt idx="11906">
                  <c:v>45472.912916666668</c:v>
                </c:pt>
                <c:pt idx="11907">
                  <c:v>45472.913113425922</c:v>
                </c:pt>
                <c:pt idx="11908">
                  <c:v>45472.913287037038</c:v>
                </c:pt>
                <c:pt idx="11909">
                  <c:v>45472.913495370369</c:v>
                </c:pt>
                <c:pt idx="11910">
                  <c:v>45472.913668981484</c:v>
                </c:pt>
                <c:pt idx="11911">
                  <c:v>45472.913854166669</c:v>
                </c:pt>
                <c:pt idx="11912">
                  <c:v>45472.913888888892</c:v>
                </c:pt>
                <c:pt idx="11913">
                  <c:v>45472.9140625</c:v>
                </c:pt>
                <c:pt idx="11914">
                  <c:v>45472.914259259262</c:v>
                </c:pt>
                <c:pt idx="11915">
                  <c:v>45472.91443287037</c:v>
                </c:pt>
                <c:pt idx="11916">
                  <c:v>45472.914641203701</c:v>
                </c:pt>
                <c:pt idx="11917">
                  <c:v>45472.914826388886</c:v>
                </c:pt>
                <c:pt idx="11918">
                  <c:v>45472.915034722224</c:v>
                </c:pt>
                <c:pt idx="11919">
                  <c:v>45472.915208333332</c:v>
                </c:pt>
                <c:pt idx="11920">
                  <c:v>45472.915393518517</c:v>
                </c:pt>
                <c:pt idx="11921">
                  <c:v>45472.915578703702</c:v>
                </c:pt>
                <c:pt idx="11922">
                  <c:v>45472.915763888886</c:v>
                </c:pt>
                <c:pt idx="11923">
                  <c:v>45472.91578703704</c:v>
                </c:pt>
                <c:pt idx="11924">
                  <c:v>45472.915972222225</c:v>
                </c:pt>
                <c:pt idx="11925">
                  <c:v>45472.916168981479</c:v>
                </c:pt>
                <c:pt idx="11926">
                  <c:v>45472.916365740741</c:v>
                </c:pt>
                <c:pt idx="11927">
                  <c:v>45472.916550925926</c:v>
                </c:pt>
                <c:pt idx="11928">
                  <c:v>45472.91673611111</c:v>
                </c:pt>
                <c:pt idx="11929">
                  <c:v>45472.916921296295</c:v>
                </c:pt>
                <c:pt idx="11930">
                  <c:v>45472.917118055557</c:v>
                </c:pt>
                <c:pt idx="11931">
                  <c:v>45472.917314814818</c:v>
                </c:pt>
                <c:pt idx="11932">
                  <c:v>45472.917488425926</c:v>
                </c:pt>
                <c:pt idx="11933">
                  <c:v>45472.917673611111</c:v>
                </c:pt>
                <c:pt idx="11934">
                  <c:v>45472.917696759258</c:v>
                </c:pt>
                <c:pt idx="11935">
                  <c:v>45472.917881944442</c:v>
                </c:pt>
                <c:pt idx="11936">
                  <c:v>45472.918067129627</c:v>
                </c:pt>
                <c:pt idx="11937">
                  <c:v>45472.918263888889</c:v>
                </c:pt>
                <c:pt idx="11938">
                  <c:v>45472.91846064815</c:v>
                </c:pt>
                <c:pt idx="11939">
                  <c:v>45472.918645833335</c:v>
                </c:pt>
                <c:pt idx="11940">
                  <c:v>45472.918854166666</c:v>
                </c:pt>
                <c:pt idx="11941">
                  <c:v>45472.919027777774</c:v>
                </c:pt>
                <c:pt idx="11942">
                  <c:v>45472.919224537036</c:v>
                </c:pt>
                <c:pt idx="11943">
                  <c:v>45472.919398148151</c:v>
                </c:pt>
                <c:pt idx="11944">
                  <c:v>45472.919583333336</c:v>
                </c:pt>
                <c:pt idx="11945">
                  <c:v>45472.91978009259</c:v>
                </c:pt>
                <c:pt idx="11946">
                  <c:v>45472.919791666667</c:v>
                </c:pt>
                <c:pt idx="11947">
                  <c:v>45472.919988425929</c:v>
                </c:pt>
                <c:pt idx="11948">
                  <c:v>45472.920173611114</c:v>
                </c:pt>
                <c:pt idx="11949">
                  <c:v>45472.920381944445</c:v>
                </c:pt>
                <c:pt idx="11950">
                  <c:v>45472.920555555553</c:v>
                </c:pt>
                <c:pt idx="11951">
                  <c:v>45472.920752314814</c:v>
                </c:pt>
                <c:pt idx="11952">
                  <c:v>45472.920937499999</c:v>
                </c:pt>
                <c:pt idx="11953">
                  <c:v>45472.921122685184</c:v>
                </c:pt>
                <c:pt idx="11954">
                  <c:v>45472.921319444446</c:v>
                </c:pt>
                <c:pt idx="11955">
                  <c:v>45472.921493055554</c:v>
                </c:pt>
                <c:pt idx="11956">
                  <c:v>45472.921689814815</c:v>
                </c:pt>
                <c:pt idx="11957">
                  <c:v>45472.921701388892</c:v>
                </c:pt>
                <c:pt idx="11958">
                  <c:v>45472.921898148146</c:v>
                </c:pt>
                <c:pt idx="11959">
                  <c:v>45472.922071759262</c:v>
                </c:pt>
                <c:pt idx="11960">
                  <c:v>45472.922280092593</c:v>
                </c:pt>
                <c:pt idx="11961">
                  <c:v>45472.922465277778</c:v>
                </c:pt>
                <c:pt idx="11962">
                  <c:v>45472.922662037039</c:v>
                </c:pt>
                <c:pt idx="11963">
                  <c:v>45472.922858796293</c:v>
                </c:pt>
                <c:pt idx="11964">
                  <c:v>45472.923043981478</c:v>
                </c:pt>
                <c:pt idx="11965">
                  <c:v>45472.923229166663</c:v>
                </c:pt>
                <c:pt idx="11966">
                  <c:v>45472.923402777778</c:v>
                </c:pt>
                <c:pt idx="11967">
                  <c:v>45472.92359953704</c:v>
                </c:pt>
                <c:pt idx="11968">
                  <c:v>45472.923784722225</c:v>
                </c:pt>
                <c:pt idx="11969">
                  <c:v>45472.923807870371</c:v>
                </c:pt>
                <c:pt idx="11970">
                  <c:v>45472.923993055556</c:v>
                </c:pt>
                <c:pt idx="11971">
                  <c:v>45472.924189814818</c:v>
                </c:pt>
                <c:pt idx="11972">
                  <c:v>45472.924375000002</c:v>
                </c:pt>
                <c:pt idx="11973">
                  <c:v>45472.924571759257</c:v>
                </c:pt>
                <c:pt idx="11974">
                  <c:v>45472.924768518518</c:v>
                </c:pt>
                <c:pt idx="11975">
                  <c:v>45472.924953703703</c:v>
                </c:pt>
                <c:pt idx="11976">
                  <c:v>45472.925138888888</c:v>
                </c:pt>
                <c:pt idx="11977">
                  <c:v>45472.925312500003</c:v>
                </c:pt>
                <c:pt idx="11978">
                  <c:v>45472.925509259258</c:v>
                </c:pt>
                <c:pt idx="11979">
                  <c:v>45472.925694444442</c:v>
                </c:pt>
                <c:pt idx="11980">
                  <c:v>45472.925717592596</c:v>
                </c:pt>
                <c:pt idx="11981">
                  <c:v>45472.925902777781</c:v>
                </c:pt>
                <c:pt idx="11982">
                  <c:v>45472.926111111112</c:v>
                </c:pt>
                <c:pt idx="11983">
                  <c:v>45472.92628472222</c:v>
                </c:pt>
                <c:pt idx="11984">
                  <c:v>45472.926481481481</c:v>
                </c:pt>
                <c:pt idx="11985">
                  <c:v>45472.926666666666</c:v>
                </c:pt>
                <c:pt idx="11986">
                  <c:v>45472.926863425928</c:v>
                </c:pt>
                <c:pt idx="11987">
                  <c:v>45472.927037037036</c:v>
                </c:pt>
                <c:pt idx="11988">
                  <c:v>45472.927233796298</c:v>
                </c:pt>
                <c:pt idx="11989">
                  <c:v>45472.927418981482</c:v>
                </c:pt>
                <c:pt idx="11990">
                  <c:v>45472.927604166667</c:v>
                </c:pt>
                <c:pt idx="11991">
                  <c:v>45472.92763888889</c:v>
                </c:pt>
                <c:pt idx="11992">
                  <c:v>45472.927812499998</c:v>
                </c:pt>
                <c:pt idx="11993">
                  <c:v>45472.92800925926</c:v>
                </c:pt>
                <c:pt idx="11994">
                  <c:v>45472.928194444445</c:v>
                </c:pt>
                <c:pt idx="11995">
                  <c:v>45472.928379629629</c:v>
                </c:pt>
                <c:pt idx="11996">
                  <c:v>45472.928576388891</c:v>
                </c:pt>
                <c:pt idx="11997">
                  <c:v>45472.928773148145</c:v>
                </c:pt>
                <c:pt idx="11998">
                  <c:v>45472.928969907407</c:v>
                </c:pt>
                <c:pt idx="11999">
                  <c:v>45472.929131944446</c:v>
                </c:pt>
                <c:pt idx="12000">
                  <c:v>45472.929328703707</c:v>
                </c:pt>
                <c:pt idx="12001">
                  <c:v>45472.929513888892</c:v>
                </c:pt>
                <c:pt idx="12002">
                  <c:v>45472.929548611108</c:v>
                </c:pt>
                <c:pt idx="12003">
                  <c:v>45472.929710648146</c:v>
                </c:pt>
                <c:pt idx="12004">
                  <c:v>45472.931041666663</c:v>
                </c:pt>
                <c:pt idx="12005">
                  <c:v>45472.931238425925</c:v>
                </c:pt>
                <c:pt idx="12006">
                  <c:v>45472.931423611109</c:v>
                </c:pt>
                <c:pt idx="12007">
                  <c:v>45472.931446759256</c:v>
                </c:pt>
                <c:pt idx="12008">
                  <c:v>45472.931631944448</c:v>
                </c:pt>
                <c:pt idx="12009">
                  <c:v>45472.931828703702</c:v>
                </c:pt>
                <c:pt idx="12010">
                  <c:v>45472.932025462964</c:v>
                </c:pt>
                <c:pt idx="12011">
                  <c:v>45472.932210648149</c:v>
                </c:pt>
                <c:pt idx="12012">
                  <c:v>45472.932395833333</c:v>
                </c:pt>
                <c:pt idx="12013">
                  <c:v>45472.932592592595</c:v>
                </c:pt>
                <c:pt idx="12014">
                  <c:v>45472.932766203703</c:v>
                </c:pt>
                <c:pt idx="12015">
                  <c:v>45472.932962962965</c:v>
                </c:pt>
                <c:pt idx="12016">
                  <c:v>45472.933148148149</c:v>
                </c:pt>
                <c:pt idx="12017">
                  <c:v>45472.933171296296</c:v>
                </c:pt>
                <c:pt idx="12018">
                  <c:v>45472.933356481481</c:v>
                </c:pt>
                <c:pt idx="12019">
                  <c:v>45472.933541666665</c:v>
                </c:pt>
                <c:pt idx="12020">
                  <c:v>45472.933738425927</c:v>
                </c:pt>
                <c:pt idx="12021">
                  <c:v>45472.933923611112</c:v>
                </c:pt>
                <c:pt idx="12022">
                  <c:v>45472.934108796297</c:v>
                </c:pt>
                <c:pt idx="12023">
                  <c:v>45472.934305555558</c:v>
                </c:pt>
                <c:pt idx="12024">
                  <c:v>45472.934502314813</c:v>
                </c:pt>
                <c:pt idx="12025">
                  <c:v>45472.934687499997</c:v>
                </c:pt>
                <c:pt idx="12026">
                  <c:v>45472.934872685182</c:v>
                </c:pt>
                <c:pt idx="12027">
                  <c:v>45472.935057870367</c:v>
                </c:pt>
                <c:pt idx="12028">
                  <c:v>45472.935069444444</c:v>
                </c:pt>
                <c:pt idx="12029">
                  <c:v>45472.935254629629</c:v>
                </c:pt>
                <c:pt idx="12030">
                  <c:v>45472.93545138889</c:v>
                </c:pt>
                <c:pt idx="12031">
                  <c:v>45472.935659722221</c:v>
                </c:pt>
                <c:pt idx="12032">
                  <c:v>45472.935833333337</c:v>
                </c:pt>
                <c:pt idx="12033">
                  <c:v>45472.936030092591</c:v>
                </c:pt>
                <c:pt idx="12034">
                  <c:v>45472.936203703706</c:v>
                </c:pt>
                <c:pt idx="12035">
                  <c:v>45472.936412037037</c:v>
                </c:pt>
                <c:pt idx="12036">
                  <c:v>45472.936597222222</c:v>
                </c:pt>
                <c:pt idx="12037">
                  <c:v>45472.936782407407</c:v>
                </c:pt>
                <c:pt idx="12038">
                  <c:v>45472.936967592592</c:v>
                </c:pt>
                <c:pt idx="12039">
                  <c:v>45472.936979166669</c:v>
                </c:pt>
                <c:pt idx="12040">
                  <c:v>45472.937175925923</c:v>
                </c:pt>
                <c:pt idx="12041">
                  <c:v>45472.937361111108</c:v>
                </c:pt>
                <c:pt idx="12042">
                  <c:v>45472.9375462963</c:v>
                </c:pt>
                <c:pt idx="12043">
                  <c:v>45472.937743055554</c:v>
                </c:pt>
                <c:pt idx="12044">
                  <c:v>45472.937939814816</c:v>
                </c:pt>
                <c:pt idx="12045">
                  <c:v>45472.938125000001</c:v>
                </c:pt>
                <c:pt idx="12046">
                  <c:v>45472.938333333332</c:v>
                </c:pt>
                <c:pt idx="12047">
                  <c:v>45472.938506944447</c:v>
                </c:pt>
                <c:pt idx="12048">
                  <c:v>45472.938680555555</c:v>
                </c:pt>
                <c:pt idx="12049">
                  <c:v>45472.938877314817</c:v>
                </c:pt>
                <c:pt idx="12050">
                  <c:v>45472.938888888886</c:v>
                </c:pt>
                <c:pt idx="12051">
                  <c:v>45472.939074074071</c:v>
                </c:pt>
                <c:pt idx="12052">
                  <c:v>45472.939270833333</c:v>
                </c:pt>
                <c:pt idx="12053">
                  <c:v>45472.939467592594</c:v>
                </c:pt>
                <c:pt idx="12054">
                  <c:v>45472.939664351848</c:v>
                </c:pt>
                <c:pt idx="12055">
                  <c:v>45472.939849537041</c:v>
                </c:pt>
                <c:pt idx="12056">
                  <c:v>45472.940034722225</c:v>
                </c:pt>
                <c:pt idx="12057">
                  <c:v>45472.94023148148</c:v>
                </c:pt>
                <c:pt idx="12058">
                  <c:v>45472.940405092595</c:v>
                </c:pt>
                <c:pt idx="12059">
                  <c:v>45472.940601851849</c:v>
                </c:pt>
                <c:pt idx="12060">
                  <c:v>45472.940787037034</c:v>
                </c:pt>
                <c:pt idx="12061">
                  <c:v>45472.940810185188</c:v>
                </c:pt>
                <c:pt idx="12062">
                  <c:v>45472.940995370373</c:v>
                </c:pt>
                <c:pt idx="12063">
                  <c:v>45472.941168981481</c:v>
                </c:pt>
                <c:pt idx="12064">
                  <c:v>45472.941377314812</c:v>
                </c:pt>
                <c:pt idx="12065">
                  <c:v>45472.941562499997</c:v>
                </c:pt>
                <c:pt idx="12066">
                  <c:v>45472.941759259258</c:v>
                </c:pt>
                <c:pt idx="12067">
                  <c:v>45472.941944444443</c:v>
                </c:pt>
                <c:pt idx="12068">
                  <c:v>45472.942141203705</c:v>
                </c:pt>
                <c:pt idx="12069">
                  <c:v>45472.942326388889</c:v>
                </c:pt>
                <c:pt idx="12070">
                  <c:v>45472.942511574074</c:v>
                </c:pt>
                <c:pt idx="12071">
                  <c:v>45472.942696759259</c:v>
                </c:pt>
                <c:pt idx="12072">
                  <c:v>45472.942881944444</c:v>
                </c:pt>
                <c:pt idx="12073">
                  <c:v>45472.942916666667</c:v>
                </c:pt>
                <c:pt idx="12074">
                  <c:v>45472.943090277775</c:v>
                </c:pt>
                <c:pt idx="12075">
                  <c:v>45472.943287037036</c:v>
                </c:pt>
                <c:pt idx="12076">
                  <c:v>45472.943460648145</c:v>
                </c:pt>
                <c:pt idx="12077">
                  <c:v>45472.943668981483</c:v>
                </c:pt>
                <c:pt idx="12078">
                  <c:v>45472.943854166668</c:v>
                </c:pt>
                <c:pt idx="12079">
                  <c:v>45472.944050925929</c:v>
                </c:pt>
                <c:pt idx="12080">
                  <c:v>45472.944247685184</c:v>
                </c:pt>
                <c:pt idx="12081">
                  <c:v>45472.944421296299</c:v>
                </c:pt>
                <c:pt idx="12082">
                  <c:v>45472.944606481484</c:v>
                </c:pt>
                <c:pt idx="12083">
                  <c:v>45472.944791666669</c:v>
                </c:pt>
                <c:pt idx="12084">
                  <c:v>45472.944814814815</c:v>
                </c:pt>
                <c:pt idx="12085">
                  <c:v>45472.944988425923</c:v>
                </c:pt>
                <c:pt idx="12086">
                  <c:v>45472.945196759261</c:v>
                </c:pt>
                <c:pt idx="12087">
                  <c:v>45472.945381944446</c:v>
                </c:pt>
                <c:pt idx="12088">
                  <c:v>45472.9455787037</c:v>
                </c:pt>
                <c:pt idx="12089">
                  <c:v>45472.945763888885</c:v>
                </c:pt>
                <c:pt idx="12090">
                  <c:v>45472.945960648147</c:v>
                </c:pt>
                <c:pt idx="12091">
                  <c:v>45472.946145833332</c:v>
                </c:pt>
                <c:pt idx="12092">
                  <c:v>45472.946331018517</c:v>
                </c:pt>
                <c:pt idx="12093">
                  <c:v>45472.946527777778</c:v>
                </c:pt>
                <c:pt idx="12094">
                  <c:v>45472.946701388886</c:v>
                </c:pt>
                <c:pt idx="12095">
                  <c:v>45472.94672453704</c:v>
                </c:pt>
                <c:pt idx="12096">
                  <c:v>45472.946909722225</c:v>
                </c:pt>
                <c:pt idx="12097">
                  <c:v>45472.947106481479</c:v>
                </c:pt>
                <c:pt idx="12098">
                  <c:v>45472.947280092594</c:v>
                </c:pt>
                <c:pt idx="12099">
                  <c:v>45472.947488425925</c:v>
                </c:pt>
                <c:pt idx="12100">
                  <c:v>45472.94767361111</c:v>
                </c:pt>
                <c:pt idx="12101">
                  <c:v>45472.947870370372</c:v>
                </c:pt>
                <c:pt idx="12102">
                  <c:v>45472.948067129626</c:v>
                </c:pt>
                <c:pt idx="12103">
                  <c:v>45472.948252314818</c:v>
                </c:pt>
                <c:pt idx="12104">
                  <c:v>45472.948425925926</c:v>
                </c:pt>
                <c:pt idx="12105">
                  <c:v>45472.948611111111</c:v>
                </c:pt>
                <c:pt idx="12106">
                  <c:v>45472.948807870373</c:v>
                </c:pt>
                <c:pt idx="12107">
                  <c:v>45472.948819444442</c:v>
                </c:pt>
                <c:pt idx="12108">
                  <c:v>45472.949016203704</c:v>
                </c:pt>
                <c:pt idx="12109">
                  <c:v>45472.949201388888</c:v>
                </c:pt>
                <c:pt idx="12110">
                  <c:v>45472.94940972222</c:v>
                </c:pt>
                <c:pt idx="12111">
                  <c:v>45472.949583333335</c:v>
                </c:pt>
                <c:pt idx="12112">
                  <c:v>45472.949780092589</c:v>
                </c:pt>
                <c:pt idx="12113">
                  <c:v>45472.949953703705</c:v>
                </c:pt>
                <c:pt idx="12114">
                  <c:v>45472.950162037036</c:v>
                </c:pt>
                <c:pt idx="12115">
                  <c:v>45472.95034722222</c:v>
                </c:pt>
                <c:pt idx="12116">
                  <c:v>45472.950520833336</c:v>
                </c:pt>
                <c:pt idx="12117">
                  <c:v>45472.950543981482</c:v>
                </c:pt>
                <c:pt idx="12118">
                  <c:v>45472.950729166667</c:v>
                </c:pt>
                <c:pt idx="12119">
                  <c:v>45472.950925925928</c:v>
                </c:pt>
                <c:pt idx="12120">
                  <c:v>45472.951099537036</c:v>
                </c:pt>
                <c:pt idx="12121">
                  <c:v>45472.951307870368</c:v>
                </c:pt>
                <c:pt idx="12122">
                  <c:v>45472.951493055552</c:v>
                </c:pt>
                <c:pt idx="12123">
                  <c:v>45472.951689814814</c:v>
                </c:pt>
                <c:pt idx="12124">
                  <c:v>45472.951886574076</c:v>
                </c:pt>
                <c:pt idx="12125">
                  <c:v>45472.95207175926</c:v>
                </c:pt>
                <c:pt idx="12126">
                  <c:v>45472.952245370368</c:v>
                </c:pt>
                <c:pt idx="12127">
                  <c:v>45472.952430555553</c:v>
                </c:pt>
                <c:pt idx="12128">
                  <c:v>45472.952627314815</c:v>
                </c:pt>
                <c:pt idx="12129">
                  <c:v>45472.952638888892</c:v>
                </c:pt>
                <c:pt idx="12130">
                  <c:v>45472.952835648146</c:v>
                </c:pt>
                <c:pt idx="12131">
                  <c:v>45472.953032407408</c:v>
                </c:pt>
                <c:pt idx="12132">
                  <c:v>45472.953217592592</c:v>
                </c:pt>
                <c:pt idx="12133">
                  <c:v>45472.953402777777</c:v>
                </c:pt>
                <c:pt idx="12134">
                  <c:v>45472.953587962962</c:v>
                </c:pt>
                <c:pt idx="12135">
                  <c:v>45472.953784722224</c:v>
                </c:pt>
                <c:pt idx="12136">
                  <c:v>45472.953981481478</c:v>
                </c:pt>
                <c:pt idx="12137">
                  <c:v>45472.95416666667</c:v>
                </c:pt>
                <c:pt idx="12138">
                  <c:v>45472.954340277778</c:v>
                </c:pt>
                <c:pt idx="12139">
                  <c:v>45472.954363425924</c:v>
                </c:pt>
                <c:pt idx="12140">
                  <c:v>45472.954548611109</c:v>
                </c:pt>
                <c:pt idx="12141">
                  <c:v>45472.954745370371</c:v>
                </c:pt>
                <c:pt idx="12142">
                  <c:v>45472.954930555556</c:v>
                </c:pt>
                <c:pt idx="12143">
                  <c:v>45472.95511574074</c:v>
                </c:pt>
                <c:pt idx="12144">
                  <c:v>45472.955312500002</c:v>
                </c:pt>
                <c:pt idx="12145">
                  <c:v>45472.955509259256</c:v>
                </c:pt>
                <c:pt idx="12146">
                  <c:v>45472.955694444441</c:v>
                </c:pt>
                <c:pt idx="12147">
                  <c:v>45472.955891203703</c:v>
                </c:pt>
                <c:pt idx="12148">
                  <c:v>45472.956076388888</c:v>
                </c:pt>
                <c:pt idx="12149">
                  <c:v>45472.956250000003</c:v>
                </c:pt>
                <c:pt idx="12150">
                  <c:v>45472.956273148149</c:v>
                </c:pt>
                <c:pt idx="12151">
                  <c:v>45472.956446759257</c:v>
                </c:pt>
                <c:pt idx="12152">
                  <c:v>45472.956655092596</c:v>
                </c:pt>
                <c:pt idx="12153">
                  <c:v>45472.95684027778</c:v>
                </c:pt>
                <c:pt idx="12154">
                  <c:v>45472.957048611112</c:v>
                </c:pt>
                <c:pt idx="12155">
                  <c:v>45472.95722222222</c:v>
                </c:pt>
                <c:pt idx="12156">
                  <c:v>45472.957418981481</c:v>
                </c:pt>
                <c:pt idx="12157">
                  <c:v>45472.957604166666</c:v>
                </c:pt>
                <c:pt idx="12158">
                  <c:v>45472.957789351851</c:v>
                </c:pt>
                <c:pt idx="12159">
                  <c:v>45472.957986111112</c:v>
                </c:pt>
                <c:pt idx="12160">
                  <c:v>45472.95815972222</c:v>
                </c:pt>
                <c:pt idx="12161">
                  <c:v>45472.958356481482</c:v>
                </c:pt>
                <c:pt idx="12162">
                  <c:v>45472.958379629628</c:v>
                </c:pt>
                <c:pt idx="12163">
                  <c:v>45472.958564814813</c:v>
                </c:pt>
                <c:pt idx="12164">
                  <c:v>45472.958749999998</c:v>
                </c:pt>
                <c:pt idx="12165">
                  <c:v>45472.95894675926</c:v>
                </c:pt>
                <c:pt idx="12166">
                  <c:v>45472.959131944444</c:v>
                </c:pt>
                <c:pt idx="12167">
                  <c:v>45472.959317129629</c:v>
                </c:pt>
                <c:pt idx="12168">
                  <c:v>45472.959513888891</c:v>
                </c:pt>
                <c:pt idx="12169">
                  <c:v>45472.959710648145</c:v>
                </c:pt>
                <c:pt idx="12170">
                  <c:v>45472.95989583333</c:v>
                </c:pt>
                <c:pt idx="12171">
                  <c:v>45472.960069444445</c:v>
                </c:pt>
                <c:pt idx="12172">
                  <c:v>45472.960092592592</c:v>
                </c:pt>
                <c:pt idx="12173">
                  <c:v>45472.960277777776</c:v>
                </c:pt>
                <c:pt idx="12174">
                  <c:v>45472.960462962961</c:v>
                </c:pt>
                <c:pt idx="12175">
                  <c:v>45472.960659722223</c:v>
                </c:pt>
                <c:pt idx="12176">
                  <c:v>45472.960856481484</c:v>
                </c:pt>
                <c:pt idx="12177">
                  <c:v>45472.961041666669</c:v>
                </c:pt>
                <c:pt idx="12178">
                  <c:v>45472.96125</c:v>
                </c:pt>
                <c:pt idx="12179">
                  <c:v>45472.961423611108</c:v>
                </c:pt>
                <c:pt idx="12180">
                  <c:v>45472.96162037037</c:v>
                </c:pt>
                <c:pt idx="12181">
                  <c:v>45472.961793981478</c:v>
                </c:pt>
                <c:pt idx="12182">
                  <c:v>45472.96197916667</c:v>
                </c:pt>
                <c:pt idx="12183">
                  <c:v>45472.962175925924</c:v>
                </c:pt>
                <c:pt idx="12184">
                  <c:v>45472.962187500001</c:v>
                </c:pt>
                <c:pt idx="12185">
                  <c:v>45472.962384259263</c:v>
                </c:pt>
                <c:pt idx="12186">
                  <c:v>45472.962569444448</c:v>
                </c:pt>
                <c:pt idx="12187">
                  <c:v>45472.962777777779</c:v>
                </c:pt>
                <c:pt idx="12188">
                  <c:v>45472.962951388887</c:v>
                </c:pt>
                <c:pt idx="12189">
                  <c:v>45472.963148148148</c:v>
                </c:pt>
                <c:pt idx="12190">
                  <c:v>45472.963321759256</c:v>
                </c:pt>
                <c:pt idx="12191">
                  <c:v>45472.963530092595</c:v>
                </c:pt>
                <c:pt idx="12192">
                  <c:v>45472.96371527778</c:v>
                </c:pt>
                <c:pt idx="12193">
                  <c:v>45472.963888888888</c:v>
                </c:pt>
                <c:pt idx="12194">
                  <c:v>45472.963912037034</c:v>
                </c:pt>
                <c:pt idx="12195">
                  <c:v>45472.964097222219</c:v>
                </c:pt>
                <c:pt idx="12196">
                  <c:v>45472.96429398148</c:v>
                </c:pt>
                <c:pt idx="12197">
                  <c:v>45472.964467592596</c:v>
                </c:pt>
                <c:pt idx="12198">
                  <c:v>45472.964675925927</c:v>
                </c:pt>
                <c:pt idx="12199">
                  <c:v>45472.964861111112</c:v>
                </c:pt>
                <c:pt idx="12200">
                  <c:v>45472.965057870373</c:v>
                </c:pt>
                <c:pt idx="12201">
                  <c:v>45472.965254629627</c:v>
                </c:pt>
                <c:pt idx="12202">
                  <c:v>45472.965439814812</c:v>
                </c:pt>
                <c:pt idx="12203">
                  <c:v>45472.965613425928</c:v>
                </c:pt>
                <c:pt idx="12204">
                  <c:v>45472.965798611112</c:v>
                </c:pt>
                <c:pt idx="12205">
                  <c:v>45472.965821759259</c:v>
                </c:pt>
                <c:pt idx="12206">
                  <c:v>45472.965995370374</c:v>
                </c:pt>
                <c:pt idx="12207">
                  <c:v>45472.966203703705</c:v>
                </c:pt>
                <c:pt idx="12208">
                  <c:v>45472.96638888889</c:v>
                </c:pt>
                <c:pt idx="12209">
                  <c:v>45472.966597222221</c:v>
                </c:pt>
                <c:pt idx="12210">
                  <c:v>45472.966770833336</c:v>
                </c:pt>
                <c:pt idx="12211">
                  <c:v>45472.966967592591</c:v>
                </c:pt>
                <c:pt idx="12212">
                  <c:v>45472.967141203706</c:v>
                </c:pt>
                <c:pt idx="12213">
                  <c:v>45472.967349537037</c:v>
                </c:pt>
                <c:pt idx="12214">
                  <c:v>45472.967534722222</c:v>
                </c:pt>
                <c:pt idx="12215">
                  <c:v>45472.96770833333</c:v>
                </c:pt>
                <c:pt idx="12216">
                  <c:v>45472.967743055553</c:v>
                </c:pt>
                <c:pt idx="12217">
                  <c:v>45472.967916666668</c:v>
                </c:pt>
                <c:pt idx="12218">
                  <c:v>45472.968113425923</c:v>
                </c:pt>
                <c:pt idx="12219">
                  <c:v>45472.968298611115</c:v>
                </c:pt>
                <c:pt idx="12220">
                  <c:v>45472.968495370369</c:v>
                </c:pt>
                <c:pt idx="12221">
                  <c:v>45472.968668981484</c:v>
                </c:pt>
                <c:pt idx="12222">
                  <c:v>45472.968877314815</c:v>
                </c:pt>
                <c:pt idx="12223">
                  <c:v>45472.9690625</c:v>
                </c:pt>
                <c:pt idx="12224">
                  <c:v>45472.969270833331</c:v>
                </c:pt>
                <c:pt idx="12225">
                  <c:v>45472.96943287037</c:v>
                </c:pt>
                <c:pt idx="12226">
                  <c:v>45472.969618055555</c:v>
                </c:pt>
                <c:pt idx="12227">
                  <c:v>45472.969641203701</c:v>
                </c:pt>
                <c:pt idx="12228">
                  <c:v>45472.969814814816</c:v>
                </c:pt>
                <c:pt idx="12229">
                  <c:v>45472.970023148147</c:v>
                </c:pt>
                <c:pt idx="12230">
                  <c:v>45472.970208333332</c:v>
                </c:pt>
                <c:pt idx="12231">
                  <c:v>45472.970405092594</c:v>
                </c:pt>
                <c:pt idx="12232">
                  <c:v>45472.970601851855</c:v>
                </c:pt>
                <c:pt idx="12233">
                  <c:v>45472.97078703704</c:v>
                </c:pt>
                <c:pt idx="12234">
                  <c:v>45472.970972222225</c:v>
                </c:pt>
                <c:pt idx="12235">
                  <c:v>45472.971145833333</c:v>
                </c:pt>
                <c:pt idx="12236">
                  <c:v>45472.971354166664</c:v>
                </c:pt>
                <c:pt idx="12237">
                  <c:v>45472.97152777778</c:v>
                </c:pt>
                <c:pt idx="12238">
                  <c:v>45472.971724537034</c:v>
                </c:pt>
                <c:pt idx="12239">
                  <c:v>45472.971747685187</c:v>
                </c:pt>
                <c:pt idx="12240">
                  <c:v>45472.971921296295</c:v>
                </c:pt>
                <c:pt idx="12241">
                  <c:v>45472.972118055557</c:v>
                </c:pt>
                <c:pt idx="12242">
                  <c:v>45472.972303240742</c:v>
                </c:pt>
                <c:pt idx="12243">
                  <c:v>45472.972488425927</c:v>
                </c:pt>
                <c:pt idx="12244">
                  <c:v>45472.972685185188</c:v>
                </c:pt>
                <c:pt idx="12245">
                  <c:v>45472.972881944443</c:v>
                </c:pt>
                <c:pt idx="12246">
                  <c:v>45472.973067129627</c:v>
                </c:pt>
                <c:pt idx="12247">
                  <c:v>45472.973263888889</c:v>
                </c:pt>
                <c:pt idx="12248">
                  <c:v>45472.973437499997</c:v>
                </c:pt>
                <c:pt idx="12249">
                  <c:v>45472.973460648151</c:v>
                </c:pt>
                <c:pt idx="12250">
                  <c:v>45472.973645833335</c:v>
                </c:pt>
                <c:pt idx="12251">
                  <c:v>45472.973819444444</c:v>
                </c:pt>
                <c:pt idx="12252">
                  <c:v>45472.974027777775</c:v>
                </c:pt>
                <c:pt idx="12253">
                  <c:v>45472.974212962959</c:v>
                </c:pt>
                <c:pt idx="12254">
                  <c:v>45472.974421296298</c:v>
                </c:pt>
                <c:pt idx="12255">
                  <c:v>45472.974594907406</c:v>
                </c:pt>
                <c:pt idx="12256">
                  <c:v>45472.974791666667</c:v>
                </c:pt>
                <c:pt idx="12257">
                  <c:v>45472.974976851852</c:v>
                </c:pt>
                <c:pt idx="12258">
                  <c:v>45472.975162037037</c:v>
                </c:pt>
                <c:pt idx="12259">
                  <c:v>45472.975347222222</c:v>
                </c:pt>
                <c:pt idx="12260">
                  <c:v>45472.975543981483</c:v>
                </c:pt>
                <c:pt idx="12261">
                  <c:v>45472.975555555553</c:v>
                </c:pt>
                <c:pt idx="12262">
                  <c:v>45472.975763888891</c:v>
                </c:pt>
                <c:pt idx="12263">
                  <c:v>45472.975937499999</c:v>
                </c:pt>
                <c:pt idx="12264">
                  <c:v>45472.976134259261</c:v>
                </c:pt>
                <c:pt idx="12265">
                  <c:v>45472.976319444446</c:v>
                </c:pt>
                <c:pt idx="12266">
                  <c:v>45472.976493055554</c:v>
                </c:pt>
                <c:pt idx="12267">
                  <c:v>45472.976701388892</c:v>
                </c:pt>
                <c:pt idx="12268">
                  <c:v>45472.976886574077</c:v>
                </c:pt>
                <c:pt idx="12269">
                  <c:v>45472.977083333331</c:v>
                </c:pt>
                <c:pt idx="12270">
                  <c:v>45472.977256944447</c:v>
                </c:pt>
                <c:pt idx="12271">
                  <c:v>45472.977280092593</c:v>
                </c:pt>
                <c:pt idx="12272">
                  <c:v>45472.977465277778</c:v>
                </c:pt>
                <c:pt idx="12273">
                  <c:v>45472.977638888886</c:v>
                </c:pt>
                <c:pt idx="12274">
                  <c:v>45472.977847222224</c:v>
                </c:pt>
                <c:pt idx="12275">
                  <c:v>45472.978043981479</c:v>
                </c:pt>
                <c:pt idx="12276">
                  <c:v>45472.978229166663</c:v>
                </c:pt>
                <c:pt idx="12277">
                  <c:v>45472.978425925925</c:v>
                </c:pt>
                <c:pt idx="12278">
                  <c:v>45472.97861111111</c:v>
                </c:pt>
                <c:pt idx="12279">
                  <c:v>45472.978807870371</c:v>
                </c:pt>
                <c:pt idx="12280">
                  <c:v>45472.978981481479</c:v>
                </c:pt>
                <c:pt idx="12281">
                  <c:v>45472.979166666664</c:v>
                </c:pt>
                <c:pt idx="12282">
                  <c:v>45472.979351851849</c:v>
                </c:pt>
                <c:pt idx="12283">
                  <c:v>45472.979375000003</c:v>
                </c:pt>
                <c:pt idx="12284">
                  <c:v>45472.979560185187</c:v>
                </c:pt>
                <c:pt idx="12285">
                  <c:v>45472.979768518519</c:v>
                </c:pt>
                <c:pt idx="12286">
                  <c:v>45472.979942129627</c:v>
                </c:pt>
                <c:pt idx="12287">
                  <c:v>45472.980138888888</c:v>
                </c:pt>
                <c:pt idx="12288">
                  <c:v>45472.980324074073</c:v>
                </c:pt>
                <c:pt idx="12289">
                  <c:v>45472.980509259258</c:v>
                </c:pt>
                <c:pt idx="12290">
                  <c:v>45472.980717592596</c:v>
                </c:pt>
                <c:pt idx="12291">
                  <c:v>45472.980902777781</c:v>
                </c:pt>
                <c:pt idx="12292">
                  <c:v>45472.981076388889</c:v>
                </c:pt>
                <c:pt idx="12293">
                  <c:v>45472.981261574074</c:v>
                </c:pt>
                <c:pt idx="12294">
                  <c:v>45472.98128472222</c:v>
                </c:pt>
                <c:pt idx="12295">
                  <c:v>45472.981469907405</c:v>
                </c:pt>
                <c:pt idx="12296">
                  <c:v>45472.98165509259</c:v>
                </c:pt>
                <c:pt idx="12297">
                  <c:v>45473.018703703703</c:v>
                </c:pt>
                <c:pt idx="12298">
                  <c:v>45473.018877314818</c:v>
                </c:pt>
                <c:pt idx="12299">
                  <c:v>45473.019097222219</c:v>
                </c:pt>
                <c:pt idx="12300">
                  <c:v>45473.019247685188</c:v>
                </c:pt>
                <c:pt idx="12301">
                  <c:v>45473.019432870373</c:v>
                </c:pt>
                <c:pt idx="12302">
                  <c:v>45473.019618055558</c:v>
                </c:pt>
                <c:pt idx="12303">
                  <c:v>45473.019629629627</c:v>
                </c:pt>
                <c:pt idx="12304">
                  <c:v>45473.019803240742</c:v>
                </c:pt>
                <c:pt idx="12305">
                  <c:v>45473.02</c:v>
                </c:pt>
                <c:pt idx="12306">
                  <c:v>45473.020208333335</c:v>
                </c:pt>
                <c:pt idx="12307">
                  <c:v>45473.020381944443</c:v>
                </c:pt>
                <c:pt idx="12308">
                  <c:v>45473.020752314813</c:v>
                </c:pt>
                <c:pt idx="12309">
                  <c:v>45473.020937499998</c:v>
                </c:pt>
                <c:pt idx="12310">
                  <c:v>45473.021122685182</c:v>
                </c:pt>
                <c:pt idx="12311">
                  <c:v>45473.021296296298</c:v>
                </c:pt>
                <c:pt idx="12312">
                  <c:v>45473.021516203706</c:v>
                </c:pt>
                <c:pt idx="12313">
                  <c:v>45473.021678240744</c:v>
                </c:pt>
                <c:pt idx="12314">
                  <c:v>45473.021863425929</c:v>
                </c:pt>
                <c:pt idx="12315">
                  <c:v>45473.022048611114</c:v>
                </c:pt>
                <c:pt idx="12316">
                  <c:v>45473.022060185183</c:v>
                </c:pt>
                <c:pt idx="12317">
                  <c:v>45473.022233796299</c:v>
                </c:pt>
                <c:pt idx="12318">
                  <c:v>45473.02244212963</c:v>
                </c:pt>
                <c:pt idx="12319">
                  <c:v>45473.022615740738</c:v>
                </c:pt>
                <c:pt idx="12320">
                  <c:v>45473.022800925923</c:v>
                </c:pt>
                <c:pt idx="12321">
                  <c:v>45473.022986111115</c:v>
                </c:pt>
                <c:pt idx="12322">
                  <c:v>45473.0231712963</c:v>
                </c:pt>
                <c:pt idx="12323">
                  <c:v>45473.023368055554</c:v>
                </c:pt>
                <c:pt idx="12324">
                  <c:v>45473.023541666669</c:v>
                </c:pt>
                <c:pt idx="12325">
                  <c:v>45473.023738425924</c:v>
                </c:pt>
                <c:pt idx="12326">
                  <c:v>45473.023923611108</c:v>
                </c:pt>
                <c:pt idx="12327">
                  <c:v>45473.024108796293</c:v>
                </c:pt>
                <c:pt idx="12328">
                  <c:v>45473.024293981478</c:v>
                </c:pt>
                <c:pt idx="12329">
                  <c:v>45473.024467592593</c:v>
                </c:pt>
                <c:pt idx="12330">
                  <c:v>45473.024652777778</c:v>
                </c:pt>
                <c:pt idx="12331">
                  <c:v>45473.024837962963</c:v>
                </c:pt>
                <c:pt idx="12332">
                  <c:v>45473.024861111109</c:v>
                </c:pt>
                <c:pt idx="12333">
                  <c:v>45473.025046296294</c:v>
                </c:pt>
                <c:pt idx="12334">
                  <c:v>45473.025231481479</c:v>
                </c:pt>
                <c:pt idx="12335">
                  <c:v>45473.025416666664</c:v>
                </c:pt>
                <c:pt idx="12336">
                  <c:v>45473.025601851848</c:v>
                </c:pt>
                <c:pt idx="12337">
                  <c:v>45473.025775462964</c:v>
                </c:pt>
                <c:pt idx="12338">
                  <c:v>45473.025983796295</c:v>
                </c:pt>
                <c:pt idx="12339">
                  <c:v>45473.02615740741</c:v>
                </c:pt>
                <c:pt idx="12340">
                  <c:v>45473.026342592595</c:v>
                </c:pt>
                <c:pt idx="12341">
                  <c:v>45473.026539351849</c:v>
                </c:pt>
                <c:pt idx="12342">
                  <c:v>45473.026724537034</c:v>
                </c:pt>
                <c:pt idx="12343">
                  <c:v>45473.026898148149</c:v>
                </c:pt>
                <c:pt idx="12344">
                  <c:v>45473.027083333334</c:v>
                </c:pt>
                <c:pt idx="12345">
                  <c:v>45473.027268518519</c:v>
                </c:pt>
                <c:pt idx="12346">
                  <c:v>45473.027280092596</c:v>
                </c:pt>
                <c:pt idx="12347">
                  <c:v>45473.027465277781</c:v>
                </c:pt>
                <c:pt idx="12348">
                  <c:v>45473.027650462966</c:v>
                </c:pt>
                <c:pt idx="12349">
                  <c:v>45473.02784722222</c:v>
                </c:pt>
                <c:pt idx="12350">
                  <c:v>45473.028032407405</c:v>
                </c:pt>
                <c:pt idx="12351">
                  <c:v>45473.028217592589</c:v>
                </c:pt>
                <c:pt idx="12352">
                  <c:v>45473.028391203705</c:v>
                </c:pt>
                <c:pt idx="12353">
                  <c:v>45473.028599537036</c:v>
                </c:pt>
                <c:pt idx="12354">
                  <c:v>45473.028773148151</c:v>
                </c:pt>
                <c:pt idx="12355">
                  <c:v>45473.028958333336</c:v>
                </c:pt>
                <c:pt idx="12356">
                  <c:v>45473.029143518521</c:v>
                </c:pt>
                <c:pt idx="12357">
                  <c:v>45473.029317129629</c:v>
                </c:pt>
                <c:pt idx="12358">
                  <c:v>45473.029513888891</c:v>
                </c:pt>
                <c:pt idx="12359">
                  <c:v>45473.029699074075</c:v>
                </c:pt>
                <c:pt idx="12360">
                  <c:v>45473.029710648145</c:v>
                </c:pt>
                <c:pt idx="12361">
                  <c:v>45473.029895833337</c:v>
                </c:pt>
                <c:pt idx="12362">
                  <c:v>45473.030081018522</c:v>
                </c:pt>
                <c:pt idx="12363">
                  <c:v>45473.030266203707</c:v>
                </c:pt>
                <c:pt idx="12364">
                  <c:v>45473.030451388891</c:v>
                </c:pt>
                <c:pt idx="12365">
                  <c:v>45473.030624999999</c:v>
                </c:pt>
                <c:pt idx="12366">
                  <c:v>45473.030833333331</c:v>
                </c:pt>
                <c:pt idx="12367">
                  <c:v>45473.031018518515</c:v>
                </c:pt>
                <c:pt idx="12368">
                  <c:v>45473.031192129631</c:v>
                </c:pt>
                <c:pt idx="12369">
                  <c:v>45473.031388888892</c:v>
                </c:pt>
                <c:pt idx="12370">
                  <c:v>45473.031574074077</c:v>
                </c:pt>
                <c:pt idx="12371">
                  <c:v>45473.031759259262</c:v>
                </c:pt>
                <c:pt idx="12372">
                  <c:v>45473.03193287037</c:v>
                </c:pt>
                <c:pt idx="12373">
                  <c:v>45473.032118055555</c:v>
                </c:pt>
                <c:pt idx="12374">
                  <c:v>45473.03230324074</c:v>
                </c:pt>
                <c:pt idx="12375">
                  <c:v>45473.032314814816</c:v>
                </c:pt>
                <c:pt idx="12376">
                  <c:v>45473.032500000001</c:v>
                </c:pt>
                <c:pt idx="12377">
                  <c:v>45473.032685185186</c:v>
                </c:pt>
                <c:pt idx="12378">
                  <c:v>45473.032870370371</c:v>
                </c:pt>
                <c:pt idx="12379">
                  <c:v>45473.033078703702</c:v>
                </c:pt>
                <c:pt idx="12380">
                  <c:v>45473.033252314817</c:v>
                </c:pt>
                <c:pt idx="12381">
                  <c:v>45473.033437500002</c:v>
                </c:pt>
                <c:pt idx="12382">
                  <c:v>45473.033622685187</c:v>
                </c:pt>
                <c:pt idx="12383">
                  <c:v>45473.033807870372</c:v>
                </c:pt>
                <c:pt idx="12384">
                  <c:v>45473.033993055556</c:v>
                </c:pt>
                <c:pt idx="12385">
                  <c:v>45473.034178240741</c:v>
                </c:pt>
                <c:pt idx="12386">
                  <c:v>45473.034375000003</c:v>
                </c:pt>
                <c:pt idx="12387">
                  <c:v>45473.034548611111</c:v>
                </c:pt>
                <c:pt idx="12388">
                  <c:v>45473.034733796296</c:v>
                </c:pt>
                <c:pt idx="12389">
                  <c:v>45473.034745370373</c:v>
                </c:pt>
                <c:pt idx="12390">
                  <c:v>45473.034930555557</c:v>
                </c:pt>
                <c:pt idx="12391">
                  <c:v>45473.035104166665</c:v>
                </c:pt>
                <c:pt idx="12392">
                  <c:v>45473.035324074073</c:v>
                </c:pt>
                <c:pt idx="12393">
                  <c:v>45473.035486111112</c:v>
                </c:pt>
                <c:pt idx="12394">
                  <c:v>45473.035671296297</c:v>
                </c:pt>
                <c:pt idx="12395">
                  <c:v>45473.035856481481</c:v>
                </c:pt>
                <c:pt idx="12396">
                  <c:v>45473.036041666666</c:v>
                </c:pt>
                <c:pt idx="12397">
                  <c:v>45473.036249999997</c:v>
                </c:pt>
                <c:pt idx="12398">
                  <c:v>45473.036423611113</c:v>
                </c:pt>
                <c:pt idx="12399">
                  <c:v>45473.036608796298</c:v>
                </c:pt>
                <c:pt idx="12400">
                  <c:v>45473.036793981482</c:v>
                </c:pt>
                <c:pt idx="12401">
                  <c:v>45473.03696759259</c:v>
                </c:pt>
                <c:pt idx="12402">
                  <c:v>45473.037152777775</c:v>
                </c:pt>
                <c:pt idx="12403">
                  <c:v>45473.03733796296</c:v>
                </c:pt>
                <c:pt idx="12404">
                  <c:v>45473.037349537037</c:v>
                </c:pt>
                <c:pt idx="12405">
                  <c:v>45473.037534722222</c:v>
                </c:pt>
                <c:pt idx="12406">
                  <c:v>45473.037743055553</c:v>
                </c:pt>
                <c:pt idx="12407">
                  <c:v>45473.087546296294</c:v>
                </c:pt>
                <c:pt idx="12408">
                  <c:v>45473.121759259258</c:v>
                </c:pt>
                <c:pt idx="12409">
                  <c:v>45473.12195601852</c:v>
                </c:pt>
                <c:pt idx="12410">
                  <c:v>45473.122141203705</c:v>
                </c:pt>
                <c:pt idx="12411">
                  <c:v>45473.12232638889</c:v>
                </c:pt>
                <c:pt idx="12412">
                  <c:v>45473.122511574074</c:v>
                </c:pt>
                <c:pt idx="12413">
                  <c:v>45473.122696759259</c:v>
                </c:pt>
                <c:pt idx="12414">
                  <c:v>45473.122719907406</c:v>
                </c:pt>
                <c:pt idx="12415">
                  <c:v>45473.12290509259</c:v>
                </c:pt>
                <c:pt idx="12416">
                  <c:v>45473.123101851852</c:v>
                </c:pt>
                <c:pt idx="12417">
                  <c:v>45473.123287037037</c:v>
                </c:pt>
                <c:pt idx="12418">
                  <c:v>45473.123483796298</c:v>
                </c:pt>
                <c:pt idx="12419">
                  <c:v>45473.123668981483</c:v>
                </c:pt>
                <c:pt idx="12420">
                  <c:v>45473.123865740738</c:v>
                </c:pt>
                <c:pt idx="12421">
                  <c:v>45473.124062499999</c:v>
                </c:pt>
                <c:pt idx="12422">
                  <c:v>45473.124224537038</c:v>
                </c:pt>
                <c:pt idx="12423">
                  <c:v>45473.124421296299</c:v>
                </c:pt>
                <c:pt idx="12424">
                  <c:v>45473.124606481484</c:v>
                </c:pt>
                <c:pt idx="12425">
                  <c:v>45473.12462962963</c:v>
                </c:pt>
                <c:pt idx="12426">
                  <c:v>45473.124814814815</c:v>
                </c:pt>
                <c:pt idx="12427">
                  <c:v>45473.125023148146</c:v>
                </c:pt>
                <c:pt idx="12428">
                  <c:v>45473.125185185185</c:v>
                </c:pt>
                <c:pt idx="12429">
                  <c:v>45473.125393518516</c:v>
                </c:pt>
                <c:pt idx="12430">
                  <c:v>45473.125578703701</c:v>
                </c:pt>
                <c:pt idx="12431">
                  <c:v>45473.125775462962</c:v>
                </c:pt>
                <c:pt idx="12432">
                  <c:v>45473.125960648147</c:v>
                </c:pt>
                <c:pt idx="12433">
                  <c:v>45473.126145833332</c:v>
                </c:pt>
                <c:pt idx="12434">
                  <c:v>45473.126331018517</c:v>
                </c:pt>
                <c:pt idx="12435">
                  <c:v>45473.126516203702</c:v>
                </c:pt>
                <c:pt idx="12436">
                  <c:v>45473.126527777778</c:v>
                </c:pt>
                <c:pt idx="12437">
                  <c:v>45473.12672453704</c:v>
                </c:pt>
                <c:pt idx="12438">
                  <c:v>45473.126921296294</c:v>
                </c:pt>
                <c:pt idx="12439">
                  <c:v>45473.127106481479</c:v>
                </c:pt>
                <c:pt idx="12440">
                  <c:v>45473.127303240741</c:v>
                </c:pt>
                <c:pt idx="12441">
                  <c:v>45473.127488425926</c:v>
                </c:pt>
                <c:pt idx="12442">
                  <c:v>45473.127685185187</c:v>
                </c:pt>
                <c:pt idx="12443">
                  <c:v>45473.127858796295</c:v>
                </c:pt>
                <c:pt idx="12444">
                  <c:v>45473.128067129626</c:v>
                </c:pt>
                <c:pt idx="12445">
                  <c:v>45473.128425925926</c:v>
                </c:pt>
                <c:pt idx="12446">
                  <c:v>45473.188506944447</c:v>
                </c:pt>
                <c:pt idx="12447">
                  <c:v>45473.188692129632</c:v>
                </c:pt>
                <c:pt idx="12448">
                  <c:v>45473.188888888886</c:v>
                </c:pt>
                <c:pt idx="12449">
                  <c:v>45473.189074074071</c:v>
                </c:pt>
                <c:pt idx="12450">
                  <c:v>45473.189259259256</c:v>
                </c:pt>
                <c:pt idx="12451">
                  <c:v>45473.189456018517</c:v>
                </c:pt>
                <c:pt idx="12452">
                  <c:v>45473.189641203702</c:v>
                </c:pt>
                <c:pt idx="12453">
                  <c:v>45473.189837962964</c:v>
                </c:pt>
                <c:pt idx="12454">
                  <c:v>45473.190023148149</c:v>
                </c:pt>
                <c:pt idx="12455">
                  <c:v>45473.190196759257</c:v>
                </c:pt>
                <c:pt idx="12456">
                  <c:v>45473.19021990741</c:v>
                </c:pt>
                <c:pt idx="12457">
                  <c:v>45473.190393518518</c:v>
                </c:pt>
                <c:pt idx="12458">
                  <c:v>45473.190601851849</c:v>
                </c:pt>
                <c:pt idx="12459">
                  <c:v>45473.190787037034</c:v>
                </c:pt>
                <c:pt idx="12460">
                  <c:v>45473.190983796296</c:v>
                </c:pt>
                <c:pt idx="12461">
                  <c:v>45473.191168981481</c:v>
                </c:pt>
                <c:pt idx="12462">
                  <c:v>45473.191365740742</c:v>
                </c:pt>
                <c:pt idx="12463">
                  <c:v>45473.191550925927</c:v>
                </c:pt>
                <c:pt idx="12464">
                  <c:v>45473.191747685189</c:v>
                </c:pt>
                <c:pt idx="12465">
                  <c:v>45473.191932870373</c:v>
                </c:pt>
                <c:pt idx="12466">
                  <c:v>45473.192106481481</c:v>
                </c:pt>
                <c:pt idx="12467">
                  <c:v>45473.192303240743</c:v>
                </c:pt>
                <c:pt idx="12468">
                  <c:v>45473.192314814813</c:v>
                </c:pt>
                <c:pt idx="12469">
                  <c:v>45473.192499999997</c:v>
                </c:pt>
                <c:pt idx="12470">
                  <c:v>45473.192696759259</c:v>
                </c:pt>
                <c:pt idx="12471">
                  <c:v>45473.192893518521</c:v>
                </c:pt>
                <c:pt idx="12472">
                  <c:v>45473.193078703705</c:v>
                </c:pt>
                <c:pt idx="12473">
                  <c:v>45473.19327546296</c:v>
                </c:pt>
                <c:pt idx="12474">
                  <c:v>45473.193449074075</c:v>
                </c:pt>
                <c:pt idx="12475">
                  <c:v>45473.193657407406</c:v>
                </c:pt>
                <c:pt idx="12476">
                  <c:v>45473.193842592591</c:v>
                </c:pt>
                <c:pt idx="12477">
                  <c:v>45473.194039351853</c:v>
                </c:pt>
                <c:pt idx="12478">
                  <c:v>45473.194212962961</c:v>
                </c:pt>
                <c:pt idx="12479">
                  <c:v>45473.194398148145</c:v>
                </c:pt>
                <c:pt idx="12480">
                  <c:v>45473.194421296299</c:v>
                </c:pt>
                <c:pt idx="12481">
                  <c:v>45473.194606481484</c:v>
                </c:pt>
                <c:pt idx="12482">
                  <c:v>45473.194791666669</c:v>
                </c:pt>
                <c:pt idx="12483">
                  <c:v>45473.194988425923</c:v>
                </c:pt>
                <c:pt idx="12484">
                  <c:v>45473.195185185185</c:v>
                </c:pt>
                <c:pt idx="12485">
                  <c:v>45473.195370370369</c:v>
                </c:pt>
                <c:pt idx="12486">
                  <c:v>45473.195555555554</c:v>
                </c:pt>
                <c:pt idx="12487">
                  <c:v>45473.195740740739</c:v>
                </c:pt>
                <c:pt idx="12488">
                  <c:v>45473.195949074077</c:v>
                </c:pt>
                <c:pt idx="12489">
                  <c:v>45473.196134259262</c:v>
                </c:pt>
                <c:pt idx="12490">
                  <c:v>45473.196319444447</c:v>
                </c:pt>
                <c:pt idx="12491">
                  <c:v>45473.196493055555</c:v>
                </c:pt>
                <c:pt idx="12492">
                  <c:v>45473.196689814817</c:v>
                </c:pt>
                <c:pt idx="12493">
                  <c:v>45473.196701388886</c:v>
                </c:pt>
                <c:pt idx="12494">
                  <c:v>45473.196909722225</c:v>
                </c:pt>
                <c:pt idx="12495">
                  <c:v>45473.197083333333</c:v>
                </c:pt>
                <c:pt idx="12496">
                  <c:v>45473.197280092594</c:v>
                </c:pt>
                <c:pt idx="12497">
                  <c:v>45473.197465277779</c:v>
                </c:pt>
                <c:pt idx="12498">
                  <c:v>45473.197662037041</c:v>
                </c:pt>
                <c:pt idx="12499">
                  <c:v>45473.197847222225</c:v>
                </c:pt>
                <c:pt idx="12500">
                  <c:v>45473.19803240741</c:v>
                </c:pt>
                <c:pt idx="12501">
                  <c:v>45473.198229166665</c:v>
                </c:pt>
                <c:pt idx="12502">
                  <c:v>45473.198414351849</c:v>
                </c:pt>
                <c:pt idx="12503">
                  <c:v>45473.198599537034</c:v>
                </c:pt>
                <c:pt idx="12504">
                  <c:v>45473.198784722219</c:v>
                </c:pt>
                <c:pt idx="12505">
                  <c:v>45473.198819444442</c:v>
                </c:pt>
                <c:pt idx="12506">
                  <c:v>45473.198993055557</c:v>
                </c:pt>
                <c:pt idx="12507">
                  <c:v>45473.199178240742</c:v>
                </c:pt>
                <c:pt idx="12508">
                  <c:v>45473.199374999997</c:v>
                </c:pt>
                <c:pt idx="12509">
                  <c:v>45473.199571759258</c:v>
                </c:pt>
                <c:pt idx="12510">
                  <c:v>45473.199756944443</c:v>
                </c:pt>
                <c:pt idx="12511">
                  <c:v>45473.199953703705</c:v>
                </c:pt>
                <c:pt idx="12512">
                  <c:v>45473.200138888889</c:v>
                </c:pt>
                <c:pt idx="12513">
                  <c:v>45473.200324074074</c:v>
                </c:pt>
                <c:pt idx="12514">
                  <c:v>45473.200509259259</c:v>
                </c:pt>
                <c:pt idx="12515">
                  <c:v>45473.200520833336</c:v>
                </c:pt>
                <c:pt idx="12516">
                  <c:v>45473.200706018521</c:v>
                </c:pt>
                <c:pt idx="12517">
                  <c:v>45473.200902777775</c:v>
                </c:pt>
                <c:pt idx="12518">
                  <c:v>45473.201099537036</c:v>
                </c:pt>
                <c:pt idx="12519">
                  <c:v>45473.201284722221</c:v>
                </c:pt>
                <c:pt idx="12520">
                  <c:v>45473.201481481483</c:v>
                </c:pt>
                <c:pt idx="12521">
                  <c:v>45473.201666666668</c:v>
                </c:pt>
                <c:pt idx="12522">
                  <c:v>45473.201863425929</c:v>
                </c:pt>
                <c:pt idx="12523">
                  <c:v>45473.202048611114</c:v>
                </c:pt>
                <c:pt idx="12524">
                  <c:v>45473.202233796299</c:v>
                </c:pt>
                <c:pt idx="12525">
                  <c:v>45473.202418981484</c:v>
                </c:pt>
                <c:pt idx="12526">
                  <c:v>45473.202604166669</c:v>
                </c:pt>
                <c:pt idx="12527">
                  <c:v>45473.202615740738</c:v>
                </c:pt>
                <c:pt idx="12528">
                  <c:v>45473.2028125</c:v>
                </c:pt>
                <c:pt idx="12529">
                  <c:v>45473.202997685185</c:v>
                </c:pt>
                <c:pt idx="12530">
                  <c:v>45473.203182870369</c:v>
                </c:pt>
                <c:pt idx="12531">
                  <c:v>45473.203379629631</c:v>
                </c:pt>
                <c:pt idx="12532">
                  <c:v>45473.203576388885</c:v>
                </c:pt>
                <c:pt idx="12533">
                  <c:v>45473.203773148147</c:v>
                </c:pt>
                <c:pt idx="12534">
                  <c:v>45473.203958333332</c:v>
                </c:pt>
                <c:pt idx="12535">
                  <c:v>45473.204143518517</c:v>
                </c:pt>
                <c:pt idx="12536">
                  <c:v>45473.204328703701</c:v>
                </c:pt>
                <c:pt idx="12537">
                  <c:v>45473.204513888886</c:v>
                </c:pt>
                <c:pt idx="12538">
                  <c:v>45473.204699074071</c:v>
                </c:pt>
                <c:pt idx="12539">
                  <c:v>45473.204722222225</c:v>
                </c:pt>
                <c:pt idx="12540">
                  <c:v>45473.204918981479</c:v>
                </c:pt>
                <c:pt idx="12541">
                  <c:v>45473.205092592594</c:v>
                </c:pt>
                <c:pt idx="12542">
                  <c:v>45473.205289351848</c:v>
                </c:pt>
                <c:pt idx="12543">
                  <c:v>45473.20548611111</c:v>
                </c:pt>
                <c:pt idx="12544">
                  <c:v>45473.205671296295</c:v>
                </c:pt>
                <c:pt idx="12545">
                  <c:v>45473.205868055556</c:v>
                </c:pt>
                <c:pt idx="12546">
                  <c:v>45473.206053240741</c:v>
                </c:pt>
                <c:pt idx="12547">
                  <c:v>45473.206238425926</c:v>
                </c:pt>
                <c:pt idx="12548">
                  <c:v>45473.206423611111</c:v>
                </c:pt>
                <c:pt idx="12549">
                  <c:v>45473.206608796296</c:v>
                </c:pt>
                <c:pt idx="12550">
                  <c:v>45473.206631944442</c:v>
                </c:pt>
                <c:pt idx="12551">
                  <c:v>45473.206817129627</c:v>
                </c:pt>
                <c:pt idx="12552">
                  <c:v>45473.207013888888</c:v>
                </c:pt>
                <c:pt idx="12553">
                  <c:v>45473.207199074073</c:v>
                </c:pt>
                <c:pt idx="12554">
                  <c:v>45473.207395833335</c:v>
                </c:pt>
                <c:pt idx="12555">
                  <c:v>45473.20758101852</c:v>
                </c:pt>
                <c:pt idx="12556">
                  <c:v>45473.207777777781</c:v>
                </c:pt>
                <c:pt idx="12557">
                  <c:v>45473.207962962966</c:v>
                </c:pt>
                <c:pt idx="12558">
                  <c:v>45473.208148148151</c:v>
                </c:pt>
                <c:pt idx="12559">
                  <c:v>45473.208333333336</c:v>
                </c:pt>
                <c:pt idx="12560">
                  <c:v>45473.208518518521</c:v>
                </c:pt>
                <c:pt idx="12561">
                  <c:v>45473.20853009259</c:v>
                </c:pt>
                <c:pt idx="12562">
                  <c:v>45473.208726851852</c:v>
                </c:pt>
                <c:pt idx="12563">
                  <c:v>45473.208923611113</c:v>
                </c:pt>
                <c:pt idx="12564">
                  <c:v>45473.209108796298</c:v>
                </c:pt>
                <c:pt idx="12565">
                  <c:v>45473.209305555552</c:v>
                </c:pt>
                <c:pt idx="12566">
                  <c:v>45473.209490740737</c:v>
                </c:pt>
                <c:pt idx="12567">
                  <c:v>45473.209687499999</c:v>
                </c:pt>
                <c:pt idx="12568">
                  <c:v>45473.209872685184</c:v>
                </c:pt>
                <c:pt idx="12569">
                  <c:v>45473.210057870368</c:v>
                </c:pt>
                <c:pt idx="12570">
                  <c:v>45473.210243055553</c:v>
                </c:pt>
                <c:pt idx="12571">
                  <c:v>45473.210428240738</c:v>
                </c:pt>
                <c:pt idx="12572">
                  <c:v>45473.210451388892</c:v>
                </c:pt>
                <c:pt idx="12573">
                  <c:v>45473.210636574076</c:v>
                </c:pt>
                <c:pt idx="12574">
                  <c:v>45473.210810185185</c:v>
                </c:pt>
                <c:pt idx="12575">
                  <c:v>45473.211018518516</c:v>
                </c:pt>
                <c:pt idx="12576">
                  <c:v>45473.2112037037</c:v>
                </c:pt>
                <c:pt idx="12577">
                  <c:v>45473.211400462962</c:v>
                </c:pt>
                <c:pt idx="12578">
                  <c:v>45473.211585648147</c:v>
                </c:pt>
                <c:pt idx="12579">
                  <c:v>45473.211782407408</c:v>
                </c:pt>
                <c:pt idx="12580">
                  <c:v>45473.211967592593</c:v>
                </c:pt>
                <c:pt idx="12581">
                  <c:v>45473.212152777778</c:v>
                </c:pt>
                <c:pt idx="12582">
                  <c:v>45473.212337962963</c:v>
                </c:pt>
                <c:pt idx="12583">
                  <c:v>45473.212523148148</c:v>
                </c:pt>
                <c:pt idx="12584">
                  <c:v>45473.212546296294</c:v>
                </c:pt>
                <c:pt idx="12585">
                  <c:v>45473.212743055556</c:v>
                </c:pt>
                <c:pt idx="12586">
                  <c:v>45473.212916666664</c:v>
                </c:pt>
                <c:pt idx="12587">
                  <c:v>45473.213113425925</c:v>
                </c:pt>
                <c:pt idx="12588">
                  <c:v>45473.213310185187</c:v>
                </c:pt>
                <c:pt idx="12589">
                  <c:v>45473.213495370372</c:v>
                </c:pt>
                <c:pt idx="12590">
                  <c:v>45473.213692129626</c:v>
                </c:pt>
                <c:pt idx="12591">
                  <c:v>45473.215405092589</c:v>
                </c:pt>
                <c:pt idx="12592">
                  <c:v>45473.215601851851</c:v>
                </c:pt>
                <c:pt idx="12593">
                  <c:v>45473.215787037036</c:v>
                </c:pt>
                <c:pt idx="12594">
                  <c:v>45473.21597222222</c:v>
                </c:pt>
                <c:pt idx="12595">
                  <c:v>45473.216157407405</c:v>
                </c:pt>
                <c:pt idx="12596">
                  <c:v>45473.21634259259</c:v>
                </c:pt>
                <c:pt idx="12597">
                  <c:v>45473.216377314813</c:v>
                </c:pt>
                <c:pt idx="12598">
                  <c:v>45473.216550925928</c:v>
                </c:pt>
                <c:pt idx="12599">
                  <c:v>45473.216736111113</c:v>
                </c:pt>
                <c:pt idx="12600">
                  <c:v>45473.216932870368</c:v>
                </c:pt>
                <c:pt idx="12601">
                  <c:v>45473.217129629629</c:v>
                </c:pt>
                <c:pt idx="12602">
                  <c:v>45473.217314814814</c:v>
                </c:pt>
                <c:pt idx="12603">
                  <c:v>45473.217511574076</c:v>
                </c:pt>
                <c:pt idx="12604">
                  <c:v>45473.21769675926</c:v>
                </c:pt>
                <c:pt idx="12605">
                  <c:v>45473.217881944445</c:v>
                </c:pt>
                <c:pt idx="12606">
                  <c:v>45473.21806712963</c:v>
                </c:pt>
                <c:pt idx="12607">
                  <c:v>45473.225439814814</c:v>
                </c:pt>
                <c:pt idx="12608">
                  <c:v>45473.225451388891</c:v>
                </c:pt>
                <c:pt idx="12609">
                  <c:v>45473.225648148145</c:v>
                </c:pt>
                <c:pt idx="12610">
                  <c:v>45473.225844907407</c:v>
                </c:pt>
                <c:pt idx="12611">
                  <c:v>45473.226030092592</c:v>
                </c:pt>
                <c:pt idx="12612">
                  <c:v>45473.226215277777</c:v>
                </c:pt>
                <c:pt idx="12613">
                  <c:v>45473.226412037038</c:v>
                </c:pt>
                <c:pt idx="12614">
                  <c:v>45473.226597222223</c:v>
                </c:pt>
                <c:pt idx="12615">
                  <c:v>45473.226782407408</c:v>
                </c:pt>
                <c:pt idx="12616">
                  <c:v>45473.226979166669</c:v>
                </c:pt>
                <c:pt idx="12617">
                  <c:v>45473.227152777778</c:v>
                </c:pt>
                <c:pt idx="12618">
                  <c:v>45473.227187500001</c:v>
                </c:pt>
                <c:pt idx="12619">
                  <c:v>45473.227361111109</c:v>
                </c:pt>
                <c:pt idx="12620">
                  <c:v>45473.22755787037</c:v>
                </c:pt>
                <c:pt idx="12621">
                  <c:v>45473.227743055555</c:v>
                </c:pt>
                <c:pt idx="12622">
                  <c:v>45473.22792824074</c:v>
                </c:pt>
                <c:pt idx="12623">
                  <c:v>45473.228125000001</c:v>
                </c:pt>
                <c:pt idx="12624">
                  <c:v>45473.228333333333</c:v>
                </c:pt>
                <c:pt idx="12625">
                  <c:v>45473.228506944448</c:v>
                </c:pt>
                <c:pt idx="12626">
                  <c:v>45473.228692129633</c:v>
                </c:pt>
                <c:pt idx="12627">
                  <c:v>45473.228888888887</c:v>
                </c:pt>
                <c:pt idx="12628">
                  <c:v>45473.229062500002</c:v>
                </c:pt>
                <c:pt idx="12629">
                  <c:v>45473.229259259257</c:v>
                </c:pt>
                <c:pt idx="12630">
                  <c:v>45473.229270833333</c:v>
                </c:pt>
                <c:pt idx="12631">
                  <c:v>45473.229479166665</c:v>
                </c:pt>
                <c:pt idx="12632">
                  <c:v>45473.22965277778</c:v>
                </c:pt>
                <c:pt idx="12633">
                  <c:v>45473.229849537034</c:v>
                </c:pt>
                <c:pt idx="12634">
                  <c:v>45473.230034722219</c:v>
                </c:pt>
                <c:pt idx="12635">
                  <c:v>45473.230231481481</c:v>
                </c:pt>
                <c:pt idx="12636">
                  <c:v>45473.230405092596</c:v>
                </c:pt>
                <c:pt idx="12637">
                  <c:v>45473.230613425927</c:v>
                </c:pt>
                <c:pt idx="12638">
                  <c:v>45473.230798611112</c:v>
                </c:pt>
                <c:pt idx="12639">
                  <c:v>45473.23097222222</c:v>
                </c:pt>
                <c:pt idx="12640">
                  <c:v>45473.230995370373</c:v>
                </c:pt>
                <c:pt idx="12641">
                  <c:v>45473.231180555558</c:v>
                </c:pt>
                <c:pt idx="12642">
                  <c:v>45473.231365740743</c:v>
                </c:pt>
                <c:pt idx="12643">
                  <c:v>45473.231550925928</c:v>
                </c:pt>
                <c:pt idx="12644">
                  <c:v>45473.231759259259</c:v>
                </c:pt>
                <c:pt idx="12645">
                  <c:v>45473.231956018521</c:v>
                </c:pt>
                <c:pt idx="12646">
                  <c:v>45473.232129629629</c:v>
                </c:pt>
                <c:pt idx="12647">
                  <c:v>45473.23232638889</c:v>
                </c:pt>
                <c:pt idx="12648">
                  <c:v>45473.232511574075</c:v>
                </c:pt>
                <c:pt idx="12649">
                  <c:v>45473.232881944445</c:v>
                </c:pt>
                <c:pt idx="12650">
                  <c:v>45473.233067129629</c:v>
                </c:pt>
                <c:pt idx="12651">
                  <c:v>45473.233090277776</c:v>
                </c:pt>
                <c:pt idx="12652">
                  <c:v>45473.233287037037</c:v>
                </c:pt>
                <c:pt idx="12653">
                  <c:v>45473.233472222222</c:v>
                </c:pt>
                <c:pt idx="12654">
                  <c:v>45473.233657407407</c:v>
                </c:pt>
                <c:pt idx="12655">
                  <c:v>45473.233865740738</c:v>
                </c:pt>
                <c:pt idx="12656">
                  <c:v>45473.234039351853</c:v>
                </c:pt>
                <c:pt idx="12657">
                  <c:v>45473.234236111108</c:v>
                </c:pt>
                <c:pt idx="12658">
                  <c:v>45473.234409722223</c:v>
                </c:pt>
                <c:pt idx="12659">
                  <c:v>45473.234618055554</c:v>
                </c:pt>
                <c:pt idx="12660">
                  <c:v>45473.234791666669</c:v>
                </c:pt>
                <c:pt idx="12661">
                  <c:v>45473.234976851854</c:v>
                </c:pt>
                <c:pt idx="12662">
                  <c:v>45473.235000000001</c:v>
                </c:pt>
                <c:pt idx="12663">
                  <c:v>45473.235185185185</c:v>
                </c:pt>
                <c:pt idx="12664">
                  <c:v>45473.23537037037</c:v>
                </c:pt>
                <c:pt idx="12665">
                  <c:v>45473.235567129632</c:v>
                </c:pt>
                <c:pt idx="12666">
                  <c:v>45473.235763888886</c:v>
                </c:pt>
                <c:pt idx="12667">
                  <c:v>45473.235949074071</c:v>
                </c:pt>
                <c:pt idx="12668">
                  <c:v>45473.236157407409</c:v>
                </c:pt>
                <c:pt idx="12669">
                  <c:v>45473.236331018517</c:v>
                </c:pt>
                <c:pt idx="12670">
                  <c:v>45473.236516203702</c:v>
                </c:pt>
                <c:pt idx="12671">
                  <c:v>45473.236701388887</c:v>
                </c:pt>
                <c:pt idx="12672">
                  <c:v>45473.236886574072</c:v>
                </c:pt>
                <c:pt idx="12673">
                  <c:v>45473.236909722225</c:v>
                </c:pt>
                <c:pt idx="12674">
                  <c:v>45473.23709490741</c:v>
                </c:pt>
                <c:pt idx="12675">
                  <c:v>45473.237291666665</c:v>
                </c:pt>
                <c:pt idx="12676">
                  <c:v>45473.237476851849</c:v>
                </c:pt>
                <c:pt idx="12677">
                  <c:v>45473.237662037034</c:v>
                </c:pt>
                <c:pt idx="12678">
                  <c:v>45473.237847222219</c:v>
                </c:pt>
                <c:pt idx="12679">
                  <c:v>45473.238043981481</c:v>
                </c:pt>
                <c:pt idx="12680">
                  <c:v>45473.238240740742</c:v>
                </c:pt>
                <c:pt idx="12681">
                  <c:v>45473.238449074073</c:v>
                </c:pt>
                <c:pt idx="12682">
                  <c:v>45473.238611111112</c:v>
                </c:pt>
                <c:pt idx="12683">
                  <c:v>45473.238796296297</c:v>
                </c:pt>
                <c:pt idx="12684">
                  <c:v>45473.238981481481</c:v>
                </c:pt>
                <c:pt idx="12685">
                  <c:v>45473.239004629628</c:v>
                </c:pt>
                <c:pt idx="12686">
                  <c:v>45473.239189814813</c:v>
                </c:pt>
                <c:pt idx="12687">
                  <c:v>45473.239386574074</c:v>
                </c:pt>
                <c:pt idx="12688">
                  <c:v>45473.239571759259</c:v>
                </c:pt>
                <c:pt idx="12689">
                  <c:v>45473.239756944444</c:v>
                </c:pt>
                <c:pt idx="12690">
                  <c:v>45473.239953703705</c:v>
                </c:pt>
                <c:pt idx="12691">
                  <c:v>45473.24015046296</c:v>
                </c:pt>
                <c:pt idx="12692">
                  <c:v>45473.240335648145</c:v>
                </c:pt>
                <c:pt idx="12693">
                  <c:v>45473.240532407406</c:v>
                </c:pt>
                <c:pt idx="12694">
                  <c:v>45473.240706018521</c:v>
                </c:pt>
                <c:pt idx="12695">
                  <c:v>45473.240902777776</c:v>
                </c:pt>
                <c:pt idx="12696">
                  <c:v>45473.241087962961</c:v>
                </c:pt>
                <c:pt idx="12697">
                  <c:v>45473.241273148145</c:v>
                </c:pt>
                <c:pt idx="12698">
                  <c:v>45473.241296296299</c:v>
                </c:pt>
                <c:pt idx="12699">
                  <c:v>45473.241493055553</c:v>
                </c:pt>
                <c:pt idx="12700">
                  <c:v>45473.241863425923</c:v>
                </c:pt>
                <c:pt idx="12701">
                  <c:v>45473.242048611108</c:v>
                </c:pt>
                <c:pt idx="12702">
                  <c:v>45473.243587962963</c:v>
                </c:pt>
                <c:pt idx="12703">
                  <c:v>45473.243784722225</c:v>
                </c:pt>
                <c:pt idx="12704">
                  <c:v>45473.243969907409</c:v>
                </c:pt>
                <c:pt idx="12705">
                  <c:v>45473.244155092594</c:v>
                </c:pt>
                <c:pt idx="12706">
                  <c:v>45473.244525462964</c:v>
                </c:pt>
                <c:pt idx="12707">
                  <c:v>45473.244722222225</c:v>
                </c:pt>
                <c:pt idx="12708">
                  <c:v>45473.24490740741</c:v>
                </c:pt>
                <c:pt idx="12709">
                  <c:v>45473.244930555556</c:v>
                </c:pt>
                <c:pt idx="12710">
                  <c:v>45473.245104166665</c:v>
                </c:pt>
                <c:pt idx="12711">
                  <c:v>45473.245300925926</c:v>
                </c:pt>
                <c:pt idx="12712">
                  <c:v>45473.245474537034</c:v>
                </c:pt>
                <c:pt idx="12713">
                  <c:v>45473.245682870373</c:v>
                </c:pt>
                <c:pt idx="12714">
                  <c:v>45473.245868055557</c:v>
                </c:pt>
                <c:pt idx="12715">
                  <c:v>45473.246076388888</c:v>
                </c:pt>
                <c:pt idx="12716">
                  <c:v>45473.246261574073</c:v>
                </c:pt>
                <c:pt idx="12717">
                  <c:v>45473.246435185189</c:v>
                </c:pt>
                <c:pt idx="12718">
                  <c:v>45473.246631944443</c:v>
                </c:pt>
                <c:pt idx="12719">
                  <c:v>45473.246805555558</c:v>
                </c:pt>
                <c:pt idx="12720">
                  <c:v>45473.247002314813</c:v>
                </c:pt>
                <c:pt idx="12721">
                  <c:v>45473.247013888889</c:v>
                </c:pt>
                <c:pt idx="12722">
                  <c:v>45473.24722222222</c:v>
                </c:pt>
                <c:pt idx="12723">
                  <c:v>45473.247395833336</c:v>
                </c:pt>
                <c:pt idx="12724">
                  <c:v>45473.24759259259</c:v>
                </c:pt>
                <c:pt idx="12725">
                  <c:v>45473.247777777775</c:v>
                </c:pt>
                <c:pt idx="12726">
                  <c:v>45473.24796296296</c:v>
                </c:pt>
                <c:pt idx="12727">
                  <c:v>45473.248159722221</c:v>
                </c:pt>
                <c:pt idx="12728">
                  <c:v>45473.248368055552</c:v>
                </c:pt>
                <c:pt idx="12729">
                  <c:v>45473.248530092591</c:v>
                </c:pt>
                <c:pt idx="12730">
                  <c:v>45473.248715277776</c:v>
                </c:pt>
                <c:pt idx="12731">
                  <c:v>45473.248738425929</c:v>
                </c:pt>
                <c:pt idx="12732">
                  <c:v>45473.248912037037</c:v>
                </c:pt>
                <c:pt idx="12733">
                  <c:v>45473.249120370368</c:v>
                </c:pt>
                <c:pt idx="12734">
                  <c:v>45473.24931712963</c:v>
                </c:pt>
                <c:pt idx="12735">
                  <c:v>45473.249502314815</c:v>
                </c:pt>
                <c:pt idx="12736">
                  <c:v>45473.2496875</c:v>
                </c:pt>
                <c:pt idx="12737">
                  <c:v>45473.249884259261</c:v>
                </c:pt>
                <c:pt idx="12738">
                  <c:v>45473.250057870369</c:v>
                </c:pt>
                <c:pt idx="12739">
                  <c:v>45473.2502662037</c:v>
                </c:pt>
                <c:pt idx="12740">
                  <c:v>45473.250451388885</c:v>
                </c:pt>
                <c:pt idx="12741">
                  <c:v>45473.250625000001</c:v>
                </c:pt>
                <c:pt idx="12742">
                  <c:v>45473.250648148147</c:v>
                </c:pt>
                <c:pt idx="12743">
                  <c:v>45473.250833333332</c:v>
                </c:pt>
                <c:pt idx="12744">
                  <c:v>45473.251030092593</c:v>
                </c:pt>
                <c:pt idx="12745">
                  <c:v>45473.251203703701</c:v>
                </c:pt>
                <c:pt idx="12746">
                  <c:v>45473.25141203704</c:v>
                </c:pt>
                <c:pt idx="12747">
                  <c:v>45473.251597222225</c:v>
                </c:pt>
                <c:pt idx="12748">
                  <c:v>45473.251979166664</c:v>
                </c:pt>
                <c:pt idx="12749">
                  <c:v>45473.252164351848</c:v>
                </c:pt>
                <c:pt idx="12750">
                  <c:v>45473.25236111111</c:v>
                </c:pt>
                <c:pt idx="12751">
                  <c:v>45473.252534722225</c:v>
                </c:pt>
                <c:pt idx="12752">
                  <c:v>45473.252569444441</c:v>
                </c:pt>
                <c:pt idx="12753">
                  <c:v>45473.252743055556</c:v>
                </c:pt>
                <c:pt idx="12754">
                  <c:v>45473.252939814818</c:v>
                </c:pt>
                <c:pt idx="12755">
                  <c:v>45473.253125000003</c:v>
                </c:pt>
                <c:pt idx="12756">
                  <c:v>45473.253310185188</c:v>
                </c:pt>
                <c:pt idx="12757">
                  <c:v>45473.253506944442</c:v>
                </c:pt>
                <c:pt idx="12758">
                  <c:v>45473.253703703704</c:v>
                </c:pt>
                <c:pt idx="12759">
                  <c:v>45473.253900462965</c:v>
                </c:pt>
                <c:pt idx="12760">
                  <c:v>45473.25408564815</c:v>
                </c:pt>
                <c:pt idx="12761">
                  <c:v>45473.254259259258</c:v>
                </c:pt>
                <c:pt idx="12762">
                  <c:v>45473.254444444443</c:v>
                </c:pt>
                <c:pt idx="12763">
                  <c:v>45473.254467592589</c:v>
                </c:pt>
                <c:pt idx="12764">
                  <c:v>45473.254641203705</c:v>
                </c:pt>
                <c:pt idx="12765">
                  <c:v>45473.254837962966</c:v>
                </c:pt>
                <c:pt idx="12766">
                  <c:v>45473.25503472222</c:v>
                </c:pt>
                <c:pt idx="12767">
                  <c:v>45473.255231481482</c:v>
                </c:pt>
                <c:pt idx="12768">
                  <c:v>45473.255416666667</c:v>
                </c:pt>
                <c:pt idx="12769">
                  <c:v>45473.255601851852</c:v>
                </c:pt>
                <c:pt idx="12770">
                  <c:v>45473.255787037036</c:v>
                </c:pt>
                <c:pt idx="12771">
                  <c:v>45473.255995370368</c:v>
                </c:pt>
                <c:pt idx="12772">
                  <c:v>45473.256180555552</c:v>
                </c:pt>
                <c:pt idx="12773">
                  <c:v>45473.256354166668</c:v>
                </c:pt>
                <c:pt idx="12774">
                  <c:v>45473.256539351853</c:v>
                </c:pt>
                <c:pt idx="12775">
                  <c:v>45473.256562499999</c:v>
                </c:pt>
                <c:pt idx="12776">
                  <c:v>45473.256944444445</c:v>
                </c:pt>
                <c:pt idx="12777">
                  <c:v>45473.257118055553</c:v>
                </c:pt>
                <c:pt idx="12778">
                  <c:v>45473.257326388892</c:v>
                </c:pt>
                <c:pt idx="12779">
                  <c:v>45473.257523148146</c:v>
                </c:pt>
                <c:pt idx="12780">
                  <c:v>45473.257719907408</c:v>
                </c:pt>
                <c:pt idx="12781">
                  <c:v>45473.257905092592</c:v>
                </c:pt>
                <c:pt idx="12782">
                  <c:v>45473.2580787037</c:v>
                </c:pt>
                <c:pt idx="12783">
                  <c:v>45473.258263888885</c:v>
                </c:pt>
                <c:pt idx="12784">
                  <c:v>45473.258449074077</c:v>
                </c:pt>
                <c:pt idx="12785">
                  <c:v>45473.258472222224</c:v>
                </c:pt>
                <c:pt idx="12786">
                  <c:v>45473.258657407408</c:v>
                </c:pt>
                <c:pt idx="12787">
                  <c:v>45473.25886574074</c:v>
                </c:pt>
                <c:pt idx="12788">
                  <c:v>45473.259039351855</c:v>
                </c:pt>
                <c:pt idx="12789">
                  <c:v>45473.259236111109</c:v>
                </c:pt>
                <c:pt idx="12790">
                  <c:v>45473.259409722225</c:v>
                </c:pt>
                <c:pt idx="12791">
                  <c:v>45473.259618055556</c:v>
                </c:pt>
                <c:pt idx="12792">
                  <c:v>45473.25980324074</c:v>
                </c:pt>
                <c:pt idx="12793">
                  <c:v>45473.26</c:v>
                </c:pt>
                <c:pt idx="12794">
                  <c:v>45473.26017361111</c:v>
                </c:pt>
                <c:pt idx="12795">
                  <c:v>45473.260358796295</c:v>
                </c:pt>
                <c:pt idx="12796">
                  <c:v>45473.260381944441</c:v>
                </c:pt>
                <c:pt idx="12797">
                  <c:v>45473.260555555556</c:v>
                </c:pt>
                <c:pt idx="12798">
                  <c:v>45473.260763888888</c:v>
                </c:pt>
                <c:pt idx="12799">
                  <c:v>45473.260949074072</c:v>
                </c:pt>
                <c:pt idx="12800">
                  <c:v>45473.261145833334</c:v>
                </c:pt>
                <c:pt idx="12801">
                  <c:v>45473.261331018519</c:v>
                </c:pt>
                <c:pt idx="12802">
                  <c:v>45473.26152777778</c:v>
                </c:pt>
                <c:pt idx="12803">
                  <c:v>45473.261712962965</c:v>
                </c:pt>
                <c:pt idx="12804">
                  <c:v>45473.26189814815</c:v>
                </c:pt>
                <c:pt idx="12805">
                  <c:v>45473.262094907404</c:v>
                </c:pt>
                <c:pt idx="12806">
                  <c:v>45473.26226851852</c:v>
                </c:pt>
                <c:pt idx="12807">
                  <c:v>45473.262465277781</c:v>
                </c:pt>
                <c:pt idx="12808">
                  <c:v>45473.262476851851</c:v>
                </c:pt>
                <c:pt idx="12809">
                  <c:v>45473.26284722222</c:v>
                </c:pt>
                <c:pt idx="12810">
                  <c:v>45473.263055555559</c:v>
                </c:pt>
                <c:pt idx="12811">
                  <c:v>45473.263240740744</c:v>
                </c:pt>
                <c:pt idx="12812">
                  <c:v>45473.263437499998</c:v>
                </c:pt>
                <c:pt idx="12813">
                  <c:v>45473.263622685183</c:v>
                </c:pt>
                <c:pt idx="12814">
                  <c:v>45473.263819444444</c:v>
                </c:pt>
                <c:pt idx="12815">
                  <c:v>45473.263993055552</c:v>
                </c:pt>
                <c:pt idx="12816">
                  <c:v>45473.264201388891</c:v>
                </c:pt>
                <c:pt idx="12817">
                  <c:v>45473.264374999999</c:v>
                </c:pt>
                <c:pt idx="12818">
                  <c:v>45473.264560185184</c:v>
                </c:pt>
                <c:pt idx="12819">
                  <c:v>45473.26458333333</c:v>
                </c:pt>
                <c:pt idx="12820">
                  <c:v>45473.264768518522</c:v>
                </c:pt>
                <c:pt idx="12821">
                  <c:v>45473.264965277776</c:v>
                </c:pt>
                <c:pt idx="12822">
                  <c:v>45473.265138888892</c:v>
                </c:pt>
                <c:pt idx="12823">
                  <c:v>45473.265347222223</c:v>
                </c:pt>
                <c:pt idx="12824">
                  <c:v>45473.265532407408</c:v>
                </c:pt>
                <c:pt idx="12825">
                  <c:v>45473.265914351854</c:v>
                </c:pt>
                <c:pt idx="12826">
                  <c:v>45473.266099537039</c:v>
                </c:pt>
                <c:pt idx="12827">
                  <c:v>45473.266296296293</c:v>
                </c:pt>
                <c:pt idx="12828">
                  <c:v>45473.266469907408</c:v>
                </c:pt>
                <c:pt idx="12829">
                  <c:v>45473.266504629632</c:v>
                </c:pt>
                <c:pt idx="12830">
                  <c:v>45473.26667824074</c:v>
                </c:pt>
                <c:pt idx="12831">
                  <c:v>45473.266863425924</c:v>
                </c:pt>
                <c:pt idx="12832">
                  <c:v>45473.267048611109</c:v>
                </c:pt>
                <c:pt idx="12833">
                  <c:v>45473.267245370371</c:v>
                </c:pt>
                <c:pt idx="12834">
                  <c:v>45473.267442129632</c:v>
                </c:pt>
                <c:pt idx="12835">
                  <c:v>45473.267835648148</c:v>
                </c:pt>
                <c:pt idx="12836">
                  <c:v>45473.268020833333</c:v>
                </c:pt>
                <c:pt idx="12837">
                  <c:v>45473.268194444441</c:v>
                </c:pt>
                <c:pt idx="12838">
                  <c:v>45473.268379629626</c:v>
                </c:pt>
                <c:pt idx="12839">
                  <c:v>45473.268564814818</c:v>
                </c:pt>
                <c:pt idx="12840">
                  <c:v>45473.268773148149</c:v>
                </c:pt>
                <c:pt idx="12841">
                  <c:v>45473.268969907411</c:v>
                </c:pt>
                <c:pt idx="12842">
                  <c:v>45473.269166666665</c:v>
                </c:pt>
                <c:pt idx="12843">
                  <c:v>45473.26935185185</c:v>
                </c:pt>
                <c:pt idx="12844">
                  <c:v>45473.269525462965</c:v>
                </c:pt>
                <c:pt idx="12845">
                  <c:v>45473.269733796296</c:v>
                </c:pt>
                <c:pt idx="12846">
                  <c:v>45473.269942129627</c:v>
                </c:pt>
                <c:pt idx="12847">
                  <c:v>45473.270104166666</c:v>
                </c:pt>
                <c:pt idx="12848">
                  <c:v>45473.270300925928</c:v>
                </c:pt>
                <c:pt idx="12849">
                  <c:v>45473.270474537036</c:v>
                </c:pt>
                <c:pt idx="12850">
                  <c:v>45473.271064814813</c:v>
                </c:pt>
                <c:pt idx="12851">
                  <c:v>45473.271643518521</c:v>
                </c:pt>
                <c:pt idx="12852">
                  <c:v>45473.271828703706</c:v>
                </c:pt>
                <c:pt idx="12853">
                  <c:v>45473.272013888891</c:v>
                </c:pt>
                <c:pt idx="12854">
                  <c:v>45473.272210648145</c:v>
                </c:pt>
                <c:pt idx="12855">
                  <c:v>45473.27238425926</c:v>
                </c:pt>
                <c:pt idx="12856">
                  <c:v>45473.272581018522</c:v>
                </c:pt>
                <c:pt idx="12857">
                  <c:v>45473.272592592592</c:v>
                </c:pt>
                <c:pt idx="12858">
                  <c:v>45473.272800925923</c:v>
                </c:pt>
                <c:pt idx="12859">
                  <c:v>45473.272974537038</c:v>
                </c:pt>
                <c:pt idx="12860">
                  <c:v>45473.2731712963</c:v>
                </c:pt>
                <c:pt idx="12861">
                  <c:v>45473.273344907408</c:v>
                </c:pt>
                <c:pt idx="12862">
                  <c:v>45473.273553240739</c:v>
                </c:pt>
                <c:pt idx="12863">
                  <c:v>45473.27375</c:v>
                </c:pt>
                <c:pt idx="12864">
                  <c:v>45473.273935185185</c:v>
                </c:pt>
                <c:pt idx="12865">
                  <c:v>45473.274108796293</c:v>
                </c:pt>
                <c:pt idx="12866">
                  <c:v>45473.274293981478</c:v>
                </c:pt>
                <c:pt idx="12867">
                  <c:v>45473.274317129632</c:v>
                </c:pt>
                <c:pt idx="12868">
                  <c:v>45473.27449074074</c:v>
                </c:pt>
                <c:pt idx="12869">
                  <c:v>45473.274699074071</c:v>
                </c:pt>
                <c:pt idx="12870">
                  <c:v>45473.274884259263</c:v>
                </c:pt>
                <c:pt idx="12871">
                  <c:v>45473.275092592594</c:v>
                </c:pt>
                <c:pt idx="12872">
                  <c:v>45473.275266203702</c:v>
                </c:pt>
                <c:pt idx="12873">
                  <c:v>45473.275462962964</c:v>
                </c:pt>
                <c:pt idx="12874">
                  <c:v>45473.275648148148</c:v>
                </c:pt>
                <c:pt idx="12875">
                  <c:v>45473.275833333333</c:v>
                </c:pt>
                <c:pt idx="12876">
                  <c:v>45473.276030092595</c:v>
                </c:pt>
                <c:pt idx="12877">
                  <c:v>45473.276203703703</c:v>
                </c:pt>
                <c:pt idx="12878">
                  <c:v>45473.276226851849</c:v>
                </c:pt>
                <c:pt idx="12879">
                  <c:v>45473.276412037034</c:v>
                </c:pt>
                <c:pt idx="12880">
                  <c:v>45473.276597222219</c:v>
                </c:pt>
                <c:pt idx="12881">
                  <c:v>45473.27679398148</c:v>
                </c:pt>
                <c:pt idx="12882">
                  <c:v>45473.277002314811</c:v>
                </c:pt>
                <c:pt idx="12883">
                  <c:v>45473.277175925927</c:v>
                </c:pt>
                <c:pt idx="12884">
                  <c:v>45473.277361111112</c:v>
                </c:pt>
                <c:pt idx="12885">
                  <c:v>45473.277557870373</c:v>
                </c:pt>
                <c:pt idx="12886">
                  <c:v>45473.277743055558</c:v>
                </c:pt>
                <c:pt idx="12887">
                  <c:v>45473.277939814812</c:v>
                </c:pt>
                <c:pt idx="12888">
                  <c:v>45473.278113425928</c:v>
                </c:pt>
                <c:pt idx="12889">
                  <c:v>45473.278298611112</c:v>
                </c:pt>
                <c:pt idx="12890">
                  <c:v>45473.278321759259</c:v>
                </c:pt>
                <c:pt idx="12891">
                  <c:v>45473.278495370374</c:v>
                </c:pt>
                <c:pt idx="12892">
                  <c:v>45473.278703703705</c:v>
                </c:pt>
                <c:pt idx="12893">
                  <c:v>45473.27888888889</c:v>
                </c:pt>
                <c:pt idx="12894">
                  <c:v>45473.279097222221</c:v>
                </c:pt>
                <c:pt idx="12895">
                  <c:v>45473.279270833336</c:v>
                </c:pt>
                <c:pt idx="12896">
                  <c:v>45473.279467592591</c:v>
                </c:pt>
                <c:pt idx="12897">
                  <c:v>45473.279652777775</c:v>
                </c:pt>
                <c:pt idx="12898">
                  <c:v>45473.279849537037</c:v>
                </c:pt>
                <c:pt idx="12899">
                  <c:v>45473.280023148145</c:v>
                </c:pt>
                <c:pt idx="12900">
                  <c:v>45473.28020833333</c:v>
                </c:pt>
                <c:pt idx="12901">
                  <c:v>45473.280231481483</c:v>
                </c:pt>
                <c:pt idx="12902">
                  <c:v>45473.280428240738</c:v>
                </c:pt>
                <c:pt idx="12903">
                  <c:v>45473.280601851853</c:v>
                </c:pt>
                <c:pt idx="12904">
                  <c:v>45473.280798611115</c:v>
                </c:pt>
                <c:pt idx="12905">
                  <c:v>45473.280995370369</c:v>
                </c:pt>
                <c:pt idx="12906">
                  <c:v>45473.281192129631</c:v>
                </c:pt>
                <c:pt idx="12907">
                  <c:v>45473.281377314815</c:v>
                </c:pt>
                <c:pt idx="12908">
                  <c:v>45473.2815625</c:v>
                </c:pt>
                <c:pt idx="12909">
                  <c:v>45473.281759259262</c:v>
                </c:pt>
                <c:pt idx="12910">
                  <c:v>45473.28193287037</c:v>
                </c:pt>
                <c:pt idx="12911">
                  <c:v>45473.282118055555</c:v>
                </c:pt>
                <c:pt idx="12912">
                  <c:v>45473.282141203701</c:v>
                </c:pt>
                <c:pt idx="12913">
                  <c:v>45473.282337962963</c:v>
                </c:pt>
                <c:pt idx="12914">
                  <c:v>45473.282523148147</c:v>
                </c:pt>
                <c:pt idx="12915">
                  <c:v>45473.282905092594</c:v>
                </c:pt>
                <c:pt idx="12916">
                  <c:v>45473.283078703702</c:v>
                </c:pt>
                <c:pt idx="12917">
                  <c:v>45473.28328703704</c:v>
                </c:pt>
                <c:pt idx="12918">
                  <c:v>45473.283495370371</c:v>
                </c:pt>
                <c:pt idx="12919">
                  <c:v>45473.28365740741</c:v>
                </c:pt>
                <c:pt idx="12920">
                  <c:v>45473.283842592595</c:v>
                </c:pt>
                <c:pt idx="12921">
                  <c:v>45473.28402777778</c:v>
                </c:pt>
                <c:pt idx="12922">
                  <c:v>45473.284039351849</c:v>
                </c:pt>
                <c:pt idx="12923">
                  <c:v>45473.284236111111</c:v>
                </c:pt>
                <c:pt idx="12924">
                  <c:v>45473.284618055557</c:v>
                </c:pt>
                <c:pt idx="12925">
                  <c:v>45473.284814814811</c:v>
                </c:pt>
                <c:pt idx="12926">
                  <c:v>45473.285000000003</c:v>
                </c:pt>
                <c:pt idx="12927">
                  <c:v>45473.285185185188</c:v>
                </c:pt>
                <c:pt idx="12928">
                  <c:v>45473.285381944443</c:v>
                </c:pt>
                <c:pt idx="12929">
                  <c:v>45473.285578703704</c:v>
                </c:pt>
                <c:pt idx="12930">
                  <c:v>45473.285752314812</c:v>
                </c:pt>
                <c:pt idx="12931">
                  <c:v>45473.285937499997</c:v>
                </c:pt>
                <c:pt idx="12932">
                  <c:v>45473.285960648151</c:v>
                </c:pt>
                <c:pt idx="12933">
                  <c:v>45473.286145833335</c:v>
                </c:pt>
                <c:pt idx="12934">
                  <c:v>45473.28634259259</c:v>
                </c:pt>
                <c:pt idx="12935">
                  <c:v>45473.286516203705</c:v>
                </c:pt>
                <c:pt idx="12936">
                  <c:v>45473.286724537036</c:v>
                </c:pt>
                <c:pt idx="12937">
                  <c:v>45473.286921296298</c:v>
                </c:pt>
                <c:pt idx="12938">
                  <c:v>45473.287106481483</c:v>
                </c:pt>
                <c:pt idx="12939">
                  <c:v>45473.287280092591</c:v>
                </c:pt>
                <c:pt idx="12940">
                  <c:v>45473.287488425929</c:v>
                </c:pt>
                <c:pt idx="12941">
                  <c:v>45473.287673611114</c:v>
                </c:pt>
                <c:pt idx="12942">
                  <c:v>45473.287847222222</c:v>
                </c:pt>
                <c:pt idx="12943">
                  <c:v>45473.287870370368</c:v>
                </c:pt>
                <c:pt idx="12944">
                  <c:v>45473.288055555553</c:v>
                </c:pt>
                <c:pt idx="12945">
                  <c:v>45473.288252314815</c:v>
                </c:pt>
                <c:pt idx="12946">
                  <c:v>45473.288425925923</c:v>
                </c:pt>
                <c:pt idx="12947">
                  <c:v>45473.289583333331</c:v>
                </c:pt>
                <c:pt idx="12948">
                  <c:v>45473.289756944447</c:v>
                </c:pt>
                <c:pt idx="12949">
                  <c:v>45473.289953703701</c:v>
                </c:pt>
                <c:pt idx="12950">
                  <c:v>45473.289976851855</c:v>
                </c:pt>
                <c:pt idx="12951">
                  <c:v>45473.290162037039</c:v>
                </c:pt>
                <c:pt idx="12952">
                  <c:v>45473.290347222224</c:v>
                </c:pt>
                <c:pt idx="12953">
                  <c:v>45473.290532407409</c:v>
                </c:pt>
                <c:pt idx="12954">
                  <c:v>45473.290729166663</c:v>
                </c:pt>
                <c:pt idx="12955">
                  <c:v>45473.290925925925</c:v>
                </c:pt>
                <c:pt idx="12956">
                  <c:v>45473.291122685187</c:v>
                </c:pt>
                <c:pt idx="12957">
                  <c:v>45473.291307870371</c:v>
                </c:pt>
                <c:pt idx="12958">
                  <c:v>45473.291481481479</c:v>
                </c:pt>
                <c:pt idx="12959">
                  <c:v>45473.291666666664</c:v>
                </c:pt>
                <c:pt idx="12960">
                  <c:v>45473.291863425926</c:v>
                </c:pt>
                <c:pt idx="12961">
                  <c:v>45473.291875000003</c:v>
                </c:pt>
                <c:pt idx="12962">
                  <c:v>45473.292071759257</c:v>
                </c:pt>
                <c:pt idx="12963">
                  <c:v>45473.292256944442</c:v>
                </c:pt>
                <c:pt idx="12964">
                  <c:v>45473.292453703703</c:v>
                </c:pt>
                <c:pt idx="12965">
                  <c:v>45473.292638888888</c:v>
                </c:pt>
                <c:pt idx="12966">
                  <c:v>45473.293020833335</c:v>
                </c:pt>
                <c:pt idx="12967">
                  <c:v>45473.293206018519</c:v>
                </c:pt>
                <c:pt idx="12968">
                  <c:v>45473.293414351851</c:v>
                </c:pt>
                <c:pt idx="12969">
                  <c:v>45473.293587962966</c:v>
                </c:pt>
                <c:pt idx="12970">
                  <c:v>45473.293773148151</c:v>
                </c:pt>
                <c:pt idx="12971">
                  <c:v>45473.293958333335</c:v>
                </c:pt>
                <c:pt idx="12972">
                  <c:v>45473.293969907405</c:v>
                </c:pt>
                <c:pt idx="12973">
                  <c:v>45473.294166666667</c:v>
                </c:pt>
                <c:pt idx="12974">
                  <c:v>45473.294363425928</c:v>
                </c:pt>
                <c:pt idx="12975">
                  <c:v>45473.294560185182</c:v>
                </c:pt>
                <c:pt idx="12976">
                  <c:v>45473.294745370367</c:v>
                </c:pt>
                <c:pt idx="12977">
                  <c:v>45473.294930555552</c:v>
                </c:pt>
                <c:pt idx="12978">
                  <c:v>45473.295127314814</c:v>
                </c:pt>
                <c:pt idx="12979">
                  <c:v>45473.295300925929</c:v>
                </c:pt>
                <c:pt idx="12980">
                  <c:v>45473.29550925926</c:v>
                </c:pt>
                <c:pt idx="12981">
                  <c:v>45473.295682870368</c:v>
                </c:pt>
                <c:pt idx="12982">
                  <c:v>45473.295868055553</c:v>
                </c:pt>
                <c:pt idx="12983">
                  <c:v>45473.295891203707</c:v>
                </c:pt>
                <c:pt idx="12984">
                  <c:v>45473.296076388891</c:v>
                </c:pt>
                <c:pt idx="12985">
                  <c:v>45473.296261574076</c:v>
                </c:pt>
                <c:pt idx="12986">
                  <c:v>45473.296458333331</c:v>
                </c:pt>
                <c:pt idx="12987">
                  <c:v>45473.296666666669</c:v>
                </c:pt>
                <c:pt idx="12988">
                  <c:v>45473.296840277777</c:v>
                </c:pt>
                <c:pt idx="12989">
                  <c:v>45473.297037037039</c:v>
                </c:pt>
                <c:pt idx="12990">
                  <c:v>45473.297418981485</c:v>
                </c:pt>
                <c:pt idx="12991">
                  <c:v>45473.297592592593</c:v>
                </c:pt>
                <c:pt idx="12992">
                  <c:v>45473.297777777778</c:v>
                </c:pt>
                <c:pt idx="12993">
                  <c:v>45473.297812500001</c:v>
                </c:pt>
                <c:pt idx="12994">
                  <c:v>45473.297986111109</c:v>
                </c:pt>
                <c:pt idx="12995">
                  <c:v>45473.298182870371</c:v>
                </c:pt>
                <c:pt idx="12996">
                  <c:v>45473.298356481479</c:v>
                </c:pt>
                <c:pt idx="12997">
                  <c:v>45473.298564814817</c:v>
                </c:pt>
                <c:pt idx="12998">
                  <c:v>45473.298750000002</c:v>
                </c:pt>
                <c:pt idx="12999">
                  <c:v>45473.298946759256</c:v>
                </c:pt>
                <c:pt idx="13000">
                  <c:v>45473.299155092594</c:v>
                </c:pt>
                <c:pt idx="13001">
                  <c:v>45473.299317129633</c:v>
                </c:pt>
                <c:pt idx="13002">
                  <c:v>45473.299502314818</c:v>
                </c:pt>
                <c:pt idx="13003">
                  <c:v>45473.299687500003</c:v>
                </c:pt>
                <c:pt idx="13004">
                  <c:v>45473.299699074072</c:v>
                </c:pt>
                <c:pt idx="13005">
                  <c:v>45473.299895833334</c:v>
                </c:pt>
                <c:pt idx="13006">
                  <c:v>45473.300092592595</c:v>
                </c:pt>
                <c:pt idx="13007">
                  <c:v>45473.30028935185</c:v>
                </c:pt>
                <c:pt idx="13008">
                  <c:v>45473.300474537034</c:v>
                </c:pt>
                <c:pt idx="13009">
                  <c:v>45473.300659722219</c:v>
                </c:pt>
                <c:pt idx="13010">
                  <c:v>45473.300844907404</c:v>
                </c:pt>
                <c:pt idx="13011">
                  <c:v>45473.301041666666</c:v>
                </c:pt>
                <c:pt idx="13012">
                  <c:v>45473.301238425927</c:v>
                </c:pt>
                <c:pt idx="13013">
                  <c:v>45473.301412037035</c:v>
                </c:pt>
                <c:pt idx="13014">
                  <c:v>45473.30159722222</c:v>
                </c:pt>
                <c:pt idx="13015">
                  <c:v>45473.301631944443</c:v>
                </c:pt>
                <c:pt idx="13016">
                  <c:v>45473.301805555559</c:v>
                </c:pt>
                <c:pt idx="13017">
                  <c:v>45473.302002314813</c:v>
                </c:pt>
                <c:pt idx="13018">
                  <c:v>45473.302187499998</c:v>
                </c:pt>
                <c:pt idx="13019">
                  <c:v>45473.302384259259</c:v>
                </c:pt>
                <c:pt idx="13020">
                  <c:v>45473.302557870367</c:v>
                </c:pt>
                <c:pt idx="13021">
                  <c:v>45473.302766203706</c:v>
                </c:pt>
                <c:pt idx="13022">
                  <c:v>45473.302951388891</c:v>
                </c:pt>
                <c:pt idx="13023">
                  <c:v>45473.303148148145</c:v>
                </c:pt>
                <c:pt idx="13024">
                  <c:v>45473.30332175926</c:v>
                </c:pt>
                <c:pt idx="13025">
                  <c:v>45473.303506944445</c:v>
                </c:pt>
                <c:pt idx="13026">
                  <c:v>45473.303530092591</c:v>
                </c:pt>
                <c:pt idx="13027">
                  <c:v>45473.303703703707</c:v>
                </c:pt>
                <c:pt idx="13028">
                  <c:v>45473.303912037038</c:v>
                </c:pt>
                <c:pt idx="13029">
                  <c:v>45473.304108796299</c:v>
                </c:pt>
                <c:pt idx="13030">
                  <c:v>45473.304293981484</c:v>
                </c:pt>
                <c:pt idx="13031">
                  <c:v>45473.304479166669</c:v>
                </c:pt>
                <c:pt idx="13032">
                  <c:v>45473.304664351854</c:v>
                </c:pt>
                <c:pt idx="13033">
                  <c:v>45473.304861111108</c:v>
                </c:pt>
                <c:pt idx="13034">
                  <c:v>45473.30505787037</c:v>
                </c:pt>
                <c:pt idx="13035">
                  <c:v>45473.305231481485</c:v>
                </c:pt>
                <c:pt idx="13036">
                  <c:v>45473.30541666667</c:v>
                </c:pt>
                <c:pt idx="13037">
                  <c:v>45473.305439814816</c:v>
                </c:pt>
                <c:pt idx="13038">
                  <c:v>45473.305625000001</c:v>
                </c:pt>
                <c:pt idx="13039">
                  <c:v>45473.305810185186</c:v>
                </c:pt>
                <c:pt idx="13040">
                  <c:v>45473.306006944447</c:v>
                </c:pt>
                <c:pt idx="13041">
                  <c:v>45473.306203703702</c:v>
                </c:pt>
                <c:pt idx="13042">
                  <c:v>45473.306388888886</c:v>
                </c:pt>
                <c:pt idx="13043">
                  <c:v>45473.306597222225</c:v>
                </c:pt>
                <c:pt idx="13044">
                  <c:v>45473.30678240741</c:v>
                </c:pt>
                <c:pt idx="13045">
                  <c:v>45473.306956018518</c:v>
                </c:pt>
                <c:pt idx="13046">
                  <c:v>45473.307141203702</c:v>
                </c:pt>
                <c:pt idx="13047">
                  <c:v>45473.307326388887</c:v>
                </c:pt>
                <c:pt idx="13048">
                  <c:v>45473.307349537034</c:v>
                </c:pt>
                <c:pt idx="13049">
                  <c:v>45473.307534722226</c:v>
                </c:pt>
                <c:pt idx="13050">
                  <c:v>45473.307719907411</c:v>
                </c:pt>
                <c:pt idx="13051">
                  <c:v>45473.307916666665</c:v>
                </c:pt>
                <c:pt idx="13052">
                  <c:v>45473.308125000003</c:v>
                </c:pt>
                <c:pt idx="13053">
                  <c:v>45473.308298611111</c:v>
                </c:pt>
                <c:pt idx="13054">
                  <c:v>45473.308495370373</c:v>
                </c:pt>
                <c:pt idx="13055">
                  <c:v>45473.308668981481</c:v>
                </c:pt>
                <c:pt idx="13056">
                  <c:v>45473.308877314812</c:v>
                </c:pt>
                <c:pt idx="13057">
                  <c:v>45473.309050925927</c:v>
                </c:pt>
                <c:pt idx="13058">
                  <c:v>45473.31040509259</c:v>
                </c:pt>
                <c:pt idx="13059">
                  <c:v>45473.310590277775</c:v>
                </c:pt>
                <c:pt idx="13060">
                  <c:v>45473.310787037037</c:v>
                </c:pt>
                <c:pt idx="13061">
                  <c:v>45473.310960648145</c:v>
                </c:pt>
                <c:pt idx="13062">
                  <c:v>45473.311145833337</c:v>
                </c:pt>
                <c:pt idx="13063">
                  <c:v>45473.311157407406</c:v>
                </c:pt>
                <c:pt idx="13064">
                  <c:v>45473.311354166668</c:v>
                </c:pt>
                <c:pt idx="13065">
                  <c:v>45473.311562499999</c:v>
                </c:pt>
                <c:pt idx="13066">
                  <c:v>45473.311736111114</c:v>
                </c:pt>
                <c:pt idx="13067">
                  <c:v>45473.311932870369</c:v>
                </c:pt>
                <c:pt idx="13068">
                  <c:v>45473.312118055554</c:v>
                </c:pt>
                <c:pt idx="13069">
                  <c:v>45473.312303240738</c:v>
                </c:pt>
                <c:pt idx="13070">
                  <c:v>45473.3125</c:v>
                </c:pt>
                <c:pt idx="13071">
                  <c:v>45473.312696759262</c:v>
                </c:pt>
                <c:pt idx="13072">
                  <c:v>45473.31287037037</c:v>
                </c:pt>
                <c:pt idx="13073">
                  <c:v>45473.313055555554</c:v>
                </c:pt>
                <c:pt idx="13074">
                  <c:v>45473.313067129631</c:v>
                </c:pt>
                <c:pt idx="13075">
                  <c:v>45473.313263888886</c:v>
                </c:pt>
                <c:pt idx="13076">
                  <c:v>45473.313472222224</c:v>
                </c:pt>
                <c:pt idx="13077">
                  <c:v>45473.313645833332</c:v>
                </c:pt>
                <c:pt idx="13078">
                  <c:v>45473.313842592594</c:v>
                </c:pt>
                <c:pt idx="13079">
                  <c:v>45473.314027777778</c:v>
                </c:pt>
                <c:pt idx="13080">
                  <c:v>45473.314212962963</c:v>
                </c:pt>
                <c:pt idx="13081">
                  <c:v>45473.314409722225</c:v>
                </c:pt>
                <c:pt idx="13082">
                  <c:v>45473.314606481479</c:v>
                </c:pt>
                <c:pt idx="13083">
                  <c:v>45473.314780092594</c:v>
                </c:pt>
                <c:pt idx="13084">
                  <c:v>45473.314965277779</c:v>
                </c:pt>
                <c:pt idx="13085">
                  <c:v>45473.314988425926</c:v>
                </c:pt>
                <c:pt idx="13086">
                  <c:v>45473.31517361111</c:v>
                </c:pt>
                <c:pt idx="13087">
                  <c:v>45473.315358796295</c:v>
                </c:pt>
                <c:pt idx="13088">
                  <c:v>45473.315555555557</c:v>
                </c:pt>
                <c:pt idx="13089">
                  <c:v>45473.315752314818</c:v>
                </c:pt>
                <c:pt idx="13090">
                  <c:v>45473.315949074073</c:v>
                </c:pt>
                <c:pt idx="13091">
                  <c:v>45473.316134259258</c:v>
                </c:pt>
                <c:pt idx="13092">
                  <c:v>45473.316319444442</c:v>
                </c:pt>
                <c:pt idx="13093">
                  <c:v>45473.316504629627</c:v>
                </c:pt>
                <c:pt idx="13094">
                  <c:v>45473.316689814812</c:v>
                </c:pt>
                <c:pt idx="13095">
                  <c:v>45473.316874999997</c:v>
                </c:pt>
                <c:pt idx="13096">
                  <c:v>45473.31689814815</c:v>
                </c:pt>
                <c:pt idx="13097">
                  <c:v>45473.317083333335</c:v>
                </c:pt>
                <c:pt idx="13098">
                  <c:v>45473.317291666666</c:v>
                </c:pt>
                <c:pt idx="13099">
                  <c:v>45473.317465277774</c:v>
                </c:pt>
                <c:pt idx="13100">
                  <c:v>45473.317662037036</c:v>
                </c:pt>
                <c:pt idx="13101">
                  <c:v>45473.317847222221</c:v>
                </c:pt>
                <c:pt idx="13102">
                  <c:v>45473.318032407406</c:v>
                </c:pt>
                <c:pt idx="13103">
                  <c:v>45473.318229166667</c:v>
                </c:pt>
                <c:pt idx="13104">
                  <c:v>45473.318425925929</c:v>
                </c:pt>
                <c:pt idx="13105">
                  <c:v>45473.318599537037</c:v>
                </c:pt>
                <c:pt idx="13106">
                  <c:v>45473.318784722222</c:v>
                </c:pt>
                <c:pt idx="13107">
                  <c:v>45473.318796296298</c:v>
                </c:pt>
                <c:pt idx="13108">
                  <c:v>45473.318993055553</c:v>
                </c:pt>
                <c:pt idx="13109">
                  <c:v>45473.319189814814</c:v>
                </c:pt>
                <c:pt idx="13110">
                  <c:v>45473.319386574076</c:v>
                </c:pt>
                <c:pt idx="13111">
                  <c:v>45473.319571759261</c:v>
                </c:pt>
                <c:pt idx="13112">
                  <c:v>45473.319756944446</c:v>
                </c:pt>
                <c:pt idx="13113">
                  <c:v>45473.319953703707</c:v>
                </c:pt>
                <c:pt idx="13114">
                  <c:v>45473.320138888892</c:v>
                </c:pt>
                <c:pt idx="13115">
                  <c:v>45473.320335648146</c:v>
                </c:pt>
                <c:pt idx="13116">
                  <c:v>45473.320509259262</c:v>
                </c:pt>
                <c:pt idx="13117">
                  <c:v>45473.320694444446</c:v>
                </c:pt>
                <c:pt idx="13118">
                  <c:v>45473.320729166669</c:v>
                </c:pt>
                <c:pt idx="13119">
                  <c:v>45473.320902777778</c:v>
                </c:pt>
                <c:pt idx="13120">
                  <c:v>45473.321099537039</c:v>
                </c:pt>
                <c:pt idx="13121">
                  <c:v>45473.321284722224</c:v>
                </c:pt>
                <c:pt idx="13122">
                  <c:v>45473.321458333332</c:v>
                </c:pt>
                <c:pt idx="13123">
                  <c:v>45473.321666666663</c:v>
                </c:pt>
                <c:pt idx="13124">
                  <c:v>45473.321875000001</c:v>
                </c:pt>
                <c:pt idx="13125">
                  <c:v>45473.322048611109</c:v>
                </c:pt>
                <c:pt idx="13126">
                  <c:v>45473.322245370371</c:v>
                </c:pt>
                <c:pt idx="13127">
                  <c:v>45473.322418981479</c:v>
                </c:pt>
                <c:pt idx="13128">
                  <c:v>45473.322604166664</c:v>
                </c:pt>
                <c:pt idx="13129">
                  <c:v>45473.322627314818</c:v>
                </c:pt>
                <c:pt idx="13130">
                  <c:v>45473.322812500002</c:v>
                </c:pt>
                <c:pt idx="13131">
                  <c:v>45473.323020833333</c:v>
                </c:pt>
                <c:pt idx="13132">
                  <c:v>45473.323194444441</c:v>
                </c:pt>
                <c:pt idx="13133">
                  <c:v>45473.323391203703</c:v>
                </c:pt>
                <c:pt idx="13134">
                  <c:v>45473.323576388888</c:v>
                </c:pt>
                <c:pt idx="13135">
                  <c:v>45473.323773148149</c:v>
                </c:pt>
                <c:pt idx="13136">
                  <c:v>45473.323958333334</c:v>
                </c:pt>
                <c:pt idx="13137">
                  <c:v>45473.324155092596</c:v>
                </c:pt>
                <c:pt idx="13138">
                  <c:v>45473.324328703704</c:v>
                </c:pt>
                <c:pt idx="13139">
                  <c:v>45473.324513888889</c:v>
                </c:pt>
                <c:pt idx="13140">
                  <c:v>45473.324537037035</c:v>
                </c:pt>
                <c:pt idx="13141">
                  <c:v>45473.324733796297</c:v>
                </c:pt>
                <c:pt idx="13142">
                  <c:v>45473.324918981481</c:v>
                </c:pt>
                <c:pt idx="13143">
                  <c:v>45473.325104166666</c:v>
                </c:pt>
                <c:pt idx="13144">
                  <c:v>45473.325277777774</c:v>
                </c:pt>
                <c:pt idx="13145">
                  <c:v>45473.325486111113</c:v>
                </c:pt>
                <c:pt idx="13146">
                  <c:v>45473.325694444444</c:v>
                </c:pt>
                <c:pt idx="13147">
                  <c:v>45473.325868055559</c:v>
                </c:pt>
                <c:pt idx="13148">
                  <c:v>45473.326053240744</c:v>
                </c:pt>
                <c:pt idx="13149">
                  <c:v>45473.326238425929</c:v>
                </c:pt>
                <c:pt idx="13150">
                  <c:v>45473.326423611114</c:v>
                </c:pt>
                <c:pt idx="13151">
                  <c:v>45473.326435185183</c:v>
                </c:pt>
                <c:pt idx="13152">
                  <c:v>45473.326631944445</c:v>
                </c:pt>
                <c:pt idx="13153">
                  <c:v>45473.326828703706</c:v>
                </c:pt>
                <c:pt idx="13154">
                  <c:v>45473.327025462961</c:v>
                </c:pt>
                <c:pt idx="13155">
                  <c:v>45473.327210648145</c:v>
                </c:pt>
                <c:pt idx="13156">
                  <c:v>45473.32739583333</c:v>
                </c:pt>
                <c:pt idx="13157">
                  <c:v>45473.327592592592</c:v>
                </c:pt>
                <c:pt idx="13158">
                  <c:v>45473.327766203707</c:v>
                </c:pt>
                <c:pt idx="13159">
                  <c:v>45473.327974537038</c:v>
                </c:pt>
                <c:pt idx="13160">
                  <c:v>45473.328148148146</c:v>
                </c:pt>
                <c:pt idx="13161">
                  <c:v>45473.328333333331</c:v>
                </c:pt>
                <c:pt idx="13162">
                  <c:v>45473.328356481485</c:v>
                </c:pt>
                <c:pt idx="13163">
                  <c:v>45473.328530092593</c:v>
                </c:pt>
                <c:pt idx="13164">
                  <c:v>45473.328738425924</c:v>
                </c:pt>
                <c:pt idx="13165">
                  <c:v>45473.328935185185</c:v>
                </c:pt>
                <c:pt idx="13166">
                  <c:v>45473.32912037037</c:v>
                </c:pt>
                <c:pt idx="13167">
                  <c:v>45473.329305555555</c:v>
                </c:pt>
                <c:pt idx="13168">
                  <c:v>45473.329479166663</c:v>
                </c:pt>
                <c:pt idx="13169">
                  <c:v>45473.329687500001</c:v>
                </c:pt>
                <c:pt idx="13170">
                  <c:v>45473.329884259256</c:v>
                </c:pt>
                <c:pt idx="13171">
                  <c:v>45473.330057870371</c:v>
                </c:pt>
                <c:pt idx="13172">
                  <c:v>45473.330266203702</c:v>
                </c:pt>
                <c:pt idx="13173">
                  <c:v>45473.330451388887</c:v>
                </c:pt>
                <c:pt idx="13174">
                  <c:v>45473.330625000002</c:v>
                </c:pt>
                <c:pt idx="13175">
                  <c:v>45473.330833333333</c:v>
                </c:pt>
                <c:pt idx="13176">
                  <c:v>45473.331030092595</c:v>
                </c:pt>
                <c:pt idx="13177">
                  <c:v>45473.33121527778</c:v>
                </c:pt>
                <c:pt idx="13178">
                  <c:v>45473.331423611111</c:v>
                </c:pt>
                <c:pt idx="13179">
                  <c:v>45473.331597222219</c:v>
                </c:pt>
                <c:pt idx="13180">
                  <c:v>45473.331782407404</c:v>
                </c:pt>
                <c:pt idx="13181">
                  <c:v>45473.331967592596</c:v>
                </c:pt>
                <c:pt idx="13182">
                  <c:v>45473.332152777781</c:v>
                </c:pt>
                <c:pt idx="13183">
                  <c:v>45473.332175925927</c:v>
                </c:pt>
                <c:pt idx="13184">
                  <c:v>45473.332372685189</c:v>
                </c:pt>
                <c:pt idx="13185">
                  <c:v>45473.332557870373</c:v>
                </c:pt>
                <c:pt idx="13186">
                  <c:v>45473.332939814813</c:v>
                </c:pt>
                <c:pt idx="13187">
                  <c:v>45473.333113425928</c:v>
                </c:pt>
                <c:pt idx="13188">
                  <c:v>45473.333321759259</c:v>
                </c:pt>
                <c:pt idx="13189">
                  <c:v>45473.333518518521</c:v>
                </c:pt>
                <c:pt idx="13190">
                  <c:v>45473.333692129629</c:v>
                </c:pt>
                <c:pt idx="13191">
                  <c:v>45473.333877314813</c:v>
                </c:pt>
                <c:pt idx="13192">
                  <c:v>45473.334062499998</c:v>
                </c:pt>
                <c:pt idx="13193">
                  <c:v>45473.334270833337</c:v>
                </c:pt>
                <c:pt idx="13194">
                  <c:v>45473.334456018521</c:v>
                </c:pt>
                <c:pt idx="13195">
                  <c:v>45473.334664351853</c:v>
                </c:pt>
                <c:pt idx="13196">
                  <c:v>45473.334849537037</c:v>
                </c:pt>
                <c:pt idx="13197">
                  <c:v>45473.335023148145</c:v>
                </c:pt>
                <c:pt idx="13198">
                  <c:v>45473.335219907407</c:v>
                </c:pt>
                <c:pt idx="13199">
                  <c:v>45473.335416666669</c:v>
                </c:pt>
                <c:pt idx="13200">
                  <c:v>45473.335613425923</c:v>
                </c:pt>
                <c:pt idx="13201">
                  <c:v>45473.335787037038</c:v>
                </c:pt>
                <c:pt idx="13202">
                  <c:v>45473.335972222223</c:v>
                </c:pt>
                <c:pt idx="13203">
                  <c:v>45473.3359837963</c:v>
                </c:pt>
                <c:pt idx="13204">
                  <c:v>45473.336180555554</c:v>
                </c:pt>
                <c:pt idx="13205">
                  <c:v>45473.336377314816</c:v>
                </c:pt>
                <c:pt idx="13206">
                  <c:v>45473.336562500001</c:v>
                </c:pt>
                <c:pt idx="13207">
                  <c:v>45473.336759259262</c:v>
                </c:pt>
                <c:pt idx="13208">
                  <c:v>45473.336944444447</c:v>
                </c:pt>
                <c:pt idx="13209">
                  <c:v>45473.337129629632</c:v>
                </c:pt>
                <c:pt idx="13210">
                  <c:v>45473.337314814817</c:v>
                </c:pt>
                <c:pt idx="13211">
                  <c:v>45473.337523148148</c:v>
                </c:pt>
                <c:pt idx="13212">
                  <c:v>45473.337696759256</c:v>
                </c:pt>
                <c:pt idx="13213">
                  <c:v>45473.337881944448</c:v>
                </c:pt>
                <c:pt idx="13214">
                  <c:v>45473.337905092594</c:v>
                </c:pt>
                <c:pt idx="13215">
                  <c:v>45473.338090277779</c:v>
                </c:pt>
                <c:pt idx="13216">
                  <c:v>45473.338263888887</c:v>
                </c:pt>
                <c:pt idx="13217">
                  <c:v>45473.338472222225</c:v>
                </c:pt>
                <c:pt idx="13218">
                  <c:v>45473.338865740741</c:v>
                </c:pt>
                <c:pt idx="13219">
                  <c:v>45473.339039351849</c:v>
                </c:pt>
                <c:pt idx="13220">
                  <c:v>45473.339236111111</c:v>
                </c:pt>
                <c:pt idx="13221">
                  <c:v>45473.339421296296</c:v>
                </c:pt>
                <c:pt idx="13222">
                  <c:v>45473.339606481481</c:v>
                </c:pt>
                <c:pt idx="13223">
                  <c:v>45473.339791666665</c:v>
                </c:pt>
                <c:pt idx="13224">
                  <c:v>45473.339803240742</c:v>
                </c:pt>
                <c:pt idx="13225">
                  <c:v>45473.34</c:v>
                </c:pt>
                <c:pt idx="13226">
                  <c:v>45473.340185185189</c:v>
                </c:pt>
                <c:pt idx="13227">
                  <c:v>45473.340370370373</c:v>
                </c:pt>
                <c:pt idx="13228">
                  <c:v>45473.340590277781</c:v>
                </c:pt>
                <c:pt idx="13229">
                  <c:v>45473.340763888889</c:v>
                </c:pt>
                <c:pt idx="13230">
                  <c:v>45473.340937499997</c:v>
                </c:pt>
                <c:pt idx="13231">
                  <c:v>45473.341145833336</c:v>
                </c:pt>
                <c:pt idx="13232">
                  <c:v>45473.34134259259</c:v>
                </c:pt>
                <c:pt idx="13233">
                  <c:v>45473.341516203705</c:v>
                </c:pt>
                <c:pt idx="13234">
                  <c:v>45473.34170138889</c:v>
                </c:pt>
                <c:pt idx="13235">
                  <c:v>45473.341724537036</c:v>
                </c:pt>
                <c:pt idx="13236">
                  <c:v>45473.341909722221</c:v>
                </c:pt>
                <c:pt idx="13237">
                  <c:v>45473.342083333337</c:v>
                </c:pt>
                <c:pt idx="13238">
                  <c:v>45473.342291666668</c:v>
                </c:pt>
                <c:pt idx="13239">
                  <c:v>45473.342476851853</c:v>
                </c:pt>
                <c:pt idx="13240">
                  <c:v>45473.342685185184</c:v>
                </c:pt>
                <c:pt idx="13241">
                  <c:v>45473.342870370368</c:v>
                </c:pt>
                <c:pt idx="13242">
                  <c:v>45473.343055555553</c:v>
                </c:pt>
                <c:pt idx="13243">
                  <c:v>45473.343240740738</c:v>
                </c:pt>
                <c:pt idx="13244">
                  <c:v>45473.3434375</c:v>
                </c:pt>
                <c:pt idx="13245">
                  <c:v>45473.343611111108</c:v>
                </c:pt>
                <c:pt idx="13246">
                  <c:v>45473.343819444446</c:v>
                </c:pt>
                <c:pt idx="13247">
                  <c:v>45473.344201388885</c:v>
                </c:pt>
                <c:pt idx="13248">
                  <c:v>45473.344386574077</c:v>
                </c:pt>
                <c:pt idx="13249">
                  <c:v>45473.344571759262</c:v>
                </c:pt>
                <c:pt idx="13250">
                  <c:v>45473.344780092593</c:v>
                </c:pt>
                <c:pt idx="13251">
                  <c:v>45473.344965277778</c:v>
                </c:pt>
                <c:pt idx="13252">
                  <c:v>45473.345150462963</c:v>
                </c:pt>
                <c:pt idx="13253">
                  <c:v>45473.345347222225</c:v>
                </c:pt>
                <c:pt idx="13254">
                  <c:v>45473.345520833333</c:v>
                </c:pt>
                <c:pt idx="13255">
                  <c:v>45473.345717592594</c:v>
                </c:pt>
                <c:pt idx="13256">
                  <c:v>45473.345902777779</c:v>
                </c:pt>
                <c:pt idx="13257">
                  <c:v>45473.345925925925</c:v>
                </c:pt>
                <c:pt idx="13258">
                  <c:v>45473.346122685187</c:v>
                </c:pt>
                <c:pt idx="13259">
                  <c:v>45473.346284722225</c:v>
                </c:pt>
                <c:pt idx="13260">
                  <c:v>45473.346493055556</c:v>
                </c:pt>
                <c:pt idx="13261">
                  <c:v>45473.346678240741</c:v>
                </c:pt>
                <c:pt idx="13262">
                  <c:v>45473.346886574072</c:v>
                </c:pt>
                <c:pt idx="13263">
                  <c:v>45473.347256944442</c:v>
                </c:pt>
                <c:pt idx="13264">
                  <c:v>45473.347442129627</c:v>
                </c:pt>
                <c:pt idx="13265">
                  <c:v>45473.347627314812</c:v>
                </c:pt>
                <c:pt idx="13266">
                  <c:v>45473.347812499997</c:v>
                </c:pt>
                <c:pt idx="13267">
                  <c:v>45473.34783564815</c:v>
                </c:pt>
                <c:pt idx="13268">
                  <c:v>45473.348020833335</c:v>
                </c:pt>
                <c:pt idx="13269">
                  <c:v>45473.348229166666</c:v>
                </c:pt>
                <c:pt idx="13270">
                  <c:v>45473.348402777781</c:v>
                </c:pt>
                <c:pt idx="13271">
                  <c:v>45473.348599537036</c:v>
                </c:pt>
                <c:pt idx="13272">
                  <c:v>45473.34878472222</c:v>
                </c:pt>
                <c:pt idx="13273">
                  <c:v>45473.348958333336</c:v>
                </c:pt>
                <c:pt idx="13274">
                  <c:v>45473.349166666667</c:v>
                </c:pt>
                <c:pt idx="13275">
                  <c:v>45473.349363425928</c:v>
                </c:pt>
                <c:pt idx="13276">
                  <c:v>45473.349537037036</c:v>
                </c:pt>
                <c:pt idx="13277">
                  <c:v>45473.349722222221</c:v>
                </c:pt>
                <c:pt idx="13278">
                  <c:v>45473.349745370368</c:v>
                </c:pt>
                <c:pt idx="13279">
                  <c:v>45473.350127314814</c:v>
                </c:pt>
                <c:pt idx="13280">
                  <c:v>45473.350312499999</c:v>
                </c:pt>
                <c:pt idx="13281">
                  <c:v>45473.35052083333</c:v>
                </c:pt>
                <c:pt idx="13282">
                  <c:v>45473.350694444445</c:v>
                </c:pt>
                <c:pt idx="13283">
                  <c:v>45473.350891203707</c:v>
                </c:pt>
                <c:pt idx="13284">
                  <c:v>45473.351076388892</c:v>
                </c:pt>
                <c:pt idx="13285">
                  <c:v>45473.351273148146</c:v>
                </c:pt>
                <c:pt idx="13286">
                  <c:v>45473.351446759261</c:v>
                </c:pt>
                <c:pt idx="13287">
                  <c:v>45473.351631944446</c:v>
                </c:pt>
                <c:pt idx="13288">
                  <c:v>45473.351666666669</c:v>
                </c:pt>
                <c:pt idx="13289">
                  <c:v>45473.351840277777</c:v>
                </c:pt>
                <c:pt idx="13290">
                  <c:v>45473.352013888885</c:v>
                </c:pt>
                <c:pt idx="13291">
                  <c:v>45473.352222222224</c:v>
                </c:pt>
                <c:pt idx="13292">
                  <c:v>45473.352418981478</c:v>
                </c:pt>
                <c:pt idx="13293">
                  <c:v>45473.35260416667</c:v>
                </c:pt>
                <c:pt idx="13294">
                  <c:v>45473.352800925924</c:v>
                </c:pt>
                <c:pt idx="13295">
                  <c:v>45473.353182870371</c:v>
                </c:pt>
                <c:pt idx="13296">
                  <c:v>45473.353368055556</c:v>
                </c:pt>
                <c:pt idx="13297">
                  <c:v>45473.353541666664</c:v>
                </c:pt>
                <c:pt idx="13298">
                  <c:v>45473.353564814817</c:v>
                </c:pt>
                <c:pt idx="13299">
                  <c:v>45473.353750000002</c:v>
                </c:pt>
                <c:pt idx="13300">
                  <c:v>45473.353946759256</c:v>
                </c:pt>
                <c:pt idx="13301">
                  <c:v>45473.354120370372</c:v>
                </c:pt>
                <c:pt idx="13302">
                  <c:v>45473.354328703703</c:v>
                </c:pt>
                <c:pt idx="13303">
                  <c:v>45473.354525462964</c:v>
                </c:pt>
                <c:pt idx="13304">
                  <c:v>45473.354710648149</c:v>
                </c:pt>
                <c:pt idx="13305">
                  <c:v>45473.354895833334</c:v>
                </c:pt>
                <c:pt idx="13306">
                  <c:v>45473.355081018519</c:v>
                </c:pt>
                <c:pt idx="13307">
                  <c:v>45473.35527777778</c:v>
                </c:pt>
                <c:pt idx="13308">
                  <c:v>45473.35564814815</c:v>
                </c:pt>
                <c:pt idx="13309">
                  <c:v>45473.355671296296</c:v>
                </c:pt>
                <c:pt idx="13310">
                  <c:v>45473.355856481481</c:v>
                </c:pt>
                <c:pt idx="13311">
                  <c:v>45473.356041666666</c:v>
                </c:pt>
                <c:pt idx="13312">
                  <c:v>45473.356226851851</c:v>
                </c:pt>
                <c:pt idx="13313">
                  <c:v>45473.356423611112</c:v>
                </c:pt>
                <c:pt idx="13314">
                  <c:v>45473.356620370374</c:v>
                </c:pt>
                <c:pt idx="13315">
                  <c:v>45473.356817129628</c:v>
                </c:pt>
                <c:pt idx="13316">
                  <c:v>45473.356990740744</c:v>
                </c:pt>
                <c:pt idx="13317">
                  <c:v>45473.357187499998</c:v>
                </c:pt>
                <c:pt idx="13318">
                  <c:v>45473.357361111113</c:v>
                </c:pt>
                <c:pt idx="13319">
                  <c:v>45473.357557870368</c:v>
                </c:pt>
                <c:pt idx="13320">
                  <c:v>45473.357569444444</c:v>
                </c:pt>
                <c:pt idx="13321">
                  <c:v>45473.357766203706</c:v>
                </c:pt>
                <c:pt idx="13322">
                  <c:v>45473.357951388891</c:v>
                </c:pt>
                <c:pt idx="13323">
                  <c:v>45473.358159722222</c:v>
                </c:pt>
                <c:pt idx="13324">
                  <c:v>45473.35833333333</c:v>
                </c:pt>
                <c:pt idx="13325">
                  <c:v>45473.358530092592</c:v>
                </c:pt>
                <c:pt idx="13326">
                  <c:v>45473.358715277776</c:v>
                </c:pt>
                <c:pt idx="13327">
                  <c:v>45473.358900462961</c:v>
                </c:pt>
                <c:pt idx="13328">
                  <c:v>45473.359097222223</c:v>
                </c:pt>
                <c:pt idx="13329">
                  <c:v>45473.359270833331</c:v>
                </c:pt>
                <c:pt idx="13330">
                  <c:v>45473.359305555554</c:v>
                </c:pt>
                <c:pt idx="13331">
                  <c:v>45473.359479166669</c:v>
                </c:pt>
                <c:pt idx="13332">
                  <c:v>45473.359675925924</c:v>
                </c:pt>
                <c:pt idx="13333">
                  <c:v>45473.359861111108</c:v>
                </c:pt>
                <c:pt idx="13334">
                  <c:v>45473.360034722224</c:v>
                </c:pt>
                <c:pt idx="13335">
                  <c:v>45473.360243055555</c:v>
                </c:pt>
                <c:pt idx="13336">
                  <c:v>45473.360439814816</c:v>
                </c:pt>
                <c:pt idx="13337">
                  <c:v>45473.360636574071</c:v>
                </c:pt>
                <c:pt idx="13338">
                  <c:v>45473.360821759263</c:v>
                </c:pt>
                <c:pt idx="13339">
                  <c:v>45473.360995370371</c:v>
                </c:pt>
                <c:pt idx="13340">
                  <c:v>45473.361180555556</c:v>
                </c:pt>
                <c:pt idx="13341">
                  <c:v>45473.361377314817</c:v>
                </c:pt>
                <c:pt idx="13342">
                  <c:v>45473.361388888887</c:v>
                </c:pt>
                <c:pt idx="13343">
                  <c:v>45473.361585648148</c:v>
                </c:pt>
                <c:pt idx="13344">
                  <c:v>45473.361770833333</c:v>
                </c:pt>
                <c:pt idx="13345">
                  <c:v>45473.361979166664</c:v>
                </c:pt>
                <c:pt idx="13346">
                  <c:v>45473.36215277778</c:v>
                </c:pt>
                <c:pt idx="13347">
                  <c:v>45473.362349537034</c:v>
                </c:pt>
                <c:pt idx="13348">
                  <c:v>45473.362534722219</c:v>
                </c:pt>
                <c:pt idx="13349">
                  <c:v>45473.362719907411</c:v>
                </c:pt>
                <c:pt idx="13350">
                  <c:v>45473.362916666665</c:v>
                </c:pt>
                <c:pt idx="13351">
                  <c:v>45473.36309027778</c:v>
                </c:pt>
                <c:pt idx="13352">
                  <c:v>45473.363287037035</c:v>
                </c:pt>
                <c:pt idx="13353">
                  <c:v>45473.363298611112</c:v>
                </c:pt>
                <c:pt idx="13354">
                  <c:v>45473.363506944443</c:v>
                </c:pt>
                <c:pt idx="13355">
                  <c:v>45473.363680555558</c:v>
                </c:pt>
                <c:pt idx="13356">
                  <c:v>45473.363877314812</c:v>
                </c:pt>
                <c:pt idx="13357">
                  <c:v>45473.364247685182</c:v>
                </c:pt>
                <c:pt idx="13358">
                  <c:v>45473.364444444444</c:v>
                </c:pt>
                <c:pt idx="13359">
                  <c:v>45473.364641203705</c:v>
                </c:pt>
                <c:pt idx="13360">
                  <c:v>45473.36482638889</c:v>
                </c:pt>
                <c:pt idx="13361">
                  <c:v>45473.364999999998</c:v>
                </c:pt>
                <c:pt idx="13362">
                  <c:v>45473.365023148152</c:v>
                </c:pt>
                <c:pt idx="13363">
                  <c:v>45473.365208333336</c:v>
                </c:pt>
                <c:pt idx="13364">
                  <c:v>45473.365405092591</c:v>
                </c:pt>
                <c:pt idx="13365">
                  <c:v>45473.365578703706</c:v>
                </c:pt>
                <c:pt idx="13366">
                  <c:v>45473.365787037037</c:v>
                </c:pt>
                <c:pt idx="13367">
                  <c:v>45473.365972222222</c:v>
                </c:pt>
                <c:pt idx="13368">
                  <c:v>45473.366180555553</c:v>
                </c:pt>
                <c:pt idx="13369">
                  <c:v>45473.366354166668</c:v>
                </c:pt>
                <c:pt idx="13370">
                  <c:v>45473.366539351853</c:v>
                </c:pt>
                <c:pt idx="13371">
                  <c:v>45473.366736111115</c:v>
                </c:pt>
                <c:pt idx="13372">
                  <c:v>45473.366909722223</c:v>
                </c:pt>
                <c:pt idx="13373">
                  <c:v>45473.367106481484</c:v>
                </c:pt>
                <c:pt idx="13374">
                  <c:v>45473.367129629631</c:v>
                </c:pt>
                <c:pt idx="13375">
                  <c:v>45473.367314814815</c:v>
                </c:pt>
                <c:pt idx="13376">
                  <c:v>45473.3675</c:v>
                </c:pt>
                <c:pt idx="13377">
                  <c:v>45473.367673611108</c:v>
                </c:pt>
                <c:pt idx="13378">
                  <c:v>45473.367881944447</c:v>
                </c:pt>
                <c:pt idx="13379">
                  <c:v>45473.368078703701</c:v>
                </c:pt>
                <c:pt idx="13380">
                  <c:v>45473.368263888886</c:v>
                </c:pt>
                <c:pt idx="13381">
                  <c:v>45473.369606481479</c:v>
                </c:pt>
                <c:pt idx="13382">
                  <c:v>45473.369791666664</c:v>
                </c:pt>
                <c:pt idx="13383">
                  <c:v>45473.37</c:v>
                </c:pt>
                <c:pt idx="13384">
                  <c:v>45473.370173611111</c:v>
                </c:pt>
                <c:pt idx="13385">
                  <c:v>45473.370358796295</c:v>
                </c:pt>
                <c:pt idx="13386">
                  <c:v>45473.370555555557</c:v>
                </c:pt>
                <c:pt idx="13387">
                  <c:v>45473.370729166665</c:v>
                </c:pt>
                <c:pt idx="13388">
                  <c:v>45473.370763888888</c:v>
                </c:pt>
                <c:pt idx="13389">
                  <c:v>45473.370937500003</c:v>
                </c:pt>
                <c:pt idx="13390">
                  <c:v>45473.371134259258</c:v>
                </c:pt>
                <c:pt idx="13391">
                  <c:v>45473.371319444443</c:v>
                </c:pt>
                <c:pt idx="13392">
                  <c:v>45473.371516203704</c:v>
                </c:pt>
                <c:pt idx="13393">
                  <c:v>45473.371689814812</c:v>
                </c:pt>
                <c:pt idx="13394">
                  <c:v>45473.371898148151</c:v>
                </c:pt>
                <c:pt idx="13395">
                  <c:v>45473.372083333335</c:v>
                </c:pt>
                <c:pt idx="13396">
                  <c:v>45473.372453703705</c:v>
                </c:pt>
                <c:pt idx="13397">
                  <c:v>45473.37263888889</c:v>
                </c:pt>
                <c:pt idx="13398">
                  <c:v>45473.372662037036</c:v>
                </c:pt>
                <c:pt idx="13399">
                  <c:v>45473.372835648152</c:v>
                </c:pt>
                <c:pt idx="13400">
                  <c:v>45473.373043981483</c:v>
                </c:pt>
                <c:pt idx="13401">
                  <c:v>45473.373229166667</c:v>
                </c:pt>
                <c:pt idx="13402">
                  <c:v>45473.373425925929</c:v>
                </c:pt>
                <c:pt idx="13403">
                  <c:v>45473.373622685183</c:v>
                </c:pt>
                <c:pt idx="13404">
                  <c:v>45473.373807870368</c:v>
                </c:pt>
                <c:pt idx="13405">
                  <c:v>45473.373993055553</c:v>
                </c:pt>
                <c:pt idx="13406">
                  <c:v>45473.374178240738</c:v>
                </c:pt>
                <c:pt idx="13407">
                  <c:v>45473.374374999999</c:v>
                </c:pt>
                <c:pt idx="13408">
                  <c:v>45473.374548611115</c:v>
                </c:pt>
                <c:pt idx="13409">
                  <c:v>45473.374583333331</c:v>
                </c:pt>
                <c:pt idx="13410">
                  <c:v>45473.374756944446</c:v>
                </c:pt>
                <c:pt idx="13411">
                  <c:v>45473.3749537037</c:v>
                </c:pt>
                <c:pt idx="13412">
                  <c:v>45473.375335648147</c:v>
                </c:pt>
                <c:pt idx="13413">
                  <c:v>45473.375532407408</c:v>
                </c:pt>
                <c:pt idx="13414">
                  <c:v>45473.377812500003</c:v>
                </c:pt>
                <c:pt idx="13415">
                  <c:v>45473.377997685187</c:v>
                </c:pt>
                <c:pt idx="13416">
                  <c:v>45473.378194444442</c:v>
                </c:pt>
                <c:pt idx="13417">
                  <c:v>45473.378368055557</c:v>
                </c:pt>
                <c:pt idx="13418">
                  <c:v>45473.378564814811</c:v>
                </c:pt>
                <c:pt idx="13419">
                  <c:v>45473.378576388888</c:v>
                </c:pt>
                <c:pt idx="13420">
                  <c:v>45473.37877314815</c:v>
                </c:pt>
                <c:pt idx="13421">
                  <c:v>45473.378969907404</c:v>
                </c:pt>
                <c:pt idx="13422">
                  <c:v>45473.379155092596</c:v>
                </c:pt>
                <c:pt idx="13423">
                  <c:v>45473.379340277781</c:v>
                </c:pt>
                <c:pt idx="13424">
                  <c:v>45473.379537037035</c:v>
                </c:pt>
                <c:pt idx="13425">
                  <c:v>45473.379710648151</c:v>
                </c:pt>
                <c:pt idx="13426">
                  <c:v>45473.379918981482</c:v>
                </c:pt>
                <c:pt idx="13427">
                  <c:v>45473.380104166667</c:v>
                </c:pt>
                <c:pt idx="13428">
                  <c:v>45473.380277777775</c:v>
                </c:pt>
                <c:pt idx="13429">
                  <c:v>45473.381249999999</c:v>
                </c:pt>
                <c:pt idx="13430">
                  <c:v>45473.381458333337</c:v>
                </c:pt>
                <c:pt idx="13431">
                  <c:v>45473.381631944445</c:v>
                </c:pt>
                <c:pt idx="13432">
                  <c:v>45473.381828703707</c:v>
                </c:pt>
                <c:pt idx="13433">
                  <c:v>45473.382002314815</c:v>
                </c:pt>
                <c:pt idx="13434">
                  <c:v>45473.382187499999</c:v>
                </c:pt>
                <c:pt idx="13435">
                  <c:v>45473.382384259261</c:v>
                </c:pt>
                <c:pt idx="13436">
                  <c:v>45473.382395833331</c:v>
                </c:pt>
                <c:pt idx="13437">
                  <c:v>45473.382592592592</c:v>
                </c:pt>
                <c:pt idx="13438">
                  <c:v>45473.382777777777</c:v>
                </c:pt>
                <c:pt idx="13439">
                  <c:v>45473.382974537039</c:v>
                </c:pt>
                <c:pt idx="13440">
                  <c:v>45473.383159722223</c:v>
                </c:pt>
                <c:pt idx="13441">
                  <c:v>45473.383356481485</c:v>
                </c:pt>
                <c:pt idx="13442">
                  <c:v>45473.38354166667</c:v>
                </c:pt>
                <c:pt idx="13443">
                  <c:v>45473.383726851855</c:v>
                </c:pt>
                <c:pt idx="13444">
                  <c:v>45473.383923611109</c:v>
                </c:pt>
                <c:pt idx="13445">
                  <c:v>45473.384108796294</c:v>
                </c:pt>
                <c:pt idx="13446">
                  <c:v>45473.384293981479</c:v>
                </c:pt>
                <c:pt idx="13447">
                  <c:v>45473.384305555555</c:v>
                </c:pt>
                <c:pt idx="13448">
                  <c:v>45473.384502314817</c:v>
                </c:pt>
                <c:pt idx="13449">
                  <c:v>45473.384687500002</c:v>
                </c:pt>
                <c:pt idx="13450">
                  <c:v>45473.384872685187</c:v>
                </c:pt>
                <c:pt idx="13451">
                  <c:v>45473.385069444441</c:v>
                </c:pt>
                <c:pt idx="13452">
                  <c:v>45473.385266203702</c:v>
                </c:pt>
                <c:pt idx="13453">
                  <c:v>45473.386412037034</c:v>
                </c:pt>
                <c:pt idx="13454">
                  <c:v>45473.435844907406</c:v>
                </c:pt>
                <c:pt idx="13455">
                  <c:v>45473.436018518521</c:v>
                </c:pt>
                <c:pt idx="13456">
                  <c:v>45473.436215277776</c:v>
                </c:pt>
                <c:pt idx="13457">
                  <c:v>45473.436400462961</c:v>
                </c:pt>
                <c:pt idx="13458">
                  <c:v>45473.436412037037</c:v>
                </c:pt>
                <c:pt idx="13459">
                  <c:v>45473.436597222222</c:v>
                </c:pt>
                <c:pt idx="13460">
                  <c:v>45473.436793981484</c:v>
                </c:pt>
                <c:pt idx="13461">
                  <c:v>45473.436990740738</c:v>
                </c:pt>
                <c:pt idx="13462">
                  <c:v>45473.437175925923</c:v>
                </c:pt>
                <c:pt idx="13463">
                  <c:v>45473.437361111108</c:v>
                </c:pt>
                <c:pt idx="13464">
                  <c:v>45473.4375462963</c:v>
                </c:pt>
                <c:pt idx="13465">
                  <c:v>45473.439467592594</c:v>
                </c:pt>
                <c:pt idx="13466">
                  <c:v>45473.439641203702</c:v>
                </c:pt>
                <c:pt idx="13467">
                  <c:v>45473.439849537041</c:v>
                </c:pt>
                <c:pt idx="13468">
                  <c:v>45473.440034722225</c:v>
                </c:pt>
                <c:pt idx="13469">
                  <c:v>45473.441562499997</c:v>
                </c:pt>
                <c:pt idx="13470">
                  <c:v>45473.441759259258</c:v>
                </c:pt>
                <c:pt idx="13471">
                  <c:v>45473.441944444443</c:v>
                </c:pt>
                <c:pt idx="13472">
                  <c:v>45473.442129629628</c:v>
                </c:pt>
                <c:pt idx="13473">
                  <c:v>45473.442314814813</c:v>
                </c:pt>
                <c:pt idx="13474">
                  <c:v>45473.442499999997</c:v>
                </c:pt>
                <c:pt idx="13475">
                  <c:v>45473.442511574074</c:v>
                </c:pt>
                <c:pt idx="13476">
                  <c:v>45473.442708333336</c:v>
                </c:pt>
                <c:pt idx="13477">
                  <c:v>45473.442893518521</c:v>
                </c:pt>
                <c:pt idx="13478">
                  <c:v>45473.443090277775</c:v>
                </c:pt>
                <c:pt idx="13479">
                  <c:v>45473.44327546296</c:v>
                </c:pt>
                <c:pt idx="13480">
                  <c:v>45473.443472222221</c:v>
                </c:pt>
                <c:pt idx="13481">
                  <c:v>45473.443668981483</c:v>
                </c:pt>
                <c:pt idx="13482">
                  <c:v>45473.443842592591</c:v>
                </c:pt>
                <c:pt idx="13483">
                  <c:v>45473.444050925929</c:v>
                </c:pt>
                <c:pt idx="13484">
                  <c:v>45473.445185185185</c:v>
                </c:pt>
                <c:pt idx="13485">
                  <c:v>45473.445381944446</c:v>
                </c:pt>
                <c:pt idx="13486">
                  <c:v>45473.445567129631</c:v>
                </c:pt>
                <c:pt idx="13487">
                  <c:v>45473.445763888885</c:v>
                </c:pt>
                <c:pt idx="13488">
                  <c:v>45473.445937500001</c:v>
                </c:pt>
                <c:pt idx="13489">
                  <c:v>45473.446134259262</c:v>
                </c:pt>
                <c:pt idx="13490">
                  <c:v>45473.446319444447</c:v>
                </c:pt>
                <c:pt idx="13491">
                  <c:v>45473.446331018517</c:v>
                </c:pt>
                <c:pt idx="13492">
                  <c:v>45473.446527777778</c:v>
                </c:pt>
                <c:pt idx="13493">
                  <c:v>45473.446712962963</c:v>
                </c:pt>
                <c:pt idx="13494">
                  <c:v>45473.446909722225</c:v>
                </c:pt>
                <c:pt idx="13495">
                  <c:v>45473.447094907409</c:v>
                </c:pt>
                <c:pt idx="13496">
                  <c:v>45473.447280092594</c:v>
                </c:pt>
                <c:pt idx="13497">
                  <c:v>45473.447488425925</c:v>
                </c:pt>
                <c:pt idx="13498">
                  <c:v>45473.447858796295</c:v>
                </c:pt>
                <c:pt idx="13499">
                  <c:v>45473.44803240741</c:v>
                </c:pt>
                <c:pt idx="13500">
                  <c:v>45473.448229166665</c:v>
                </c:pt>
                <c:pt idx="13501">
                  <c:v>45473.448240740741</c:v>
                </c:pt>
                <c:pt idx="13502">
                  <c:v>45473.448437500003</c:v>
                </c:pt>
                <c:pt idx="13503">
                  <c:v>45473.448611111111</c:v>
                </c:pt>
                <c:pt idx="13504">
                  <c:v>45473.448831018519</c:v>
                </c:pt>
                <c:pt idx="13505">
                  <c:v>45473.449004629627</c:v>
                </c:pt>
                <c:pt idx="13506">
                  <c:v>45473.449189814812</c:v>
                </c:pt>
                <c:pt idx="13507">
                  <c:v>45473.449386574073</c:v>
                </c:pt>
                <c:pt idx="13508">
                  <c:v>45473.449583333335</c:v>
                </c:pt>
                <c:pt idx="13509">
                  <c:v>45473.449756944443</c:v>
                </c:pt>
                <c:pt idx="13510">
                  <c:v>45473.449953703705</c:v>
                </c:pt>
                <c:pt idx="13511">
                  <c:v>45473.450127314813</c:v>
                </c:pt>
                <c:pt idx="13512">
                  <c:v>45473.450150462966</c:v>
                </c:pt>
                <c:pt idx="13513">
                  <c:v>45473.450335648151</c:v>
                </c:pt>
                <c:pt idx="13514">
                  <c:v>45473.45071759259</c:v>
                </c:pt>
                <c:pt idx="13515">
                  <c:v>45473.450902777775</c:v>
                </c:pt>
                <c:pt idx="13516">
                  <c:v>45473.451111111113</c:v>
                </c:pt>
                <c:pt idx="13517">
                  <c:v>45473.451296296298</c:v>
                </c:pt>
                <c:pt idx="13518">
                  <c:v>45473.451481481483</c:v>
                </c:pt>
                <c:pt idx="13519">
                  <c:v>45473.451666666668</c:v>
                </c:pt>
                <c:pt idx="13520">
                  <c:v>45473.452037037037</c:v>
                </c:pt>
                <c:pt idx="13521">
                  <c:v>45473.452060185184</c:v>
                </c:pt>
                <c:pt idx="13522">
                  <c:v>45473.452245370368</c:v>
                </c:pt>
                <c:pt idx="13523">
                  <c:v>45473.45244212963</c:v>
                </c:pt>
                <c:pt idx="13524">
                  <c:v>45473.452627314815</c:v>
                </c:pt>
                <c:pt idx="13525">
                  <c:v>45473.4528125</c:v>
                </c:pt>
                <c:pt idx="13526">
                  <c:v>45473.453009259261</c:v>
                </c:pt>
                <c:pt idx="13527">
                  <c:v>45473.453206018516</c:v>
                </c:pt>
                <c:pt idx="13528">
                  <c:v>45473.4533912037</c:v>
                </c:pt>
                <c:pt idx="13529">
                  <c:v>45473.453784722224</c:v>
                </c:pt>
                <c:pt idx="13530">
                  <c:v>45473.453946759262</c:v>
                </c:pt>
                <c:pt idx="13531">
                  <c:v>45473.454143518517</c:v>
                </c:pt>
                <c:pt idx="13532">
                  <c:v>45473.454155092593</c:v>
                </c:pt>
                <c:pt idx="13533">
                  <c:v>45473.454351851855</c:v>
                </c:pt>
                <c:pt idx="13534">
                  <c:v>45473.45453703704</c:v>
                </c:pt>
                <c:pt idx="13535">
                  <c:v>45473.454710648148</c:v>
                </c:pt>
                <c:pt idx="13536">
                  <c:v>45473.454930555556</c:v>
                </c:pt>
                <c:pt idx="13537">
                  <c:v>45473.455104166664</c:v>
                </c:pt>
                <c:pt idx="13538">
                  <c:v>45473.455300925925</c:v>
                </c:pt>
                <c:pt idx="13539">
                  <c:v>45473.455497685187</c:v>
                </c:pt>
                <c:pt idx="13540">
                  <c:v>45473.455682870372</c:v>
                </c:pt>
                <c:pt idx="13541">
                  <c:v>45473.45585648148</c:v>
                </c:pt>
                <c:pt idx="13542">
                  <c:v>45473.456041666665</c:v>
                </c:pt>
                <c:pt idx="13543">
                  <c:v>45473.456064814818</c:v>
                </c:pt>
                <c:pt idx="13544">
                  <c:v>45473.456250000003</c:v>
                </c:pt>
                <c:pt idx="13545">
                  <c:v>45473.456446759257</c:v>
                </c:pt>
                <c:pt idx="13546">
                  <c:v>45473.456828703704</c:v>
                </c:pt>
                <c:pt idx="13547">
                  <c:v>45473.457002314812</c:v>
                </c:pt>
                <c:pt idx="13548">
                  <c:v>45473.45722222222</c:v>
                </c:pt>
                <c:pt idx="13549">
                  <c:v>45473.457407407404</c:v>
                </c:pt>
                <c:pt idx="13550">
                  <c:v>45473.457592592589</c:v>
                </c:pt>
                <c:pt idx="13551">
                  <c:v>45473.457766203705</c:v>
                </c:pt>
                <c:pt idx="13552">
                  <c:v>45473.457951388889</c:v>
                </c:pt>
                <c:pt idx="13553">
                  <c:v>45473.457974537036</c:v>
                </c:pt>
                <c:pt idx="13554">
                  <c:v>45473.45815972222</c:v>
                </c:pt>
                <c:pt idx="13555">
                  <c:v>45473.458344907405</c:v>
                </c:pt>
                <c:pt idx="13556">
                  <c:v>45473.458553240744</c:v>
                </c:pt>
                <c:pt idx="13557">
                  <c:v>45473.458738425928</c:v>
                </c:pt>
                <c:pt idx="13558">
                  <c:v>45473.458923611113</c:v>
                </c:pt>
                <c:pt idx="13559">
                  <c:v>45473.459120370368</c:v>
                </c:pt>
                <c:pt idx="13560">
                  <c:v>45473.459305555552</c:v>
                </c:pt>
                <c:pt idx="13561">
                  <c:v>45473.459490740737</c:v>
                </c:pt>
                <c:pt idx="13562">
                  <c:v>45473.459687499999</c:v>
                </c:pt>
                <c:pt idx="13563">
                  <c:v>45473.459861111114</c:v>
                </c:pt>
                <c:pt idx="13564">
                  <c:v>45473.45988425926</c:v>
                </c:pt>
                <c:pt idx="13565">
                  <c:v>45473.460266203707</c:v>
                </c:pt>
                <c:pt idx="13566">
                  <c:v>45473.461215277777</c:v>
                </c:pt>
                <c:pt idx="13567">
                  <c:v>45473.461412037039</c:v>
                </c:pt>
                <c:pt idx="13568">
                  <c:v>45473.461597222224</c:v>
                </c:pt>
                <c:pt idx="13569">
                  <c:v>45473.461782407408</c:v>
                </c:pt>
                <c:pt idx="13570">
                  <c:v>45473.461967592593</c:v>
                </c:pt>
                <c:pt idx="13571">
                  <c:v>45473.46197916667</c:v>
                </c:pt>
                <c:pt idx="13572">
                  <c:v>45473.462175925924</c:v>
                </c:pt>
                <c:pt idx="13573">
                  <c:v>45473.462361111109</c:v>
                </c:pt>
                <c:pt idx="13574">
                  <c:v>45473.462557870371</c:v>
                </c:pt>
                <c:pt idx="13575">
                  <c:v>45473.462743055556</c:v>
                </c:pt>
                <c:pt idx="13576">
                  <c:v>45473.46292824074</c:v>
                </c:pt>
                <c:pt idx="13577">
                  <c:v>45473.463136574072</c:v>
                </c:pt>
                <c:pt idx="13578">
                  <c:v>45473.463321759256</c:v>
                </c:pt>
                <c:pt idx="13579">
                  <c:v>45473.463495370372</c:v>
                </c:pt>
                <c:pt idx="13580">
                  <c:v>45473.467511574076</c:v>
                </c:pt>
                <c:pt idx="13581">
                  <c:v>45473.46770833333</c:v>
                </c:pt>
                <c:pt idx="13582">
                  <c:v>45473.467881944445</c:v>
                </c:pt>
                <c:pt idx="13583">
                  <c:v>45473.46806712963</c:v>
                </c:pt>
                <c:pt idx="13584">
                  <c:v>45473.468090277776</c:v>
                </c:pt>
                <c:pt idx="13585">
                  <c:v>45473.468275462961</c:v>
                </c:pt>
                <c:pt idx="13586">
                  <c:v>45473.468472222223</c:v>
                </c:pt>
                <c:pt idx="13587">
                  <c:v>45473.468657407408</c:v>
                </c:pt>
                <c:pt idx="13588">
                  <c:v>45473.468854166669</c:v>
                </c:pt>
                <c:pt idx="13589">
                  <c:v>45473.469988425924</c:v>
                </c:pt>
                <c:pt idx="13590">
                  <c:v>45473.47</c:v>
                </c:pt>
                <c:pt idx="13591">
                  <c:v>45473.470185185186</c:v>
                </c:pt>
                <c:pt idx="13592">
                  <c:v>45473.470381944448</c:v>
                </c:pt>
                <c:pt idx="13593">
                  <c:v>45473.470567129632</c:v>
                </c:pt>
                <c:pt idx="13594">
                  <c:v>45473.470763888887</c:v>
                </c:pt>
                <c:pt idx="13595">
                  <c:v>45473.470949074072</c:v>
                </c:pt>
                <c:pt idx="13596">
                  <c:v>45473.471134259256</c:v>
                </c:pt>
                <c:pt idx="13597">
                  <c:v>45473.471342592595</c:v>
                </c:pt>
                <c:pt idx="13598">
                  <c:v>45473.47152777778</c:v>
                </c:pt>
                <c:pt idx="13599">
                  <c:v>45473.471701388888</c:v>
                </c:pt>
                <c:pt idx="13600">
                  <c:v>45473.471886574072</c:v>
                </c:pt>
                <c:pt idx="13601">
                  <c:v>45473.471909722219</c:v>
                </c:pt>
                <c:pt idx="13602">
                  <c:v>45473.472094907411</c:v>
                </c:pt>
                <c:pt idx="13603">
                  <c:v>45473.472291666665</c:v>
                </c:pt>
                <c:pt idx="13604">
                  <c:v>45473.47247685185</c:v>
                </c:pt>
                <c:pt idx="13605">
                  <c:v>45473.472673611112</c:v>
                </c:pt>
                <c:pt idx="13606">
                  <c:v>45473.472858796296</c:v>
                </c:pt>
                <c:pt idx="13607">
                  <c:v>45473.473055555558</c:v>
                </c:pt>
                <c:pt idx="13608">
                  <c:v>45473.473240740743</c:v>
                </c:pt>
                <c:pt idx="13609">
                  <c:v>45473.474768518521</c:v>
                </c:pt>
                <c:pt idx="13610">
                  <c:v>45473.474953703706</c:v>
                </c:pt>
                <c:pt idx="13611">
                  <c:v>45473.476099537038</c:v>
                </c:pt>
                <c:pt idx="13612">
                  <c:v>45473.4762962963</c:v>
                </c:pt>
                <c:pt idx="13613">
                  <c:v>45473.476666666669</c:v>
                </c:pt>
                <c:pt idx="13614">
                  <c:v>45473.476886574077</c:v>
                </c:pt>
                <c:pt idx="13615">
                  <c:v>45473.477060185185</c:v>
                </c:pt>
                <c:pt idx="13616">
                  <c:v>45473.477256944447</c:v>
                </c:pt>
                <c:pt idx="13617">
                  <c:v>45473.477430555555</c:v>
                </c:pt>
                <c:pt idx="13618">
                  <c:v>45473.479733796295</c:v>
                </c:pt>
                <c:pt idx="13619">
                  <c:v>45473.480104166665</c:v>
                </c:pt>
                <c:pt idx="13620">
                  <c:v>45473.480497685188</c:v>
                </c:pt>
                <c:pt idx="13621">
                  <c:v>45473.480694444443</c:v>
                </c:pt>
                <c:pt idx="13622">
                  <c:v>45473.480879629627</c:v>
                </c:pt>
                <c:pt idx="13623">
                  <c:v>45473.481064814812</c:v>
                </c:pt>
                <c:pt idx="13624">
                  <c:v>45473.481261574074</c:v>
                </c:pt>
                <c:pt idx="13625">
                  <c:v>45473.481435185182</c:v>
                </c:pt>
                <c:pt idx="13626">
                  <c:v>45473.481620370374</c:v>
                </c:pt>
                <c:pt idx="13627">
                  <c:v>45473.48164351852</c:v>
                </c:pt>
                <c:pt idx="13628">
                  <c:v>45473.481828703705</c:v>
                </c:pt>
                <c:pt idx="13629">
                  <c:v>45473.482025462959</c:v>
                </c:pt>
                <c:pt idx="13630">
                  <c:v>45473.482210648152</c:v>
                </c:pt>
                <c:pt idx="13631">
                  <c:v>45473.482407407406</c:v>
                </c:pt>
                <c:pt idx="13632">
                  <c:v>45473.482592592591</c:v>
                </c:pt>
                <c:pt idx="13633">
                  <c:v>45473.482789351852</c:v>
                </c:pt>
                <c:pt idx="13634">
                  <c:v>45473.482974537037</c:v>
                </c:pt>
                <c:pt idx="13635">
                  <c:v>45473.483530092592</c:v>
                </c:pt>
                <c:pt idx="13636">
                  <c:v>45473.483553240738</c:v>
                </c:pt>
                <c:pt idx="13637">
                  <c:v>45473.483738425923</c:v>
                </c:pt>
                <c:pt idx="13638">
                  <c:v>45473.483935185184</c:v>
                </c:pt>
                <c:pt idx="13639">
                  <c:v>45473.484317129631</c:v>
                </c:pt>
                <c:pt idx="13640">
                  <c:v>45473.484502314815</c:v>
                </c:pt>
                <c:pt idx="13641">
                  <c:v>45473.484699074077</c:v>
                </c:pt>
                <c:pt idx="13642">
                  <c:v>45473.484884259262</c:v>
                </c:pt>
                <c:pt idx="13643">
                  <c:v>45473.485081018516</c:v>
                </c:pt>
                <c:pt idx="13644">
                  <c:v>45473.485254629632</c:v>
                </c:pt>
                <c:pt idx="13645">
                  <c:v>45473.485439814816</c:v>
                </c:pt>
                <c:pt idx="13646">
                  <c:v>45473.485462962963</c:v>
                </c:pt>
                <c:pt idx="13647">
                  <c:v>45473.485648148147</c:v>
                </c:pt>
                <c:pt idx="13648">
                  <c:v>45473.486030092594</c:v>
                </c:pt>
                <c:pt idx="13649">
                  <c:v>45473.486226851855</c:v>
                </c:pt>
                <c:pt idx="13650">
                  <c:v>45473.48641203704</c:v>
                </c:pt>
                <c:pt idx="13651">
                  <c:v>45473.486608796295</c:v>
                </c:pt>
                <c:pt idx="13652">
                  <c:v>45473.486793981479</c:v>
                </c:pt>
                <c:pt idx="13653">
                  <c:v>45473.486990740741</c:v>
                </c:pt>
                <c:pt idx="13654">
                  <c:v>45473.487164351849</c:v>
                </c:pt>
                <c:pt idx="13655">
                  <c:v>45473.487349537034</c:v>
                </c:pt>
                <c:pt idx="13656">
                  <c:v>45473.487372685187</c:v>
                </c:pt>
                <c:pt idx="13657">
                  <c:v>45473.487557870372</c:v>
                </c:pt>
                <c:pt idx="13658">
                  <c:v>45473.487754629627</c:v>
                </c:pt>
                <c:pt idx="13659">
                  <c:v>45473.487951388888</c:v>
                </c:pt>
                <c:pt idx="13660">
                  <c:v>45473.490428240744</c:v>
                </c:pt>
                <c:pt idx="13661">
                  <c:v>45473.490613425929</c:v>
                </c:pt>
                <c:pt idx="13662">
                  <c:v>45473.490798611114</c:v>
                </c:pt>
                <c:pt idx="13663">
                  <c:v>45473.490995370368</c:v>
                </c:pt>
                <c:pt idx="13664">
                  <c:v>45473.491168981483</c:v>
                </c:pt>
                <c:pt idx="13665">
                  <c:v>45473.491203703707</c:v>
                </c:pt>
                <c:pt idx="13666">
                  <c:v>45473.491377314815</c:v>
                </c:pt>
                <c:pt idx="13667">
                  <c:v>45473.491574074076</c:v>
                </c:pt>
                <c:pt idx="13668">
                  <c:v>45473.491759259261</c:v>
                </c:pt>
                <c:pt idx="13669">
                  <c:v>45473.491956018515</c:v>
                </c:pt>
                <c:pt idx="13670">
                  <c:v>45473.4921412037</c:v>
                </c:pt>
                <c:pt idx="13671">
                  <c:v>45473.492337962962</c:v>
                </c:pt>
                <c:pt idx="13672">
                  <c:v>45473.492523148147</c:v>
                </c:pt>
                <c:pt idx="13673">
                  <c:v>45473.492719907408</c:v>
                </c:pt>
                <c:pt idx="13674">
                  <c:v>45473.492893518516</c:v>
                </c:pt>
                <c:pt idx="13675">
                  <c:v>45473.493078703701</c:v>
                </c:pt>
                <c:pt idx="13676">
                  <c:v>45473.493101851855</c:v>
                </c:pt>
                <c:pt idx="13677">
                  <c:v>45473.493287037039</c:v>
                </c:pt>
                <c:pt idx="13678">
                  <c:v>45473.493483796294</c:v>
                </c:pt>
                <c:pt idx="13679">
                  <c:v>45473.493657407409</c:v>
                </c:pt>
                <c:pt idx="13680">
                  <c:v>45473.49386574074</c:v>
                </c:pt>
                <c:pt idx="13681">
                  <c:v>45473.494050925925</c:v>
                </c:pt>
                <c:pt idx="13682">
                  <c:v>45473.49423611111</c:v>
                </c:pt>
                <c:pt idx="13683">
                  <c:v>45473.494444444441</c:v>
                </c:pt>
                <c:pt idx="13684">
                  <c:v>45473.494629629633</c:v>
                </c:pt>
                <c:pt idx="13685">
                  <c:v>45473.494814814818</c:v>
                </c:pt>
                <c:pt idx="13686">
                  <c:v>45473.494988425926</c:v>
                </c:pt>
                <c:pt idx="13687">
                  <c:v>45473.495185185187</c:v>
                </c:pt>
                <c:pt idx="13688">
                  <c:v>45473.495370370372</c:v>
                </c:pt>
                <c:pt idx="13689">
                  <c:v>45473.495393518519</c:v>
                </c:pt>
                <c:pt idx="13690">
                  <c:v>45473.495578703703</c:v>
                </c:pt>
                <c:pt idx="13691">
                  <c:v>45473.495775462965</c:v>
                </c:pt>
                <c:pt idx="13692">
                  <c:v>45473.49596064815</c:v>
                </c:pt>
                <c:pt idx="13693">
                  <c:v>45473.496157407404</c:v>
                </c:pt>
                <c:pt idx="13694">
                  <c:v>45473.496342592596</c:v>
                </c:pt>
                <c:pt idx="13695">
                  <c:v>45473.496539351851</c:v>
                </c:pt>
                <c:pt idx="13696">
                  <c:v>45473.496712962966</c:v>
                </c:pt>
                <c:pt idx="13697">
                  <c:v>45473.496921296297</c:v>
                </c:pt>
                <c:pt idx="13698">
                  <c:v>45473.497094907405</c:v>
                </c:pt>
                <c:pt idx="13699">
                  <c:v>45473.49728009259</c:v>
                </c:pt>
                <c:pt idx="13700">
                  <c:v>45473.497303240743</c:v>
                </c:pt>
                <c:pt idx="13701">
                  <c:v>45473.497488425928</c:v>
                </c:pt>
                <c:pt idx="13702">
                  <c:v>45473.497685185182</c:v>
                </c:pt>
                <c:pt idx="13703">
                  <c:v>45473.497870370367</c:v>
                </c:pt>
                <c:pt idx="13704">
                  <c:v>45473.498067129629</c:v>
                </c:pt>
                <c:pt idx="13705">
                  <c:v>45473.498252314814</c:v>
                </c:pt>
                <c:pt idx="13706">
                  <c:v>45473.498449074075</c:v>
                </c:pt>
                <c:pt idx="13707">
                  <c:v>45473.498622685183</c:v>
                </c:pt>
                <c:pt idx="13708">
                  <c:v>45473.498831018522</c:v>
                </c:pt>
                <c:pt idx="13709">
                  <c:v>45473.49900462963</c:v>
                </c:pt>
                <c:pt idx="13710">
                  <c:v>45473.499189814815</c:v>
                </c:pt>
                <c:pt idx="13711">
                  <c:v>45473.499212962961</c:v>
                </c:pt>
                <c:pt idx="13712">
                  <c:v>45473.499398148146</c:v>
                </c:pt>
                <c:pt idx="13713">
                  <c:v>45473.499594907407</c:v>
                </c:pt>
                <c:pt idx="13714">
                  <c:v>45473.499768518515</c:v>
                </c:pt>
                <c:pt idx="13715">
                  <c:v>45473.499988425923</c:v>
                </c:pt>
                <c:pt idx="13716">
                  <c:v>45473.500162037039</c:v>
                </c:pt>
                <c:pt idx="13717">
                  <c:v>45473.500358796293</c:v>
                </c:pt>
                <c:pt idx="13718">
                  <c:v>45473.500555555554</c:v>
                </c:pt>
                <c:pt idx="13719">
                  <c:v>45473.50072916667</c:v>
                </c:pt>
                <c:pt idx="13720">
                  <c:v>45473.500914351855</c:v>
                </c:pt>
                <c:pt idx="13721">
                  <c:v>45473.501099537039</c:v>
                </c:pt>
                <c:pt idx="13722">
                  <c:v>45473.501134259262</c:v>
                </c:pt>
                <c:pt idx="13723">
                  <c:v>45473.501307870371</c:v>
                </c:pt>
                <c:pt idx="13724">
                  <c:v>45473.501504629632</c:v>
                </c:pt>
                <c:pt idx="13725">
                  <c:v>45473.501689814817</c:v>
                </c:pt>
                <c:pt idx="13726">
                  <c:v>45473.501886574071</c:v>
                </c:pt>
                <c:pt idx="13727">
                  <c:v>45473.502060185187</c:v>
                </c:pt>
                <c:pt idx="13728">
                  <c:v>45473.502268518518</c:v>
                </c:pt>
                <c:pt idx="13729">
                  <c:v>45473.502453703702</c:v>
                </c:pt>
                <c:pt idx="13730">
                  <c:v>45473.502650462964</c:v>
                </c:pt>
                <c:pt idx="13731">
                  <c:v>45473.502824074072</c:v>
                </c:pt>
                <c:pt idx="13732">
                  <c:v>45473.503009259257</c:v>
                </c:pt>
                <c:pt idx="13733">
                  <c:v>45473.503032407411</c:v>
                </c:pt>
                <c:pt idx="13734">
                  <c:v>45473.503217592595</c:v>
                </c:pt>
                <c:pt idx="13735">
                  <c:v>45473.50340277778</c:v>
                </c:pt>
                <c:pt idx="13736">
                  <c:v>45473.503599537034</c:v>
                </c:pt>
                <c:pt idx="13737">
                  <c:v>45473.503796296296</c:v>
                </c:pt>
                <c:pt idx="13738">
                  <c:v>45473.503981481481</c:v>
                </c:pt>
                <c:pt idx="13739">
                  <c:v>45473.504178240742</c:v>
                </c:pt>
                <c:pt idx="13740">
                  <c:v>45473.504363425927</c:v>
                </c:pt>
                <c:pt idx="13741">
                  <c:v>45473.504548611112</c:v>
                </c:pt>
                <c:pt idx="13742">
                  <c:v>45473.504756944443</c:v>
                </c:pt>
                <c:pt idx="13743">
                  <c:v>45473.504918981482</c:v>
                </c:pt>
                <c:pt idx="13744">
                  <c:v>45473.505115740743</c:v>
                </c:pt>
                <c:pt idx="13745">
                  <c:v>45473.505127314813</c:v>
                </c:pt>
                <c:pt idx="13746">
                  <c:v>45473.505312499998</c:v>
                </c:pt>
                <c:pt idx="13747">
                  <c:v>45473.505520833336</c:v>
                </c:pt>
                <c:pt idx="13748">
                  <c:v>45473.505706018521</c:v>
                </c:pt>
                <c:pt idx="13749">
                  <c:v>45473.505891203706</c:v>
                </c:pt>
                <c:pt idx="13750">
                  <c:v>45473.50608796296</c:v>
                </c:pt>
                <c:pt idx="13751">
                  <c:v>45473.506273148145</c:v>
                </c:pt>
                <c:pt idx="13752">
                  <c:v>45473.506458333337</c:v>
                </c:pt>
                <c:pt idx="13753">
                  <c:v>45473.506655092591</c:v>
                </c:pt>
                <c:pt idx="13754">
                  <c:v>45473.506840277776</c:v>
                </c:pt>
                <c:pt idx="13755">
                  <c:v>45473.507025462961</c:v>
                </c:pt>
                <c:pt idx="13756">
                  <c:v>45473.507037037038</c:v>
                </c:pt>
                <c:pt idx="13757">
                  <c:v>45473.507233796299</c:v>
                </c:pt>
                <c:pt idx="13758">
                  <c:v>45473.507418981484</c:v>
                </c:pt>
                <c:pt idx="13759">
                  <c:v>45473.507615740738</c:v>
                </c:pt>
                <c:pt idx="13760">
                  <c:v>45473.507789351854</c:v>
                </c:pt>
                <c:pt idx="13761">
                  <c:v>45473.508009259262</c:v>
                </c:pt>
                <c:pt idx="13762">
                  <c:v>45473.50818287037</c:v>
                </c:pt>
                <c:pt idx="13763">
                  <c:v>45473.508379629631</c:v>
                </c:pt>
                <c:pt idx="13764">
                  <c:v>45473.508553240739</c:v>
                </c:pt>
                <c:pt idx="13765">
                  <c:v>45473.508750000001</c:v>
                </c:pt>
                <c:pt idx="13766">
                  <c:v>45473.508935185186</c:v>
                </c:pt>
                <c:pt idx="13767">
                  <c:v>45473.508946759262</c:v>
                </c:pt>
                <c:pt idx="13768">
                  <c:v>45473.509143518517</c:v>
                </c:pt>
                <c:pt idx="13769">
                  <c:v>45473.509328703702</c:v>
                </c:pt>
                <c:pt idx="13770">
                  <c:v>45473.509525462963</c:v>
                </c:pt>
                <c:pt idx="13771">
                  <c:v>45473.509710648148</c:v>
                </c:pt>
                <c:pt idx="13772">
                  <c:v>45473.50990740741</c:v>
                </c:pt>
                <c:pt idx="13773">
                  <c:v>45473.510081018518</c:v>
                </c:pt>
                <c:pt idx="13774">
                  <c:v>45473.510300925926</c:v>
                </c:pt>
                <c:pt idx="13775">
                  <c:v>45473.510462962964</c:v>
                </c:pt>
                <c:pt idx="13776">
                  <c:v>45473.510659722226</c:v>
                </c:pt>
                <c:pt idx="13777">
                  <c:v>45473.510844907411</c:v>
                </c:pt>
                <c:pt idx="13778">
                  <c:v>45473.511030092595</c:v>
                </c:pt>
                <c:pt idx="13779">
                  <c:v>45473.511053240742</c:v>
                </c:pt>
                <c:pt idx="13780">
                  <c:v>45473.511238425926</c:v>
                </c:pt>
                <c:pt idx="13781">
                  <c:v>45473.511435185188</c:v>
                </c:pt>
                <c:pt idx="13782">
                  <c:v>45473.511608796296</c:v>
                </c:pt>
                <c:pt idx="13783">
                  <c:v>45473.511817129627</c:v>
                </c:pt>
                <c:pt idx="13784">
                  <c:v>45473.512002314812</c:v>
                </c:pt>
                <c:pt idx="13785">
                  <c:v>45473.512199074074</c:v>
                </c:pt>
                <c:pt idx="13786">
                  <c:v>45473.512384259258</c:v>
                </c:pt>
                <c:pt idx="13787">
                  <c:v>45473.512766203705</c:v>
                </c:pt>
                <c:pt idx="13788">
                  <c:v>45473.512939814813</c:v>
                </c:pt>
                <c:pt idx="13789">
                  <c:v>45473.513344907406</c:v>
                </c:pt>
                <c:pt idx="13790">
                  <c:v>45473.51353009259</c:v>
                </c:pt>
                <c:pt idx="13791">
                  <c:v>45473.513726851852</c:v>
                </c:pt>
                <c:pt idx="13792">
                  <c:v>45473.513912037037</c:v>
                </c:pt>
                <c:pt idx="13793">
                  <c:v>45473.514849537038</c:v>
                </c:pt>
                <c:pt idx="13794">
                  <c:v>45473.514872685184</c:v>
                </c:pt>
                <c:pt idx="13795">
                  <c:v>45473.515057870369</c:v>
                </c:pt>
                <c:pt idx="13796">
                  <c:v>45473.51525462963</c:v>
                </c:pt>
                <c:pt idx="13797">
                  <c:v>45473.515428240738</c:v>
                </c:pt>
                <c:pt idx="13798">
                  <c:v>45473.515648148146</c:v>
                </c:pt>
                <c:pt idx="13799">
                  <c:v>45473.515821759262</c:v>
                </c:pt>
                <c:pt idx="13800">
                  <c:v>45473.516018518516</c:v>
                </c:pt>
                <c:pt idx="13801">
                  <c:v>45473.516203703701</c:v>
                </c:pt>
                <c:pt idx="13802">
                  <c:v>45473.516388888886</c:v>
                </c:pt>
                <c:pt idx="13803">
                  <c:v>45473.516585648147</c:v>
                </c:pt>
                <c:pt idx="13804">
                  <c:v>45473.516759259262</c:v>
                </c:pt>
                <c:pt idx="13805">
                  <c:v>45473.516782407409</c:v>
                </c:pt>
                <c:pt idx="13806">
                  <c:v>45473.516967592594</c:v>
                </c:pt>
                <c:pt idx="13807">
                  <c:v>45473.517164351855</c:v>
                </c:pt>
                <c:pt idx="13808">
                  <c:v>45473.518310185187</c:v>
                </c:pt>
                <c:pt idx="13809">
                  <c:v>45473.518483796295</c:v>
                </c:pt>
                <c:pt idx="13810">
                  <c:v>45473.51866898148</c:v>
                </c:pt>
                <c:pt idx="13811">
                  <c:v>45473.518692129626</c:v>
                </c:pt>
                <c:pt idx="13812">
                  <c:v>45473.518865740742</c:v>
                </c:pt>
                <c:pt idx="13813">
                  <c:v>45473.519085648149</c:v>
                </c:pt>
                <c:pt idx="13814">
                  <c:v>45473.519259259258</c:v>
                </c:pt>
                <c:pt idx="13815">
                  <c:v>45473.519456018519</c:v>
                </c:pt>
                <c:pt idx="13816">
                  <c:v>45473.519641203704</c:v>
                </c:pt>
                <c:pt idx="13817">
                  <c:v>45473.519837962966</c:v>
                </c:pt>
                <c:pt idx="13818">
                  <c:v>45473.52002314815</c:v>
                </c:pt>
                <c:pt idx="13819">
                  <c:v>45473.520208333335</c:v>
                </c:pt>
                <c:pt idx="13820">
                  <c:v>45473.520405092589</c:v>
                </c:pt>
                <c:pt idx="13821">
                  <c:v>45473.522129629629</c:v>
                </c:pt>
                <c:pt idx="13822">
                  <c:v>45473.522303240738</c:v>
                </c:pt>
                <c:pt idx="13823">
                  <c:v>45473.522488425922</c:v>
                </c:pt>
                <c:pt idx="13824">
                  <c:v>45473.522511574076</c:v>
                </c:pt>
                <c:pt idx="13825">
                  <c:v>45473.522696759261</c:v>
                </c:pt>
                <c:pt idx="13826">
                  <c:v>45473.522881944446</c:v>
                </c:pt>
                <c:pt idx="13827">
                  <c:v>45473.523090277777</c:v>
                </c:pt>
                <c:pt idx="13828">
                  <c:v>45473.523275462961</c:v>
                </c:pt>
                <c:pt idx="13829">
                  <c:v>45473.523460648146</c:v>
                </c:pt>
                <c:pt idx="13830">
                  <c:v>45473.523657407408</c:v>
                </c:pt>
                <c:pt idx="13831">
                  <c:v>45473.523842592593</c:v>
                </c:pt>
                <c:pt idx="13832">
                  <c:v>45473.524027777778</c:v>
                </c:pt>
                <c:pt idx="13833">
                  <c:v>45473.524224537039</c:v>
                </c:pt>
                <c:pt idx="13834">
                  <c:v>45473.524398148147</c:v>
                </c:pt>
                <c:pt idx="13835">
                  <c:v>45473.524421296293</c:v>
                </c:pt>
                <c:pt idx="13836">
                  <c:v>45473.524606481478</c:v>
                </c:pt>
                <c:pt idx="13837">
                  <c:v>45473.52480324074</c:v>
                </c:pt>
                <c:pt idx="13838">
                  <c:v>45473.524988425925</c:v>
                </c:pt>
                <c:pt idx="13839">
                  <c:v>45473.525185185186</c:v>
                </c:pt>
                <c:pt idx="13840">
                  <c:v>45473.525370370371</c:v>
                </c:pt>
                <c:pt idx="13841">
                  <c:v>45473.525555555556</c:v>
                </c:pt>
                <c:pt idx="13842">
                  <c:v>45473.525775462964</c:v>
                </c:pt>
                <c:pt idx="13843">
                  <c:v>45473.525949074072</c:v>
                </c:pt>
                <c:pt idx="13844">
                  <c:v>45473.526122685187</c:v>
                </c:pt>
                <c:pt idx="13845">
                  <c:v>45473.526307870372</c:v>
                </c:pt>
                <c:pt idx="13846">
                  <c:v>45473.526331018518</c:v>
                </c:pt>
                <c:pt idx="13847">
                  <c:v>45473.526504629626</c:v>
                </c:pt>
                <c:pt idx="13848">
                  <c:v>45473.526724537034</c:v>
                </c:pt>
                <c:pt idx="13849">
                  <c:v>45473.526898148149</c:v>
                </c:pt>
                <c:pt idx="13850">
                  <c:v>45473.527094907404</c:v>
                </c:pt>
                <c:pt idx="13851">
                  <c:v>45473.527280092596</c:v>
                </c:pt>
                <c:pt idx="13852">
                  <c:v>45473.52747685185</c:v>
                </c:pt>
                <c:pt idx="13853">
                  <c:v>45473.527662037035</c:v>
                </c:pt>
                <c:pt idx="13854">
                  <c:v>45473.52784722222</c:v>
                </c:pt>
                <c:pt idx="13855">
                  <c:v>45473.528043981481</c:v>
                </c:pt>
                <c:pt idx="13856">
                  <c:v>45473.528217592589</c:v>
                </c:pt>
                <c:pt idx="13857">
                  <c:v>45473.528240740743</c:v>
                </c:pt>
                <c:pt idx="13858">
                  <c:v>45473.528425925928</c:v>
                </c:pt>
                <c:pt idx="13859">
                  <c:v>45473.528622685182</c:v>
                </c:pt>
                <c:pt idx="13860">
                  <c:v>45473.528796296298</c:v>
                </c:pt>
                <c:pt idx="13861">
                  <c:v>45473.529016203705</c:v>
                </c:pt>
                <c:pt idx="13862">
                  <c:v>45473.52920138889</c:v>
                </c:pt>
                <c:pt idx="13863">
                  <c:v>45473.529386574075</c:v>
                </c:pt>
                <c:pt idx="13864">
                  <c:v>45473.529583333337</c:v>
                </c:pt>
                <c:pt idx="13865">
                  <c:v>45473.529756944445</c:v>
                </c:pt>
                <c:pt idx="13866">
                  <c:v>45473.529953703706</c:v>
                </c:pt>
                <c:pt idx="13867">
                  <c:v>45473.530127314814</c:v>
                </c:pt>
                <c:pt idx="13868">
                  <c:v>45473.530150462961</c:v>
                </c:pt>
                <c:pt idx="13869">
                  <c:v>45473.530335648145</c:v>
                </c:pt>
                <c:pt idx="13870">
                  <c:v>45473.530532407407</c:v>
                </c:pt>
                <c:pt idx="13871">
                  <c:v>45473.530717592592</c:v>
                </c:pt>
                <c:pt idx="13872">
                  <c:v>45473.530914351853</c:v>
                </c:pt>
                <c:pt idx="13873">
                  <c:v>45473.531087962961</c:v>
                </c:pt>
                <c:pt idx="13874">
                  <c:v>45473.531307870369</c:v>
                </c:pt>
                <c:pt idx="13875">
                  <c:v>45473.531493055554</c:v>
                </c:pt>
                <c:pt idx="13876">
                  <c:v>45473.531678240739</c:v>
                </c:pt>
                <c:pt idx="13877">
                  <c:v>45473.531851851854</c:v>
                </c:pt>
                <c:pt idx="13878">
                  <c:v>45473.532037037039</c:v>
                </c:pt>
                <c:pt idx="13879">
                  <c:v>45473.532060185185</c:v>
                </c:pt>
                <c:pt idx="13880">
                  <c:v>45473.53224537037</c:v>
                </c:pt>
                <c:pt idx="13881">
                  <c:v>45473.532442129632</c:v>
                </c:pt>
                <c:pt idx="13882">
                  <c:v>45473.532824074071</c:v>
                </c:pt>
                <c:pt idx="13883">
                  <c:v>45473.533020833333</c:v>
                </c:pt>
                <c:pt idx="13884">
                  <c:v>45473.533206018517</c:v>
                </c:pt>
                <c:pt idx="13885">
                  <c:v>45473.533379629633</c:v>
                </c:pt>
                <c:pt idx="13886">
                  <c:v>45473.533587962964</c:v>
                </c:pt>
                <c:pt idx="13887">
                  <c:v>45473.533773148149</c:v>
                </c:pt>
                <c:pt idx="13888">
                  <c:v>45473.533946759257</c:v>
                </c:pt>
                <c:pt idx="13889">
                  <c:v>45473.534143518518</c:v>
                </c:pt>
                <c:pt idx="13890">
                  <c:v>45473.534166666665</c:v>
                </c:pt>
                <c:pt idx="13891">
                  <c:v>45473.534351851849</c:v>
                </c:pt>
                <c:pt idx="13892">
                  <c:v>45473.534537037034</c:v>
                </c:pt>
                <c:pt idx="13893">
                  <c:v>45473.534733796296</c:v>
                </c:pt>
                <c:pt idx="13894">
                  <c:v>45473.534930555557</c:v>
                </c:pt>
                <c:pt idx="13895">
                  <c:v>45473.535115740742</c:v>
                </c:pt>
                <c:pt idx="13896">
                  <c:v>45473.535300925927</c:v>
                </c:pt>
                <c:pt idx="13897">
                  <c:v>45473.535497685189</c:v>
                </c:pt>
                <c:pt idx="13898">
                  <c:v>45473.535682870373</c:v>
                </c:pt>
                <c:pt idx="13899">
                  <c:v>45473.535868055558</c:v>
                </c:pt>
                <c:pt idx="13900">
                  <c:v>45473.536053240743</c:v>
                </c:pt>
                <c:pt idx="13901">
                  <c:v>45473.536238425928</c:v>
                </c:pt>
                <c:pt idx="13902">
                  <c:v>45473.536261574074</c:v>
                </c:pt>
                <c:pt idx="13903">
                  <c:v>45473.536435185182</c:v>
                </c:pt>
                <c:pt idx="13904">
                  <c:v>45473.53665509259</c:v>
                </c:pt>
                <c:pt idx="13905">
                  <c:v>45473.536828703705</c:v>
                </c:pt>
                <c:pt idx="13906">
                  <c:v>45473.53702546296</c:v>
                </c:pt>
                <c:pt idx="13907">
                  <c:v>45473.537210648145</c:v>
                </c:pt>
                <c:pt idx="13908">
                  <c:v>45473.537407407406</c:v>
                </c:pt>
                <c:pt idx="13909">
                  <c:v>45473.537592592591</c:v>
                </c:pt>
                <c:pt idx="13910">
                  <c:v>45473.537789351853</c:v>
                </c:pt>
                <c:pt idx="13911">
                  <c:v>45473.537962962961</c:v>
                </c:pt>
                <c:pt idx="13912">
                  <c:v>45473.538148148145</c:v>
                </c:pt>
                <c:pt idx="13913">
                  <c:v>45473.538171296299</c:v>
                </c:pt>
                <c:pt idx="13914">
                  <c:v>45473.538356481484</c:v>
                </c:pt>
                <c:pt idx="13915">
                  <c:v>45473.538553240738</c:v>
                </c:pt>
                <c:pt idx="13916">
                  <c:v>45473.538738425923</c:v>
                </c:pt>
                <c:pt idx="13917">
                  <c:v>45473.538923611108</c:v>
                </c:pt>
                <c:pt idx="13918">
                  <c:v>45473.539131944446</c:v>
                </c:pt>
                <c:pt idx="13919">
                  <c:v>45473.539317129631</c:v>
                </c:pt>
                <c:pt idx="13920">
                  <c:v>45473.539513888885</c:v>
                </c:pt>
                <c:pt idx="13921">
                  <c:v>45473.539687500001</c:v>
                </c:pt>
                <c:pt idx="13922">
                  <c:v>45473.539872685185</c:v>
                </c:pt>
                <c:pt idx="13923">
                  <c:v>45473.54005787037</c:v>
                </c:pt>
                <c:pt idx="13924">
                  <c:v>45473.540069444447</c:v>
                </c:pt>
                <c:pt idx="13925">
                  <c:v>45473.540277777778</c:v>
                </c:pt>
                <c:pt idx="13926">
                  <c:v>45473.540462962963</c:v>
                </c:pt>
                <c:pt idx="13927">
                  <c:v>45473.540648148148</c:v>
                </c:pt>
                <c:pt idx="13928">
                  <c:v>45473.540844907409</c:v>
                </c:pt>
                <c:pt idx="13929">
                  <c:v>45473.541030092594</c:v>
                </c:pt>
                <c:pt idx="13930">
                  <c:v>45473.541226851848</c:v>
                </c:pt>
                <c:pt idx="13931">
                  <c:v>45473.541412037041</c:v>
                </c:pt>
                <c:pt idx="13932">
                  <c:v>45473.54178240741</c:v>
                </c:pt>
                <c:pt idx="13933">
                  <c:v>45473.541967592595</c:v>
                </c:pt>
                <c:pt idx="13934">
                  <c:v>45473.541990740741</c:v>
                </c:pt>
                <c:pt idx="13935">
                  <c:v>45473.542175925926</c:v>
                </c:pt>
                <c:pt idx="13936">
                  <c:v>45473.542372685188</c:v>
                </c:pt>
                <c:pt idx="13937">
                  <c:v>45473.542557870373</c:v>
                </c:pt>
                <c:pt idx="13938">
                  <c:v>45473.542754629627</c:v>
                </c:pt>
                <c:pt idx="13939">
                  <c:v>45473.542928240742</c:v>
                </c:pt>
                <c:pt idx="13940">
                  <c:v>45473.54314814815</c:v>
                </c:pt>
                <c:pt idx="13941">
                  <c:v>45473.543333333335</c:v>
                </c:pt>
                <c:pt idx="13942">
                  <c:v>45473.543506944443</c:v>
                </c:pt>
                <c:pt idx="13943">
                  <c:v>45473.543692129628</c:v>
                </c:pt>
                <c:pt idx="13944">
                  <c:v>45473.543877314813</c:v>
                </c:pt>
                <c:pt idx="13945">
                  <c:v>45473.543900462966</c:v>
                </c:pt>
                <c:pt idx="13946">
                  <c:v>45473.544085648151</c:v>
                </c:pt>
                <c:pt idx="13947">
                  <c:v>45473.544282407405</c:v>
                </c:pt>
                <c:pt idx="13948">
                  <c:v>45473.54446759259</c:v>
                </c:pt>
                <c:pt idx="13949">
                  <c:v>45473.544664351852</c:v>
                </c:pt>
                <c:pt idx="13950">
                  <c:v>45473.544849537036</c:v>
                </c:pt>
                <c:pt idx="13951">
                  <c:v>45473.545046296298</c:v>
                </c:pt>
                <c:pt idx="13952">
                  <c:v>45473.545243055552</c:v>
                </c:pt>
                <c:pt idx="13953">
                  <c:v>45473.545416666668</c:v>
                </c:pt>
                <c:pt idx="13954">
                  <c:v>45473.545601851853</c:v>
                </c:pt>
                <c:pt idx="13955">
                  <c:v>45473.545787037037</c:v>
                </c:pt>
                <c:pt idx="13956">
                  <c:v>45473.54582175926</c:v>
                </c:pt>
                <c:pt idx="13957">
                  <c:v>45473.545995370368</c:v>
                </c:pt>
                <c:pt idx="13958">
                  <c:v>45473.54619212963</c:v>
                </c:pt>
                <c:pt idx="13959">
                  <c:v>45473.546377314815</c:v>
                </c:pt>
                <c:pt idx="13960">
                  <c:v>45473.546574074076</c:v>
                </c:pt>
                <c:pt idx="13961">
                  <c:v>45473.546759259261</c:v>
                </c:pt>
                <c:pt idx="13962">
                  <c:v>45473.546956018516</c:v>
                </c:pt>
                <c:pt idx="13963">
                  <c:v>45473.547152777777</c:v>
                </c:pt>
                <c:pt idx="13964">
                  <c:v>45473.547326388885</c:v>
                </c:pt>
                <c:pt idx="13965">
                  <c:v>45473.547511574077</c:v>
                </c:pt>
                <c:pt idx="13966">
                  <c:v>45473.547696759262</c:v>
                </c:pt>
                <c:pt idx="13967">
                  <c:v>45473.547719907408</c:v>
                </c:pt>
                <c:pt idx="13968">
                  <c:v>45473.547905092593</c:v>
                </c:pt>
                <c:pt idx="13969">
                  <c:v>45473.548090277778</c:v>
                </c:pt>
                <c:pt idx="13970">
                  <c:v>45473.54828703704</c:v>
                </c:pt>
                <c:pt idx="13971">
                  <c:v>45473.548483796294</c:v>
                </c:pt>
                <c:pt idx="13972">
                  <c:v>45473.548680555556</c:v>
                </c:pt>
                <c:pt idx="13973">
                  <c:v>45473.54886574074</c:v>
                </c:pt>
                <c:pt idx="13974">
                  <c:v>45473.549050925925</c:v>
                </c:pt>
                <c:pt idx="13975">
                  <c:v>45473.54923611111</c:v>
                </c:pt>
                <c:pt idx="13976">
                  <c:v>45473.549432870372</c:v>
                </c:pt>
                <c:pt idx="13977">
                  <c:v>45473.54960648148</c:v>
                </c:pt>
                <c:pt idx="13978">
                  <c:v>45473.549629629626</c:v>
                </c:pt>
                <c:pt idx="13979">
                  <c:v>45473.549814814818</c:v>
                </c:pt>
                <c:pt idx="13980">
                  <c:v>45473.550011574072</c:v>
                </c:pt>
                <c:pt idx="13981">
                  <c:v>45473.550196759257</c:v>
                </c:pt>
                <c:pt idx="13982">
                  <c:v>45473.550393518519</c:v>
                </c:pt>
                <c:pt idx="13983">
                  <c:v>45473.55059027778</c:v>
                </c:pt>
                <c:pt idx="13984">
                  <c:v>45473.550775462965</c:v>
                </c:pt>
                <c:pt idx="13985">
                  <c:v>45473.55096064815</c:v>
                </c:pt>
                <c:pt idx="13986">
                  <c:v>45473.551145833335</c:v>
                </c:pt>
                <c:pt idx="13987">
                  <c:v>45473.551342592589</c:v>
                </c:pt>
                <c:pt idx="13988">
                  <c:v>45473.551516203705</c:v>
                </c:pt>
                <c:pt idx="13989">
                  <c:v>45473.551539351851</c:v>
                </c:pt>
                <c:pt idx="13990">
                  <c:v>45473.551724537036</c:v>
                </c:pt>
                <c:pt idx="13991">
                  <c:v>45473.551921296297</c:v>
                </c:pt>
                <c:pt idx="13992">
                  <c:v>45473.552106481482</c:v>
                </c:pt>
                <c:pt idx="13993">
                  <c:v>45473.552303240744</c:v>
                </c:pt>
                <c:pt idx="13994">
                  <c:v>45473.552499999998</c:v>
                </c:pt>
                <c:pt idx="13995">
                  <c:v>45473.552685185183</c:v>
                </c:pt>
                <c:pt idx="13996">
                  <c:v>45473.552858796298</c:v>
                </c:pt>
                <c:pt idx="13997">
                  <c:v>45473.553067129629</c:v>
                </c:pt>
                <c:pt idx="13998">
                  <c:v>45473.553252314814</c:v>
                </c:pt>
                <c:pt idx="13999">
                  <c:v>45473.553425925929</c:v>
                </c:pt>
                <c:pt idx="14000">
                  <c:v>45473.553622685184</c:v>
                </c:pt>
                <c:pt idx="14001">
                  <c:v>45473.55363425926</c:v>
                </c:pt>
                <c:pt idx="14002">
                  <c:v>45473.553819444445</c:v>
                </c:pt>
                <c:pt idx="14003">
                  <c:v>45473.554027777776</c:v>
                </c:pt>
                <c:pt idx="14004">
                  <c:v>45473.554212962961</c:v>
                </c:pt>
                <c:pt idx="14005">
                  <c:v>45473.554398148146</c:v>
                </c:pt>
                <c:pt idx="14006">
                  <c:v>45473.554594907408</c:v>
                </c:pt>
                <c:pt idx="14007">
                  <c:v>45473.554780092592</c:v>
                </c:pt>
                <c:pt idx="14008">
                  <c:v>45473.554965277777</c:v>
                </c:pt>
                <c:pt idx="14009">
                  <c:v>45473.555173611108</c:v>
                </c:pt>
                <c:pt idx="14010">
                  <c:v>45473.555347222224</c:v>
                </c:pt>
                <c:pt idx="14011">
                  <c:v>45473.555532407408</c:v>
                </c:pt>
                <c:pt idx="14012">
                  <c:v>45473.55574074074</c:v>
                </c:pt>
                <c:pt idx="14013">
                  <c:v>45473.555925925924</c:v>
                </c:pt>
                <c:pt idx="14014">
                  <c:v>45473.556122685186</c:v>
                </c:pt>
                <c:pt idx="14015">
                  <c:v>45473.556307870371</c:v>
                </c:pt>
                <c:pt idx="14016">
                  <c:v>45473.556504629632</c:v>
                </c:pt>
                <c:pt idx="14017">
                  <c:v>45473.556689814817</c:v>
                </c:pt>
                <c:pt idx="14018">
                  <c:v>45473.556886574072</c:v>
                </c:pt>
                <c:pt idx="14019">
                  <c:v>45473.557060185187</c:v>
                </c:pt>
                <c:pt idx="14020">
                  <c:v>45473.557256944441</c:v>
                </c:pt>
                <c:pt idx="14021">
                  <c:v>45473.557442129626</c:v>
                </c:pt>
                <c:pt idx="14022">
                  <c:v>45473.557476851849</c:v>
                </c:pt>
                <c:pt idx="14023">
                  <c:v>45473.557650462964</c:v>
                </c:pt>
                <c:pt idx="14024">
                  <c:v>45473.557835648149</c:v>
                </c:pt>
                <c:pt idx="14025">
                  <c:v>45473.558032407411</c:v>
                </c:pt>
                <c:pt idx="14026">
                  <c:v>45473.558217592596</c:v>
                </c:pt>
                <c:pt idx="14027">
                  <c:v>45473.55841435185</c:v>
                </c:pt>
                <c:pt idx="14028">
                  <c:v>45473.558807870373</c:v>
                </c:pt>
                <c:pt idx="14029">
                  <c:v>45473.558981481481</c:v>
                </c:pt>
                <c:pt idx="14030">
                  <c:v>45473.559155092589</c:v>
                </c:pt>
                <c:pt idx="14031">
                  <c:v>45473.559351851851</c:v>
                </c:pt>
                <c:pt idx="14032">
                  <c:v>45473.559363425928</c:v>
                </c:pt>
                <c:pt idx="14033">
                  <c:v>45473.559560185182</c:v>
                </c:pt>
                <c:pt idx="14034">
                  <c:v>45473.559733796297</c:v>
                </c:pt>
                <c:pt idx="14035">
                  <c:v>45473.559942129628</c:v>
                </c:pt>
                <c:pt idx="14036">
                  <c:v>45473.560127314813</c:v>
                </c:pt>
                <c:pt idx="14037">
                  <c:v>45473.560324074075</c:v>
                </c:pt>
                <c:pt idx="14038">
                  <c:v>45473.56050925926</c:v>
                </c:pt>
                <c:pt idx="14039">
                  <c:v>45473.560706018521</c:v>
                </c:pt>
                <c:pt idx="14040">
                  <c:v>45473.560879629629</c:v>
                </c:pt>
                <c:pt idx="14041">
                  <c:v>45473.56108796296</c:v>
                </c:pt>
                <c:pt idx="14042">
                  <c:v>45473.561261574076</c:v>
                </c:pt>
                <c:pt idx="14043">
                  <c:v>45473.56144675926</c:v>
                </c:pt>
                <c:pt idx="14044">
                  <c:v>45473.561666666668</c:v>
                </c:pt>
                <c:pt idx="14045">
                  <c:v>45473.561851851853</c:v>
                </c:pt>
                <c:pt idx="14046">
                  <c:v>45473.562037037038</c:v>
                </c:pt>
                <c:pt idx="14047">
                  <c:v>45473.5622337963</c:v>
                </c:pt>
                <c:pt idx="14048">
                  <c:v>45473.562418981484</c:v>
                </c:pt>
                <c:pt idx="14049">
                  <c:v>45473.562800925924</c:v>
                </c:pt>
                <c:pt idx="14050">
                  <c:v>45473.562997685185</c:v>
                </c:pt>
                <c:pt idx="14051">
                  <c:v>45473.563171296293</c:v>
                </c:pt>
                <c:pt idx="14052">
                  <c:v>45473.563356481478</c:v>
                </c:pt>
                <c:pt idx="14053">
                  <c:v>45473.563379629632</c:v>
                </c:pt>
                <c:pt idx="14054">
                  <c:v>45473.563564814816</c:v>
                </c:pt>
                <c:pt idx="14055">
                  <c:v>45473.563761574071</c:v>
                </c:pt>
                <c:pt idx="14056">
                  <c:v>45473.563935185186</c:v>
                </c:pt>
                <c:pt idx="14057">
                  <c:v>45473.564328703702</c:v>
                </c:pt>
                <c:pt idx="14058">
                  <c:v>45473.564525462964</c:v>
                </c:pt>
                <c:pt idx="14059">
                  <c:v>45473.564710648148</c:v>
                </c:pt>
                <c:pt idx="14060">
                  <c:v>45473.56490740741</c:v>
                </c:pt>
                <c:pt idx="14061">
                  <c:v>45473.565081018518</c:v>
                </c:pt>
                <c:pt idx="14062">
                  <c:v>45473.566631944443</c:v>
                </c:pt>
                <c:pt idx="14063">
                  <c:v>45473.566805555558</c:v>
                </c:pt>
                <c:pt idx="14064">
                  <c:v>45473.566990740743</c:v>
                </c:pt>
                <c:pt idx="14065">
                  <c:v>45473.567175925928</c:v>
                </c:pt>
                <c:pt idx="14066">
                  <c:v>45473.567199074074</c:v>
                </c:pt>
                <c:pt idx="14067">
                  <c:v>45473.567384259259</c:v>
                </c:pt>
                <c:pt idx="14068">
                  <c:v>45473.56758101852</c:v>
                </c:pt>
                <c:pt idx="14069">
                  <c:v>45473.567766203705</c:v>
                </c:pt>
                <c:pt idx="14070">
                  <c:v>45473.567962962959</c:v>
                </c:pt>
                <c:pt idx="14071">
                  <c:v>45473.568148148152</c:v>
                </c:pt>
                <c:pt idx="14072">
                  <c:v>45473.568344907406</c:v>
                </c:pt>
                <c:pt idx="14073">
                  <c:v>45473.568530092591</c:v>
                </c:pt>
                <c:pt idx="14074">
                  <c:v>45473.568726851852</c:v>
                </c:pt>
                <c:pt idx="14075">
                  <c:v>45473.56890046296</c:v>
                </c:pt>
                <c:pt idx="14076">
                  <c:v>45473.569085648145</c:v>
                </c:pt>
                <c:pt idx="14077">
                  <c:v>45473.569108796299</c:v>
                </c:pt>
                <c:pt idx="14078">
                  <c:v>45473.569293981483</c:v>
                </c:pt>
                <c:pt idx="14079">
                  <c:v>45473.569490740738</c:v>
                </c:pt>
                <c:pt idx="14080">
                  <c:v>45473.569675925923</c:v>
                </c:pt>
                <c:pt idx="14081">
                  <c:v>45473.569872685184</c:v>
                </c:pt>
                <c:pt idx="14082">
                  <c:v>45473.570057870369</c:v>
                </c:pt>
                <c:pt idx="14083">
                  <c:v>45473.570254629631</c:v>
                </c:pt>
                <c:pt idx="14084">
                  <c:v>45473.570451388892</c:v>
                </c:pt>
                <c:pt idx="14085">
                  <c:v>45473.570625</c:v>
                </c:pt>
                <c:pt idx="14086">
                  <c:v>45473.570810185185</c:v>
                </c:pt>
                <c:pt idx="14087">
                  <c:v>45473.57099537037</c:v>
                </c:pt>
                <c:pt idx="14088">
                  <c:v>45473.571018518516</c:v>
                </c:pt>
                <c:pt idx="14089">
                  <c:v>45473.571192129632</c:v>
                </c:pt>
                <c:pt idx="14090">
                  <c:v>45473.571400462963</c:v>
                </c:pt>
                <c:pt idx="14091">
                  <c:v>45473.571585648147</c:v>
                </c:pt>
                <c:pt idx="14092">
                  <c:v>45473.571782407409</c:v>
                </c:pt>
                <c:pt idx="14093">
                  <c:v>45473.571967592594</c:v>
                </c:pt>
                <c:pt idx="14094">
                  <c:v>45473.572164351855</c:v>
                </c:pt>
                <c:pt idx="14095">
                  <c:v>45473.57234953704</c:v>
                </c:pt>
                <c:pt idx="14096">
                  <c:v>45473.572546296295</c:v>
                </c:pt>
                <c:pt idx="14097">
                  <c:v>45473.572905092595</c:v>
                </c:pt>
                <c:pt idx="14098">
                  <c:v>45473.572928240741</c:v>
                </c:pt>
                <c:pt idx="14099">
                  <c:v>45473.573113425926</c:v>
                </c:pt>
                <c:pt idx="14100">
                  <c:v>45473.573310185187</c:v>
                </c:pt>
                <c:pt idx="14101">
                  <c:v>45473.573495370372</c:v>
                </c:pt>
                <c:pt idx="14102">
                  <c:v>45473.573692129627</c:v>
                </c:pt>
                <c:pt idx="14103">
                  <c:v>45473.573877314811</c:v>
                </c:pt>
                <c:pt idx="14104">
                  <c:v>45473.574074074073</c:v>
                </c:pt>
                <c:pt idx="14105">
                  <c:v>45473.574259259258</c:v>
                </c:pt>
                <c:pt idx="14106">
                  <c:v>45473.574456018519</c:v>
                </c:pt>
                <c:pt idx="14107">
                  <c:v>45473.574629629627</c:v>
                </c:pt>
                <c:pt idx="14108">
                  <c:v>45473.574814814812</c:v>
                </c:pt>
                <c:pt idx="14109">
                  <c:v>45473.574837962966</c:v>
                </c:pt>
                <c:pt idx="14110">
                  <c:v>45473.575011574074</c:v>
                </c:pt>
                <c:pt idx="14111">
                  <c:v>45473.575231481482</c:v>
                </c:pt>
                <c:pt idx="14112">
                  <c:v>45473.57540509259</c:v>
                </c:pt>
                <c:pt idx="14113">
                  <c:v>45473.575601851851</c:v>
                </c:pt>
                <c:pt idx="14114">
                  <c:v>45473.575787037036</c:v>
                </c:pt>
                <c:pt idx="14115">
                  <c:v>45473.575983796298</c:v>
                </c:pt>
                <c:pt idx="14116">
                  <c:v>45473.576168981483</c:v>
                </c:pt>
                <c:pt idx="14117">
                  <c:v>45473.576354166667</c:v>
                </c:pt>
                <c:pt idx="14118">
                  <c:v>45473.576550925929</c:v>
                </c:pt>
                <c:pt idx="14119">
                  <c:v>45473.576724537037</c:v>
                </c:pt>
                <c:pt idx="14120">
                  <c:v>45473.576747685183</c:v>
                </c:pt>
                <c:pt idx="14121">
                  <c:v>45473.576932870368</c:v>
                </c:pt>
                <c:pt idx="14122">
                  <c:v>45473.57712962963</c:v>
                </c:pt>
                <c:pt idx="14123">
                  <c:v>45473.577314814815</c:v>
                </c:pt>
                <c:pt idx="14124">
                  <c:v>45473.577511574076</c:v>
                </c:pt>
                <c:pt idx="14125">
                  <c:v>45473.577696759261</c:v>
                </c:pt>
                <c:pt idx="14126">
                  <c:v>45473.577893518515</c:v>
                </c:pt>
                <c:pt idx="14127">
                  <c:v>45473.5780787037</c:v>
                </c:pt>
                <c:pt idx="14128">
                  <c:v>45473.578263888892</c:v>
                </c:pt>
                <c:pt idx="14129">
                  <c:v>45473.578460648147</c:v>
                </c:pt>
                <c:pt idx="14130">
                  <c:v>45473.578634259262</c:v>
                </c:pt>
                <c:pt idx="14131">
                  <c:v>45473.578657407408</c:v>
                </c:pt>
                <c:pt idx="14132">
                  <c:v>45473.578842592593</c:v>
                </c:pt>
                <c:pt idx="14133">
                  <c:v>45473.579039351855</c:v>
                </c:pt>
                <c:pt idx="14134">
                  <c:v>45473.579224537039</c:v>
                </c:pt>
                <c:pt idx="14135">
                  <c:v>45473.579421296294</c:v>
                </c:pt>
                <c:pt idx="14136">
                  <c:v>45473.579594907409</c:v>
                </c:pt>
                <c:pt idx="14137">
                  <c:v>45473.579814814817</c:v>
                </c:pt>
                <c:pt idx="14138">
                  <c:v>45473.579988425925</c:v>
                </c:pt>
                <c:pt idx="14139">
                  <c:v>45473.580185185187</c:v>
                </c:pt>
                <c:pt idx="14140">
                  <c:v>45473.580543981479</c:v>
                </c:pt>
                <c:pt idx="14141">
                  <c:v>45473.580567129633</c:v>
                </c:pt>
                <c:pt idx="14142">
                  <c:v>45473.580752314818</c:v>
                </c:pt>
                <c:pt idx="14143">
                  <c:v>45473.580937500003</c:v>
                </c:pt>
                <c:pt idx="14144">
                  <c:v>45473.581145833334</c:v>
                </c:pt>
                <c:pt idx="14145">
                  <c:v>45473.581331018519</c:v>
                </c:pt>
                <c:pt idx="14146">
                  <c:v>45473.581516203703</c:v>
                </c:pt>
                <c:pt idx="14147">
                  <c:v>45473.581712962965</c:v>
                </c:pt>
                <c:pt idx="14148">
                  <c:v>45473.58189814815</c:v>
                </c:pt>
                <c:pt idx="14149">
                  <c:v>45473.582083333335</c:v>
                </c:pt>
                <c:pt idx="14150">
                  <c:v>45473.582280092596</c:v>
                </c:pt>
                <c:pt idx="14151">
                  <c:v>45473.582453703704</c:v>
                </c:pt>
                <c:pt idx="14152">
                  <c:v>45473.582476851851</c:v>
                </c:pt>
                <c:pt idx="14153">
                  <c:v>45473.582662037035</c:v>
                </c:pt>
                <c:pt idx="14154">
                  <c:v>45473.582858796297</c:v>
                </c:pt>
                <c:pt idx="14155">
                  <c:v>45473.583043981482</c:v>
                </c:pt>
                <c:pt idx="14156">
                  <c:v>45473.583240740743</c:v>
                </c:pt>
                <c:pt idx="14157">
                  <c:v>45473.583425925928</c:v>
                </c:pt>
                <c:pt idx="14158">
                  <c:v>45473.583611111113</c:v>
                </c:pt>
                <c:pt idx="14159">
                  <c:v>45473.583819444444</c:v>
                </c:pt>
                <c:pt idx="14160">
                  <c:v>45473.584004629629</c:v>
                </c:pt>
                <c:pt idx="14161">
                  <c:v>45473.584178240744</c:v>
                </c:pt>
                <c:pt idx="14162">
                  <c:v>45473.584363425929</c:v>
                </c:pt>
                <c:pt idx="14163">
                  <c:v>45473.584386574075</c:v>
                </c:pt>
                <c:pt idx="14164">
                  <c:v>45473.58457175926</c:v>
                </c:pt>
                <c:pt idx="14165">
                  <c:v>45473.584768518522</c:v>
                </c:pt>
                <c:pt idx="14166">
                  <c:v>45473.584953703707</c:v>
                </c:pt>
                <c:pt idx="14167">
                  <c:v>45473.585150462961</c:v>
                </c:pt>
                <c:pt idx="14168">
                  <c:v>45473.585335648146</c:v>
                </c:pt>
                <c:pt idx="14169">
                  <c:v>45473.585532407407</c:v>
                </c:pt>
                <c:pt idx="14170">
                  <c:v>45473.585706018515</c:v>
                </c:pt>
                <c:pt idx="14171">
                  <c:v>45473.585925925923</c:v>
                </c:pt>
                <c:pt idx="14172">
                  <c:v>45473.586087962962</c:v>
                </c:pt>
                <c:pt idx="14173">
                  <c:v>45473.586273148147</c:v>
                </c:pt>
                <c:pt idx="14174">
                  <c:v>45473.586296296293</c:v>
                </c:pt>
                <c:pt idx="14175">
                  <c:v>45473.586481481485</c:v>
                </c:pt>
                <c:pt idx="14176">
                  <c:v>45473.58666666667</c:v>
                </c:pt>
                <c:pt idx="14177">
                  <c:v>45473.586851851855</c:v>
                </c:pt>
                <c:pt idx="14178">
                  <c:v>45473.587071759262</c:v>
                </c:pt>
                <c:pt idx="14179">
                  <c:v>45473.587245370371</c:v>
                </c:pt>
                <c:pt idx="14180">
                  <c:v>45473.587430555555</c:v>
                </c:pt>
                <c:pt idx="14181">
                  <c:v>45473.587627314817</c:v>
                </c:pt>
                <c:pt idx="14182">
                  <c:v>45473.587812500002</c:v>
                </c:pt>
                <c:pt idx="14183">
                  <c:v>45473.588009259256</c:v>
                </c:pt>
                <c:pt idx="14184">
                  <c:v>45473.588182870371</c:v>
                </c:pt>
                <c:pt idx="14185">
                  <c:v>45473.588206018518</c:v>
                </c:pt>
                <c:pt idx="14186">
                  <c:v>45473.588391203702</c:v>
                </c:pt>
                <c:pt idx="14187">
                  <c:v>45473.588576388887</c:v>
                </c:pt>
                <c:pt idx="14188">
                  <c:v>45473.588773148149</c:v>
                </c:pt>
                <c:pt idx="14189">
                  <c:v>45473.588958333334</c:v>
                </c:pt>
                <c:pt idx="14190">
                  <c:v>45473.589166666665</c:v>
                </c:pt>
                <c:pt idx="14191">
                  <c:v>45473.58934027778</c:v>
                </c:pt>
                <c:pt idx="14192">
                  <c:v>45473.589537037034</c:v>
                </c:pt>
                <c:pt idx="14193">
                  <c:v>45473.589733796296</c:v>
                </c:pt>
                <c:pt idx="14194">
                  <c:v>45473.589907407404</c:v>
                </c:pt>
                <c:pt idx="14195">
                  <c:v>45473.590092592596</c:v>
                </c:pt>
                <c:pt idx="14196">
                  <c:v>45473.590115740742</c:v>
                </c:pt>
                <c:pt idx="14197">
                  <c:v>45473.590300925927</c:v>
                </c:pt>
                <c:pt idx="14198">
                  <c:v>45473.590486111112</c:v>
                </c:pt>
                <c:pt idx="14199">
                  <c:v>45473.590682870374</c:v>
                </c:pt>
                <c:pt idx="14200">
                  <c:v>45473.590879629628</c:v>
                </c:pt>
                <c:pt idx="14201">
                  <c:v>45473.591053240743</c:v>
                </c:pt>
                <c:pt idx="14202">
                  <c:v>45473.591261574074</c:v>
                </c:pt>
                <c:pt idx="14203">
                  <c:v>45473.591446759259</c:v>
                </c:pt>
                <c:pt idx="14204">
                  <c:v>45473.591643518521</c:v>
                </c:pt>
                <c:pt idx="14205">
                  <c:v>45473.591817129629</c:v>
                </c:pt>
                <c:pt idx="14206">
                  <c:v>45473.592002314814</c:v>
                </c:pt>
                <c:pt idx="14207">
                  <c:v>45473.592187499999</c:v>
                </c:pt>
                <c:pt idx="14208">
                  <c:v>45473.592199074075</c:v>
                </c:pt>
                <c:pt idx="14209">
                  <c:v>45473.592407407406</c:v>
                </c:pt>
                <c:pt idx="14210">
                  <c:v>45473.592592592591</c:v>
                </c:pt>
                <c:pt idx="14211">
                  <c:v>45473.592777777776</c:v>
                </c:pt>
                <c:pt idx="14212">
                  <c:v>45473.592974537038</c:v>
                </c:pt>
                <c:pt idx="14213">
                  <c:v>45473.593159722222</c:v>
                </c:pt>
                <c:pt idx="14214">
                  <c:v>45473.593356481484</c:v>
                </c:pt>
                <c:pt idx="14215">
                  <c:v>45473.593553240738</c:v>
                </c:pt>
                <c:pt idx="14216">
                  <c:v>45473.593726851854</c:v>
                </c:pt>
                <c:pt idx="14217">
                  <c:v>45473.593912037039</c:v>
                </c:pt>
                <c:pt idx="14218">
                  <c:v>45473.594097222223</c:v>
                </c:pt>
                <c:pt idx="14219">
                  <c:v>45473.59412037037</c:v>
                </c:pt>
                <c:pt idx="14220">
                  <c:v>45473.594305555554</c:v>
                </c:pt>
                <c:pt idx="14221">
                  <c:v>45473.594502314816</c:v>
                </c:pt>
                <c:pt idx="14222">
                  <c:v>45473.594687500001</c:v>
                </c:pt>
                <c:pt idx="14223">
                  <c:v>45473.594884259262</c:v>
                </c:pt>
                <c:pt idx="14224">
                  <c:v>45473.595069444447</c:v>
                </c:pt>
                <c:pt idx="14225">
                  <c:v>45473.595266203702</c:v>
                </c:pt>
                <c:pt idx="14226">
                  <c:v>45473.595451388886</c:v>
                </c:pt>
                <c:pt idx="14227">
                  <c:v>45473.595648148148</c:v>
                </c:pt>
                <c:pt idx="14228">
                  <c:v>45473.595821759256</c:v>
                </c:pt>
                <c:pt idx="14229">
                  <c:v>45473.596006944441</c:v>
                </c:pt>
                <c:pt idx="14230">
                  <c:v>45473.596030092594</c:v>
                </c:pt>
                <c:pt idx="14231">
                  <c:v>45473.597546296296</c:v>
                </c:pt>
                <c:pt idx="14232">
                  <c:v>45473.597743055558</c:v>
                </c:pt>
                <c:pt idx="14233">
                  <c:v>45473.597916666666</c:v>
                </c:pt>
                <c:pt idx="14234">
                  <c:v>45473.598113425927</c:v>
                </c:pt>
                <c:pt idx="14235">
                  <c:v>45473.598136574074</c:v>
                </c:pt>
                <c:pt idx="14236">
                  <c:v>45473.598321759258</c:v>
                </c:pt>
                <c:pt idx="14237">
                  <c:v>45473.59851851852</c:v>
                </c:pt>
                <c:pt idx="14238">
                  <c:v>45473.598703703705</c:v>
                </c:pt>
                <c:pt idx="14239">
                  <c:v>45473.59888888889</c:v>
                </c:pt>
                <c:pt idx="14240">
                  <c:v>45473.599085648151</c:v>
                </c:pt>
                <c:pt idx="14241">
                  <c:v>45473.599282407406</c:v>
                </c:pt>
                <c:pt idx="14242">
                  <c:v>45473.59946759259</c:v>
                </c:pt>
                <c:pt idx="14243">
                  <c:v>45473.599641203706</c:v>
                </c:pt>
                <c:pt idx="14244">
                  <c:v>45473.599826388891</c:v>
                </c:pt>
                <c:pt idx="14245">
                  <c:v>45473.599849537037</c:v>
                </c:pt>
                <c:pt idx="14246">
                  <c:v>45473.600034722222</c:v>
                </c:pt>
                <c:pt idx="14247">
                  <c:v>45473.600231481483</c:v>
                </c:pt>
                <c:pt idx="14248">
                  <c:v>45473.6015625</c:v>
                </c:pt>
                <c:pt idx="14249">
                  <c:v>45473.601747685185</c:v>
                </c:pt>
                <c:pt idx="14250">
                  <c:v>45473.60193287037</c:v>
                </c:pt>
                <c:pt idx="14251">
                  <c:v>45473.601944444446</c:v>
                </c:pt>
                <c:pt idx="14252">
                  <c:v>45473.602141203701</c:v>
                </c:pt>
                <c:pt idx="14253">
                  <c:v>45473.602337962962</c:v>
                </c:pt>
                <c:pt idx="14254">
                  <c:v>45473.602511574078</c:v>
                </c:pt>
                <c:pt idx="14255">
                  <c:v>45473.602719907409</c:v>
                </c:pt>
                <c:pt idx="14256">
                  <c:v>45473.602905092594</c:v>
                </c:pt>
                <c:pt idx="14257">
                  <c:v>45473.603101851855</c:v>
                </c:pt>
                <c:pt idx="14258">
                  <c:v>45473.603275462963</c:v>
                </c:pt>
                <c:pt idx="14259">
                  <c:v>45473.603472222225</c:v>
                </c:pt>
                <c:pt idx="14260">
                  <c:v>45473.60365740741</c:v>
                </c:pt>
                <c:pt idx="14261">
                  <c:v>45473.603842592594</c:v>
                </c:pt>
                <c:pt idx="14262">
                  <c:v>45473.603854166664</c:v>
                </c:pt>
                <c:pt idx="14263">
                  <c:v>45473.604050925926</c:v>
                </c:pt>
                <c:pt idx="14264">
                  <c:v>45473.60423611111</c:v>
                </c:pt>
                <c:pt idx="14265">
                  <c:v>45473.604432870372</c:v>
                </c:pt>
                <c:pt idx="14266">
                  <c:v>45473.604618055557</c:v>
                </c:pt>
                <c:pt idx="14267">
                  <c:v>45473.604803240742</c:v>
                </c:pt>
                <c:pt idx="14268">
                  <c:v>45473.605023148149</c:v>
                </c:pt>
                <c:pt idx="14269">
                  <c:v>45473.605196759258</c:v>
                </c:pt>
                <c:pt idx="14270">
                  <c:v>45473.605381944442</c:v>
                </c:pt>
                <c:pt idx="14271">
                  <c:v>45473.605555555558</c:v>
                </c:pt>
                <c:pt idx="14272">
                  <c:v>45473.605752314812</c:v>
                </c:pt>
                <c:pt idx="14273">
                  <c:v>45473.605763888889</c:v>
                </c:pt>
                <c:pt idx="14274">
                  <c:v>45473.605949074074</c:v>
                </c:pt>
                <c:pt idx="14275">
                  <c:v>45473.606157407405</c:v>
                </c:pt>
                <c:pt idx="14276">
                  <c:v>45473.606342592589</c:v>
                </c:pt>
                <c:pt idx="14277">
                  <c:v>45473.606527777774</c:v>
                </c:pt>
                <c:pt idx="14278">
                  <c:v>45473.606724537036</c:v>
                </c:pt>
                <c:pt idx="14279">
                  <c:v>45473.606909722221</c:v>
                </c:pt>
                <c:pt idx="14280">
                  <c:v>45473.607106481482</c:v>
                </c:pt>
                <c:pt idx="14281">
                  <c:v>45473.607291666667</c:v>
                </c:pt>
                <c:pt idx="14282">
                  <c:v>45473.607476851852</c:v>
                </c:pt>
                <c:pt idx="14283">
                  <c:v>45473.607662037037</c:v>
                </c:pt>
                <c:pt idx="14284">
                  <c:v>45473.607685185183</c:v>
                </c:pt>
                <c:pt idx="14285">
                  <c:v>45473.607870370368</c:v>
                </c:pt>
                <c:pt idx="14286">
                  <c:v>45473.608055555553</c:v>
                </c:pt>
                <c:pt idx="14287">
                  <c:v>45473.608252314814</c:v>
                </c:pt>
                <c:pt idx="14288">
                  <c:v>45473.608437499999</c:v>
                </c:pt>
                <c:pt idx="14289">
                  <c:v>45473.608634259261</c:v>
                </c:pt>
                <c:pt idx="14290">
                  <c:v>45473.608807870369</c:v>
                </c:pt>
                <c:pt idx="14291">
                  <c:v>45473.609027777777</c:v>
                </c:pt>
                <c:pt idx="14292">
                  <c:v>45473.609201388892</c:v>
                </c:pt>
                <c:pt idx="14293">
                  <c:v>45473.609375</c:v>
                </c:pt>
                <c:pt idx="14294">
                  <c:v>45473.609571759262</c:v>
                </c:pt>
                <c:pt idx="14295">
                  <c:v>45473.609583333331</c:v>
                </c:pt>
                <c:pt idx="14296">
                  <c:v>45473.609780092593</c:v>
                </c:pt>
                <c:pt idx="14297">
                  <c:v>45473.609965277778</c:v>
                </c:pt>
                <c:pt idx="14298">
                  <c:v>45473.610162037039</c:v>
                </c:pt>
                <c:pt idx="14299">
                  <c:v>45473.610347222224</c:v>
                </c:pt>
                <c:pt idx="14300">
                  <c:v>45473.610543981478</c:v>
                </c:pt>
                <c:pt idx="14301">
                  <c:v>45473.610729166663</c:v>
                </c:pt>
                <c:pt idx="14302">
                  <c:v>45473.610925925925</c:v>
                </c:pt>
                <c:pt idx="14303">
                  <c:v>45473.611111111109</c:v>
                </c:pt>
                <c:pt idx="14304">
                  <c:v>45473.611296296294</c:v>
                </c:pt>
                <c:pt idx="14305">
                  <c:v>45473.611666666664</c:v>
                </c:pt>
                <c:pt idx="14306">
                  <c:v>45473.611689814818</c:v>
                </c:pt>
                <c:pt idx="14307">
                  <c:v>45473.611875000002</c:v>
                </c:pt>
                <c:pt idx="14308">
                  <c:v>45473.612060185187</c:v>
                </c:pt>
                <c:pt idx="14309">
                  <c:v>45473.612268518518</c:v>
                </c:pt>
                <c:pt idx="14310">
                  <c:v>45473.612453703703</c:v>
                </c:pt>
                <c:pt idx="14311">
                  <c:v>45473.612638888888</c:v>
                </c:pt>
                <c:pt idx="14312">
                  <c:v>45473.612835648149</c:v>
                </c:pt>
                <c:pt idx="14313">
                  <c:v>45473.613020833334</c:v>
                </c:pt>
                <c:pt idx="14314">
                  <c:v>45473.613217592596</c:v>
                </c:pt>
                <c:pt idx="14315">
                  <c:v>45473.613391203704</c:v>
                </c:pt>
                <c:pt idx="14316">
                  <c:v>45473.613576388889</c:v>
                </c:pt>
                <c:pt idx="14317">
                  <c:v>45473.613599537035</c:v>
                </c:pt>
                <c:pt idx="14318">
                  <c:v>45473.61378472222</c:v>
                </c:pt>
                <c:pt idx="14319">
                  <c:v>45473.613981481481</c:v>
                </c:pt>
                <c:pt idx="14320">
                  <c:v>45473.61550925926</c:v>
                </c:pt>
                <c:pt idx="14321">
                  <c:v>45473.615694444445</c:v>
                </c:pt>
                <c:pt idx="14322">
                  <c:v>45473.615891203706</c:v>
                </c:pt>
                <c:pt idx="14323">
                  <c:v>45473.616076388891</c:v>
                </c:pt>
                <c:pt idx="14324">
                  <c:v>45473.616273148145</c:v>
                </c:pt>
                <c:pt idx="14325">
                  <c:v>45473.61645833333</c:v>
                </c:pt>
                <c:pt idx="14326">
                  <c:v>45473.616655092592</c:v>
                </c:pt>
                <c:pt idx="14327">
                  <c:v>45473.616840277777</c:v>
                </c:pt>
                <c:pt idx="14328">
                  <c:v>45473.617037037038</c:v>
                </c:pt>
                <c:pt idx="14329">
                  <c:v>45473.617222222223</c:v>
                </c:pt>
                <c:pt idx="14330">
                  <c:v>45473.617395833331</c:v>
                </c:pt>
                <c:pt idx="14331">
                  <c:v>45473.617418981485</c:v>
                </c:pt>
                <c:pt idx="14332">
                  <c:v>45473.617604166669</c:v>
                </c:pt>
                <c:pt idx="14333">
                  <c:v>45473.617800925924</c:v>
                </c:pt>
                <c:pt idx="14334">
                  <c:v>45473.617986111109</c:v>
                </c:pt>
                <c:pt idx="14335">
                  <c:v>45473.61818287037</c:v>
                </c:pt>
                <c:pt idx="14336">
                  <c:v>45473.618356481478</c:v>
                </c:pt>
                <c:pt idx="14337">
                  <c:v>45473.618576388886</c:v>
                </c:pt>
                <c:pt idx="14338">
                  <c:v>45473.618761574071</c:v>
                </c:pt>
                <c:pt idx="14339">
                  <c:v>45473.618935185186</c:v>
                </c:pt>
                <c:pt idx="14340">
                  <c:v>45473.619120370371</c:v>
                </c:pt>
                <c:pt idx="14341">
                  <c:v>45473.619305555556</c:v>
                </c:pt>
                <c:pt idx="14342">
                  <c:v>45473.695254629631</c:v>
                </c:pt>
                <c:pt idx="14343">
                  <c:v>45473.695439814815</c:v>
                </c:pt>
                <c:pt idx="14344">
                  <c:v>45473.695451388892</c:v>
                </c:pt>
                <c:pt idx="14345">
                  <c:v>45473.703865740739</c:v>
                </c:pt>
                <c:pt idx="14346">
                  <c:v>45473.704050925924</c:v>
                </c:pt>
                <c:pt idx="14347">
                  <c:v>45473.704236111109</c:v>
                </c:pt>
                <c:pt idx="14348">
                  <c:v>45473.704432870371</c:v>
                </c:pt>
                <c:pt idx="14349">
                  <c:v>45473.704618055555</c:v>
                </c:pt>
                <c:pt idx="14350">
                  <c:v>45473.704791666663</c:v>
                </c:pt>
                <c:pt idx="14351">
                  <c:v>45473.704988425925</c:v>
                </c:pt>
                <c:pt idx="14352">
                  <c:v>45473.70517361111</c:v>
                </c:pt>
                <c:pt idx="14353">
                  <c:v>45473.705196759256</c:v>
                </c:pt>
                <c:pt idx="14354">
                  <c:v>45473.705381944441</c:v>
                </c:pt>
                <c:pt idx="14355">
                  <c:v>45473.705567129633</c:v>
                </c:pt>
                <c:pt idx="14356">
                  <c:v>45473.705763888887</c:v>
                </c:pt>
                <c:pt idx="14357">
                  <c:v>45473.705949074072</c:v>
                </c:pt>
                <c:pt idx="14358">
                  <c:v>45473.706134259257</c:v>
                </c:pt>
                <c:pt idx="14359">
                  <c:v>45473.706331018519</c:v>
                </c:pt>
                <c:pt idx="14360">
                  <c:v>45473.70652777778</c:v>
                </c:pt>
                <c:pt idx="14361">
                  <c:v>45473.706712962965</c:v>
                </c:pt>
                <c:pt idx="14362">
                  <c:v>45473.70689814815</c:v>
                </c:pt>
                <c:pt idx="14363">
                  <c:v>45473.707083333335</c:v>
                </c:pt>
                <c:pt idx="14364">
                  <c:v>45473.707268518519</c:v>
                </c:pt>
                <c:pt idx="14365">
                  <c:v>45473.707280092596</c:v>
                </c:pt>
                <c:pt idx="14366">
                  <c:v>45473.720949074072</c:v>
                </c:pt>
                <c:pt idx="14367">
                  <c:v>45473.721145833333</c:v>
                </c:pt>
                <c:pt idx="14368">
                  <c:v>45473.721331018518</c:v>
                </c:pt>
                <c:pt idx="14369">
                  <c:v>45473.745949074073</c:v>
                </c:pt>
                <c:pt idx="14370">
                  <c:v>45473.746122685188</c:v>
                </c:pt>
                <c:pt idx="14371">
                  <c:v>45473.746307870373</c:v>
                </c:pt>
                <c:pt idx="14372">
                  <c:v>45473.746331018519</c:v>
                </c:pt>
                <c:pt idx="14373">
                  <c:v>45473.746516203704</c:v>
                </c:pt>
                <c:pt idx="14374">
                  <c:v>45473.746701388889</c:v>
                </c:pt>
                <c:pt idx="14375">
                  <c:v>45473.746898148151</c:v>
                </c:pt>
                <c:pt idx="14376">
                  <c:v>45473.747094907405</c:v>
                </c:pt>
                <c:pt idx="14377">
                  <c:v>45473.74728009259</c:v>
                </c:pt>
                <c:pt idx="14378">
                  <c:v>45473.747465277775</c:v>
                </c:pt>
                <c:pt idx="14379">
                  <c:v>45473.747662037036</c:v>
                </c:pt>
                <c:pt idx="14380">
                  <c:v>45473.747847222221</c:v>
                </c:pt>
                <c:pt idx="14381">
                  <c:v>45473.748043981483</c:v>
                </c:pt>
                <c:pt idx="14382">
                  <c:v>45473.748217592591</c:v>
                </c:pt>
                <c:pt idx="14383">
                  <c:v>45473.748402777775</c:v>
                </c:pt>
                <c:pt idx="14384">
                  <c:v>45473.748437499999</c:v>
                </c:pt>
                <c:pt idx="14385">
                  <c:v>45473.748611111114</c:v>
                </c:pt>
                <c:pt idx="14386">
                  <c:v>45473.748807870368</c:v>
                </c:pt>
                <c:pt idx="14387">
                  <c:v>45473.748981481483</c:v>
                </c:pt>
                <c:pt idx="14388">
                  <c:v>45473.749189814815</c:v>
                </c:pt>
                <c:pt idx="14389">
                  <c:v>45473.749386574076</c:v>
                </c:pt>
                <c:pt idx="14390">
                  <c:v>45473.749571759261</c:v>
                </c:pt>
                <c:pt idx="14391">
                  <c:v>45473.749780092592</c:v>
                </c:pt>
                <c:pt idx="14392">
                  <c:v>45473.749942129631</c:v>
                </c:pt>
                <c:pt idx="14393">
                  <c:v>45473.750127314815</c:v>
                </c:pt>
                <c:pt idx="14394">
                  <c:v>45473.7503125</c:v>
                </c:pt>
                <c:pt idx="14395">
                  <c:v>45473.750335648147</c:v>
                </c:pt>
                <c:pt idx="14396">
                  <c:v>45473.750509259262</c:v>
                </c:pt>
                <c:pt idx="14397">
                  <c:v>45473.750717592593</c:v>
                </c:pt>
                <c:pt idx="14398">
                  <c:v>45473.750902777778</c:v>
                </c:pt>
                <c:pt idx="14399">
                  <c:v>45473.751111111109</c:v>
                </c:pt>
                <c:pt idx="14400">
                  <c:v>45473.751284722224</c:v>
                </c:pt>
                <c:pt idx="14401">
                  <c:v>45473.751481481479</c:v>
                </c:pt>
                <c:pt idx="14402">
                  <c:v>45473.751666666663</c:v>
                </c:pt>
                <c:pt idx="14403">
                  <c:v>45473.751863425925</c:v>
                </c:pt>
                <c:pt idx="14404">
                  <c:v>45473.75203703704</c:v>
                </c:pt>
                <c:pt idx="14405">
                  <c:v>45473.752222222225</c:v>
                </c:pt>
                <c:pt idx="14406">
                  <c:v>45473.752245370371</c:v>
                </c:pt>
                <c:pt idx="14407">
                  <c:v>45473.752430555556</c:v>
                </c:pt>
                <c:pt idx="14408">
                  <c:v>45473.752627314818</c:v>
                </c:pt>
                <c:pt idx="14409">
                  <c:v>45473.752812500003</c:v>
                </c:pt>
                <c:pt idx="14410">
                  <c:v>45473.752997685187</c:v>
                </c:pt>
                <c:pt idx="14411">
                  <c:v>45473.753194444442</c:v>
                </c:pt>
                <c:pt idx="14412">
                  <c:v>45473.753391203703</c:v>
                </c:pt>
                <c:pt idx="14413">
                  <c:v>45473.753576388888</c:v>
                </c:pt>
                <c:pt idx="14414">
                  <c:v>45473.75377314815</c:v>
                </c:pt>
                <c:pt idx="14415">
                  <c:v>45473.753946759258</c:v>
                </c:pt>
                <c:pt idx="14416">
                  <c:v>45473.754143518519</c:v>
                </c:pt>
                <c:pt idx="14417">
                  <c:v>45473.754317129627</c:v>
                </c:pt>
                <c:pt idx="14418">
                  <c:v>45473.754513888889</c:v>
                </c:pt>
                <c:pt idx="14419">
                  <c:v>45473.754525462966</c:v>
                </c:pt>
                <c:pt idx="14420">
                  <c:v>45473.754733796297</c:v>
                </c:pt>
                <c:pt idx="14421">
                  <c:v>45473.754907407405</c:v>
                </c:pt>
                <c:pt idx="14422">
                  <c:v>45473.755115740743</c:v>
                </c:pt>
                <c:pt idx="14423">
                  <c:v>45473.802210648151</c:v>
                </c:pt>
                <c:pt idx="14424">
                  <c:v>45473.802407407406</c:v>
                </c:pt>
                <c:pt idx="14425">
                  <c:v>45473.802581018521</c:v>
                </c:pt>
                <c:pt idx="14426">
                  <c:v>45473.802766203706</c:v>
                </c:pt>
                <c:pt idx="14427">
                  <c:v>45473.802789351852</c:v>
                </c:pt>
                <c:pt idx="14428">
                  <c:v>45473.802974537037</c:v>
                </c:pt>
                <c:pt idx="14429">
                  <c:v>45473.803171296298</c:v>
                </c:pt>
                <c:pt idx="14430">
                  <c:v>45473.803368055553</c:v>
                </c:pt>
                <c:pt idx="14431">
                  <c:v>45473.803553240738</c:v>
                </c:pt>
                <c:pt idx="14432">
                  <c:v>45473.803738425922</c:v>
                </c:pt>
                <c:pt idx="14433">
                  <c:v>45473.803935185184</c:v>
                </c:pt>
                <c:pt idx="14434">
                  <c:v>45473.804120370369</c:v>
                </c:pt>
                <c:pt idx="14435">
                  <c:v>45473.804305555554</c:v>
                </c:pt>
                <c:pt idx="14436">
                  <c:v>45473.804502314815</c:v>
                </c:pt>
                <c:pt idx="14437">
                  <c:v>45473.804675925923</c:v>
                </c:pt>
                <c:pt idx="14438">
                  <c:v>45473.8046875</c:v>
                </c:pt>
                <c:pt idx="14439">
                  <c:v>45473.804884259262</c:v>
                </c:pt>
                <c:pt idx="14440">
                  <c:v>45473.805081018516</c:v>
                </c:pt>
                <c:pt idx="14441">
                  <c:v>45473.805266203701</c:v>
                </c:pt>
                <c:pt idx="14442">
                  <c:v>45473.805462962962</c:v>
                </c:pt>
                <c:pt idx="14443">
                  <c:v>45473.805648148147</c:v>
                </c:pt>
                <c:pt idx="14444">
                  <c:v>45473.805844907409</c:v>
                </c:pt>
                <c:pt idx="14445">
                  <c:v>45473.806030092594</c:v>
                </c:pt>
                <c:pt idx="14446">
                  <c:v>45473.806226851855</c:v>
                </c:pt>
                <c:pt idx="14447">
                  <c:v>45473.806400462963</c:v>
                </c:pt>
                <c:pt idx="14448">
                  <c:v>45473.806585648148</c:v>
                </c:pt>
                <c:pt idx="14449">
                  <c:v>45473.806770833333</c:v>
                </c:pt>
                <c:pt idx="14450">
                  <c:v>45473.806793981479</c:v>
                </c:pt>
                <c:pt idx="14451">
                  <c:v>45473.806990740741</c:v>
                </c:pt>
                <c:pt idx="14452">
                  <c:v>45473.807164351849</c:v>
                </c:pt>
                <c:pt idx="14453">
                  <c:v>45473.80736111111</c:v>
                </c:pt>
                <c:pt idx="14454">
                  <c:v>45473.807557870372</c:v>
                </c:pt>
                <c:pt idx="14455">
                  <c:v>45473.807743055557</c:v>
                </c:pt>
                <c:pt idx="14456">
                  <c:v>45473.807939814818</c:v>
                </c:pt>
                <c:pt idx="14457">
                  <c:v>45473.808125000003</c:v>
                </c:pt>
                <c:pt idx="14458">
                  <c:v>45473.808321759258</c:v>
                </c:pt>
                <c:pt idx="14459">
                  <c:v>45473.808495370373</c:v>
                </c:pt>
                <c:pt idx="14460">
                  <c:v>45473.808680555558</c:v>
                </c:pt>
                <c:pt idx="14461">
                  <c:v>45473.808703703704</c:v>
                </c:pt>
                <c:pt idx="14462">
                  <c:v>45473.80908564815</c:v>
                </c:pt>
                <c:pt idx="14463">
                  <c:v>45473.809270833335</c:v>
                </c:pt>
                <c:pt idx="14464">
                  <c:v>45473.809467592589</c:v>
                </c:pt>
                <c:pt idx="14465">
                  <c:v>45473.809652777774</c:v>
                </c:pt>
                <c:pt idx="14466">
                  <c:v>45473.809849537036</c:v>
                </c:pt>
                <c:pt idx="14467">
                  <c:v>45473.810034722221</c:v>
                </c:pt>
                <c:pt idx="14468">
                  <c:v>45473.810231481482</c:v>
                </c:pt>
                <c:pt idx="14469">
                  <c:v>45473.81040509259</c:v>
                </c:pt>
                <c:pt idx="14470">
                  <c:v>45473.810416666667</c:v>
                </c:pt>
                <c:pt idx="14471">
                  <c:v>45473.810601851852</c:v>
                </c:pt>
                <c:pt idx="14472">
                  <c:v>45473.810798611114</c:v>
                </c:pt>
                <c:pt idx="14473">
                  <c:v>45473.810995370368</c:v>
                </c:pt>
                <c:pt idx="14474">
                  <c:v>45473.811192129629</c:v>
                </c:pt>
                <c:pt idx="14475">
                  <c:v>45473.811377314814</c:v>
                </c:pt>
                <c:pt idx="14476">
                  <c:v>45473.811550925922</c:v>
                </c:pt>
                <c:pt idx="14477">
                  <c:v>45473.81177083333</c:v>
                </c:pt>
                <c:pt idx="14478">
                  <c:v>45473.81212962963</c:v>
                </c:pt>
                <c:pt idx="14479">
                  <c:v>45473.813657407409</c:v>
                </c:pt>
                <c:pt idx="14480">
                  <c:v>45473.813842592594</c:v>
                </c:pt>
                <c:pt idx="14481">
                  <c:v>45473.814050925925</c:v>
                </c:pt>
                <c:pt idx="14482">
                  <c:v>45473.81422453704</c:v>
                </c:pt>
                <c:pt idx="14483">
                  <c:v>45473.814409722225</c:v>
                </c:pt>
                <c:pt idx="14484">
                  <c:v>45473.81459490741</c:v>
                </c:pt>
                <c:pt idx="14485">
                  <c:v>45473.814618055556</c:v>
                </c:pt>
                <c:pt idx="14486">
                  <c:v>45473.814803240741</c:v>
                </c:pt>
                <c:pt idx="14487">
                  <c:v>45473.815000000002</c:v>
                </c:pt>
                <c:pt idx="14488">
                  <c:v>45473.815185185187</c:v>
                </c:pt>
                <c:pt idx="14489">
                  <c:v>45473.815381944441</c:v>
                </c:pt>
                <c:pt idx="14490">
                  <c:v>45473.815567129626</c:v>
                </c:pt>
                <c:pt idx="14491">
                  <c:v>45473.815763888888</c:v>
                </c:pt>
                <c:pt idx="14492">
                  <c:v>45473.815949074073</c:v>
                </c:pt>
                <c:pt idx="14493">
                  <c:v>45473.816145833334</c:v>
                </c:pt>
                <c:pt idx="14494">
                  <c:v>45473.816319444442</c:v>
                </c:pt>
                <c:pt idx="14495">
                  <c:v>45473.816504629627</c:v>
                </c:pt>
                <c:pt idx="14496">
                  <c:v>45473.816527777781</c:v>
                </c:pt>
                <c:pt idx="14497">
                  <c:v>45473.816712962966</c:v>
                </c:pt>
                <c:pt idx="14498">
                  <c:v>45473.81689814815</c:v>
                </c:pt>
                <c:pt idx="14499">
                  <c:v>45473.817094907405</c:v>
                </c:pt>
                <c:pt idx="14500">
                  <c:v>45473.817280092589</c:v>
                </c:pt>
                <c:pt idx="14501">
                  <c:v>45473.817476851851</c:v>
                </c:pt>
                <c:pt idx="14502">
                  <c:v>45473.817662037036</c:v>
                </c:pt>
                <c:pt idx="14503">
                  <c:v>45473.817858796298</c:v>
                </c:pt>
                <c:pt idx="14504">
                  <c:v>45473.818032407406</c:v>
                </c:pt>
                <c:pt idx="14505">
                  <c:v>45473.818229166667</c:v>
                </c:pt>
                <c:pt idx="14506">
                  <c:v>45473.818252314813</c:v>
                </c:pt>
                <c:pt idx="14507">
                  <c:v>45473.818425925929</c:v>
                </c:pt>
                <c:pt idx="14508">
                  <c:v>45473.818611111114</c:v>
                </c:pt>
                <c:pt idx="14509">
                  <c:v>45473.818807870368</c:v>
                </c:pt>
                <c:pt idx="14510">
                  <c:v>45473.819004629629</c:v>
                </c:pt>
                <c:pt idx="14511">
                  <c:v>45473.819189814814</c:v>
                </c:pt>
                <c:pt idx="14512">
                  <c:v>45473.819386574076</c:v>
                </c:pt>
                <c:pt idx="14513">
                  <c:v>45473.819571759261</c:v>
                </c:pt>
                <c:pt idx="14514">
                  <c:v>45473.819768518515</c:v>
                </c:pt>
                <c:pt idx="14515">
                  <c:v>45473.81994212963</c:v>
                </c:pt>
                <c:pt idx="14516">
                  <c:v>45473.820138888892</c:v>
                </c:pt>
                <c:pt idx="14517">
                  <c:v>45473.820162037038</c:v>
                </c:pt>
                <c:pt idx="14518">
                  <c:v>45473.820335648146</c:v>
                </c:pt>
                <c:pt idx="14519">
                  <c:v>45473.820509259262</c:v>
                </c:pt>
                <c:pt idx="14520">
                  <c:v>45473.820717592593</c:v>
                </c:pt>
                <c:pt idx="14521">
                  <c:v>45473.820914351854</c:v>
                </c:pt>
                <c:pt idx="14522">
                  <c:v>45473.821099537039</c:v>
                </c:pt>
                <c:pt idx="14523">
                  <c:v>45473.821284722224</c:v>
                </c:pt>
                <c:pt idx="14524">
                  <c:v>45473.821481481478</c:v>
                </c:pt>
                <c:pt idx="14525">
                  <c:v>45473.82167824074</c:v>
                </c:pt>
                <c:pt idx="14526">
                  <c:v>45473.821851851855</c:v>
                </c:pt>
                <c:pt idx="14527">
                  <c:v>45473.82203703704</c:v>
                </c:pt>
                <c:pt idx="14528">
                  <c:v>45473.822222222225</c:v>
                </c:pt>
                <c:pt idx="14529">
                  <c:v>45473.822245370371</c:v>
                </c:pt>
                <c:pt idx="14530">
                  <c:v>45473.822430555556</c:v>
                </c:pt>
                <c:pt idx="14531">
                  <c:v>45473.822638888887</c:v>
                </c:pt>
                <c:pt idx="14532">
                  <c:v>45473.822812500002</c:v>
                </c:pt>
                <c:pt idx="14533">
                  <c:v>45473.823009259257</c:v>
                </c:pt>
                <c:pt idx="14534">
                  <c:v>45473.823194444441</c:v>
                </c:pt>
                <c:pt idx="14535">
                  <c:v>45473.823391203703</c:v>
                </c:pt>
                <c:pt idx="14536">
                  <c:v>45473.823773148149</c:v>
                </c:pt>
                <c:pt idx="14537">
                  <c:v>45473.823946759258</c:v>
                </c:pt>
                <c:pt idx="14538">
                  <c:v>45473.824131944442</c:v>
                </c:pt>
                <c:pt idx="14539">
                  <c:v>45473.824155092596</c:v>
                </c:pt>
                <c:pt idx="14540">
                  <c:v>45473.824340277781</c:v>
                </c:pt>
                <c:pt idx="14541">
                  <c:v>45473.824525462966</c:v>
                </c:pt>
                <c:pt idx="14542">
                  <c:v>45473.82472222222</c:v>
                </c:pt>
                <c:pt idx="14543">
                  <c:v>45473.824895833335</c:v>
                </c:pt>
                <c:pt idx="14544">
                  <c:v>45473.825115740743</c:v>
                </c:pt>
                <c:pt idx="14545">
                  <c:v>45473.825289351851</c:v>
                </c:pt>
                <c:pt idx="14546">
                  <c:v>45473.825486111113</c:v>
                </c:pt>
                <c:pt idx="14547">
                  <c:v>45473.825682870367</c:v>
                </c:pt>
                <c:pt idx="14548">
                  <c:v>45473.825856481482</c:v>
                </c:pt>
                <c:pt idx="14549">
                  <c:v>45473.826041666667</c:v>
                </c:pt>
                <c:pt idx="14550">
                  <c:v>45473.826064814813</c:v>
                </c:pt>
                <c:pt idx="14551">
                  <c:v>45473.826249999998</c:v>
                </c:pt>
                <c:pt idx="14552">
                  <c:v>45473.826423611114</c:v>
                </c:pt>
                <c:pt idx="14553">
                  <c:v>45473.826631944445</c:v>
                </c:pt>
                <c:pt idx="14554">
                  <c:v>45473.826828703706</c:v>
                </c:pt>
                <c:pt idx="14555">
                  <c:v>45473.827002314814</c:v>
                </c:pt>
                <c:pt idx="14556">
                  <c:v>45473.827210648145</c:v>
                </c:pt>
                <c:pt idx="14557">
                  <c:v>45473.82739583333</c:v>
                </c:pt>
                <c:pt idx="14558">
                  <c:v>45473.827581018515</c:v>
                </c:pt>
                <c:pt idx="14559">
                  <c:v>45473.827766203707</c:v>
                </c:pt>
                <c:pt idx="14560">
                  <c:v>45473.827951388892</c:v>
                </c:pt>
                <c:pt idx="14561">
                  <c:v>45473.827974537038</c:v>
                </c:pt>
                <c:pt idx="14562">
                  <c:v>45473.828148148146</c:v>
                </c:pt>
                <c:pt idx="14563">
                  <c:v>45473.828333333331</c:v>
                </c:pt>
                <c:pt idx="14564">
                  <c:v>45473.828530092593</c:v>
                </c:pt>
                <c:pt idx="14565">
                  <c:v>45473.828726851854</c:v>
                </c:pt>
                <c:pt idx="14566">
                  <c:v>45473.828912037039</c:v>
                </c:pt>
                <c:pt idx="14567">
                  <c:v>45473.829108796293</c:v>
                </c:pt>
                <c:pt idx="14568">
                  <c:v>45473.829282407409</c:v>
                </c:pt>
                <c:pt idx="14569">
                  <c:v>45473.829502314817</c:v>
                </c:pt>
                <c:pt idx="14570">
                  <c:v>45473.829675925925</c:v>
                </c:pt>
                <c:pt idx="14571">
                  <c:v>45473.82984953704</c:v>
                </c:pt>
                <c:pt idx="14572">
                  <c:v>45473.830046296294</c:v>
                </c:pt>
                <c:pt idx="14573">
                  <c:v>45473.830057870371</c:v>
                </c:pt>
                <c:pt idx="14574">
                  <c:v>45473.830266203702</c:v>
                </c:pt>
                <c:pt idx="14575">
                  <c:v>45473.830428240741</c:v>
                </c:pt>
                <c:pt idx="14576">
                  <c:v>45473.830636574072</c:v>
                </c:pt>
                <c:pt idx="14577">
                  <c:v>45473.830821759257</c:v>
                </c:pt>
                <c:pt idx="14578">
                  <c:v>45473.831018518518</c:v>
                </c:pt>
                <c:pt idx="14579">
                  <c:v>45473.831203703703</c:v>
                </c:pt>
                <c:pt idx="14580">
                  <c:v>45473.831388888888</c:v>
                </c:pt>
                <c:pt idx="14581">
                  <c:v>45473.831597222219</c:v>
                </c:pt>
                <c:pt idx="14582">
                  <c:v>45473.831759259258</c:v>
                </c:pt>
                <c:pt idx="14583">
                  <c:v>45473.831956018519</c:v>
                </c:pt>
                <c:pt idx="14584">
                  <c:v>45473.831967592596</c:v>
                </c:pt>
                <c:pt idx="14585">
                  <c:v>45473.83216435185</c:v>
                </c:pt>
                <c:pt idx="14586">
                  <c:v>45473.832349537035</c:v>
                </c:pt>
                <c:pt idx="14587">
                  <c:v>45473.832546296297</c:v>
                </c:pt>
                <c:pt idx="14588">
                  <c:v>45473.832731481481</c:v>
                </c:pt>
                <c:pt idx="14589">
                  <c:v>45473.832916666666</c:v>
                </c:pt>
                <c:pt idx="14590">
                  <c:v>45473.833113425928</c:v>
                </c:pt>
                <c:pt idx="14591">
                  <c:v>45473.833310185182</c:v>
                </c:pt>
                <c:pt idx="14592">
                  <c:v>45473.833483796298</c:v>
                </c:pt>
                <c:pt idx="14593">
                  <c:v>45473.833680555559</c:v>
                </c:pt>
                <c:pt idx="14594">
                  <c:v>45473.833854166667</c:v>
                </c:pt>
                <c:pt idx="14595">
                  <c:v>45473.833865740744</c:v>
                </c:pt>
                <c:pt idx="14596">
                  <c:v>45473.834074074075</c:v>
                </c:pt>
                <c:pt idx="14597">
                  <c:v>45473.83425925926</c:v>
                </c:pt>
                <c:pt idx="14598">
                  <c:v>45473.834456018521</c:v>
                </c:pt>
                <c:pt idx="14599">
                  <c:v>45473.834826388891</c:v>
                </c:pt>
                <c:pt idx="14600">
                  <c:v>45473.835023148145</c:v>
                </c:pt>
                <c:pt idx="14601">
                  <c:v>45473.835219907407</c:v>
                </c:pt>
                <c:pt idx="14602">
                  <c:v>45473.835405092592</c:v>
                </c:pt>
                <c:pt idx="14603">
                  <c:v>45473.835578703707</c:v>
                </c:pt>
                <c:pt idx="14604">
                  <c:v>45473.835763888892</c:v>
                </c:pt>
                <c:pt idx="14605">
                  <c:v>45473.835787037038</c:v>
                </c:pt>
                <c:pt idx="14606">
                  <c:v>45473.835972222223</c:v>
                </c:pt>
                <c:pt idx="14607">
                  <c:v>45473.836180555554</c:v>
                </c:pt>
                <c:pt idx="14608">
                  <c:v>45473.836354166669</c:v>
                </c:pt>
                <c:pt idx="14609">
                  <c:v>45473.836550925924</c:v>
                </c:pt>
                <c:pt idx="14610">
                  <c:v>45473.836736111109</c:v>
                </c:pt>
                <c:pt idx="14611">
                  <c:v>45473.83693287037</c:v>
                </c:pt>
                <c:pt idx="14612">
                  <c:v>45473.837118055555</c:v>
                </c:pt>
                <c:pt idx="14613">
                  <c:v>45473.83730324074</c:v>
                </c:pt>
                <c:pt idx="14614">
                  <c:v>45473.837500000001</c:v>
                </c:pt>
                <c:pt idx="14615">
                  <c:v>45473.837673611109</c:v>
                </c:pt>
                <c:pt idx="14616">
                  <c:v>45473.837696759256</c:v>
                </c:pt>
                <c:pt idx="14617">
                  <c:v>45473.837881944448</c:v>
                </c:pt>
                <c:pt idx="14618">
                  <c:v>45473.838067129633</c:v>
                </c:pt>
                <c:pt idx="14619">
                  <c:v>45473.838263888887</c:v>
                </c:pt>
                <c:pt idx="14620">
                  <c:v>45473.838460648149</c:v>
                </c:pt>
                <c:pt idx="14621">
                  <c:v>45473.838645833333</c:v>
                </c:pt>
                <c:pt idx="14622">
                  <c:v>45473.838842592595</c:v>
                </c:pt>
                <c:pt idx="14623">
                  <c:v>45473.83902777778</c:v>
                </c:pt>
                <c:pt idx="14624">
                  <c:v>45473.839212962965</c:v>
                </c:pt>
                <c:pt idx="14625">
                  <c:v>45473.839409722219</c:v>
                </c:pt>
                <c:pt idx="14626">
                  <c:v>45473.839583333334</c:v>
                </c:pt>
                <c:pt idx="14627">
                  <c:v>45473.839606481481</c:v>
                </c:pt>
                <c:pt idx="14628">
                  <c:v>45473.839791666665</c:v>
                </c:pt>
                <c:pt idx="14629">
                  <c:v>45473.83997685185</c:v>
                </c:pt>
                <c:pt idx="14630">
                  <c:v>45473.840173611112</c:v>
                </c:pt>
                <c:pt idx="14631">
                  <c:v>45473.840370370373</c:v>
                </c:pt>
                <c:pt idx="14632">
                  <c:v>45473.840555555558</c:v>
                </c:pt>
                <c:pt idx="14633">
                  <c:v>45473.840740740743</c:v>
                </c:pt>
                <c:pt idx="14634">
                  <c:v>45473.840937499997</c:v>
                </c:pt>
                <c:pt idx="14635">
                  <c:v>45473.841134259259</c:v>
                </c:pt>
                <c:pt idx="14636">
                  <c:v>45473.841307870367</c:v>
                </c:pt>
                <c:pt idx="14637">
                  <c:v>45473.841493055559</c:v>
                </c:pt>
                <c:pt idx="14638">
                  <c:v>45473.841678240744</c:v>
                </c:pt>
                <c:pt idx="14639">
                  <c:v>45473.84171296296</c:v>
                </c:pt>
                <c:pt idx="14640">
                  <c:v>45473.841886574075</c:v>
                </c:pt>
                <c:pt idx="14641">
                  <c:v>45473.84207175926</c:v>
                </c:pt>
                <c:pt idx="14642">
                  <c:v>45473.842268518521</c:v>
                </c:pt>
                <c:pt idx="14643">
                  <c:v>45473.842465277776</c:v>
                </c:pt>
                <c:pt idx="14644">
                  <c:v>45473.842650462961</c:v>
                </c:pt>
                <c:pt idx="14645">
                  <c:v>45473.843043981484</c:v>
                </c:pt>
                <c:pt idx="14646">
                  <c:v>45473.843206018515</c:v>
                </c:pt>
                <c:pt idx="14647">
                  <c:v>45473.843402777777</c:v>
                </c:pt>
                <c:pt idx="14648">
                  <c:v>45473.843587962961</c:v>
                </c:pt>
                <c:pt idx="14649">
                  <c:v>45473.843611111108</c:v>
                </c:pt>
                <c:pt idx="14650">
                  <c:v>45473.8437962963</c:v>
                </c:pt>
                <c:pt idx="14651">
                  <c:v>45473.843993055554</c:v>
                </c:pt>
                <c:pt idx="14652">
                  <c:v>45473.844178240739</c:v>
                </c:pt>
                <c:pt idx="14653">
                  <c:v>45473.844375000001</c:v>
                </c:pt>
                <c:pt idx="14654">
                  <c:v>45473.844560185185</c:v>
                </c:pt>
                <c:pt idx="14655">
                  <c:v>45473.844756944447</c:v>
                </c:pt>
                <c:pt idx="14656">
                  <c:v>45473.844930555555</c:v>
                </c:pt>
                <c:pt idx="14657">
                  <c:v>45473.845138888886</c:v>
                </c:pt>
                <c:pt idx="14658">
                  <c:v>45473.845312500001</c:v>
                </c:pt>
                <c:pt idx="14659">
                  <c:v>45473.845497685186</c:v>
                </c:pt>
                <c:pt idx="14660">
                  <c:v>45473.845520833333</c:v>
                </c:pt>
                <c:pt idx="14661">
                  <c:v>45473.845902777779</c:v>
                </c:pt>
                <c:pt idx="14662">
                  <c:v>45473.846076388887</c:v>
                </c:pt>
                <c:pt idx="14663">
                  <c:v>45473.846296296295</c:v>
                </c:pt>
                <c:pt idx="14664">
                  <c:v>45473.84646990741</c:v>
                </c:pt>
                <c:pt idx="14665">
                  <c:v>45473.846666666665</c:v>
                </c:pt>
                <c:pt idx="14666">
                  <c:v>45473.84684027778</c:v>
                </c:pt>
                <c:pt idx="14667">
                  <c:v>45473.847048611111</c:v>
                </c:pt>
                <c:pt idx="14668">
                  <c:v>45473.847222222219</c:v>
                </c:pt>
                <c:pt idx="14669">
                  <c:v>45473.847245370373</c:v>
                </c:pt>
                <c:pt idx="14670">
                  <c:v>45473.847418981481</c:v>
                </c:pt>
                <c:pt idx="14671">
                  <c:v>45473.847604166665</c:v>
                </c:pt>
                <c:pt idx="14672">
                  <c:v>45473.847800925927</c:v>
                </c:pt>
                <c:pt idx="14673">
                  <c:v>45473.847997685189</c:v>
                </c:pt>
                <c:pt idx="14674">
                  <c:v>45473.848182870373</c:v>
                </c:pt>
                <c:pt idx="14675">
                  <c:v>45473.848368055558</c:v>
                </c:pt>
                <c:pt idx="14676">
                  <c:v>45473.848576388889</c:v>
                </c:pt>
                <c:pt idx="14677">
                  <c:v>45473.848761574074</c:v>
                </c:pt>
                <c:pt idx="14678">
                  <c:v>45473.848946759259</c:v>
                </c:pt>
                <c:pt idx="14679">
                  <c:v>45473.849131944444</c:v>
                </c:pt>
                <c:pt idx="14680">
                  <c:v>45473.849317129629</c:v>
                </c:pt>
                <c:pt idx="14681">
                  <c:v>45473.849328703705</c:v>
                </c:pt>
                <c:pt idx="14682">
                  <c:v>45473.84952546296</c:v>
                </c:pt>
                <c:pt idx="14683">
                  <c:v>45473.849722222221</c:v>
                </c:pt>
                <c:pt idx="14684">
                  <c:v>45473.849907407406</c:v>
                </c:pt>
                <c:pt idx="14685">
                  <c:v>45473.850092592591</c:v>
                </c:pt>
                <c:pt idx="14686">
                  <c:v>45473.850289351853</c:v>
                </c:pt>
                <c:pt idx="14687">
                  <c:v>45473.850474537037</c:v>
                </c:pt>
                <c:pt idx="14688">
                  <c:v>45473.850671296299</c:v>
                </c:pt>
                <c:pt idx="14689">
                  <c:v>45473.850868055553</c:v>
                </c:pt>
                <c:pt idx="14690">
                  <c:v>45473.851030092592</c:v>
                </c:pt>
                <c:pt idx="14691">
                  <c:v>45473.851226851853</c:v>
                </c:pt>
                <c:pt idx="14692">
                  <c:v>45473.851238425923</c:v>
                </c:pt>
                <c:pt idx="14693">
                  <c:v>45473.851435185185</c:v>
                </c:pt>
                <c:pt idx="14694">
                  <c:v>45473.851631944446</c:v>
                </c:pt>
                <c:pt idx="14695">
                  <c:v>45473.851817129631</c:v>
                </c:pt>
                <c:pt idx="14696">
                  <c:v>45473.852002314816</c:v>
                </c:pt>
                <c:pt idx="14697">
                  <c:v>45473.852199074077</c:v>
                </c:pt>
                <c:pt idx="14698">
                  <c:v>45473.852384259262</c:v>
                </c:pt>
                <c:pt idx="14699">
                  <c:v>45473.852592592593</c:v>
                </c:pt>
                <c:pt idx="14700">
                  <c:v>45473.852754629632</c:v>
                </c:pt>
                <c:pt idx="14701">
                  <c:v>45473.852939814817</c:v>
                </c:pt>
                <c:pt idx="14702">
                  <c:v>45473.853136574071</c:v>
                </c:pt>
                <c:pt idx="14703">
                  <c:v>45473.853148148148</c:v>
                </c:pt>
                <c:pt idx="14704">
                  <c:v>45473.853356481479</c:v>
                </c:pt>
                <c:pt idx="14705">
                  <c:v>45473.853530092594</c:v>
                </c:pt>
                <c:pt idx="14706">
                  <c:v>45473.853726851848</c:v>
                </c:pt>
                <c:pt idx="14707">
                  <c:v>45473.853912037041</c:v>
                </c:pt>
                <c:pt idx="14708">
                  <c:v>45473.854108796295</c:v>
                </c:pt>
                <c:pt idx="14709">
                  <c:v>45473.85429398148</c:v>
                </c:pt>
                <c:pt idx="14710">
                  <c:v>45473.854479166665</c:v>
                </c:pt>
                <c:pt idx="14711">
                  <c:v>45473.854687500003</c:v>
                </c:pt>
                <c:pt idx="14712">
                  <c:v>45473.854849537034</c:v>
                </c:pt>
                <c:pt idx="14713">
                  <c:v>45473.855046296296</c:v>
                </c:pt>
                <c:pt idx="14714">
                  <c:v>45473.855069444442</c:v>
                </c:pt>
                <c:pt idx="14715">
                  <c:v>45473.855254629627</c:v>
                </c:pt>
                <c:pt idx="14716">
                  <c:v>45473.855439814812</c:v>
                </c:pt>
                <c:pt idx="14717">
                  <c:v>45473.855636574073</c:v>
                </c:pt>
                <c:pt idx="14718">
                  <c:v>45473.855821759258</c:v>
                </c:pt>
                <c:pt idx="14719">
                  <c:v>45473.85601851852</c:v>
                </c:pt>
                <c:pt idx="14720">
                  <c:v>45473.856203703705</c:v>
                </c:pt>
                <c:pt idx="14721">
                  <c:v>45473.856400462966</c:v>
                </c:pt>
                <c:pt idx="14722">
                  <c:v>45473.856585648151</c:v>
                </c:pt>
                <c:pt idx="14723">
                  <c:v>45473.856759259259</c:v>
                </c:pt>
                <c:pt idx="14724">
                  <c:v>45473.85696759259</c:v>
                </c:pt>
                <c:pt idx="14725">
                  <c:v>45473.857164351852</c:v>
                </c:pt>
                <c:pt idx="14726">
                  <c:v>45473.857361111113</c:v>
                </c:pt>
                <c:pt idx="14727">
                  <c:v>45473.857546296298</c:v>
                </c:pt>
                <c:pt idx="14728">
                  <c:v>45473.857731481483</c:v>
                </c:pt>
                <c:pt idx="14729">
                  <c:v>45473.857928240737</c:v>
                </c:pt>
                <c:pt idx="14730">
                  <c:v>45473.858113425929</c:v>
                </c:pt>
                <c:pt idx="14731">
                  <c:v>45473.858298611114</c:v>
                </c:pt>
                <c:pt idx="14732">
                  <c:v>45473.858506944445</c:v>
                </c:pt>
                <c:pt idx="14733">
                  <c:v>45473.858668981484</c:v>
                </c:pt>
                <c:pt idx="14734">
                  <c:v>45473.858865740738</c:v>
                </c:pt>
                <c:pt idx="14735">
                  <c:v>45473.858877314815</c:v>
                </c:pt>
                <c:pt idx="14736">
                  <c:v>45473.859074074076</c:v>
                </c:pt>
                <c:pt idx="14737">
                  <c:v>45473.862685185188</c:v>
                </c:pt>
                <c:pt idx="14738">
                  <c:v>45473.862696759257</c:v>
                </c:pt>
                <c:pt idx="14739">
                  <c:v>45473.862893518519</c:v>
                </c:pt>
                <c:pt idx="14740">
                  <c:v>45473.863078703704</c:v>
                </c:pt>
                <c:pt idx="14741">
                  <c:v>45473.863275462965</c:v>
                </c:pt>
                <c:pt idx="14742">
                  <c:v>45473.86346064815</c:v>
                </c:pt>
                <c:pt idx="14743">
                  <c:v>45473.863657407404</c:v>
                </c:pt>
                <c:pt idx="14744">
                  <c:v>45473.863842592589</c:v>
                </c:pt>
                <c:pt idx="14745">
                  <c:v>45473.864039351851</c:v>
                </c:pt>
                <c:pt idx="14746">
                  <c:v>45473.864212962966</c:v>
                </c:pt>
                <c:pt idx="14747">
                  <c:v>45473.864398148151</c:v>
                </c:pt>
                <c:pt idx="14748">
                  <c:v>45473.864594907405</c:v>
                </c:pt>
                <c:pt idx="14749">
                  <c:v>45473.864618055559</c:v>
                </c:pt>
                <c:pt idx="14750">
                  <c:v>45473.864803240744</c:v>
                </c:pt>
                <c:pt idx="14751">
                  <c:v>45473.864976851852</c:v>
                </c:pt>
                <c:pt idx="14752">
                  <c:v>45473.865185185183</c:v>
                </c:pt>
                <c:pt idx="14753">
                  <c:v>45473.865370370368</c:v>
                </c:pt>
                <c:pt idx="14754">
                  <c:v>45473.865567129629</c:v>
                </c:pt>
                <c:pt idx="14755">
                  <c:v>45473.865752314814</c:v>
                </c:pt>
                <c:pt idx="14756">
                  <c:v>45473.865937499999</c:v>
                </c:pt>
                <c:pt idx="14757">
                  <c:v>45473.86613425926</c:v>
                </c:pt>
                <c:pt idx="14758">
                  <c:v>45473.866689814815</c:v>
                </c:pt>
                <c:pt idx="14759">
                  <c:v>45473.866712962961</c:v>
                </c:pt>
                <c:pt idx="14760">
                  <c:v>45473.866898148146</c:v>
                </c:pt>
                <c:pt idx="14761">
                  <c:v>45473.867083333331</c:v>
                </c:pt>
                <c:pt idx="14762">
                  <c:v>45473.867280092592</c:v>
                </c:pt>
                <c:pt idx="14763">
                  <c:v>45473.8674537037</c:v>
                </c:pt>
                <c:pt idx="14764">
                  <c:v>45473.867673611108</c:v>
                </c:pt>
                <c:pt idx="14765">
                  <c:v>45473.867858796293</c:v>
                </c:pt>
                <c:pt idx="14766">
                  <c:v>45473.868043981478</c:v>
                </c:pt>
                <c:pt idx="14767">
                  <c:v>45473.868217592593</c:v>
                </c:pt>
                <c:pt idx="14768">
                  <c:v>45473.868414351855</c:v>
                </c:pt>
                <c:pt idx="14769">
                  <c:v>45473.86859953704</c:v>
                </c:pt>
                <c:pt idx="14770">
                  <c:v>45473.868622685186</c:v>
                </c:pt>
                <c:pt idx="14771">
                  <c:v>45473.868796296294</c:v>
                </c:pt>
                <c:pt idx="14772">
                  <c:v>45473.868993055556</c:v>
                </c:pt>
                <c:pt idx="14773">
                  <c:v>45473.869189814817</c:v>
                </c:pt>
                <c:pt idx="14774">
                  <c:v>45473.869375000002</c:v>
                </c:pt>
                <c:pt idx="14775">
                  <c:v>45473.869571759256</c:v>
                </c:pt>
                <c:pt idx="14776">
                  <c:v>45473.869768518518</c:v>
                </c:pt>
                <c:pt idx="14777">
                  <c:v>45473.869953703703</c:v>
                </c:pt>
                <c:pt idx="14778">
                  <c:v>45473.870138888888</c:v>
                </c:pt>
                <c:pt idx="14779">
                  <c:v>45473.870312500003</c:v>
                </c:pt>
                <c:pt idx="14780">
                  <c:v>45473.870509259257</c:v>
                </c:pt>
                <c:pt idx="14781">
                  <c:v>45473.870520833334</c:v>
                </c:pt>
                <c:pt idx="14782">
                  <c:v>45473.870717592596</c:v>
                </c:pt>
                <c:pt idx="14783">
                  <c:v>45473.87090277778</c:v>
                </c:pt>
                <c:pt idx="14784">
                  <c:v>45473.871099537035</c:v>
                </c:pt>
                <c:pt idx="14785">
                  <c:v>45473.87128472222</c:v>
                </c:pt>
                <c:pt idx="14786">
                  <c:v>45473.871481481481</c:v>
                </c:pt>
                <c:pt idx="14787">
                  <c:v>45473.871666666666</c:v>
                </c:pt>
                <c:pt idx="14788">
                  <c:v>45473.871863425928</c:v>
                </c:pt>
                <c:pt idx="14789">
                  <c:v>45473.872048611112</c:v>
                </c:pt>
                <c:pt idx="14790">
                  <c:v>45473.87222222222</c:v>
                </c:pt>
                <c:pt idx="14791">
                  <c:v>45473.872256944444</c:v>
                </c:pt>
                <c:pt idx="14792">
                  <c:v>45473.872418981482</c:v>
                </c:pt>
                <c:pt idx="14793">
                  <c:v>45473.872627314813</c:v>
                </c:pt>
                <c:pt idx="14794">
                  <c:v>45473.872812499998</c:v>
                </c:pt>
                <c:pt idx="14795">
                  <c:v>45473.87300925926</c:v>
                </c:pt>
                <c:pt idx="14796">
                  <c:v>45473.873194444444</c:v>
                </c:pt>
                <c:pt idx="14797">
                  <c:v>45473.873379629629</c:v>
                </c:pt>
                <c:pt idx="14798">
                  <c:v>45473.87358796296</c:v>
                </c:pt>
                <c:pt idx="14799">
                  <c:v>45473.873784722222</c:v>
                </c:pt>
                <c:pt idx="14800">
                  <c:v>45473.874131944445</c:v>
                </c:pt>
                <c:pt idx="14801">
                  <c:v>45473.874328703707</c:v>
                </c:pt>
                <c:pt idx="14802">
                  <c:v>45473.874340277776</c:v>
                </c:pt>
                <c:pt idx="14803">
                  <c:v>45473.874537037038</c:v>
                </c:pt>
                <c:pt idx="14804">
                  <c:v>45473.8747337963</c:v>
                </c:pt>
                <c:pt idx="14805">
                  <c:v>45473.874918981484</c:v>
                </c:pt>
                <c:pt idx="14806">
                  <c:v>45473.875115740739</c:v>
                </c:pt>
                <c:pt idx="14807">
                  <c:v>45473.875300925924</c:v>
                </c:pt>
                <c:pt idx="14808">
                  <c:v>45473.875486111108</c:v>
                </c:pt>
                <c:pt idx="14809">
                  <c:v>45473.875671296293</c:v>
                </c:pt>
                <c:pt idx="14810">
                  <c:v>45473.875868055555</c:v>
                </c:pt>
                <c:pt idx="14811">
                  <c:v>45473.87604166667</c:v>
                </c:pt>
                <c:pt idx="14812">
                  <c:v>45473.876064814816</c:v>
                </c:pt>
                <c:pt idx="14813">
                  <c:v>45473.876250000001</c:v>
                </c:pt>
                <c:pt idx="14814">
                  <c:v>45473.876828703702</c:v>
                </c:pt>
                <c:pt idx="14815">
                  <c:v>45473.877025462964</c:v>
                </c:pt>
                <c:pt idx="14816">
                  <c:v>45473.877210648148</c:v>
                </c:pt>
                <c:pt idx="14817">
                  <c:v>45473.877395833333</c:v>
                </c:pt>
                <c:pt idx="14818">
                  <c:v>45473.877592592595</c:v>
                </c:pt>
                <c:pt idx="14819">
                  <c:v>45473.87777777778</c:v>
                </c:pt>
                <c:pt idx="14820">
                  <c:v>45473.877951388888</c:v>
                </c:pt>
                <c:pt idx="14821">
                  <c:v>45473.878148148149</c:v>
                </c:pt>
                <c:pt idx="14822">
                  <c:v>45473.878171296295</c:v>
                </c:pt>
                <c:pt idx="14823">
                  <c:v>45473.87835648148</c:v>
                </c:pt>
                <c:pt idx="14824">
                  <c:v>45473.878553240742</c:v>
                </c:pt>
                <c:pt idx="14825">
                  <c:v>45473.878738425927</c:v>
                </c:pt>
                <c:pt idx="14826">
                  <c:v>45473.878923611112</c:v>
                </c:pt>
                <c:pt idx="14827">
                  <c:v>45473.879120370373</c:v>
                </c:pt>
                <c:pt idx="14828">
                  <c:v>45473.879305555558</c:v>
                </c:pt>
                <c:pt idx="14829">
                  <c:v>45473.879490740743</c:v>
                </c:pt>
                <c:pt idx="14830">
                  <c:v>45473.879699074074</c:v>
                </c:pt>
                <c:pt idx="14831">
                  <c:v>45473.879861111112</c:v>
                </c:pt>
                <c:pt idx="14832">
                  <c:v>45473.880057870374</c:v>
                </c:pt>
                <c:pt idx="14833">
                  <c:v>45473.880069444444</c:v>
                </c:pt>
                <c:pt idx="14834">
                  <c:v>45473.880266203705</c:v>
                </c:pt>
                <c:pt idx="14835">
                  <c:v>45473.88045138889</c:v>
                </c:pt>
                <c:pt idx="14836">
                  <c:v>45473.880648148152</c:v>
                </c:pt>
                <c:pt idx="14837">
                  <c:v>45473.880833333336</c:v>
                </c:pt>
                <c:pt idx="14838">
                  <c:v>45473.881030092591</c:v>
                </c:pt>
                <c:pt idx="14839">
                  <c:v>45473.881215277775</c:v>
                </c:pt>
                <c:pt idx="14840">
                  <c:v>45473.881412037037</c:v>
                </c:pt>
                <c:pt idx="14841">
                  <c:v>45473.881585648145</c:v>
                </c:pt>
                <c:pt idx="14842">
                  <c:v>45473.88177083333</c:v>
                </c:pt>
                <c:pt idx="14843">
                  <c:v>45473.881805555553</c:v>
                </c:pt>
                <c:pt idx="14844">
                  <c:v>45473.881979166668</c:v>
                </c:pt>
                <c:pt idx="14845">
                  <c:v>45473.882164351853</c:v>
                </c:pt>
                <c:pt idx="14846">
                  <c:v>45473.882361111115</c:v>
                </c:pt>
                <c:pt idx="14847">
                  <c:v>45473.882557870369</c:v>
                </c:pt>
                <c:pt idx="14848">
                  <c:v>45473.882743055554</c:v>
                </c:pt>
                <c:pt idx="14849">
                  <c:v>45473.882928240739</c:v>
                </c:pt>
                <c:pt idx="14850">
                  <c:v>45473.883136574077</c:v>
                </c:pt>
                <c:pt idx="14851">
                  <c:v>45473.883321759262</c:v>
                </c:pt>
                <c:pt idx="14852">
                  <c:v>45473.883506944447</c:v>
                </c:pt>
                <c:pt idx="14853">
                  <c:v>45473.883680555555</c:v>
                </c:pt>
                <c:pt idx="14854">
                  <c:v>45473.883877314816</c:v>
                </c:pt>
                <c:pt idx="14855">
                  <c:v>45473.883888888886</c:v>
                </c:pt>
                <c:pt idx="14856">
                  <c:v>45473.884085648147</c:v>
                </c:pt>
                <c:pt idx="14857">
                  <c:v>45473.884282407409</c:v>
                </c:pt>
                <c:pt idx="14858">
                  <c:v>45473.884467592594</c:v>
                </c:pt>
                <c:pt idx="14859">
                  <c:v>45473.884652777779</c:v>
                </c:pt>
                <c:pt idx="14860">
                  <c:v>45473.88484953704</c:v>
                </c:pt>
                <c:pt idx="14861">
                  <c:v>45473.885034722225</c:v>
                </c:pt>
                <c:pt idx="14862">
                  <c:v>45473.88521990741</c:v>
                </c:pt>
                <c:pt idx="14863">
                  <c:v>45473.885416666664</c:v>
                </c:pt>
                <c:pt idx="14864">
                  <c:v>45473.88559027778</c:v>
                </c:pt>
                <c:pt idx="14865">
                  <c:v>45473.885787037034</c:v>
                </c:pt>
                <c:pt idx="14866">
                  <c:v>45473.885972222219</c:v>
                </c:pt>
                <c:pt idx="14867">
                  <c:v>45473.885995370372</c:v>
                </c:pt>
                <c:pt idx="14868">
                  <c:v>45473.886180555557</c:v>
                </c:pt>
                <c:pt idx="14869">
                  <c:v>45473.886377314811</c:v>
                </c:pt>
                <c:pt idx="14870">
                  <c:v>45473.886562500003</c:v>
                </c:pt>
                <c:pt idx="14871">
                  <c:v>45473.886747685188</c:v>
                </c:pt>
                <c:pt idx="14872">
                  <c:v>45473.886956018519</c:v>
                </c:pt>
                <c:pt idx="14873">
                  <c:v>45473.888101851851</c:v>
                </c:pt>
                <c:pt idx="14874">
                  <c:v>45473.888275462959</c:v>
                </c:pt>
                <c:pt idx="14875">
                  <c:v>45473.888472222221</c:v>
                </c:pt>
                <c:pt idx="14876">
                  <c:v>45473.888668981483</c:v>
                </c:pt>
                <c:pt idx="14877">
                  <c:v>45473.888854166667</c:v>
                </c:pt>
                <c:pt idx="14878">
                  <c:v>45473.889050925929</c:v>
                </c:pt>
                <c:pt idx="14879">
                  <c:v>45473.889236111114</c:v>
                </c:pt>
                <c:pt idx="14880">
                  <c:v>45473.889421296299</c:v>
                </c:pt>
                <c:pt idx="14881">
                  <c:v>45473.889606481483</c:v>
                </c:pt>
                <c:pt idx="14882">
                  <c:v>45473.889791666668</c:v>
                </c:pt>
                <c:pt idx="14883">
                  <c:v>45473.889814814815</c:v>
                </c:pt>
                <c:pt idx="14884">
                  <c:v>45473.89</c:v>
                </c:pt>
                <c:pt idx="14885">
                  <c:v>45473.890196759261</c:v>
                </c:pt>
                <c:pt idx="14886">
                  <c:v>45473.890393518515</c:v>
                </c:pt>
                <c:pt idx="14887">
                  <c:v>45473.8905787037</c:v>
                </c:pt>
                <c:pt idx="14888">
                  <c:v>45473.890763888892</c:v>
                </c:pt>
                <c:pt idx="14889">
                  <c:v>45473.891701388886</c:v>
                </c:pt>
                <c:pt idx="14890">
                  <c:v>45473.891736111109</c:v>
                </c:pt>
                <c:pt idx="14891">
                  <c:v>45473.891898148147</c:v>
                </c:pt>
                <c:pt idx="14892">
                  <c:v>45473.892106481479</c:v>
                </c:pt>
                <c:pt idx="14893">
                  <c:v>45473.89230324074</c:v>
                </c:pt>
                <c:pt idx="14894">
                  <c:v>45473.892488425925</c:v>
                </c:pt>
                <c:pt idx="14895">
                  <c:v>45473.89266203704</c:v>
                </c:pt>
                <c:pt idx="14896">
                  <c:v>45473.892881944441</c:v>
                </c:pt>
                <c:pt idx="14897">
                  <c:v>45473.893067129633</c:v>
                </c:pt>
                <c:pt idx="14898">
                  <c:v>45473.893240740741</c:v>
                </c:pt>
                <c:pt idx="14899">
                  <c:v>45473.893425925926</c:v>
                </c:pt>
                <c:pt idx="14900">
                  <c:v>45473.893611111111</c:v>
                </c:pt>
                <c:pt idx="14901">
                  <c:v>45473.893634259257</c:v>
                </c:pt>
                <c:pt idx="14902">
                  <c:v>45473.893831018519</c:v>
                </c:pt>
                <c:pt idx="14903">
                  <c:v>45473.894016203703</c:v>
                </c:pt>
                <c:pt idx="14904">
                  <c:v>45473.894189814811</c:v>
                </c:pt>
                <c:pt idx="14905">
                  <c:v>45473.89439814815</c:v>
                </c:pt>
                <c:pt idx="14906">
                  <c:v>45473.894583333335</c:v>
                </c:pt>
                <c:pt idx="14907">
                  <c:v>45473.894780092596</c:v>
                </c:pt>
                <c:pt idx="14908">
                  <c:v>45473.894953703704</c:v>
                </c:pt>
                <c:pt idx="14909">
                  <c:v>45473.895173611112</c:v>
                </c:pt>
                <c:pt idx="14910">
                  <c:v>45473.895335648151</c:v>
                </c:pt>
                <c:pt idx="14911">
                  <c:v>45473.895520833335</c:v>
                </c:pt>
                <c:pt idx="14912">
                  <c:v>45473.895543981482</c:v>
                </c:pt>
                <c:pt idx="14913">
                  <c:v>45473.895729166667</c:v>
                </c:pt>
                <c:pt idx="14914">
                  <c:v>45473.895925925928</c:v>
                </c:pt>
                <c:pt idx="14915">
                  <c:v>45473.896111111113</c:v>
                </c:pt>
                <c:pt idx="14916">
                  <c:v>45473.896307870367</c:v>
                </c:pt>
                <c:pt idx="14917">
                  <c:v>45473.896493055552</c:v>
                </c:pt>
                <c:pt idx="14918">
                  <c:v>45473.896689814814</c:v>
                </c:pt>
                <c:pt idx="14919">
                  <c:v>45473.896874999999</c:v>
                </c:pt>
                <c:pt idx="14920">
                  <c:v>45473.897060185183</c:v>
                </c:pt>
                <c:pt idx="14921">
                  <c:v>45473.897256944445</c:v>
                </c:pt>
                <c:pt idx="14922">
                  <c:v>45473.897430555553</c:v>
                </c:pt>
                <c:pt idx="14923">
                  <c:v>45473.89744212963</c:v>
                </c:pt>
                <c:pt idx="14924">
                  <c:v>45473.897638888891</c:v>
                </c:pt>
                <c:pt idx="14925">
                  <c:v>45473.897835648146</c:v>
                </c:pt>
                <c:pt idx="14926">
                  <c:v>45473.898020833331</c:v>
                </c:pt>
                <c:pt idx="14927">
                  <c:v>45473.898217592592</c:v>
                </c:pt>
                <c:pt idx="14928">
                  <c:v>45473.898402777777</c:v>
                </c:pt>
                <c:pt idx="14929">
                  <c:v>45473.898599537039</c:v>
                </c:pt>
                <c:pt idx="14930">
                  <c:v>45473.898784722223</c:v>
                </c:pt>
                <c:pt idx="14931">
                  <c:v>45473.898981481485</c:v>
                </c:pt>
                <c:pt idx="14932">
                  <c:v>45473.899155092593</c:v>
                </c:pt>
                <c:pt idx="14933">
                  <c:v>45473.899340277778</c:v>
                </c:pt>
                <c:pt idx="14934">
                  <c:v>45473.899363425924</c:v>
                </c:pt>
                <c:pt idx="14935">
                  <c:v>45473.899548611109</c:v>
                </c:pt>
                <c:pt idx="14936">
                  <c:v>45473.899756944447</c:v>
                </c:pt>
                <c:pt idx="14937">
                  <c:v>45473.899918981479</c:v>
                </c:pt>
                <c:pt idx="14938">
                  <c:v>45473.900127314817</c:v>
                </c:pt>
                <c:pt idx="14939">
                  <c:v>45473.900312500002</c:v>
                </c:pt>
                <c:pt idx="14940">
                  <c:v>45473.900497685187</c:v>
                </c:pt>
                <c:pt idx="14941">
                  <c:v>45473.900682870371</c:v>
                </c:pt>
                <c:pt idx="14942">
                  <c:v>45473.900902777779</c:v>
                </c:pt>
                <c:pt idx="14943">
                  <c:v>45473.901064814818</c:v>
                </c:pt>
                <c:pt idx="14944">
                  <c:v>45473.901250000003</c:v>
                </c:pt>
                <c:pt idx="14945">
                  <c:v>45473.901273148149</c:v>
                </c:pt>
                <c:pt idx="14946">
                  <c:v>45473.901458333334</c:v>
                </c:pt>
                <c:pt idx="14947">
                  <c:v>45473.901643518519</c:v>
                </c:pt>
                <c:pt idx="14948">
                  <c:v>45473.902025462965</c:v>
                </c:pt>
                <c:pt idx="14949">
                  <c:v>45473.902407407404</c:v>
                </c:pt>
                <c:pt idx="14950">
                  <c:v>45473.90315972222</c:v>
                </c:pt>
                <c:pt idx="14951">
                  <c:v>45473.903356481482</c:v>
                </c:pt>
                <c:pt idx="14952">
                  <c:v>45473.90488425926</c:v>
                </c:pt>
                <c:pt idx="14953">
                  <c:v>45473.905069444445</c:v>
                </c:pt>
                <c:pt idx="14954">
                  <c:v>45473.905092592591</c:v>
                </c:pt>
                <c:pt idx="14955">
                  <c:v>45473.905277777776</c:v>
                </c:pt>
                <c:pt idx="14956">
                  <c:v>45473.905462962961</c:v>
                </c:pt>
                <c:pt idx="14957">
                  <c:v>45473.905659722222</c:v>
                </c:pt>
                <c:pt idx="14958">
                  <c:v>45473.905844907407</c:v>
                </c:pt>
                <c:pt idx="14959">
                  <c:v>45473.906041666669</c:v>
                </c:pt>
                <c:pt idx="14960">
                  <c:v>45473.906226851854</c:v>
                </c:pt>
                <c:pt idx="14961">
                  <c:v>45473.906423611108</c:v>
                </c:pt>
                <c:pt idx="14962">
                  <c:v>45473.90662037037</c:v>
                </c:pt>
                <c:pt idx="14963">
                  <c:v>45473.906782407408</c:v>
                </c:pt>
                <c:pt idx="14964">
                  <c:v>45473.90697916667</c:v>
                </c:pt>
                <c:pt idx="14965">
                  <c:v>45473.907164351855</c:v>
                </c:pt>
                <c:pt idx="14966">
                  <c:v>45473.907187500001</c:v>
                </c:pt>
                <c:pt idx="14967">
                  <c:v>45473.907372685186</c:v>
                </c:pt>
                <c:pt idx="14968">
                  <c:v>45473.907569444447</c:v>
                </c:pt>
                <c:pt idx="14969">
                  <c:v>45473.907754629632</c:v>
                </c:pt>
                <c:pt idx="14970">
                  <c:v>45473.907951388886</c:v>
                </c:pt>
                <c:pt idx="14971">
                  <c:v>45473.908148148148</c:v>
                </c:pt>
                <c:pt idx="14972">
                  <c:v>45473.908333333333</c:v>
                </c:pt>
                <c:pt idx="14973">
                  <c:v>45473.908518518518</c:v>
                </c:pt>
                <c:pt idx="14974">
                  <c:v>45473.908715277779</c:v>
                </c:pt>
                <c:pt idx="14975">
                  <c:v>45473.908888888887</c:v>
                </c:pt>
                <c:pt idx="14976">
                  <c:v>45473.909074074072</c:v>
                </c:pt>
                <c:pt idx="14977">
                  <c:v>45473.909097222226</c:v>
                </c:pt>
                <c:pt idx="14978">
                  <c:v>45473.909270833334</c:v>
                </c:pt>
                <c:pt idx="14979">
                  <c:v>45473.909479166665</c:v>
                </c:pt>
                <c:pt idx="14980">
                  <c:v>45473.912152777775</c:v>
                </c:pt>
                <c:pt idx="14981">
                  <c:v>45473.91233796296</c:v>
                </c:pt>
                <c:pt idx="14982">
                  <c:v>45473.912534722222</c:v>
                </c:pt>
                <c:pt idx="14983">
                  <c:v>45473.912708333337</c:v>
                </c:pt>
                <c:pt idx="14984">
                  <c:v>45473.912893518522</c:v>
                </c:pt>
                <c:pt idx="14985">
                  <c:v>45473.912916666668</c:v>
                </c:pt>
                <c:pt idx="14986">
                  <c:v>45473.913113425922</c:v>
                </c:pt>
                <c:pt idx="14987">
                  <c:v>45473.913298611114</c:v>
                </c:pt>
                <c:pt idx="14988">
                  <c:v>45473.913495370369</c:v>
                </c:pt>
                <c:pt idx="14989">
                  <c:v>45473.913680555554</c:v>
                </c:pt>
                <c:pt idx="14990">
                  <c:v>45473.913865740738</c:v>
                </c:pt>
                <c:pt idx="14991">
                  <c:v>45473.9140625</c:v>
                </c:pt>
                <c:pt idx="14992">
                  <c:v>45473.914247685185</c:v>
                </c:pt>
                <c:pt idx="14993">
                  <c:v>45473.91443287037</c:v>
                </c:pt>
                <c:pt idx="14994">
                  <c:v>45473.914629629631</c:v>
                </c:pt>
                <c:pt idx="14995">
                  <c:v>45473.914803240739</c:v>
                </c:pt>
                <c:pt idx="14996">
                  <c:v>45473.914826388886</c:v>
                </c:pt>
                <c:pt idx="14997">
                  <c:v>45473.915000000001</c:v>
                </c:pt>
                <c:pt idx="14998">
                  <c:v>45473.915208333332</c:v>
                </c:pt>
                <c:pt idx="14999">
                  <c:v>45473.915405092594</c:v>
                </c:pt>
                <c:pt idx="15000">
                  <c:v>45473.915590277778</c:v>
                </c:pt>
                <c:pt idx="15001">
                  <c:v>45473.915775462963</c:v>
                </c:pt>
                <c:pt idx="15002">
                  <c:v>45473.915960648148</c:v>
                </c:pt>
                <c:pt idx="15003">
                  <c:v>45473.91615740741</c:v>
                </c:pt>
                <c:pt idx="15004">
                  <c:v>45473.916354166664</c:v>
                </c:pt>
                <c:pt idx="15005">
                  <c:v>45473.916539351849</c:v>
                </c:pt>
                <c:pt idx="15006">
                  <c:v>45473.916712962964</c:v>
                </c:pt>
                <c:pt idx="15007">
                  <c:v>45473.916909722226</c:v>
                </c:pt>
                <c:pt idx="15008">
                  <c:v>45473.916921296295</c:v>
                </c:pt>
                <c:pt idx="15009">
                  <c:v>45473.917129629626</c:v>
                </c:pt>
                <c:pt idx="15010">
                  <c:v>45473.917303240742</c:v>
                </c:pt>
                <c:pt idx="15011">
                  <c:v>45473.917500000003</c:v>
                </c:pt>
                <c:pt idx="15012">
                  <c:v>45473.917685185188</c:v>
                </c:pt>
                <c:pt idx="15013">
                  <c:v>45473.917881944442</c:v>
                </c:pt>
                <c:pt idx="15014">
                  <c:v>45473.918067129627</c:v>
                </c:pt>
                <c:pt idx="15015">
                  <c:v>45473.918252314812</c:v>
                </c:pt>
                <c:pt idx="15016">
                  <c:v>45473.91846064815</c:v>
                </c:pt>
                <c:pt idx="15017">
                  <c:v>45473.918622685182</c:v>
                </c:pt>
                <c:pt idx="15018">
                  <c:v>45473.918819444443</c:v>
                </c:pt>
                <c:pt idx="15019">
                  <c:v>45473.91883101852</c:v>
                </c:pt>
                <c:pt idx="15020">
                  <c:v>45473.919027777774</c:v>
                </c:pt>
                <c:pt idx="15021">
                  <c:v>45473.919212962966</c:v>
                </c:pt>
                <c:pt idx="15022">
                  <c:v>45473.919398148151</c:v>
                </c:pt>
                <c:pt idx="15023">
                  <c:v>45473.919594907406</c:v>
                </c:pt>
                <c:pt idx="15024">
                  <c:v>45473.919791666667</c:v>
                </c:pt>
                <c:pt idx="15025">
                  <c:v>45473.919976851852</c:v>
                </c:pt>
                <c:pt idx="15026">
                  <c:v>45473.920173611114</c:v>
                </c:pt>
                <c:pt idx="15027">
                  <c:v>45473.920358796298</c:v>
                </c:pt>
                <c:pt idx="15028">
                  <c:v>45473.920555555553</c:v>
                </c:pt>
                <c:pt idx="15029">
                  <c:v>45473.920729166668</c:v>
                </c:pt>
                <c:pt idx="15030">
                  <c:v>45473.920914351853</c:v>
                </c:pt>
                <c:pt idx="15031">
                  <c:v>45473.920937499999</c:v>
                </c:pt>
                <c:pt idx="15032">
                  <c:v>45473.921122685184</c:v>
                </c:pt>
                <c:pt idx="15033">
                  <c:v>45473.921319444446</c:v>
                </c:pt>
                <c:pt idx="15034">
                  <c:v>45473.92150462963</c:v>
                </c:pt>
                <c:pt idx="15035">
                  <c:v>45473.921701388892</c:v>
                </c:pt>
                <c:pt idx="15036">
                  <c:v>45473.921886574077</c:v>
                </c:pt>
                <c:pt idx="15037">
                  <c:v>45473.922083333331</c:v>
                </c:pt>
                <c:pt idx="15038">
                  <c:v>45473.922268518516</c:v>
                </c:pt>
                <c:pt idx="15039">
                  <c:v>45473.922465277778</c:v>
                </c:pt>
                <c:pt idx="15040">
                  <c:v>45473.923611111109</c:v>
                </c:pt>
                <c:pt idx="15041">
                  <c:v>45473.923784722225</c:v>
                </c:pt>
                <c:pt idx="15042">
                  <c:v>45473.924004629633</c:v>
                </c:pt>
                <c:pt idx="15043">
                  <c:v>45473.924733796295</c:v>
                </c:pt>
                <c:pt idx="15044">
                  <c:v>45473.924756944441</c:v>
                </c:pt>
                <c:pt idx="15045">
                  <c:v>45473.924942129626</c:v>
                </c:pt>
                <c:pt idx="15046">
                  <c:v>45473.925138888888</c:v>
                </c:pt>
                <c:pt idx="15047">
                  <c:v>45473.925324074073</c:v>
                </c:pt>
                <c:pt idx="15048">
                  <c:v>45473.925520833334</c:v>
                </c:pt>
                <c:pt idx="15049">
                  <c:v>45473.925706018519</c:v>
                </c:pt>
                <c:pt idx="15050">
                  <c:v>45473.925902777781</c:v>
                </c:pt>
                <c:pt idx="15051">
                  <c:v>45473.926087962966</c:v>
                </c:pt>
                <c:pt idx="15052">
                  <c:v>45473.92628472222</c:v>
                </c:pt>
                <c:pt idx="15053">
                  <c:v>45473.926458333335</c:v>
                </c:pt>
                <c:pt idx="15054">
                  <c:v>45473.92664351852</c:v>
                </c:pt>
                <c:pt idx="15055">
                  <c:v>45473.926666666666</c:v>
                </c:pt>
                <c:pt idx="15056">
                  <c:v>45473.926851851851</c:v>
                </c:pt>
                <c:pt idx="15057">
                  <c:v>45473.927245370367</c:v>
                </c:pt>
                <c:pt idx="15058">
                  <c:v>45473.927430555559</c:v>
                </c:pt>
                <c:pt idx="15059">
                  <c:v>45473.927615740744</c:v>
                </c:pt>
                <c:pt idx="15060">
                  <c:v>45473.927812499998</c:v>
                </c:pt>
                <c:pt idx="15061">
                  <c:v>45473.927997685183</c:v>
                </c:pt>
                <c:pt idx="15062">
                  <c:v>45473.928182870368</c:v>
                </c:pt>
                <c:pt idx="15063">
                  <c:v>45473.928379629629</c:v>
                </c:pt>
                <c:pt idx="15064">
                  <c:v>45473.928553240738</c:v>
                </c:pt>
                <c:pt idx="15065">
                  <c:v>45473.928576388891</c:v>
                </c:pt>
                <c:pt idx="15066">
                  <c:v>45473.928749999999</c:v>
                </c:pt>
                <c:pt idx="15067">
                  <c:v>45473.92895833333</c:v>
                </c:pt>
                <c:pt idx="15068">
                  <c:v>45473.929155092592</c:v>
                </c:pt>
                <c:pt idx="15069">
                  <c:v>45473.929340277777</c:v>
                </c:pt>
                <c:pt idx="15070">
                  <c:v>45473.929525462961</c:v>
                </c:pt>
                <c:pt idx="15071">
                  <c:v>45473.929722222223</c:v>
                </c:pt>
                <c:pt idx="15072">
                  <c:v>45473.929918981485</c:v>
                </c:pt>
                <c:pt idx="15073">
                  <c:v>45473.930092592593</c:v>
                </c:pt>
                <c:pt idx="15074">
                  <c:v>45473.930277777778</c:v>
                </c:pt>
                <c:pt idx="15075">
                  <c:v>45473.930486111109</c:v>
                </c:pt>
                <c:pt idx="15076">
                  <c:v>45473.930879629632</c:v>
                </c:pt>
                <c:pt idx="15077">
                  <c:v>45473.93105324074</c:v>
                </c:pt>
                <c:pt idx="15078">
                  <c:v>45473.931250000001</c:v>
                </c:pt>
                <c:pt idx="15079">
                  <c:v>45473.931435185186</c:v>
                </c:pt>
                <c:pt idx="15080">
                  <c:v>45473.931631944448</c:v>
                </c:pt>
                <c:pt idx="15081">
                  <c:v>45473.931817129633</c:v>
                </c:pt>
                <c:pt idx="15082">
                  <c:v>45473.932002314818</c:v>
                </c:pt>
                <c:pt idx="15083">
                  <c:v>45473.932199074072</c:v>
                </c:pt>
                <c:pt idx="15084">
                  <c:v>45473.932372685187</c:v>
                </c:pt>
                <c:pt idx="15085">
                  <c:v>45473.932384259257</c:v>
                </c:pt>
                <c:pt idx="15086">
                  <c:v>45473.932581018518</c:v>
                </c:pt>
                <c:pt idx="15087">
                  <c:v>45473.93277777778</c:v>
                </c:pt>
                <c:pt idx="15088">
                  <c:v>45473.932974537034</c:v>
                </c:pt>
                <c:pt idx="15089">
                  <c:v>45473.933159722219</c:v>
                </c:pt>
                <c:pt idx="15090">
                  <c:v>45473.933344907404</c:v>
                </c:pt>
                <c:pt idx="15091">
                  <c:v>45473.933541666665</c:v>
                </c:pt>
                <c:pt idx="15092">
                  <c:v>45473.933738425927</c:v>
                </c:pt>
                <c:pt idx="15093">
                  <c:v>45473.933912037035</c:v>
                </c:pt>
                <c:pt idx="15094">
                  <c:v>45473.93409722222</c:v>
                </c:pt>
                <c:pt idx="15095">
                  <c:v>45473.934282407405</c:v>
                </c:pt>
                <c:pt idx="15096">
                  <c:v>45473.934305555558</c:v>
                </c:pt>
                <c:pt idx="15097">
                  <c:v>45473.934490740743</c:v>
                </c:pt>
                <c:pt idx="15098">
                  <c:v>45473.934687499997</c:v>
                </c:pt>
                <c:pt idx="15099">
                  <c:v>45473.934861111113</c:v>
                </c:pt>
                <c:pt idx="15100">
                  <c:v>45473.935069444444</c:v>
                </c:pt>
                <c:pt idx="15101">
                  <c:v>45473.935254629629</c:v>
                </c:pt>
                <c:pt idx="15102">
                  <c:v>45473.93545138889</c:v>
                </c:pt>
                <c:pt idx="15103">
                  <c:v>45473.935624999998</c:v>
                </c:pt>
                <c:pt idx="15104">
                  <c:v>45473.935844907406</c:v>
                </c:pt>
                <c:pt idx="15105">
                  <c:v>45473.936018518521</c:v>
                </c:pt>
                <c:pt idx="15106">
                  <c:v>45473.936192129629</c:v>
                </c:pt>
                <c:pt idx="15107">
                  <c:v>45473.936388888891</c:v>
                </c:pt>
                <c:pt idx="15108">
                  <c:v>45473.936400462961</c:v>
                </c:pt>
                <c:pt idx="15109">
                  <c:v>45473.936597222222</c:v>
                </c:pt>
                <c:pt idx="15110">
                  <c:v>45473.936782407407</c:v>
                </c:pt>
                <c:pt idx="15111">
                  <c:v>45473.936967592592</c:v>
                </c:pt>
                <c:pt idx="15112">
                  <c:v>45473.937175925923</c:v>
                </c:pt>
                <c:pt idx="15113">
                  <c:v>45473.937361111108</c:v>
                </c:pt>
                <c:pt idx="15114">
                  <c:v>45473.9375462963</c:v>
                </c:pt>
                <c:pt idx="15115">
                  <c:v>45473.937743055554</c:v>
                </c:pt>
                <c:pt idx="15116">
                  <c:v>45473.937916666669</c:v>
                </c:pt>
                <c:pt idx="15117">
                  <c:v>45473.938113425924</c:v>
                </c:pt>
                <c:pt idx="15118">
                  <c:v>45473.938310185185</c:v>
                </c:pt>
                <c:pt idx="15119">
                  <c:v>45473.93849537037</c:v>
                </c:pt>
                <c:pt idx="15120">
                  <c:v>45473.938692129632</c:v>
                </c:pt>
                <c:pt idx="15121">
                  <c:v>45473.938888888886</c:v>
                </c:pt>
                <c:pt idx="15122">
                  <c:v>45473.939074074071</c:v>
                </c:pt>
                <c:pt idx="15123">
                  <c:v>45473.939270833333</c:v>
                </c:pt>
                <c:pt idx="15124">
                  <c:v>45473.939456018517</c:v>
                </c:pt>
                <c:pt idx="15125">
                  <c:v>45473.939652777779</c:v>
                </c:pt>
                <c:pt idx="15126">
                  <c:v>45473.939826388887</c:v>
                </c:pt>
                <c:pt idx="15127">
                  <c:v>45473.940011574072</c:v>
                </c:pt>
                <c:pt idx="15128">
                  <c:v>45473.940208333333</c:v>
                </c:pt>
                <c:pt idx="15129">
                  <c:v>45473.941562499997</c:v>
                </c:pt>
                <c:pt idx="15130">
                  <c:v>45473.941747685189</c:v>
                </c:pt>
                <c:pt idx="15131">
                  <c:v>45473.941932870373</c:v>
                </c:pt>
                <c:pt idx="15132">
                  <c:v>45473.942118055558</c:v>
                </c:pt>
                <c:pt idx="15133">
                  <c:v>45473.942303240743</c:v>
                </c:pt>
                <c:pt idx="15134">
                  <c:v>45473.942326388889</c:v>
                </c:pt>
                <c:pt idx="15135">
                  <c:v>45473.942511574074</c:v>
                </c:pt>
                <c:pt idx="15136">
                  <c:v>45473.942708333336</c:v>
                </c:pt>
                <c:pt idx="15137">
                  <c:v>45473.942881944444</c:v>
                </c:pt>
                <c:pt idx="15138">
                  <c:v>45473.943090277775</c:v>
                </c:pt>
                <c:pt idx="15139">
                  <c:v>45473.94327546296</c:v>
                </c:pt>
                <c:pt idx="15140">
                  <c:v>45473.943472222221</c:v>
                </c:pt>
                <c:pt idx="15141">
                  <c:v>45473.943657407406</c:v>
                </c:pt>
                <c:pt idx="15142">
                  <c:v>45473.943854166668</c:v>
                </c:pt>
                <c:pt idx="15143">
                  <c:v>45473.944027777776</c:v>
                </c:pt>
                <c:pt idx="15144">
                  <c:v>45473.944212962961</c:v>
                </c:pt>
                <c:pt idx="15145">
                  <c:v>45473.944236111114</c:v>
                </c:pt>
                <c:pt idx="15146">
                  <c:v>45473.944421296299</c:v>
                </c:pt>
                <c:pt idx="15147">
                  <c:v>45473.944618055553</c:v>
                </c:pt>
                <c:pt idx="15148">
                  <c:v>45473.944803240738</c:v>
                </c:pt>
                <c:pt idx="15149">
                  <c:v>45473.945</c:v>
                </c:pt>
                <c:pt idx="15150">
                  <c:v>45473.945185185185</c:v>
                </c:pt>
                <c:pt idx="15151">
                  <c:v>45473.945381944446</c:v>
                </c:pt>
                <c:pt idx="15152">
                  <c:v>45473.945567129631</c:v>
                </c:pt>
                <c:pt idx="15153">
                  <c:v>45473.945752314816</c:v>
                </c:pt>
                <c:pt idx="15154">
                  <c:v>45473.945949074077</c:v>
                </c:pt>
                <c:pt idx="15155">
                  <c:v>45473.946122685185</c:v>
                </c:pt>
                <c:pt idx="15156">
                  <c:v>45473.948240740741</c:v>
                </c:pt>
                <c:pt idx="15157">
                  <c:v>45473.948437500003</c:v>
                </c:pt>
                <c:pt idx="15158">
                  <c:v>45473.950729166667</c:v>
                </c:pt>
                <c:pt idx="15159">
                  <c:v>45473.950902777775</c:v>
                </c:pt>
                <c:pt idx="15160">
                  <c:v>45473.951111111113</c:v>
                </c:pt>
                <c:pt idx="15161">
                  <c:v>45473.951296296298</c:v>
                </c:pt>
                <c:pt idx="15162">
                  <c:v>45473.951493055552</c:v>
                </c:pt>
                <c:pt idx="15163">
                  <c:v>45473.951666666668</c:v>
                </c:pt>
                <c:pt idx="15164">
                  <c:v>45473.951863425929</c:v>
                </c:pt>
                <c:pt idx="15165">
                  <c:v>45473.952048611114</c:v>
                </c:pt>
                <c:pt idx="15166">
                  <c:v>45473.952060185184</c:v>
                </c:pt>
                <c:pt idx="15167">
                  <c:v>45473.952245370368</c:v>
                </c:pt>
                <c:pt idx="15168">
                  <c:v>45473.95244212963</c:v>
                </c:pt>
                <c:pt idx="15169">
                  <c:v>45473.952638888892</c:v>
                </c:pt>
                <c:pt idx="15170">
                  <c:v>45473.952824074076</c:v>
                </c:pt>
                <c:pt idx="15171">
                  <c:v>45473.953020833331</c:v>
                </c:pt>
                <c:pt idx="15172">
                  <c:v>45473.953194444446</c:v>
                </c:pt>
                <c:pt idx="15173">
                  <c:v>45473.953414351854</c:v>
                </c:pt>
                <c:pt idx="15174">
                  <c:v>45473.953587962962</c:v>
                </c:pt>
                <c:pt idx="15175">
                  <c:v>45473.953773148147</c:v>
                </c:pt>
                <c:pt idx="15176">
                  <c:v>45473.953958333332</c:v>
                </c:pt>
                <c:pt idx="15177">
                  <c:v>45473.954143518517</c:v>
                </c:pt>
                <c:pt idx="15178">
                  <c:v>45473.95416666667</c:v>
                </c:pt>
                <c:pt idx="15179">
                  <c:v>45473.954351851855</c:v>
                </c:pt>
                <c:pt idx="15180">
                  <c:v>45473.954548611109</c:v>
                </c:pt>
                <c:pt idx="15181">
                  <c:v>45473.954733796294</c:v>
                </c:pt>
                <c:pt idx="15182">
                  <c:v>45473.954930555556</c:v>
                </c:pt>
                <c:pt idx="15183">
                  <c:v>45473.95511574074</c:v>
                </c:pt>
                <c:pt idx="15184">
                  <c:v>45473.955312500002</c:v>
                </c:pt>
                <c:pt idx="15185">
                  <c:v>45473.95548611111</c:v>
                </c:pt>
                <c:pt idx="15186">
                  <c:v>45473.955694444441</c:v>
                </c:pt>
                <c:pt idx="15187">
                  <c:v>45473.955868055556</c:v>
                </c:pt>
                <c:pt idx="15188">
                  <c:v>45473.956053240741</c:v>
                </c:pt>
                <c:pt idx="15189">
                  <c:v>45473.956076388888</c:v>
                </c:pt>
                <c:pt idx="15190">
                  <c:v>45473.956261574072</c:v>
                </c:pt>
                <c:pt idx="15191">
                  <c:v>45473.956458333334</c:v>
                </c:pt>
                <c:pt idx="15192">
                  <c:v>45473.956643518519</c:v>
                </c:pt>
                <c:pt idx="15193">
                  <c:v>45473.957407407404</c:v>
                </c:pt>
                <c:pt idx="15194">
                  <c:v>45473.958344907405</c:v>
                </c:pt>
                <c:pt idx="15195">
                  <c:v>45473.958553240744</c:v>
                </c:pt>
                <c:pt idx="15196">
                  <c:v>45473.958749999998</c:v>
                </c:pt>
                <c:pt idx="15197">
                  <c:v>45473.958935185183</c:v>
                </c:pt>
                <c:pt idx="15198">
                  <c:v>45473.959872685184</c:v>
                </c:pt>
                <c:pt idx="15199">
                  <c:v>45473.95989583333</c:v>
                </c:pt>
                <c:pt idx="15200">
                  <c:v>45473.960081018522</c:v>
                </c:pt>
                <c:pt idx="15201">
                  <c:v>45473.960266203707</c:v>
                </c:pt>
                <c:pt idx="15202">
                  <c:v>45473.960462962961</c:v>
                </c:pt>
                <c:pt idx="15203">
                  <c:v>45473.960648148146</c:v>
                </c:pt>
                <c:pt idx="15204">
                  <c:v>45473.960844907408</c:v>
                </c:pt>
                <c:pt idx="15205">
                  <c:v>45473.961030092592</c:v>
                </c:pt>
                <c:pt idx="15206">
                  <c:v>45473.961226851854</c:v>
                </c:pt>
                <c:pt idx="15207">
                  <c:v>45473.961423611108</c:v>
                </c:pt>
                <c:pt idx="15208">
                  <c:v>45473.961597222224</c:v>
                </c:pt>
                <c:pt idx="15209">
                  <c:v>45473.961782407408</c:v>
                </c:pt>
                <c:pt idx="15210">
                  <c:v>45473.961805555555</c:v>
                </c:pt>
                <c:pt idx="15211">
                  <c:v>45473.96199074074</c:v>
                </c:pt>
                <c:pt idx="15212">
                  <c:v>45473.962187500001</c:v>
                </c:pt>
                <c:pt idx="15213">
                  <c:v>45473.962361111109</c:v>
                </c:pt>
                <c:pt idx="15214">
                  <c:v>45473.962557870371</c:v>
                </c:pt>
                <c:pt idx="15215">
                  <c:v>45473.96371527778</c:v>
                </c:pt>
                <c:pt idx="15216">
                  <c:v>45473.963900462964</c:v>
                </c:pt>
                <c:pt idx="15217">
                  <c:v>45473.964074074072</c:v>
                </c:pt>
                <c:pt idx="15218">
                  <c:v>45473.964282407411</c:v>
                </c:pt>
                <c:pt idx="15219">
                  <c:v>45473.964467592596</c:v>
                </c:pt>
                <c:pt idx="15220">
                  <c:v>45473.96466435185</c:v>
                </c:pt>
                <c:pt idx="15221">
                  <c:v>45473.966203703705</c:v>
                </c:pt>
                <c:pt idx="15222">
                  <c:v>45473.966377314813</c:v>
                </c:pt>
                <c:pt idx="15223">
                  <c:v>45473.966574074075</c:v>
                </c:pt>
                <c:pt idx="15224">
                  <c:v>45473.96675925926</c:v>
                </c:pt>
                <c:pt idx="15225">
                  <c:v>45473.966956018521</c:v>
                </c:pt>
                <c:pt idx="15226">
                  <c:v>45473.967141203706</c:v>
                </c:pt>
                <c:pt idx="15227">
                  <c:v>45473.96733796296</c:v>
                </c:pt>
                <c:pt idx="15228">
                  <c:v>45473.967523148145</c:v>
                </c:pt>
                <c:pt idx="15229">
                  <c:v>45473.96769675926</c:v>
                </c:pt>
                <c:pt idx="15230">
                  <c:v>45473.96770833333</c:v>
                </c:pt>
                <c:pt idx="15231">
                  <c:v>45473.967905092592</c:v>
                </c:pt>
                <c:pt idx="15232">
                  <c:v>45473.968101851853</c:v>
                </c:pt>
                <c:pt idx="15233">
                  <c:v>45473.969606481478</c:v>
                </c:pt>
                <c:pt idx="15234">
                  <c:v>45473.969641203701</c:v>
                </c:pt>
                <c:pt idx="15235">
                  <c:v>45473.974791666667</c:v>
                </c:pt>
                <c:pt idx="15236">
                  <c:v>45473.977071759262</c:v>
                </c:pt>
                <c:pt idx="15237">
                  <c:v>45473.97724537037</c:v>
                </c:pt>
                <c:pt idx="15238">
                  <c:v>45473.977442129632</c:v>
                </c:pt>
                <c:pt idx="15239">
                  <c:v>45473.977453703701</c:v>
                </c:pt>
                <c:pt idx="15240">
                  <c:v>45473.977650462963</c:v>
                </c:pt>
                <c:pt idx="15241">
                  <c:v>45473.977847222224</c:v>
                </c:pt>
                <c:pt idx="15242">
                  <c:v>45473.979189814818</c:v>
                </c:pt>
                <c:pt idx="15243">
                  <c:v>45473.979363425926</c:v>
                </c:pt>
                <c:pt idx="15244">
                  <c:v>45473.979548611111</c:v>
                </c:pt>
                <c:pt idx="15245">
                  <c:v>45473.979745370372</c:v>
                </c:pt>
                <c:pt idx="15246">
                  <c:v>45473.979942129627</c:v>
                </c:pt>
                <c:pt idx="15247">
                  <c:v>45473.980138888888</c:v>
                </c:pt>
                <c:pt idx="15248">
                  <c:v>45473.980324074073</c:v>
                </c:pt>
                <c:pt idx="15249">
                  <c:v>45473.980509259258</c:v>
                </c:pt>
                <c:pt idx="15250">
                  <c:v>45473.980706018519</c:v>
                </c:pt>
                <c:pt idx="15251">
                  <c:v>45473.980891203704</c:v>
                </c:pt>
                <c:pt idx="15252">
                  <c:v>45473.981064814812</c:v>
                </c:pt>
                <c:pt idx="15253">
                  <c:v>45473.981261574074</c:v>
                </c:pt>
                <c:pt idx="15254">
                  <c:v>45473.981273148151</c:v>
                </c:pt>
                <c:pt idx="15255">
                  <c:v>45473.981469907405</c:v>
                </c:pt>
                <c:pt idx="15256">
                  <c:v>45473.981666666667</c:v>
                </c:pt>
                <c:pt idx="15257">
                  <c:v>45473.981851851851</c:v>
                </c:pt>
                <c:pt idx="15258">
                  <c:v>45473.98642361111</c:v>
                </c:pt>
                <c:pt idx="15259">
                  <c:v>45473.986631944441</c:v>
                </c:pt>
                <c:pt idx="15260">
                  <c:v>45473.986793981479</c:v>
                </c:pt>
                <c:pt idx="15261">
                  <c:v>45473.986990740741</c:v>
                </c:pt>
                <c:pt idx="15262">
                  <c:v>45473.987002314818</c:v>
                </c:pt>
                <c:pt idx="15263">
                  <c:v>45473.987199074072</c:v>
                </c:pt>
                <c:pt idx="15264">
                  <c:v>45473.987384259257</c:v>
                </c:pt>
                <c:pt idx="15265">
                  <c:v>45473.987581018519</c:v>
                </c:pt>
                <c:pt idx="15266">
                  <c:v>45473.98777777778</c:v>
                </c:pt>
                <c:pt idx="15267">
                  <c:v>45473.987962962965</c:v>
                </c:pt>
                <c:pt idx="15268">
                  <c:v>45473.98814814815</c:v>
                </c:pt>
                <c:pt idx="15269">
                  <c:v>45473.988344907404</c:v>
                </c:pt>
                <c:pt idx="15270">
                  <c:v>45473.988530092596</c:v>
                </c:pt>
                <c:pt idx="15271">
                  <c:v>45473.988703703704</c:v>
                </c:pt>
                <c:pt idx="15272">
                  <c:v>45473.990613425929</c:v>
                </c:pt>
                <c:pt idx="15273">
                  <c:v>45473.990810185183</c:v>
                </c:pt>
                <c:pt idx="15274">
                  <c:v>45473.99082175926</c:v>
                </c:pt>
                <c:pt idx="15275">
                  <c:v>45473.991018518522</c:v>
                </c:pt>
                <c:pt idx="15276">
                  <c:v>45473.991203703707</c:v>
                </c:pt>
                <c:pt idx="15277">
                  <c:v>45473.991400462961</c:v>
                </c:pt>
                <c:pt idx="15278">
                  <c:v>45473.991782407407</c:v>
                </c:pt>
                <c:pt idx="15279">
                  <c:v>45473.991967592592</c:v>
                </c:pt>
                <c:pt idx="15280">
                  <c:v>45473.992164351854</c:v>
                </c:pt>
                <c:pt idx="15281">
                  <c:v>45473.992349537039</c:v>
                </c:pt>
                <c:pt idx="15282">
                  <c:v>45473.992523148147</c:v>
                </c:pt>
                <c:pt idx="15283">
                  <c:v>45473.992719907408</c:v>
                </c:pt>
                <c:pt idx="15284">
                  <c:v>45473.992731481485</c:v>
                </c:pt>
                <c:pt idx="15285">
                  <c:v>45473.99291666667</c:v>
                </c:pt>
                <c:pt idx="15286">
                  <c:v>45473.993125000001</c:v>
                </c:pt>
                <c:pt idx="15287">
                  <c:v>45473.993310185186</c:v>
                </c:pt>
                <c:pt idx="15288">
                  <c:v>45473.993483796294</c:v>
                </c:pt>
                <c:pt idx="15289">
                  <c:v>45473.993703703702</c:v>
                </c:pt>
                <c:pt idx="15290">
                  <c:v>45473.994074074071</c:v>
                </c:pt>
                <c:pt idx="15291">
                  <c:v>45473.995787037034</c:v>
                </c:pt>
                <c:pt idx="15292">
                  <c:v>45473.995972222219</c:v>
                </c:pt>
                <c:pt idx="15293">
                  <c:v>45473.996192129627</c:v>
                </c:pt>
                <c:pt idx="15294">
                  <c:v>45473.996342592596</c:v>
                </c:pt>
                <c:pt idx="15295">
                  <c:v>45473.996539351851</c:v>
                </c:pt>
                <c:pt idx="15296">
                  <c:v>45473.996724537035</c:v>
                </c:pt>
                <c:pt idx="15297">
                  <c:v>45473.996747685182</c:v>
                </c:pt>
                <c:pt idx="15298">
                  <c:v>45473.996944444443</c:v>
                </c:pt>
                <c:pt idx="15299">
                  <c:v>45473.998842592591</c:v>
                </c:pt>
                <c:pt idx="15300">
                  <c:v>45473.999039351853</c:v>
                </c:pt>
                <c:pt idx="15301">
                  <c:v>45473.999224537038</c:v>
                </c:pt>
                <c:pt idx="15302">
                  <c:v>45474.000555555554</c:v>
                </c:pt>
                <c:pt idx="15303">
                  <c:v>45474.000763888886</c:v>
                </c:pt>
                <c:pt idx="15304">
                  <c:v>45474.000949074078</c:v>
                </c:pt>
                <c:pt idx="15305">
                  <c:v>45474.001331018517</c:v>
                </c:pt>
                <c:pt idx="15306">
                  <c:v>45474.001516203702</c:v>
                </c:pt>
                <c:pt idx="15307">
                  <c:v>45474.001712962963</c:v>
                </c:pt>
                <c:pt idx="15308">
                  <c:v>45474.001909722225</c:v>
                </c:pt>
                <c:pt idx="15309">
                  <c:v>45474.002083333333</c:v>
                </c:pt>
                <c:pt idx="15310">
                  <c:v>45474.002453703702</c:v>
                </c:pt>
                <c:pt idx="15311">
                  <c:v>45474.002476851849</c:v>
                </c:pt>
                <c:pt idx="15312">
                  <c:v>45474.00267361111</c:v>
                </c:pt>
                <c:pt idx="15313">
                  <c:v>45474.002858796295</c:v>
                </c:pt>
                <c:pt idx="15314">
                  <c:v>45474.00304398148</c:v>
                </c:pt>
                <c:pt idx="15315">
                  <c:v>45474.00608796296</c:v>
                </c:pt>
                <c:pt idx="15316">
                  <c:v>45474.006296296298</c:v>
                </c:pt>
                <c:pt idx="15317">
                  <c:v>45474.006481481483</c:v>
                </c:pt>
                <c:pt idx="15318">
                  <c:v>45474.006666666668</c:v>
                </c:pt>
                <c:pt idx="15319">
                  <c:v>45474.006863425922</c:v>
                </c:pt>
                <c:pt idx="15320">
                  <c:v>45474.007060185184</c:v>
                </c:pt>
                <c:pt idx="15321">
                  <c:v>45474.00744212963</c:v>
                </c:pt>
                <c:pt idx="15322">
                  <c:v>45474.007627314815</c:v>
                </c:pt>
                <c:pt idx="15323">
                  <c:v>45474.007824074077</c:v>
                </c:pt>
                <c:pt idx="15324">
                  <c:v>45474.008009259262</c:v>
                </c:pt>
                <c:pt idx="15325">
                  <c:v>45474.00818287037</c:v>
                </c:pt>
                <c:pt idx="15326">
                  <c:v>45474.008379629631</c:v>
                </c:pt>
                <c:pt idx="15327">
                  <c:v>45474.008391203701</c:v>
                </c:pt>
                <c:pt idx="15328">
                  <c:v>45474.008587962962</c:v>
                </c:pt>
                <c:pt idx="15329">
                  <c:v>45474.008784722224</c:v>
                </c:pt>
                <c:pt idx="15330">
                  <c:v>45474.008969907409</c:v>
                </c:pt>
                <c:pt idx="15331">
                  <c:v>45474.009351851855</c:v>
                </c:pt>
                <c:pt idx="15332">
                  <c:v>45474.00953703704</c:v>
                </c:pt>
                <c:pt idx="15333">
                  <c:v>45474.009722222225</c:v>
                </c:pt>
                <c:pt idx="15334">
                  <c:v>45474.009918981479</c:v>
                </c:pt>
                <c:pt idx="15335">
                  <c:v>45474.010092592594</c:v>
                </c:pt>
                <c:pt idx="15336">
                  <c:v>45474.010115740741</c:v>
                </c:pt>
                <c:pt idx="15337">
                  <c:v>45474.010289351849</c:v>
                </c:pt>
                <c:pt idx="15338">
                  <c:v>45474.010497685187</c:v>
                </c:pt>
                <c:pt idx="15339">
                  <c:v>45474.010682870372</c:v>
                </c:pt>
                <c:pt idx="15340">
                  <c:v>45474.010879629626</c:v>
                </c:pt>
                <c:pt idx="15341">
                  <c:v>45474.011064814818</c:v>
                </c:pt>
                <c:pt idx="15342">
                  <c:v>45474.011273148149</c:v>
                </c:pt>
                <c:pt idx="15343">
                  <c:v>45474.011446759258</c:v>
                </c:pt>
                <c:pt idx="15344">
                  <c:v>45474.011643518519</c:v>
                </c:pt>
                <c:pt idx="15345">
                  <c:v>45474.011828703704</c:v>
                </c:pt>
                <c:pt idx="15346">
                  <c:v>45474.012002314812</c:v>
                </c:pt>
                <c:pt idx="15347">
                  <c:v>45474.012199074074</c:v>
                </c:pt>
                <c:pt idx="15348">
                  <c:v>45474.01221064815</c:v>
                </c:pt>
                <c:pt idx="15349">
                  <c:v>45474.012592592589</c:v>
                </c:pt>
                <c:pt idx="15350">
                  <c:v>45474.012789351851</c:v>
                </c:pt>
                <c:pt idx="15351">
                  <c:v>45474.012986111113</c:v>
                </c:pt>
                <c:pt idx="15352">
                  <c:v>45474.013171296298</c:v>
                </c:pt>
                <c:pt idx="15353">
                  <c:v>45474.013356481482</c:v>
                </c:pt>
                <c:pt idx="15354">
                  <c:v>45474.013541666667</c:v>
                </c:pt>
                <c:pt idx="15355">
                  <c:v>45474.013749999998</c:v>
                </c:pt>
                <c:pt idx="15356">
                  <c:v>45474.013912037037</c:v>
                </c:pt>
                <c:pt idx="15357">
                  <c:v>45474.014108796298</c:v>
                </c:pt>
                <c:pt idx="15358">
                  <c:v>45474.019270833334</c:v>
                </c:pt>
                <c:pt idx="15359">
                  <c:v>45474.019467592596</c:v>
                </c:pt>
                <c:pt idx="15360">
                  <c:v>45474.019641203704</c:v>
                </c:pt>
                <c:pt idx="15361">
                  <c:v>45474.01966435185</c:v>
                </c:pt>
                <c:pt idx="15362">
                  <c:v>45474.019837962966</c:v>
                </c:pt>
                <c:pt idx="15363">
                  <c:v>45474.020046296297</c:v>
                </c:pt>
                <c:pt idx="15364">
                  <c:v>45474.020428240743</c:v>
                </c:pt>
                <c:pt idx="15365">
                  <c:v>45474.020613425928</c:v>
                </c:pt>
                <c:pt idx="15366">
                  <c:v>45474.020810185182</c:v>
                </c:pt>
                <c:pt idx="15367">
                  <c:v>45474.020995370367</c:v>
                </c:pt>
                <c:pt idx="15368">
                  <c:v>45474.021192129629</c:v>
                </c:pt>
                <c:pt idx="15369">
                  <c:v>45474.042523148149</c:v>
                </c:pt>
                <c:pt idx="15370">
                  <c:v>45474.042708333334</c:v>
                </c:pt>
                <c:pt idx="15371">
                  <c:v>45474.042905092596</c:v>
                </c:pt>
                <c:pt idx="15372">
                  <c:v>45474.043078703704</c:v>
                </c:pt>
                <c:pt idx="15373">
                  <c:v>45474.043263888889</c:v>
                </c:pt>
                <c:pt idx="15374">
                  <c:v>45474.043287037035</c:v>
                </c:pt>
                <c:pt idx="15375">
                  <c:v>45474.04347222222</c:v>
                </c:pt>
                <c:pt idx="15376">
                  <c:v>45474.043645833335</c:v>
                </c:pt>
                <c:pt idx="15377">
                  <c:v>45474.043854166666</c:v>
                </c:pt>
                <c:pt idx="15378">
                  <c:v>45474.044050925928</c:v>
                </c:pt>
                <c:pt idx="15379">
                  <c:v>45474.044236111113</c:v>
                </c:pt>
                <c:pt idx="15380">
                  <c:v>45474.044421296298</c:v>
                </c:pt>
                <c:pt idx="15381">
                  <c:v>45474.045381944445</c:v>
                </c:pt>
                <c:pt idx="15382">
                  <c:v>45474.045567129629</c:v>
                </c:pt>
                <c:pt idx="15383">
                  <c:v>45474.045763888891</c:v>
                </c:pt>
                <c:pt idx="15384">
                  <c:v>45474.045937499999</c:v>
                </c:pt>
                <c:pt idx="15385">
                  <c:v>45474.04614583333</c:v>
                </c:pt>
                <c:pt idx="15386">
                  <c:v>45474.046342592592</c:v>
                </c:pt>
                <c:pt idx="15387">
                  <c:v>45474.046527777777</c:v>
                </c:pt>
                <c:pt idx="15388">
                  <c:v>45474.046712962961</c:v>
                </c:pt>
                <c:pt idx="15389">
                  <c:v>45474.046909722223</c:v>
                </c:pt>
                <c:pt idx="15390">
                  <c:v>45474.047083333331</c:v>
                </c:pt>
                <c:pt idx="15391">
                  <c:v>45474.047268518516</c:v>
                </c:pt>
                <c:pt idx="15392">
                  <c:v>45474.047291666669</c:v>
                </c:pt>
                <c:pt idx="15393">
                  <c:v>45474.049768518518</c:v>
                </c:pt>
                <c:pt idx="15394">
                  <c:v>45474.054537037038</c:v>
                </c:pt>
                <c:pt idx="15395">
                  <c:v>45474.0547337963</c:v>
                </c:pt>
                <c:pt idx="15396">
                  <c:v>45474.054918981485</c:v>
                </c:pt>
                <c:pt idx="15397">
                  <c:v>45474.055104166669</c:v>
                </c:pt>
                <c:pt idx="15398">
                  <c:v>45474.055289351854</c:v>
                </c:pt>
                <c:pt idx="15399">
                  <c:v>45474.055300925924</c:v>
                </c:pt>
                <c:pt idx="15400">
                  <c:v>45474.055497685185</c:v>
                </c:pt>
                <c:pt idx="15401">
                  <c:v>45474.05568287037</c:v>
                </c:pt>
                <c:pt idx="15402">
                  <c:v>45474.055879629632</c:v>
                </c:pt>
                <c:pt idx="15403">
                  <c:v>45474.056076388886</c:v>
                </c:pt>
                <c:pt idx="15404">
                  <c:v>45474.056250000001</c:v>
                </c:pt>
                <c:pt idx="15405">
                  <c:v>45474.056446759256</c:v>
                </c:pt>
                <c:pt idx="15406">
                  <c:v>45474.056631944448</c:v>
                </c:pt>
                <c:pt idx="15407">
                  <c:v>45474.056828703702</c:v>
                </c:pt>
                <c:pt idx="15408">
                  <c:v>45474.057002314818</c:v>
                </c:pt>
                <c:pt idx="15409">
                  <c:v>45474.057199074072</c:v>
                </c:pt>
                <c:pt idx="15410">
                  <c:v>45474.057210648149</c:v>
                </c:pt>
                <c:pt idx="15411">
                  <c:v>45474.05740740741</c:v>
                </c:pt>
                <c:pt idx="15412">
                  <c:v>45474.057592592595</c:v>
                </c:pt>
                <c:pt idx="15413">
                  <c:v>45474.057789351849</c:v>
                </c:pt>
                <c:pt idx="15414">
                  <c:v>45474.057974537034</c:v>
                </c:pt>
                <c:pt idx="15415">
                  <c:v>45474.058171296296</c:v>
                </c:pt>
                <c:pt idx="15416">
                  <c:v>45474.058356481481</c:v>
                </c:pt>
                <c:pt idx="15417">
                  <c:v>45474.058553240742</c:v>
                </c:pt>
                <c:pt idx="15418">
                  <c:v>45474.058738425927</c:v>
                </c:pt>
                <c:pt idx="15419">
                  <c:v>45474.058912037035</c:v>
                </c:pt>
                <c:pt idx="15420">
                  <c:v>45474.061412037037</c:v>
                </c:pt>
                <c:pt idx="15421">
                  <c:v>45474.061608796299</c:v>
                </c:pt>
                <c:pt idx="15422">
                  <c:v>45474.061793981484</c:v>
                </c:pt>
                <c:pt idx="15423">
                  <c:v>45474.062002314815</c:v>
                </c:pt>
                <c:pt idx="15424">
                  <c:v>45474.062164351853</c:v>
                </c:pt>
                <c:pt idx="15425">
                  <c:v>45474.062372685185</c:v>
                </c:pt>
                <c:pt idx="15426">
                  <c:v>45474.062557870369</c:v>
                </c:pt>
                <c:pt idx="15427">
                  <c:v>45474.062731481485</c:v>
                </c:pt>
                <c:pt idx="15428">
                  <c:v>45474.062928240739</c:v>
                </c:pt>
                <c:pt idx="15429">
                  <c:v>45474.062939814816</c:v>
                </c:pt>
                <c:pt idx="15430">
                  <c:v>45474.063136574077</c:v>
                </c:pt>
                <c:pt idx="15431">
                  <c:v>45474.063321759262</c:v>
                </c:pt>
                <c:pt idx="15432">
                  <c:v>45474.063518518517</c:v>
                </c:pt>
                <c:pt idx="15433">
                  <c:v>45474.063703703701</c:v>
                </c:pt>
                <c:pt idx="15434">
                  <c:v>45474.064664351848</c:v>
                </c:pt>
                <c:pt idx="15435">
                  <c:v>45474.064837962964</c:v>
                </c:pt>
                <c:pt idx="15436">
                  <c:v>45474.065034722225</c:v>
                </c:pt>
                <c:pt idx="15437">
                  <c:v>45474.06521990741</c:v>
                </c:pt>
                <c:pt idx="15438">
                  <c:v>45474.065393518518</c:v>
                </c:pt>
                <c:pt idx="15439">
                  <c:v>45474.065601851849</c:v>
                </c:pt>
                <c:pt idx="15440">
                  <c:v>45474.065798611111</c:v>
                </c:pt>
                <c:pt idx="15441">
                  <c:v>45474.065983796296</c:v>
                </c:pt>
                <c:pt idx="15442">
                  <c:v>45474.067303240743</c:v>
                </c:pt>
                <c:pt idx="15443">
                  <c:v>45474.067499999997</c:v>
                </c:pt>
                <c:pt idx="15444">
                  <c:v>45474.067511574074</c:v>
                </c:pt>
                <c:pt idx="15445">
                  <c:v>45474.067708333336</c:v>
                </c:pt>
                <c:pt idx="15446">
                  <c:v>45474.06790509259</c:v>
                </c:pt>
                <c:pt idx="15447">
                  <c:v>45474.068101851852</c:v>
                </c:pt>
                <c:pt idx="15448">
                  <c:v>45474.068287037036</c:v>
                </c:pt>
                <c:pt idx="15449">
                  <c:v>45474.068460648145</c:v>
                </c:pt>
                <c:pt idx="15450">
                  <c:v>45474.068854166668</c:v>
                </c:pt>
                <c:pt idx="15451">
                  <c:v>45474.069050925929</c:v>
                </c:pt>
                <c:pt idx="15452">
                  <c:v>45474.069212962961</c:v>
                </c:pt>
                <c:pt idx="15453">
                  <c:v>45474.069398148145</c:v>
                </c:pt>
                <c:pt idx="15454">
                  <c:v>45474.069432870368</c:v>
                </c:pt>
                <c:pt idx="15455">
                  <c:v>45474.069606481484</c:v>
                </c:pt>
                <c:pt idx="15456">
                  <c:v>45474.069803240738</c:v>
                </c:pt>
                <c:pt idx="15457">
                  <c:v>45474.07</c:v>
                </c:pt>
                <c:pt idx="15458">
                  <c:v>45474.070185185185</c:v>
                </c:pt>
                <c:pt idx="15459">
                  <c:v>45474.070370370369</c:v>
                </c:pt>
                <c:pt idx="15460">
                  <c:v>45474.070567129631</c:v>
                </c:pt>
                <c:pt idx="15461">
                  <c:v>45474.070763888885</c:v>
                </c:pt>
                <c:pt idx="15462">
                  <c:v>45474.070960648147</c:v>
                </c:pt>
                <c:pt idx="15463">
                  <c:v>45474.071134259262</c:v>
                </c:pt>
                <c:pt idx="15464">
                  <c:v>45474.071319444447</c:v>
                </c:pt>
                <c:pt idx="15465">
                  <c:v>45474.071516203701</c:v>
                </c:pt>
                <c:pt idx="15466">
                  <c:v>45474.071527777778</c:v>
                </c:pt>
                <c:pt idx="15467">
                  <c:v>45474.07172453704</c:v>
                </c:pt>
                <c:pt idx="15468">
                  <c:v>45474.071898148148</c:v>
                </c:pt>
                <c:pt idx="15469">
                  <c:v>45474.072094907409</c:v>
                </c:pt>
                <c:pt idx="15470">
                  <c:v>45474.07230324074</c:v>
                </c:pt>
                <c:pt idx="15471">
                  <c:v>45474.072476851848</c:v>
                </c:pt>
                <c:pt idx="15472">
                  <c:v>45474.07267361111</c:v>
                </c:pt>
                <c:pt idx="15473">
                  <c:v>45474.072870370372</c:v>
                </c:pt>
                <c:pt idx="15474">
                  <c:v>45474.07304398148</c:v>
                </c:pt>
                <c:pt idx="15475">
                  <c:v>45474.073229166665</c:v>
                </c:pt>
                <c:pt idx="15476">
                  <c:v>45474.073425925926</c:v>
                </c:pt>
                <c:pt idx="15477">
                  <c:v>45474.073634259257</c:v>
                </c:pt>
                <c:pt idx="15478">
                  <c:v>45474.073819444442</c:v>
                </c:pt>
                <c:pt idx="15479">
                  <c:v>45474.074004629627</c:v>
                </c:pt>
                <c:pt idx="15480">
                  <c:v>45474.074201388888</c:v>
                </c:pt>
                <c:pt idx="15481">
                  <c:v>45474.07439814815</c:v>
                </c:pt>
                <c:pt idx="15482">
                  <c:v>45474.074571759258</c:v>
                </c:pt>
                <c:pt idx="15483">
                  <c:v>45474.07476851852</c:v>
                </c:pt>
                <c:pt idx="15484">
                  <c:v>45474.085069444445</c:v>
                </c:pt>
                <c:pt idx="15485">
                  <c:v>45474.085081018522</c:v>
                </c:pt>
                <c:pt idx="15486">
                  <c:v>45474.085266203707</c:v>
                </c:pt>
                <c:pt idx="15487">
                  <c:v>45474.085474537038</c:v>
                </c:pt>
                <c:pt idx="15488">
                  <c:v>45474.085648148146</c:v>
                </c:pt>
                <c:pt idx="15489">
                  <c:v>45474.085844907408</c:v>
                </c:pt>
                <c:pt idx="15490">
                  <c:v>45474.086030092592</c:v>
                </c:pt>
                <c:pt idx="15491">
                  <c:v>45474.086226851854</c:v>
                </c:pt>
                <c:pt idx="15492">
                  <c:v>45474.086423611108</c:v>
                </c:pt>
                <c:pt idx="15493">
                  <c:v>45474.086608796293</c:v>
                </c:pt>
                <c:pt idx="15494">
                  <c:v>45474.086782407408</c:v>
                </c:pt>
                <c:pt idx="15495">
                  <c:v>45474.086967592593</c:v>
                </c:pt>
                <c:pt idx="15496">
                  <c:v>45474.08699074074</c:v>
                </c:pt>
                <c:pt idx="15497">
                  <c:v>45474.087175925924</c:v>
                </c:pt>
                <c:pt idx="15498">
                  <c:v>45474.087372685186</c:v>
                </c:pt>
                <c:pt idx="15499">
                  <c:v>45474.087569444448</c:v>
                </c:pt>
                <c:pt idx="15500">
                  <c:v>45474.087743055556</c:v>
                </c:pt>
                <c:pt idx="15501">
                  <c:v>45474.087951388887</c:v>
                </c:pt>
                <c:pt idx="15502">
                  <c:v>45474.088136574072</c:v>
                </c:pt>
                <c:pt idx="15503">
                  <c:v>45474.088321759256</c:v>
                </c:pt>
                <c:pt idx="15504">
                  <c:v>45474.088518518518</c:v>
                </c:pt>
                <c:pt idx="15505">
                  <c:v>45474.088692129626</c:v>
                </c:pt>
                <c:pt idx="15506">
                  <c:v>45474.088888888888</c:v>
                </c:pt>
                <c:pt idx="15507">
                  <c:v>45474.088900462964</c:v>
                </c:pt>
                <c:pt idx="15508">
                  <c:v>45474.089085648149</c:v>
                </c:pt>
                <c:pt idx="15509">
                  <c:v>45474.089270833334</c:v>
                </c:pt>
                <c:pt idx="15510">
                  <c:v>45474.08966435185</c:v>
                </c:pt>
                <c:pt idx="15511">
                  <c:v>45474.089849537035</c:v>
                </c:pt>
                <c:pt idx="15512">
                  <c:v>45474.09003472222</c:v>
                </c:pt>
                <c:pt idx="15513">
                  <c:v>45474.090231481481</c:v>
                </c:pt>
                <c:pt idx="15514">
                  <c:v>45474.090428240743</c:v>
                </c:pt>
                <c:pt idx="15515">
                  <c:v>45474.090601851851</c:v>
                </c:pt>
                <c:pt idx="15516">
                  <c:v>45474.090787037036</c:v>
                </c:pt>
                <c:pt idx="15517">
                  <c:v>45474.090810185182</c:v>
                </c:pt>
                <c:pt idx="15518">
                  <c:v>45474.090995370374</c:v>
                </c:pt>
                <c:pt idx="15519">
                  <c:v>45474.091168981482</c:v>
                </c:pt>
                <c:pt idx="15520">
                  <c:v>45474.09138888889</c:v>
                </c:pt>
                <c:pt idx="15521">
                  <c:v>45474.091562499998</c:v>
                </c:pt>
                <c:pt idx="15522">
                  <c:v>45474.09175925926</c:v>
                </c:pt>
                <c:pt idx="15523">
                  <c:v>45474.091944444444</c:v>
                </c:pt>
                <c:pt idx="15524">
                  <c:v>45474.092141203706</c:v>
                </c:pt>
                <c:pt idx="15525">
                  <c:v>45474.092349537037</c:v>
                </c:pt>
                <c:pt idx="15526">
                  <c:v>45474.092511574076</c:v>
                </c:pt>
                <c:pt idx="15527">
                  <c:v>45474.09269675926</c:v>
                </c:pt>
                <c:pt idx="15528">
                  <c:v>45474.092881944445</c:v>
                </c:pt>
                <c:pt idx="15529">
                  <c:v>45474.092905092592</c:v>
                </c:pt>
                <c:pt idx="15530">
                  <c:v>45474.093101851853</c:v>
                </c:pt>
                <c:pt idx="15531">
                  <c:v>45474.093287037038</c:v>
                </c:pt>
                <c:pt idx="15532">
                  <c:v>45474.093472222223</c:v>
                </c:pt>
                <c:pt idx="15533">
                  <c:v>45474.093680555554</c:v>
                </c:pt>
                <c:pt idx="15534">
                  <c:v>45474.093865740739</c:v>
                </c:pt>
                <c:pt idx="15535">
                  <c:v>45474.0940625</c:v>
                </c:pt>
                <c:pt idx="15536">
                  <c:v>45474.094247685185</c:v>
                </c:pt>
                <c:pt idx="15537">
                  <c:v>45474.094421296293</c:v>
                </c:pt>
                <c:pt idx="15538">
                  <c:v>45474.094606481478</c:v>
                </c:pt>
                <c:pt idx="15539">
                  <c:v>45474.09479166667</c:v>
                </c:pt>
                <c:pt idx="15540">
                  <c:v>45474.094826388886</c:v>
                </c:pt>
                <c:pt idx="15541">
                  <c:v>45474.095011574071</c:v>
                </c:pt>
                <c:pt idx="15542">
                  <c:v>45474.095208333332</c:v>
                </c:pt>
                <c:pt idx="15543">
                  <c:v>45474.095393518517</c:v>
                </c:pt>
                <c:pt idx="15544">
                  <c:v>45474.095578703702</c:v>
                </c:pt>
                <c:pt idx="15545">
                  <c:v>45474.095775462964</c:v>
                </c:pt>
                <c:pt idx="15546">
                  <c:v>45474.095972222225</c:v>
                </c:pt>
                <c:pt idx="15547">
                  <c:v>45474.096145833333</c:v>
                </c:pt>
                <c:pt idx="15548">
                  <c:v>45474.096331018518</c:v>
                </c:pt>
                <c:pt idx="15549">
                  <c:v>45474.096516203703</c:v>
                </c:pt>
                <c:pt idx="15550">
                  <c:v>45474.096701388888</c:v>
                </c:pt>
                <c:pt idx="15551">
                  <c:v>45474.096724537034</c:v>
                </c:pt>
                <c:pt idx="15552">
                  <c:v>45474.096909722219</c:v>
                </c:pt>
                <c:pt idx="15553">
                  <c:v>45474.09710648148</c:v>
                </c:pt>
                <c:pt idx="15554">
                  <c:v>45474.097291666665</c:v>
                </c:pt>
                <c:pt idx="15555">
                  <c:v>45474.097488425927</c:v>
                </c:pt>
                <c:pt idx="15556">
                  <c:v>45474.097673611112</c:v>
                </c:pt>
                <c:pt idx="15557">
                  <c:v>45474.097870370373</c:v>
                </c:pt>
                <c:pt idx="15558">
                  <c:v>45474.098055555558</c:v>
                </c:pt>
                <c:pt idx="15559">
                  <c:v>45474.098252314812</c:v>
                </c:pt>
                <c:pt idx="15560">
                  <c:v>45474.098425925928</c:v>
                </c:pt>
                <c:pt idx="15561">
                  <c:v>45474.098611111112</c:v>
                </c:pt>
                <c:pt idx="15562">
                  <c:v>45474.098634259259</c:v>
                </c:pt>
                <c:pt idx="15563">
                  <c:v>45474.09883101852</c:v>
                </c:pt>
                <c:pt idx="15564">
                  <c:v>45474.099016203705</c:v>
                </c:pt>
                <c:pt idx="15565">
                  <c:v>45474.09920138889</c:v>
                </c:pt>
                <c:pt idx="15566">
                  <c:v>45474.099398148152</c:v>
                </c:pt>
                <c:pt idx="15567">
                  <c:v>45474.099594907406</c:v>
                </c:pt>
                <c:pt idx="15568">
                  <c:v>45474.099791666667</c:v>
                </c:pt>
                <c:pt idx="15569">
                  <c:v>45474.099965277775</c:v>
                </c:pt>
                <c:pt idx="15570">
                  <c:v>45474.100162037037</c:v>
                </c:pt>
                <c:pt idx="15571">
                  <c:v>45474.100335648145</c:v>
                </c:pt>
                <c:pt idx="15572">
                  <c:v>45474.10052083333</c:v>
                </c:pt>
                <c:pt idx="15573">
                  <c:v>45474.100543981483</c:v>
                </c:pt>
                <c:pt idx="15574">
                  <c:v>45474.100740740738</c:v>
                </c:pt>
                <c:pt idx="15575">
                  <c:v>45474.100925925923</c:v>
                </c:pt>
                <c:pt idx="15576">
                  <c:v>45474.101111111115</c:v>
                </c:pt>
                <c:pt idx="15577">
                  <c:v>45474.101307870369</c:v>
                </c:pt>
                <c:pt idx="15578">
                  <c:v>45474.101504629631</c:v>
                </c:pt>
                <c:pt idx="15579">
                  <c:v>45474.101701388892</c:v>
                </c:pt>
                <c:pt idx="15580">
                  <c:v>45474.101886574077</c:v>
                </c:pt>
                <c:pt idx="15581">
                  <c:v>45474.102071759262</c:v>
                </c:pt>
                <c:pt idx="15582">
                  <c:v>45474.10224537037</c:v>
                </c:pt>
                <c:pt idx="15583">
                  <c:v>45474.102442129632</c:v>
                </c:pt>
                <c:pt idx="15584">
                  <c:v>45474.102465277778</c:v>
                </c:pt>
                <c:pt idx="15585">
                  <c:v>45474.102638888886</c:v>
                </c:pt>
                <c:pt idx="15586">
                  <c:v>45474.102847222224</c:v>
                </c:pt>
                <c:pt idx="15587">
                  <c:v>45474.103020833332</c:v>
                </c:pt>
                <c:pt idx="15588">
                  <c:v>45474.103206018517</c:v>
                </c:pt>
                <c:pt idx="15589">
                  <c:v>45474.103414351855</c:v>
                </c:pt>
                <c:pt idx="15590">
                  <c:v>45474.10359953704</c:v>
                </c:pt>
                <c:pt idx="15591">
                  <c:v>45474.103784722225</c:v>
                </c:pt>
                <c:pt idx="15592">
                  <c:v>45474.103981481479</c:v>
                </c:pt>
                <c:pt idx="15593">
                  <c:v>45474.104155092595</c:v>
                </c:pt>
                <c:pt idx="15594">
                  <c:v>45474.10434027778</c:v>
                </c:pt>
                <c:pt idx="15595">
                  <c:v>45474.104363425926</c:v>
                </c:pt>
                <c:pt idx="15596">
                  <c:v>45474.104548611111</c:v>
                </c:pt>
                <c:pt idx="15597">
                  <c:v>45474.104733796295</c:v>
                </c:pt>
                <c:pt idx="15598">
                  <c:v>45474.104930555557</c:v>
                </c:pt>
                <c:pt idx="15599">
                  <c:v>45474.105127314811</c:v>
                </c:pt>
                <c:pt idx="15600">
                  <c:v>45474.105324074073</c:v>
                </c:pt>
                <c:pt idx="15601">
                  <c:v>45474.105509259258</c:v>
                </c:pt>
                <c:pt idx="15602">
                  <c:v>45474.105694444443</c:v>
                </c:pt>
                <c:pt idx="15603">
                  <c:v>45474.105902777781</c:v>
                </c:pt>
                <c:pt idx="15604">
                  <c:v>45474.106087962966</c:v>
                </c:pt>
                <c:pt idx="15605">
                  <c:v>45474.106249999997</c:v>
                </c:pt>
                <c:pt idx="15606">
                  <c:v>45474.106458333335</c:v>
                </c:pt>
                <c:pt idx="15607">
                  <c:v>45474.106666666667</c:v>
                </c:pt>
                <c:pt idx="15608">
                  <c:v>45474.106840277775</c:v>
                </c:pt>
                <c:pt idx="15609">
                  <c:v>45474.107037037036</c:v>
                </c:pt>
                <c:pt idx="15610">
                  <c:v>45474.107222222221</c:v>
                </c:pt>
                <c:pt idx="15611">
                  <c:v>45474.107430555552</c:v>
                </c:pt>
                <c:pt idx="15612">
                  <c:v>45474.107604166667</c:v>
                </c:pt>
                <c:pt idx="15613">
                  <c:v>45474.107800925929</c:v>
                </c:pt>
                <c:pt idx="15614">
                  <c:v>45474.107986111114</c:v>
                </c:pt>
                <c:pt idx="15615">
                  <c:v>45474.108159722222</c:v>
                </c:pt>
                <c:pt idx="15616">
                  <c:v>45474.108356481483</c:v>
                </c:pt>
                <c:pt idx="15617">
                  <c:v>45474.10837962963</c:v>
                </c:pt>
                <c:pt idx="15618">
                  <c:v>45474.108576388891</c:v>
                </c:pt>
                <c:pt idx="15619">
                  <c:v>45474.108761574076</c:v>
                </c:pt>
                <c:pt idx="15620">
                  <c:v>45474.108958333331</c:v>
                </c:pt>
                <c:pt idx="15621">
                  <c:v>45474.109131944446</c:v>
                </c:pt>
                <c:pt idx="15622">
                  <c:v>45474.1093287037</c:v>
                </c:pt>
                <c:pt idx="15623">
                  <c:v>45474.109525462962</c:v>
                </c:pt>
                <c:pt idx="15624">
                  <c:v>45474.109722222223</c:v>
                </c:pt>
                <c:pt idx="15625">
                  <c:v>45474.109907407408</c:v>
                </c:pt>
                <c:pt idx="15626">
                  <c:v>45474.110069444447</c:v>
                </c:pt>
                <c:pt idx="15627">
                  <c:v>45474.110266203701</c:v>
                </c:pt>
                <c:pt idx="15628">
                  <c:v>45474.110451388886</c:v>
                </c:pt>
                <c:pt idx="15629">
                  <c:v>45474.110497685186</c:v>
                </c:pt>
                <c:pt idx="15630">
                  <c:v>45474.110659722224</c:v>
                </c:pt>
                <c:pt idx="15631">
                  <c:v>45474.111041666663</c:v>
                </c:pt>
                <c:pt idx="15632">
                  <c:v>45474.111238425925</c:v>
                </c:pt>
                <c:pt idx="15633">
                  <c:v>45474.11142361111</c:v>
                </c:pt>
                <c:pt idx="15634">
                  <c:v>45474.111620370371</c:v>
                </c:pt>
                <c:pt idx="15635">
                  <c:v>45474.111805555556</c:v>
                </c:pt>
                <c:pt idx="15636">
                  <c:v>45474.111979166664</c:v>
                </c:pt>
                <c:pt idx="15637">
                  <c:v>45474.112187500003</c:v>
                </c:pt>
                <c:pt idx="15638">
                  <c:v>45474.112384259257</c:v>
                </c:pt>
                <c:pt idx="15639">
                  <c:v>45474.112581018519</c:v>
                </c:pt>
                <c:pt idx="15640">
                  <c:v>45474.112766203703</c:v>
                </c:pt>
                <c:pt idx="15641">
                  <c:v>45474.112951388888</c:v>
                </c:pt>
                <c:pt idx="15642">
                  <c:v>45474.113159722219</c:v>
                </c:pt>
                <c:pt idx="15643">
                  <c:v>45474.113333333335</c:v>
                </c:pt>
                <c:pt idx="15644">
                  <c:v>45474.113530092596</c:v>
                </c:pt>
                <c:pt idx="15645">
                  <c:v>45474.113726851851</c:v>
                </c:pt>
                <c:pt idx="15646">
                  <c:v>45474.113888888889</c:v>
                </c:pt>
                <c:pt idx="15647">
                  <c:v>45474.114085648151</c:v>
                </c:pt>
                <c:pt idx="15648">
                  <c:v>45474.114270833335</c:v>
                </c:pt>
                <c:pt idx="15649">
                  <c:v>45474.114305555559</c:v>
                </c:pt>
                <c:pt idx="15650">
                  <c:v>45474.114479166667</c:v>
                </c:pt>
                <c:pt idx="15651">
                  <c:v>45474.114675925928</c:v>
                </c:pt>
                <c:pt idx="15652">
                  <c:v>45474.114861111113</c:v>
                </c:pt>
                <c:pt idx="15653">
                  <c:v>45474.115069444444</c:v>
                </c:pt>
                <c:pt idx="15654">
                  <c:v>45474.115243055552</c:v>
                </c:pt>
                <c:pt idx="15655">
                  <c:v>45474.115439814814</c:v>
                </c:pt>
                <c:pt idx="15656">
                  <c:v>45474.115624999999</c:v>
                </c:pt>
                <c:pt idx="15657">
                  <c:v>45474.115810185183</c:v>
                </c:pt>
                <c:pt idx="15658">
                  <c:v>45474.116006944445</c:v>
                </c:pt>
                <c:pt idx="15659">
                  <c:v>45474.11619212963</c:v>
                </c:pt>
                <c:pt idx="15660">
                  <c:v>45474.116203703707</c:v>
                </c:pt>
                <c:pt idx="15661">
                  <c:v>45474.116400462961</c:v>
                </c:pt>
                <c:pt idx="15662">
                  <c:v>45474.116585648146</c:v>
                </c:pt>
                <c:pt idx="15663">
                  <c:v>45474.116782407407</c:v>
                </c:pt>
                <c:pt idx="15664">
                  <c:v>45474.116967592592</c:v>
                </c:pt>
                <c:pt idx="15665">
                  <c:v>45474.117152777777</c:v>
                </c:pt>
                <c:pt idx="15666">
                  <c:v>45474.117349537039</c:v>
                </c:pt>
                <c:pt idx="15667">
                  <c:v>45474.117534722223</c:v>
                </c:pt>
                <c:pt idx="15668">
                  <c:v>45474.117719907408</c:v>
                </c:pt>
                <c:pt idx="15669">
                  <c:v>45474.117905092593</c:v>
                </c:pt>
                <c:pt idx="15670">
                  <c:v>45474.118090277778</c:v>
                </c:pt>
                <c:pt idx="15671">
                  <c:v>45474.118125000001</c:v>
                </c:pt>
                <c:pt idx="15672">
                  <c:v>45474.118298611109</c:v>
                </c:pt>
                <c:pt idx="15673">
                  <c:v>45474.118495370371</c:v>
                </c:pt>
                <c:pt idx="15674">
                  <c:v>45474.118680555555</c:v>
                </c:pt>
                <c:pt idx="15675">
                  <c:v>45474.118888888886</c:v>
                </c:pt>
                <c:pt idx="15676">
                  <c:v>45474.119050925925</c:v>
                </c:pt>
                <c:pt idx="15677">
                  <c:v>45474.119270833333</c:v>
                </c:pt>
                <c:pt idx="15678">
                  <c:v>45474.119444444441</c:v>
                </c:pt>
                <c:pt idx="15679">
                  <c:v>45474.119652777779</c:v>
                </c:pt>
                <c:pt idx="15680">
                  <c:v>45474.119826388887</c:v>
                </c:pt>
                <c:pt idx="15681">
                  <c:v>45474.120011574072</c:v>
                </c:pt>
                <c:pt idx="15682">
                  <c:v>45474.120023148149</c:v>
                </c:pt>
                <c:pt idx="15683">
                  <c:v>45474.120219907411</c:v>
                </c:pt>
                <c:pt idx="15684">
                  <c:v>45474.120405092595</c:v>
                </c:pt>
                <c:pt idx="15685">
                  <c:v>45474.12059027778</c:v>
                </c:pt>
                <c:pt idx="15686">
                  <c:v>45474.120787037034</c:v>
                </c:pt>
                <c:pt idx="15687">
                  <c:v>45474.120972222219</c:v>
                </c:pt>
                <c:pt idx="15688">
                  <c:v>45474.121168981481</c:v>
                </c:pt>
                <c:pt idx="15689">
                  <c:v>45474.121365740742</c:v>
                </c:pt>
                <c:pt idx="15690">
                  <c:v>45474.121562499997</c:v>
                </c:pt>
                <c:pt idx="15691">
                  <c:v>45474.121724537035</c:v>
                </c:pt>
                <c:pt idx="15692">
                  <c:v>45474.12190972222</c:v>
                </c:pt>
                <c:pt idx="15693">
                  <c:v>45474.121932870374</c:v>
                </c:pt>
                <c:pt idx="15694">
                  <c:v>45474.122118055559</c:v>
                </c:pt>
                <c:pt idx="15695">
                  <c:v>45474.122314814813</c:v>
                </c:pt>
                <c:pt idx="15696">
                  <c:v>45474.122511574074</c:v>
                </c:pt>
                <c:pt idx="15697">
                  <c:v>45474.122708333336</c:v>
                </c:pt>
                <c:pt idx="15698">
                  <c:v>45474.122881944444</c:v>
                </c:pt>
                <c:pt idx="15699">
                  <c:v>45474.123090277775</c:v>
                </c:pt>
                <c:pt idx="15700">
                  <c:v>45474.123263888891</c:v>
                </c:pt>
                <c:pt idx="15701">
                  <c:v>45474.123460648145</c:v>
                </c:pt>
                <c:pt idx="15702">
                  <c:v>45474.123645833337</c:v>
                </c:pt>
                <c:pt idx="15703">
                  <c:v>45474.123831018522</c:v>
                </c:pt>
                <c:pt idx="15704">
                  <c:v>45474.123842592591</c:v>
                </c:pt>
                <c:pt idx="15705">
                  <c:v>45474.124027777776</c:v>
                </c:pt>
                <c:pt idx="15706">
                  <c:v>45474.124224537038</c:v>
                </c:pt>
                <c:pt idx="15707">
                  <c:v>45474.124606481484</c:v>
                </c:pt>
                <c:pt idx="15708">
                  <c:v>45474.124803240738</c:v>
                </c:pt>
                <c:pt idx="15709">
                  <c:v>45474.124976851854</c:v>
                </c:pt>
                <c:pt idx="15710">
                  <c:v>45474.125185185185</c:v>
                </c:pt>
                <c:pt idx="15711">
                  <c:v>45474.125555555554</c:v>
                </c:pt>
                <c:pt idx="15712">
                  <c:v>45474.12572916667</c:v>
                </c:pt>
                <c:pt idx="15713">
                  <c:v>45474.125763888886</c:v>
                </c:pt>
                <c:pt idx="15714">
                  <c:v>45474.126319444447</c:v>
                </c:pt>
                <c:pt idx="15715">
                  <c:v>45474.126527777778</c:v>
                </c:pt>
                <c:pt idx="15716">
                  <c:v>45474.126712962963</c:v>
                </c:pt>
                <c:pt idx="15717">
                  <c:v>45474.126898148148</c:v>
                </c:pt>
                <c:pt idx="15718">
                  <c:v>45474.127083333333</c:v>
                </c:pt>
                <c:pt idx="15719">
                  <c:v>45474.127291666664</c:v>
                </c:pt>
                <c:pt idx="15720">
                  <c:v>45474.127453703702</c:v>
                </c:pt>
                <c:pt idx="15721">
                  <c:v>45474.127638888887</c:v>
                </c:pt>
                <c:pt idx="15722">
                  <c:v>45474.127662037034</c:v>
                </c:pt>
                <c:pt idx="15723">
                  <c:v>45474.127847222226</c:v>
                </c:pt>
                <c:pt idx="15724">
                  <c:v>45474.128055555557</c:v>
                </c:pt>
                <c:pt idx="15725">
                  <c:v>45474.128229166665</c:v>
                </c:pt>
                <c:pt idx="15726">
                  <c:v>45474.128425925926</c:v>
                </c:pt>
                <c:pt idx="15727">
                  <c:v>45474.128599537034</c:v>
                </c:pt>
                <c:pt idx="15728">
                  <c:v>45474.128831018519</c:v>
                </c:pt>
                <c:pt idx="15729">
                  <c:v>45474.128993055558</c:v>
                </c:pt>
                <c:pt idx="15730">
                  <c:v>45474.129189814812</c:v>
                </c:pt>
                <c:pt idx="15731">
                  <c:v>45474.129374999997</c:v>
                </c:pt>
                <c:pt idx="15732">
                  <c:v>45474.129548611112</c:v>
                </c:pt>
                <c:pt idx="15733">
                  <c:v>45474.129571759258</c:v>
                </c:pt>
                <c:pt idx="15734">
                  <c:v>45474.12976851852</c:v>
                </c:pt>
                <c:pt idx="15735">
                  <c:v>45474.129953703705</c:v>
                </c:pt>
                <c:pt idx="15736">
                  <c:v>45474.13013888889</c:v>
                </c:pt>
                <c:pt idx="15737">
                  <c:v>45474.130347222221</c:v>
                </c:pt>
                <c:pt idx="15738">
                  <c:v>45474.130520833336</c:v>
                </c:pt>
                <c:pt idx="15739">
                  <c:v>45474.130706018521</c:v>
                </c:pt>
                <c:pt idx="15740">
                  <c:v>45474.130902777775</c:v>
                </c:pt>
                <c:pt idx="15741">
                  <c:v>45474.131099537037</c:v>
                </c:pt>
                <c:pt idx="15742">
                  <c:v>45474.131284722222</c:v>
                </c:pt>
                <c:pt idx="15743">
                  <c:v>45474.131458333337</c:v>
                </c:pt>
                <c:pt idx="15744">
                  <c:v>45474.131678240738</c:v>
                </c:pt>
                <c:pt idx="15745">
                  <c:v>45474.131863425922</c:v>
                </c:pt>
                <c:pt idx="15746">
                  <c:v>45474.132048611114</c:v>
                </c:pt>
                <c:pt idx="15747">
                  <c:v>45474.132245370369</c:v>
                </c:pt>
                <c:pt idx="15748">
                  <c:v>45474.132430555554</c:v>
                </c:pt>
                <c:pt idx="15749">
                  <c:v>45474.132627314815</c:v>
                </c:pt>
                <c:pt idx="15750">
                  <c:v>45474.132824074077</c:v>
                </c:pt>
                <c:pt idx="15751">
                  <c:v>45474.133020833331</c:v>
                </c:pt>
                <c:pt idx="15752">
                  <c:v>45474.133206018516</c:v>
                </c:pt>
                <c:pt idx="15753">
                  <c:v>45474.133368055554</c:v>
                </c:pt>
                <c:pt idx="15754">
                  <c:v>45474.133576388886</c:v>
                </c:pt>
                <c:pt idx="15755">
                  <c:v>45474.133784722224</c:v>
                </c:pt>
                <c:pt idx="15756">
                  <c:v>45474.133958333332</c:v>
                </c:pt>
                <c:pt idx="15757">
                  <c:v>45474.134155092594</c:v>
                </c:pt>
                <c:pt idx="15758">
                  <c:v>45474.134340277778</c:v>
                </c:pt>
                <c:pt idx="15759">
                  <c:v>45474.13453703704</c:v>
                </c:pt>
                <c:pt idx="15760">
                  <c:v>45474.134722222225</c:v>
                </c:pt>
                <c:pt idx="15761">
                  <c:v>45474.134918981479</c:v>
                </c:pt>
                <c:pt idx="15762">
                  <c:v>45474.135104166664</c:v>
                </c:pt>
                <c:pt idx="15763">
                  <c:v>45474.135277777779</c:v>
                </c:pt>
                <c:pt idx="15764">
                  <c:v>45474.135659722226</c:v>
                </c:pt>
                <c:pt idx="15765">
                  <c:v>45474.135694444441</c:v>
                </c:pt>
                <c:pt idx="15766">
                  <c:v>45474.135868055557</c:v>
                </c:pt>
                <c:pt idx="15767">
                  <c:v>45474.136064814818</c:v>
                </c:pt>
                <c:pt idx="15768">
                  <c:v>45474.136250000003</c:v>
                </c:pt>
                <c:pt idx="15769">
                  <c:v>45474.136458333334</c:v>
                </c:pt>
                <c:pt idx="15770">
                  <c:v>45474.136631944442</c:v>
                </c:pt>
                <c:pt idx="15771">
                  <c:v>45474.136817129627</c:v>
                </c:pt>
                <c:pt idx="15772">
                  <c:v>45474.137025462966</c:v>
                </c:pt>
                <c:pt idx="15773">
                  <c:v>45474.137199074074</c:v>
                </c:pt>
                <c:pt idx="15774">
                  <c:v>45474.137395833335</c:v>
                </c:pt>
                <c:pt idx="15775">
                  <c:v>45474.13758101852</c:v>
                </c:pt>
                <c:pt idx="15776">
                  <c:v>45474.137592592589</c:v>
                </c:pt>
                <c:pt idx="15777">
                  <c:v>45474.137777777774</c:v>
                </c:pt>
                <c:pt idx="15778">
                  <c:v>45474.137974537036</c:v>
                </c:pt>
                <c:pt idx="15779">
                  <c:v>45474.138159722221</c:v>
                </c:pt>
                <c:pt idx="15780">
                  <c:v>45474.138356481482</c:v>
                </c:pt>
                <c:pt idx="15781">
                  <c:v>45474.138541666667</c:v>
                </c:pt>
                <c:pt idx="15782">
                  <c:v>45474.138738425929</c:v>
                </c:pt>
                <c:pt idx="15783">
                  <c:v>45474.138912037037</c:v>
                </c:pt>
                <c:pt idx="15784">
                  <c:v>45474.139120370368</c:v>
                </c:pt>
                <c:pt idx="15785">
                  <c:v>45474.139293981483</c:v>
                </c:pt>
                <c:pt idx="15786">
                  <c:v>45474.139490740738</c:v>
                </c:pt>
                <c:pt idx="15787">
                  <c:v>45474.139513888891</c:v>
                </c:pt>
                <c:pt idx="15788">
                  <c:v>45474.139687499999</c:v>
                </c:pt>
                <c:pt idx="15789">
                  <c:v>45474.13989583333</c:v>
                </c:pt>
                <c:pt idx="15790">
                  <c:v>45474.140069444446</c:v>
                </c:pt>
                <c:pt idx="15791">
                  <c:v>45474.140277777777</c:v>
                </c:pt>
                <c:pt idx="15792">
                  <c:v>45474.140451388892</c:v>
                </c:pt>
                <c:pt idx="15793">
                  <c:v>45474.140659722223</c:v>
                </c:pt>
                <c:pt idx="15794">
                  <c:v>45474.140833333331</c:v>
                </c:pt>
                <c:pt idx="15795">
                  <c:v>45474.142743055556</c:v>
                </c:pt>
                <c:pt idx="15796">
                  <c:v>45474.142928240741</c:v>
                </c:pt>
                <c:pt idx="15797">
                  <c:v>45474.143113425926</c:v>
                </c:pt>
                <c:pt idx="15798">
                  <c:v>45474.14329861111</c:v>
                </c:pt>
                <c:pt idx="15799">
                  <c:v>45474.143321759257</c:v>
                </c:pt>
                <c:pt idx="15800">
                  <c:v>45474.143518518518</c:v>
                </c:pt>
                <c:pt idx="15801">
                  <c:v>45474.143703703703</c:v>
                </c:pt>
                <c:pt idx="15802">
                  <c:v>45474.143877314818</c:v>
                </c:pt>
                <c:pt idx="15803">
                  <c:v>45474.144085648149</c:v>
                </c:pt>
                <c:pt idx="15804">
                  <c:v>45474.144282407404</c:v>
                </c:pt>
                <c:pt idx="15805">
                  <c:v>45474.14466435185</c:v>
                </c:pt>
                <c:pt idx="15806">
                  <c:v>45474.144826388889</c:v>
                </c:pt>
                <c:pt idx="15807">
                  <c:v>45474.145416666666</c:v>
                </c:pt>
                <c:pt idx="15808">
                  <c:v>45474.145601851851</c:v>
                </c:pt>
                <c:pt idx="15809">
                  <c:v>45474.145798611113</c:v>
                </c:pt>
                <c:pt idx="15810">
                  <c:v>45474.146006944444</c:v>
                </c:pt>
                <c:pt idx="15811">
                  <c:v>45474.146180555559</c:v>
                </c:pt>
                <c:pt idx="15812">
                  <c:v>45474.146377314813</c:v>
                </c:pt>
                <c:pt idx="15813">
                  <c:v>45474.146562499998</c:v>
                </c:pt>
                <c:pt idx="15814">
                  <c:v>45474.146770833337</c:v>
                </c:pt>
                <c:pt idx="15815">
                  <c:v>45474.146932870368</c:v>
                </c:pt>
                <c:pt idx="15816">
                  <c:v>45474.147118055553</c:v>
                </c:pt>
                <c:pt idx="15817">
                  <c:v>45474.147152777776</c:v>
                </c:pt>
                <c:pt idx="15818">
                  <c:v>45474.147337962961</c:v>
                </c:pt>
                <c:pt idx="15819">
                  <c:v>45474.147511574076</c:v>
                </c:pt>
                <c:pt idx="15820">
                  <c:v>45474.147719907407</c:v>
                </c:pt>
                <c:pt idx="15821">
                  <c:v>45474.147916666669</c:v>
                </c:pt>
                <c:pt idx="15822">
                  <c:v>45474.148101851853</c:v>
                </c:pt>
                <c:pt idx="15823">
                  <c:v>45474.148275462961</c:v>
                </c:pt>
                <c:pt idx="15824">
                  <c:v>45474.148460648146</c:v>
                </c:pt>
                <c:pt idx="15825">
                  <c:v>45474.148680555554</c:v>
                </c:pt>
                <c:pt idx="15826">
                  <c:v>45474.148842592593</c:v>
                </c:pt>
                <c:pt idx="15827">
                  <c:v>45474.149039351854</c:v>
                </c:pt>
                <c:pt idx="15828">
                  <c:v>45474.149050925924</c:v>
                </c:pt>
                <c:pt idx="15829">
                  <c:v>45474.149618055555</c:v>
                </c:pt>
                <c:pt idx="15830">
                  <c:v>45474.149791666663</c:v>
                </c:pt>
                <c:pt idx="15831">
                  <c:v>45474.150011574071</c:v>
                </c:pt>
                <c:pt idx="15832">
                  <c:v>45474.150196759256</c:v>
                </c:pt>
                <c:pt idx="15833">
                  <c:v>45474.150393518517</c:v>
                </c:pt>
                <c:pt idx="15834">
                  <c:v>45474.150567129633</c:v>
                </c:pt>
                <c:pt idx="15835">
                  <c:v>45474.150752314818</c:v>
                </c:pt>
                <c:pt idx="15836">
                  <c:v>45474.150949074072</c:v>
                </c:pt>
                <c:pt idx="15837">
                  <c:v>45474.150960648149</c:v>
                </c:pt>
                <c:pt idx="15838">
                  <c:v>45474.15115740741</c:v>
                </c:pt>
                <c:pt idx="15839">
                  <c:v>45474.151342592595</c:v>
                </c:pt>
                <c:pt idx="15840">
                  <c:v>45474.15152777778</c:v>
                </c:pt>
                <c:pt idx="15841">
                  <c:v>45474.151724537034</c:v>
                </c:pt>
                <c:pt idx="15842">
                  <c:v>45474.151909722219</c:v>
                </c:pt>
                <c:pt idx="15843">
                  <c:v>45474.152094907404</c:v>
                </c:pt>
                <c:pt idx="15844">
                  <c:v>45474.152280092596</c:v>
                </c:pt>
                <c:pt idx="15845">
                  <c:v>45474.15247685185</c:v>
                </c:pt>
                <c:pt idx="15846">
                  <c:v>45474.152673611112</c:v>
                </c:pt>
                <c:pt idx="15847">
                  <c:v>45474.15284722222</c:v>
                </c:pt>
                <c:pt idx="15848">
                  <c:v>45474.153043981481</c:v>
                </c:pt>
                <c:pt idx="15849">
                  <c:v>45474.153067129628</c:v>
                </c:pt>
                <c:pt idx="15850">
                  <c:v>45474.153252314813</c:v>
                </c:pt>
                <c:pt idx="15851">
                  <c:v>45474.153437499997</c:v>
                </c:pt>
                <c:pt idx="15852">
                  <c:v>45474.153622685182</c:v>
                </c:pt>
                <c:pt idx="15853">
                  <c:v>45474.153819444444</c:v>
                </c:pt>
                <c:pt idx="15854">
                  <c:v>45474.154004629629</c:v>
                </c:pt>
                <c:pt idx="15855">
                  <c:v>45474.154398148145</c:v>
                </c:pt>
                <c:pt idx="15856">
                  <c:v>45474.154594907406</c:v>
                </c:pt>
                <c:pt idx="15857">
                  <c:v>45474.154768518521</c:v>
                </c:pt>
                <c:pt idx="15858">
                  <c:v>45474.154953703706</c:v>
                </c:pt>
                <c:pt idx="15859">
                  <c:v>45474.154976851853</c:v>
                </c:pt>
                <c:pt idx="15860">
                  <c:v>45474.155150462961</c:v>
                </c:pt>
                <c:pt idx="15861">
                  <c:v>45474.155347222222</c:v>
                </c:pt>
                <c:pt idx="15862">
                  <c:v>45474.155543981484</c:v>
                </c:pt>
                <c:pt idx="15863">
                  <c:v>45474.155729166669</c:v>
                </c:pt>
                <c:pt idx="15864">
                  <c:v>45474.155914351853</c:v>
                </c:pt>
                <c:pt idx="15865">
                  <c:v>45474.156111111108</c:v>
                </c:pt>
                <c:pt idx="15866">
                  <c:v>45474.1562962963</c:v>
                </c:pt>
                <c:pt idx="15867">
                  <c:v>45474.156481481485</c:v>
                </c:pt>
                <c:pt idx="15868">
                  <c:v>45474.156678240739</c:v>
                </c:pt>
                <c:pt idx="15869">
                  <c:v>45474.156863425924</c:v>
                </c:pt>
                <c:pt idx="15870">
                  <c:v>45474.156875000001</c:v>
                </c:pt>
                <c:pt idx="15871">
                  <c:v>45474.157071759262</c:v>
                </c:pt>
                <c:pt idx="15872">
                  <c:v>45474.157256944447</c:v>
                </c:pt>
                <c:pt idx="15873">
                  <c:v>45474.157442129632</c:v>
                </c:pt>
                <c:pt idx="15874">
                  <c:v>45474.157650462963</c:v>
                </c:pt>
                <c:pt idx="15875">
                  <c:v>45474.157824074071</c:v>
                </c:pt>
                <c:pt idx="15876">
                  <c:v>45474.158032407409</c:v>
                </c:pt>
                <c:pt idx="15877">
                  <c:v>45474.158217592594</c:v>
                </c:pt>
                <c:pt idx="15878">
                  <c:v>45474.158402777779</c:v>
                </c:pt>
                <c:pt idx="15879">
                  <c:v>45474.158576388887</c:v>
                </c:pt>
                <c:pt idx="15880">
                  <c:v>45474.158773148149</c:v>
                </c:pt>
                <c:pt idx="15881">
                  <c:v>45474.158958333333</c:v>
                </c:pt>
                <c:pt idx="15882">
                  <c:v>45474.15896990741</c:v>
                </c:pt>
                <c:pt idx="15883">
                  <c:v>45474.159178240741</c:v>
                </c:pt>
                <c:pt idx="15884">
                  <c:v>45474.159363425926</c:v>
                </c:pt>
                <c:pt idx="15885">
                  <c:v>45474.159548611111</c:v>
                </c:pt>
                <c:pt idx="15886">
                  <c:v>45474.159733796296</c:v>
                </c:pt>
                <c:pt idx="15887">
                  <c:v>45474.159930555557</c:v>
                </c:pt>
                <c:pt idx="15888">
                  <c:v>45474.160115740742</c:v>
                </c:pt>
                <c:pt idx="15889">
                  <c:v>45474.160312499997</c:v>
                </c:pt>
                <c:pt idx="15890">
                  <c:v>45474.160497685189</c:v>
                </c:pt>
                <c:pt idx="15891">
                  <c:v>45474.160694444443</c:v>
                </c:pt>
                <c:pt idx="15892">
                  <c:v>45474.160879629628</c:v>
                </c:pt>
                <c:pt idx="15893">
                  <c:v>45474.161087962966</c:v>
                </c:pt>
                <c:pt idx="15894">
                  <c:v>45474.161261574074</c:v>
                </c:pt>
                <c:pt idx="15895">
                  <c:v>45474.161469907405</c:v>
                </c:pt>
                <c:pt idx="15896">
                  <c:v>45474.16165509259</c:v>
                </c:pt>
                <c:pt idx="15897">
                  <c:v>45474.161851851852</c:v>
                </c:pt>
                <c:pt idx="15898">
                  <c:v>45474.16202546296</c:v>
                </c:pt>
                <c:pt idx="15899">
                  <c:v>45474.162222222221</c:v>
                </c:pt>
                <c:pt idx="15900">
                  <c:v>45474.162407407406</c:v>
                </c:pt>
                <c:pt idx="15901">
                  <c:v>45474.162604166668</c:v>
                </c:pt>
                <c:pt idx="15902">
                  <c:v>45474.162777777776</c:v>
                </c:pt>
                <c:pt idx="15903">
                  <c:v>45474.162789351853</c:v>
                </c:pt>
                <c:pt idx="15904">
                  <c:v>45474.162986111114</c:v>
                </c:pt>
                <c:pt idx="15905">
                  <c:v>45474.163182870368</c:v>
                </c:pt>
                <c:pt idx="15906">
                  <c:v>45474.163368055553</c:v>
                </c:pt>
                <c:pt idx="15907">
                  <c:v>45474.163564814815</c:v>
                </c:pt>
                <c:pt idx="15908">
                  <c:v>45474.16375</c:v>
                </c:pt>
                <c:pt idx="15909">
                  <c:v>45474.163946759261</c:v>
                </c:pt>
                <c:pt idx="15910">
                  <c:v>45474.164131944446</c:v>
                </c:pt>
                <c:pt idx="15911">
                  <c:v>45474.1643287037</c:v>
                </c:pt>
                <c:pt idx="15912">
                  <c:v>45474.164502314816</c:v>
                </c:pt>
                <c:pt idx="15913">
                  <c:v>45474.164699074077</c:v>
                </c:pt>
                <c:pt idx="15914">
                  <c:v>45474.164907407408</c:v>
                </c:pt>
                <c:pt idx="15915">
                  <c:v>45474.165092592593</c:v>
                </c:pt>
                <c:pt idx="15916">
                  <c:v>45474.165277777778</c:v>
                </c:pt>
                <c:pt idx="15917">
                  <c:v>45474.165486111109</c:v>
                </c:pt>
                <c:pt idx="15918">
                  <c:v>45474.165659722225</c:v>
                </c:pt>
                <c:pt idx="15919">
                  <c:v>45474.165844907409</c:v>
                </c:pt>
                <c:pt idx="15920">
                  <c:v>45474.166041666664</c:v>
                </c:pt>
                <c:pt idx="15921">
                  <c:v>45474.166226851848</c:v>
                </c:pt>
                <c:pt idx="15922">
                  <c:v>45474.166412037041</c:v>
                </c:pt>
                <c:pt idx="15923">
                  <c:v>45474.166608796295</c:v>
                </c:pt>
                <c:pt idx="15924">
                  <c:v>45474.166805555556</c:v>
                </c:pt>
                <c:pt idx="15925">
                  <c:v>45474.166990740741</c:v>
                </c:pt>
                <c:pt idx="15926">
                  <c:v>45474.167187500003</c:v>
                </c:pt>
                <c:pt idx="15927">
                  <c:v>45474.167372685188</c:v>
                </c:pt>
                <c:pt idx="15928">
                  <c:v>45474.167581018519</c:v>
                </c:pt>
                <c:pt idx="15929">
                  <c:v>45474.167754629627</c:v>
                </c:pt>
                <c:pt idx="15930">
                  <c:v>45474.167951388888</c:v>
                </c:pt>
                <c:pt idx="15931">
                  <c:v>45474.16814814815</c:v>
                </c:pt>
                <c:pt idx="15932">
                  <c:v>45474.168321759258</c:v>
                </c:pt>
                <c:pt idx="15933">
                  <c:v>45474.16851851852</c:v>
                </c:pt>
                <c:pt idx="15934">
                  <c:v>45474.168530092589</c:v>
                </c:pt>
                <c:pt idx="15935">
                  <c:v>45474.168726851851</c:v>
                </c:pt>
                <c:pt idx="15936">
                  <c:v>45474.168900462966</c:v>
                </c:pt>
                <c:pt idx="15937">
                  <c:v>45474.16909722222</c:v>
                </c:pt>
                <c:pt idx="15938">
                  <c:v>45474.169282407405</c:v>
                </c:pt>
                <c:pt idx="15939">
                  <c:v>45474.169479166667</c:v>
                </c:pt>
                <c:pt idx="15940">
                  <c:v>45474.169675925928</c:v>
                </c:pt>
                <c:pt idx="15941">
                  <c:v>45474.169861111113</c:v>
                </c:pt>
                <c:pt idx="15942">
                  <c:v>45474.170046296298</c:v>
                </c:pt>
                <c:pt idx="15943">
                  <c:v>45474.170219907406</c:v>
                </c:pt>
                <c:pt idx="15944">
                  <c:v>45474.170416666668</c:v>
                </c:pt>
                <c:pt idx="15945">
                  <c:v>45474.170428240737</c:v>
                </c:pt>
                <c:pt idx="15946">
                  <c:v>45474.170624999999</c:v>
                </c:pt>
                <c:pt idx="15947">
                  <c:v>45474.170810185184</c:v>
                </c:pt>
                <c:pt idx="15948">
                  <c:v>45474.171006944445</c:v>
                </c:pt>
                <c:pt idx="15949">
                  <c:v>45474.17119212963</c:v>
                </c:pt>
                <c:pt idx="15950">
                  <c:v>45474.171400462961</c:v>
                </c:pt>
                <c:pt idx="15951">
                  <c:v>45474.171585648146</c:v>
                </c:pt>
                <c:pt idx="15952">
                  <c:v>45474.171782407408</c:v>
                </c:pt>
                <c:pt idx="15953">
                  <c:v>45474.171967592592</c:v>
                </c:pt>
                <c:pt idx="15954">
                  <c:v>45474.1721412037</c:v>
                </c:pt>
                <c:pt idx="15955">
                  <c:v>45474.172337962962</c:v>
                </c:pt>
                <c:pt idx="15956">
                  <c:v>45474.172349537039</c:v>
                </c:pt>
                <c:pt idx="15957">
                  <c:v>45474.172534722224</c:v>
                </c:pt>
                <c:pt idx="15958">
                  <c:v>45474.17291666667</c:v>
                </c:pt>
                <c:pt idx="15959">
                  <c:v>45474.173101851855</c:v>
                </c:pt>
                <c:pt idx="15960">
                  <c:v>45474.173298611109</c:v>
                </c:pt>
                <c:pt idx="15961">
                  <c:v>45474.173483796294</c:v>
                </c:pt>
                <c:pt idx="15962">
                  <c:v>45474.173680555556</c:v>
                </c:pt>
                <c:pt idx="15963">
                  <c:v>45474.17386574074</c:v>
                </c:pt>
                <c:pt idx="15964">
                  <c:v>45474.174039351848</c:v>
                </c:pt>
                <c:pt idx="15965">
                  <c:v>45474.17423611111</c:v>
                </c:pt>
                <c:pt idx="15966">
                  <c:v>45474.174247685187</c:v>
                </c:pt>
                <c:pt idx="15967">
                  <c:v>45474.174456018518</c:v>
                </c:pt>
                <c:pt idx="15968">
                  <c:v>45474.174629629626</c:v>
                </c:pt>
                <c:pt idx="15969">
                  <c:v>45474.174837962964</c:v>
                </c:pt>
                <c:pt idx="15970">
                  <c:v>45474.175011574072</c:v>
                </c:pt>
                <c:pt idx="15971">
                  <c:v>45474.175208333334</c:v>
                </c:pt>
                <c:pt idx="15972">
                  <c:v>45474.175405092596</c:v>
                </c:pt>
                <c:pt idx="15973">
                  <c:v>45474.17559027778</c:v>
                </c:pt>
                <c:pt idx="15974">
                  <c:v>45474.175787037035</c:v>
                </c:pt>
                <c:pt idx="15975">
                  <c:v>45474.175949074073</c:v>
                </c:pt>
                <c:pt idx="15976">
                  <c:v>45474.176145833335</c:v>
                </c:pt>
                <c:pt idx="15977">
                  <c:v>45474.176168981481</c:v>
                </c:pt>
                <c:pt idx="15978">
                  <c:v>45474.176354166666</c:v>
                </c:pt>
                <c:pt idx="15979">
                  <c:v>45474.176539351851</c:v>
                </c:pt>
                <c:pt idx="15980">
                  <c:v>45474.176736111112</c:v>
                </c:pt>
                <c:pt idx="15981">
                  <c:v>45474.176921296297</c:v>
                </c:pt>
                <c:pt idx="15982">
                  <c:v>45474.177303240744</c:v>
                </c:pt>
                <c:pt idx="15983">
                  <c:v>45474.177511574075</c:v>
                </c:pt>
                <c:pt idx="15984">
                  <c:v>45474.177685185183</c:v>
                </c:pt>
                <c:pt idx="15985">
                  <c:v>45474.177858796298</c:v>
                </c:pt>
                <c:pt idx="15986">
                  <c:v>45474.178067129629</c:v>
                </c:pt>
                <c:pt idx="15987">
                  <c:v>45474.178078703706</c:v>
                </c:pt>
                <c:pt idx="15988">
                  <c:v>45474.178263888891</c:v>
                </c:pt>
                <c:pt idx="15989">
                  <c:v>45474.178449074076</c:v>
                </c:pt>
                <c:pt idx="15990">
                  <c:v>45474.17864583333</c:v>
                </c:pt>
                <c:pt idx="15991">
                  <c:v>45474.178842592592</c:v>
                </c:pt>
                <c:pt idx="15992">
                  <c:v>45474.179039351853</c:v>
                </c:pt>
                <c:pt idx="15993">
                  <c:v>45474.179212962961</c:v>
                </c:pt>
                <c:pt idx="15994">
                  <c:v>45474.179409722223</c:v>
                </c:pt>
                <c:pt idx="15995">
                  <c:v>45474.179594907408</c:v>
                </c:pt>
                <c:pt idx="15996">
                  <c:v>45474.179768518516</c:v>
                </c:pt>
                <c:pt idx="15997">
                  <c:v>45474.179965277777</c:v>
                </c:pt>
                <c:pt idx="15998">
                  <c:v>45474.179976851854</c:v>
                </c:pt>
                <c:pt idx="15999">
                  <c:v>45474.180173611108</c:v>
                </c:pt>
                <c:pt idx="16000">
                  <c:v>45474.180358796293</c:v>
                </c:pt>
                <c:pt idx="16001">
                  <c:v>45474.180555555555</c:v>
                </c:pt>
                <c:pt idx="16002">
                  <c:v>45474.180752314816</c:v>
                </c:pt>
                <c:pt idx="16003">
                  <c:v>45474.180937500001</c:v>
                </c:pt>
                <c:pt idx="16004">
                  <c:v>45474.181122685186</c:v>
                </c:pt>
                <c:pt idx="16005">
                  <c:v>45474.181331018517</c:v>
                </c:pt>
                <c:pt idx="16006">
                  <c:v>45474.181504629632</c:v>
                </c:pt>
                <c:pt idx="16007">
                  <c:v>45474.181689814817</c:v>
                </c:pt>
                <c:pt idx="16008">
                  <c:v>45474.181886574072</c:v>
                </c:pt>
                <c:pt idx="16009">
                  <c:v>45474.182060185187</c:v>
                </c:pt>
                <c:pt idx="16010">
                  <c:v>45474.18209490741</c:v>
                </c:pt>
                <c:pt idx="16011">
                  <c:v>45474.182280092595</c:v>
                </c:pt>
                <c:pt idx="16012">
                  <c:v>45474.18246527778</c:v>
                </c:pt>
                <c:pt idx="16013">
                  <c:v>45474.182662037034</c:v>
                </c:pt>
                <c:pt idx="16014">
                  <c:v>45474.182847222219</c:v>
                </c:pt>
                <c:pt idx="16015">
                  <c:v>45474.183032407411</c:v>
                </c:pt>
                <c:pt idx="16016">
                  <c:v>45474.183229166665</c:v>
                </c:pt>
                <c:pt idx="16017">
                  <c:v>45474.183425925927</c:v>
                </c:pt>
                <c:pt idx="16018">
                  <c:v>45474.183599537035</c:v>
                </c:pt>
                <c:pt idx="16019">
                  <c:v>45474.18378472222</c:v>
                </c:pt>
                <c:pt idx="16020">
                  <c:v>45474.183969907404</c:v>
                </c:pt>
                <c:pt idx="16021">
                  <c:v>45474.183993055558</c:v>
                </c:pt>
                <c:pt idx="16022">
                  <c:v>45474.184178240743</c:v>
                </c:pt>
                <c:pt idx="16023">
                  <c:v>45474.184374999997</c:v>
                </c:pt>
                <c:pt idx="16024">
                  <c:v>45474.184560185182</c:v>
                </c:pt>
                <c:pt idx="16025">
                  <c:v>45474.184756944444</c:v>
                </c:pt>
                <c:pt idx="16026">
                  <c:v>45474.184942129628</c:v>
                </c:pt>
                <c:pt idx="16027">
                  <c:v>45474.18513888889</c:v>
                </c:pt>
                <c:pt idx="16028">
                  <c:v>45474.185335648152</c:v>
                </c:pt>
                <c:pt idx="16029">
                  <c:v>45474.18550925926</c:v>
                </c:pt>
                <c:pt idx="16030">
                  <c:v>45474.185706018521</c:v>
                </c:pt>
                <c:pt idx="16031">
                  <c:v>45474.185891203706</c:v>
                </c:pt>
                <c:pt idx="16032">
                  <c:v>45474.185902777775</c:v>
                </c:pt>
                <c:pt idx="16033">
                  <c:v>45474.18608796296</c:v>
                </c:pt>
                <c:pt idx="16034">
                  <c:v>45474.186284722222</c:v>
                </c:pt>
                <c:pt idx="16035">
                  <c:v>45474.186469907407</c:v>
                </c:pt>
                <c:pt idx="16036">
                  <c:v>45474.186666666668</c:v>
                </c:pt>
                <c:pt idx="16037">
                  <c:v>45474.186851851853</c:v>
                </c:pt>
                <c:pt idx="16038">
                  <c:v>45474.187048611115</c:v>
                </c:pt>
                <c:pt idx="16039">
                  <c:v>45474.187245370369</c:v>
                </c:pt>
                <c:pt idx="16040">
                  <c:v>45474.187418981484</c:v>
                </c:pt>
                <c:pt idx="16041">
                  <c:v>45474.187615740739</c:v>
                </c:pt>
                <c:pt idx="16042">
                  <c:v>45474.187800925924</c:v>
                </c:pt>
                <c:pt idx="16043">
                  <c:v>45474.187824074077</c:v>
                </c:pt>
                <c:pt idx="16044">
                  <c:v>45474.187997685185</c:v>
                </c:pt>
                <c:pt idx="16045">
                  <c:v>45474.188194444447</c:v>
                </c:pt>
                <c:pt idx="16046">
                  <c:v>45474.188379629632</c:v>
                </c:pt>
                <c:pt idx="16047">
                  <c:v>45474.188576388886</c:v>
                </c:pt>
                <c:pt idx="16048">
                  <c:v>45474.188761574071</c:v>
                </c:pt>
                <c:pt idx="16049">
                  <c:v>45474.188969907409</c:v>
                </c:pt>
                <c:pt idx="16050">
                  <c:v>45474.189166666663</c:v>
                </c:pt>
                <c:pt idx="16051">
                  <c:v>45474.189340277779</c:v>
                </c:pt>
                <c:pt idx="16052">
                  <c:v>45474.189513888887</c:v>
                </c:pt>
                <c:pt idx="16053">
                  <c:v>45474.189710648148</c:v>
                </c:pt>
                <c:pt idx="16054">
                  <c:v>45474.189722222225</c:v>
                </c:pt>
                <c:pt idx="16055">
                  <c:v>45474.18990740741</c:v>
                </c:pt>
                <c:pt idx="16056">
                  <c:v>45474.190104166664</c:v>
                </c:pt>
                <c:pt idx="16057">
                  <c:v>45474.190289351849</c:v>
                </c:pt>
                <c:pt idx="16058">
                  <c:v>45474.190486111111</c:v>
                </c:pt>
                <c:pt idx="16059">
                  <c:v>45474.190671296295</c:v>
                </c:pt>
                <c:pt idx="16060">
                  <c:v>45474.190868055557</c:v>
                </c:pt>
                <c:pt idx="16061">
                  <c:v>45474.191064814811</c:v>
                </c:pt>
                <c:pt idx="16062">
                  <c:v>45474.191238425927</c:v>
                </c:pt>
                <c:pt idx="16063">
                  <c:v>45474.191423611112</c:v>
                </c:pt>
                <c:pt idx="16064">
                  <c:v>45474.191608796296</c:v>
                </c:pt>
                <c:pt idx="16065">
                  <c:v>45474.191631944443</c:v>
                </c:pt>
                <c:pt idx="16066">
                  <c:v>45474.191828703704</c:v>
                </c:pt>
                <c:pt idx="16067">
                  <c:v>45474.192013888889</c:v>
                </c:pt>
                <c:pt idx="16068">
                  <c:v>45474.192199074074</c:v>
                </c:pt>
                <c:pt idx="16069">
                  <c:v>45474.192395833335</c:v>
                </c:pt>
                <c:pt idx="16070">
                  <c:v>45474.192604166667</c:v>
                </c:pt>
                <c:pt idx="16071">
                  <c:v>45474.192777777775</c:v>
                </c:pt>
                <c:pt idx="16072">
                  <c:v>45474.192962962959</c:v>
                </c:pt>
                <c:pt idx="16073">
                  <c:v>45474.193148148152</c:v>
                </c:pt>
                <c:pt idx="16074">
                  <c:v>45474.193344907406</c:v>
                </c:pt>
                <c:pt idx="16075">
                  <c:v>45474.193518518521</c:v>
                </c:pt>
                <c:pt idx="16076">
                  <c:v>45474.193541666667</c:v>
                </c:pt>
                <c:pt idx="16077">
                  <c:v>45474.193738425929</c:v>
                </c:pt>
                <c:pt idx="16078">
                  <c:v>45474.193923611114</c:v>
                </c:pt>
                <c:pt idx="16079">
                  <c:v>45474.194108796299</c:v>
                </c:pt>
                <c:pt idx="16080">
                  <c:v>45474.19431712963</c:v>
                </c:pt>
                <c:pt idx="16081">
                  <c:v>45474.194502314815</c:v>
                </c:pt>
                <c:pt idx="16082">
                  <c:v>45474.194687499999</c:v>
                </c:pt>
                <c:pt idx="16083">
                  <c:v>45474.194872685184</c:v>
                </c:pt>
                <c:pt idx="16084">
                  <c:v>45474.195057870369</c:v>
                </c:pt>
                <c:pt idx="16085">
                  <c:v>45474.195243055554</c:v>
                </c:pt>
                <c:pt idx="16086">
                  <c:v>45474.195428240739</c:v>
                </c:pt>
                <c:pt idx="16087">
                  <c:v>45474.195451388892</c:v>
                </c:pt>
                <c:pt idx="16088">
                  <c:v>45474.195648148147</c:v>
                </c:pt>
                <c:pt idx="16089">
                  <c:v>45474.195833333331</c:v>
                </c:pt>
                <c:pt idx="16090">
                  <c:v>45474.196018518516</c:v>
                </c:pt>
                <c:pt idx="16091">
                  <c:v>45474.196226851855</c:v>
                </c:pt>
                <c:pt idx="16092">
                  <c:v>45474.196412037039</c:v>
                </c:pt>
                <c:pt idx="16093">
                  <c:v>45474.196597222224</c:v>
                </c:pt>
                <c:pt idx="16094">
                  <c:v>45474.196793981479</c:v>
                </c:pt>
                <c:pt idx="16095">
                  <c:v>45474.196967592594</c:v>
                </c:pt>
                <c:pt idx="16096">
                  <c:v>45474.197152777779</c:v>
                </c:pt>
                <c:pt idx="16097">
                  <c:v>45474.197337962964</c:v>
                </c:pt>
                <c:pt idx="16098">
                  <c:v>45474.204039351855</c:v>
                </c:pt>
                <c:pt idx="16099">
                  <c:v>45474.204224537039</c:v>
                </c:pt>
                <c:pt idx="16100">
                  <c:v>45474.204247685186</c:v>
                </c:pt>
                <c:pt idx="16101">
                  <c:v>45474.204432870371</c:v>
                </c:pt>
                <c:pt idx="16102">
                  <c:v>45474.204618055555</c:v>
                </c:pt>
                <c:pt idx="16103">
                  <c:v>45474.204814814817</c:v>
                </c:pt>
                <c:pt idx="16104">
                  <c:v>45474.205011574071</c:v>
                </c:pt>
                <c:pt idx="16105">
                  <c:v>45474.205196759256</c:v>
                </c:pt>
                <c:pt idx="16106">
                  <c:v>45474.205393518518</c:v>
                </c:pt>
                <c:pt idx="16107">
                  <c:v>45474.205567129633</c:v>
                </c:pt>
                <c:pt idx="16108">
                  <c:v>45474.205775462964</c:v>
                </c:pt>
                <c:pt idx="16109">
                  <c:v>45474.205960648149</c:v>
                </c:pt>
                <c:pt idx="16110">
                  <c:v>45474.206145833334</c:v>
                </c:pt>
                <c:pt idx="16111">
                  <c:v>45474.206331018519</c:v>
                </c:pt>
                <c:pt idx="16112">
                  <c:v>45474.206354166665</c:v>
                </c:pt>
                <c:pt idx="16113">
                  <c:v>45474.20653935185</c:v>
                </c:pt>
                <c:pt idx="16114">
                  <c:v>45474.206712962965</c:v>
                </c:pt>
                <c:pt idx="16115">
                  <c:v>45474.206921296296</c:v>
                </c:pt>
                <c:pt idx="16116">
                  <c:v>45474.207106481481</c:v>
                </c:pt>
                <c:pt idx="16117">
                  <c:v>45474.207303240742</c:v>
                </c:pt>
                <c:pt idx="16118">
                  <c:v>45474.207488425927</c:v>
                </c:pt>
                <c:pt idx="16119">
                  <c:v>45474.207696759258</c:v>
                </c:pt>
                <c:pt idx="16120">
                  <c:v>45474.207858796297</c:v>
                </c:pt>
                <c:pt idx="16121">
                  <c:v>45474.208055555559</c:v>
                </c:pt>
                <c:pt idx="16122">
                  <c:v>45474.208240740743</c:v>
                </c:pt>
                <c:pt idx="16123">
                  <c:v>45474.208425925928</c:v>
                </c:pt>
                <c:pt idx="16124">
                  <c:v>45474.208634259259</c:v>
                </c:pt>
                <c:pt idx="16125">
                  <c:v>45474.20884259259</c:v>
                </c:pt>
                <c:pt idx="16126">
                  <c:v>45474.209004629629</c:v>
                </c:pt>
                <c:pt idx="16127">
                  <c:v>45474.20921296296</c:v>
                </c:pt>
                <c:pt idx="16128">
                  <c:v>45474.209398148145</c:v>
                </c:pt>
                <c:pt idx="16129">
                  <c:v>45474.209594907406</c:v>
                </c:pt>
                <c:pt idx="16130">
                  <c:v>45474.209780092591</c:v>
                </c:pt>
                <c:pt idx="16131">
                  <c:v>45474.209965277776</c:v>
                </c:pt>
                <c:pt idx="16132">
                  <c:v>45474.210150462961</c:v>
                </c:pt>
                <c:pt idx="16133">
                  <c:v>45474.210335648146</c:v>
                </c:pt>
                <c:pt idx="16134">
                  <c:v>45474.210358796299</c:v>
                </c:pt>
                <c:pt idx="16135">
                  <c:v>45474.210543981484</c:v>
                </c:pt>
                <c:pt idx="16136">
                  <c:v>45474.210740740738</c:v>
                </c:pt>
                <c:pt idx="16137">
                  <c:v>45474.210925925923</c:v>
                </c:pt>
                <c:pt idx="16138">
                  <c:v>45474.211111111108</c:v>
                </c:pt>
                <c:pt idx="16139">
                  <c:v>45474.21130787037</c:v>
                </c:pt>
                <c:pt idx="16140">
                  <c:v>45474.211504629631</c:v>
                </c:pt>
                <c:pt idx="16141">
                  <c:v>45474.211689814816</c:v>
                </c:pt>
                <c:pt idx="16142">
                  <c:v>45474.211886574078</c:v>
                </c:pt>
                <c:pt idx="16143">
                  <c:v>45474.212060185186</c:v>
                </c:pt>
                <c:pt idx="16144">
                  <c:v>45474.212245370371</c:v>
                </c:pt>
                <c:pt idx="16145">
                  <c:v>45474.212280092594</c:v>
                </c:pt>
                <c:pt idx="16146">
                  <c:v>45474.212453703702</c:v>
                </c:pt>
                <c:pt idx="16147">
                  <c:v>45474.212638888886</c:v>
                </c:pt>
                <c:pt idx="16148">
                  <c:v>45474.212835648148</c:v>
                </c:pt>
                <c:pt idx="16149">
                  <c:v>45474.21303240741</c:v>
                </c:pt>
                <c:pt idx="16150">
                  <c:v>45474.213217592594</c:v>
                </c:pt>
                <c:pt idx="16151">
                  <c:v>45474.213414351849</c:v>
                </c:pt>
                <c:pt idx="16152">
                  <c:v>45474.213599537034</c:v>
                </c:pt>
                <c:pt idx="16153">
                  <c:v>45474.213796296295</c:v>
                </c:pt>
                <c:pt idx="16154">
                  <c:v>45474.213969907411</c:v>
                </c:pt>
                <c:pt idx="16155">
                  <c:v>45474.214155092595</c:v>
                </c:pt>
                <c:pt idx="16156">
                  <c:v>45474.214189814818</c:v>
                </c:pt>
                <c:pt idx="16157">
                  <c:v>45474.214363425926</c:v>
                </c:pt>
                <c:pt idx="16158">
                  <c:v>45474.214537037034</c:v>
                </c:pt>
                <c:pt idx="16159">
                  <c:v>45474.214745370373</c:v>
                </c:pt>
                <c:pt idx="16160">
                  <c:v>45474.214930555558</c:v>
                </c:pt>
                <c:pt idx="16161">
                  <c:v>45474.215127314812</c:v>
                </c:pt>
                <c:pt idx="16162">
                  <c:v>45474.215312499997</c:v>
                </c:pt>
                <c:pt idx="16163">
                  <c:v>45474.215509259258</c:v>
                </c:pt>
                <c:pt idx="16164">
                  <c:v>45474.215694444443</c:v>
                </c:pt>
                <c:pt idx="16165">
                  <c:v>45474.215879629628</c:v>
                </c:pt>
                <c:pt idx="16166">
                  <c:v>45474.216064814813</c:v>
                </c:pt>
                <c:pt idx="16167">
                  <c:v>45474.216087962966</c:v>
                </c:pt>
                <c:pt idx="16168">
                  <c:v>45474.216273148151</c:v>
                </c:pt>
                <c:pt idx="16169">
                  <c:v>45474.216597222221</c:v>
                </c:pt>
                <c:pt idx="16170">
                  <c:v>45474.287928240738</c:v>
                </c:pt>
                <c:pt idx="16171">
                  <c:v>45474.288124999999</c:v>
                </c:pt>
                <c:pt idx="16172">
                  <c:v>45474.434293981481</c:v>
                </c:pt>
                <c:pt idx="16173">
                  <c:v>45474.434490740743</c:v>
                </c:pt>
                <c:pt idx="16174">
                  <c:v>45474.434675925928</c:v>
                </c:pt>
                <c:pt idx="16175">
                  <c:v>45474.434861111113</c:v>
                </c:pt>
                <c:pt idx="16176">
                  <c:v>45474.435046296298</c:v>
                </c:pt>
                <c:pt idx="16177">
                  <c:v>45474.435231481482</c:v>
                </c:pt>
                <c:pt idx="16178">
                  <c:v>45474.435254629629</c:v>
                </c:pt>
                <c:pt idx="16179">
                  <c:v>45474.435428240744</c:v>
                </c:pt>
                <c:pt idx="16180">
                  <c:v>45474.435636574075</c:v>
                </c:pt>
                <c:pt idx="16181">
                  <c:v>45474.43582175926</c:v>
                </c:pt>
                <c:pt idx="16182">
                  <c:v>45474.436018518521</c:v>
                </c:pt>
                <c:pt idx="16183">
                  <c:v>45474.436203703706</c:v>
                </c:pt>
                <c:pt idx="16184">
                  <c:v>45474.436377314814</c:v>
                </c:pt>
                <c:pt idx="16185">
                  <c:v>45474.436585648145</c:v>
                </c:pt>
                <c:pt idx="16186">
                  <c:v>45474.436782407407</c:v>
                </c:pt>
                <c:pt idx="16187">
                  <c:v>45474.436956018515</c:v>
                </c:pt>
                <c:pt idx="16188">
                  <c:v>45474.437141203707</c:v>
                </c:pt>
                <c:pt idx="16189">
                  <c:v>45474.437326388892</c:v>
                </c:pt>
                <c:pt idx="16190">
                  <c:v>45474.437349537038</c:v>
                </c:pt>
                <c:pt idx="16191">
                  <c:v>45474.4375462963</c:v>
                </c:pt>
                <c:pt idx="16192">
                  <c:v>45474.437731481485</c:v>
                </c:pt>
                <c:pt idx="16193">
                  <c:v>45474.437916666669</c:v>
                </c:pt>
                <c:pt idx="16194">
                  <c:v>45474.438113425924</c:v>
                </c:pt>
                <c:pt idx="16195">
                  <c:v>45474.438298611109</c:v>
                </c:pt>
                <c:pt idx="16196">
                  <c:v>45474.43849537037</c:v>
                </c:pt>
                <c:pt idx="16197">
                  <c:v>45474.438680555555</c:v>
                </c:pt>
                <c:pt idx="16198">
                  <c:v>45474.43886574074</c:v>
                </c:pt>
                <c:pt idx="16199">
                  <c:v>45474.439050925925</c:v>
                </c:pt>
                <c:pt idx="16200">
                  <c:v>45474.439236111109</c:v>
                </c:pt>
                <c:pt idx="16201">
                  <c:v>45474.439259259256</c:v>
                </c:pt>
                <c:pt idx="16202">
                  <c:v>45474.439444444448</c:v>
                </c:pt>
                <c:pt idx="16203">
                  <c:v>45474.439641203702</c:v>
                </c:pt>
                <c:pt idx="16204">
                  <c:v>45474.439826388887</c:v>
                </c:pt>
                <c:pt idx="16205">
                  <c:v>45474.440023148149</c:v>
                </c:pt>
                <c:pt idx="16206">
                  <c:v>45474.440208333333</c:v>
                </c:pt>
                <c:pt idx="16207">
                  <c:v>45474.440405092595</c:v>
                </c:pt>
                <c:pt idx="16208">
                  <c:v>45474.440578703703</c:v>
                </c:pt>
                <c:pt idx="16209">
                  <c:v>45474.440787037034</c:v>
                </c:pt>
                <c:pt idx="16210">
                  <c:v>45474.440960648149</c:v>
                </c:pt>
                <c:pt idx="16211">
                  <c:v>45474.441145833334</c:v>
                </c:pt>
                <c:pt idx="16212">
                  <c:v>45474.441168981481</c:v>
                </c:pt>
                <c:pt idx="16213">
                  <c:v>45474.441354166665</c:v>
                </c:pt>
                <c:pt idx="16214">
                  <c:v>45474.441550925927</c:v>
                </c:pt>
                <c:pt idx="16215">
                  <c:v>45474.441736111112</c:v>
                </c:pt>
                <c:pt idx="16216">
                  <c:v>45474.441921296297</c:v>
                </c:pt>
                <c:pt idx="16217">
                  <c:v>45474.442118055558</c:v>
                </c:pt>
                <c:pt idx="16218">
                  <c:v>45474.442303240743</c:v>
                </c:pt>
                <c:pt idx="16219">
                  <c:v>45474.442511574074</c:v>
                </c:pt>
                <c:pt idx="16220">
                  <c:v>45474.442685185182</c:v>
                </c:pt>
                <c:pt idx="16221">
                  <c:v>45474.442870370367</c:v>
                </c:pt>
                <c:pt idx="16222">
                  <c:v>45474.443055555559</c:v>
                </c:pt>
                <c:pt idx="16223">
                  <c:v>45474.443240740744</c:v>
                </c:pt>
                <c:pt idx="16224">
                  <c:v>45474.44326388889</c:v>
                </c:pt>
                <c:pt idx="16225">
                  <c:v>45474.443449074075</c:v>
                </c:pt>
                <c:pt idx="16226">
                  <c:v>45474.443645833337</c:v>
                </c:pt>
                <c:pt idx="16227">
                  <c:v>45474.443831018521</c:v>
                </c:pt>
                <c:pt idx="16228">
                  <c:v>45474.444027777776</c:v>
                </c:pt>
                <c:pt idx="16229">
                  <c:v>45474.444212962961</c:v>
                </c:pt>
                <c:pt idx="16230">
                  <c:v>45474.444409722222</c:v>
                </c:pt>
                <c:pt idx="16231">
                  <c:v>45474.444594907407</c:v>
                </c:pt>
                <c:pt idx="16232">
                  <c:v>45474.444780092592</c:v>
                </c:pt>
                <c:pt idx="16233">
                  <c:v>45474.444965277777</c:v>
                </c:pt>
                <c:pt idx="16234">
                  <c:v>45474.445150462961</c:v>
                </c:pt>
                <c:pt idx="16235">
                  <c:v>45474.445173611108</c:v>
                </c:pt>
                <c:pt idx="16236">
                  <c:v>45474.4453587963</c:v>
                </c:pt>
                <c:pt idx="16237">
                  <c:v>45474.445555555554</c:v>
                </c:pt>
                <c:pt idx="16238">
                  <c:v>45474.445740740739</c:v>
                </c:pt>
                <c:pt idx="16239">
                  <c:v>45474.445937500001</c:v>
                </c:pt>
                <c:pt idx="16240">
                  <c:v>45474.446122685185</c:v>
                </c:pt>
                <c:pt idx="16241">
                  <c:v>45474.446319444447</c:v>
                </c:pt>
                <c:pt idx="16242">
                  <c:v>45474.446504629632</c:v>
                </c:pt>
                <c:pt idx="16243">
                  <c:v>45474.446689814817</c:v>
                </c:pt>
                <c:pt idx="16244">
                  <c:v>45474.446875000001</c:v>
                </c:pt>
                <c:pt idx="16245">
                  <c:v>45474.447060185186</c:v>
                </c:pt>
                <c:pt idx="16246">
                  <c:v>45474.447083333333</c:v>
                </c:pt>
                <c:pt idx="16247">
                  <c:v>45474.447268518517</c:v>
                </c:pt>
                <c:pt idx="16248">
                  <c:v>45474.447453703702</c:v>
                </c:pt>
                <c:pt idx="16249">
                  <c:v>45474.447650462964</c:v>
                </c:pt>
                <c:pt idx="16250">
                  <c:v>45474.447835648149</c:v>
                </c:pt>
                <c:pt idx="16251">
                  <c:v>45474.44803240741</c:v>
                </c:pt>
                <c:pt idx="16252">
                  <c:v>45474.448217592595</c:v>
                </c:pt>
                <c:pt idx="16253">
                  <c:v>45474.448414351849</c:v>
                </c:pt>
                <c:pt idx="16254">
                  <c:v>45474.448599537034</c:v>
                </c:pt>
                <c:pt idx="16255">
                  <c:v>45474.448773148149</c:v>
                </c:pt>
                <c:pt idx="16256">
                  <c:v>45474.448969907404</c:v>
                </c:pt>
                <c:pt idx="16257">
                  <c:v>45474.448981481481</c:v>
                </c:pt>
                <c:pt idx="16258">
                  <c:v>45474.449178240742</c:v>
                </c:pt>
                <c:pt idx="16259">
                  <c:v>45474.449363425927</c:v>
                </c:pt>
                <c:pt idx="16260">
                  <c:v>45474.449560185189</c:v>
                </c:pt>
                <c:pt idx="16261">
                  <c:v>45474.449733796297</c:v>
                </c:pt>
                <c:pt idx="16262">
                  <c:v>45474.449942129628</c:v>
                </c:pt>
                <c:pt idx="16263">
                  <c:v>45474.450127314813</c:v>
                </c:pt>
                <c:pt idx="16264">
                  <c:v>45474.450324074074</c:v>
                </c:pt>
                <c:pt idx="16265">
                  <c:v>45474.450509259259</c:v>
                </c:pt>
                <c:pt idx="16266">
                  <c:v>45474.450682870367</c:v>
                </c:pt>
                <c:pt idx="16267">
                  <c:v>45474.450879629629</c:v>
                </c:pt>
                <c:pt idx="16268">
                  <c:v>45474.450891203705</c:v>
                </c:pt>
                <c:pt idx="16269">
                  <c:v>45474.45108796296</c:v>
                </c:pt>
                <c:pt idx="16270">
                  <c:v>45474.451273148145</c:v>
                </c:pt>
                <c:pt idx="16271">
                  <c:v>45474.451481481483</c:v>
                </c:pt>
                <c:pt idx="16272">
                  <c:v>45474.451643518521</c:v>
                </c:pt>
                <c:pt idx="16273">
                  <c:v>45474.451851851853</c:v>
                </c:pt>
                <c:pt idx="16274">
                  <c:v>45474.452037037037</c:v>
                </c:pt>
                <c:pt idx="16275">
                  <c:v>45474.452233796299</c:v>
                </c:pt>
                <c:pt idx="16276">
                  <c:v>45474.452418981484</c:v>
                </c:pt>
                <c:pt idx="16277">
                  <c:v>45474.452581018515</c:v>
                </c:pt>
                <c:pt idx="16278">
                  <c:v>45474.452789351853</c:v>
                </c:pt>
                <c:pt idx="16279">
                  <c:v>45474.452800925923</c:v>
                </c:pt>
                <c:pt idx="16280">
                  <c:v>45474.452997685185</c:v>
                </c:pt>
                <c:pt idx="16281">
                  <c:v>45474.453182870369</c:v>
                </c:pt>
                <c:pt idx="16282">
                  <c:v>45474.453379629631</c:v>
                </c:pt>
                <c:pt idx="16283">
                  <c:v>45474.453564814816</c:v>
                </c:pt>
                <c:pt idx="16284">
                  <c:v>45474.453761574077</c:v>
                </c:pt>
                <c:pt idx="16285">
                  <c:v>45474.453946759262</c:v>
                </c:pt>
                <c:pt idx="16286">
                  <c:v>45474.454143518517</c:v>
                </c:pt>
                <c:pt idx="16287">
                  <c:v>45474.454328703701</c:v>
                </c:pt>
                <c:pt idx="16288">
                  <c:v>45474.454502314817</c:v>
                </c:pt>
                <c:pt idx="16289">
                  <c:v>45474.454699074071</c:v>
                </c:pt>
                <c:pt idx="16290">
                  <c:v>45474.454710648148</c:v>
                </c:pt>
                <c:pt idx="16291">
                  <c:v>45474.454895833333</c:v>
                </c:pt>
                <c:pt idx="16292">
                  <c:v>45474.455092592594</c:v>
                </c:pt>
                <c:pt idx="16293">
                  <c:v>45474.455277777779</c:v>
                </c:pt>
                <c:pt idx="16294">
                  <c:v>45474.455474537041</c:v>
                </c:pt>
                <c:pt idx="16295">
                  <c:v>45474.455659722225</c:v>
                </c:pt>
                <c:pt idx="16296">
                  <c:v>45474.45585648148</c:v>
                </c:pt>
                <c:pt idx="16297">
                  <c:v>45474.456053240741</c:v>
                </c:pt>
                <c:pt idx="16298">
                  <c:v>45474.456226851849</c:v>
                </c:pt>
                <c:pt idx="16299">
                  <c:v>45474.456412037034</c:v>
                </c:pt>
                <c:pt idx="16300">
                  <c:v>45474.456597222219</c:v>
                </c:pt>
                <c:pt idx="16301">
                  <c:v>45474.456620370373</c:v>
                </c:pt>
                <c:pt idx="16302">
                  <c:v>45474.456805555557</c:v>
                </c:pt>
                <c:pt idx="16303">
                  <c:v>45474.457002314812</c:v>
                </c:pt>
                <c:pt idx="16304">
                  <c:v>45474.457187499997</c:v>
                </c:pt>
                <c:pt idx="16305">
                  <c:v>45474.457384259258</c:v>
                </c:pt>
                <c:pt idx="16306">
                  <c:v>45474.45758101852</c:v>
                </c:pt>
                <c:pt idx="16307">
                  <c:v>45474.457766203705</c:v>
                </c:pt>
                <c:pt idx="16308">
                  <c:v>45474.457951388889</c:v>
                </c:pt>
                <c:pt idx="16309">
                  <c:v>45474.458148148151</c:v>
                </c:pt>
                <c:pt idx="16310">
                  <c:v>45474.458321759259</c:v>
                </c:pt>
                <c:pt idx="16311">
                  <c:v>45474.458506944444</c:v>
                </c:pt>
                <c:pt idx="16312">
                  <c:v>45474.45853009259</c:v>
                </c:pt>
                <c:pt idx="16313">
                  <c:v>45474.458715277775</c:v>
                </c:pt>
                <c:pt idx="16314">
                  <c:v>45474.458912037036</c:v>
                </c:pt>
                <c:pt idx="16315">
                  <c:v>45474.459097222221</c:v>
                </c:pt>
                <c:pt idx="16316">
                  <c:v>45474.459293981483</c:v>
                </c:pt>
                <c:pt idx="16317">
                  <c:v>45474.459479166668</c:v>
                </c:pt>
                <c:pt idx="16318">
                  <c:v>45474.459664351853</c:v>
                </c:pt>
                <c:pt idx="16319">
                  <c:v>45474.459861111114</c:v>
                </c:pt>
                <c:pt idx="16320">
                  <c:v>45474.460057870368</c:v>
                </c:pt>
                <c:pt idx="16321">
                  <c:v>45474.460243055553</c:v>
                </c:pt>
                <c:pt idx="16322">
                  <c:v>45474.460416666669</c:v>
                </c:pt>
                <c:pt idx="16323">
                  <c:v>45474.460613425923</c:v>
                </c:pt>
                <c:pt idx="16324">
                  <c:v>45474.460625</c:v>
                </c:pt>
                <c:pt idx="16325">
                  <c:v>45474.460810185185</c:v>
                </c:pt>
                <c:pt idx="16326">
                  <c:v>45474.461006944446</c:v>
                </c:pt>
                <c:pt idx="16327">
                  <c:v>45474.4612037037</c:v>
                </c:pt>
                <c:pt idx="16328">
                  <c:v>45474.461388888885</c:v>
                </c:pt>
                <c:pt idx="16329">
                  <c:v>45474.461585648147</c:v>
                </c:pt>
                <c:pt idx="16330">
                  <c:v>45474.461770833332</c:v>
                </c:pt>
                <c:pt idx="16331">
                  <c:v>45474.461967592593</c:v>
                </c:pt>
                <c:pt idx="16332">
                  <c:v>45474.462152777778</c:v>
                </c:pt>
                <c:pt idx="16333">
                  <c:v>45474.462337962963</c:v>
                </c:pt>
                <c:pt idx="16334">
                  <c:v>45474.462523148148</c:v>
                </c:pt>
                <c:pt idx="16335">
                  <c:v>45474.462708333333</c:v>
                </c:pt>
                <c:pt idx="16336">
                  <c:v>45474.462731481479</c:v>
                </c:pt>
                <c:pt idx="16337">
                  <c:v>45474.462916666664</c:v>
                </c:pt>
                <c:pt idx="16338">
                  <c:v>45474.463113425925</c:v>
                </c:pt>
                <c:pt idx="16339">
                  <c:v>45474.46329861111</c:v>
                </c:pt>
                <c:pt idx="16340">
                  <c:v>45474.463495370372</c:v>
                </c:pt>
                <c:pt idx="16341">
                  <c:v>45474.463680555556</c:v>
                </c:pt>
                <c:pt idx="16342">
                  <c:v>45474.463877314818</c:v>
                </c:pt>
                <c:pt idx="16343">
                  <c:v>45474.464247685188</c:v>
                </c:pt>
                <c:pt idx="16344">
                  <c:v>45474.464432870373</c:v>
                </c:pt>
                <c:pt idx="16345">
                  <c:v>45474.464606481481</c:v>
                </c:pt>
                <c:pt idx="16346">
                  <c:v>45474.464641203704</c:v>
                </c:pt>
                <c:pt idx="16347">
                  <c:v>45474.464826388888</c:v>
                </c:pt>
                <c:pt idx="16348">
                  <c:v>45474.465011574073</c:v>
                </c:pt>
                <c:pt idx="16349">
                  <c:v>45474.465208333335</c:v>
                </c:pt>
                <c:pt idx="16350">
                  <c:v>45474.46539351852</c:v>
                </c:pt>
                <c:pt idx="16351">
                  <c:v>45474.465775462966</c:v>
                </c:pt>
                <c:pt idx="16352">
                  <c:v>45474.46597222222</c:v>
                </c:pt>
                <c:pt idx="16353">
                  <c:v>45474.466157407405</c:v>
                </c:pt>
                <c:pt idx="16354">
                  <c:v>45474.466331018521</c:v>
                </c:pt>
                <c:pt idx="16355">
                  <c:v>45474.466527777775</c:v>
                </c:pt>
                <c:pt idx="16356">
                  <c:v>45474.466539351852</c:v>
                </c:pt>
                <c:pt idx="16357">
                  <c:v>45474.466736111113</c:v>
                </c:pt>
                <c:pt idx="16358">
                  <c:v>45474.466932870368</c:v>
                </c:pt>
                <c:pt idx="16359">
                  <c:v>45474.467118055552</c:v>
                </c:pt>
                <c:pt idx="16360">
                  <c:v>45474.467303240737</c:v>
                </c:pt>
                <c:pt idx="16361">
                  <c:v>45474.467499999999</c:v>
                </c:pt>
                <c:pt idx="16362">
                  <c:v>45474.467685185184</c:v>
                </c:pt>
                <c:pt idx="16363">
                  <c:v>45474.467881944445</c:v>
                </c:pt>
                <c:pt idx="16364">
                  <c:v>45474.468043981484</c:v>
                </c:pt>
                <c:pt idx="16365">
                  <c:v>45474.486157407409</c:v>
                </c:pt>
                <c:pt idx="16366">
                  <c:v>45474.486168981479</c:v>
                </c:pt>
                <c:pt idx="16367">
                  <c:v>45474.48636574074</c:v>
                </c:pt>
                <c:pt idx="16368">
                  <c:v>45474.486562500002</c:v>
                </c:pt>
                <c:pt idx="16369">
                  <c:v>45474.48673611111</c:v>
                </c:pt>
                <c:pt idx="16370">
                  <c:v>45474.486944444441</c:v>
                </c:pt>
                <c:pt idx="16371">
                  <c:v>45474.487129629626</c:v>
                </c:pt>
                <c:pt idx="16372">
                  <c:v>45474.487314814818</c:v>
                </c:pt>
                <c:pt idx="16373">
                  <c:v>45474.487511574072</c:v>
                </c:pt>
                <c:pt idx="16374">
                  <c:v>45474.487708333334</c:v>
                </c:pt>
                <c:pt idx="16375">
                  <c:v>45474.487870370373</c:v>
                </c:pt>
                <c:pt idx="16376">
                  <c:v>45474.488067129627</c:v>
                </c:pt>
                <c:pt idx="16377">
                  <c:v>45474.488252314812</c:v>
                </c:pt>
                <c:pt idx="16378">
                  <c:v>45474.488275462965</c:v>
                </c:pt>
                <c:pt idx="16379">
                  <c:v>45474.48847222222</c:v>
                </c:pt>
                <c:pt idx="16380">
                  <c:v>45474.488657407404</c:v>
                </c:pt>
                <c:pt idx="16381">
                  <c:v>45474.488842592589</c:v>
                </c:pt>
                <c:pt idx="16382">
                  <c:v>45474.489039351851</c:v>
                </c:pt>
                <c:pt idx="16383">
                  <c:v>45474.489224537036</c:v>
                </c:pt>
                <c:pt idx="16384">
                  <c:v>45474.489421296297</c:v>
                </c:pt>
                <c:pt idx="16385">
                  <c:v>45474.489606481482</c:v>
                </c:pt>
                <c:pt idx="16386">
                  <c:v>45474.489791666667</c:v>
                </c:pt>
                <c:pt idx="16387">
                  <c:v>45474.489976851852</c:v>
                </c:pt>
                <c:pt idx="16388">
                  <c:v>45474.490162037036</c:v>
                </c:pt>
                <c:pt idx="16389">
                  <c:v>45474.490185185183</c:v>
                </c:pt>
                <c:pt idx="16390">
                  <c:v>45474.490370370368</c:v>
                </c:pt>
                <c:pt idx="16391">
                  <c:v>45474.490555555552</c:v>
                </c:pt>
                <c:pt idx="16392">
                  <c:v>45474.490752314814</c:v>
                </c:pt>
                <c:pt idx="16393">
                  <c:v>45474.490949074076</c:v>
                </c:pt>
                <c:pt idx="16394">
                  <c:v>45474.49113425926</c:v>
                </c:pt>
                <c:pt idx="16395">
                  <c:v>45474.491319444445</c:v>
                </c:pt>
                <c:pt idx="16396">
                  <c:v>45474.491516203707</c:v>
                </c:pt>
                <c:pt idx="16397">
                  <c:v>45474.491712962961</c:v>
                </c:pt>
                <c:pt idx="16398">
                  <c:v>45474.491886574076</c:v>
                </c:pt>
                <c:pt idx="16399">
                  <c:v>45474.492071759261</c:v>
                </c:pt>
                <c:pt idx="16400">
                  <c:v>45474.492094907408</c:v>
                </c:pt>
                <c:pt idx="16401">
                  <c:v>45474.492280092592</c:v>
                </c:pt>
                <c:pt idx="16402">
                  <c:v>45474.492465277777</c:v>
                </c:pt>
                <c:pt idx="16403">
                  <c:v>45474.492662037039</c:v>
                </c:pt>
                <c:pt idx="16404">
                  <c:v>45474.492847222224</c:v>
                </c:pt>
                <c:pt idx="16405">
                  <c:v>45474.493043981478</c:v>
                </c:pt>
                <c:pt idx="16406">
                  <c:v>45474.49324074074</c:v>
                </c:pt>
                <c:pt idx="16407">
                  <c:v>45474.493425925924</c:v>
                </c:pt>
                <c:pt idx="16408">
                  <c:v>45474.493611111109</c:v>
                </c:pt>
                <c:pt idx="16409">
                  <c:v>45474.493796296294</c:v>
                </c:pt>
                <c:pt idx="16410">
                  <c:v>45474.493981481479</c:v>
                </c:pt>
                <c:pt idx="16411">
                  <c:v>45474.494166666664</c:v>
                </c:pt>
                <c:pt idx="16412">
                  <c:v>45474.494189814817</c:v>
                </c:pt>
                <c:pt idx="16413">
                  <c:v>45474.494375000002</c:v>
                </c:pt>
                <c:pt idx="16414">
                  <c:v>45474.494571759256</c:v>
                </c:pt>
                <c:pt idx="16415">
                  <c:v>45474.494756944441</c:v>
                </c:pt>
                <c:pt idx="16416">
                  <c:v>45474.494953703703</c:v>
                </c:pt>
                <c:pt idx="16417">
                  <c:v>45474.495138888888</c:v>
                </c:pt>
                <c:pt idx="16418">
                  <c:v>45474.495335648149</c:v>
                </c:pt>
                <c:pt idx="16419">
                  <c:v>45474.495520833334</c:v>
                </c:pt>
                <c:pt idx="16420">
                  <c:v>45474.495706018519</c:v>
                </c:pt>
                <c:pt idx="16421">
                  <c:v>45474.495891203704</c:v>
                </c:pt>
                <c:pt idx="16422">
                  <c:v>45474.496076388888</c:v>
                </c:pt>
                <c:pt idx="16423">
                  <c:v>45474.496099537035</c:v>
                </c:pt>
                <c:pt idx="16424">
                  <c:v>45474.49628472222</c:v>
                </c:pt>
                <c:pt idx="16425">
                  <c:v>45474.496469907404</c:v>
                </c:pt>
                <c:pt idx="16426">
                  <c:v>45474.496666666666</c:v>
                </c:pt>
                <c:pt idx="16427">
                  <c:v>45474.496851851851</c:v>
                </c:pt>
                <c:pt idx="16428">
                  <c:v>45474.497048611112</c:v>
                </c:pt>
                <c:pt idx="16429">
                  <c:v>45474.497233796297</c:v>
                </c:pt>
                <c:pt idx="16430">
                  <c:v>45474.497430555559</c:v>
                </c:pt>
                <c:pt idx="16431">
                  <c:v>45474.497615740744</c:v>
                </c:pt>
                <c:pt idx="16432">
                  <c:v>45474.497789351852</c:v>
                </c:pt>
                <c:pt idx="16433">
                  <c:v>45474.497986111113</c:v>
                </c:pt>
                <c:pt idx="16434">
                  <c:v>45474.49800925926</c:v>
                </c:pt>
                <c:pt idx="16435">
                  <c:v>45474.498194444444</c:v>
                </c:pt>
                <c:pt idx="16436">
                  <c:v>45474.498379629629</c:v>
                </c:pt>
                <c:pt idx="16437">
                  <c:v>45474.498576388891</c:v>
                </c:pt>
                <c:pt idx="16438">
                  <c:v>45474.498761574076</c:v>
                </c:pt>
                <c:pt idx="16439">
                  <c:v>45474.49895833333</c:v>
                </c:pt>
                <c:pt idx="16440">
                  <c:v>45474.499143518522</c:v>
                </c:pt>
                <c:pt idx="16441">
                  <c:v>45474.499340277776</c:v>
                </c:pt>
                <c:pt idx="16442">
                  <c:v>45474.499525462961</c:v>
                </c:pt>
                <c:pt idx="16443">
                  <c:v>45474.499699074076</c:v>
                </c:pt>
                <c:pt idx="16444">
                  <c:v>45474.499895833331</c:v>
                </c:pt>
                <c:pt idx="16445">
                  <c:v>45474.499907407408</c:v>
                </c:pt>
                <c:pt idx="16446">
                  <c:v>45474.500104166669</c:v>
                </c:pt>
                <c:pt idx="16447">
                  <c:v>45474.500289351854</c:v>
                </c:pt>
                <c:pt idx="16448">
                  <c:v>45474.500486111108</c:v>
                </c:pt>
                <c:pt idx="16449">
                  <c:v>45474.500671296293</c:v>
                </c:pt>
                <c:pt idx="16450">
                  <c:v>45474.500868055555</c:v>
                </c:pt>
                <c:pt idx="16451">
                  <c:v>45474.50105324074</c:v>
                </c:pt>
                <c:pt idx="16452">
                  <c:v>45474.501226851855</c:v>
                </c:pt>
                <c:pt idx="16453">
                  <c:v>45474.501435185186</c:v>
                </c:pt>
                <c:pt idx="16454">
                  <c:v>45474.501620370371</c:v>
                </c:pt>
                <c:pt idx="16455">
                  <c:v>45474.501793981479</c:v>
                </c:pt>
                <c:pt idx="16456">
                  <c:v>45474.50199074074</c:v>
                </c:pt>
                <c:pt idx="16457">
                  <c:v>45474.502002314817</c:v>
                </c:pt>
                <c:pt idx="16458">
                  <c:v>45474.502199074072</c:v>
                </c:pt>
                <c:pt idx="16459">
                  <c:v>45474.502395833333</c:v>
                </c:pt>
                <c:pt idx="16460">
                  <c:v>45474.502569444441</c:v>
                </c:pt>
                <c:pt idx="16461">
                  <c:v>45474.502766203703</c:v>
                </c:pt>
                <c:pt idx="16462">
                  <c:v>45474.502962962964</c:v>
                </c:pt>
                <c:pt idx="16463">
                  <c:v>45474.503148148149</c:v>
                </c:pt>
                <c:pt idx="16464">
                  <c:v>45474.503344907411</c:v>
                </c:pt>
                <c:pt idx="16465">
                  <c:v>45474.503530092596</c:v>
                </c:pt>
                <c:pt idx="16466">
                  <c:v>45474.503703703704</c:v>
                </c:pt>
                <c:pt idx="16467">
                  <c:v>45474.503900462965</c:v>
                </c:pt>
                <c:pt idx="16468">
                  <c:v>45474.503912037035</c:v>
                </c:pt>
                <c:pt idx="16469">
                  <c:v>45474.504108796296</c:v>
                </c:pt>
                <c:pt idx="16470">
                  <c:v>45474.504293981481</c:v>
                </c:pt>
                <c:pt idx="16471">
                  <c:v>45474.504490740743</c:v>
                </c:pt>
                <c:pt idx="16472">
                  <c:v>45474.504675925928</c:v>
                </c:pt>
                <c:pt idx="16473">
                  <c:v>45474.504872685182</c:v>
                </c:pt>
                <c:pt idx="16474">
                  <c:v>45474.505057870374</c:v>
                </c:pt>
                <c:pt idx="16475">
                  <c:v>45474.505254629628</c:v>
                </c:pt>
                <c:pt idx="16476">
                  <c:v>45474.505439814813</c:v>
                </c:pt>
                <c:pt idx="16477">
                  <c:v>45474.505613425928</c:v>
                </c:pt>
                <c:pt idx="16478">
                  <c:v>45474.505810185183</c:v>
                </c:pt>
                <c:pt idx="16479">
                  <c:v>45474.50582175926</c:v>
                </c:pt>
                <c:pt idx="16480">
                  <c:v>45474.506018518521</c:v>
                </c:pt>
                <c:pt idx="16481">
                  <c:v>45474.506203703706</c:v>
                </c:pt>
                <c:pt idx="16482">
                  <c:v>45474.506388888891</c:v>
                </c:pt>
                <c:pt idx="16483">
                  <c:v>45474.506585648145</c:v>
                </c:pt>
                <c:pt idx="16484">
                  <c:v>45474.50677083333</c:v>
                </c:pt>
                <c:pt idx="16485">
                  <c:v>45474.506967592592</c:v>
                </c:pt>
                <c:pt idx="16486">
                  <c:v>45474.507164351853</c:v>
                </c:pt>
                <c:pt idx="16487">
                  <c:v>45474.507349537038</c:v>
                </c:pt>
                <c:pt idx="16488">
                  <c:v>45474.507523148146</c:v>
                </c:pt>
                <c:pt idx="16489">
                  <c:v>45474.507708333331</c:v>
                </c:pt>
                <c:pt idx="16490">
                  <c:v>45474.507731481484</c:v>
                </c:pt>
                <c:pt idx="16491">
                  <c:v>45474.507928240739</c:v>
                </c:pt>
                <c:pt idx="16492">
                  <c:v>45474.508113425924</c:v>
                </c:pt>
                <c:pt idx="16493">
                  <c:v>45474.508298611108</c:v>
                </c:pt>
                <c:pt idx="16494">
                  <c:v>45474.50849537037</c:v>
                </c:pt>
                <c:pt idx="16495">
                  <c:v>45474.508680555555</c:v>
                </c:pt>
                <c:pt idx="16496">
                  <c:v>45474.508877314816</c:v>
                </c:pt>
                <c:pt idx="16497">
                  <c:v>45474.509062500001</c:v>
                </c:pt>
                <c:pt idx="16498">
                  <c:v>45474.509259259263</c:v>
                </c:pt>
                <c:pt idx="16499">
                  <c:v>45474.509432870371</c:v>
                </c:pt>
                <c:pt idx="16500">
                  <c:v>45474.509618055556</c:v>
                </c:pt>
                <c:pt idx="16501">
                  <c:v>45474.509641203702</c:v>
                </c:pt>
                <c:pt idx="16502">
                  <c:v>45474.509826388887</c:v>
                </c:pt>
                <c:pt idx="16503">
                  <c:v>45474.510011574072</c:v>
                </c:pt>
                <c:pt idx="16504">
                  <c:v>45474.510208333333</c:v>
                </c:pt>
                <c:pt idx="16505">
                  <c:v>45474.510405092595</c:v>
                </c:pt>
                <c:pt idx="16506">
                  <c:v>45474.51059027778</c:v>
                </c:pt>
                <c:pt idx="16507">
                  <c:v>45474.510787037034</c:v>
                </c:pt>
                <c:pt idx="16508">
                  <c:v>45474.510972222219</c:v>
                </c:pt>
                <c:pt idx="16509">
                  <c:v>45474.511157407411</c:v>
                </c:pt>
                <c:pt idx="16510">
                  <c:v>45474.511354166665</c:v>
                </c:pt>
                <c:pt idx="16511">
                  <c:v>45474.51152777778</c:v>
                </c:pt>
                <c:pt idx="16512">
                  <c:v>45474.511724537035</c:v>
                </c:pt>
                <c:pt idx="16513">
                  <c:v>45474.511736111112</c:v>
                </c:pt>
                <c:pt idx="16514">
                  <c:v>45474.511932870373</c:v>
                </c:pt>
                <c:pt idx="16515">
                  <c:v>45474.512129629627</c:v>
                </c:pt>
                <c:pt idx="16516">
                  <c:v>45474.512303240743</c:v>
                </c:pt>
                <c:pt idx="16517">
                  <c:v>45474.512499999997</c:v>
                </c:pt>
                <c:pt idx="16518">
                  <c:v>45474.512696759259</c:v>
                </c:pt>
                <c:pt idx="16519">
                  <c:v>45474.512881944444</c:v>
                </c:pt>
                <c:pt idx="16520">
                  <c:v>45474.513078703705</c:v>
                </c:pt>
                <c:pt idx="16521">
                  <c:v>45474.51326388889</c:v>
                </c:pt>
                <c:pt idx="16522">
                  <c:v>45474.513437499998</c:v>
                </c:pt>
                <c:pt idx="16523">
                  <c:v>45474.51363425926</c:v>
                </c:pt>
                <c:pt idx="16524">
                  <c:v>45474.513645833336</c:v>
                </c:pt>
                <c:pt idx="16525">
                  <c:v>45474.513842592591</c:v>
                </c:pt>
                <c:pt idx="16526">
                  <c:v>45474.514027777775</c:v>
                </c:pt>
                <c:pt idx="16527">
                  <c:v>45474.514224537037</c:v>
                </c:pt>
                <c:pt idx="16528">
                  <c:v>45474.514409722222</c:v>
                </c:pt>
                <c:pt idx="16529">
                  <c:v>45474.514594907407</c:v>
                </c:pt>
                <c:pt idx="16530">
                  <c:v>45474.514791666668</c:v>
                </c:pt>
                <c:pt idx="16531">
                  <c:v>45474.514976851853</c:v>
                </c:pt>
                <c:pt idx="16532">
                  <c:v>45474.515173611115</c:v>
                </c:pt>
                <c:pt idx="16533">
                  <c:v>45474.515347222223</c:v>
                </c:pt>
                <c:pt idx="16534">
                  <c:v>45474.515532407408</c:v>
                </c:pt>
                <c:pt idx="16535">
                  <c:v>45474.515555555554</c:v>
                </c:pt>
                <c:pt idx="16536">
                  <c:v>45474.515740740739</c:v>
                </c:pt>
                <c:pt idx="16537">
                  <c:v>45474.5159375</c:v>
                </c:pt>
                <c:pt idx="16538">
                  <c:v>45474.516134259262</c:v>
                </c:pt>
                <c:pt idx="16539">
                  <c:v>45474.516319444447</c:v>
                </c:pt>
                <c:pt idx="16540">
                  <c:v>45474.516504629632</c:v>
                </c:pt>
                <c:pt idx="16541">
                  <c:v>45474.516701388886</c:v>
                </c:pt>
                <c:pt idx="16542">
                  <c:v>45474.516898148147</c:v>
                </c:pt>
                <c:pt idx="16543">
                  <c:v>45474.517083333332</c:v>
                </c:pt>
                <c:pt idx="16544">
                  <c:v>45474.517256944448</c:v>
                </c:pt>
                <c:pt idx="16545">
                  <c:v>45474.517442129632</c:v>
                </c:pt>
                <c:pt idx="16546">
                  <c:v>45474.517465277779</c:v>
                </c:pt>
                <c:pt idx="16547">
                  <c:v>45474.517638888887</c:v>
                </c:pt>
                <c:pt idx="16548">
                  <c:v>45474.517847222225</c:v>
                </c:pt>
                <c:pt idx="16549">
                  <c:v>45474.51803240741</c:v>
                </c:pt>
                <c:pt idx="16550">
                  <c:v>45474.518217592595</c:v>
                </c:pt>
                <c:pt idx="16551">
                  <c:v>45474.518414351849</c:v>
                </c:pt>
                <c:pt idx="16552">
                  <c:v>45474.518611111111</c:v>
                </c:pt>
                <c:pt idx="16553">
                  <c:v>45474.518796296295</c:v>
                </c:pt>
                <c:pt idx="16554">
                  <c:v>45474.518993055557</c:v>
                </c:pt>
                <c:pt idx="16555">
                  <c:v>45474.519178240742</c:v>
                </c:pt>
                <c:pt idx="16556">
                  <c:v>45474.51935185185</c:v>
                </c:pt>
                <c:pt idx="16557">
                  <c:v>45474.519548611112</c:v>
                </c:pt>
                <c:pt idx="16558">
                  <c:v>45474.519571759258</c:v>
                </c:pt>
                <c:pt idx="16559">
                  <c:v>45474.519756944443</c:v>
                </c:pt>
                <c:pt idx="16560">
                  <c:v>45474.519942129627</c:v>
                </c:pt>
                <c:pt idx="16561">
                  <c:v>45474.520150462966</c:v>
                </c:pt>
                <c:pt idx="16562">
                  <c:v>45474.520312499997</c:v>
                </c:pt>
                <c:pt idx="16563">
                  <c:v>45474.520520833335</c:v>
                </c:pt>
                <c:pt idx="16564">
                  <c:v>45474.52070601852</c:v>
                </c:pt>
                <c:pt idx="16565">
                  <c:v>45474.520902777775</c:v>
                </c:pt>
                <c:pt idx="16566">
                  <c:v>45474.521087962959</c:v>
                </c:pt>
                <c:pt idx="16567">
                  <c:v>45474.521261574075</c:v>
                </c:pt>
                <c:pt idx="16568">
                  <c:v>45474.521458333336</c:v>
                </c:pt>
                <c:pt idx="16569">
                  <c:v>45474.521481481483</c:v>
                </c:pt>
                <c:pt idx="16570">
                  <c:v>45474.521655092591</c:v>
                </c:pt>
                <c:pt idx="16571">
                  <c:v>45474.521851851852</c:v>
                </c:pt>
                <c:pt idx="16572">
                  <c:v>45474.522048611114</c:v>
                </c:pt>
                <c:pt idx="16573">
                  <c:v>45474.522233796299</c:v>
                </c:pt>
                <c:pt idx="16574">
                  <c:v>45474.522430555553</c:v>
                </c:pt>
                <c:pt idx="16575">
                  <c:v>45474.522615740738</c:v>
                </c:pt>
                <c:pt idx="16576">
                  <c:v>45474.522812499999</c:v>
                </c:pt>
                <c:pt idx="16577">
                  <c:v>45474.522997685184</c:v>
                </c:pt>
                <c:pt idx="16578">
                  <c:v>45474.5231712963</c:v>
                </c:pt>
                <c:pt idx="16579">
                  <c:v>45474.523368055554</c:v>
                </c:pt>
                <c:pt idx="16580">
                  <c:v>45474.523379629631</c:v>
                </c:pt>
                <c:pt idx="16581">
                  <c:v>45474.523576388892</c:v>
                </c:pt>
                <c:pt idx="16582">
                  <c:v>45474.523761574077</c:v>
                </c:pt>
                <c:pt idx="16583">
                  <c:v>45474.523958333331</c:v>
                </c:pt>
                <c:pt idx="16584">
                  <c:v>45474.524143518516</c:v>
                </c:pt>
                <c:pt idx="16585">
                  <c:v>45474.524340277778</c:v>
                </c:pt>
                <c:pt idx="16586">
                  <c:v>45474.524525462963</c:v>
                </c:pt>
                <c:pt idx="16587">
                  <c:v>45474.524722222224</c:v>
                </c:pt>
                <c:pt idx="16588">
                  <c:v>45474.524907407409</c:v>
                </c:pt>
                <c:pt idx="16589">
                  <c:v>45474.525081018517</c:v>
                </c:pt>
                <c:pt idx="16590">
                  <c:v>45474.525266203702</c:v>
                </c:pt>
                <c:pt idx="16591">
                  <c:v>45474.525300925925</c:v>
                </c:pt>
                <c:pt idx="16592">
                  <c:v>45474.52547453704</c:v>
                </c:pt>
                <c:pt idx="16593">
                  <c:v>45474.525671296295</c:v>
                </c:pt>
                <c:pt idx="16594">
                  <c:v>45474.525868055556</c:v>
                </c:pt>
                <c:pt idx="16595">
                  <c:v>45474.526053240741</c:v>
                </c:pt>
                <c:pt idx="16596">
                  <c:v>45474.526250000003</c:v>
                </c:pt>
                <c:pt idx="16597">
                  <c:v>45474.526435185187</c:v>
                </c:pt>
                <c:pt idx="16598">
                  <c:v>45474.526631944442</c:v>
                </c:pt>
                <c:pt idx="16599">
                  <c:v>45474.526817129627</c:v>
                </c:pt>
                <c:pt idx="16600">
                  <c:v>45474.526990740742</c:v>
                </c:pt>
                <c:pt idx="16601">
                  <c:v>45474.527187500003</c:v>
                </c:pt>
                <c:pt idx="16602">
                  <c:v>45474.527395833335</c:v>
                </c:pt>
                <c:pt idx="16603">
                  <c:v>45474.527581018519</c:v>
                </c:pt>
                <c:pt idx="16604">
                  <c:v>45474.527777777781</c:v>
                </c:pt>
                <c:pt idx="16605">
                  <c:v>45474.527951388889</c:v>
                </c:pt>
                <c:pt idx="16606">
                  <c:v>45474.52815972222</c:v>
                </c:pt>
                <c:pt idx="16607">
                  <c:v>45474.528344907405</c:v>
                </c:pt>
                <c:pt idx="16608">
                  <c:v>45474.52853009259</c:v>
                </c:pt>
                <c:pt idx="16609">
                  <c:v>45474.528726851851</c:v>
                </c:pt>
                <c:pt idx="16610">
                  <c:v>45474.528900462959</c:v>
                </c:pt>
                <c:pt idx="16611">
                  <c:v>45474.529097222221</c:v>
                </c:pt>
                <c:pt idx="16612">
                  <c:v>45474.529108796298</c:v>
                </c:pt>
                <c:pt idx="16613">
                  <c:v>45474.529305555552</c:v>
                </c:pt>
                <c:pt idx="16614">
                  <c:v>45474.529490740744</c:v>
                </c:pt>
                <c:pt idx="16615">
                  <c:v>45474.529687499999</c:v>
                </c:pt>
                <c:pt idx="16616">
                  <c:v>45474.529872685183</c:v>
                </c:pt>
                <c:pt idx="16617">
                  <c:v>45474.530069444445</c:v>
                </c:pt>
                <c:pt idx="16618">
                  <c:v>45474.53025462963</c:v>
                </c:pt>
                <c:pt idx="16619">
                  <c:v>45474.530451388891</c:v>
                </c:pt>
                <c:pt idx="16620">
                  <c:v>45474.530636574076</c:v>
                </c:pt>
                <c:pt idx="16621">
                  <c:v>45474.530810185184</c:v>
                </c:pt>
                <c:pt idx="16622">
                  <c:v>45474.531006944446</c:v>
                </c:pt>
                <c:pt idx="16623">
                  <c:v>45474.531018518515</c:v>
                </c:pt>
                <c:pt idx="16624">
                  <c:v>45474.531226851854</c:v>
                </c:pt>
                <c:pt idx="16625">
                  <c:v>45474.531388888892</c:v>
                </c:pt>
                <c:pt idx="16626">
                  <c:v>45474.531585648147</c:v>
                </c:pt>
                <c:pt idx="16627">
                  <c:v>45474.531782407408</c:v>
                </c:pt>
                <c:pt idx="16628">
                  <c:v>45474.531967592593</c:v>
                </c:pt>
                <c:pt idx="16629">
                  <c:v>45474.532164351855</c:v>
                </c:pt>
                <c:pt idx="16630">
                  <c:v>45474.532349537039</c:v>
                </c:pt>
                <c:pt idx="16631">
                  <c:v>45474.532546296294</c:v>
                </c:pt>
                <c:pt idx="16632">
                  <c:v>45474.532719907409</c:v>
                </c:pt>
                <c:pt idx="16633">
                  <c:v>45474.532905092594</c:v>
                </c:pt>
                <c:pt idx="16634">
                  <c:v>45474.53292824074</c:v>
                </c:pt>
                <c:pt idx="16635">
                  <c:v>45474.533113425925</c:v>
                </c:pt>
                <c:pt idx="16636">
                  <c:v>45474.533310185187</c:v>
                </c:pt>
                <c:pt idx="16637">
                  <c:v>45474.533506944441</c:v>
                </c:pt>
                <c:pt idx="16638">
                  <c:v>45474.533680555556</c:v>
                </c:pt>
                <c:pt idx="16639">
                  <c:v>45474.533877314818</c:v>
                </c:pt>
                <c:pt idx="16640">
                  <c:v>45474.534074074072</c:v>
                </c:pt>
                <c:pt idx="16641">
                  <c:v>45474.534247685187</c:v>
                </c:pt>
                <c:pt idx="16642">
                  <c:v>45474.534444444442</c:v>
                </c:pt>
                <c:pt idx="16643">
                  <c:v>45474.534814814811</c:v>
                </c:pt>
                <c:pt idx="16644">
                  <c:v>45474.535011574073</c:v>
                </c:pt>
                <c:pt idx="16645">
                  <c:v>45474.535196759258</c:v>
                </c:pt>
                <c:pt idx="16646">
                  <c:v>45474.535219907404</c:v>
                </c:pt>
                <c:pt idx="16647">
                  <c:v>45474.535405092596</c:v>
                </c:pt>
                <c:pt idx="16648">
                  <c:v>45474.535601851851</c:v>
                </c:pt>
                <c:pt idx="16649">
                  <c:v>45474.535787037035</c:v>
                </c:pt>
                <c:pt idx="16650">
                  <c:v>45474.535983796297</c:v>
                </c:pt>
                <c:pt idx="16651">
                  <c:v>45474.536168981482</c:v>
                </c:pt>
                <c:pt idx="16652">
                  <c:v>45474.536550925928</c:v>
                </c:pt>
                <c:pt idx="16653">
                  <c:v>45474.536736111113</c:v>
                </c:pt>
                <c:pt idx="16654">
                  <c:v>45474.536921296298</c:v>
                </c:pt>
                <c:pt idx="16655">
                  <c:v>45474.537106481483</c:v>
                </c:pt>
                <c:pt idx="16656">
                  <c:v>45474.537129629629</c:v>
                </c:pt>
                <c:pt idx="16657">
                  <c:v>45474.537326388891</c:v>
                </c:pt>
                <c:pt idx="16658">
                  <c:v>45474.537511574075</c:v>
                </c:pt>
                <c:pt idx="16659">
                  <c:v>45474.53769675926</c:v>
                </c:pt>
                <c:pt idx="16660">
                  <c:v>45474.537893518522</c:v>
                </c:pt>
                <c:pt idx="16661">
                  <c:v>45474.538078703707</c:v>
                </c:pt>
                <c:pt idx="16662">
                  <c:v>45474.538460648146</c:v>
                </c:pt>
                <c:pt idx="16663">
                  <c:v>45474.538657407407</c:v>
                </c:pt>
                <c:pt idx="16664">
                  <c:v>45474.538831018515</c:v>
                </c:pt>
                <c:pt idx="16665">
                  <c:v>45474.5390162037</c:v>
                </c:pt>
                <c:pt idx="16666">
                  <c:v>45474.539039351854</c:v>
                </c:pt>
                <c:pt idx="16667">
                  <c:v>45474.539409722223</c:v>
                </c:pt>
                <c:pt idx="16668">
                  <c:v>45474.539606481485</c:v>
                </c:pt>
                <c:pt idx="16669">
                  <c:v>45474.539803240739</c:v>
                </c:pt>
                <c:pt idx="16670">
                  <c:v>45474.54</c:v>
                </c:pt>
                <c:pt idx="16671">
                  <c:v>45474.540185185186</c:v>
                </c:pt>
                <c:pt idx="16672">
                  <c:v>45474.540370370371</c:v>
                </c:pt>
                <c:pt idx="16673">
                  <c:v>45474.540567129632</c:v>
                </c:pt>
                <c:pt idx="16674">
                  <c:v>45474.54074074074</c:v>
                </c:pt>
                <c:pt idx="16675">
                  <c:v>45474.540925925925</c:v>
                </c:pt>
                <c:pt idx="16676">
                  <c:v>45474.540949074071</c:v>
                </c:pt>
                <c:pt idx="16677">
                  <c:v>45474.541122685187</c:v>
                </c:pt>
                <c:pt idx="16678">
                  <c:v>45474.541331018518</c:v>
                </c:pt>
                <c:pt idx="16679">
                  <c:v>45474.541516203702</c:v>
                </c:pt>
                <c:pt idx="16680">
                  <c:v>45474.541701388887</c:v>
                </c:pt>
                <c:pt idx="16681">
                  <c:v>45474.541909722226</c:v>
                </c:pt>
                <c:pt idx="16682">
                  <c:v>45474.542094907411</c:v>
                </c:pt>
                <c:pt idx="16683">
                  <c:v>45474.542280092595</c:v>
                </c:pt>
                <c:pt idx="16684">
                  <c:v>45474.54247685185</c:v>
                </c:pt>
                <c:pt idx="16685">
                  <c:v>45474.542650462965</c:v>
                </c:pt>
                <c:pt idx="16686">
                  <c:v>45474.54283564815</c:v>
                </c:pt>
                <c:pt idx="16687">
                  <c:v>45474.542858796296</c:v>
                </c:pt>
                <c:pt idx="16688">
                  <c:v>45474.543043981481</c:v>
                </c:pt>
                <c:pt idx="16689">
                  <c:v>45474.543229166666</c:v>
                </c:pt>
                <c:pt idx="16690">
                  <c:v>45474.543425925927</c:v>
                </c:pt>
                <c:pt idx="16691">
                  <c:v>45474.543622685182</c:v>
                </c:pt>
                <c:pt idx="16692">
                  <c:v>45474.543807870374</c:v>
                </c:pt>
                <c:pt idx="16693">
                  <c:v>45474.544004629628</c:v>
                </c:pt>
                <c:pt idx="16694">
                  <c:v>45474.544189814813</c:v>
                </c:pt>
                <c:pt idx="16695">
                  <c:v>45474.544386574074</c:v>
                </c:pt>
                <c:pt idx="16696">
                  <c:v>45474.544560185182</c:v>
                </c:pt>
                <c:pt idx="16697">
                  <c:v>45474.544745370367</c:v>
                </c:pt>
                <c:pt idx="16698">
                  <c:v>45474.544768518521</c:v>
                </c:pt>
                <c:pt idx="16699">
                  <c:v>45474.544942129629</c:v>
                </c:pt>
                <c:pt idx="16700">
                  <c:v>45474.54515046296</c:v>
                </c:pt>
                <c:pt idx="16701">
                  <c:v>45474.545335648145</c:v>
                </c:pt>
                <c:pt idx="16702">
                  <c:v>45474.545520833337</c:v>
                </c:pt>
                <c:pt idx="16703">
                  <c:v>45474.545717592591</c:v>
                </c:pt>
                <c:pt idx="16704">
                  <c:v>45474.545914351853</c:v>
                </c:pt>
                <c:pt idx="16705">
                  <c:v>45474.546099537038</c:v>
                </c:pt>
                <c:pt idx="16706">
                  <c:v>45474.546296296299</c:v>
                </c:pt>
                <c:pt idx="16707">
                  <c:v>45474.546481481484</c:v>
                </c:pt>
                <c:pt idx="16708">
                  <c:v>45474.546655092592</c:v>
                </c:pt>
                <c:pt idx="16709">
                  <c:v>45474.546851851854</c:v>
                </c:pt>
                <c:pt idx="16710">
                  <c:v>45474.546863425923</c:v>
                </c:pt>
                <c:pt idx="16711">
                  <c:v>45474.547060185185</c:v>
                </c:pt>
                <c:pt idx="16712">
                  <c:v>45474.54724537037</c:v>
                </c:pt>
                <c:pt idx="16713">
                  <c:v>45474.547442129631</c:v>
                </c:pt>
                <c:pt idx="16714">
                  <c:v>45474.547627314816</c:v>
                </c:pt>
                <c:pt idx="16715">
                  <c:v>45474.548009259262</c:v>
                </c:pt>
                <c:pt idx="16716">
                  <c:v>45474.548206018517</c:v>
                </c:pt>
                <c:pt idx="16717">
                  <c:v>45474.548391203702</c:v>
                </c:pt>
                <c:pt idx="16718">
                  <c:v>45474.548564814817</c:v>
                </c:pt>
                <c:pt idx="16719">
                  <c:v>45474.548761574071</c:v>
                </c:pt>
                <c:pt idx="16720">
                  <c:v>45474.548946759256</c:v>
                </c:pt>
                <c:pt idx="16721">
                  <c:v>45474.54896990741</c:v>
                </c:pt>
                <c:pt idx="16722">
                  <c:v>45474.549155092594</c:v>
                </c:pt>
                <c:pt idx="16723">
                  <c:v>45474.549351851849</c:v>
                </c:pt>
                <c:pt idx="16724">
                  <c:v>45474.549525462964</c:v>
                </c:pt>
                <c:pt idx="16725">
                  <c:v>45474.549733796295</c:v>
                </c:pt>
                <c:pt idx="16726">
                  <c:v>45474.549907407411</c:v>
                </c:pt>
                <c:pt idx="16727">
                  <c:v>45474.550115740742</c:v>
                </c:pt>
                <c:pt idx="16728">
                  <c:v>45474.550300925926</c:v>
                </c:pt>
                <c:pt idx="16729">
                  <c:v>45474.550486111111</c:v>
                </c:pt>
                <c:pt idx="16730">
                  <c:v>45474.550671296296</c:v>
                </c:pt>
                <c:pt idx="16731">
                  <c:v>45474.550856481481</c:v>
                </c:pt>
                <c:pt idx="16732">
                  <c:v>45474.550879629627</c:v>
                </c:pt>
                <c:pt idx="16733">
                  <c:v>45474.551064814812</c:v>
                </c:pt>
                <c:pt idx="16734">
                  <c:v>45474.551261574074</c:v>
                </c:pt>
                <c:pt idx="16735">
                  <c:v>45474.551446759258</c:v>
                </c:pt>
                <c:pt idx="16736">
                  <c:v>45474.55164351852</c:v>
                </c:pt>
                <c:pt idx="16737">
                  <c:v>45474.551828703705</c:v>
                </c:pt>
                <c:pt idx="16738">
                  <c:v>45474.55201388889</c:v>
                </c:pt>
                <c:pt idx="16739">
                  <c:v>45474.552210648151</c:v>
                </c:pt>
                <c:pt idx="16740">
                  <c:v>45474.552395833336</c:v>
                </c:pt>
                <c:pt idx="16741">
                  <c:v>45474.552581018521</c:v>
                </c:pt>
                <c:pt idx="16742">
                  <c:v>45474.552766203706</c:v>
                </c:pt>
                <c:pt idx="16743">
                  <c:v>45474.552789351852</c:v>
                </c:pt>
                <c:pt idx="16744">
                  <c:v>45474.552974537037</c:v>
                </c:pt>
                <c:pt idx="16745">
                  <c:v>45474.553171296298</c:v>
                </c:pt>
                <c:pt idx="16746">
                  <c:v>45474.553356481483</c:v>
                </c:pt>
                <c:pt idx="16747">
                  <c:v>45474.553553240738</c:v>
                </c:pt>
                <c:pt idx="16748">
                  <c:v>45474.553738425922</c:v>
                </c:pt>
                <c:pt idx="16749">
                  <c:v>45474.553935185184</c:v>
                </c:pt>
                <c:pt idx="16750">
                  <c:v>45474.554120370369</c:v>
                </c:pt>
                <c:pt idx="16751">
                  <c:v>45474.554305555554</c:v>
                </c:pt>
                <c:pt idx="16752">
                  <c:v>45474.554490740738</c:v>
                </c:pt>
                <c:pt idx="16753">
                  <c:v>45474.554675925923</c:v>
                </c:pt>
                <c:pt idx="16754">
                  <c:v>45474.554699074077</c:v>
                </c:pt>
                <c:pt idx="16755">
                  <c:v>45474.554884259262</c:v>
                </c:pt>
                <c:pt idx="16756">
                  <c:v>45474.555081018516</c:v>
                </c:pt>
                <c:pt idx="16757">
                  <c:v>45474.555266203701</c:v>
                </c:pt>
                <c:pt idx="16758">
                  <c:v>45474.555462962962</c:v>
                </c:pt>
                <c:pt idx="16759">
                  <c:v>45474.555648148147</c:v>
                </c:pt>
                <c:pt idx="16760">
                  <c:v>45474.555844907409</c:v>
                </c:pt>
                <c:pt idx="16761">
                  <c:v>45474.556018518517</c:v>
                </c:pt>
                <c:pt idx="16762">
                  <c:v>45474.556226851855</c:v>
                </c:pt>
                <c:pt idx="16763">
                  <c:v>45474.556400462963</c:v>
                </c:pt>
                <c:pt idx="16764">
                  <c:v>45474.556585648148</c:v>
                </c:pt>
                <c:pt idx="16765">
                  <c:v>45474.556608796294</c:v>
                </c:pt>
                <c:pt idx="16766">
                  <c:v>45474.556793981479</c:v>
                </c:pt>
                <c:pt idx="16767">
                  <c:v>45474.556990740741</c:v>
                </c:pt>
                <c:pt idx="16768">
                  <c:v>45474.557187500002</c:v>
                </c:pt>
                <c:pt idx="16769">
                  <c:v>45474.55736111111</c:v>
                </c:pt>
                <c:pt idx="16770">
                  <c:v>45474.557557870372</c:v>
                </c:pt>
                <c:pt idx="16771">
                  <c:v>45474.557754629626</c:v>
                </c:pt>
                <c:pt idx="16772">
                  <c:v>45474.557939814818</c:v>
                </c:pt>
                <c:pt idx="16773">
                  <c:v>45474.558136574073</c:v>
                </c:pt>
                <c:pt idx="16774">
                  <c:v>45474.558310185188</c:v>
                </c:pt>
                <c:pt idx="16775">
                  <c:v>45474.558483796296</c:v>
                </c:pt>
                <c:pt idx="16776">
                  <c:v>45474.558518518519</c:v>
                </c:pt>
                <c:pt idx="16777">
                  <c:v>45474.558703703704</c:v>
                </c:pt>
                <c:pt idx="16778">
                  <c:v>45474.558900462966</c:v>
                </c:pt>
                <c:pt idx="16779">
                  <c:v>45474.55908564815</c:v>
                </c:pt>
                <c:pt idx="16780">
                  <c:v>45474.559282407405</c:v>
                </c:pt>
                <c:pt idx="16781">
                  <c:v>45474.559467592589</c:v>
                </c:pt>
                <c:pt idx="16782">
                  <c:v>45474.559664351851</c:v>
                </c:pt>
                <c:pt idx="16783">
                  <c:v>45474.559849537036</c:v>
                </c:pt>
                <c:pt idx="16784">
                  <c:v>45474.560046296298</c:v>
                </c:pt>
                <c:pt idx="16785">
                  <c:v>45474.560219907406</c:v>
                </c:pt>
                <c:pt idx="16786">
                  <c:v>45474.56040509259</c:v>
                </c:pt>
                <c:pt idx="16787">
                  <c:v>45474.560416666667</c:v>
                </c:pt>
                <c:pt idx="16788">
                  <c:v>45474.560613425929</c:v>
                </c:pt>
                <c:pt idx="16789">
                  <c:v>45474.560810185183</c:v>
                </c:pt>
                <c:pt idx="16790">
                  <c:v>45474.560995370368</c:v>
                </c:pt>
                <c:pt idx="16791">
                  <c:v>45474.561192129629</c:v>
                </c:pt>
                <c:pt idx="16792">
                  <c:v>45474.561377314814</c:v>
                </c:pt>
                <c:pt idx="16793">
                  <c:v>45474.561574074076</c:v>
                </c:pt>
                <c:pt idx="16794">
                  <c:v>45474.561759259261</c:v>
                </c:pt>
                <c:pt idx="16795">
                  <c:v>45474.561956018515</c:v>
                </c:pt>
                <c:pt idx="16796">
                  <c:v>45474.56212962963</c:v>
                </c:pt>
                <c:pt idx="16797">
                  <c:v>45474.562314814815</c:v>
                </c:pt>
                <c:pt idx="16798">
                  <c:v>45474.562337962961</c:v>
                </c:pt>
                <c:pt idx="16799">
                  <c:v>45474.562523148146</c:v>
                </c:pt>
                <c:pt idx="16800">
                  <c:v>45474.562719907408</c:v>
                </c:pt>
                <c:pt idx="16801">
                  <c:v>45474.562893518516</c:v>
                </c:pt>
                <c:pt idx="16802">
                  <c:v>45474.563113425924</c:v>
                </c:pt>
                <c:pt idx="16803">
                  <c:v>45474.563275462962</c:v>
                </c:pt>
                <c:pt idx="16804">
                  <c:v>45474.563483796293</c:v>
                </c:pt>
                <c:pt idx="16805">
                  <c:v>45474.563668981478</c:v>
                </c:pt>
                <c:pt idx="16806">
                  <c:v>45474.563854166663</c:v>
                </c:pt>
                <c:pt idx="16807">
                  <c:v>45474.564027777778</c:v>
                </c:pt>
                <c:pt idx="16808">
                  <c:v>45474.56422453704</c:v>
                </c:pt>
                <c:pt idx="16809">
                  <c:v>45474.564247685186</c:v>
                </c:pt>
                <c:pt idx="16810">
                  <c:v>45474.564432870371</c:v>
                </c:pt>
                <c:pt idx="16811">
                  <c:v>45474.564629629633</c:v>
                </c:pt>
                <c:pt idx="16812">
                  <c:v>45474.564814814818</c:v>
                </c:pt>
                <c:pt idx="16813">
                  <c:v>45474.565011574072</c:v>
                </c:pt>
                <c:pt idx="16814">
                  <c:v>45474.565208333333</c:v>
                </c:pt>
                <c:pt idx="16815">
                  <c:v>45474.565381944441</c:v>
                </c:pt>
                <c:pt idx="16816">
                  <c:v>45474.565578703703</c:v>
                </c:pt>
                <c:pt idx="16817">
                  <c:v>45474.565775462965</c:v>
                </c:pt>
                <c:pt idx="16818">
                  <c:v>45474.565949074073</c:v>
                </c:pt>
                <c:pt idx="16819">
                  <c:v>45474.566134259258</c:v>
                </c:pt>
                <c:pt idx="16820">
                  <c:v>45474.566145833334</c:v>
                </c:pt>
                <c:pt idx="16821">
                  <c:v>45474.566342592596</c:v>
                </c:pt>
                <c:pt idx="16822">
                  <c:v>45474.566550925927</c:v>
                </c:pt>
                <c:pt idx="16823">
                  <c:v>45474.566712962966</c:v>
                </c:pt>
                <c:pt idx="16824">
                  <c:v>45474.566921296297</c:v>
                </c:pt>
                <c:pt idx="16825">
                  <c:v>45474.567106481481</c:v>
                </c:pt>
                <c:pt idx="16826">
                  <c:v>45474.567291666666</c:v>
                </c:pt>
                <c:pt idx="16827">
                  <c:v>45474.567488425928</c:v>
                </c:pt>
                <c:pt idx="16828">
                  <c:v>45474.567685185182</c:v>
                </c:pt>
                <c:pt idx="16829">
                  <c:v>45474.567858796298</c:v>
                </c:pt>
                <c:pt idx="16830">
                  <c:v>45474.568043981482</c:v>
                </c:pt>
                <c:pt idx="16831">
                  <c:v>45474.568067129629</c:v>
                </c:pt>
                <c:pt idx="16832">
                  <c:v>45474.568252314813</c:v>
                </c:pt>
                <c:pt idx="16833">
                  <c:v>45474.568449074075</c:v>
                </c:pt>
                <c:pt idx="16834">
                  <c:v>45474.56863425926</c:v>
                </c:pt>
                <c:pt idx="16835">
                  <c:v>45474.569016203706</c:v>
                </c:pt>
                <c:pt idx="16836">
                  <c:v>45474.569212962961</c:v>
                </c:pt>
                <c:pt idx="16837">
                  <c:v>45474.569398148145</c:v>
                </c:pt>
                <c:pt idx="16838">
                  <c:v>45474.569594907407</c:v>
                </c:pt>
                <c:pt idx="16839">
                  <c:v>45474.569768518515</c:v>
                </c:pt>
                <c:pt idx="16840">
                  <c:v>45474.569953703707</c:v>
                </c:pt>
                <c:pt idx="16841">
                  <c:v>45474.569965277777</c:v>
                </c:pt>
                <c:pt idx="16842">
                  <c:v>45474.570162037038</c:v>
                </c:pt>
                <c:pt idx="16843">
                  <c:v>45474.570532407408</c:v>
                </c:pt>
                <c:pt idx="16844">
                  <c:v>45474.570740740739</c:v>
                </c:pt>
                <c:pt idx="16845">
                  <c:v>45474.570925925924</c:v>
                </c:pt>
                <c:pt idx="16846">
                  <c:v>45474.571122685185</c:v>
                </c:pt>
                <c:pt idx="16847">
                  <c:v>45474.57130787037</c:v>
                </c:pt>
                <c:pt idx="16848">
                  <c:v>45474.571504629632</c:v>
                </c:pt>
                <c:pt idx="16849">
                  <c:v>45474.57167824074</c:v>
                </c:pt>
                <c:pt idx="16850">
                  <c:v>45474.571863425925</c:v>
                </c:pt>
                <c:pt idx="16851">
                  <c:v>45474.571886574071</c:v>
                </c:pt>
                <c:pt idx="16852">
                  <c:v>45474.572071759256</c:v>
                </c:pt>
                <c:pt idx="16853">
                  <c:v>45474.572268518517</c:v>
                </c:pt>
                <c:pt idx="16854">
                  <c:v>45474.572453703702</c:v>
                </c:pt>
                <c:pt idx="16855">
                  <c:v>45474.572650462964</c:v>
                </c:pt>
                <c:pt idx="16856">
                  <c:v>45474.572835648149</c:v>
                </c:pt>
                <c:pt idx="16857">
                  <c:v>45474.57303240741</c:v>
                </c:pt>
                <c:pt idx="16858">
                  <c:v>45474.573217592595</c:v>
                </c:pt>
                <c:pt idx="16859">
                  <c:v>45474.573414351849</c:v>
                </c:pt>
                <c:pt idx="16860">
                  <c:v>45474.574363425927</c:v>
                </c:pt>
                <c:pt idx="16861">
                  <c:v>45474.574560185189</c:v>
                </c:pt>
                <c:pt idx="16862">
                  <c:v>45474.574745370373</c:v>
                </c:pt>
                <c:pt idx="16863">
                  <c:v>45474.574942129628</c:v>
                </c:pt>
                <c:pt idx="16864">
                  <c:v>45474.575127314813</c:v>
                </c:pt>
                <c:pt idx="16865">
                  <c:v>45474.575324074074</c:v>
                </c:pt>
                <c:pt idx="16866">
                  <c:v>45474.575497685182</c:v>
                </c:pt>
                <c:pt idx="16867">
                  <c:v>45474.575682870367</c:v>
                </c:pt>
                <c:pt idx="16868">
                  <c:v>45474.575706018521</c:v>
                </c:pt>
                <c:pt idx="16869">
                  <c:v>45474.575891203705</c:v>
                </c:pt>
                <c:pt idx="16870">
                  <c:v>45474.57608796296</c:v>
                </c:pt>
                <c:pt idx="16871">
                  <c:v>45474.576261574075</c:v>
                </c:pt>
                <c:pt idx="16872">
                  <c:v>45474.576469907406</c:v>
                </c:pt>
                <c:pt idx="16873">
                  <c:v>45474.576655092591</c:v>
                </c:pt>
                <c:pt idx="16874">
                  <c:v>45474.576851851853</c:v>
                </c:pt>
                <c:pt idx="16875">
                  <c:v>45474.577037037037</c:v>
                </c:pt>
                <c:pt idx="16876">
                  <c:v>45474.577233796299</c:v>
                </c:pt>
                <c:pt idx="16877">
                  <c:v>45474.577407407407</c:v>
                </c:pt>
                <c:pt idx="16878">
                  <c:v>45474.577592592592</c:v>
                </c:pt>
                <c:pt idx="16879">
                  <c:v>45474.577800925923</c:v>
                </c:pt>
                <c:pt idx="16880">
                  <c:v>45474.577997685185</c:v>
                </c:pt>
                <c:pt idx="16881">
                  <c:v>45474.578182870369</c:v>
                </c:pt>
                <c:pt idx="16882">
                  <c:v>45474.578368055554</c:v>
                </c:pt>
                <c:pt idx="16883">
                  <c:v>45474.578564814816</c:v>
                </c:pt>
                <c:pt idx="16884">
                  <c:v>45474.578750000001</c:v>
                </c:pt>
                <c:pt idx="16885">
                  <c:v>45474.578946759262</c:v>
                </c:pt>
                <c:pt idx="16886">
                  <c:v>45474.579131944447</c:v>
                </c:pt>
                <c:pt idx="16887">
                  <c:v>45474.579317129632</c:v>
                </c:pt>
                <c:pt idx="16888">
                  <c:v>45474.579502314817</c:v>
                </c:pt>
                <c:pt idx="16889">
                  <c:v>45474.579513888886</c:v>
                </c:pt>
                <c:pt idx="16890">
                  <c:v>45474.579710648148</c:v>
                </c:pt>
                <c:pt idx="16891">
                  <c:v>45474.579895833333</c:v>
                </c:pt>
                <c:pt idx="16892">
                  <c:v>45474.580092592594</c:v>
                </c:pt>
                <c:pt idx="16893">
                  <c:v>45474.580277777779</c:v>
                </c:pt>
                <c:pt idx="16894">
                  <c:v>45474.580474537041</c:v>
                </c:pt>
                <c:pt idx="16895">
                  <c:v>45474.580659722225</c:v>
                </c:pt>
                <c:pt idx="16896">
                  <c:v>45474.580868055556</c:v>
                </c:pt>
                <c:pt idx="16897">
                  <c:v>45474.581226851849</c:v>
                </c:pt>
                <c:pt idx="16898">
                  <c:v>45474.581412037034</c:v>
                </c:pt>
                <c:pt idx="16899">
                  <c:v>45474.581423611111</c:v>
                </c:pt>
                <c:pt idx="16900">
                  <c:v>45474.581620370373</c:v>
                </c:pt>
                <c:pt idx="16901">
                  <c:v>45474.582002314812</c:v>
                </c:pt>
                <c:pt idx="16902">
                  <c:v>45474.582187499997</c:v>
                </c:pt>
                <c:pt idx="16903">
                  <c:v>45474.582384259258</c:v>
                </c:pt>
                <c:pt idx="16904">
                  <c:v>45474.582569444443</c:v>
                </c:pt>
                <c:pt idx="16905">
                  <c:v>45474.582766203705</c:v>
                </c:pt>
                <c:pt idx="16906">
                  <c:v>45474.582951388889</c:v>
                </c:pt>
                <c:pt idx="16907">
                  <c:v>45474.583148148151</c:v>
                </c:pt>
                <c:pt idx="16908">
                  <c:v>45474.583321759259</c:v>
                </c:pt>
                <c:pt idx="16909">
                  <c:v>45474.583518518521</c:v>
                </c:pt>
                <c:pt idx="16910">
                  <c:v>45474.58353009259</c:v>
                </c:pt>
                <c:pt idx="16911">
                  <c:v>45474.583703703705</c:v>
                </c:pt>
                <c:pt idx="16912">
                  <c:v>45474.583912037036</c:v>
                </c:pt>
                <c:pt idx="16913">
                  <c:v>45474.584097222221</c:v>
                </c:pt>
                <c:pt idx="16914">
                  <c:v>45474.584293981483</c:v>
                </c:pt>
                <c:pt idx="16915">
                  <c:v>45474.584664351853</c:v>
                </c:pt>
                <c:pt idx="16916">
                  <c:v>45474.584861111114</c:v>
                </c:pt>
                <c:pt idx="16917">
                  <c:v>45474.585057870368</c:v>
                </c:pt>
                <c:pt idx="16918">
                  <c:v>45474.585231481484</c:v>
                </c:pt>
                <c:pt idx="16919">
                  <c:v>45474.585439814815</c:v>
                </c:pt>
                <c:pt idx="16920">
                  <c:v>45474.585636574076</c:v>
                </c:pt>
                <c:pt idx="16921">
                  <c:v>45474.585810185185</c:v>
                </c:pt>
                <c:pt idx="16922">
                  <c:v>45474.586006944446</c:v>
                </c:pt>
                <c:pt idx="16923">
                  <c:v>45474.5862037037</c:v>
                </c:pt>
                <c:pt idx="16924">
                  <c:v>45474.586388888885</c:v>
                </c:pt>
                <c:pt idx="16925">
                  <c:v>45474.586585648147</c:v>
                </c:pt>
                <c:pt idx="16926">
                  <c:v>45474.586770833332</c:v>
                </c:pt>
                <c:pt idx="16927">
                  <c:v>45474.586967592593</c:v>
                </c:pt>
                <c:pt idx="16928">
                  <c:v>45474.587141203701</c:v>
                </c:pt>
                <c:pt idx="16929">
                  <c:v>45474.587337962963</c:v>
                </c:pt>
                <c:pt idx="16930">
                  <c:v>45474.58734953704</c:v>
                </c:pt>
                <c:pt idx="16931">
                  <c:v>45474.587534722225</c:v>
                </c:pt>
                <c:pt idx="16932">
                  <c:v>45474.587731481479</c:v>
                </c:pt>
                <c:pt idx="16933">
                  <c:v>45474.587916666664</c:v>
                </c:pt>
                <c:pt idx="16934">
                  <c:v>45474.588113425925</c:v>
                </c:pt>
                <c:pt idx="16935">
                  <c:v>45474.58829861111</c:v>
                </c:pt>
                <c:pt idx="16936">
                  <c:v>45474.588495370372</c:v>
                </c:pt>
                <c:pt idx="16937">
                  <c:v>45474.588680555556</c:v>
                </c:pt>
                <c:pt idx="16938">
                  <c:v>45474.588877314818</c:v>
                </c:pt>
                <c:pt idx="16939">
                  <c:v>45474.589050925926</c:v>
                </c:pt>
                <c:pt idx="16940">
                  <c:v>45474.589247685188</c:v>
                </c:pt>
                <c:pt idx="16941">
                  <c:v>45474.589259259257</c:v>
                </c:pt>
                <c:pt idx="16942">
                  <c:v>45474.589444444442</c:v>
                </c:pt>
                <c:pt idx="16943">
                  <c:v>45474.589641203704</c:v>
                </c:pt>
                <c:pt idx="16944">
                  <c:v>45474.589826388888</c:v>
                </c:pt>
                <c:pt idx="16945">
                  <c:v>45474.59002314815</c:v>
                </c:pt>
                <c:pt idx="16946">
                  <c:v>45474.590208333335</c:v>
                </c:pt>
                <c:pt idx="16947">
                  <c:v>45474.590405092589</c:v>
                </c:pt>
                <c:pt idx="16948">
                  <c:v>45474.590590277781</c:v>
                </c:pt>
                <c:pt idx="16949">
                  <c:v>45474.590787037036</c:v>
                </c:pt>
                <c:pt idx="16950">
                  <c:v>45474.590960648151</c:v>
                </c:pt>
                <c:pt idx="16951">
                  <c:v>45474.591157407405</c:v>
                </c:pt>
                <c:pt idx="16952">
                  <c:v>45474.591168981482</c:v>
                </c:pt>
                <c:pt idx="16953">
                  <c:v>45474.593460648146</c:v>
                </c:pt>
                <c:pt idx="16954">
                  <c:v>45474.594409722224</c:v>
                </c:pt>
                <c:pt idx="16955">
                  <c:v>45474.594606481478</c:v>
                </c:pt>
                <c:pt idx="16956">
                  <c:v>45474.59479166667</c:v>
                </c:pt>
                <c:pt idx="16957">
                  <c:v>45474.594976851855</c:v>
                </c:pt>
                <c:pt idx="16958">
                  <c:v>45474.59516203704</c:v>
                </c:pt>
                <c:pt idx="16959">
                  <c:v>45474.595185185186</c:v>
                </c:pt>
                <c:pt idx="16960">
                  <c:v>45474.595370370371</c:v>
                </c:pt>
                <c:pt idx="16961">
                  <c:v>45474.595555555556</c:v>
                </c:pt>
                <c:pt idx="16962">
                  <c:v>45474.595752314817</c:v>
                </c:pt>
                <c:pt idx="16963">
                  <c:v>45474.595949074072</c:v>
                </c:pt>
                <c:pt idx="16964">
                  <c:v>45474.596134259256</c:v>
                </c:pt>
                <c:pt idx="16965">
                  <c:v>45474.596319444441</c:v>
                </c:pt>
                <c:pt idx="16966">
                  <c:v>45474.596516203703</c:v>
                </c:pt>
                <c:pt idx="16967">
                  <c:v>45474.596712962964</c:v>
                </c:pt>
                <c:pt idx="16968">
                  <c:v>45474.596886574072</c:v>
                </c:pt>
                <c:pt idx="16969">
                  <c:v>45474.597071759257</c:v>
                </c:pt>
                <c:pt idx="16970">
                  <c:v>45474.597094907411</c:v>
                </c:pt>
                <c:pt idx="16971">
                  <c:v>45474.597280092596</c:v>
                </c:pt>
                <c:pt idx="16972">
                  <c:v>45474.59746527778</c:v>
                </c:pt>
                <c:pt idx="16973">
                  <c:v>45474.597662037035</c:v>
                </c:pt>
                <c:pt idx="16974">
                  <c:v>45474.597858796296</c:v>
                </c:pt>
                <c:pt idx="16975">
                  <c:v>45474.598032407404</c:v>
                </c:pt>
                <c:pt idx="16976">
                  <c:v>45474.598229166666</c:v>
                </c:pt>
                <c:pt idx="16977">
                  <c:v>45474.598425925928</c:v>
                </c:pt>
                <c:pt idx="16978">
                  <c:v>45474.598611111112</c:v>
                </c:pt>
                <c:pt idx="16979">
                  <c:v>45474.598796296297</c:v>
                </c:pt>
                <c:pt idx="16980">
                  <c:v>45474.598981481482</c:v>
                </c:pt>
                <c:pt idx="16981">
                  <c:v>45474.599004629628</c:v>
                </c:pt>
                <c:pt idx="16982">
                  <c:v>45474.599189814813</c:v>
                </c:pt>
                <c:pt idx="16983">
                  <c:v>45474.599374999998</c:v>
                </c:pt>
                <c:pt idx="16984">
                  <c:v>45474.59957175926</c:v>
                </c:pt>
                <c:pt idx="16985">
                  <c:v>45474.599756944444</c:v>
                </c:pt>
                <c:pt idx="16986">
                  <c:v>45474.599953703706</c:v>
                </c:pt>
                <c:pt idx="16987">
                  <c:v>45474.600138888891</c:v>
                </c:pt>
                <c:pt idx="16988">
                  <c:v>45474.600335648145</c:v>
                </c:pt>
                <c:pt idx="16989">
                  <c:v>45474.60050925926</c:v>
                </c:pt>
                <c:pt idx="16990">
                  <c:v>45474.600706018522</c:v>
                </c:pt>
                <c:pt idx="16991">
                  <c:v>45474.600891203707</c:v>
                </c:pt>
                <c:pt idx="16992">
                  <c:v>45474.600914351853</c:v>
                </c:pt>
                <c:pt idx="16993">
                  <c:v>45474.601099537038</c:v>
                </c:pt>
                <c:pt idx="16994">
                  <c:v>45474.601284722223</c:v>
                </c:pt>
                <c:pt idx="16995">
                  <c:v>45474.601481481484</c:v>
                </c:pt>
                <c:pt idx="16996">
                  <c:v>45474.601666666669</c:v>
                </c:pt>
                <c:pt idx="16997">
                  <c:v>45474.601863425924</c:v>
                </c:pt>
                <c:pt idx="16998">
                  <c:v>45474.602048611108</c:v>
                </c:pt>
                <c:pt idx="16999">
                  <c:v>45474.60224537037</c:v>
                </c:pt>
                <c:pt idx="17000">
                  <c:v>45474.602430555555</c:v>
                </c:pt>
                <c:pt idx="17001">
                  <c:v>45474.60261574074</c:v>
                </c:pt>
                <c:pt idx="17002">
                  <c:v>45474.602800925924</c:v>
                </c:pt>
                <c:pt idx="17003">
                  <c:v>45474.602824074071</c:v>
                </c:pt>
                <c:pt idx="17004">
                  <c:v>45474.602997685186</c:v>
                </c:pt>
                <c:pt idx="17005">
                  <c:v>45474.603194444448</c:v>
                </c:pt>
                <c:pt idx="17006">
                  <c:v>45474.603391203702</c:v>
                </c:pt>
                <c:pt idx="17007">
                  <c:v>45474.603576388887</c:v>
                </c:pt>
                <c:pt idx="17008">
                  <c:v>45474.603773148148</c:v>
                </c:pt>
                <c:pt idx="17009">
                  <c:v>45474.603958333333</c:v>
                </c:pt>
                <c:pt idx="17010">
                  <c:v>45474.604155092595</c:v>
                </c:pt>
                <c:pt idx="17011">
                  <c:v>45474.60434027778</c:v>
                </c:pt>
                <c:pt idx="17012">
                  <c:v>45474.604525462964</c:v>
                </c:pt>
                <c:pt idx="17013">
                  <c:v>45474.604710648149</c:v>
                </c:pt>
                <c:pt idx="17014">
                  <c:v>45474.604733796295</c:v>
                </c:pt>
                <c:pt idx="17015">
                  <c:v>45474.60491898148</c:v>
                </c:pt>
                <c:pt idx="17016">
                  <c:v>45474.605115740742</c:v>
                </c:pt>
                <c:pt idx="17017">
                  <c:v>45474.605300925927</c:v>
                </c:pt>
                <c:pt idx="17018">
                  <c:v>45474.605497685188</c:v>
                </c:pt>
                <c:pt idx="17019">
                  <c:v>45474.605682870373</c:v>
                </c:pt>
                <c:pt idx="17020">
                  <c:v>45474.605879629627</c:v>
                </c:pt>
                <c:pt idx="17021">
                  <c:v>45474.606064814812</c:v>
                </c:pt>
                <c:pt idx="17022">
                  <c:v>45474.606261574074</c:v>
                </c:pt>
                <c:pt idx="17023">
                  <c:v>45474.606435185182</c:v>
                </c:pt>
                <c:pt idx="17024">
                  <c:v>45474.606620370374</c:v>
                </c:pt>
                <c:pt idx="17025">
                  <c:v>45474.60664351852</c:v>
                </c:pt>
                <c:pt idx="17026">
                  <c:v>45474.606828703705</c:v>
                </c:pt>
                <c:pt idx="17027">
                  <c:v>45474.607025462959</c:v>
                </c:pt>
                <c:pt idx="17028">
                  <c:v>45474.607210648152</c:v>
                </c:pt>
                <c:pt idx="17029">
                  <c:v>45474.607407407406</c:v>
                </c:pt>
                <c:pt idx="17030">
                  <c:v>45474.607592592591</c:v>
                </c:pt>
                <c:pt idx="17031">
                  <c:v>45474.607789351852</c:v>
                </c:pt>
                <c:pt idx="17032">
                  <c:v>45474.607974537037</c:v>
                </c:pt>
                <c:pt idx="17033">
                  <c:v>45474.608344907407</c:v>
                </c:pt>
                <c:pt idx="17034">
                  <c:v>45474.608530092592</c:v>
                </c:pt>
                <c:pt idx="17035">
                  <c:v>45474.608553240738</c:v>
                </c:pt>
                <c:pt idx="17036">
                  <c:v>45474.608726851853</c:v>
                </c:pt>
                <c:pt idx="17037">
                  <c:v>45474.608923611115</c:v>
                </c:pt>
                <c:pt idx="17038">
                  <c:v>45474.609120370369</c:v>
                </c:pt>
                <c:pt idx="17039">
                  <c:v>45474.609317129631</c:v>
                </c:pt>
                <c:pt idx="17040">
                  <c:v>45474.609502314815</c:v>
                </c:pt>
                <c:pt idx="17041">
                  <c:v>45474.609699074077</c:v>
                </c:pt>
                <c:pt idx="17042">
                  <c:v>45474.609884259262</c:v>
                </c:pt>
                <c:pt idx="17043">
                  <c:v>45474.610081018516</c:v>
                </c:pt>
                <c:pt idx="17044">
                  <c:v>45474.610254629632</c:v>
                </c:pt>
                <c:pt idx="17045">
                  <c:v>45474.610439814816</c:v>
                </c:pt>
                <c:pt idx="17046">
                  <c:v>45474.610462962963</c:v>
                </c:pt>
                <c:pt idx="17047">
                  <c:v>45474.610648148147</c:v>
                </c:pt>
                <c:pt idx="17048">
                  <c:v>45474.610844907409</c:v>
                </c:pt>
                <c:pt idx="17049">
                  <c:v>45474.611030092594</c:v>
                </c:pt>
                <c:pt idx="17050">
                  <c:v>45474.611226851855</c:v>
                </c:pt>
                <c:pt idx="17051">
                  <c:v>45474.61141203704</c:v>
                </c:pt>
                <c:pt idx="17052">
                  <c:v>45474.611608796295</c:v>
                </c:pt>
                <c:pt idx="17053">
                  <c:v>45474.611793981479</c:v>
                </c:pt>
                <c:pt idx="17054">
                  <c:v>45474.611990740741</c:v>
                </c:pt>
                <c:pt idx="17055">
                  <c:v>45474.612164351849</c:v>
                </c:pt>
                <c:pt idx="17056">
                  <c:v>45474.612349537034</c:v>
                </c:pt>
                <c:pt idx="17057">
                  <c:v>45474.612372685187</c:v>
                </c:pt>
                <c:pt idx="17058">
                  <c:v>45474.612546296295</c:v>
                </c:pt>
                <c:pt idx="17059">
                  <c:v>45474.612754629627</c:v>
                </c:pt>
                <c:pt idx="17060">
                  <c:v>45474.612939814811</c:v>
                </c:pt>
                <c:pt idx="17061">
                  <c:v>45474.613136574073</c:v>
                </c:pt>
                <c:pt idx="17062">
                  <c:v>45474.613321759258</c:v>
                </c:pt>
                <c:pt idx="17063">
                  <c:v>45474.613518518519</c:v>
                </c:pt>
                <c:pt idx="17064">
                  <c:v>45474.613703703704</c:v>
                </c:pt>
                <c:pt idx="17065">
                  <c:v>45474.613900462966</c:v>
                </c:pt>
                <c:pt idx="17066">
                  <c:v>45474.614074074074</c:v>
                </c:pt>
                <c:pt idx="17067">
                  <c:v>45474.614259259259</c:v>
                </c:pt>
                <c:pt idx="17068">
                  <c:v>45474.614282407405</c:v>
                </c:pt>
                <c:pt idx="17069">
                  <c:v>45474.61446759259</c:v>
                </c:pt>
                <c:pt idx="17070">
                  <c:v>45474.614664351851</c:v>
                </c:pt>
                <c:pt idx="17071">
                  <c:v>45474.614837962959</c:v>
                </c:pt>
                <c:pt idx="17072">
                  <c:v>45474.615046296298</c:v>
                </c:pt>
                <c:pt idx="17073">
                  <c:v>45474.615231481483</c:v>
                </c:pt>
                <c:pt idx="17074">
                  <c:v>45474.615428240744</c:v>
                </c:pt>
                <c:pt idx="17075">
                  <c:v>45474.615613425929</c:v>
                </c:pt>
                <c:pt idx="17076">
                  <c:v>45474.615810185183</c:v>
                </c:pt>
                <c:pt idx="17077">
                  <c:v>45474.615972222222</c:v>
                </c:pt>
                <c:pt idx="17078">
                  <c:v>45474.616168981483</c:v>
                </c:pt>
                <c:pt idx="17079">
                  <c:v>45474.61619212963</c:v>
                </c:pt>
                <c:pt idx="17080">
                  <c:v>45474.616377314815</c:v>
                </c:pt>
                <c:pt idx="17081">
                  <c:v>45474.616562499999</c:v>
                </c:pt>
                <c:pt idx="17082">
                  <c:v>45474.616759259261</c:v>
                </c:pt>
                <c:pt idx="17083">
                  <c:v>45474.616956018515</c:v>
                </c:pt>
                <c:pt idx="17084">
                  <c:v>45474.6171412037</c:v>
                </c:pt>
                <c:pt idx="17085">
                  <c:v>45474.617337962962</c:v>
                </c:pt>
                <c:pt idx="17086">
                  <c:v>45474.617523148147</c:v>
                </c:pt>
                <c:pt idx="17087">
                  <c:v>45474.617719907408</c:v>
                </c:pt>
                <c:pt idx="17088">
                  <c:v>45474.617905092593</c:v>
                </c:pt>
                <c:pt idx="17089">
                  <c:v>45474.618078703701</c:v>
                </c:pt>
                <c:pt idx="17090">
                  <c:v>45474.618275462963</c:v>
                </c:pt>
                <c:pt idx="17091">
                  <c:v>45474.618472222224</c:v>
                </c:pt>
                <c:pt idx="17092">
                  <c:v>45474.618668981479</c:v>
                </c:pt>
                <c:pt idx="17093">
                  <c:v>45474.61886574074</c:v>
                </c:pt>
                <c:pt idx="17094">
                  <c:v>45474.619039351855</c:v>
                </c:pt>
                <c:pt idx="17095">
                  <c:v>45474.619247685187</c:v>
                </c:pt>
                <c:pt idx="17096">
                  <c:v>45474.619432870371</c:v>
                </c:pt>
                <c:pt idx="17097">
                  <c:v>45474.619629629633</c:v>
                </c:pt>
                <c:pt idx="17098">
                  <c:v>45474.619814814818</c:v>
                </c:pt>
                <c:pt idx="17099">
                  <c:v>45474.619988425926</c:v>
                </c:pt>
                <c:pt idx="17100">
                  <c:v>45474.620185185187</c:v>
                </c:pt>
                <c:pt idx="17101">
                  <c:v>45474.620393518519</c:v>
                </c:pt>
                <c:pt idx="17102">
                  <c:v>45474.620578703703</c:v>
                </c:pt>
                <c:pt idx="17103">
                  <c:v>45474.620775462965</c:v>
                </c:pt>
                <c:pt idx="17104">
                  <c:v>45474.62096064815</c:v>
                </c:pt>
                <c:pt idx="17105">
                  <c:v>45474.621157407404</c:v>
                </c:pt>
                <c:pt idx="17106">
                  <c:v>45474.621342592596</c:v>
                </c:pt>
                <c:pt idx="17107">
                  <c:v>45474.621527777781</c:v>
                </c:pt>
                <c:pt idx="17108">
                  <c:v>45474.621724537035</c:v>
                </c:pt>
                <c:pt idx="17109">
                  <c:v>45474.621898148151</c:v>
                </c:pt>
                <c:pt idx="17110">
                  <c:v>45474.622094907405</c:v>
                </c:pt>
                <c:pt idx="17111">
                  <c:v>45474.622106481482</c:v>
                </c:pt>
                <c:pt idx="17112">
                  <c:v>45474.622291666667</c:v>
                </c:pt>
                <c:pt idx="17113">
                  <c:v>45474.622488425928</c:v>
                </c:pt>
                <c:pt idx="17114">
                  <c:v>45474.622673611113</c:v>
                </c:pt>
                <c:pt idx="17115">
                  <c:v>45474.622870370367</c:v>
                </c:pt>
                <c:pt idx="17116">
                  <c:v>45474.623043981483</c:v>
                </c:pt>
                <c:pt idx="17117">
                  <c:v>45474.623252314814</c:v>
                </c:pt>
                <c:pt idx="17118">
                  <c:v>45474.623425925929</c:v>
                </c:pt>
                <c:pt idx="17119">
                  <c:v>45474.623819444445</c:v>
                </c:pt>
                <c:pt idx="17120">
                  <c:v>45474.623981481483</c:v>
                </c:pt>
                <c:pt idx="17121">
                  <c:v>45474.624189814815</c:v>
                </c:pt>
                <c:pt idx="17122">
                  <c:v>45474.624201388891</c:v>
                </c:pt>
                <c:pt idx="17123">
                  <c:v>45474.624398148146</c:v>
                </c:pt>
                <c:pt idx="17124">
                  <c:v>45474.624583333331</c:v>
                </c:pt>
                <c:pt idx="17125">
                  <c:v>45474.624780092592</c:v>
                </c:pt>
                <c:pt idx="17126">
                  <c:v>45474.624965277777</c:v>
                </c:pt>
                <c:pt idx="17127">
                  <c:v>45474.625162037039</c:v>
                </c:pt>
                <c:pt idx="17128">
                  <c:v>45474.625347222223</c:v>
                </c:pt>
                <c:pt idx="17129">
                  <c:v>45474.625543981485</c:v>
                </c:pt>
                <c:pt idx="17130">
                  <c:v>45474.62572916667</c:v>
                </c:pt>
                <c:pt idx="17131">
                  <c:v>45474.625902777778</c:v>
                </c:pt>
                <c:pt idx="17132">
                  <c:v>45474.626099537039</c:v>
                </c:pt>
                <c:pt idx="17133">
                  <c:v>45474.626111111109</c:v>
                </c:pt>
                <c:pt idx="17134">
                  <c:v>45474.626307870371</c:v>
                </c:pt>
                <c:pt idx="17135">
                  <c:v>45474.626701388886</c:v>
                </c:pt>
                <c:pt idx="17136">
                  <c:v>45474.626863425925</c:v>
                </c:pt>
                <c:pt idx="17137">
                  <c:v>45474.627071759256</c:v>
                </c:pt>
                <c:pt idx="17138">
                  <c:v>45474.627268518518</c:v>
                </c:pt>
                <c:pt idx="17139">
                  <c:v>45474.627453703702</c:v>
                </c:pt>
                <c:pt idx="17140">
                  <c:v>45474.627638888887</c:v>
                </c:pt>
                <c:pt idx="17141">
                  <c:v>45474.627812500003</c:v>
                </c:pt>
                <c:pt idx="17142">
                  <c:v>45474.628009259257</c:v>
                </c:pt>
                <c:pt idx="17143">
                  <c:v>45474.628194444442</c:v>
                </c:pt>
                <c:pt idx="17144">
                  <c:v>45474.628217592595</c:v>
                </c:pt>
                <c:pt idx="17145">
                  <c:v>45474.62840277778</c:v>
                </c:pt>
                <c:pt idx="17146">
                  <c:v>45474.628599537034</c:v>
                </c:pt>
                <c:pt idx="17147">
                  <c:v>45474.62877314815</c:v>
                </c:pt>
                <c:pt idx="17148">
                  <c:v>45474.629166666666</c:v>
                </c:pt>
                <c:pt idx="17149">
                  <c:v>45474.629363425927</c:v>
                </c:pt>
                <c:pt idx="17150">
                  <c:v>45474.629548611112</c:v>
                </c:pt>
                <c:pt idx="17151">
                  <c:v>45474.629733796297</c:v>
                </c:pt>
                <c:pt idx="17152">
                  <c:v>45474.629918981482</c:v>
                </c:pt>
                <c:pt idx="17153">
                  <c:v>45474.630104166667</c:v>
                </c:pt>
                <c:pt idx="17154">
                  <c:v>45474.630127314813</c:v>
                </c:pt>
                <c:pt idx="17155">
                  <c:v>45474.630312499998</c:v>
                </c:pt>
                <c:pt idx="17156">
                  <c:v>45474.630509259259</c:v>
                </c:pt>
                <c:pt idx="17157">
                  <c:v>45474.630694444444</c:v>
                </c:pt>
                <c:pt idx="17158">
                  <c:v>45474.630891203706</c:v>
                </c:pt>
                <c:pt idx="17159">
                  <c:v>45474.631076388891</c:v>
                </c:pt>
                <c:pt idx="17160">
                  <c:v>45474.631273148145</c:v>
                </c:pt>
                <c:pt idx="17161">
                  <c:v>45474.631458333337</c:v>
                </c:pt>
                <c:pt idx="17162">
                  <c:v>45474.631643518522</c:v>
                </c:pt>
                <c:pt idx="17163">
                  <c:v>45474.631828703707</c:v>
                </c:pt>
                <c:pt idx="17164">
                  <c:v>45474.632013888891</c:v>
                </c:pt>
                <c:pt idx="17165">
                  <c:v>45474.632037037038</c:v>
                </c:pt>
                <c:pt idx="17166">
                  <c:v>45474.632222222222</c:v>
                </c:pt>
                <c:pt idx="17167">
                  <c:v>45474.632418981484</c:v>
                </c:pt>
                <c:pt idx="17168">
                  <c:v>45474.632604166669</c:v>
                </c:pt>
                <c:pt idx="17169">
                  <c:v>45474.632800925923</c:v>
                </c:pt>
                <c:pt idx="17170">
                  <c:v>45474.632986111108</c:v>
                </c:pt>
                <c:pt idx="17171">
                  <c:v>45474.63318287037</c:v>
                </c:pt>
                <c:pt idx="17172">
                  <c:v>45474.633368055554</c:v>
                </c:pt>
                <c:pt idx="17173">
                  <c:v>45474.633553240739</c:v>
                </c:pt>
                <c:pt idx="17174">
                  <c:v>45474.633738425924</c:v>
                </c:pt>
                <c:pt idx="17175">
                  <c:v>45474.633923611109</c:v>
                </c:pt>
                <c:pt idx="17176">
                  <c:v>45474.633946759262</c:v>
                </c:pt>
                <c:pt idx="17177">
                  <c:v>45474.634131944447</c:v>
                </c:pt>
                <c:pt idx="17178">
                  <c:v>45474.634328703702</c:v>
                </c:pt>
                <c:pt idx="17179">
                  <c:v>45474.634513888886</c:v>
                </c:pt>
                <c:pt idx="17180">
                  <c:v>45474.634710648148</c:v>
                </c:pt>
                <c:pt idx="17181">
                  <c:v>45474.637002314812</c:v>
                </c:pt>
                <c:pt idx="17182">
                  <c:v>45474.637199074074</c:v>
                </c:pt>
                <c:pt idx="17183">
                  <c:v>45474.637384259258</c:v>
                </c:pt>
                <c:pt idx="17184">
                  <c:v>45474.637557870374</c:v>
                </c:pt>
                <c:pt idx="17185">
                  <c:v>45474.637743055559</c:v>
                </c:pt>
                <c:pt idx="17186">
                  <c:v>45474.637766203705</c:v>
                </c:pt>
                <c:pt idx="17187">
                  <c:v>45474.63795138889</c:v>
                </c:pt>
                <c:pt idx="17188">
                  <c:v>45474.638148148151</c:v>
                </c:pt>
                <c:pt idx="17189">
                  <c:v>45474.638344907406</c:v>
                </c:pt>
                <c:pt idx="17190">
                  <c:v>45474.63853009259</c:v>
                </c:pt>
                <c:pt idx="17191">
                  <c:v>45474.638912037037</c:v>
                </c:pt>
                <c:pt idx="17192">
                  <c:v>45474.639108796298</c:v>
                </c:pt>
                <c:pt idx="17193">
                  <c:v>45474.639293981483</c:v>
                </c:pt>
                <c:pt idx="17194">
                  <c:v>45474.639467592591</c:v>
                </c:pt>
                <c:pt idx="17195">
                  <c:v>45474.639652777776</c:v>
                </c:pt>
                <c:pt idx="17196">
                  <c:v>45474.639675925922</c:v>
                </c:pt>
                <c:pt idx="17197">
                  <c:v>45474.639861111114</c:v>
                </c:pt>
                <c:pt idx="17198">
                  <c:v>45474.640057870369</c:v>
                </c:pt>
                <c:pt idx="17199">
                  <c:v>45474.64025462963</c:v>
                </c:pt>
                <c:pt idx="17200">
                  <c:v>45474.640439814815</c:v>
                </c:pt>
                <c:pt idx="17201">
                  <c:v>45474.640821759262</c:v>
                </c:pt>
                <c:pt idx="17202">
                  <c:v>45474.641018518516</c:v>
                </c:pt>
                <c:pt idx="17203">
                  <c:v>45474.641203703701</c:v>
                </c:pt>
                <c:pt idx="17204">
                  <c:v>45474.641377314816</c:v>
                </c:pt>
                <c:pt idx="17205">
                  <c:v>45474.641562500001</c:v>
                </c:pt>
                <c:pt idx="17206">
                  <c:v>45474.641585648147</c:v>
                </c:pt>
                <c:pt idx="17207">
                  <c:v>45474.641770833332</c:v>
                </c:pt>
                <c:pt idx="17208">
                  <c:v>45474.641967592594</c:v>
                </c:pt>
                <c:pt idx="17209">
                  <c:v>45474.642164351855</c:v>
                </c:pt>
                <c:pt idx="17210">
                  <c:v>45474.64234953704</c:v>
                </c:pt>
                <c:pt idx="17211">
                  <c:v>45474.642523148148</c:v>
                </c:pt>
                <c:pt idx="17212">
                  <c:v>45474.642731481479</c:v>
                </c:pt>
                <c:pt idx="17213">
                  <c:v>45474.642928240741</c:v>
                </c:pt>
                <c:pt idx="17214">
                  <c:v>45474.643113425926</c:v>
                </c:pt>
                <c:pt idx="17215">
                  <c:v>45474.643287037034</c:v>
                </c:pt>
                <c:pt idx="17216">
                  <c:v>45474.643877314818</c:v>
                </c:pt>
                <c:pt idx="17217">
                  <c:v>45474.644074074073</c:v>
                </c:pt>
                <c:pt idx="17218">
                  <c:v>45474.647314814814</c:v>
                </c:pt>
                <c:pt idx="17219">
                  <c:v>45474.647499999999</c:v>
                </c:pt>
                <c:pt idx="17220">
                  <c:v>45474.647696759261</c:v>
                </c:pt>
                <c:pt idx="17221">
                  <c:v>45474.647881944446</c:v>
                </c:pt>
                <c:pt idx="17222">
                  <c:v>45474.648078703707</c:v>
                </c:pt>
                <c:pt idx="17223">
                  <c:v>45474.648263888892</c:v>
                </c:pt>
                <c:pt idx="17224">
                  <c:v>45474.648460648146</c:v>
                </c:pt>
                <c:pt idx="17225">
                  <c:v>45474.648657407408</c:v>
                </c:pt>
                <c:pt idx="17226">
                  <c:v>45474.648842592593</c:v>
                </c:pt>
                <c:pt idx="17227">
                  <c:v>45474.649016203701</c:v>
                </c:pt>
                <c:pt idx="17228">
                  <c:v>45474.649201388886</c:v>
                </c:pt>
                <c:pt idx="17229">
                  <c:v>45474.649224537039</c:v>
                </c:pt>
                <c:pt idx="17230">
                  <c:v>45474.649409722224</c:v>
                </c:pt>
                <c:pt idx="17231">
                  <c:v>45474.649606481478</c:v>
                </c:pt>
                <c:pt idx="17232">
                  <c:v>45474.649791666663</c:v>
                </c:pt>
                <c:pt idx="17233">
                  <c:v>45474.649988425925</c:v>
                </c:pt>
                <c:pt idx="17234">
                  <c:v>45474.650173611109</c:v>
                </c:pt>
                <c:pt idx="17235">
                  <c:v>45474.650370370371</c:v>
                </c:pt>
                <c:pt idx="17236">
                  <c:v>45474.650567129633</c:v>
                </c:pt>
                <c:pt idx="17237">
                  <c:v>45474.650752314818</c:v>
                </c:pt>
                <c:pt idx="17238">
                  <c:v>45474.698055555556</c:v>
                </c:pt>
                <c:pt idx="17239">
                  <c:v>45474.69809027778</c:v>
                </c:pt>
                <c:pt idx="17240">
                  <c:v>45474.701331018521</c:v>
                </c:pt>
                <c:pt idx="17241">
                  <c:v>45474.701504629629</c:v>
                </c:pt>
                <c:pt idx="17242">
                  <c:v>45474.701689814814</c:v>
                </c:pt>
                <c:pt idx="17243">
                  <c:v>45474.701886574076</c:v>
                </c:pt>
                <c:pt idx="17244">
                  <c:v>45474.702094907407</c:v>
                </c:pt>
                <c:pt idx="17245">
                  <c:v>45474.702268518522</c:v>
                </c:pt>
                <c:pt idx="17246">
                  <c:v>45474.702476851853</c:v>
                </c:pt>
                <c:pt idx="17247">
                  <c:v>45474.702662037038</c:v>
                </c:pt>
                <c:pt idx="17248">
                  <c:v>45474.702847222223</c:v>
                </c:pt>
                <c:pt idx="17249">
                  <c:v>45474.703032407408</c:v>
                </c:pt>
                <c:pt idx="17250">
                  <c:v>45474.703240740739</c:v>
                </c:pt>
                <c:pt idx="17251">
                  <c:v>45474.703425925924</c:v>
                </c:pt>
                <c:pt idx="17252">
                  <c:v>45474.703587962962</c:v>
                </c:pt>
                <c:pt idx="17253">
                  <c:v>45474.703796296293</c:v>
                </c:pt>
                <c:pt idx="17254">
                  <c:v>45474.70380787037</c:v>
                </c:pt>
                <c:pt idx="17255">
                  <c:v>45474.703993055555</c:v>
                </c:pt>
                <c:pt idx="17256">
                  <c:v>45474.70417824074</c:v>
                </c:pt>
                <c:pt idx="17257">
                  <c:v>45474.704375000001</c:v>
                </c:pt>
                <c:pt idx="17258">
                  <c:v>45474.704571759263</c:v>
                </c:pt>
                <c:pt idx="17259">
                  <c:v>45474.704756944448</c:v>
                </c:pt>
                <c:pt idx="17260">
                  <c:v>45474.704942129632</c:v>
                </c:pt>
                <c:pt idx="17261">
                  <c:v>45474.705127314817</c:v>
                </c:pt>
                <c:pt idx="17262">
                  <c:v>45474.705324074072</c:v>
                </c:pt>
                <c:pt idx="17263">
                  <c:v>45474.705509259256</c:v>
                </c:pt>
                <c:pt idx="17264">
                  <c:v>45474.705682870372</c:v>
                </c:pt>
                <c:pt idx="17265">
                  <c:v>45474.705717592595</c:v>
                </c:pt>
                <c:pt idx="17266">
                  <c:v>45474.705891203703</c:v>
                </c:pt>
                <c:pt idx="17267">
                  <c:v>45474.706111111111</c:v>
                </c:pt>
                <c:pt idx="17268">
                  <c:v>45474.706284722219</c:v>
                </c:pt>
                <c:pt idx="17269">
                  <c:v>45474.70648148148</c:v>
                </c:pt>
                <c:pt idx="17270">
                  <c:v>45474.706678240742</c:v>
                </c:pt>
                <c:pt idx="17271">
                  <c:v>45474.706863425927</c:v>
                </c:pt>
                <c:pt idx="17272">
                  <c:v>45474.708182870374</c:v>
                </c:pt>
                <c:pt idx="17273">
                  <c:v>45474.708391203705</c:v>
                </c:pt>
                <c:pt idx="17274">
                  <c:v>45474.708553240744</c:v>
                </c:pt>
                <c:pt idx="17275">
                  <c:v>45474.70894675926</c:v>
                </c:pt>
                <c:pt idx="17276">
                  <c:v>45474.709155092591</c:v>
                </c:pt>
                <c:pt idx="17277">
                  <c:v>45474.709328703706</c:v>
                </c:pt>
                <c:pt idx="17278">
                  <c:v>45474.709502314814</c:v>
                </c:pt>
                <c:pt idx="17279">
                  <c:v>45474.70952546296</c:v>
                </c:pt>
                <c:pt idx="17280">
                  <c:v>45474.709710648145</c:v>
                </c:pt>
                <c:pt idx="17281">
                  <c:v>45474.709930555553</c:v>
                </c:pt>
                <c:pt idx="17282">
                  <c:v>45474.710092592592</c:v>
                </c:pt>
                <c:pt idx="17283">
                  <c:v>45474.710289351853</c:v>
                </c:pt>
                <c:pt idx="17284">
                  <c:v>45474.710474537038</c:v>
                </c:pt>
                <c:pt idx="17285">
                  <c:v>45474.710659722223</c:v>
                </c:pt>
                <c:pt idx="17286">
                  <c:v>45474.710856481484</c:v>
                </c:pt>
                <c:pt idx="17287">
                  <c:v>45474.711053240739</c:v>
                </c:pt>
                <c:pt idx="17288">
                  <c:v>45474.711226851854</c:v>
                </c:pt>
                <c:pt idx="17289">
                  <c:v>45474.711423611108</c:v>
                </c:pt>
                <c:pt idx="17290">
                  <c:v>45474.711597222224</c:v>
                </c:pt>
                <c:pt idx="17291">
                  <c:v>45474.71162037037</c:v>
                </c:pt>
                <c:pt idx="17292">
                  <c:v>45474.711828703701</c:v>
                </c:pt>
                <c:pt idx="17293">
                  <c:v>45474.712002314816</c:v>
                </c:pt>
                <c:pt idx="17294">
                  <c:v>45474.712199074071</c:v>
                </c:pt>
                <c:pt idx="17295">
                  <c:v>45474.712395833332</c:v>
                </c:pt>
                <c:pt idx="17296">
                  <c:v>45474.712569444448</c:v>
                </c:pt>
                <c:pt idx="17297">
                  <c:v>45474.712962962964</c:v>
                </c:pt>
                <c:pt idx="17298">
                  <c:v>45474.713136574072</c:v>
                </c:pt>
                <c:pt idx="17299">
                  <c:v>45474.713333333333</c:v>
                </c:pt>
                <c:pt idx="17300">
                  <c:v>45474.713506944441</c:v>
                </c:pt>
                <c:pt idx="17301">
                  <c:v>45474.713541666664</c:v>
                </c:pt>
                <c:pt idx="17302">
                  <c:v>45474.713726851849</c:v>
                </c:pt>
                <c:pt idx="17303">
                  <c:v>45474.713912037034</c:v>
                </c:pt>
                <c:pt idx="17304">
                  <c:v>45474.714108796295</c:v>
                </c:pt>
                <c:pt idx="17305">
                  <c:v>45474.714305555557</c:v>
                </c:pt>
                <c:pt idx="17306">
                  <c:v>45474.714479166665</c:v>
                </c:pt>
                <c:pt idx="17307">
                  <c:v>45474.714675925927</c:v>
                </c:pt>
                <c:pt idx="17308">
                  <c:v>45474.714872685188</c:v>
                </c:pt>
                <c:pt idx="17309">
                  <c:v>45474.715057870373</c:v>
                </c:pt>
                <c:pt idx="17310">
                  <c:v>45474.715231481481</c:v>
                </c:pt>
                <c:pt idx="17311">
                  <c:v>45474.715416666666</c:v>
                </c:pt>
                <c:pt idx="17312">
                  <c:v>45474.715439814812</c:v>
                </c:pt>
                <c:pt idx="17313">
                  <c:v>45474.715636574074</c:v>
                </c:pt>
                <c:pt idx="17314">
                  <c:v>45474.715821759259</c:v>
                </c:pt>
                <c:pt idx="17315">
                  <c:v>45474.71603009259</c:v>
                </c:pt>
                <c:pt idx="17316">
                  <c:v>45474.716203703705</c:v>
                </c:pt>
                <c:pt idx="17317">
                  <c:v>45474.71638888889</c:v>
                </c:pt>
                <c:pt idx="17318">
                  <c:v>45474.716574074075</c:v>
                </c:pt>
                <c:pt idx="17319">
                  <c:v>45474.716782407406</c:v>
                </c:pt>
                <c:pt idx="17320">
                  <c:v>45474.716979166667</c:v>
                </c:pt>
                <c:pt idx="17321">
                  <c:v>45474.717152777775</c:v>
                </c:pt>
                <c:pt idx="17322">
                  <c:v>45474.71733796296</c:v>
                </c:pt>
                <c:pt idx="17323">
                  <c:v>45474.717511574076</c:v>
                </c:pt>
                <c:pt idx="17324">
                  <c:v>45474.717534722222</c:v>
                </c:pt>
                <c:pt idx="17325">
                  <c:v>45474.717743055553</c:v>
                </c:pt>
                <c:pt idx="17326">
                  <c:v>45474.717916666668</c:v>
                </c:pt>
                <c:pt idx="17327">
                  <c:v>45474.718101851853</c:v>
                </c:pt>
                <c:pt idx="17328">
                  <c:v>45474.718310185184</c:v>
                </c:pt>
                <c:pt idx="17329">
                  <c:v>45474.718495370369</c:v>
                </c:pt>
                <c:pt idx="17330">
                  <c:v>45474.718865740739</c:v>
                </c:pt>
                <c:pt idx="17331">
                  <c:v>45474.7190625</c:v>
                </c:pt>
                <c:pt idx="17332">
                  <c:v>45474.719247685185</c:v>
                </c:pt>
                <c:pt idx="17333">
                  <c:v>45474.71943287037</c:v>
                </c:pt>
                <c:pt idx="17334">
                  <c:v>45474.719444444447</c:v>
                </c:pt>
                <c:pt idx="17335">
                  <c:v>45474.719629629632</c:v>
                </c:pt>
                <c:pt idx="17336">
                  <c:v>45474.719826388886</c:v>
                </c:pt>
                <c:pt idx="17337">
                  <c:v>45474.720034722224</c:v>
                </c:pt>
                <c:pt idx="17338">
                  <c:v>45474.720208333332</c:v>
                </c:pt>
                <c:pt idx="17339">
                  <c:v>45474.720393518517</c:v>
                </c:pt>
                <c:pt idx="17340">
                  <c:v>45474.720601851855</c:v>
                </c:pt>
                <c:pt idx="17341">
                  <c:v>45474.720775462964</c:v>
                </c:pt>
                <c:pt idx="17342">
                  <c:v>45474.720960648148</c:v>
                </c:pt>
                <c:pt idx="17343">
                  <c:v>45474.72115740741</c:v>
                </c:pt>
                <c:pt idx="17344">
                  <c:v>45474.721331018518</c:v>
                </c:pt>
                <c:pt idx="17345">
                  <c:v>45474.721365740741</c:v>
                </c:pt>
                <c:pt idx="17346">
                  <c:v>45474.721539351849</c:v>
                </c:pt>
                <c:pt idx="17347">
                  <c:v>45474.721736111111</c:v>
                </c:pt>
                <c:pt idx="17348">
                  <c:v>45474.721921296295</c:v>
                </c:pt>
                <c:pt idx="17349">
                  <c:v>45474.722118055557</c:v>
                </c:pt>
                <c:pt idx="17350">
                  <c:v>45474.722303240742</c:v>
                </c:pt>
                <c:pt idx="17351">
                  <c:v>45474.722500000003</c:v>
                </c:pt>
                <c:pt idx="17352">
                  <c:v>45474.722696759258</c:v>
                </c:pt>
                <c:pt idx="17353">
                  <c:v>45474.722881944443</c:v>
                </c:pt>
                <c:pt idx="17354">
                  <c:v>45474.723263888889</c:v>
                </c:pt>
                <c:pt idx="17355">
                  <c:v>45474.723634259259</c:v>
                </c:pt>
                <c:pt idx="17356">
                  <c:v>45474.726122685184</c:v>
                </c:pt>
                <c:pt idx="17357">
                  <c:v>45474.726307870369</c:v>
                </c:pt>
                <c:pt idx="17358">
                  <c:v>45474.726504629631</c:v>
                </c:pt>
                <c:pt idx="17359">
                  <c:v>45474.726689814815</c:v>
                </c:pt>
                <c:pt idx="17360">
                  <c:v>45474.726886574077</c:v>
                </c:pt>
                <c:pt idx="17361">
                  <c:v>45474.727071759262</c:v>
                </c:pt>
                <c:pt idx="17362">
                  <c:v>45474.727256944447</c:v>
                </c:pt>
                <c:pt idx="17363">
                  <c:v>45474.727280092593</c:v>
                </c:pt>
                <c:pt idx="17364">
                  <c:v>45474.727465277778</c:v>
                </c:pt>
                <c:pt idx="17365">
                  <c:v>45474.727650462963</c:v>
                </c:pt>
                <c:pt idx="17366">
                  <c:v>45474.727847222224</c:v>
                </c:pt>
                <c:pt idx="17367">
                  <c:v>45474.728032407409</c:v>
                </c:pt>
                <c:pt idx="17368">
                  <c:v>45474.728229166663</c:v>
                </c:pt>
                <c:pt idx="17369">
                  <c:v>45474.728414351855</c:v>
                </c:pt>
                <c:pt idx="17370">
                  <c:v>45474.72859953704</c:v>
                </c:pt>
                <c:pt idx="17371">
                  <c:v>45474.728796296295</c:v>
                </c:pt>
                <c:pt idx="17372">
                  <c:v>45474.72896990741</c:v>
                </c:pt>
                <c:pt idx="17373">
                  <c:v>45474.729178240741</c:v>
                </c:pt>
                <c:pt idx="17374">
                  <c:v>45474.73033564815</c:v>
                </c:pt>
                <c:pt idx="17375">
                  <c:v>45474.730509259258</c:v>
                </c:pt>
                <c:pt idx="17376">
                  <c:v>45474.730706018519</c:v>
                </c:pt>
                <c:pt idx="17377">
                  <c:v>45474.730891203704</c:v>
                </c:pt>
                <c:pt idx="17378">
                  <c:v>45474.731064814812</c:v>
                </c:pt>
                <c:pt idx="17379">
                  <c:v>45474.731099537035</c:v>
                </c:pt>
                <c:pt idx="17380">
                  <c:v>45474.73128472222</c:v>
                </c:pt>
                <c:pt idx="17381">
                  <c:v>45474.731481481482</c:v>
                </c:pt>
                <c:pt idx="17382">
                  <c:v>45474.73165509259</c:v>
                </c:pt>
                <c:pt idx="17383">
                  <c:v>45474.731863425928</c:v>
                </c:pt>
                <c:pt idx="17384">
                  <c:v>45474.732048611113</c:v>
                </c:pt>
                <c:pt idx="17385">
                  <c:v>45474.732233796298</c:v>
                </c:pt>
                <c:pt idx="17386">
                  <c:v>45474.732418981483</c:v>
                </c:pt>
                <c:pt idx="17387">
                  <c:v>45474.732627314814</c:v>
                </c:pt>
                <c:pt idx="17388">
                  <c:v>45474.732789351852</c:v>
                </c:pt>
                <c:pt idx="17389">
                  <c:v>45474.732974537037</c:v>
                </c:pt>
                <c:pt idx="17390">
                  <c:v>45474.733182870368</c:v>
                </c:pt>
                <c:pt idx="17391">
                  <c:v>45474.73337962963</c:v>
                </c:pt>
                <c:pt idx="17392">
                  <c:v>45474.733564814815</c:v>
                </c:pt>
                <c:pt idx="17393">
                  <c:v>45474.733958333331</c:v>
                </c:pt>
                <c:pt idx="17394">
                  <c:v>45474.734143518515</c:v>
                </c:pt>
                <c:pt idx="17395">
                  <c:v>45474.734340277777</c:v>
                </c:pt>
                <c:pt idx="17396">
                  <c:v>45474.734502314815</c:v>
                </c:pt>
                <c:pt idx="17397">
                  <c:v>45474.734722222223</c:v>
                </c:pt>
                <c:pt idx="17398">
                  <c:v>45474.734884259262</c:v>
                </c:pt>
                <c:pt idx="17399">
                  <c:v>45474.735081018516</c:v>
                </c:pt>
                <c:pt idx="17400">
                  <c:v>45474.73510416667</c:v>
                </c:pt>
                <c:pt idx="17401">
                  <c:v>45474.735289351855</c:v>
                </c:pt>
                <c:pt idx="17402">
                  <c:v>45474.736793981479</c:v>
                </c:pt>
                <c:pt idx="17403">
                  <c:v>45474.736979166664</c:v>
                </c:pt>
                <c:pt idx="17404">
                  <c:v>45474.737002314818</c:v>
                </c:pt>
                <c:pt idx="17405">
                  <c:v>45474.737210648149</c:v>
                </c:pt>
                <c:pt idx="17406">
                  <c:v>45474.737395833334</c:v>
                </c:pt>
                <c:pt idx="17407">
                  <c:v>45474.737581018519</c:v>
                </c:pt>
                <c:pt idx="17408">
                  <c:v>45474.737766203703</c:v>
                </c:pt>
                <c:pt idx="17409">
                  <c:v>45474.737974537034</c:v>
                </c:pt>
                <c:pt idx="17410">
                  <c:v>45474.742152777777</c:v>
                </c:pt>
                <c:pt idx="17411">
                  <c:v>45474.742349537039</c:v>
                </c:pt>
                <c:pt idx="17412">
                  <c:v>45474.742708333331</c:v>
                </c:pt>
                <c:pt idx="17413">
                  <c:v>45474.742731481485</c:v>
                </c:pt>
                <c:pt idx="17414">
                  <c:v>45474.742928240739</c:v>
                </c:pt>
                <c:pt idx="17415">
                  <c:v>45474.743125000001</c:v>
                </c:pt>
                <c:pt idx="17416">
                  <c:v>45474.743298611109</c:v>
                </c:pt>
                <c:pt idx="17417">
                  <c:v>45474.743495370371</c:v>
                </c:pt>
                <c:pt idx="17418">
                  <c:v>45474.745416666665</c:v>
                </c:pt>
                <c:pt idx="17419">
                  <c:v>45474.74560185185</c:v>
                </c:pt>
                <c:pt idx="17420">
                  <c:v>45474.745787037034</c:v>
                </c:pt>
                <c:pt idx="17421">
                  <c:v>45474.745972222219</c:v>
                </c:pt>
                <c:pt idx="17422">
                  <c:v>45474.746168981481</c:v>
                </c:pt>
                <c:pt idx="17423">
                  <c:v>45474.746354166666</c:v>
                </c:pt>
                <c:pt idx="17424">
                  <c:v>45474.746562499997</c:v>
                </c:pt>
                <c:pt idx="17425">
                  <c:v>45474.746736111112</c:v>
                </c:pt>
                <c:pt idx="17426">
                  <c:v>45474.746932870374</c:v>
                </c:pt>
                <c:pt idx="17427">
                  <c:v>45474.747129629628</c:v>
                </c:pt>
                <c:pt idx="17428">
                  <c:v>45474.747314814813</c:v>
                </c:pt>
                <c:pt idx="17429">
                  <c:v>45474.747499999998</c:v>
                </c:pt>
                <c:pt idx="17430">
                  <c:v>45474.747696759259</c:v>
                </c:pt>
                <c:pt idx="17431">
                  <c:v>45474.747893518521</c:v>
                </c:pt>
                <c:pt idx="17432">
                  <c:v>45474.748078703706</c:v>
                </c:pt>
                <c:pt idx="17433">
                  <c:v>45474.748263888891</c:v>
                </c:pt>
                <c:pt idx="17434">
                  <c:v>45474.748449074075</c:v>
                </c:pt>
                <c:pt idx="17435">
                  <c:v>45474.748472222222</c:v>
                </c:pt>
                <c:pt idx="17436">
                  <c:v>45474.748657407406</c:v>
                </c:pt>
                <c:pt idx="17437">
                  <c:v>45474.748842592591</c:v>
                </c:pt>
                <c:pt idx="17438">
                  <c:v>45474.750763888886</c:v>
                </c:pt>
                <c:pt idx="17439">
                  <c:v>45474.750949074078</c:v>
                </c:pt>
                <c:pt idx="17440">
                  <c:v>45474.751145833332</c:v>
                </c:pt>
                <c:pt idx="17441">
                  <c:v>45474.751331018517</c:v>
                </c:pt>
                <c:pt idx="17442">
                  <c:v>45474.751527777778</c:v>
                </c:pt>
                <c:pt idx="17443">
                  <c:v>45474.751712962963</c:v>
                </c:pt>
                <c:pt idx="17444">
                  <c:v>45474.751898148148</c:v>
                </c:pt>
                <c:pt idx="17445">
                  <c:v>45474.752083333333</c:v>
                </c:pt>
                <c:pt idx="17446">
                  <c:v>45474.752256944441</c:v>
                </c:pt>
                <c:pt idx="17447">
                  <c:v>45474.752280092594</c:v>
                </c:pt>
                <c:pt idx="17448">
                  <c:v>45474.752465277779</c:v>
                </c:pt>
                <c:pt idx="17449">
                  <c:v>45474.752662037034</c:v>
                </c:pt>
                <c:pt idx="17450">
                  <c:v>45474.752847222226</c:v>
                </c:pt>
                <c:pt idx="17451">
                  <c:v>45474.75304398148</c:v>
                </c:pt>
                <c:pt idx="17452">
                  <c:v>45474.753229166665</c:v>
                </c:pt>
                <c:pt idx="17453">
                  <c:v>45474.75341435185</c:v>
                </c:pt>
                <c:pt idx="17454">
                  <c:v>45474.753819444442</c:v>
                </c:pt>
                <c:pt idx="17455">
                  <c:v>45474.753981481481</c:v>
                </c:pt>
                <c:pt idx="17456">
                  <c:v>45474.754166666666</c:v>
                </c:pt>
                <c:pt idx="17457">
                  <c:v>45474.754363425927</c:v>
                </c:pt>
                <c:pt idx="17458">
                  <c:v>45474.754374999997</c:v>
                </c:pt>
                <c:pt idx="17459">
                  <c:v>45474.754560185182</c:v>
                </c:pt>
                <c:pt idx="17460">
                  <c:v>45474.75476851852</c:v>
                </c:pt>
                <c:pt idx="17461">
                  <c:v>45474.754965277774</c:v>
                </c:pt>
                <c:pt idx="17462">
                  <c:v>45474.755150462966</c:v>
                </c:pt>
                <c:pt idx="17463">
                  <c:v>45474.755335648151</c:v>
                </c:pt>
                <c:pt idx="17464">
                  <c:v>45474.755532407406</c:v>
                </c:pt>
                <c:pt idx="17465">
                  <c:v>45474.75571759259</c:v>
                </c:pt>
                <c:pt idx="17466">
                  <c:v>45474.755891203706</c:v>
                </c:pt>
                <c:pt idx="17467">
                  <c:v>45474.756076388891</c:v>
                </c:pt>
                <c:pt idx="17468">
                  <c:v>45474.756261574075</c:v>
                </c:pt>
                <c:pt idx="17469">
                  <c:v>45474.756296296298</c:v>
                </c:pt>
                <c:pt idx="17470">
                  <c:v>45474.756481481483</c:v>
                </c:pt>
                <c:pt idx="17471">
                  <c:v>45474.756666666668</c:v>
                </c:pt>
                <c:pt idx="17472">
                  <c:v>45474.756863425922</c:v>
                </c:pt>
                <c:pt idx="17473">
                  <c:v>45474.757060185184</c:v>
                </c:pt>
                <c:pt idx="17474">
                  <c:v>45474.757233796299</c:v>
                </c:pt>
                <c:pt idx="17475">
                  <c:v>45474.757430555554</c:v>
                </c:pt>
                <c:pt idx="17476">
                  <c:v>45474.757638888892</c:v>
                </c:pt>
                <c:pt idx="17477">
                  <c:v>45474.7578125</c:v>
                </c:pt>
                <c:pt idx="17478">
                  <c:v>45474.757997685185</c:v>
                </c:pt>
                <c:pt idx="17479">
                  <c:v>45474.75818287037</c:v>
                </c:pt>
                <c:pt idx="17480">
                  <c:v>45474.758206018516</c:v>
                </c:pt>
                <c:pt idx="17481">
                  <c:v>45474.758379629631</c:v>
                </c:pt>
                <c:pt idx="17482">
                  <c:v>45474.758587962962</c:v>
                </c:pt>
                <c:pt idx="17483">
                  <c:v>45474.758773148147</c:v>
                </c:pt>
                <c:pt idx="17484">
                  <c:v>45474.758969907409</c:v>
                </c:pt>
                <c:pt idx="17485">
                  <c:v>45474.759143518517</c:v>
                </c:pt>
                <c:pt idx="17486">
                  <c:v>45474.759340277778</c:v>
                </c:pt>
                <c:pt idx="17487">
                  <c:v>45474.75953703704</c:v>
                </c:pt>
                <c:pt idx="17488">
                  <c:v>45474.75990740741</c:v>
                </c:pt>
                <c:pt idx="17489">
                  <c:v>45474.76048611111</c:v>
                </c:pt>
                <c:pt idx="17490">
                  <c:v>45474.761064814818</c:v>
                </c:pt>
                <c:pt idx="17491">
                  <c:v>45474.761261574073</c:v>
                </c:pt>
                <c:pt idx="17492">
                  <c:v>45474.761435185188</c:v>
                </c:pt>
                <c:pt idx="17493">
                  <c:v>45474.761631944442</c:v>
                </c:pt>
                <c:pt idx="17494">
                  <c:v>45474.761805555558</c:v>
                </c:pt>
                <c:pt idx="17495">
                  <c:v>45474.762002314812</c:v>
                </c:pt>
                <c:pt idx="17496">
                  <c:v>45474.762025462966</c:v>
                </c:pt>
                <c:pt idx="17497">
                  <c:v>45474.762199074074</c:v>
                </c:pt>
                <c:pt idx="17498">
                  <c:v>45474.762418981481</c:v>
                </c:pt>
                <c:pt idx="17499">
                  <c:v>45474.76258101852</c:v>
                </c:pt>
                <c:pt idx="17500">
                  <c:v>45474.762789351851</c:v>
                </c:pt>
                <c:pt idx="17501">
                  <c:v>45474.762974537036</c:v>
                </c:pt>
                <c:pt idx="17502">
                  <c:v>45474.763159722221</c:v>
                </c:pt>
                <c:pt idx="17503">
                  <c:v>45474.763356481482</c:v>
                </c:pt>
                <c:pt idx="17504">
                  <c:v>45474.763541666667</c:v>
                </c:pt>
                <c:pt idx="17505">
                  <c:v>45474.76390046296</c:v>
                </c:pt>
                <c:pt idx="17506">
                  <c:v>45474.763935185183</c:v>
                </c:pt>
                <c:pt idx="17507">
                  <c:v>45474.764120370368</c:v>
                </c:pt>
                <c:pt idx="17508">
                  <c:v>45474.764305555553</c:v>
                </c:pt>
                <c:pt idx="17509">
                  <c:v>45474.764502314814</c:v>
                </c:pt>
                <c:pt idx="17510">
                  <c:v>45474.76489583333</c:v>
                </c:pt>
                <c:pt idx="17511">
                  <c:v>45474.765081018515</c:v>
                </c:pt>
                <c:pt idx="17512">
                  <c:v>45474.765266203707</c:v>
                </c:pt>
                <c:pt idx="17513">
                  <c:v>45474.765439814815</c:v>
                </c:pt>
                <c:pt idx="17514">
                  <c:v>45474.765636574077</c:v>
                </c:pt>
                <c:pt idx="17515">
                  <c:v>45474.765821759262</c:v>
                </c:pt>
                <c:pt idx="17516">
                  <c:v>45474.765844907408</c:v>
                </c:pt>
                <c:pt idx="17517">
                  <c:v>45474.766041666669</c:v>
                </c:pt>
                <c:pt idx="17518">
                  <c:v>45474.766215277778</c:v>
                </c:pt>
                <c:pt idx="17519">
                  <c:v>45474.766412037039</c:v>
                </c:pt>
                <c:pt idx="17520">
                  <c:v>45474.766597222224</c:v>
                </c:pt>
                <c:pt idx="17521">
                  <c:v>45474.767939814818</c:v>
                </c:pt>
                <c:pt idx="17522">
                  <c:v>45474.768136574072</c:v>
                </c:pt>
                <c:pt idx="17523">
                  <c:v>45474.768310185187</c:v>
                </c:pt>
                <c:pt idx="17524">
                  <c:v>45474.768506944441</c:v>
                </c:pt>
                <c:pt idx="17525">
                  <c:v>45474.768692129626</c:v>
                </c:pt>
                <c:pt idx="17526">
                  <c:v>45474.768900462965</c:v>
                </c:pt>
                <c:pt idx="17527">
                  <c:v>45474.769085648149</c:v>
                </c:pt>
                <c:pt idx="17528">
                  <c:v>45474.769270833334</c:v>
                </c:pt>
                <c:pt idx="17529">
                  <c:v>45474.769456018519</c:v>
                </c:pt>
                <c:pt idx="17530">
                  <c:v>45474.769629629627</c:v>
                </c:pt>
                <c:pt idx="17531">
                  <c:v>45474.76966435185</c:v>
                </c:pt>
                <c:pt idx="17532">
                  <c:v>45474.769849537035</c:v>
                </c:pt>
                <c:pt idx="17533">
                  <c:v>45474.770046296297</c:v>
                </c:pt>
                <c:pt idx="17534">
                  <c:v>45474.771944444445</c:v>
                </c:pt>
                <c:pt idx="17535">
                  <c:v>45474.772141203706</c:v>
                </c:pt>
                <c:pt idx="17536">
                  <c:v>45474.772326388891</c:v>
                </c:pt>
                <c:pt idx="17537">
                  <c:v>45474.772523148145</c:v>
                </c:pt>
                <c:pt idx="17538">
                  <c:v>45474.772719907407</c:v>
                </c:pt>
                <c:pt idx="17539">
                  <c:v>45474.772893518515</c:v>
                </c:pt>
                <c:pt idx="17540">
                  <c:v>45474.773078703707</c:v>
                </c:pt>
                <c:pt idx="17541">
                  <c:v>45474.773263888892</c:v>
                </c:pt>
                <c:pt idx="17542">
                  <c:v>45474.773460648146</c:v>
                </c:pt>
                <c:pt idx="17543">
                  <c:v>45474.773472222223</c:v>
                </c:pt>
                <c:pt idx="17544">
                  <c:v>45474.773657407408</c:v>
                </c:pt>
                <c:pt idx="17545">
                  <c:v>45474.773854166669</c:v>
                </c:pt>
                <c:pt idx="17546">
                  <c:v>45474.774039351854</c:v>
                </c:pt>
                <c:pt idx="17547">
                  <c:v>45474.774236111109</c:v>
                </c:pt>
                <c:pt idx="17548">
                  <c:v>45474.77443287037</c:v>
                </c:pt>
                <c:pt idx="17549">
                  <c:v>45474.774618055555</c:v>
                </c:pt>
                <c:pt idx="17550">
                  <c:v>45474.77480324074</c:v>
                </c:pt>
                <c:pt idx="17551">
                  <c:v>45474.774988425925</c:v>
                </c:pt>
                <c:pt idx="17552">
                  <c:v>45474.775185185186</c:v>
                </c:pt>
                <c:pt idx="17553">
                  <c:v>45474.775358796294</c:v>
                </c:pt>
                <c:pt idx="17554">
                  <c:v>45474.775567129633</c:v>
                </c:pt>
                <c:pt idx="17555">
                  <c:v>45474.775960648149</c:v>
                </c:pt>
                <c:pt idx="17556">
                  <c:v>45474.77615740741</c:v>
                </c:pt>
                <c:pt idx="17557">
                  <c:v>45474.776342592595</c:v>
                </c:pt>
                <c:pt idx="17558">
                  <c:v>45474.776539351849</c:v>
                </c:pt>
                <c:pt idx="17559">
                  <c:v>45474.776712962965</c:v>
                </c:pt>
                <c:pt idx="17560">
                  <c:v>45474.776898148149</c:v>
                </c:pt>
                <c:pt idx="17561">
                  <c:v>45474.777083333334</c:v>
                </c:pt>
                <c:pt idx="17562">
                  <c:v>45474.777268518519</c:v>
                </c:pt>
                <c:pt idx="17563">
                  <c:v>45474.777303240742</c:v>
                </c:pt>
                <c:pt idx="17564">
                  <c:v>45474.777488425927</c:v>
                </c:pt>
                <c:pt idx="17565">
                  <c:v>45474.777673611112</c:v>
                </c:pt>
                <c:pt idx="17566">
                  <c:v>45474.777870370373</c:v>
                </c:pt>
                <c:pt idx="17567">
                  <c:v>45474.781493055554</c:v>
                </c:pt>
                <c:pt idx="17568">
                  <c:v>45474.781678240739</c:v>
                </c:pt>
                <c:pt idx="17569">
                  <c:v>45474.781875000001</c:v>
                </c:pt>
                <c:pt idx="17570">
                  <c:v>45474.782060185185</c:v>
                </c:pt>
                <c:pt idx="17571">
                  <c:v>45474.782268518517</c:v>
                </c:pt>
                <c:pt idx="17572">
                  <c:v>45474.782453703701</c:v>
                </c:pt>
                <c:pt idx="17573">
                  <c:v>45474.782638888886</c:v>
                </c:pt>
                <c:pt idx="17574">
                  <c:v>45474.782824074071</c:v>
                </c:pt>
                <c:pt idx="17575">
                  <c:v>45474.783009259256</c:v>
                </c:pt>
                <c:pt idx="17576">
                  <c:v>45474.783032407409</c:v>
                </c:pt>
                <c:pt idx="17577">
                  <c:v>45474.783217592594</c:v>
                </c:pt>
                <c:pt idx="17578">
                  <c:v>45474.783402777779</c:v>
                </c:pt>
                <c:pt idx="17579">
                  <c:v>45474.783587962964</c:v>
                </c:pt>
                <c:pt idx="17580">
                  <c:v>45474.783784722225</c:v>
                </c:pt>
                <c:pt idx="17581">
                  <c:v>45474.78398148148</c:v>
                </c:pt>
                <c:pt idx="17582">
                  <c:v>45474.784166666665</c:v>
                </c:pt>
                <c:pt idx="17583">
                  <c:v>45474.784351851849</c:v>
                </c:pt>
                <c:pt idx="17584">
                  <c:v>45474.784537037034</c:v>
                </c:pt>
                <c:pt idx="17585">
                  <c:v>45474.784733796296</c:v>
                </c:pt>
                <c:pt idx="17586">
                  <c:v>45474.784907407404</c:v>
                </c:pt>
                <c:pt idx="17587">
                  <c:v>45474.784930555557</c:v>
                </c:pt>
                <c:pt idx="17588">
                  <c:v>45474.785127314812</c:v>
                </c:pt>
                <c:pt idx="17589">
                  <c:v>45474.785312499997</c:v>
                </c:pt>
                <c:pt idx="17590">
                  <c:v>45474.785509259258</c:v>
                </c:pt>
                <c:pt idx="17591">
                  <c:v>45474.785694444443</c:v>
                </c:pt>
                <c:pt idx="17592">
                  <c:v>45474.785891203705</c:v>
                </c:pt>
                <c:pt idx="17593">
                  <c:v>45474.786076388889</c:v>
                </c:pt>
                <c:pt idx="17594">
                  <c:v>45474.786261574074</c:v>
                </c:pt>
                <c:pt idx="17595">
                  <c:v>45474.786458333336</c:v>
                </c:pt>
                <c:pt idx="17596">
                  <c:v>45474.786643518521</c:v>
                </c:pt>
                <c:pt idx="17597">
                  <c:v>45474.786828703705</c:v>
                </c:pt>
                <c:pt idx="17598">
                  <c:v>45474.786851851852</c:v>
                </c:pt>
                <c:pt idx="17599">
                  <c:v>45474.787037037036</c:v>
                </c:pt>
                <c:pt idx="17600">
                  <c:v>45474.787222222221</c:v>
                </c:pt>
                <c:pt idx="17601">
                  <c:v>45474.787418981483</c:v>
                </c:pt>
                <c:pt idx="17602">
                  <c:v>45474.787604166668</c:v>
                </c:pt>
                <c:pt idx="17603">
                  <c:v>45474.787789351853</c:v>
                </c:pt>
                <c:pt idx="17604">
                  <c:v>45474.788541666669</c:v>
                </c:pt>
                <c:pt idx="17605">
                  <c:v>45474.788738425923</c:v>
                </c:pt>
                <c:pt idx="17606">
                  <c:v>45474.78875</c:v>
                </c:pt>
                <c:pt idx="17607">
                  <c:v>45474.789710648147</c:v>
                </c:pt>
                <c:pt idx="17608">
                  <c:v>45474.790856481479</c:v>
                </c:pt>
                <c:pt idx="17609">
                  <c:v>45474.79105324074</c:v>
                </c:pt>
                <c:pt idx="17610">
                  <c:v>45474.791238425925</c:v>
                </c:pt>
                <c:pt idx="17611">
                  <c:v>45474.79142361111</c:v>
                </c:pt>
                <c:pt idx="17612">
                  <c:v>45474.791608796295</c:v>
                </c:pt>
                <c:pt idx="17613">
                  <c:v>45474.791817129626</c:v>
                </c:pt>
                <c:pt idx="17614">
                  <c:v>45474.791990740741</c:v>
                </c:pt>
                <c:pt idx="17615">
                  <c:v>45474.792199074072</c:v>
                </c:pt>
                <c:pt idx="17616">
                  <c:v>45474.792372685188</c:v>
                </c:pt>
                <c:pt idx="17617">
                  <c:v>45474.792546296296</c:v>
                </c:pt>
                <c:pt idx="17618">
                  <c:v>45474.792569444442</c:v>
                </c:pt>
                <c:pt idx="17619">
                  <c:v>45474.792766203704</c:v>
                </c:pt>
                <c:pt idx="17620">
                  <c:v>45474.792962962965</c:v>
                </c:pt>
                <c:pt idx="17621">
                  <c:v>45474.79314814815</c:v>
                </c:pt>
                <c:pt idx="17622">
                  <c:v>45474.793333333335</c:v>
                </c:pt>
                <c:pt idx="17623">
                  <c:v>45474.793530092589</c:v>
                </c:pt>
                <c:pt idx="17624">
                  <c:v>45474.793726851851</c:v>
                </c:pt>
                <c:pt idx="17625">
                  <c:v>45474.793900462966</c:v>
                </c:pt>
                <c:pt idx="17626">
                  <c:v>45474.794108796297</c:v>
                </c:pt>
                <c:pt idx="17627">
                  <c:v>45474.794270833336</c:v>
                </c:pt>
                <c:pt idx="17628">
                  <c:v>45474.794456018521</c:v>
                </c:pt>
                <c:pt idx="17629">
                  <c:v>45474.794479166667</c:v>
                </c:pt>
                <c:pt idx="17630">
                  <c:v>45474.794675925928</c:v>
                </c:pt>
                <c:pt idx="17631">
                  <c:v>45474.794861111113</c:v>
                </c:pt>
                <c:pt idx="17632">
                  <c:v>45474.795057870368</c:v>
                </c:pt>
                <c:pt idx="17633">
                  <c:v>45474.795254629629</c:v>
                </c:pt>
                <c:pt idx="17634">
                  <c:v>45474.795428240737</c:v>
                </c:pt>
                <c:pt idx="17635">
                  <c:v>45474.795636574076</c:v>
                </c:pt>
                <c:pt idx="17636">
                  <c:v>45474.795810185184</c:v>
                </c:pt>
                <c:pt idx="17637">
                  <c:v>45474.796006944445</c:v>
                </c:pt>
                <c:pt idx="17638">
                  <c:v>45474.79619212963</c:v>
                </c:pt>
                <c:pt idx="17639">
                  <c:v>45474.796365740738</c:v>
                </c:pt>
                <c:pt idx="17640">
                  <c:v>45474.796400462961</c:v>
                </c:pt>
                <c:pt idx="17641">
                  <c:v>45474.796574074076</c:v>
                </c:pt>
                <c:pt idx="17642">
                  <c:v>45474.796770833331</c:v>
                </c:pt>
                <c:pt idx="17643">
                  <c:v>45474.796967592592</c:v>
                </c:pt>
                <c:pt idx="17644">
                  <c:v>45474.797164351854</c:v>
                </c:pt>
                <c:pt idx="17645">
                  <c:v>45474.797349537039</c:v>
                </c:pt>
                <c:pt idx="17646">
                  <c:v>45474.797534722224</c:v>
                </c:pt>
                <c:pt idx="17647">
                  <c:v>45474.797719907408</c:v>
                </c:pt>
                <c:pt idx="17648">
                  <c:v>45474.79792824074</c:v>
                </c:pt>
                <c:pt idx="17649">
                  <c:v>45474.798101851855</c:v>
                </c:pt>
                <c:pt idx="17650">
                  <c:v>45474.79828703704</c:v>
                </c:pt>
                <c:pt idx="17651">
                  <c:v>45474.798310185186</c:v>
                </c:pt>
                <c:pt idx="17652">
                  <c:v>45474.798483796294</c:v>
                </c:pt>
                <c:pt idx="17653">
                  <c:v>45474.798692129632</c:v>
                </c:pt>
                <c:pt idx="17654">
                  <c:v>45474.798877314817</c:v>
                </c:pt>
                <c:pt idx="17655">
                  <c:v>45474.799062500002</c:v>
                </c:pt>
                <c:pt idx="17656">
                  <c:v>45474.799247685187</c:v>
                </c:pt>
                <c:pt idx="17657">
                  <c:v>45474.799444444441</c:v>
                </c:pt>
                <c:pt idx="17658">
                  <c:v>45474.799629629626</c:v>
                </c:pt>
                <c:pt idx="17659">
                  <c:v>45474.799826388888</c:v>
                </c:pt>
                <c:pt idx="17660">
                  <c:v>45474.800011574072</c:v>
                </c:pt>
                <c:pt idx="17661">
                  <c:v>45474.800185185188</c:v>
                </c:pt>
                <c:pt idx="17662">
                  <c:v>45474.800393518519</c:v>
                </c:pt>
                <c:pt idx="17663">
                  <c:v>45474.800405092596</c:v>
                </c:pt>
                <c:pt idx="17664">
                  <c:v>45474.80059027778</c:v>
                </c:pt>
                <c:pt idx="17665">
                  <c:v>45474.800787037035</c:v>
                </c:pt>
                <c:pt idx="17666">
                  <c:v>45474.800983796296</c:v>
                </c:pt>
                <c:pt idx="17667">
                  <c:v>45474.801157407404</c:v>
                </c:pt>
                <c:pt idx="17668">
                  <c:v>45474.801365740743</c:v>
                </c:pt>
                <c:pt idx="17669">
                  <c:v>45474.801539351851</c:v>
                </c:pt>
                <c:pt idx="17670">
                  <c:v>45474.801736111112</c:v>
                </c:pt>
                <c:pt idx="17671">
                  <c:v>45474.801921296297</c:v>
                </c:pt>
                <c:pt idx="17672">
                  <c:v>45474.802094907405</c:v>
                </c:pt>
                <c:pt idx="17673">
                  <c:v>45474.802291666667</c:v>
                </c:pt>
                <c:pt idx="17674">
                  <c:v>45474.802314814813</c:v>
                </c:pt>
                <c:pt idx="17675">
                  <c:v>45474.802511574075</c:v>
                </c:pt>
                <c:pt idx="17676">
                  <c:v>45474.802685185183</c:v>
                </c:pt>
                <c:pt idx="17677">
                  <c:v>45474.802881944444</c:v>
                </c:pt>
                <c:pt idx="17678">
                  <c:v>45474.803067129629</c:v>
                </c:pt>
                <c:pt idx="17679">
                  <c:v>45474.803252314814</c:v>
                </c:pt>
                <c:pt idx="17680">
                  <c:v>45474.803657407407</c:v>
                </c:pt>
                <c:pt idx="17681">
                  <c:v>45474.803842592592</c:v>
                </c:pt>
                <c:pt idx="17682">
                  <c:v>45474.804027777776</c:v>
                </c:pt>
                <c:pt idx="17683">
                  <c:v>45474.804201388892</c:v>
                </c:pt>
                <c:pt idx="17684">
                  <c:v>45474.804386574076</c:v>
                </c:pt>
                <c:pt idx="17685">
                  <c:v>45474.804409722223</c:v>
                </c:pt>
                <c:pt idx="17686">
                  <c:v>45474.804606481484</c:v>
                </c:pt>
                <c:pt idx="17687">
                  <c:v>45474.804791666669</c:v>
                </c:pt>
                <c:pt idx="17688">
                  <c:v>45474.804988425924</c:v>
                </c:pt>
                <c:pt idx="17689">
                  <c:v>45474.805185185185</c:v>
                </c:pt>
                <c:pt idx="17690">
                  <c:v>45474.80537037037</c:v>
                </c:pt>
                <c:pt idx="17691">
                  <c:v>45474.805555555555</c:v>
                </c:pt>
                <c:pt idx="17692">
                  <c:v>45474.805752314816</c:v>
                </c:pt>
                <c:pt idx="17693">
                  <c:v>45474.805937500001</c:v>
                </c:pt>
                <c:pt idx="17694">
                  <c:v>45474.806122685186</c:v>
                </c:pt>
                <c:pt idx="17695">
                  <c:v>45474.806296296294</c:v>
                </c:pt>
                <c:pt idx="17696">
                  <c:v>45474.806331018517</c:v>
                </c:pt>
                <c:pt idx="17697">
                  <c:v>45474.806504629632</c:v>
                </c:pt>
                <c:pt idx="17698">
                  <c:v>45474.806701388887</c:v>
                </c:pt>
                <c:pt idx="17699">
                  <c:v>45474.806886574072</c:v>
                </c:pt>
                <c:pt idx="17700">
                  <c:v>45474.80709490741</c:v>
                </c:pt>
                <c:pt idx="17701">
                  <c:v>45474.807268518518</c:v>
                </c:pt>
                <c:pt idx="17702">
                  <c:v>45474.807476851849</c:v>
                </c:pt>
                <c:pt idx="17703">
                  <c:v>45474.807650462964</c:v>
                </c:pt>
                <c:pt idx="17704">
                  <c:v>45474.807835648149</c:v>
                </c:pt>
                <c:pt idx="17705">
                  <c:v>45474.808020833334</c:v>
                </c:pt>
                <c:pt idx="17706">
                  <c:v>45474.808206018519</c:v>
                </c:pt>
                <c:pt idx="17707">
                  <c:v>45474.808240740742</c:v>
                </c:pt>
                <c:pt idx="17708">
                  <c:v>45474.80841435185</c:v>
                </c:pt>
                <c:pt idx="17709">
                  <c:v>45474.808622685188</c:v>
                </c:pt>
                <c:pt idx="17710">
                  <c:v>45474.808807870373</c:v>
                </c:pt>
                <c:pt idx="17711">
                  <c:v>45474.809004629627</c:v>
                </c:pt>
                <c:pt idx="17712">
                  <c:v>45474.809178240743</c:v>
                </c:pt>
                <c:pt idx="17713">
                  <c:v>45474.809386574074</c:v>
                </c:pt>
                <c:pt idx="17714">
                  <c:v>45474.809560185182</c:v>
                </c:pt>
                <c:pt idx="17715">
                  <c:v>45474.809756944444</c:v>
                </c:pt>
                <c:pt idx="17716">
                  <c:v>45474.809930555559</c:v>
                </c:pt>
                <c:pt idx="17717">
                  <c:v>45474.810115740744</c:v>
                </c:pt>
                <c:pt idx="17718">
                  <c:v>45474.810150462959</c:v>
                </c:pt>
                <c:pt idx="17719">
                  <c:v>45474.810324074075</c:v>
                </c:pt>
                <c:pt idx="17720">
                  <c:v>45474.810532407406</c:v>
                </c:pt>
                <c:pt idx="17721">
                  <c:v>45474.810706018521</c:v>
                </c:pt>
                <c:pt idx="17722">
                  <c:v>45474.810902777775</c:v>
                </c:pt>
                <c:pt idx="17723">
                  <c:v>45474.811099537037</c:v>
                </c:pt>
                <c:pt idx="17724">
                  <c:v>45474.811296296299</c:v>
                </c:pt>
                <c:pt idx="17725">
                  <c:v>45474.811469907407</c:v>
                </c:pt>
                <c:pt idx="17726">
                  <c:v>45474.811655092592</c:v>
                </c:pt>
                <c:pt idx="17727">
                  <c:v>45474.813969907409</c:v>
                </c:pt>
                <c:pt idx="17728">
                  <c:v>45474.814155092594</c:v>
                </c:pt>
                <c:pt idx="17729">
                  <c:v>45474.814351851855</c:v>
                </c:pt>
                <c:pt idx="17730">
                  <c:v>45474.81453703704</c:v>
                </c:pt>
                <c:pt idx="17731">
                  <c:v>45474.814733796295</c:v>
                </c:pt>
                <c:pt idx="17732">
                  <c:v>45474.81490740741</c:v>
                </c:pt>
                <c:pt idx="17733">
                  <c:v>45474.815104166664</c:v>
                </c:pt>
                <c:pt idx="17734">
                  <c:v>45474.815289351849</c:v>
                </c:pt>
                <c:pt idx="17735">
                  <c:v>45474.815497685187</c:v>
                </c:pt>
                <c:pt idx="17736">
                  <c:v>45474.815671296295</c:v>
                </c:pt>
                <c:pt idx="17737">
                  <c:v>45474.81585648148</c:v>
                </c:pt>
                <c:pt idx="17738">
                  <c:v>45474.815868055557</c:v>
                </c:pt>
                <c:pt idx="17739">
                  <c:v>45474.816064814811</c:v>
                </c:pt>
                <c:pt idx="17740">
                  <c:v>45474.816261574073</c:v>
                </c:pt>
                <c:pt idx="17741">
                  <c:v>45474.816435185188</c:v>
                </c:pt>
                <c:pt idx="17742">
                  <c:v>45474.816631944443</c:v>
                </c:pt>
                <c:pt idx="17743">
                  <c:v>45474.816828703704</c:v>
                </c:pt>
                <c:pt idx="17744">
                  <c:v>45474.817025462966</c:v>
                </c:pt>
                <c:pt idx="17745">
                  <c:v>45474.817199074074</c:v>
                </c:pt>
                <c:pt idx="17746">
                  <c:v>45474.817407407405</c:v>
                </c:pt>
                <c:pt idx="17747">
                  <c:v>45474.81758101852</c:v>
                </c:pt>
                <c:pt idx="17748">
                  <c:v>45474.817766203705</c:v>
                </c:pt>
                <c:pt idx="17749">
                  <c:v>45474.817777777775</c:v>
                </c:pt>
                <c:pt idx="17750">
                  <c:v>45474.817962962959</c:v>
                </c:pt>
                <c:pt idx="17751">
                  <c:v>45474.818159722221</c:v>
                </c:pt>
                <c:pt idx="17752">
                  <c:v>45474.818344907406</c:v>
                </c:pt>
                <c:pt idx="17753">
                  <c:v>45474.818541666667</c:v>
                </c:pt>
                <c:pt idx="17754">
                  <c:v>45474.818738425929</c:v>
                </c:pt>
                <c:pt idx="17755">
                  <c:v>45474.818923611114</c:v>
                </c:pt>
                <c:pt idx="17756">
                  <c:v>45474.819108796299</c:v>
                </c:pt>
                <c:pt idx="17757">
                  <c:v>45474.819305555553</c:v>
                </c:pt>
                <c:pt idx="17758">
                  <c:v>45474.819490740738</c:v>
                </c:pt>
                <c:pt idx="17759">
                  <c:v>45474.819675925923</c:v>
                </c:pt>
                <c:pt idx="17760">
                  <c:v>45474.819699074076</c:v>
                </c:pt>
                <c:pt idx="17761">
                  <c:v>45474.819872685184</c:v>
                </c:pt>
                <c:pt idx="17762">
                  <c:v>45474.820069444446</c:v>
                </c:pt>
                <c:pt idx="17763">
                  <c:v>45474.820254629631</c:v>
                </c:pt>
                <c:pt idx="17764">
                  <c:v>45474.820451388892</c:v>
                </c:pt>
                <c:pt idx="17765">
                  <c:v>45474.820648148147</c:v>
                </c:pt>
                <c:pt idx="17766">
                  <c:v>45474.820844907408</c:v>
                </c:pt>
                <c:pt idx="17767">
                  <c:v>45474.821030092593</c:v>
                </c:pt>
                <c:pt idx="17768">
                  <c:v>45474.821226851855</c:v>
                </c:pt>
                <c:pt idx="17769">
                  <c:v>45474.821400462963</c:v>
                </c:pt>
                <c:pt idx="17770">
                  <c:v>45474.821585648147</c:v>
                </c:pt>
                <c:pt idx="17771">
                  <c:v>45474.821597222224</c:v>
                </c:pt>
                <c:pt idx="17772">
                  <c:v>45474.821793981479</c:v>
                </c:pt>
                <c:pt idx="17773">
                  <c:v>45474.821979166663</c:v>
                </c:pt>
                <c:pt idx="17774">
                  <c:v>45474.822164351855</c:v>
                </c:pt>
                <c:pt idx="17775">
                  <c:v>45474.82236111111</c:v>
                </c:pt>
                <c:pt idx="17776">
                  <c:v>45474.822546296295</c:v>
                </c:pt>
                <c:pt idx="17777">
                  <c:v>45474.822743055556</c:v>
                </c:pt>
                <c:pt idx="17778">
                  <c:v>45474.822928240741</c:v>
                </c:pt>
                <c:pt idx="17779">
                  <c:v>45474.823125000003</c:v>
                </c:pt>
                <c:pt idx="17780">
                  <c:v>45474.823298611111</c:v>
                </c:pt>
                <c:pt idx="17781">
                  <c:v>45474.823483796295</c:v>
                </c:pt>
                <c:pt idx="17782">
                  <c:v>45474.823506944442</c:v>
                </c:pt>
                <c:pt idx="17783">
                  <c:v>45474.823703703703</c:v>
                </c:pt>
                <c:pt idx="17784">
                  <c:v>45474.823888888888</c:v>
                </c:pt>
                <c:pt idx="17785">
                  <c:v>45474.82408564815</c:v>
                </c:pt>
                <c:pt idx="17786">
                  <c:v>45474.824270833335</c:v>
                </c:pt>
                <c:pt idx="17787">
                  <c:v>45474.824456018519</c:v>
                </c:pt>
                <c:pt idx="17788">
                  <c:v>45474.824652777781</c:v>
                </c:pt>
                <c:pt idx="17789">
                  <c:v>45474.824837962966</c:v>
                </c:pt>
                <c:pt idx="17790">
                  <c:v>45474.825046296297</c:v>
                </c:pt>
                <c:pt idx="17791">
                  <c:v>45474.825208333335</c:v>
                </c:pt>
                <c:pt idx="17792">
                  <c:v>45474.82540509259</c:v>
                </c:pt>
                <c:pt idx="17793">
                  <c:v>45474.825416666667</c:v>
                </c:pt>
                <c:pt idx="17794">
                  <c:v>45474.825601851851</c:v>
                </c:pt>
                <c:pt idx="17795">
                  <c:v>45474.825798611113</c:v>
                </c:pt>
                <c:pt idx="17796">
                  <c:v>45474.825983796298</c:v>
                </c:pt>
                <c:pt idx="17797">
                  <c:v>45474.826180555552</c:v>
                </c:pt>
                <c:pt idx="17798">
                  <c:v>45474.826377314814</c:v>
                </c:pt>
                <c:pt idx="17799">
                  <c:v>45474.826562499999</c:v>
                </c:pt>
                <c:pt idx="17800">
                  <c:v>45474.82675925926</c:v>
                </c:pt>
                <c:pt idx="17801">
                  <c:v>45474.826956018522</c:v>
                </c:pt>
                <c:pt idx="17802">
                  <c:v>45474.827118055553</c:v>
                </c:pt>
                <c:pt idx="17803">
                  <c:v>45474.827314814815</c:v>
                </c:pt>
                <c:pt idx="17804">
                  <c:v>45474.827523148146</c:v>
                </c:pt>
                <c:pt idx="17805">
                  <c:v>45474.827719907407</c:v>
                </c:pt>
                <c:pt idx="17806">
                  <c:v>45474.827893518515</c:v>
                </c:pt>
                <c:pt idx="17807">
                  <c:v>45474.828101851854</c:v>
                </c:pt>
                <c:pt idx="17808">
                  <c:v>45474.828275462962</c:v>
                </c:pt>
                <c:pt idx="17809">
                  <c:v>45474.828483796293</c:v>
                </c:pt>
                <c:pt idx="17810">
                  <c:v>45474.828657407408</c:v>
                </c:pt>
                <c:pt idx="17811">
                  <c:v>45474.82885416667</c:v>
                </c:pt>
                <c:pt idx="17812">
                  <c:v>45474.829212962963</c:v>
                </c:pt>
                <c:pt idx="17813">
                  <c:v>45474.829421296294</c:v>
                </c:pt>
                <c:pt idx="17814">
                  <c:v>45474.829432870371</c:v>
                </c:pt>
                <c:pt idx="17815">
                  <c:v>45474.829629629632</c:v>
                </c:pt>
                <c:pt idx="17816">
                  <c:v>45474.82980324074</c:v>
                </c:pt>
                <c:pt idx="17817">
                  <c:v>45474.83</c:v>
                </c:pt>
                <c:pt idx="17818">
                  <c:v>45474.830196759256</c:v>
                </c:pt>
                <c:pt idx="17819">
                  <c:v>45474.830393518518</c:v>
                </c:pt>
                <c:pt idx="17820">
                  <c:v>45474.830567129633</c:v>
                </c:pt>
                <c:pt idx="17821">
                  <c:v>45474.830775462964</c:v>
                </c:pt>
                <c:pt idx="17822">
                  <c:v>45474.830960648149</c:v>
                </c:pt>
                <c:pt idx="17823">
                  <c:v>45474.831134259257</c:v>
                </c:pt>
                <c:pt idx="17824">
                  <c:v>45474.831319444442</c:v>
                </c:pt>
                <c:pt idx="17825">
                  <c:v>45474.831342592595</c:v>
                </c:pt>
                <c:pt idx="17826">
                  <c:v>45474.83153935185</c:v>
                </c:pt>
                <c:pt idx="17827">
                  <c:v>45474.831712962965</c:v>
                </c:pt>
                <c:pt idx="17828">
                  <c:v>45474.831921296296</c:v>
                </c:pt>
                <c:pt idx="17829">
                  <c:v>45474.832094907404</c:v>
                </c:pt>
                <c:pt idx="17830">
                  <c:v>45474.832303240742</c:v>
                </c:pt>
                <c:pt idx="17831">
                  <c:v>45474.832488425927</c:v>
                </c:pt>
                <c:pt idx="17832">
                  <c:v>45474.832685185182</c:v>
                </c:pt>
                <c:pt idx="17833">
                  <c:v>45474.832858796297</c:v>
                </c:pt>
                <c:pt idx="17834">
                  <c:v>45474.833032407405</c:v>
                </c:pt>
                <c:pt idx="17835">
                  <c:v>45474.833229166667</c:v>
                </c:pt>
                <c:pt idx="17836">
                  <c:v>45474.833252314813</c:v>
                </c:pt>
                <c:pt idx="17837">
                  <c:v>45474.833437499998</c:v>
                </c:pt>
                <c:pt idx="17838">
                  <c:v>45474.833622685182</c:v>
                </c:pt>
                <c:pt idx="17839">
                  <c:v>45474.833819444444</c:v>
                </c:pt>
                <c:pt idx="17840">
                  <c:v>45474.834004629629</c:v>
                </c:pt>
                <c:pt idx="17841">
                  <c:v>45474.834201388891</c:v>
                </c:pt>
                <c:pt idx="17842">
                  <c:v>45474.834386574075</c:v>
                </c:pt>
                <c:pt idx="17843">
                  <c:v>45474.834583333337</c:v>
                </c:pt>
                <c:pt idx="17844">
                  <c:v>45474.834780092591</c:v>
                </c:pt>
                <c:pt idx="17845">
                  <c:v>45474.834965277776</c:v>
                </c:pt>
                <c:pt idx="17846">
                  <c:v>45474.835150462961</c:v>
                </c:pt>
                <c:pt idx="17847">
                  <c:v>45474.835335648146</c:v>
                </c:pt>
                <c:pt idx="17848">
                  <c:v>45474.835358796299</c:v>
                </c:pt>
                <c:pt idx="17849">
                  <c:v>45474.835532407407</c:v>
                </c:pt>
                <c:pt idx="17850">
                  <c:v>45474.835740740738</c:v>
                </c:pt>
                <c:pt idx="17851">
                  <c:v>45474.835914351854</c:v>
                </c:pt>
                <c:pt idx="17852">
                  <c:v>45474.836111111108</c:v>
                </c:pt>
                <c:pt idx="17853">
                  <c:v>45474.83630787037</c:v>
                </c:pt>
                <c:pt idx="17854">
                  <c:v>45474.836504629631</c:v>
                </c:pt>
                <c:pt idx="17855">
                  <c:v>45474.836678240739</c:v>
                </c:pt>
                <c:pt idx="17856">
                  <c:v>45474.836863425924</c:v>
                </c:pt>
                <c:pt idx="17857">
                  <c:v>45474.837048611109</c:v>
                </c:pt>
                <c:pt idx="17858">
                  <c:v>45474.837245370371</c:v>
                </c:pt>
                <c:pt idx="17859">
                  <c:v>45474.837256944447</c:v>
                </c:pt>
                <c:pt idx="17860">
                  <c:v>45474.837453703702</c:v>
                </c:pt>
                <c:pt idx="17861">
                  <c:v>45474.837650462963</c:v>
                </c:pt>
                <c:pt idx="17862">
                  <c:v>45474.837824074071</c:v>
                </c:pt>
                <c:pt idx="17863">
                  <c:v>45474.838020833333</c:v>
                </c:pt>
                <c:pt idx="17864">
                  <c:v>45474.838206018518</c:v>
                </c:pt>
                <c:pt idx="17865">
                  <c:v>45474.838414351849</c:v>
                </c:pt>
                <c:pt idx="17866">
                  <c:v>45474.838599537034</c:v>
                </c:pt>
                <c:pt idx="17867">
                  <c:v>45474.838784722226</c:v>
                </c:pt>
                <c:pt idx="17868">
                  <c:v>45474.838969907411</c:v>
                </c:pt>
                <c:pt idx="17869">
                  <c:v>45474.839143518519</c:v>
                </c:pt>
                <c:pt idx="17870">
                  <c:v>45474.839166666665</c:v>
                </c:pt>
                <c:pt idx="17871">
                  <c:v>45474.83935185185</c:v>
                </c:pt>
                <c:pt idx="17872">
                  <c:v>45474.839733796296</c:v>
                </c:pt>
                <c:pt idx="17873">
                  <c:v>45474.839930555558</c:v>
                </c:pt>
                <c:pt idx="17874">
                  <c:v>45474.840115740742</c:v>
                </c:pt>
                <c:pt idx="17875">
                  <c:v>45474.840300925927</c:v>
                </c:pt>
                <c:pt idx="17876">
                  <c:v>45474.840509259258</c:v>
                </c:pt>
                <c:pt idx="17877">
                  <c:v>45474.84070601852</c:v>
                </c:pt>
                <c:pt idx="17878">
                  <c:v>45474.840879629628</c:v>
                </c:pt>
                <c:pt idx="17879">
                  <c:v>45474.841053240743</c:v>
                </c:pt>
                <c:pt idx="17880">
                  <c:v>45474.841087962966</c:v>
                </c:pt>
                <c:pt idx="17881">
                  <c:v>45474.841273148151</c:v>
                </c:pt>
                <c:pt idx="17882">
                  <c:v>45474.841458333336</c:v>
                </c:pt>
                <c:pt idx="17883">
                  <c:v>45474.84165509259</c:v>
                </c:pt>
                <c:pt idx="17884">
                  <c:v>45474.841851851852</c:v>
                </c:pt>
                <c:pt idx="17885">
                  <c:v>45474.84202546296</c:v>
                </c:pt>
                <c:pt idx="17886">
                  <c:v>45474.842222222222</c:v>
                </c:pt>
                <c:pt idx="17887">
                  <c:v>45474.842407407406</c:v>
                </c:pt>
                <c:pt idx="17888">
                  <c:v>45474.842604166668</c:v>
                </c:pt>
                <c:pt idx="17889">
                  <c:v>45474.842777777776</c:v>
                </c:pt>
                <c:pt idx="17890">
                  <c:v>45474.842974537038</c:v>
                </c:pt>
                <c:pt idx="17891">
                  <c:v>45474.843148148146</c:v>
                </c:pt>
                <c:pt idx="17892">
                  <c:v>45474.843171296299</c:v>
                </c:pt>
                <c:pt idx="17893">
                  <c:v>45474.843356481484</c:v>
                </c:pt>
                <c:pt idx="17894">
                  <c:v>45474.843553240738</c:v>
                </c:pt>
                <c:pt idx="17895">
                  <c:v>45474.84375</c:v>
                </c:pt>
                <c:pt idx="17896">
                  <c:v>45474.843935185185</c:v>
                </c:pt>
                <c:pt idx="17897">
                  <c:v>45474.84412037037</c:v>
                </c:pt>
                <c:pt idx="17898">
                  <c:v>45474.844317129631</c:v>
                </c:pt>
                <c:pt idx="17899">
                  <c:v>45474.844513888886</c:v>
                </c:pt>
                <c:pt idx="17900">
                  <c:v>45474.844687500001</c:v>
                </c:pt>
                <c:pt idx="17901">
                  <c:v>45474.844884259262</c:v>
                </c:pt>
                <c:pt idx="17902">
                  <c:v>45474.845069444447</c:v>
                </c:pt>
                <c:pt idx="17903">
                  <c:v>45474.845092592594</c:v>
                </c:pt>
                <c:pt idx="17904">
                  <c:v>45474.845266203702</c:v>
                </c:pt>
                <c:pt idx="17905">
                  <c:v>45474.84547453704</c:v>
                </c:pt>
                <c:pt idx="17906">
                  <c:v>45474.845659722225</c:v>
                </c:pt>
                <c:pt idx="17907">
                  <c:v>45474.845856481479</c:v>
                </c:pt>
                <c:pt idx="17908">
                  <c:v>45474.848333333335</c:v>
                </c:pt>
                <c:pt idx="17909">
                  <c:v>45474.848506944443</c:v>
                </c:pt>
                <c:pt idx="17910">
                  <c:v>45474.848703703705</c:v>
                </c:pt>
                <c:pt idx="17911">
                  <c:v>45474.84888888889</c:v>
                </c:pt>
                <c:pt idx="17912">
                  <c:v>45474.848912037036</c:v>
                </c:pt>
                <c:pt idx="17913">
                  <c:v>45474.849108796298</c:v>
                </c:pt>
                <c:pt idx="17914">
                  <c:v>45474.849282407406</c:v>
                </c:pt>
                <c:pt idx="17915">
                  <c:v>45474.849456018521</c:v>
                </c:pt>
                <c:pt idx="17916">
                  <c:v>45474.849675925929</c:v>
                </c:pt>
                <c:pt idx="17917">
                  <c:v>45474.849861111114</c:v>
                </c:pt>
                <c:pt idx="17918">
                  <c:v>45474.850046296298</c:v>
                </c:pt>
                <c:pt idx="17919">
                  <c:v>45474.850243055553</c:v>
                </c:pt>
                <c:pt idx="17920">
                  <c:v>45474.850439814814</c:v>
                </c:pt>
                <c:pt idx="17921">
                  <c:v>45474.850613425922</c:v>
                </c:pt>
                <c:pt idx="17922">
                  <c:v>45474.850787037038</c:v>
                </c:pt>
                <c:pt idx="17923">
                  <c:v>45474.850810185184</c:v>
                </c:pt>
                <c:pt idx="17924">
                  <c:v>45474.851006944446</c:v>
                </c:pt>
                <c:pt idx="17925">
                  <c:v>45474.851203703707</c:v>
                </c:pt>
                <c:pt idx="17926">
                  <c:v>45474.851388888892</c:v>
                </c:pt>
                <c:pt idx="17927">
                  <c:v>45474.851585648146</c:v>
                </c:pt>
                <c:pt idx="17928">
                  <c:v>45474.851770833331</c:v>
                </c:pt>
                <c:pt idx="17929">
                  <c:v>45474.851956018516</c:v>
                </c:pt>
                <c:pt idx="17930">
                  <c:v>45474.852152777778</c:v>
                </c:pt>
                <c:pt idx="17931">
                  <c:v>45474.852337962962</c:v>
                </c:pt>
                <c:pt idx="17932">
                  <c:v>45474.852523148147</c:v>
                </c:pt>
                <c:pt idx="17933">
                  <c:v>45474.852696759262</c:v>
                </c:pt>
                <c:pt idx="17934">
                  <c:v>45474.852731481478</c:v>
                </c:pt>
                <c:pt idx="17935">
                  <c:v>45474.85292824074</c:v>
                </c:pt>
                <c:pt idx="17936">
                  <c:v>45474.853101851855</c:v>
                </c:pt>
                <c:pt idx="17937">
                  <c:v>45474.85328703704</c:v>
                </c:pt>
                <c:pt idx="17938">
                  <c:v>45474.853483796294</c:v>
                </c:pt>
                <c:pt idx="17939">
                  <c:v>45474.853680555556</c:v>
                </c:pt>
                <c:pt idx="17940">
                  <c:v>45474.853865740741</c:v>
                </c:pt>
                <c:pt idx="17941">
                  <c:v>45474.854050925926</c:v>
                </c:pt>
                <c:pt idx="17942">
                  <c:v>45474.854247685187</c:v>
                </c:pt>
                <c:pt idx="17943">
                  <c:v>45474.854432870372</c:v>
                </c:pt>
                <c:pt idx="17944">
                  <c:v>45474.854618055557</c:v>
                </c:pt>
                <c:pt idx="17945">
                  <c:v>45474.854814814818</c:v>
                </c:pt>
                <c:pt idx="17946">
                  <c:v>45474.855000000003</c:v>
                </c:pt>
                <c:pt idx="17947">
                  <c:v>45474.855208333334</c:v>
                </c:pt>
                <c:pt idx="17948">
                  <c:v>45474.855405092596</c:v>
                </c:pt>
                <c:pt idx="17949">
                  <c:v>45474.855590277781</c:v>
                </c:pt>
                <c:pt idx="17950">
                  <c:v>45474.855775462966</c:v>
                </c:pt>
                <c:pt idx="17951">
                  <c:v>45474.85597222222</c:v>
                </c:pt>
                <c:pt idx="17952">
                  <c:v>45474.856168981481</c:v>
                </c:pt>
                <c:pt idx="17953">
                  <c:v>45474.856342592589</c:v>
                </c:pt>
                <c:pt idx="17954">
                  <c:v>45474.856516203705</c:v>
                </c:pt>
                <c:pt idx="17955">
                  <c:v>45474.856712962966</c:v>
                </c:pt>
                <c:pt idx="17956">
                  <c:v>45474.856724537036</c:v>
                </c:pt>
                <c:pt idx="17957">
                  <c:v>45474.856932870367</c:v>
                </c:pt>
                <c:pt idx="17958">
                  <c:v>45474.857106481482</c:v>
                </c:pt>
                <c:pt idx="17959">
                  <c:v>45474.857303240744</c:v>
                </c:pt>
                <c:pt idx="17960">
                  <c:v>45474.857488425929</c:v>
                </c:pt>
                <c:pt idx="17961">
                  <c:v>45474.857685185183</c:v>
                </c:pt>
                <c:pt idx="17962">
                  <c:v>45474.857881944445</c:v>
                </c:pt>
                <c:pt idx="17963">
                  <c:v>45474.858067129629</c:v>
                </c:pt>
                <c:pt idx="17964">
                  <c:v>45474.858437499999</c:v>
                </c:pt>
                <c:pt idx="17965">
                  <c:v>45474.858634259261</c:v>
                </c:pt>
                <c:pt idx="17966">
                  <c:v>45474.858657407407</c:v>
                </c:pt>
                <c:pt idx="17967">
                  <c:v>45474.858831018515</c:v>
                </c:pt>
                <c:pt idx="17968">
                  <c:v>45474.859027777777</c:v>
                </c:pt>
                <c:pt idx="17969">
                  <c:v>45474.859224537038</c:v>
                </c:pt>
                <c:pt idx="17970">
                  <c:v>45474.859409722223</c:v>
                </c:pt>
                <c:pt idx="17971">
                  <c:v>45474.859606481485</c:v>
                </c:pt>
                <c:pt idx="17972">
                  <c:v>45474.859780092593</c:v>
                </c:pt>
                <c:pt idx="17973">
                  <c:v>45474.859988425924</c:v>
                </c:pt>
                <c:pt idx="17974">
                  <c:v>45474.860162037039</c:v>
                </c:pt>
                <c:pt idx="17975">
                  <c:v>45474.860347222224</c:v>
                </c:pt>
                <c:pt idx="17976">
                  <c:v>45474.860532407409</c:v>
                </c:pt>
                <c:pt idx="17977">
                  <c:v>45474.860567129632</c:v>
                </c:pt>
                <c:pt idx="17978">
                  <c:v>45474.86074074074</c:v>
                </c:pt>
                <c:pt idx="17979">
                  <c:v>45474.860937500001</c:v>
                </c:pt>
                <c:pt idx="17980">
                  <c:v>45474.861122685186</c:v>
                </c:pt>
                <c:pt idx="17981">
                  <c:v>45474.861307870371</c:v>
                </c:pt>
                <c:pt idx="17982">
                  <c:v>45474.861504629633</c:v>
                </c:pt>
                <c:pt idx="17983">
                  <c:v>45474.861701388887</c:v>
                </c:pt>
                <c:pt idx="17984">
                  <c:v>45474.861886574072</c:v>
                </c:pt>
                <c:pt idx="17985">
                  <c:v>45474.862083333333</c:v>
                </c:pt>
                <c:pt idx="17986">
                  <c:v>45474.862256944441</c:v>
                </c:pt>
                <c:pt idx="17987">
                  <c:v>45474.862453703703</c:v>
                </c:pt>
                <c:pt idx="17988">
                  <c:v>45474.86246527778</c:v>
                </c:pt>
                <c:pt idx="17989">
                  <c:v>45474.862662037034</c:v>
                </c:pt>
                <c:pt idx="17990">
                  <c:v>45474.862847222219</c:v>
                </c:pt>
                <c:pt idx="17991">
                  <c:v>45474.863217592596</c:v>
                </c:pt>
                <c:pt idx="17992">
                  <c:v>45474.86341435185</c:v>
                </c:pt>
                <c:pt idx="17993">
                  <c:v>45474.863599537035</c:v>
                </c:pt>
                <c:pt idx="17994">
                  <c:v>45474.863796296297</c:v>
                </c:pt>
                <c:pt idx="17995">
                  <c:v>45474.863981481481</c:v>
                </c:pt>
                <c:pt idx="17996">
                  <c:v>45474.864155092589</c:v>
                </c:pt>
                <c:pt idx="17997">
                  <c:v>45474.864351851851</c:v>
                </c:pt>
                <c:pt idx="17998">
                  <c:v>45474.864537037036</c:v>
                </c:pt>
                <c:pt idx="17999">
                  <c:v>45474.864560185182</c:v>
                </c:pt>
                <c:pt idx="18000">
                  <c:v>45474.864745370367</c:v>
                </c:pt>
                <c:pt idx="18001">
                  <c:v>45474.864953703705</c:v>
                </c:pt>
                <c:pt idx="18002">
                  <c:v>45474.86513888889</c:v>
                </c:pt>
                <c:pt idx="18003">
                  <c:v>45474.865335648145</c:v>
                </c:pt>
                <c:pt idx="18004">
                  <c:v>45474.865520833337</c:v>
                </c:pt>
                <c:pt idx="18005">
                  <c:v>45474.865706018521</c:v>
                </c:pt>
                <c:pt idx="18006">
                  <c:v>45474.865891203706</c:v>
                </c:pt>
                <c:pt idx="18007">
                  <c:v>45474.866273148145</c:v>
                </c:pt>
                <c:pt idx="18008">
                  <c:v>45474.866446759261</c:v>
                </c:pt>
                <c:pt idx="18009">
                  <c:v>45474.866481481484</c:v>
                </c:pt>
                <c:pt idx="18010">
                  <c:v>45474.866655092592</c:v>
                </c:pt>
                <c:pt idx="18011">
                  <c:v>45474.866851851853</c:v>
                </c:pt>
                <c:pt idx="18012">
                  <c:v>45474.867037037038</c:v>
                </c:pt>
                <c:pt idx="18013">
                  <c:v>45474.8672337963</c:v>
                </c:pt>
                <c:pt idx="18014">
                  <c:v>45474.867418981485</c:v>
                </c:pt>
                <c:pt idx="18015">
                  <c:v>45474.867627314816</c:v>
                </c:pt>
                <c:pt idx="18016">
                  <c:v>45474.867789351854</c:v>
                </c:pt>
                <c:pt idx="18017">
                  <c:v>45474.868009259262</c:v>
                </c:pt>
                <c:pt idx="18018">
                  <c:v>45474.868171296293</c:v>
                </c:pt>
                <c:pt idx="18019">
                  <c:v>45474.868368055555</c:v>
                </c:pt>
                <c:pt idx="18020">
                  <c:v>45474.868564814817</c:v>
                </c:pt>
                <c:pt idx="18021">
                  <c:v>45474.868773148148</c:v>
                </c:pt>
                <c:pt idx="18022">
                  <c:v>45474.868958333333</c:v>
                </c:pt>
                <c:pt idx="18023">
                  <c:v>45474.869143518517</c:v>
                </c:pt>
                <c:pt idx="18024">
                  <c:v>45474.869328703702</c:v>
                </c:pt>
                <c:pt idx="18025">
                  <c:v>45474.869537037041</c:v>
                </c:pt>
                <c:pt idx="18026">
                  <c:v>45474.869722222225</c:v>
                </c:pt>
                <c:pt idx="18027">
                  <c:v>45474.869895833333</c:v>
                </c:pt>
                <c:pt idx="18028">
                  <c:v>45474.870081018518</c:v>
                </c:pt>
                <c:pt idx="18029">
                  <c:v>45474.870266203703</c:v>
                </c:pt>
                <c:pt idx="18030">
                  <c:v>45474.870300925926</c:v>
                </c:pt>
                <c:pt idx="18031">
                  <c:v>45474.870486111111</c:v>
                </c:pt>
                <c:pt idx="18032">
                  <c:v>45474.870671296296</c:v>
                </c:pt>
                <c:pt idx="18033">
                  <c:v>45474.870856481481</c:v>
                </c:pt>
                <c:pt idx="18034">
                  <c:v>45474.871064814812</c:v>
                </c:pt>
                <c:pt idx="18035">
                  <c:v>45474.871261574073</c:v>
                </c:pt>
                <c:pt idx="18036">
                  <c:v>45474.871423611112</c:v>
                </c:pt>
                <c:pt idx="18037">
                  <c:v>45474.871620370373</c:v>
                </c:pt>
                <c:pt idx="18038">
                  <c:v>45474.871805555558</c:v>
                </c:pt>
                <c:pt idx="18039">
                  <c:v>45474.872002314813</c:v>
                </c:pt>
                <c:pt idx="18040">
                  <c:v>45474.872175925928</c:v>
                </c:pt>
                <c:pt idx="18041">
                  <c:v>45474.872199074074</c:v>
                </c:pt>
                <c:pt idx="18042">
                  <c:v>45474.872384259259</c:v>
                </c:pt>
                <c:pt idx="18043">
                  <c:v>45474.872581018521</c:v>
                </c:pt>
                <c:pt idx="18044">
                  <c:v>45474.872766203705</c:v>
                </c:pt>
                <c:pt idx="18045">
                  <c:v>45474.87296296296</c:v>
                </c:pt>
                <c:pt idx="18046">
                  <c:v>45474.873159722221</c:v>
                </c:pt>
                <c:pt idx="18047">
                  <c:v>45474.873356481483</c:v>
                </c:pt>
                <c:pt idx="18048">
                  <c:v>45474.873541666668</c:v>
                </c:pt>
                <c:pt idx="18049">
                  <c:v>45474.873726851853</c:v>
                </c:pt>
                <c:pt idx="18050">
                  <c:v>45474.873900462961</c:v>
                </c:pt>
                <c:pt idx="18051">
                  <c:v>45474.874097222222</c:v>
                </c:pt>
                <c:pt idx="18052">
                  <c:v>45474.874120370368</c:v>
                </c:pt>
                <c:pt idx="18053">
                  <c:v>45474.874293981484</c:v>
                </c:pt>
                <c:pt idx="18054">
                  <c:v>45474.874502314815</c:v>
                </c:pt>
                <c:pt idx="18055">
                  <c:v>45474.8746875</c:v>
                </c:pt>
                <c:pt idx="18056">
                  <c:v>45474.874884259261</c:v>
                </c:pt>
                <c:pt idx="18057">
                  <c:v>45474.875069444446</c:v>
                </c:pt>
                <c:pt idx="18058">
                  <c:v>45474.875254629631</c:v>
                </c:pt>
                <c:pt idx="18059">
                  <c:v>45474.875451388885</c:v>
                </c:pt>
                <c:pt idx="18060">
                  <c:v>45474.875625000001</c:v>
                </c:pt>
                <c:pt idx="18061">
                  <c:v>45474.875821759262</c:v>
                </c:pt>
                <c:pt idx="18062">
                  <c:v>45474.875833333332</c:v>
                </c:pt>
                <c:pt idx="18063">
                  <c:v>45474.876006944447</c:v>
                </c:pt>
                <c:pt idx="18064">
                  <c:v>45474.876215277778</c:v>
                </c:pt>
                <c:pt idx="18065">
                  <c:v>45474.87641203704</c:v>
                </c:pt>
                <c:pt idx="18066">
                  <c:v>45474.876597222225</c:v>
                </c:pt>
                <c:pt idx="18067">
                  <c:v>45474.876793981479</c:v>
                </c:pt>
                <c:pt idx="18068">
                  <c:v>45474.876979166664</c:v>
                </c:pt>
                <c:pt idx="18069">
                  <c:v>45474.877175925925</c:v>
                </c:pt>
                <c:pt idx="18070">
                  <c:v>45474.877349537041</c:v>
                </c:pt>
                <c:pt idx="18071">
                  <c:v>45474.877534722225</c:v>
                </c:pt>
                <c:pt idx="18072">
                  <c:v>45474.877916666665</c:v>
                </c:pt>
                <c:pt idx="18073">
                  <c:v>45474.879259259258</c:v>
                </c:pt>
                <c:pt idx="18074">
                  <c:v>45474.87945601852</c:v>
                </c:pt>
                <c:pt idx="18075">
                  <c:v>45474.879641203705</c:v>
                </c:pt>
                <c:pt idx="18076">
                  <c:v>45474.879826388889</c:v>
                </c:pt>
                <c:pt idx="18077">
                  <c:v>45474.879849537036</c:v>
                </c:pt>
                <c:pt idx="18078">
                  <c:v>45474.88003472222</c:v>
                </c:pt>
                <c:pt idx="18079">
                  <c:v>45474.880231481482</c:v>
                </c:pt>
                <c:pt idx="18080">
                  <c:v>45474.88040509259</c:v>
                </c:pt>
                <c:pt idx="18081">
                  <c:v>45474.880613425928</c:v>
                </c:pt>
                <c:pt idx="18082">
                  <c:v>45474.880787037036</c:v>
                </c:pt>
                <c:pt idx="18083">
                  <c:v>45474.880983796298</c:v>
                </c:pt>
                <c:pt idx="18084">
                  <c:v>45474.881168981483</c:v>
                </c:pt>
                <c:pt idx="18085">
                  <c:v>45474.881354166668</c:v>
                </c:pt>
                <c:pt idx="18086">
                  <c:v>45474.881539351853</c:v>
                </c:pt>
                <c:pt idx="18087">
                  <c:v>45474.881724537037</c:v>
                </c:pt>
                <c:pt idx="18088">
                  <c:v>45474.881747685184</c:v>
                </c:pt>
                <c:pt idx="18089">
                  <c:v>45474.881944444445</c:v>
                </c:pt>
                <c:pt idx="18090">
                  <c:v>45474.88212962963</c:v>
                </c:pt>
                <c:pt idx="18091">
                  <c:v>45474.882314814815</c:v>
                </c:pt>
                <c:pt idx="18092">
                  <c:v>45474.882523148146</c:v>
                </c:pt>
                <c:pt idx="18093">
                  <c:v>45474.882696759261</c:v>
                </c:pt>
                <c:pt idx="18094">
                  <c:v>45474.882893518516</c:v>
                </c:pt>
                <c:pt idx="18095">
                  <c:v>45474.8830787037</c:v>
                </c:pt>
                <c:pt idx="18096">
                  <c:v>45474.883275462962</c:v>
                </c:pt>
                <c:pt idx="18097">
                  <c:v>45474.883460648147</c:v>
                </c:pt>
                <c:pt idx="18098">
                  <c:v>45474.883645833332</c:v>
                </c:pt>
                <c:pt idx="18099">
                  <c:v>45474.883657407408</c:v>
                </c:pt>
                <c:pt idx="18100">
                  <c:v>45474.88385416667</c:v>
                </c:pt>
                <c:pt idx="18101">
                  <c:v>45474.884039351855</c:v>
                </c:pt>
                <c:pt idx="18102">
                  <c:v>45474.88422453704</c:v>
                </c:pt>
                <c:pt idx="18103">
                  <c:v>45474.884421296294</c:v>
                </c:pt>
                <c:pt idx="18104">
                  <c:v>45474.884618055556</c:v>
                </c:pt>
                <c:pt idx="18105">
                  <c:v>45474.88480324074</c:v>
                </c:pt>
                <c:pt idx="18106">
                  <c:v>45474.884988425925</c:v>
                </c:pt>
                <c:pt idx="18107">
                  <c:v>45474.88517361111</c:v>
                </c:pt>
                <c:pt idx="18108">
                  <c:v>45474.885358796295</c:v>
                </c:pt>
                <c:pt idx="18109">
                  <c:v>45474.885555555556</c:v>
                </c:pt>
                <c:pt idx="18110">
                  <c:v>45474.885567129626</c:v>
                </c:pt>
                <c:pt idx="18111">
                  <c:v>45474.885763888888</c:v>
                </c:pt>
                <c:pt idx="18112">
                  <c:v>45474.885949074072</c:v>
                </c:pt>
                <c:pt idx="18113">
                  <c:v>45474.886145833334</c:v>
                </c:pt>
                <c:pt idx="18114">
                  <c:v>45474.886331018519</c:v>
                </c:pt>
                <c:pt idx="18115">
                  <c:v>45474.886516203704</c:v>
                </c:pt>
                <c:pt idx="18116">
                  <c:v>45474.886724537035</c:v>
                </c:pt>
                <c:pt idx="18117">
                  <c:v>45474.887094907404</c:v>
                </c:pt>
                <c:pt idx="18118">
                  <c:v>45474.887280092589</c:v>
                </c:pt>
                <c:pt idx="18119">
                  <c:v>45474.887453703705</c:v>
                </c:pt>
                <c:pt idx="18120">
                  <c:v>45474.887476851851</c:v>
                </c:pt>
                <c:pt idx="18121">
                  <c:v>45474.887662037036</c:v>
                </c:pt>
                <c:pt idx="18122">
                  <c:v>45474.88784722222</c:v>
                </c:pt>
                <c:pt idx="18123">
                  <c:v>45474.888043981482</c:v>
                </c:pt>
                <c:pt idx="18124">
                  <c:v>45474.888240740744</c:v>
                </c:pt>
                <c:pt idx="18125">
                  <c:v>45474.888437499998</c:v>
                </c:pt>
                <c:pt idx="18126">
                  <c:v>45474.88863425926</c:v>
                </c:pt>
                <c:pt idx="18127">
                  <c:v>45474.888819444444</c:v>
                </c:pt>
                <c:pt idx="18128">
                  <c:v>45474.889004629629</c:v>
                </c:pt>
                <c:pt idx="18129">
                  <c:v>45474.889178240737</c:v>
                </c:pt>
                <c:pt idx="18130">
                  <c:v>45474.889363425929</c:v>
                </c:pt>
                <c:pt idx="18131">
                  <c:v>45474.889386574076</c:v>
                </c:pt>
                <c:pt idx="18132">
                  <c:v>45474.88958333333</c:v>
                </c:pt>
                <c:pt idx="18133">
                  <c:v>45474.889780092592</c:v>
                </c:pt>
                <c:pt idx="18134">
                  <c:v>45474.889953703707</c:v>
                </c:pt>
                <c:pt idx="18135">
                  <c:v>45474.890150462961</c:v>
                </c:pt>
                <c:pt idx="18136">
                  <c:v>45474.890324074076</c:v>
                </c:pt>
                <c:pt idx="18137">
                  <c:v>45474.890543981484</c:v>
                </c:pt>
                <c:pt idx="18138">
                  <c:v>45474.890717592592</c:v>
                </c:pt>
                <c:pt idx="18139">
                  <c:v>45474.890925925924</c:v>
                </c:pt>
                <c:pt idx="18140">
                  <c:v>45474.891099537039</c:v>
                </c:pt>
                <c:pt idx="18141">
                  <c:v>45474.891273148147</c:v>
                </c:pt>
                <c:pt idx="18142">
                  <c:v>45474.891469907408</c:v>
                </c:pt>
                <c:pt idx="18143">
                  <c:v>45474.891493055555</c:v>
                </c:pt>
                <c:pt idx="18144">
                  <c:v>45474.89167824074</c:v>
                </c:pt>
                <c:pt idx="18145">
                  <c:v>45474.891875000001</c:v>
                </c:pt>
                <c:pt idx="18146">
                  <c:v>45474.892060185186</c:v>
                </c:pt>
                <c:pt idx="18147">
                  <c:v>45474.892256944448</c:v>
                </c:pt>
                <c:pt idx="18148">
                  <c:v>45474.892430555556</c:v>
                </c:pt>
                <c:pt idx="18149">
                  <c:v>45474.892627314817</c:v>
                </c:pt>
                <c:pt idx="18150">
                  <c:v>45474.892824074072</c:v>
                </c:pt>
                <c:pt idx="18151">
                  <c:v>45474.893020833333</c:v>
                </c:pt>
                <c:pt idx="18152">
                  <c:v>45474.893194444441</c:v>
                </c:pt>
                <c:pt idx="18153">
                  <c:v>45474.893379629626</c:v>
                </c:pt>
                <c:pt idx="18154">
                  <c:v>45474.893391203703</c:v>
                </c:pt>
                <c:pt idx="18155">
                  <c:v>45474.893587962964</c:v>
                </c:pt>
                <c:pt idx="18156">
                  <c:v>45474.893784722219</c:v>
                </c:pt>
                <c:pt idx="18157">
                  <c:v>45474.893969907411</c:v>
                </c:pt>
                <c:pt idx="18158">
                  <c:v>45474.894155092596</c:v>
                </c:pt>
                <c:pt idx="18159">
                  <c:v>45474.89435185185</c:v>
                </c:pt>
                <c:pt idx="18160">
                  <c:v>45474.894537037035</c:v>
                </c:pt>
                <c:pt idx="18161">
                  <c:v>45474.89472222222</c:v>
                </c:pt>
                <c:pt idx="18162">
                  <c:v>45474.894918981481</c:v>
                </c:pt>
                <c:pt idx="18163">
                  <c:v>45474.895104166666</c:v>
                </c:pt>
                <c:pt idx="18164">
                  <c:v>45474.895277777781</c:v>
                </c:pt>
                <c:pt idx="18165">
                  <c:v>45474.895474537036</c:v>
                </c:pt>
                <c:pt idx="18166">
                  <c:v>45474.895486111112</c:v>
                </c:pt>
                <c:pt idx="18167">
                  <c:v>45474.895694444444</c:v>
                </c:pt>
                <c:pt idx="18168">
                  <c:v>45474.895879629628</c:v>
                </c:pt>
                <c:pt idx="18169">
                  <c:v>45474.89607638889</c:v>
                </c:pt>
                <c:pt idx="18170">
                  <c:v>45474.896249999998</c:v>
                </c:pt>
                <c:pt idx="18171">
                  <c:v>45474.896458333336</c:v>
                </c:pt>
                <c:pt idx="18172">
                  <c:v>45474.896655092591</c:v>
                </c:pt>
                <c:pt idx="18173">
                  <c:v>45474.896828703706</c:v>
                </c:pt>
                <c:pt idx="18174">
                  <c:v>45474.897013888891</c:v>
                </c:pt>
                <c:pt idx="18175">
                  <c:v>45474.897199074076</c:v>
                </c:pt>
                <c:pt idx="18176">
                  <c:v>45474.89739583333</c:v>
                </c:pt>
                <c:pt idx="18177">
                  <c:v>45474.897569444445</c:v>
                </c:pt>
                <c:pt idx="18178">
                  <c:v>45474.897615740738</c:v>
                </c:pt>
                <c:pt idx="18179">
                  <c:v>45474.897789351853</c:v>
                </c:pt>
                <c:pt idx="18180">
                  <c:v>45474.897974537038</c:v>
                </c:pt>
                <c:pt idx="18181">
                  <c:v>45474.8981712963</c:v>
                </c:pt>
                <c:pt idx="18182">
                  <c:v>45474.898356481484</c:v>
                </c:pt>
                <c:pt idx="18183">
                  <c:v>45474.898553240739</c:v>
                </c:pt>
                <c:pt idx="18184">
                  <c:v>45474.89875</c:v>
                </c:pt>
                <c:pt idx="18185">
                  <c:v>45474.898923611108</c:v>
                </c:pt>
                <c:pt idx="18186">
                  <c:v>45474.899108796293</c:v>
                </c:pt>
                <c:pt idx="18187">
                  <c:v>45474.899293981478</c:v>
                </c:pt>
                <c:pt idx="18188">
                  <c:v>45474.899305555555</c:v>
                </c:pt>
                <c:pt idx="18189">
                  <c:v>45474.899513888886</c:v>
                </c:pt>
                <c:pt idx="18190">
                  <c:v>45474.899699074071</c:v>
                </c:pt>
                <c:pt idx="18191">
                  <c:v>45474.899895833332</c:v>
                </c:pt>
                <c:pt idx="18192">
                  <c:v>45474.900069444448</c:v>
                </c:pt>
                <c:pt idx="18193">
                  <c:v>45474.900277777779</c:v>
                </c:pt>
                <c:pt idx="18194">
                  <c:v>45474.900462962964</c:v>
                </c:pt>
                <c:pt idx="18195">
                  <c:v>45474.900659722225</c:v>
                </c:pt>
                <c:pt idx="18196">
                  <c:v>45474.900833333333</c:v>
                </c:pt>
                <c:pt idx="18197">
                  <c:v>45474.901006944441</c:v>
                </c:pt>
                <c:pt idx="18198">
                  <c:v>45474.90121527778</c:v>
                </c:pt>
                <c:pt idx="18199">
                  <c:v>45474.901412037034</c:v>
                </c:pt>
                <c:pt idx="18200">
                  <c:v>45474.901608796295</c:v>
                </c:pt>
                <c:pt idx="18201">
                  <c:v>45474.90179398148</c:v>
                </c:pt>
                <c:pt idx="18202">
                  <c:v>45474.901979166665</c:v>
                </c:pt>
                <c:pt idx="18203">
                  <c:v>45474.902175925927</c:v>
                </c:pt>
                <c:pt idx="18204">
                  <c:v>45474.902372685188</c:v>
                </c:pt>
                <c:pt idx="18205">
                  <c:v>45474.902557870373</c:v>
                </c:pt>
                <c:pt idx="18206">
                  <c:v>45474.902743055558</c:v>
                </c:pt>
                <c:pt idx="18207">
                  <c:v>45474.902928240743</c:v>
                </c:pt>
                <c:pt idx="18208">
                  <c:v>45474.903113425928</c:v>
                </c:pt>
                <c:pt idx="18209">
                  <c:v>45474.903124999997</c:v>
                </c:pt>
                <c:pt idx="18210">
                  <c:v>45474.903310185182</c:v>
                </c:pt>
                <c:pt idx="18211">
                  <c:v>45474.90353009259</c:v>
                </c:pt>
                <c:pt idx="18212">
                  <c:v>45474.903703703705</c:v>
                </c:pt>
                <c:pt idx="18213">
                  <c:v>45474.90388888889</c:v>
                </c:pt>
                <c:pt idx="18214">
                  <c:v>45474.904097222221</c:v>
                </c:pt>
                <c:pt idx="18215">
                  <c:v>45474.904282407406</c:v>
                </c:pt>
                <c:pt idx="18216">
                  <c:v>45474.904479166667</c:v>
                </c:pt>
                <c:pt idx="18217">
                  <c:v>45474.90483796296</c:v>
                </c:pt>
                <c:pt idx="18218">
                  <c:v>45474.905034722222</c:v>
                </c:pt>
                <c:pt idx="18219">
                  <c:v>45474.905416666668</c:v>
                </c:pt>
                <c:pt idx="18220">
                  <c:v>45474.905613425923</c:v>
                </c:pt>
                <c:pt idx="18221">
                  <c:v>45474.905891203707</c:v>
                </c:pt>
                <c:pt idx="18222">
                  <c:v>45474.908321759256</c:v>
                </c:pt>
                <c:pt idx="18223">
                  <c:v>45474.908402777779</c:v>
                </c:pt>
                <c:pt idx="18224">
                  <c:v>45474.908599537041</c:v>
                </c:pt>
                <c:pt idx="18225">
                  <c:v>45474.908784722225</c:v>
                </c:pt>
                <c:pt idx="18226">
                  <c:v>45474.90896990741</c:v>
                </c:pt>
                <c:pt idx="18227">
                  <c:v>45474.91</c:v>
                </c:pt>
                <c:pt idx="18228">
                  <c:v>45474.910185185188</c:v>
                </c:pt>
                <c:pt idx="18229">
                  <c:v>45474.910370370373</c:v>
                </c:pt>
                <c:pt idx="18230">
                  <c:v>45474.910555555558</c:v>
                </c:pt>
                <c:pt idx="18231">
                  <c:v>45474.910740740743</c:v>
                </c:pt>
                <c:pt idx="18232">
                  <c:v>45474.910925925928</c:v>
                </c:pt>
                <c:pt idx="18233">
                  <c:v>45474.911099537036</c:v>
                </c:pt>
                <c:pt idx="18234">
                  <c:v>45474.911296296297</c:v>
                </c:pt>
                <c:pt idx="18235">
                  <c:v>45474.911493055559</c:v>
                </c:pt>
                <c:pt idx="18236">
                  <c:v>45474.911678240744</c:v>
                </c:pt>
                <c:pt idx="18237">
                  <c:v>45474.911863425928</c:v>
                </c:pt>
                <c:pt idx="18238">
                  <c:v>45474.912048611113</c:v>
                </c:pt>
                <c:pt idx="18239">
                  <c:v>45474.912233796298</c:v>
                </c:pt>
                <c:pt idx="18240">
                  <c:v>45474.912418981483</c:v>
                </c:pt>
                <c:pt idx="18241">
                  <c:v>45474.912615740737</c:v>
                </c:pt>
                <c:pt idx="18242">
                  <c:v>45474.912800925929</c:v>
                </c:pt>
                <c:pt idx="18243">
                  <c:v>45474.912997685184</c:v>
                </c:pt>
                <c:pt idx="18244">
                  <c:v>45474.913159722222</c:v>
                </c:pt>
                <c:pt idx="18245">
                  <c:v>45474.913356481484</c:v>
                </c:pt>
                <c:pt idx="18246">
                  <c:v>45474.913530092592</c:v>
                </c:pt>
                <c:pt idx="18247">
                  <c:v>45474.913715277777</c:v>
                </c:pt>
                <c:pt idx="18248">
                  <c:v>45474.913900462961</c:v>
                </c:pt>
                <c:pt idx="18249">
                  <c:v>45474.913912037038</c:v>
                </c:pt>
                <c:pt idx="18250">
                  <c:v>45474.9141087963</c:v>
                </c:pt>
                <c:pt idx="18251">
                  <c:v>45474.914293981485</c:v>
                </c:pt>
                <c:pt idx="18252">
                  <c:v>45474.914479166669</c:v>
                </c:pt>
                <c:pt idx="18253">
                  <c:v>45474.914664351854</c:v>
                </c:pt>
                <c:pt idx="18254">
                  <c:v>45474.914849537039</c:v>
                </c:pt>
                <c:pt idx="18255">
                  <c:v>45474.915034722224</c:v>
                </c:pt>
                <c:pt idx="18256">
                  <c:v>45474.915219907409</c:v>
                </c:pt>
                <c:pt idx="18257">
                  <c:v>45474.915405092594</c:v>
                </c:pt>
                <c:pt idx="18258">
                  <c:v>45474.915601851855</c:v>
                </c:pt>
                <c:pt idx="18259">
                  <c:v>45474.91578703704</c:v>
                </c:pt>
                <c:pt idx="18260">
                  <c:v>45474.915960648148</c:v>
                </c:pt>
                <c:pt idx="18261">
                  <c:v>45474.916145833333</c:v>
                </c:pt>
                <c:pt idx="18262">
                  <c:v>45474.916331018518</c:v>
                </c:pt>
                <c:pt idx="18263">
                  <c:v>45474.916342592594</c:v>
                </c:pt>
                <c:pt idx="18264">
                  <c:v>45474.916527777779</c:v>
                </c:pt>
                <c:pt idx="18265">
                  <c:v>45474.916724537034</c:v>
                </c:pt>
                <c:pt idx="18266">
                  <c:v>45474.916909722226</c:v>
                </c:pt>
                <c:pt idx="18267">
                  <c:v>45474.917083333334</c:v>
                </c:pt>
                <c:pt idx="18268">
                  <c:v>45474.91746527778</c:v>
                </c:pt>
                <c:pt idx="18269">
                  <c:v>45474.917650462965</c:v>
                </c:pt>
                <c:pt idx="18270">
                  <c:v>45474.91783564815</c:v>
                </c:pt>
                <c:pt idx="18271">
                  <c:v>45474.918020833335</c:v>
                </c:pt>
                <c:pt idx="18272">
                  <c:v>45474.918217592596</c:v>
                </c:pt>
                <c:pt idx="18273">
                  <c:v>45474.918391203704</c:v>
                </c:pt>
                <c:pt idx="18274">
                  <c:v>45474.918576388889</c:v>
                </c:pt>
                <c:pt idx="18275">
                  <c:v>45474.918761574074</c:v>
                </c:pt>
                <c:pt idx="18276">
                  <c:v>45474.918773148151</c:v>
                </c:pt>
                <c:pt idx="18277">
                  <c:v>45474.918946759259</c:v>
                </c:pt>
                <c:pt idx="18278">
                  <c:v>45474.91914351852</c:v>
                </c:pt>
                <c:pt idx="18279">
                  <c:v>45474.919328703705</c:v>
                </c:pt>
                <c:pt idx="18280">
                  <c:v>45474.91951388889</c:v>
                </c:pt>
                <c:pt idx="18281">
                  <c:v>45474.919699074075</c:v>
                </c:pt>
                <c:pt idx="18282">
                  <c:v>45474.919895833336</c:v>
                </c:pt>
                <c:pt idx="18283">
                  <c:v>45474.920081018521</c:v>
                </c:pt>
                <c:pt idx="18284">
                  <c:v>45474.920266203706</c:v>
                </c:pt>
                <c:pt idx="18285">
                  <c:v>45474.920451388891</c:v>
                </c:pt>
                <c:pt idx="18286">
                  <c:v>45474.920636574076</c:v>
                </c:pt>
                <c:pt idx="18287">
                  <c:v>45474.92082175926</c:v>
                </c:pt>
                <c:pt idx="18288">
                  <c:v>45474.921006944445</c:v>
                </c:pt>
                <c:pt idx="18289">
                  <c:v>45474.921180555553</c:v>
                </c:pt>
                <c:pt idx="18290">
                  <c:v>45474.921377314815</c:v>
                </c:pt>
                <c:pt idx="18291">
                  <c:v>45474.921388888892</c:v>
                </c:pt>
                <c:pt idx="18292">
                  <c:v>45474.921574074076</c:v>
                </c:pt>
                <c:pt idx="18293">
                  <c:v>45474.921759259261</c:v>
                </c:pt>
                <c:pt idx="18294">
                  <c:v>45474.921944444446</c:v>
                </c:pt>
                <c:pt idx="18295">
                  <c:v>45474.922129629631</c:v>
                </c:pt>
                <c:pt idx="18296">
                  <c:v>45474.922314814816</c:v>
                </c:pt>
                <c:pt idx="18297">
                  <c:v>45474.922500000001</c:v>
                </c:pt>
                <c:pt idx="18298">
                  <c:v>45474.922685185185</c:v>
                </c:pt>
                <c:pt idx="18299">
                  <c:v>45474.922881944447</c:v>
                </c:pt>
                <c:pt idx="18300">
                  <c:v>45474.923067129632</c:v>
                </c:pt>
                <c:pt idx="18301">
                  <c:v>45474.923252314817</c:v>
                </c:pt>
                <c:pt idx="18302">
                  <c:v>45474.923437500001</c:v>
                </c:pt>
                <c:pt idx="18303">
                  <c:v>45474.923611111109</c:v>
                </c:pt>
                <c:pt idx="18304">
                  <c:v>45474.923796296294</c:v>
                </c:pt>
                <c:pt idx="18305">
                  <c:v>45474.923981481479</c:v>
                </c:pt>
                <c:pt idx="18306">
                  <c:v>45474.923993055556</c:v>
                </c:pt>
                <c:pt idx="18307">
                  <c:v>45474.924189814818</c:v>
                </c:pt>
                <c:pt idx="18308">
                  <c:v>45474.924375000002</c:v>
                </c:pt>
                <c:pt idx="18309">
                  <c:v>45474.924560185187</c:v>
                </c:pt>
                <c:pt idx="18310">
                  <c:v>45474.924745370372</c:v>
                </c:pt>
                <c:pt idx="18311">
                  <c:v>45474.924930555557</c:v>
                </c:pt>
                <c:pt idx="18312">
                  <c:v>45474.925115740742</c:v>
                </c:pt>
                <c:pt idx="18313">
                  <c:v>45474.925300925926</c:v>
                </c:pt>
                <c:pt idx="18314">
                  <c:v>45474.925497685188</c:v>
                </c:pt>
                <c:pt idx="18315">
                  <c:v>45474.925671296296</c:v>
                </c:pt>
                <c:pt idx="18316">
                  <c:v>45474.925868055558</c:v>
                </c:pt>
                <c:pt idx="18317">
                  <c:v>45474.926041666666</c:v>
                </c:pt>
                <c:pt idx="18318">
                  <c:v>45474.926226851851</c:v>
                </c:pt>
                <c:pt idx="18319">
                  <c:v>45474.926412037035</c:v>
                </c:pt>
                <c:pt idx="18320">
                  <c:v>45474.926423611112</c:v>
                </c:pt>
                <c:pt idx="18321">
                  <c:v>45474.926608796297</c:v>
                </c:pt>
                <c:pt idx="18322">
                  <c:v>45474.926793981482</c:v>
                </c:pt>
                <c:pt idx="18323">
                  <c:v>45474.926979166667</c:v>
                </c:pt>
                <c:pt idx="18324">
                  <c:v>45474.927175925928</c:v>
                </c:pt>
                <c:pt idx="18325">
                  <c:v>45474.927361111113</c:v>
                </c:pt>
                <c:pt idx="18326">
                  <c:v>45474.927546296298</c:v>
                </c:pt>
                <c:pt idx="18327">
                  <c:v>45474.927731481483</c:v>
                </c:pt>
                <c:pt idx="18328">
                  <c:v>45474.927916666667</c:v>
                </c:pt>
                <c:pt idx="18329">
                  <c:v>45474.928101851852</c:v>
                </c:pt>
                <c:pt idx="18330">
                  <c:v>45474.928287037037</c:v>
                </c:pt>
                <c:pt idx="18331">
                  <c:v>45474.928472222222</c:v>
                </c:pt>
                <c:pt idx="18332">
                  <c:v>45474.928657407407</c:v>
                </c:pt>
                <c:pt idx="18333">
                  <c:v>45474.928831018522</c:v>
                </c:pt>
                <c:pt idx="18334">
                  <c:v>45474.928854166668</c:v>
                </c:pt>
                <c:pt idx="18335">
                  <c:v>45474.929039351853</c:v>
                </c:pt>
                <c:pt idx="18336">
                  <c:v>45474.929224537038</c:v>
                </c:pt>
                <c:pt idx="18337">
                  <c:v>45474.929409722223</c:v>
                </c:pt>
                <c:pt idx="18338">
                  <c:v>45474.929594907408</c:v>
                </c:pt>
                <c:pt idx="18339">
                  <c:v>45474.929791666669</c:v>
                </c:pt>
                <c:pt idx="18340">
                  <c:v>45474.9299537037</c:v>
                </c:pt>
                <c:pt idx="18341">
                  <c:v>45474.930162037039</c:v>
                </c:pt>
                <c:pt idx="18342">
                  <c:v>45474.930347222224</c:v>
                </c:pt>
                <c:pt idx="18343">
                  <c:v>45474.930532407408</c:v>
                </c:pt>
                <c:pt idx="18344">
                  <c:v>45474.930717592593</c:v>
                </c:pt>
                <c:pt idx="18345">
                  <c:v>45474.930902777778</c:v>
                </c:pt>
                <c:pt idx="18346">
                  <c:v>45474.931076388886</c:v>
                </c:pt>
                <c:pt idx="18347">
                  <c:v>45474.964375000003</c:v>
                </c:pt>
                <c:pt idx="18348">
                  <c:v>45474.964548611111</c:v>
                </c:pt>
                <c:pt idx="18349">
                  <c:v>45474.96837962963</c:v>
                </c:pt>
                <c:pt idx="18350">
                  <c:v>45474.968576388892</c:v>
                </c:pt>
                <c:pt idx="18351">
                  <c:v>45474.968761574077</c:v>
                </c:pt>
                <c:pt idx="18352">
                  <c:v>45474.968946759262</c:v>
                </c:pt>
                <c:pt idx="18353">
                  <c:v>45474.969143518516</c:v>
                </c:pt>
                <c:pt idx="18354">
                  <c:v>45474.969317129631</c:v>
                </c:pt>
                <c:pt idx="18355">
                  <c:v>45474.969525462962</c:v>
                </c:pt>
                <c:pt idx="18356">
                  <c:v>45474.969722222224</c:v>
                </c:pt>
                <c:pt idx="18357">
                  <c:v>45474.969895833332</c:v>
                </c:pt>
                <c:pt idx="18358">
                  <c:v>45474.970081018517</c:v>
                </c:pt>
                <c:pt idx="18359">
                  <c:v>45474.970266203702</c:v>
                </c:pt>
                <c:pt idx="18360">
                  <c:v>45474.970289351855</c:v>
                </c:pt>
                <c:pt idx="18361">
                  <c:v>45474.970706018517</c:v>
                </c:pt>
                <c:pt idx="18362">
                  <c:v>45474.970856481479</c:v>
                </c:pt>
                <c:pt idx="18363">
                  <c:v>45474.971053240741</c:v>
                </c:pt>
                <c:pt idx="18364">
                  <c:v>45474.971226851849</c:v>
                </c:pt>
                <c:pt idx="18365">
                  <c:v>45474.971435185187</c:v>
                </c:pt>
                <c:pt idx="18366">
                  <c:v>45474.971631944441</c:v>
                </c:pt>
                <c:pt idx="18367">
                  <c:v>45474.971805555557</c:v>
                </c:pt>
                <c:pt idx="18368">
                  <c:v>45474.971990740742</c:v>
                </c:pt>
                <c:pt idx="18369">
                  <c:v>45474.972175925926</c:v>
                </c:pt>
                <c:pt idx="18370">
                  <c:v>45474.972187500003</c:v>
                </c:pt>
                <c:pt idx="18371">
                  <c:v>45474.972384259258</c:v>
                </c:pt>
                <c:pt idx="18372">
                  <c:v>45474.972592592596</c:v>
                </c:pt>
                <c:pt idx="18373">
                  <c:v>45474.972766203704</c:v>
                </c:pt>
                <c:pt idx="18374">
                  <c:v>45474.972951388889</c:v>
                </c:pt>
                <c:pt idx="18375">
                  <c:v>45474.97314814815</c:v>
                </c:pt>
                <c:pt idx="18376">
                  <c:v>45474.973333333335</c:v>
                </c:pt>
                <c:pt idx="18377">
                  <c:v>45474.973530092589</c:v>
                </c:pt>
                <c:pt idx="18378">
                  <c:v>45474.973703703705</c:v>
                </c:pt>
                <c:pt idx="18379">
                  <c:v>45474.973900462966</c:v>
                </c:pt>
                <c:pt idx="18380">
                  <c:v>45474.974085648151</c:v>
                </c:pt>
                <c:pt idx="18381">
                  <c:v>45474.974097222221</c:v>
                </c:pt>
                <c:pt idx="18382">
                  <c:v>45474.974293981482</c:v>
                </c:pt>
                <c:pt idx="18383">
                  <c:v>45474.97446759259</c:v>
                </c:pt>
                <c:pt idx="18384">
                  <c:v>45474.974675925929</c:v>
                </c:pt>
                <c:pt idx="18385">
                  <c:v>45474.974872685183</c:v>
                </c:pt>
                <c:pt idx="18386">
                  <c:v>45474.975057870368</c:v>
                </c:pt>
                <c:pt idx="18387">
                  <c:v>45474.975243055553</c:v>
                </c:pt>
                <c:pt idx="18388">
                  <c:v>45474.975439814814</c:v>
                </c:pt>
                <c:pt idx="18389">
                  <c:v>45474.975624999999</c:v>
                </c:pt>
                <c:pt idx="18390">
                  <c:v>45474.975798611114</c:v>
                </c:pt>
                <c:pt idx="18391">
                  <c:v>45474.975995370369</c:v>
                </c:pt>
                <c:pt idx="18392">
                  <c:v>45474.976180555554</c:v>
                </c:pt>
                <c:pt idx="18393">
                  <c:v>45474.976203703707</c:v>
                </c:pt>
                <c:pt idx="18394">
                  <c:v>45474.976400462961</c:v>
                </c:pt>
                <c:pt idx="18395">
                  <c:v>45474.976574074077</c:v>
                </c:pt>
                <c:pt idx="18396">
                  <c:v>45474.976770833331</c:v>
                </c:pt>
                <c:pt idx="18397">
                  <c:v>45474.976956018516</c:v>
                </c:pt>
                <c:pt idx="18398">
                  <c:v>45474.977141203701</c:v>
                </c:pt>
                <c:pt idx="18399">
                  <c:v>45474.977337962962</c:v>
                </c:pt>
                <c:pt idx="18400">
                  <c:v>45474.977546296293</c:v>
                </c:pt>
                <c:pt idx="18401">
                  <c:v>45474.977708333332</c:v>
                </c:pt>
                <c:pt idx="18402">
                  <c:v>45474.977893518517</c:v>
                </c:pt>
                <c:pt idx="18403">
                  <c:v>45474.977916666663</c:v>
                </c:pt>
                <c:pt idx="18404">
                  <c:v>45474.978090277778</c:v>
                </c:pt>
                <c:pt idx="18405">
                  <c:v>45474.979444444441</c:v>
                </c:pt>
                <c:pt idx="18406">
                  <c:v>45474.979629629626</c:v>
                </c:pt>
                <c:pt idx="18407">
                  <c:v>45474.979803240742</c:v>
                </c:pt>
                <c:pt idx="18408">
                  <c:v>45474.979826388888</c:v>
                </c:pt>
                <c:pt idx="18409">
                  <c:v>45474.980011574073</c:v>
                </c:pt>
                <c:pt idx="18410">
                  <c:v>45474.980196759258</c:v>
                </c:pt>
                <c:pt idx="18411">
                  <c:v>45474.980393518519</c:v>
                </c:pt>
                <c:pt idx="18412">
                  <c:v>45474.98060185185</c:v>
                </c:pt>
                <c:pt idx="18413">
                  <c:v>45474.980775462966</c:v>
                </c:pt>
                <c:pt idx="18414">
                  <c:v>45474.98097222222</c:v>
                </c:pt>
                <c:pt idx="18415">
                  <c:v>45474.981157407405</c:v>
                </c:pt>
                <c:pt idx="18416">
                  <c:v>45474.981354166666</c:v>
                </c:pt>
                <c:pt idx="18417">
                  <c:v>45474.981527777774</c:v>
                </c:pt>
                <c:pt idx="18418">
                  <c:v>45474.981712962966</c:v>
                </c:pt>
                <c:pt idx="18419">
                  <c:v>45474.981736111113</c:v>
                </c:pt>
                <c:pt idx="18420">
                  <c:v>45474.981921296298</c:v>
                </c:pt>
                <c:pt idx="18421">
                  <c:v>45474.982118055559</c:v>
                </c:pt>
                <c:pt idx="18422">
                  <c:v>45474.982303240744</c:v>
                </c:pt>
                <c:pt idx="18423">
                  <c:v>45474.982499999998</c:v>
                </c:pt>
                <c:pt idx="18424">
                  <c:v>45474.982685185183</c:v>
                </c:pt>
                <c:pt idx="18425">
                  <c:v>45474.982870370368</c:v>
                </c:pt>
                <c:pt idx="18426">
                  <c:v>45474.983067129629</c:v>
                </c:pt>
                <c:pt idx="18427">
                  <c:v>45474.983263888891</c:v>
                </c:pt>
                <c:pt idx="18428">
                  <c:v>45474.983449074076</c:v>
                </c:pt>
                <c:pt idx="18429">
                  <c:v>45474.983622685184</c:v>
                </c:pt>
                <c:pt idx="18430">
                  <c:v>45474.98364583333</c:v>
                </c:pt>
                <c:pt idx="18431">
                  <c:v>45474.983831018515</c:v>
                </c:pt>
                <c:pt idx="18432">
                  <c:v>45474.984016203707</c:v>
                </c:pt>
                <c:pt idx="18433">
                  <c:v>45474.984201388892</c:v>
                </c:pt>
                <c:pt idx="18434">
                  <c:v>45474.984398148146</c:v>
                </c:pt>
                <c:pt idx="18435">
                  <c:v>45474.984606481485</c:v>
                </c:pt>
                <c:pt idx="18436">
                  <c:v>45474.984780092593</c:v>
                </c:pt>
                <c:pt idx="18437">
                  <c:v>45474.984976851854</c:v>
                </c:pt>
                <c:pt idx="18438">
                  <c:v>45474.985162037039</c:v>
                </c:pt>
                <c:pt idx="18439">
                  <c:v>45474.985358796293</c:v>
                </c:pt>
                <c:pt idx="18440">
                  <c:v>45474.985532407409</c:v>
                </c:pt>
                <c:pt idx="18441">
                  <c:v>45474.985717592594</c:v>
                </c:pt>
                <c:pt idx="18442">
                  <c:v>45474.98574074074</c:v>
                </c:pt>
                <c:pt idx="18443">
                  <c:v>45474.985925925925</c:v>
                </c:pt>
                <c:pt idx="18444">
                  <c:v>45474.986122685186</c:v>
                </c:pt>
                <c:pt idx="18445">
                  <c:v>45474.986307870371</c:v>
                </c:pt>
                <c:pt idx="18446">
                  <c:v>45474.986504629633</c:v>
                </c:pt>
                <c:pt idx="18447">
                  <c:v>45474.986701388887</c:v>
                </c:pt>
                <c:pt idx="18448">
                  <c:v>45474.986886574072</c:v>
                </c:pt>
                <c:pt idx="18449">
                  <c:v>45474.987071759257</c:v>
                </c:pt>
                <c:pt idx="18450">
                  <c:v>45474.987256944441</c:v>
                </c:pt>
                <c:pt idx="18451">
                  <c:v>45474.987442129626</c:v>
                </c:pt>
                <c:pt idx="18452">
                  <c:v>45474.987627314818</c:v>
                </c:pt>
                <c:pt idx="18453">
                  <c:v>45474.987650462965</c:v>
                </c:pt>
                <c:pt idx="18454">
                  <c:v>45474.987847222219</c:v>
                </c:pt>
                <c:pt idx="18455">
                  <c:v>45474.988032407404</c:v>
                </c:pt>
                <c:pt idx="18456">
                  <c:v>45474.988206018519</c:v>
                </c:pt>
                <c:pt idx="18457">
                  <c:v>45474.988425925927</c:v>
                </c:pt>
                <c:pt idx="18458">
                  <c:v>45474.988611111112</c:v>
                </c:pt>
                <c:pt idx="18459">
                  <c:v>45474.988796296297</c:v>
                </c:pt>
                <c:pt idx="18460">
                  <c:v>45474.988981481481</c:v>
                </c:pt>
                <c:pt idx="18461">
                  <c:v>45474.989166666666</c:v>
                </c:pt>
                <c:pt idx="18462">
                  <c:v>45474.989351851851</c:v>
                </c:pt>
                <c:pt idx="18463">
                  <c:v>45474.989537037036</c:v>
                </c:pt>
                <c:pt idx="18464">
                  <c:v>45474.989571759259</c:v>
                </c:pt>
                <c:pt idx="18465">
                  <c:v>45474.989745370367</c:v>
                </c:pt>
                <c:pt idx="18466">
                  <c:v>45474.989942129629</c:v>
                </c:pt>
                <c:pt idx="18467">
                  <c:v>45474.990127314813</c:v>
                </c:pt>
                <c:pt idx="18468">
                  <c:v>45474.990324074075</c:v>
                </c:pt>
                <c:pt idx="18469">
                  <c:v>45474.990497685183</c:v>
                </c:pt>
                <c:pt idx="18470">
                  <c:v>45474.990706018521</c:v>
                </c:pt>
                <c:pt idx="18471">
                  <c:v>45474.990891203706</c:v>
                </c:pt>
                <c:pt idx="18472">
                  <c:v>45474.991087962961</c:v>
                </c:pt>
                <c:pt idx="18473">
                  <c:v>45474.991261574076</c:v>
                </c:pt>
                <c:pt idx="18474">
                  <c:v>45474.991446759261</c:v>
                </c:pt>
                <c:pt idx="18475">
                  <c:v>45474.991469907407</c:v>
                </c:pt>
                <c:pt idx="18476">
                  <c:v>45474.991643518515</c:v>
                </c:pt>
                <c:pt idx="18477">
                  <c:v>45474.991851851853</c:v>
                </c:pt>
                <c:pt idx="18478">
                  <c:v>45474.99318287037</c:v>
                </c:pt>
                <c:pt idx="18479">
                  <c:v>45474.993356481478</c:v>
                </c:pt>
                <c:pt idx="18480">
                  <c:v>45474.993379629632</c:v>
                </c:pt>
                <c:pt idx="18481">
                  <c:v>45474.99355324074</c:v>
                </c:pt>
                <c:pt idx="18482">
                  <c:v>45474.993761574071</c:v>
                </c:pt>
                <c:pt idx="18483">
                  <c:v>45474.993958333333</c:v>
                </c:pt>
                <c:pt idx="18484">
                  <c:v>45474.994143518517</c:v>
                </c:pt>
                <c:pt idx="18485">
                  <c:v>45474.994328703702</c:v>
                </c:pt>
                <c:pt idx="18486">
                  <c:v>45474.994525462964</c:v>
                </c:pt>
                <c:pt idx="18487">
                  <c:v>45474.994710648149</c:v>
                </c:pt>
                <c:pt idx="18488">
                  <c:v>45474.99490740741</c:v>
                </c:pt>
                <c:pt idx="18489">
                  <c:v>45474.995081018518</c:v>
                </c:pt>
                <c:pt idx="18490">
                  <c:v>45474.995266203703</c:v>
                </c:pt>
                <c:pt idx="18491">
                  <c:v>45474.995300925926</c:v>
                </c:pt>
                <c:pt idx="18492">
                  <c:v>45474.995474537034</c:v>
                </c:pt>
                <c:pt idx="18493">
                  <c:v>45474.995671296296</c:v>
                </c:pt>
                <c:pt idx="18494">
                  <c:v>45474.995844907404</c:v>
                </c:pt>
                <c:pt idx="18495">
                  <c:v>45474.996053240742</c:v>
                </c:pt>
                <c:pt idx="18496">
                  <c:v>45474.996238425927</c:v>
                </c:pt>
                <c:pt idx="18497">
                  <c:v>45474.996446759258</c:v>
                </c:pt>
                <c:pt idx="18498">
                  <c:v>45474.996620370373</c:v>
                </c:pt>
                <c:pt idx="18499">
                  <c:v>45474.996817129628</c:v>
                </c:pt>
                <c:pt idx="18500">
                  <c:v>45474.996990740743</c:v>
                </c:pt>
                <c:pt idx="18501">
                  <c:v>45474.997175925928</c:v>
                </c:pt>
                <c:pt idx="18502">
                  <c:v>45474.997372685182</c:v>
                </c:pt>
                <c:pt idx="18503">
                  <c:v>45474.997384259259</c:v>
                </c:pt>
                <c:pt idx="18504">
                  <c:v>45474.997581018521</c:v>
                </c:pt>
                <c:pt idx="18505">
                  <c:v>45474.997777777775</c:v>
                </c:pt>
                <c:pt idx="18506">
                  <c:v>45474.99796296296</c:v>
                </c:pt>
                <c:pt idx="18507">
                  <c:v>45474.998148148145</c:v>
                </c:pt>
                <c:pt idx="18508">
                  <c:v>45474.998344907406</c:v>
                </c:pt>
                <c:pt idx="18509">
                  <c:v>45474.998518518521</c:v>
                </c:pt>
                <c:pt idx="18510">
                  <c:v>45474.998715277776</c:v>
                </c:pt>
                <c:pt idx="18511">
                  <c:v>45474.998912037037</c:v>
                </c:pt>
                <c:pt idx="18512">
                  <c:v>45474.999085648145</c:v>
                </c:pt>
                <c:pt idx="18513">
                  <c:v>45474.99927083333</c:v>
                </c:pt>
                <c:pt idx="18514">
                  <c:v>45474.999293981484</c:v>
                </c:pt>
                <c:pt idx="18515">
                  <c:v>45474.999479166669</c:v>
                </c:pt>
                <c:pt idx="18516">
                  <c:v>45474.999675925923</c:v>
                </c:pt>
                <c:pt idx="18517">
                  <c:v>45474.999861111108</c:v>
                </c:pt>
                <c:pt idx="18518">
                  <c:v>45475.0000462963</c:v>
                </c:pt>
                <c:pt idx="18519">
                  <c:v>45475.000243055554</c:v>
                </c:pt>
                <c:pt idx="18520">
                  <c:v>45475.000439814816</c:v>
                </c:pt>
                <c:pt idx="18521">
                  <c:v>45475.000625000001</c:v>
                </c:pt>
                <c:pt idx="18522">
                  <c:v>45475.000821759262</c:v>
                </c:pt>
                <c:pt idx="18523">
                  <c:v>45475.00099537037</c:v>
                </c:pt>
                <c:pt idx="18524">
                  <c:v>45475.001180555555</c:v>
                </c:pt>
                <c:pt idx="18525">
                  <c:v>45475.001203703701</c:v>
                </c:pt>
                <c:pt idx="18526">
                  <c:v>45475.001377314817</c:v>
                </c:pt>
                <c:pt idx="18527">
                  <c:v>45475.001585648148</c:v>
                </c:pt>
                <c:pt idx="18528">
                  <c:v>45475.001782407409</c:v>
                </c:pt>
                <c:pt idx="18529">
                  <c:v>45475.001967592594</c:v>
                </c:pt>
                <c:pt idx="18530">
                  <c:v>45475.002152777779</c:v>
                </c:pt>
                <c:pt idx="18531">
                  <c:v>45475.002349537041</c:v>
                </c:pt>
                <c:pt idx="18532">
                  <c:v>45475.002523148149</c:v>
                </c:pt>
                <c:pt idx="18533">
                  <c:v>45475.00273148148</c:v>
                </c:pt>
                <c:pt idx="18534">
                  <c:v>45475.002916666665</c:v>
                </c:pt>
                <c:pt idx="18535">
                  <c:v>45475.00309027778</c:v>
                </c:pt>
                <c:pt idx="18536">
                  <c:v>45475.003113425926</c:v>
                </c:pt>
                <c:pt idx="18537">
                  <c:v>45475.003298611111</c:v>
                </c:pt>
                <c:pt idx="18538">
                  <c:v>45475.003495370373</c:v>
                </c:pt>
                <c:pt idx="18539">
                  <c:v>45475.003680555557</c:v>
                </c:pt>
                <c:pt idx="18540">
                  <c:v>45475.003877314812</c:v>
                </c:pt>
                <c:pt idx="18541">
                  <c:v>45475.004050925927</c:v>
                </c:pt>
                <c:pt idx="18542">
                  <c:v>45475.004444444443</c:v>
                </c:pt>
                <c:pt idx="18543">
                  <c:v>45475.004652777781</c:v>
                </c:pt>
                <c:pt idx="18544">
                  <c:v>45475.004814814813</c:v>
                </c:pt>
                <c:pt idx="18545">
                  <c:v>45475.004999999997</c:v>
                </c:pt>
                <c:pt idx="18546">
                  <c:v>45475.005208333336</c:v>
                </c:pt>
                <c:pt idx="18547">
                  <c:v>45475.005393518521</c:v>
                </c:pt>
                <c:pt idx="18548">
                  <c:v>45475.005601851852</c:v>
                </c:pt>
                <c:pt idx="18549">
                  <c:v>45475.005787037036</c:v>
                </c:pt>
                <c:pt idx="18550">
                  <c:v>45475.005972222221</c:v>
                </c:pt>
                <c:pt idx="18551">
                  <c:v>45475.006168981483</c:v>
                </c:pt>
                <c:pt idx="18552">
                  <c:v>45475.006354166668</c:v>
                </c:pt>
                <c:pt idx="18553">
                  <c:v>45475.006724537037</c:v>
                </c:pt>
                <c:pt idx="18554">
                  <c:v>45475.006909722222</c:v>
                </c:pt>
                <c:pt idx="18555">
                  <c:v>45475.007106481484</c:v>
                </c:pt>
                <c:pt idx="18556">
                  <c:v>45475.00712962963</c:v>
                </c:pt>
                <c:pt idx="18557">
                  <c:v>45475.007314814815</c:v>
                </c:pt>
                <c:pt idx="18558">
                  <c:v>45475.0075</c:v>
                </c:pt>
                <c:pt idx="18559">
                  <c:v>45475.007696759261</c:v>
                </c:pt>
                <c:pt idx="18560">
                  <c:v>45475.009791666664</c:v>
                </c:pt>
                <c:pt idx="18561">
                  <c:v>45475.009988425925</c:v>
                </c:pt>
                <c:pt idx="18562">
                  <c:v>45475.01017361111</c:v>
                </c:pt>
                <c:pt idx="18563">
                  <c:v>45475.010370370372</c:v>
                </c:pt>
                <c:pt idx="18564">
                  <c:v>45475.01054398148</c:v>
                </c:pt>
                <c:pt idx="18565">
                  <c:v>45475.010729166665</c:v>
                </c:pt>
                <c:pt idx="18566">
                  <c:v>45475.010925925926</c:v>
                </c:pt>
                <c:pt idx="18567">
                  <c:v>45475.010949074072</c:v>
                </c:pt>
                <c:pt idx="18568">
                  <c:v>45475.011134259257</c:v>
                </c:pt>
                <c:pt idx="18569">
                  <c:v>45475.011319444442</c:v>
                </c:pt>
                <c:pt idx="18570">
                  <c:v>45475.011516203704</c:v>
                </c:pt>
                <c:pt idx="18571">
                  <c:v>45475.011701388888</c:v>
                </c:pt>
                <c:pt idx="18572">
                  <c:v>45475.011886574073</c:v>
                </c:pt>
                <c:pt idx="18573">
                  <c:v>45475.012083333335</c:v>
                </c:pt>
                <c:pt idx="18574">
                  <c:v>45475.012291666666</c:v>
                </c:pt>
                <c:pt idx="18575">
                  <c:v>45475.012453703705</c:v>
                </c:pt>
                <c:pt idx="18576">
                  <c:v>45475.012638888889</c:v>
                </c:pt>
                <c:pt idx="18577">
                  <c:v>45475.012662037036</c:v>
                </c:pt>
                <c:pt idx="18578">
                  <c:v>45475.013043981482</c:v>
                </c:pt>
                <c:pt idx="18579">
                  <c:v>45475.013240740744</c:v>
                </c:pt>
                <c:pt idx="18580">
                  <c:v>45475.013425925928</c:v>
                </c:pt>
                <c:pt idx="18581">
                  <c:v>45475.013611111113</c:v>
                </c:pt>
                <c:pt idx="18582">
                  <c:v>45475.013807870368</c:v>
                </c:pt>
                <c:pt idx="18583">
                  <c:v>45475.013993055552</c:v>
                </c:pt>
                <c:pt idx="18584">
                  <c:v>45475.014166666668</c:v>
                </c:pt>
                <c:pt idx="18585">
                  <c:v>45475.014374999999</c:v>
                </c:pt>
                <c:pt idx="18586">
                  <c:v>45475.014548611114</c:v>
                </c:pt>
                <c:pt idx="18587">
                  <c:v>45475.01458333333</c:v>
                </c:pt>
                <c:pt idx="18588">
                  <c:v>45475.014756944445</c:v>
                </c:pt>
                <c:pt idx="18589">
                  <c:v>45475.01494212963</c:v>
                </c:pt>
                <c:pt idx="18590">
                  <c:v>45475.015138888892</c:v>
                </c:pt>
                <c:pt idx="18591">
                  <c:v>45475.015324074076</c:v>
                </c:pt>
                <c:pt idx="18592">
                  <c:v>45475.015520833331</c:v>
                </c:pt>
                <c:pt idx="18593">
                  <c:v>45475.015717592592</c:v>
                </c:pt>
                <c:pt idx="18594">
                  <c:v>45475.015902777777</c:v>
                </c:pt>
                <c:pt idx="18595">
                  <c:v>45475.016099537039</c:v>
                </c:pt>
                <c:pt idx="18596">
                  <c:v>45475.016273148147</c:v>
                </c:pt>
                <c:pt idx="18597">
                  <c:v>45475.016458333332</c:v>
                </c:pt>
                <c:pt idx="18598">
                  <c:v>45475.017997685187</c:v>
                </c:pt>
                <c:pt idx="18599">
                  <c:v>45475.018194444441</c:v>
                </c:pt>
                <c:pt idx="18600">
                  <c:v>45475.018379629626</c:v>
                </c:pt>
                <c:pt idx="18601">
                  <c:v>45475.018553240741</c:v>
                </c:pt>
                <c:pt idx="18602">
                  <c:v>45475.018576388888</c:v>
                </c:pt>
                <c:pt idx="18603">
                  <c:v>45475.018761574072</c:v>
                </c:pt>
                <c:pt idx="18604">
                  <c:v>45475.018958333334</c:v>
                </c:pt>
                <c:pt idx="18605">
                  <c:v>45475.019143518519</c:v>
                </c:pt>
                <c:pt idx="18606">
                  <c:v>45475.01934027778</c:v>
                </c:pt>
                <c:pt idx="18607">
                  <c:v>45475.019525462965</c:v>
                </c:pt>
                <c:pt idx="18608">
                  <c:v>45475.019733796296</c:v>
                </c:pt>
                <c:pt idx="18609">
                  <c:v>45475.019918981481</c:v>
                </c:pt>
                <c:pt idx="18610">
                  <c:v>45475.020104166666</c:v>
                </c:pt>
                <c:pt idx="18611">
                  <c:v>45475.020277777781</c:v>
                </c:pt>
                <c:pt idx="18612">
                  <c:v>45475.020462962966</c:v>
                </c:pt>
                <c:pt idx="18613">
                  <c:v>45475.02065972222</c:v>
                </c:pt>
                <c:pt idx="18614">
                  <c:v>45475.020682870374</c:v>
                </c:pt>
                <c:pt idx="18615">
                  <c:v>45475.020868055559</c:v>
                </c:pt>
                <c:pt idx="18616">
                  <c:v>45475.021053240744</c:v>
                </c:pt>
                <c:pt idx="18617">
                  <c:v>45475.021249999998</c:v>
                </c:pt>
                <c:pt idx="18618">
                  <c:v>45475.02144675926</c:v>
                </c:pt>
                <c:pt idx="18619">
                  <c:v>45475.021631944444</c:v>
                </c:pt>
                <c:pt idx="18620">
                  <c:v>45475.021805555552</c:v>
                </c:pt>
                <c:pt idx="18621">
                  <c:v>45475.022013888891</c:v>
                </c:pt>
                <c:pt idx="18622">
                  <c:v>45475.022199074076</c:v>
                </c:pt>
                <c:pt idx="18623">
                  <c:v>45475.022372685184</c:v>
                </c:pt>
                <c:pt idx="18624">
                  <c:v>45475.02239583333</c:v>
                </c:pt>
                <c:pt idx="18625">
                  <c:v>45475.022766203707</c:v>
                </c:pt>
                <c:pt idx="18626">
                  <c:v>45475.023159722223</c:v>
                </c:pt>
                <c:pt idx="18627">
                  <c:v>45475.023344907408</c:v>
                </c:pt>
                <c:pt idx="18628">
                  <c:v>45475.023541666669</c:v>
                </c:pt>
                <c:pt idx="18629">
                  <c:v>45475.023912037039</c:v>
                </c:pt>
                <c:pt idx="18630">
                  <c:v>45475.024108796293</c:v>
                </c:pt>
                <c:pt idx="18631">
                  <c:v>45475.024293981478</c:v>
                </c:pt>
                <c:pt idx="18632">
                  <c:v>45475.02447916667</c:v>
                </c:pt>
                <c:pt idx="18633">
                  <c:v>45475.02449074074</c:v>
                </c:pt>
                <c:pt idx="18634">
                  <c:v>45475.024687500001</c:v>
                </c:pt>
                <c:pt idx="18635">
                  <c:v>45475.024872685186</c:v>
                </c:pt>
                <c:pt idx="18636">
                  <c:v>45475.025069444448</c:v>
                </c:pt>
                <c:pt idx="18637">
                  <c:v>45475.025243055556</c:v>
                </c:pt>
                <c:pt idx="18638">
                  <c:v>45475.025451388887</c:v>
                </c:pt>
                <c:pt idx="18639">
                  <c:v>45475.025648148148</c:v>
                </c:pt>
                <c:pt idx="18640">
                  <c:v>45475.025833333333</c:v>
                </c:pt>
                <c:pt idx="18641">
                  <c:v>45475.026018518518</c:v>
                </c:pt>
                <c:pt idx="18642">
                  <c:v>45475.026192129626</c:v>
                </c:pt>
                <c:pt idx="18643">
                  <c:v>45475.026388888888</c:v>
                </c:pt>
                <c:pt idx="18644">
                  <c:v>45475.026574074072</c:v>
                </c:pt>
                <c:pt idx="18645">
                  <c:v>45475.026608796295</c:v>
                </c:pt>
                <c:pt idx="18646">
                  <c:v>45475.026782407411</c:v>
                </c:pt>
                <c:pt idx="18647">
                  <c:v>45475.026979166665</c:v>
                </c:pt>
                <c:pt idx="18648">
                  <c:v>45475.02716435185</c:v>
                </c:pt>
                <c:pt idx="18649">
                  <c:v>45475.028101851851</c:v>
                </c:pt>
                <c:pt idx="18650">
                  <c:v>45475.028298611112</c:v>
                </c:pt>
                <c:pt idx="18651">
                  <c:v>45475.028310185182</c:v>
                </c:pt>
                <c:pt idx="18652">
                  <c:v>45475.028506944444</c:v>
                </c:pt>
                <c:pt idx="18653">
                  <c:v>45475.028680555559</c:v>
                </c:pt>
                <c:pt idx="18654">
                  <c:v>45475.029085648152</c:v>
                </c:pt>
                <c:pt idx="18655">
                  <c:v>45475.029270833336</c:v>
                </c:pt>
                <c:pt idx="18656">
                  <c:v>45475.029456018521</c:v>
                </c:pt>
                <c:pt idx="18657">
                  <c:v>45475.029652777775</c:v>
                </c:pt>
                <c:pt idx="18658">
                  <c:v>45475.029826388891</c:v>
                </c:pt>
                <c:pt idx="18659">
                  <c:v>45475.030023148145</c:v>
                </c:pt>
                <c:pt idx="18660">
                  <c:v>45475.03020833333</c:v>
                </c:pt>
                <c:pt idx="18661">
                  <c:v>45475.030393518522</c:v>
                </c:pt>
                <c:pt idx="18662">
                  <c:v>45475.030416666668</c:v>
                </c:pt>
                <c:pt idx="18663">
                  <c:v>45475.030590277776</c:v>
                </c:pt>
                <c:pt idx="18664">
                  <c:v>45475.030798611115</c:v>
                </c:pt>
                <c:pt idx="18665">
                  <c:v>45475.0309837963</c:v>
                </c:pt>
                <c:pt idx="18666">
                  <c:v>45475.031365740739</c:v>
                </c:pt>
                <c:pt idx="18667">
                  <c:v>45475.0315625</c:v>
                </c:pt>
                <c:pt idx="18668">
                  <c:v>45475.031747685185</c:v>
                </c:pt>
                <c:pt idx="18669">
                  <c:v>45475.032118055555</c:v>
                </c:pt>
                <c:pt idx="18670">
                  <c:v>45475.03230324074</c:v>
                </c:pt>
                <c:pt idx="18671">
                  <c:v>45475.032337962963</c:v>
                </c:pt>
                <c:pt idx="18672">
                  <c:v>45475.032511574071</c:v>
                </c:pt>
                <c:pt idx="18673">
                  <c:v>45475.032708333332</c:v>
                </c:pt>
                <c:pt idx="18674">
                  <c:v>45475.032893518517</c:v>
                </c:pt>
                <c:pt idx="18675">
                  <c:v>45475.033090277779</c:v>
                </c:pt>
                <c:pt idx="18676">
                  <c:v>45475.033263888887</c:v>
                </c:pt>
                <c:pt idx="18677">
                  <c:v>45475.033472222225</c:v>
                </c:pt>
                <c:pt idx="18678">
                  <c:v>45475.033668981479</c:v>
                </c:pt>
                <c:pt idx="18679">
                  <c:v>45475.033842592595</c:v>
                </c:pt>
                <c:pt idx="18680">
                  <c:v>45475.03402777778</c:v>
                </c:pt>
                <c:pt idx="18681">
                  <c:v>45475.034212962964</c:v>
                </c:pt>
                <c:pt idx="18682">
                  <c:v>45475.035381944443</c:v>
                </c:pt>
                <c:pt idx="18683">
                  <c:v>45475.035555555558</c:v>
                </c:pt>
                <c:pt idx="18684">
                  <c:v>45475.035763888889</c:v>
                </c:pt>
                <c:pt idx="18685">
                  <c:v>45475.035949074074</c:v>
                </c:pt>
                <c:pt idx="18686">
                  <c:v>45475.036122685182</c:v>
                </c:pt>
                <c:pt idx="18687">
                  <c:v>45475.036145833335</c:v>
                </c:pt>
                <c:pt idx="18688">
                  <c:v>45475.03633101852</c:v>
                </c:pt>
                <c:pt idx="18689">
                  <c:v>45475.036527777775</c:v>
                </c:pt>
                <c:pt idx="18690">
                  <c:v>45475.03670138889</c:v>
                </c:pt>
                <c:pt idx="18691">
                  <c:v>45475.036921296298</c:v>
                </c:pt>
                <c:pt idx="18692">
                  <c:v>45475.037094907406</c:v>
                </c:pt>
                <c:pt idx="18693">
                  <c:v>45475.037291666667</c:v>
                </c:pt>
                <c:pt idx="18694">
                  <c:v>45475.037476851852</c:v>
                </c:pt>
                <c:pt idx="18695">
                  <c:v>45475.037662037037</c:v>
                </c:pt>
                <c:pt idx="18696">
                  <c:v>45475.039398148147</c:v>
                </c:pt>
                <c:pt idx="18697">
                  <c:v>45475.042060185187</c:v>
                </c:pt>
                <c:pt idx="18698">
                  <c:v>45475.042256944442</c:v>
                </c:pt>
                <c:pt idx="18699">
                  <c:v>45475.042430555557</c:v>
                </c:pt>
                <c:pt idx="18700">
                  <c:v>45475.042638888888</c:v>
                </c:pt>
                <c:pt idx="18701">
                  <c:v>45475.042824074073</c:v>
                </c:pt>
                <c:pt idx="18702">
                  <c:v>45475.043032407404</c:v>
                </c:pt>
                <c:pt idx="18703">
                  <c:v>45475.043206018519</c:v>
                </c:pt>
                <c:pt idx="18704">
                  <c:v>45475.043402777781</c:v>
                </c:pt>
                <c:pt idx="18705">
                  <c:v>45475.043587962966</c:v>
                </c:pt>
                <c:pt idx="18706">
                  <c:v>45475.043761574074</c:v>
                </c:pt>
                <c:pt idx="18707">
                  <c:v>45475.043958333335</c:v>
                </c:pt>
                <c:pt idx="18708">
                  <c:v>45475.043981481482</c:v>
                </c:pt>
                <c:pt idx="18709">
                  <c:v>45475.044166666667</c:v>
                </c:pt>
                <c:pt idx="18710">
                  <c:v>45475.044351851851</c:v>
                </c:pt>
                <c:pt idx="18711">
                  <c:v>45475.044548611113</c:v>
                </c:pt>
                <c:pt idx="18712">
                  <c:v>45475.044722222221</c:v>
                </c:pt>
                <c:pt idx="18713">
                  <c:v>45475.044930555552</c:v>
                </c:pt>
                <c:pt idx="18714">
                  <c:v>45475.045115740744</c:v>
                </c:pt>
                <c:pt idx="18715">
                  <c:v>45475.045324074075</c:v>
                </c:pt>
                <c:pt idx="18716">
                  <c:v>45475.045671296299</c:v>
                </c:pt>
                <c:pt idx="18717">
                  <c:v>45475.047777777778</c:v>
                </c:pt>
                <c:pt idx="18718">
                  <c:v>45475.047962962963</c:v>
                </c:pt>
                <c:pt idx="18719">
                  <c:v>45475.04855324074</c:v>
                </c:pt>
                <c:pt idx="18720">
                  <c:v>45475.048750000002</c:v>
                </c:pt>
                <c:pt idx="18721">
                  <c:v>45475.048935185187</c:v>
                </c:pt>
                <c:pt idx="18722">
                  <c:v>45475.049131944441</c:v>
                </c:pt>
                <c:pt idx="18723">
                  <c:v>45475.049317129633</c:v>
                </c:pt>
                <c:pt idx="18724">
                  <c:v>45475.049502314818</c:v>
                </c:pt>
                <c:pt idx="18725">
                  <c:v>45475.049699074072</c:v>
                </c:pt>
                <c:pt idx="18726">
                  <c:v>45475.049872685187</c:v>
                </c:pt>
                <c:pt idx="18727">
                  <c:v>45475.049895833334</c:v>
                </c:pt>
                <c:pt idx="18728">
                  <c:v>45475.050081018519</c:v>
                </c:pt>
                <c:pt idx="18729">
                  <c:v>45475.05027777778</c:v>
                </c:pt>
                <c:pt idx="18730">
                  <c:v>45475.050659722219</c:v>
                </c:pt>
                <c:pt idx="18731">
                  <c:v>45475.050844907404</c:v>
                </c:pt>
                <c:pt idx="18732">
                  <c:v>45475.051053240742</c:v>
                </c:pt>
                <c:pt idx="18733">
                  <c:v>45475.051226851851</c:v>
                </c:pt>
                <c:pt idx="18734">
                  <c:v>45475.051423611112</c:v>
                </c:pt>
                <c:pt idx="18735">
                  <c:v>45475.05159722222</c:v>
                </c:pt>
                <c:pt idx="18736">
                  <c:v>45475.051782407405</c:v>
                </c:pt>
                <c:pt idx="18737">
                  <c:v>45475.051979166667</c:v>
                </c:pt>
                <c:pt idx="18738">
                  <c:v>45475.052002314813</c:v>
                </c:pt>
                <c:pt idx="18739">
                  <c:v>45475.052187499998</c:v>
                </c:pt>
                <c:pt idx="18740">
                  <c:v>45475.052372685182</c:v>
                </c:pt>
                <c:pt idx="18741">
                  <c:v>45475.052569444444</c:v>
                </c:pt>
                <c:pt idx="18742">
                  <c:v>45475.052754629629</c:v>
                </c:pt>
                <c:pt idx="18743">
                  <c:v>45475.052939814814</c:v>
                </c:pt>
                <c:pt idx="18744">
                  <c:v>45475.053136574075</c:v>
                </c:pt>
                <c:pt idx="18745">
                  <c:v>45475.053333333337</c:v>
                </c:pt>
                <c:pt idx="18746">
                  <c:v>45475.053518518522</c:v>
                </c:pt>
                <c:pt idx="18747">
                  <c:v>45475.05369212963</c:v>
                </c:pt>
                <c:pt idx="18748">
                  <c:v>45475.053888888891</c:v>
                </c:pt>
                <c:pt idx="18749">
                  <c:v>45475.053900462961</c:v>
                </c:pt>
                <c:pt idx="18750">
                  <c:v>45475.054085648146</c:v>
                </c:pt>
                <c:pt idx="18751">
                  <c:v>45475.054282407407</c:v>
                </c:pt>
                <c:pt idx="18752">
                  <c:v>45475.054664351854</c:v>
                </c:pt>
                <c:pt idx="18753">
                  <c:v>45475.056377314817</c:v>
                </c:pt>
                <c:pt idx="18754">
                  <c:v>45475.056574074071</c:v>
                </c:pt>
                <c:pt idx="18755">
                  <c:v>45475.056770833333</c:v>
                </c:pt>
                <c:pt idx="18756">
                  <c:v>45475.056956018518</c:v>
                </c:pt>
                <c:pt idx="18757">
                  <c:v>45475.058113425926</c:v>
                </c:pt>
                <c:pt idx="18758">
                  <c:v>45475.058298611111</c:v>
                </c:pt>
                <c:pt idx="18759">
                  <c:v>45475.058483796296</c:v>
                </c:pt>
                <c:pt idx="18760">
                  <c:v>45475.058680555558</c:v>
                </c:pt>
                <c:pt idx="18761">
                  <c:v>45475.058854166666</c:v>
                </c:pt>
                <c:pt idx="18762">
                  <c:v>45475.059062499997</c:v>
                </c:pt>
                <c:pt idx="18763">
                  <c:v>45475.059259259258</c:v>
                </c:pt>
                <c:pt idx="18764">
                  <c:v>45475.059421296297</c:v>
                </c:pt>
                <c:pt idx="18765">
                  <c:v>45475.059618055559</c:v>
                </c:pt>
                <c:pt idx="18766">
                  <c:v>45475.059629629628</c:v>
                </c:pt>
                <c:pt idx="18767">
                  <c:v>45475.059814814813</c:v>
                </c:pt>
                <c:pt idx="18768">
                  <c:v>45475.060011574074</c:v>
                </c:pt>
                <c:pt idx="18769">
                  <c:v>45475.060208333336</c:v>
                </c:pt>
                <c:pt idx="18770">
                  <c:v>45475.06040509259</c:v>
                </c:pt>
                <c:pt idx="18771">
                  <c:v>45475.060590277775</c:v>
                </c:pt>
                <c:pt idx="18772">
                  <c:v>45475.06077546296</c:v>
                </c:pt>
                <c:pt idx="18773">
                  <c:v>45475.060972222222</c:v>
                </c:pt>
                <c:pt idx="18774">
                  <c:v>45475.061145833337</c:v>
                </c:pt>
                <c:pt idx="18775">
                  <c:v>45475.061342592591</c:v>
                </c:pt>
                <c:pt idx="18776">
                  <c:v>45475.061527777776</c:v>
                </c:pt>
                <c:pt idx="18777">
                  <c:v>45475.061539351853</c:v>
                </c:pt>
                <c:pt idx="18778">
                  <c:v>45475.061736111114</c:v>
                </c:pt>
                <c:pt idx="18779">
                  <c:v>45475.061921296299</c:v>
                </c:pt>
                <c:pt idx="18780">
                  <c:v>45475.062118055554</c:v>
                </c:pt>
                <c:pt idx="18781">
                  <c:v>45475.062291666669</c:v>
                </c:pt>
                <c:pt idx="18782">
                  <c:v>45475.0625</c:v>
                </c:pt>
                <c:pt idx="18783">
                  <c:v>45475.062696759262</c:v>
                </c:pt>
                <c:pt idx="18784">
                  <c:v>45475.064212962963</c:v>
                </c:pt>
                <c:pt idx="18785">
                  <c:v>45475.064398148148</c:v>
                </c:pt>
                <c:pt idx="18786">
                  <c:v>45475.064583333333</c:v>
                </c:pt>
                <c:pt idx="18787">
                  <c:v>45475.064780092594</c:v>
                </c:pt>
                <c:pt idx="18788">
                  <c:v>45475.064976851849</c:v>
                </c:pt>
                <c:pt idx="18789">
                  <c:v>45475.065162037034</c:v>
                </c:pt>
                <c:pt idx="18790">
                  <c:v>45475.065347222226</c:v>
                </c:pt>
                <c:pt idx="18791">
                  <c:v>45475.065532407411</c:v>
                </c:pt>
                <c:pt idx="18792">
                  <c:v>45475.06554398148</c:v>
                </c:pt>
                <c:pt idx="18793">
                  <c:v>45475.065729166665</c:v>
                </c:pt>
                <c:pt idx="18794">
                  <c:v>45475.065925925926</c:v>
                </c:pt>
                <c:pt idx="18795">
                  <c:v>45475.066134259258</c:v>
                </c:pt>
                <c:pt idx="18796">
                  <c:v>45475.072418981479</c:v>
                </c:pt>
                <c:pt idx="18797">
                  <c:v>45475.072615740741</c:v>
                </c:pt>
                <c:pt idx="18798">
                  <c:v>45475.072800925926</c:v>
                </c:pt>
                <c:pt idx="18799">
                  <c:v>45475.073182870372</c:v>
                </c:pt>
                <c:pt idx="18800">
                  <c:v>45475.073379629626</c:v>
                </c:pt>
                <c:pt idx="18801">
                  <c:v>45475.073761574073</c:v>
                </c:pt>
                <c:pt idx="18802">
                  <c:v>45475.074907407405</c:v>
                </c:pt>
                <c:pt idx="18803">
                  <c:v>45475.075092592589</c:v>
                </c:pt>
                <c:pt idx="18804">
                  <c:v>45475.075266203705</c:v>
                </c:pt>
                <c:pt idx="18805">
                  <c:v>45475.075462962966</c:v>
                </c:pt>
                <c:pt idx="18806">
                  <c:v>45475.075486111113</c:v>
                </c:pt>
                <c:pt idx="18807">
                  <c:v>45475.075671296298</c:v>
                </c:pt>
                <c:pt idx="18808">
                  <c:v>45475.075868055559</c:v>
                </c:pt>
                <c:pt idx="18809">
                  <c:v>45475.076053240744</c:v>
                </c:pt>
                <c:pt idx="18810">
                  <c:v>45475.076238425929</c:v>
                </c:pt>
                <c:pt idx="18811">
                  <c:v>45475.076435185183</c:v>
                </c:pt>
                <c:pt idx="18812">
                  <c:v>45475.076620370368</c:v>
                </c:pt>
                <c:pt idx="18813">
                  <c:v>45475.076817129629</c:v>
                </c:pt>
                <c:pt idx="18814">
                  <c:v>45475.077002314814</c:v>
                </c:pt>
                <c:pt idx="18815">
                  <c:v>45475.077187499999</c:v>
                </c:pt>
                <c:pt idx="18816">
                  <c:v>45475.077372685184</c:v>
                </c:pt>
                <c:pt idx="18817">
                  <c:v>45475.077557870369</c:v>
                </c:pt>
                <c:pt idx="18818">
                  <c:v>45475.077581018515</c:v>
                </c:pt>
                <c:pt idx="18819">
                  <c:v>45475.078159722223</c:v>
                </c:pt>
                <c:pt idx="18820">
                  <c:v>45475.078344907408</c:v>
                </c:pt>
                <c:pt idx="18821">
                  <c:v>45475.078541666669</c:v>
                </c:pt>
                <c:pt idx="18822">
                  <c:v>45475.078726851854</c:v>
                </c:pt>
                <c:pt idx="18823">
                  <c:v>45475.078912037039</c:v>
                </c:pt>
                <c:pt idx="18824">
                  <c:v>45475.083506944444</c:v>
                </c:pt>
                <c:pt idx="18825">
                  <c:v>45475.083692129629</c:v>
                </c:pt>
                <c:pt idx="18826">
                  <c:v>45475.08388888889</c:v>
                </c:pt>
                <c:pt idx="18827">
                  <c:v>45475.084074074075</c:v>
                </c:pt>
                <c:pt idx="18828">
                  <c:v>45475.084270833337</c:v>
                </c:pt>
                <c:pt idx="18829">
                  <c:v>45475.084456018521</c:v>
                </c:pt>
                <c:pt idx="18830">
                  <c:v>45475.084837962961</c:v>
                </c:pt>
                <c:pt idx="18831">
                  <c:v>45475.085011574076</c:v>
                </c:pt>
                <c:pt idx="18832">
                  <c:v>45475.085196759261</c:v>
                </c:pt>
                <c:pt idx="18833">
                  <c:v>45475.085219907407</c:v>
                </c:pt>
                <c:pt idx="18834">
                  <c:v>45475.085405092592</c:v>
                </c:pt>
                <c:pt idx="18835">
                  <c:v>45475.085601851853</c:v>
                </c:pt>
                <c:pt idx="18836">
                  <c:v>45475.085787037038</c:v>
                </c:pt>
                <c:pt idx="18837">
                  <c:v>45475.085972222223</c:v>
                </c:pt>
                <c:pt idx="18838">
                  <c:v>45475.086180555554</c:v>
                </c:pt>
                <c:pt idx="18839">
                  <c:v>45475.086365740739</c:v>
                </c:pt>
                <c:pt idx="18840">
                  <c:v>45475.086550925924</c:v>
                </c:pt>
                <c:pt idx="18841">
                  <c:v>45475.086747685185</c:v>
                </c:pt>
                <c:pt idx="18842">
                  <c:v>45475.086921296293</c:v>
                </c:pt>
                <c:pt idx="18843">
                  <c:v>45475.087106481478</c:v>
                </c:pt>
                <c:pt idx="18844">
                  <c:v>45475.087141203701</c:v>
                </c:pt>
                <c:pt idx="18845">
                  <c:v>45475.087326388886</c:v>
                </c:pt>
                <c:pt idx="18846">
                  <c:v>45475.087511574071</c:v>
                </c:pt>
                <c:pt idx="18847">
                  <c:v>45475.087696759256</c:v>
                </c:pt>
                <c:pt idx="18848">
                  <c:v>45475.087893518517</c:v>
                </c:pt>
                <c:pt idx="18849">
                  <c:v>45475.088067129633</c:v>
                </c:pt>
                <c:pt idx="18850">
                  <c:v>45475.088275462964</c:v>
                </c:pt>
                <c:pt idx="18851">
                  <c:v>45475.088472222225</c:v>
                </c:pt>
                <c:pt idx="18852">
                  <c:v>45475.08865740741</c:v>
                </c:pt>
                <c:pt idx="18853">
                  <c:v>45475.088831018518</c:v>
                </c:pt>
                <c:pt idx="18854">
                  <c:v>45475.090925925928</c:v>
                </c:pt>
                <c:pt idx="18855">
                  <c:v>45475.090949074074</c:v>
                </c:pt>
                <c:pt idx="18856">
                  <c:v>45475.091134259259</c:v>
                </c:pt>
                <c:pt idx="18857">
                  <c:v>45475.091319444444</c:v>
                </c:pt>
                <c:pt idx="18858">
                  <c:v>45475.091516203705</c:v>
                </c:pt>
                <c:pt idx="18859">
                  <c:v>45475.09171296296</c:v>
                </c:pt>
                <c:pt idx="18860">
                  <c:v>45475.091921296298</c:v>
                </c:pt>
                <c:pt idx="18861">
                  <c:v>45475.092094907406</c:v>
                </c:pt>
                <c:pt idx="18862">
                  <c:v>45475.092280092591</c:v>
                </c:pt>
                <c:pt idx="18863">
                  <c:v>45475.092476851853</c:v>
                </c:pt>
                <c:pt idx="18864">
                  <c:v>45475.092650462961</c:v>
                </c:pt>
                <c:pt idx="18865">
                  <c:v>45475.092835648145</c:v>
                </c:pt>
                <c:pt idx="18866">
                  <c:v>45475.093032407407</c:v>
                </c:pt>
                <c:pt idx="18867">
                  <c:v>45475.093055555553</c:v>
                </c:pt>
                <c:pt idx="18868">
                  <c:v>45475.093240740738</c:v>
                </c:pt>
                <c:pt idx="18869">
                  <c:v>45475.094942129632</c:v>
                </c:pt>
                <c:pt idx="18870">
                  <c:v>45475.095127314817</c:v>
                </c:pt>
                <c:pt idx="18871">
                  <c:v>45475.095150462963</c:v>
                </c:pt>
                <c:pt idx="18872">
                  <c:v>45475.095347222225</c:v>
                </c:pt>
                <c:pt idx="18873">
                  <c:v>45475.095532407409</c:v>
                </c:pt>
                <c:pt idx="18874">
                  <c:v>45475.095717592594</c:v>
                </c:pt>
                <c:pt idx="18875">
                  <c:v>45475.095914351848</c:v>
                </c:pt>
                <c:pt idx="18876">
                  <c:v>45475.096087962964</c:v>
                </c:pt>
                <c:pt idx="18877">
                  <c:v>45475.096296296295</c:v>
                </c:pt>
                <c:pt idx="18878">
                  <c:v>45475.096493055556</c:v>
                </c:pt>
                <c:pt idx="18879">
                  <c:v>45475.096655092595</c:v>
                </c:pt>
                <c:pt idx="18880">
                  <c:v>45475.096851851849</c:v>
                </c:pt>
                <c:pt idx="18881">
                  <c:v>45475.096863425926</c:v>
                </c:pt>
                <c:pt idx="18882">
                  <c:v>45475.100115740737</c:v>
                </c:pt>
                <c:pt idx="18883">
                  <c:v>45475.100300925929</c:v>
                </c:pt>
                <c:pt idx="18884">
                  <c:v>45475.100486111114</c:v>
                </c:pt>
                <c:pt idx="18885">
                  <c:v>45475.100671296299</c:v>
                </c:pt>
                <c:pt idx="18886">
                  <c:v>45475.100856481484</c:v>
                </c:pt>
                <c:pt idx="18887">
                  <c:v>45475.10087962963</c:v>
                </c:pt>
                <c:pt idx="18888">
                  <c:v>45475.101261574076</c:v>
                </c:pt>
                <c:pt idx="18889">
                  <c:v>45475.101446759261</c:v>
                </c:pt>
                <c:pt idx="18890">
                  <c:v>45475.101631944446</c:v>
                </c:pt>
                <c:pt idx="18891">
                  <c:v>45475.1018287037</c:v>
                </c:pt>
                <c:pt idx="18892">
                  <c:v>45475.102037037039</c:v>
                </c:pt>
                <c:pt idx="18893">
                  <c:v>45475.102210648147</c:v>
                </c:pt>
                <c:pt idx="18894">
                  <c:v>45475.102407407408</c:v>
                </c:pt>
                <c:pt idx="18895">
                  <c:v>45475.102581018517</c:v>
                </c:pt>
                <c:pt idx="18896">
                  <c:v>45475.102766203701</c:v>
                </c:pt>
                <c:pt idx="18897">
                  <c:v>45475.102962962963</c:v>
                </c:pt>
                <c:pt idx="18898">
                  <c:v>45475.10297453704</c:v>
                </c:pt>
                <c:pt idx="18899">
                  <c:v>45475.103182870371</c:v>
                </c:pt>
                <c:pt idx="18900">
                  <c:v>45475.103356481479</c:v>
                </c:pt>
                <c:pt idx="18901">
                  <c:v>45475.10355324074</c:v>
                </c:pt>
                <c:pt idx="18902">
                  <c:v>45475.103738425925</c:v>
                </c:pt>
                <c:pt idx="18903">
                  <c:v>45475.103935185187</c:v>
                </c:pt>
                <c:pt idx="18904">
                  <c:v>45475.104317129626</c:v>
                </c:pt>
                <c:pt idx="18905">
                  <c:v>45475.104502314818</c:v>
                </c:pt>
                <c:pt idx="18906">
                  <c:v>45475.104675925926</c:v>
                </c:pt>
                <c:pt idx="18907">
                  <c:v>45475.104699074072</c:v>
                </c:pt>
                <c:pt idx="18908">
                  <c:v>45475.104884259257</c:v>
                </c:pt>
                <c:pt idx="18909">
                  <c:v>45475.105081018519</c:v>
                </c:pt>
                <c:pt idx="18910">
                  <c:v>45475.105254629627</c:v>
                </c:pt>
                <c:pt idx="18911">
                  <c:v>45475.105462962965</c:v>
                </c:pt>
                <c:pt idx="18912">
                  <c:v>45475.10565972222</c:v>
                </c:pt>
                <c:pt idx="18913">
                  <c:v>45475.105844907404</c:v>
                </c:pt>
                <c:pt idx="18914">
                  <c:v>45475.106030092589</c:v>
                </c:pt>
                <c:pt idx="18915">
                  <c:v>45475.106226851851</c:v>
                </c:pt>
                <c:pt idx="18916">
                  <c:v>45475.106400462966</c:v>
                </c:pt>
                <c:pt idx="18917">
                  <c:v>45475.106585648151</c:v>
                </c:pt>
                <c:pt idx="18918">
                  <c:v>45475.119386574072</c:v>
                </c:pt>
                <c:pt idx="18919">
                  <c:v>45475.11959490741</c:v>
                </c:pt>
                <c:pt idx="18920">
                  <c:v>45475.119780092595</c:v>
                </c:pt>
                <c:pt idx="18921">
                  <c:v>45475.119988425926</c:v>
                </c:pt>
                <c:pt idx="18922">
                  <c:v>45475.120150462964</c:v>
                </c:pt>
                <c:pt idx="18923">
                  <c:v>45475.120335648149</c:v>
                </c:pt>
                <c:pt idx="18924">
                  <c:v>45475.120358796295</c:v>
                </c:pt>
                <c:pt idx="18925">
                  <c:v>45475.120532407411</c:v>
                </c:pt>
                <c:pt idx="18926">
                  <c:v>45475.120740740742</c:v>
                </c:pt>
                <c:pt idx="18927">
                  <c:v>45475.120937500003</c:v>
                </c:pt>
                <c:pt idx="18928">
                  <c:v>45475.121122685188</c:v>
                </c:pt>
                <c:pt idx="18929">
                  <c:v>45475.121307870373</c:v>
                </c:pt>
                <c:pt idx="18930">
                  <c:v>45475.121504629627</c:v>
                </c:pt>
                <c:pt idx="18931">
                  <c:v>45475.121689814812</c:v>
                </c:pt>
                <c:pt idx="18932">
                  <c:v>45475.121863425928</c:v>
                </c:pt>
                <c:pt idx="18933">
                  <c:v>45475.122071759259</c:v>
                </c:pt>
                <c:pt idx="18934">
                  <c:v>45475.122245370374</c:v>
                </c:pt>
                <c:pt idx="18935">
                  <c:v>45475.12226851852</c:v>
                </c:pt>
                <c:pt idx="18936">
                  <c:v>45475.122453703705</c:v>
                </c:pt>
                <c:pt idx="18937">
                  <c:v>45475.12300925926</c:v>
                </c:pt>
                <c:pt idx="18938">
                  <c:v>45475.123217592591</c:v>
                </c:pt>
                <c:pt idx="18939">
                  <c:v>45475.123425925929</c:v>
                </c:pt>
                <c:pt idx="18940">
                  <c:v>45475.125706018516</c:v>
                </c:pt>
                <c:pt idx="18941">
                  <c:v>45475.126446759263</c:v>
                </c:pt>
                <c:pt idx="18942">
                  <c:v>45475.127604166664</c:v>
                </c:pt>
                <c:pt idx="18943">
                  <c:v>45475.127974537034</c:v>
                </c:pt>
                <c:pt idx="18944">
                  <c:v>45475.128182870372</c:v>
                </c:pt>
                <c:pt idx="18945">
                  <c:v>45475.128553240742</c:v>
                </c:pt>
                <c:pt idx="18946">
                  <c:v>45475.153310185182</c:v>
                </c:pt>
                <c:pt idx="18947">
                  <c:v>45475.153495370374</c:v>
                </c:pt>
                <c:pt idx="18948">
                  <c:v>45475.153692129628</c:v>
                </c:pt>
                <c:pt idx="18949">
                  <c:v>45475.153877314813</c:v>
                </c:pt>
                <c:pt idx="18950">
                  <c:v>45475.154074074075</c:v>
                </c:pt>
                <c:pt idx="18951">
                  <c:v>45475.15425925926</c:v>
                </c:pt>
                <c:pt idx="18952">
                  <c:v>45475.154444444444</c:v>
                </c:pt>
                <c:pt idx="18953">
                  <c:v>45475.15483796296</c:v>
                </c:pt>
                <c:pt idx="18954">
                  <c:v>45475.155023148145</c:v>
                </c:pt>
                <c:pt idx="18955">
                  <c:v>45475.15519675926</c:v>
                </c:pt>
                <c:pt idx="18956">
                  <c:v>45475.155381944445</c:v>
                </c:pt>
                <c:pt idx="18957">
                  <c:v>45475.155405092592</c:v>
                </c:pt>
                <c:pt idx="18958">
                  <c:v>45475.155590277776</c:v>
                </c:pt>
                <c:pt idx="18959">
                  <c:v>45475.155787037038</c:v>
                </c:pt>
                <c:pt idx="18960">
                  <c:v>45475.163032407407</c:v>
                </c:pt>
                <c:pt idx="18961">
                  <c:v>45475.163206018522</c:v>
                </c:pt>
                <c:pt idx="18962">
                  <c:v>45475.163402777776</c:v>
                </c:pt>
                <c:pt idx="18963">
                  <c:v>45475.163414351853</c:v>
                </c:pt>
                <c:pt idx="18964">
                  <c:v>45475.163611111115</c:v>
                </c:pt>
                <c:pt idx="18965">
                  <c:v>45475.1637962963</c:v>
                </c:pt>
                <c:pt idx="18966">
                  <c:v>45475.163993055554</c:v>
                </c:pt>
                <c:pt idx="18967">
                  <c:v>45475.164178240739</c:v>
                </c:pt>
                <c:pt idx="18968">
                  <c:v>45475.164375</c:v>
                </c:pt>
                <c:pt idx="18969">
                  <c:v>45475.166284722225</c:v>
                </c:pt>
                <c:pt idx="18970">
                  <c:v>45475.166655092595</c:v>
                </c:pt>
                <c:pt idx="18971">
                  <c:v>45475.166863425926</c:v>
                </c:pt>
                <c:pt idx="18972">
                  <c:v>45475.167037037034</c:v>
                </c:pt>
                <c:pt idx="18973">
                  <c:v>45475.167222222219</c:v>
                </c:pt>
                <c:pt idx="18974">
                  <c:v>45475.167407407411</c:v>
                </c:pt>
                <c:pt idx="18975">
                  <c:v>45475.167430555557</c:v>
                </c:pt>
                <c:pt idx="18976">
                  <c:v>45475.167604166665</c:v>
                </c:pt>
                <c:pt idx="18977">
                  <c:v>45475.167812500003</c:v>
                </c:pt>
                <c:pt idx="18978">
                  <c:v>45475.167997685188</c:v>
                </c:pt>
                <c:pt idx="18979">
                  <c:v>45475.168194444443</c:v>
                </c:pt>
                <c:pt idx="18980">
                  <c:v>45475.168379629627</c:v>
                </c:pt>
                <c:pt idx="18981">
                  <c:v>45475.168576388889</c:v>
                </c:pt>
                <c:pt idx="18982">
                  <c:v>45475.168761574074</c:v>
                </c:pt>
                <c:pt idx="18983">
                  <c:v>45475.168958333335</c:v>
                </c:pt>
                <c:pt idx="18984">
                  <c:v>45475.169131944444</c:v>
                </c:pt>
                <c:pt idx="18985">
                  <c:v>45475.169317129628</c:v>
                </c:pt>
                <c:pt idx="18986">
                  <c:v>45475.169340277775</c:v>
                </c:pt>
                <c:pt idx="18987">
                  <c:v>45475.169525462959</c:v>
                </c:pt>
                <c:pt idx="18988">
                  <c:v>45475.169710648152</c:v>
                </c:pt>
                <c:pt idx="18989">
                  <c:v>45475.169907407406</c:v>
                </c:pt>
                <c:pt idx="18990">
                  <c:v>45475.170104166667</c:v>
                </c:pt>
                <c:pt idx="18991">
                  <c:v>45475.170289351852</c:v>
                </c:pt>
                <c:pt idx="18992">
                  <c:v>45475.170474537037</c:v>
                </c:pt>
                <c:pt idx="18993">
                  <c:v>45475.170671296299</c:v>
                </c:pt>
                <c:pt idx="18994">
                  <c:v>45475.170868055553</c:v>
                </c:pt>
                <c:pt idx="18995">
                  <c:v>45475.171041666668</c:v>
                </c:pt>
                <c:pt idx="18996">
                  <c:v>45475.171226851853</c:v>
                </c:pt>
                <c:pt idx="18997">
                  <c:v>45475.171412037038</c:v>
                </c:pt>
                <c:pt idx="18998">
                  <c:v>45475.171435185184</c:v>
                </c:pt>
                <c:pt idx="18999">
                  <c:v>45475.171620370369</c:v>
                </c:pt>
                <c:pt idx="19000">
                  <c:v>45475.171817129631</c:v>
                </c:pt>
                <c:pt idx="19001">
                  <c:v>45475.172199074077</c:v>
                </c:pt>
                <c:pt idx="19002">
                  <c:v>45475.172395833331</c:v>
                </c:pt>
                <c:pt idx="19003">
                  <c:v>45475.172581018516</c:v>
                </c:pt>
                <c:pt idx="19004">
                  <c:v>45475.172777777778</c:v>
                </c:pt>
                <c:pt idx="19005">
                  <c:v>45475.172951388886</c:v>
                </c:pt>
                <c:pt idx="19006">
                  <c:v>45475.173136574071</c:v>
                </c:pt>
                <c:pt idx="19007">
                  <c:v>45475.173321759263</c:v>
                </c:pt>
                <c:pt idx="19008">
                  <c:v>45475.173344907409</c:v>
                </c:pt>
                <c:pt idx="19009">
                  <c:v>45475.173530092594</c:v>
                </c:pt>
                <c:pt idx="19010">
                  <c:v>45475.173726851855</c:v>
                </c:pt>
                <c:pt idx="19011">
                  <c:v>45475.17391203704</c:v>
                </c:pt>
                <c:pt idx="19012">
                  <c:v>45475.174108796295</c:v>
                </c:pt>
                <c:pt idx="19013">
                  <c:v>45475.17428240741</c:v>
                </c:pt>
                <c:pt idx="19014">
                  <c:v>45475.174490740741</c:v>
                </c:pt>
                <c:pt idx="19015">
                  <c:v>45475.174675925926</c:v>
                </c:pt>
                <c:pt idx="19016">
                  <c:v>45475.174872685187</c:v>
                </c:pt>
                <c:pt idx="19017">
                  <c:v>45475.175046296295</c:v>
                </c:pt>
                <c:pt idx="19018">
                  <c:v>45475.17523148148</c:v>
                </c:pt>
                <c:pt idx="19019">
                  <c:v>45475.175439814811</c:v>
                </c:pt>
                <c:pt idx="19020">
                  <c:v>45475.175636574073</c:v>
                </c:pt>
                <c:pt idx="19021">
                  <c:v>45475.175821759258</c:v>
                </c:pt>
                <c:pt idx="19022">
                  <c:v>45475.176018518519</c:v>
                </c:pt>
                <c:pt idx="19023">
                  <c:v>45475.177928240744</c:v>
                </c:pt>
                <c:pt idx="19024">
                  <c:v>45475.178113425929</c:v>
                </c:pt>
                <c:pt idx="19025">
                  <c:v>45475.178310185183</c:v>
                </c:pt>
                <c:pt idx="19026">
                  <c:v>45475.178495370368</c:v>
                </c:pt>
                <c:pt idx="19027">
                  <c:v>45475.17869212963</c:v>
                </c:pt>
                <c:pt idx="19028">
                  <c:v>45475.1796412037</c:v>
                </c:pt>
                <c:pt idx="19029">
                  <c:v>45475.179837962962</c:v>
                </c:pt>
                <c:pt idx="19030">
                  <c:v>45475.180023148147</c:v>
                </c:pt>
                <c:pt idx="19031">
                  <c:v>45475.180219907408</c:v>
                </c:pt>
                <c:pt idx="19032">
                  <c:v>45475.180405092593</c:v>
                </c:pt>
                <c:pt idx="19033">
                  <c:v>45475.180601851855</c:v>
                </c:pt>
                <c:pt idx="19034">
                  <c:v>45475.180775462963</c:v>
                </c:pt>
                <c:pt idx="19035">
                  <c:v>45475.180960648147</c:v>
                </c:pt>
                <c:pt idx="19036">
                  <c:v>45475.188240740739</c:v>
                </c:pt>
                <c:pt idx="19037">
                  <c:v>45475.188414351855</c:v>
                </c:pt>
                <c:pt idx="19038">
                  <c:v>45475.188599537039</c:v>
                </c:pt>
                <c:pt idx="19039">
                  <c:v>45475.188784722224</c:v>
                </c:pt>
                <c:pt idx="19040">
                  <c:v>45475.188807870371</c:v>
                </c:pt>
                <c:pt idx="19041">
                  <c:v>45475.188993055555</c:v>
                </c:pt>
                <c:pt idx="19042">
                  <c:v>45475.189189814817</c:v>
                </c:pt>
                <c:pt idx="19043">
                  <c:v>45475.189375000002</c:v>
                </c:pt>
                <c:pt idx="19044">
                  <c:v>45475.189571759256</c:v>
                </c:pt>
                <c:pt idx="19045">
                  <c:v>45475.189756944441</c:v>
                </c:pt>
                <c:pt idx="19046">
                  <c:v>45475.189942129633</c:v>
                </c:pt>
                <c:pt idx="19047">
                  <c:v>45475.190138888887</c:v>
                </c:pt>
                <c:pt idx="19048">
                  <c:v>45475.190335648149</c:v>
                </c:pt>
                <c:pt idx="19049">
                  <c:v>45475.190509259257</c:v>
                </c:pt>
                <c:pt idx="19050">
                  <c:v>45475.190694444442</c:v>
                </c:pt>
                <c:pt idx="19051">
                  <c:v>45475.190717592595</c:v>
                </c:pt>
                <c:pt idx="19052">
                  <c:v>45475.19090277778</c:v>
                </c:pt>
                <c:pt idx="19053">
                  <c:v>45475.191099537034</c:v>
                </c:pt>
                <c:pt idx="19054">
                  <c:v>45475.191481481481</c:v>
                </c:pt>
                <c:pt idx="19055">
                  <c:v>45475.191666666666</c:v>
                </c:pt>
                <c:pt idx="19056">
                  <c:v>45475.191863425927</c:v>
                </c:pt>
                <c:pt idx="19057">
                  <c:v>45475.192048611112</c:v>
                </c:pt>
                <c:pt idx="19058">
                  <c:v>45475.192245370374</c:v>
                </c:pt>
                <c:pt idx="19059">
                  <c:v>45475.192418981482</c:v>
                </c:pt>
                <c:pt idx="19060">
                  <c:v>45475.192604166667</c:v>
                </c:pt>
                <c:pt idx="19061">
                  <c:v>45475.192627314813</c:v>
                </c:pt>
                <c:pt idx="19062">
                  <c:v>45475.192812499998</c:v>
                </c:pt>
                <c:pt idx="19063">
                  <c:v>45475.193009259259</c:v>
                </c:pt>
                <c:pt idx="19064">
                  <c:v>45475.193194444444</c:v>
                </c:pt>
                <c:pt idx="19065">
                  <c:v>45475.193391203706</c:v>
                </c:pt>
                <c:pt idx="19066">
                  <c:v>45475.193576388891</c:v>
                </c:pt>
                <c:pt idx="19067">
                  <c:v>45475.193773148145</c:v>
                </c:pt>
                <c:pt idx="19068">
                  <c:v>45475.193958333337</c:v>
                </c:pt>
                <c:pt idx="19069">
                  <c:v>45475.194143518522</c:v>
                </c:pt>
                <c:pt idx="19070">
                  <c:v>45475.194907407407</c:v>
                </c:pt>
                <c:pt idx="19071">
                  <c:v>45475.195104166669</c:v>
                </c:pt>
                <c:pt idx="19072">
                  <c:v>45475.195300925923</c:v>
                </c:pt>
                <c:pt idx="19073">
                  <c:v>45475.195486111108</c:v>
                </c:pt>
                <c:pt idx="19074">
                  <c:v>45475.195671296293</c:v>
                </c:pt>
                <c:pt idx="19075">
                  <c:v>45475.195868055554</c:v>
                </c:pt>
                <c:pt idx="19076">
                  <c:v>45475.196064814816</c:v>
                </c:pt>
                <c:pt idx="19077">
                  <c:v>45475.196238425924</c:v>
                </c:pt>
                <c:pt idx="19078">
                  <c:v>45475.196423611109</c:v>
                </c:pt>
                <c:pt idx="19079">
                  <c:v>45475.196608796294</c:v>
                </c:pt>
                <c:pt idx="19080">
                  <c:v>45475.196631944447</c:v>
                </c:pt>
                <c:pt idx="19081">
                  <c:v>45475.196817129632</c:v>
                </c:pt>
                <c:pt idx="19082">
                  <c:v>45475.197013888886</c:v>
                </c:pt>
                <c:pt idx="19083">
                  <c:v>45475.197199074071</c:v>
                </c:pt>
                <c:pt idx="19084">
                  <c:v>45475.197395833333</c:v>
                </c:pt>
                <c:pt idx="19085">
                  <c:v>45475.197581018518</c:v>
                </c:pt>
                <c:pt idx="19086">
                  <c:v>45475.198541666665</c:v>
                </c:pt>
                <c:pt idx="19087">
                  <c:v>45475.198738425926</c:v>
                </c:pt>
                <c:pt idx="19088">
                  <c:v>45475.198912037034</c:v>
                </c:pt>
                <c:pt idx="19089">
                  <c:v>45475.199108796296</c:v>
                </c:pt>
                <c:pt idx="19090">
                  <c:v>45475.199305555558</c:v>
                </c:pt>
                <c:pt idx="19091">
                  <c:v>45475.200057870374</c:v>
                </c:pt>
                <c:pt idx="19092">
                  <c:v>45475.200243055559</c:v>
                </c:pt>
                <c:pt idx="19093">
                  <c:v>45475.200428240743</c:v>
                </c:pt>
                <c:pt idx="19094">
                  <c:v>45475.20045138889</c:v>
                </c:pt>
                <c:pt idx="19095">
                  <c:v>45475.200648148151</c:v>
                </c:pt>
                <c:pt idx="19096">
                  <c:v>45475.200833333336</c:v>
                </c:pt>
                <c:pt idx="19097">
                  <c:v>45475.201018518521</c:v>
                </c:pt>
                <c:pt idx="19098">
                  <c:v>45475.201215277775</c:v>
                </c:pt>
                <c:pt idx="19099">
                  <c:v>45475.201412037037</c:v>
                </c:pt>
                <c:pt idx="19100">
                  <c:v>45475.201597222222</c:v>
                </c:pt>
                <c:pt idx="19101">
                  <c:v>45475.201793981483</c:v>
                </c:pt>
                <c:pt idx="19102">
                  <c:v>45475.201967592591</c:v>
                </c:pt>
                <c:pt idx="19103">
                  <c:v>45475.202152777776</c:v>
                </c:pt>
                <c:pt idx="19104">
                  <c:v>45475.202337962961</c:v>
                </c:pt>
                <c:pt idx="19105">
                  <c:v>45475.202361111114</c:v>
                </c:pt>
                <c:pt idx="19106">
                  <c:v>45475.202546296299</c:v>
                </c:pt>
                <c:pt idx="19107">
                  <c:v>45475.202743055554</c:v>
                </c:pt>
                <c:pt idx="19108">
                  <c:v>45475.202928240738</c:v>
                </c:pt>
                <c:pt idx="19109">
                  <c:v>45475.203125</c:v>
                </c:pt>
                <c:pt idx="19110">
                  <c:v>45475.204062500001</c:v>
                </c:pt>
                <c:pt idx="19111">
                  <c:v>45475.204247685186</c:v>
                </c:pt>
                <c:pt idx="19112">
                  <c:v>45475.204270833332</c:v>
                </c:pt>
                <c:pt idx="19113">
                  <c:v>45475.204456018517</c:v>
                </c:pt>
                <c:pt idx="19114">
                  <c:v>45475.204652777778</c:v>
                </c:pt>
                <c:pt idx="19115">
                  <c:v>45475.204837962963</c:v>
                </c:pt>
                <c:pt idx="19116">
                  <c:v>45475.205034722225</c:v>
                </c:pt>
                <c:pt idx="19117">
                  <c:v>45475.205231481479</c:v>
                </c:pt>
                <c:pt idx="19118">
                  <c:v>45475.205405092594</c:v>
                </c:pt>
                <c:pt idx="19119">
                  <c:v>45475.205601851849</c:v>
                </c:pt>
                <c:pt idx="19120">
                  <c:v>45475.20579861111</c:v>
                </c:pt>
                <c:pt idx="19121">
                  <c:v>45475.205972222226</c:v>
                </c:pt>
                <c:pt idx="19122">
                  <c:v>45475.206157407411</c:v>
                </c:pt>
                <c:pt idx="19123">
                  <c:v>45475.206180555557</c:v>
                </c:pt>
                <c:pt idx="19124">
                  <c:v>45475.206365740742</c:v>
                </c:pt>
                <c:pt idx="19125">
                  <c:v>45475.206562500003</c:v>
                </c:pt>
                <c:pt idx="19126">
                  <c:v>45475.206944444442</c:v>
                </c:pt>
                <c:pt idx="19127">
                  <c:v>45475.207118055558</c:v>
                </c:pt>
                <c:pt idx="19128">
                  <c:v>45475.207326388889</c:v>
                </c:pt>
                <c:pt idx="19129">
                  <c:v>45475.20752314815</c:v>
                </c:pt>
                <c:pt idx="19130">
                  <c:v>45475.207708333335</c:v>
                </c:pt>
                <c:pt idx="19131">
                  <c:v>45475.207881944443</c:v>
                </c:pt>
                <c:pt idx="19132">
                  <c:v>45475.208067129628</c:v>
                </c:pt>
                <c:pt idx="19133">
                  <c:v>45475.208101851851</c:v>
                </c:pt>
                <c:pt idx="19134">
                  <c:v>45475.20826388889</c:v>
                </c:pt>
                <c:pt idx="19135">
                  <c:v>45475.208472222221</c:v>
                </c:pt>
                <c:pt idx="19136">
                  <c:v>45475.208657407406</c:v>
                </c:pt>
                <c:pt idx="19137">
                  <c:v>45475.208854166667</c:v>
                </c:pt>
                <c:pt idx="19138">
                  <c:v>45475.209050925929</c:v>
                </c:pt>
                <c:pt idx="19139">
                  <c:v>45475.209224537037</c:v>
                </c:pt>
                <c:pt idx="19140">
                  <c:v>45475.209421296298</c:v>
                </c:pt>
                <c:pt idx="19141">
                  <c:v>45475.209618055553</c:v>
                </c:pt>
                <c:pt idx="19142">
                  <c:v>45475.209976851853</c:v>
                </c:pt>
                <c:pt idx="19143">
                  <c:v>45475.210173611114</c:v>
                </c:pt>
                <c:pt idx="19144">
                  <c:v>45475.210196759261</c:v>
                </c:pt>
                <c:pt idx="19145">
                  <c:v>45475.210381944446</c:v>
                </c:pt>
                <c:pt idx="19146">
                  <c:v>45475.21056712963</c:v>
                </c:pt>
                <c:pt idx="19147">
                  <c:v>45475.210763888892</c:v>
                </c:pt>
                <c:pt idx="19148">
                  <c:v>45475.210949074077</c:v>
                </c:pt>
                <c:pt idx="19149">
                  <c:v>45475.211145833331</c:v>
                </c:pt>
                <c:pt idx="19150">
                  <c:v>45475.211331018516</c:v>
                </c:pt>
                <c:pt idx="19151">
                  <c:v>45475.211527777778</c:v>
                </c:pt>
                <c:pt idx="19152">
                  <c:v>45475.211712962962</c:v>
                </c:pt>
                <c:pt idx="19153">
                  <c:v>45475.211886574078</c:v>
                </c:pt>
                <c:pt idx="19154">
                  <c:v>45475.212083333332</c:v>
                </c:pt>
                <c:pt idx="19155">
                  <c:v>45475.212106481478</c:v>
                </c:pt>
                <c:pt idx="19156">
                  <c:v>45475.212291666663</c:v>
                </c:pt>
                <c:pt idx="19157">
                  <c:v>45475.212476851855</c:v>
                </c:pt>
                <c:pt idx="19158">
                  <c:v>45475.212858796294</c:v>
                </c:pt>
                <c:pt idx="19159">
                  <c:v>45475.213055555556</c:v>
                </c:pt>
                <c:pt idx="19160">
                  <c:v>45475.213240740741</c:v>
                </c:pt>
                <c:pt idx="19161">
                  <c:v>45475.213437500002</c:v>
                </c:pt>
                <c:pt idx="19162">
                  <c:v>45475.213622685187</c:v>
                </c:pt>
                <c:pt idx="19163">
                  <c:v>45475.213796296295</c:v>
                </c:pt>
                <c:pt idx="19164">
                  <c:v>45475.213993055557</c:v>
                </c:pt>
                <c:pt idx="19165">
                  <c:v>45475.214016203703</c:v>
                </c:pt>
                <c:pt idx="19166">
                  <c:v>45475.214201388888</c:v>
                </c:pt>
                <c:pt idx="19167">
                  <c:v>45475.214386574073</c:v>
                </c:pt>
                <c:pt idx="19168">
                  <c:v>45475.214583333334</c:v>
                </c:pt>
                <c:pt idx="19169">
                  <c:v>45475.214780092596</c:v>
                </c:pt>
                <c:pt idx="19170">
                  <c:v>45475.214965277781</c:v>
                </c:pt>
                <c:pt idx="19171">
                  <c:v>45475.215150462966</c:v>
                </c:pt>
                <c:pt idx="19172">
                  <c:v>45475.21534722222</c:v>
                </c:pt>
                <c:pt idx="19173">
                  <c:v>45475.215543981481</c:v>
                </c:pt>
                <c:pt idx="19174">
                  <c:v>45475.21570601852</c:v>
                </c:pt>
                <c:pt idx="19175">
                  <c:v>45475.215902777774</c:v>
                </c:pt>
                <c:pt idx="19176">
                  <c:v>45475.215925925928</c:v>
                </c:pt>
                <c:pt idx="19177">
                  <c:v>45475.216111111113</c:v>
                </c:pt>
                <c:pt idx="19178">
                  <c:v>45475.216296296298</c:v>
                </c:pt>
                <c:pt idx="19179">
                  <c:v>45475.216493055559</c:v>
                </c:pt>
                <c:pt idx="19180">
                  <c:v>45475.216689814813</c:v>
                </c:pt>
                <c:pt idx="19181">
                  <c:v>45475.216874999998</c:v>
                </c:pt>
                <c:pt idx="19182">
                  <c:v>45475.217060185183</c:v>
                </c:pt>
                <c:pt idx="19183">
                  <c:v>45475.217256944445</c:v>
                </c:pt>
                <c:pt idx="19184">
                  <c:v>45475.217442129629</c:v>
                </c:pt>
                <c:pt idx="19185">
                  <c:v>45475.217615740738</c:v>
                </c:pt>
                <c:pt idx="19186">
                  <c:v>45475.217812499999</c:v>
                </c:pt>
                <c:pt idx="19187">
                  <c:v>45475.217835648145</c:v>
                </c:pt>
                <c:pt idx="19188">
                  <c:v>45475.21802083333</c:v>
                </c:pt>
                <c:pt idx="19189">
                  <c:v>45475.218206018515</c:v>
                </c:pt>
                <c:pt idx="19190">
                  <c:v>45475.218402777777</c:v>
                </c:pt>
                <c:pt idx="19191">
                  <c:v>45475.218587962961</c:v>
                </c:pt>
                <c:pt idx="19192">
                  <c:v>45475.218784722223</c:v>
                </c:pt>
                <c:pt idx="19193">
                  <c:v>45475.218969907408</c:v>
                </c:pt>
                <c:pt idx="19194">
                  <c:v>45475.219166666669</c:v>
                </c:pt>
                <c:pt idx="19195">
                  <c:v>45475.219363425924</c:v>
                </c:pt>
                <c:pt idx="19196">
                  <c:v>45475.219525462962</c:v>
                </c:pt>
                <c:pt idx="19197">
                  <c:v>45475.219722222224</c:v>
                </c:pt>
                <c:pt idx="19198">
                  <c:v>45475.21974537037</c:v>
                </c:pt>
                <c:pt idx="19199">
                  <c:v>45475.219930555555</c:v>
                </c:pt>
                <c:pt idx="19200">
                  <c:v>45475.220127314817</c:v>
                </c:pt>
                <c:pt idx="19201">
                  <c:v>45475.220300925925</c:v>
                </c:pt>
                <c:pt idx="19202">
                  <c:v>45475.220497685186</c:v>
                </c:pt>
                <c:pt idx="19203">
                  <c:v>45475.220694444448</c:v>
                </c:pt>
                <c:pt idx="19204">
                  <c:v>45475.221076388887</c:v>
                </c:pt>
                <c:pt idx="19205">
                  <c:v>45475.221250000002</c:v>
                </c:pt>
                <c:pt idx="19206">
                  <c:v>45475.221446759257</c:v>
                </c:pt>
                <c:pt idx="19207">
                  <c:v>45475.221631944441</c:v>
                </c:pt>
                <c:pt idx="19208">
                  <c:v>45475.221655092595</c:v>
                </c:pt>
                <c:pt idx="19209">
                  <c:v>45475.22184027778</c:v>
                </c:pt>
                <c:pt idx="19210">
                  <c:v>45475.222025462965</c:v>
                </c:pt>
                <c:pt idx="19211">
                  <c:v>45475.222222222219</c:v>
                </c:pt>
                <c:pt idx="19212">
                  <c:v>45475.222407407404</c:v>
                </c:pt>
                <c:pt idx="19213">
                  <c:v>45475.222604166665</c:v>
                </c:pt>
                <c:pt idx="19214">
                  <c:v>45475.22278935185</c:v>
                </c:pt>
                <c:pt idx="19215">
                  <c:v>45475.222986111112</c:v>
                </c:pt>
                <c:pt idx="19216">
                  <c:v>45475.223171296297</c:v>
                </c:pt>
                <c:pt idx="19217">
                  <c:v>45475.223344907405</c:v>
                </c:pt>
                <c:pt idx="19218">
                  <c:v>45475.223541666666</c:v>
                </c:pt>
                <c:pt idx="19219">
                  <c:v>45475.223564814813</c:v>
                </c:pt>
                <c:pt idx="19220">
                  <c:v>45475.223749999997</c:v>
                </c:pt>
                <c:pt idx="19221">
                  <c:v>45475.223935185182</c:v>
                </c:pt>
                <c:pt idx="19222">
                  <c:v>45475.224131944444</c:v>
                </c:pt>
                <c:pt idx="19223">
                  <c:v>45475.224328703705</c:v>
                </c:pt>
                <c:pt idx="19224">
                  <c:v>45475.22451388889</c:v>
                </c:pt>
                <c:pt idx="19225">
                  <c:v>45475.224699074075</c:v>
                </c:pt>
                <c:pt idx="19226">
                  <c:v>45475.224895833337</c:v>
                </c:pt>
                <c:pt idx="19227">
                  <c:v>45475.225081018521</c:v>
                </c:pt>
                <c:pt idx="19228">
                  <c:v>45475.225254629629</c:v>
                </c:pt>
                <c:pt idx="19229">
                  <c:v>45475.225451388891</c:v>
                </c:pt>
                <c:pt idx="19230">
                  <c:v>45475.225474537037</c:v>
                </c:pt>
                <c:pt idx="19231">
                  <c:v>45475.225659722222</c:v>
                </c:pt>
                <c:pt idx="19232">
                  <c:v>45475.225856481484</c:v>
                </c:pt>
                <c:pt idx="19233">
                  <c:v>45475.226030092592</c:v>
                </c:pt>
                <c:pt idx="19234">
                  <c:v>45475.226238425923</c:v>
                </c:pt>
                <c:pt idx="19235">
                  <c:v>45475.226423611108</c:v>
                </c:pt>
                <c:pt idx="19236">
                  <c:v>45475.2266087963</c:v>
                </c:pt>
                <c:pt idx="19237">
                  <c:v>45475.226805555554</c:v>
                </c:pt>
                <c:pt idx="19238">
                  <c:v>45475.227002314816</c:v>
                </c:pt>
                <c:pt idx="19239">
                  <c:v>45475.227164351854</c:v>
                </c:pt>
                <c:pt idx="19240">
                  <c:v>45475.227361111109</c:v>
                </c:pt>
                <c:pt idx="19241">
                  <c:v>45475.227384259262</c:v>
                </c:pt>
                <c:pt idx="19242">
                  <c:v>45475.227569444447</c:v>
                </c:pt>
                <c:pt idx="19243">
                  <c:v>45475.227754629632</c:v>
                </c:pt>
                <c:pt idx="19244">
                  <c:v>45475.227951388886</c:v>
                </c:pt>
                <c:pt idx="19245">
                  <c:v>45475.228148148148</c:v>
                </c:pt>
                <c:pt idx="19246">
                  <c:v>45475.228333333333</c:v>
                </c:pt>
                <c:pt idx="19247">
                  <c:v>45475.228518518517</c:v>
                </c:pt>
                <c:pt idx="19248">
                  <c:v>45475.228715277779</c:v>
                </c:pt>
                <c:pt idx="19249">
                  <c:v>45475.228900462964</c:v>
                </c:pt>
                <c:pt idx="19250">
                  <c:v>45475.229074074072</c:v>
                </c:pt>
                <c:pt idx="19251">
                  <c:v>45475.229270833333</c:v>
                </c:pt>
                <c:pt idx="19252">
                  <c:v>45475.22929398148</c:v>
                </c:pt>
                <c:pt idx="19253">
                  <c:v>45475.229479166665</c:v>
                </c:pt>
                <c:pt idx="19254">
                  <c:v>45475.229664351849</c:v>
                </c:pt>
                <c:pt idx="19255">
                  <c:v>45475.229861111111</c:v>
                </c:pt>
                <c:pt idx="19256">
                  <c:v>45475.230057870373</c:v>
                </c:pt>
                <c:pt idx="19257">
                  <c:v>45475.230243055557</c:v>
                </c:pt>
                <c:pt idx="19258">
                  <c:v>45475.230428240742</c:v>
                </c:pt>
                <c:pt idx="19259">
                  <c:v>45475.230624999997</c:v>
                </c:pt>
                <c:pt idx="19260">
                  <c:v>45475.230821759258</c:v>
                </c:pt>
                <c:pt idx="19261">
                  <c:v>45475.230983796297</c:v>
                </c:pt>
                <c:pt idx="19262">
                  <c:v>45475.231180555558</c:v>
                </c:pt>
                <c:pt idx="19263">
                  <c:v>45475.231203703705</c:v>
                </c:pt>
                <c:pt idx="19264">
                  <c:v>45475.231388888889</c:v>
                </c:pt>
                <c:pt idx="19265">
                  <c:v>45475.231574074074</c:v>
                </c:pt>
                <c:pt idx="19266">
                  <c:v>45475.231770833336</c:v>
                </c:pt>
                <c:pt idx="19267">
                  <c:v>45475.231956018521</c:v>
                </c:pt>
                <c:pt idx="19268">
                  <c:v>45475.232152777775</c:v>
                </c:pt>
                <c:pt idx="19269">
                  <c:v>45475.23233796296</c:v>
                </c:pt>
                <c:pt idx="19270">
                  <c:v>45475.232534722221</c:v>
                </c:pt>
                <c:pt idx="19271">
                  <c:v>45475.232719907406</c:v>
                </c:pt>
                <c:pt idx="19272">
                  <c:v>45475.232893518521</c:v>
                </c:pt>
                <c:pt idx="19273">
                  <c:v>45475.233090277776</c:v>
                </c:pt>
                <c:pt idx="19274">
                  <c:v>45475.233101851853</c:v>
                </c:pt>
                <c:pt idx="19275">
                  <c:v>45475.233298611114</c:v>
                </c:pt>
                <c:pt idx="19276">
                  <c:v>45475.233483796299</c:v>
                </c:pt>
                <c:pt idx="19277">
                  <c:v>45475.233680555553</c:v>
                </c:pt>
                <c:pt idx="19278">
                  <c:v>45475.233865740738</c:v>
                </c:pt>
                <c:pt idx="19279">
                  <c:v>45475.2340625</c:v>
                </c:pt>
                <c:pt idx="19280">
                  <c:v>45475.234247685185</c:v>
                </c:pt>
                <c:pt idx="19281">
                  <c:v>45475.234444444446</c:v>
                </c:pt>
                <c:pt idx="19282">
                  <c:v>45475.234629629631</c:v>
                </c:pt>
                <c:pt idx="19283">
                  <c:v>45475.234814814816</c:v>
                </c:pt>
                <c:pt idx="19284">
                  <c:v>45475.235000000001</c:v>
                </c:pt>
                <c:pt idx="19285">
                  <c:v>45475.235023148147</c:v>
                </c:pt>
                <c:pt idx="19286">
                  <c:v>45475.235208333332</c:v>
                </c:pt>
                <c:pt idx="19287">
                  <c:v>45475.235393518517</c:v>
                </c:pt>
                <c:pt idx="19288">
                  <c:v>45475.235590277778</c:v>
                </c:pt>
                <c:pt idx="19289">
                  <c:v>45475.235775462963</c:v>
                </c:pt>
                <c:pt idx="19290">
                  <c:v>45475.235972222225</c:v>
                </c:pt>
                <c:pt idx="19291">
                  <c:v>45475.236157407409</c:v>
                </c:pt>
                <c:pt idx="19292">
                  <c:v>45475.236354166664</c:v>
                </c:pt>
                <c:pt idx="19293">
                  <c:v>45475.236539351848</c:v>
                </c:pt>
                <c:pt idx="19294">
                  <c:v>45475.236712962964</c:v>
                </c:pt>
                <c:pt idx="19295">
                  <c:v>45475.236909722225</c:v>
                </c:pt>
                <c:pt idx="19296">
                  <c:v>45475.236921296295</c:v>
                </c:pt>
                <c:pt idx="19297">
                  <c:v>45475.237118055556</c:v>
                </c:pt>
                <c:pt idx="19298">
                  <c:v>45475.237303240741</c:v>
                </c:pt>
                <c:pt idx="19299">
                  <c:v>45475.237500000003</c:v>
                </c:pt>
                <c:pt idx="19300">
                  <c:v>45475.237696759257</c:v>
                </c:pt>
                <c:pt idx="19301">
                  <c:v>45475.237870370373</c:v>
                </c:pt>
                <c:pt idx="19302">
                  <c:v>45475.238067129627</c:v>
                </c:pt>
                <c:pt idx="19303">
                  <c:v>45475.238263888888</c:v>
                </c:pt>
                <c:pt idx="19304">
                  <c:v>45475.238449074073</c:v>
                </c:pt>
                <c:pt idx="19305">
                  <c:v>45475.238622685189</c:v>
                </c:pt>
                <c:pt idx="19306">
                  <c:v>45475.238819444443</c:v>
                </c:pt>
                <c:pt idx="19307">
                  <c:v>45475.23883101852</c:v>
                </c:pt>
                <c:pt idx="19308">
                  <c:v>45475.239027777781</c:v>
                </c:pt>
                <c:pt idx="19309">
                  <c:v>45475.239212962966</c:v>
                </c:pt>
                <c:pt idx="19310">
                  <c:v>45475.23940972222</c:v>
                </c:pt>
                <c:pt idx="19311">
                  <c:v>45475.239594907405</c:v>
                </c:pt>
                <c:pt idx="19312">
                  <c:v>45475.239791666667</c:v>
                </c:pt>
                <c:pt idx="19313">
                  <c:v>45475.239976851852</c:v>
                </c:pt>
                <c:pt idx="19314">
                  <c:v>45475.240173611113</c:v>
                </c:pt>
                <c:pt idx="19315">
                  <c:v>45475.240370370368</c:v>
                </c:pt>
                <c:pt idx="19316">
                  <c:v>45475.240729166668</c:v>
                </c:pt>
                <c:pt idx="19317">
                  <c:v>45475.240740740737</c:v>
                </c:pt>
                <c:pt idx="19318">
                  <c:v>45475.240937499999</c:v>
                </c:pt>
                <c:pt idx="19319">
                  <c:v>45475.241122685184</c:v>
                </c:pt>
                <c:pt idx="19320">
                  <c:v>45475.241319444445</c:v>
                </c:pt>
                <c:pt idx="19321">
                  <c:v>45475.24150462963</c:v>
                </c:pt>
                <c:pt idx="19322">
                  <c:v>45475.241701388892</c:v>
                </c:pt>
                <c:pt idx="19323">
                  <c:v>45475.241886574076</c:v>
                </c:pt>
                <c:pt idx="19324">
                  <c:v>45475.242083333331</c:v>
                </c:pt>
                <c:pt idx="19325">
                  <c:v>45475.242268518516</c:v>
                </c:pt>
                <c:pt idx="19326">
                  <c:v>45475.242442129631</c:v>
                </c:pt>
                <c:pt idx="19327">
                  <c:v>45475.242638888885</c:v>
                </c:pt>
                <c:pt idx="19328">
                  <c:v>45475.242662037039</c:v>
                </c:pt>
                <c:pt idx="19329">
                  <c:v>45475.242847222224</c:v>
                </c:pt>
                <c:pt idx="19330">
                  <c:v>45475.243032407408</c:v>
                </c:pt>
                <c:pt idx="19331">
                  <c:v>45475.24322916667</c:v>
                </c:pt>
                <c:pt idx="19332">
                  <c:v>45475.243414351855</c:v>
                </c:pt>
                <c:pt idx="19333">
                  <c:v>45475.243611111109</c:v>
                </c:pt>
                <c:pt idx="19334">
                  <c:v>45475.243796296294</c:v>
                </c:pt>
                <c:pt idx="19335">
                  <c:v>45475.243993055556</c:v>
                </c:pt>
                <c:pt idx="19336">
                  <c:v>45475.24417824074</c:v>
                </c:pt>
                <c:pt idx="19337">
                  <c:v>45475.244351851848</c:v>
                </c:pt>
                <c:pt idx="19338">
                  <c:v>45475.24454861111</c:v>
                </c:pt>
                <c:pt idx="19339">
                  <c:v>45475.244560185187</c:v>
                </c:pt>
                <c:pt idx="19340">
                  <c:v>45475.244756944441</c:v>
                </c:pt>
                <c:pt idx="19341">
                  <c:v>45475.244942129626</c:v>
                </c:pt>
                <c:pt idx="19342">
                  <c:v>45475.245138888888</c:v>
                </c:pt>
                <c:pt idx="19343">
                  <c:v>45475.245324074072</c:v>
                </c:pt>
                <c:pt idx="19344">
                  <c:v>45475.245520833334</c:v>
                </c:pt>
                <c:pt idx="19345">
                  <c:v>45475.245706018519</c:v>
                </c:pt>
                <c:pt idx="19346">
                  <c:v>45475.24590277778</c:v>
                </c:pt>
                <c:pt idx="19347">
                  <c:v>45475.246087962965</c:v>
                </c:pt>
                <c:pt idx="19348">
                  <c:v>45475.246261574073</c:v>
                </c:pt>
                <c:pt idx="19349">
                  <c:v>45475.246458333335</c:v>
                </c:pt>
                <c:pt idx="19350">
                  <c:v>45475.246469907404</c:v>
                </c:pt>
                <c:pt idx="19351">
                  <c:v>45475.246666666666</c:v>
                </c:pt>
                <c:pt idx="19352">
                  <c:v>45475.246851851851</c:v>
                </c:pt>
                <c:pt idx="19353">
                  <c:v>45475.247048611112</c:v>
                </c:pt>
                <c:pt idx="19354">
                  <c:v>45475.247233796297</c:v>
                </c:pt>
                <c:pt idx="19355">
                  <c:v>45475.247430555559</c:v>
                </c:pt>
                <c:pt idx="19356">
                  <c:v>45475.247812499998</c:v>
                </c:pt>
                <c:pt idx="19357">
                  <c:v>45475.247997685183</c:v>
                </c:pt>
                <c:pt idx="19358">
                  <c:v>45475.248182870368</c:v>
                </c:pt>
                <c:pt idx="19359">
                  <c:v>45475.248368055552</c:v>
                </c:pt>
                <c:pt idx="19360">
                  <c:v>45475.250289351854</c:v>
                </c:pt>
                <c:pt idx="19361">
                  <c:v>45475.250486111108</c:v>
                </c:pt>
                <c:pt idx="19362">
                  <c:v>45475.250671296293</c:v>
                </c:pt>
                <c:pt idx="19363">
                  <c:v>45475.250868055555</c:v>
                </c:pt>
                <c:pt idx="19364">
                  <c:v>45475.25104166667</c:v>
                </c:pt>
                <c:pt idx="19365">
                  <c:v>45475.251250000001</c:v>
                </c:pt>
                <c:pt idx="19366">
                  <c:v>45475.251446759263</c:v>
                </c:pt>
                <c:pt idx="19367">
                  <c:v>45475.251631944448</c:v>
                </c:pt>
                <c:pt idx="19368">
                  <c:v>45475.251817129632</c:v>
                </c:pt>
                <c:pt idx="19369">
                  <c:v>45475.252013888887</c:v>
                </c:pt>
                <c:pt idx="19370">
                  <c:v>45475.252187500002</c:v>
                </c:pt>
                <c:pt idx="19371">
                  <c:v>45475.253541666665</c:v>
                </c:pt>
                <c:pt idx="19372">
                  <c:v>45475.253738425927</c:v>
                </c:pt>
                <c:pt idx="19373">
                  <c:v>45475.253923611112</c:v>
                </c:pt>
                <c:pt idx="19374">
                  <c:v>45475.25409722222</c:v>
                </c:pt>
                <c:pt idx="19375">
                  <c:v>45475.254282407404</c:v>
                </c:pt>
                <c:pt idx="19376">
                  <c:v>45475.254490740743</c:v>
                </c:pt>
                <c:pt idx="19377">
                  <c:v>45475.254687499997</c:v>
                </c:pt>
                <c:pt idx="19378">
                  <c:v>45475.254872685182</c:v>
                </c:pt>
                <c:pt idx="19379">
                  <c:v>45475.255069444444</c:v>
                </c:pt>
                <c:pt idx="19380">
                  <c:v>45475.255254629628</c:v>
                </c:pt>
                <c:pt idx="19381">
                  <c:v>45475.25545138889</c:v>
                </c:pt>
                <c:pt idx="19382">
                  <c:v>45475.255648148152</c:v>
                </c:pt>
                <c:pt idx="19383">
                  <c:v>45475.255833333336</c:v>
                </c:pt>
                <c:pt idx="19384">
                  <c:v>45475.256006944444</c:v>
                </c:pt>
                <c:pt idx="19385">
                  <c:v>45475.256192129629</c:v>
                </c:pt>
                <c:pt idx="19386">
                  <c:v>45475.256215277775</c:v>
                </c:pt>
                <c:pt idx="19387">
                  <c:v>45475.25640046296</c:v>
                </c:pt>
                <c:pt idx="19388">
                  <c:v>45475.256597222222</c:v>
                </c:pt>
                <c:pt idx="19389">
                  <c:v>45475.256782407407</c:v>
                </c:pt>
                <c:pt idx="19390">
                  <c:v>45475.256979166668</c:v>
                </c:pt>
                <c:pt idx="19391">
                  <c:v>45475.257164351853</c:v>
                </c:pt>
                <c:pt idx="19392">
                  <c:v>45475.257361111115</c:v>
                </c:pt>
                <c:pt idx="19393">
                  <c:v>45475.257557870369</c:v>
                </c:pt>
                <c:pt idx="19394">
                  <c:v>45475.257731481484</c:v>
                </c:pt>
                <c:pt idx="19395">
                  <c:v>45475.257928240739</c:v>
                </c:pt>
                <c:pt idx="19396">
                  <c:v>45475.258101851854</c:v>
                </c:pt>
                <c:pt idx="19397">
                  <c:v>45475.258298611108</c:v>
                </c:pt>
                <c:pt idx="19398">
                  <c:v>45475.258310185185</c:v>
                </c:pt>
                <c:pt idx="19399">
                  <c:v>45475.258506944447</c:v>
                </c:pt>
                <c:pt idx="19400">
                  <c:v>45475.258703703701</c:v>
                </c:pt>
                <c:pt idx="19401">
                  <c:v>45475.258888888886</c:v>
                </c:pt>
                <c:pt idx="19402">
                  <c:v>45475.259074074071</c:v>
                </c:pt>
                <c:pt idx="19403">
                  <c:v>45475.259259259263</c:v>
                </c:pt>
                <c:pt idx="19404">
                  <c:v>45475.259456018517</c:v>
                </c:pt>
                <c:pt idx="19405">
                  <c:v>45475.259652777779</c:v>
                </c:pt>
                <c:pt idx="19406">
                  <c:v>45475.25984953704</c:v>
                </c:pt>
                <c:pt idx="19407">
                  <c:v>45475.260023148148</c:v>
                </c:pt>
                <c:pt idx="19408">
                  <c:v>45475.260208333333</c:v>
                </c:pt>
                <c:pt idx="19409">
                  <c:v>45475.260393518518</c:v>
                </c:pt>
                <c:pt idx="19410">
                  <c:v>45475.260416666664</c:v>
                </c:pt>
                <c:pt idx="19411">
                  <c:v>45475.260601851849</c:v>
                </c:pt>
                <c:pt idx="19412">
                  <c:v>45475.260798611111</c:v>
                </c:pt>
                <c:pt idx="19413">
                  <c:v>45475.260983796295</c:v>
                </c:pt>
                <c:pt idx="19414">
                  <c:v>45475.261180555557</c:v>
                </c:pt>
                <c:pt idx="19415">
                  <c:v>45475.261365740742</c:v>
                </c:pt>
                <c:pt idx="19416">
                  <c:v>45475.261562500003</c:v>
                </c:pt>
                <c:pt idx="19417">
                  <c:v>45475.261759259258</c:v>
                </c:pt>
                <c:pt idx="19418">
                  <c:v>45475.261932870373</c:v>
                </c:pt>
                <c:pt idx="19419">
                  <c:v>45475.262118055558</c:v>
                </c:pt>
                <c:pt idx="19420">
                  <c:v>45475.262303240743</c:v>
                </c:pt>
                <c:pt idx="19421">
                  <c:v>45475.262326388889</c:v>
                </c:pt>
                <c:pt idx="19422">
                  <c:v>45475.262511574074</c:v>
                </c:pt>
                <c:pt idx="19423">
                  <c:v>45475.262708333335</c:v>
                </c:pt>
                <c:pt idx="19424">
                  <c:v>45475.26289351852</c:v>
                </c:pt>
                <c:pt idx="19425">
                  <c:v>45475.263090277775</c:v>
                </c:pt>
                <c:pt idx="19426">
                  <c:v>45475.263275462959</c:v>
                </c:pt>
                <c:pt idx="19427">
                  <c:v>45475.263472222221</c:v>
                </c:pt>
                <c:pt idx="19428">
                  <c:v>45475.263668981483</c:v>
                </c:pt>
                <c:pt idx="19429">
                  <c:v>45475.263842592591</c:v>
                </c:pt>
                <c:pt idx="19430">
                  <c:v>45475.264027777775</c:v>
                </c:pt>
                <c:pt idx="19431">
                  <c:v>45475.264050925929</c:v>
                </c:pt>
                <c:pt idx="19432">
                  <c:v>45475.264224537037</c:v>
                </c:pt>
                <c:pt idx="19433">
                  <c:v>45475.264421296299</c:v>
                </c:pt>
                <c:pt idx="19434">
                  <c:v>45475.264618055553</c:v>
                </c:pt>
                <c:pt idx="19435">
                  <c:v>45475.264803240738</c:v>
                </c:pt>
                <c:pt idx="19436">
                  <c:v>45475.264999999999</c:v>
                </c:pt>
                <c:pt idx="19437">
                  <c:v>45475.265185185184</c:v>
                </c:pt>
                <c:pt idx="19438">
                  <c:v>45475.265381944446</c:v>
                </c:pt>
                <c:pt idx="19439">
                  <c:v>45475.2655787037</c:v>
                </c:pt>
                <c:pt idx="19440">
                  <c:v>45475.265752314815</c:v>
                </c:pt>
                <c:pt idx="19441">
                  <c:v>45475.2659375</c:v>
                </c:pt>
                <c:pt idx="19442">
                  <c:v>45475.266122685185</c:v>
                </c:pt>
                <c:pt idx="19443">
                  <c:v>45475.266145833331</c:v>
                </c:pt>
                <c:pt idx="19444">
                  <c:v>45475.266331018516</c:v>
                </c:pt>
                <c:pt idx="19445">
                  <c:v>45475.266527777778</c:v>
                </c:pt>
                <c:pt idx="19446">
                  <c:v>45475.266712962963</c:v>
                </c:pt>
                <c:pt idx="19447">
                  <c:v>45475.266909722224</c:v>
                </c:pt>
                <c:pt idx="19448">
                  <c:v>45475.267094907409</c:v>
                </c:pt>
                <c:pt idx="19449">
                  <c:v>45475.267291666663</c:v>
                </c:pt>
                <c:pt idx="19450">
                  <c:v>45475.267488425925</c:v>
                </c:pt>
                <c:pt idx="19451">
                  <c:v>45475.26766203704</c:v>
                </c:pt>
                <c:pt idx="19452">
                  <c:v>45475.267847222225</c:v>
                </c:pt>
                <c:pt idx="19453">
                  <c:v>45475.26803240741</c:v>
                </c:pt>
                <c:pt idx="19454">
                  <c:v>45475.268055555556</c:v>
                </c:pt>
                <c:pt idx="19455">
                  <c:v>45475.268240740741</c:v>
                </c:pt>
                <c:pt idx="19456">
                  <c:v>45475.268437500003</c:v>
                </c:pt>
                <c:pt idx="19457">
                  <c:v>45475.268622685187</c:v>
                </c:pt>
                <c:pt idx="19458">
                  <c:v>45475.268819444442</c:v>
                </c:pt>
                <c:pt idx="19459">
                  <c:v>45475.269004629627</c:v>
                </c:pt>
                <c:pt idx="19460">
                  <c:v>45475.269201388888</c:v>
                </c:pt>
                <c:pt idx="19461">
                  <c:v>45475.269386574073</c:v>
                </c:pt>
                <c:pt idx="19462">
                  <c:v>45475.269583333335</c:v>
                </c:pt>
                <c:pt idx="19463">
                  <c:v>45475.269965277781</c:v>
                </c:pt>
                <c:pt idx="19464">
                  <c:v>45475.27034722222</c:v>
                </c:pt>
                <c:pt idx="19465">
                  <c:v>45475.270532407405</c:v>
                </c:pt>
                <c:pt idx="19466">
                  <c:v>45475.270729166667</c:v>
                </c:pt>
                <c:pt idx="19467">
                  <c:v>45475.270914351851</c:v>
                </c:pt>
                <c:pt idx="19468">
                  <c:v>45475.271111111113</c:v>
                </c:pt>
                <c:pt idx="19469">
                  <c:v>45475.271307870367</c:v>
                </c:pt>
                <c:pt idx="19470">
                  <c:v>45475.271481481483</c:v>
                </c:pt>
                <c:pt idx="19471">
                  <c:v>45475.271666666667</c:v>
                </c:pt>
                <c:pt idx="19472">
                  <c:v>45475.271851851852</c:v>
                </c:pt>
                <c:pt idx="19473">
                  <c:v>45475.271874999999</c:v>
                </c:pt>
                <c:pt idx="19474">
                  <c:v>45475.272060185183</c:v>
                </c:pt>
                <c:pt idx="19475">
                  <c:v>45475.272256944445</c:v>
                </c:pt>
                <c:pt idx="19476">
                  <c:v>45475.27244212963</c:v>
                </c:pt>
                <c:pt idx="19477">
                  <c:v>45475.272638888891</c:v>
                </c:pt>
                <c:pt idx="19478">
                  <c:v>45475.272824074076</c:v>
                </c:pt>
                <c:pt idx="19479">
                  <c:v>45475.273009259261</c:v>
                </c:pt>
                <c:pt idx="19480">
                  <c:v>45475.273217592592</c:v>
                </c:pt>
                <c:pt idx="19481">
                  <c:v>45475.273402777777</c:v>
                </c:pt>
                <c:pt idx="19482">
                  <c:v>45475.273576388892</c:v>
                </c:pt>
                <c:pt idx="19483">
                  <c:v>45475.273761574077</c:v>
                </c:pt>
                <c:pt idx="19484">
                  <c:v>45475.273796296293</c:v>
                </c:pt>
                <c:pt idx="19485">
                  <c:v>45475.273969907408</c:v>
                </c:pt>
                <c:pt idx="19486">
                  <c:v>45475.27416666667</c:v>
                </c:pt>
                <c:pt idx="19487">
                  <c:v>45475.274548611109</c:v>
                </c:pt>
                <c:pt idx="19488">
                  <c:v>45475.274733796294</c:v>
                </c:pt>
                <c:pt idx="19489">
                  <c:v>45475.274930555555</c:v>
                </c:pt>
                <c:pt idx="19490">
                  <c:v>45475.275127314817</c:v>
                </c:pt>
                <c:pt idx="19491">
                  <c:v>45475.275312500002</c:v>
                </c:pt>
                <c:pt idx="19492">
                  <c:v>45475.27548611111</c:v>
                </c:pt>
                <c:pt idx="19493">
                  <c:v>45475.275671296295</c:v>
                </c:pt>
                <c:pt idx="19494">
                  <c:v>45475.275694444441</c:v>
                </c:pt>
                <c:pt idx="19495">
                  <c:v>45475.275879629633</c:v>
                </c:pt>
                <c:pt idx="19496">
                  <c:v>45475.276087962964</c:v>
                </c:pt>
                <c:pt idx="19497">
                  <c:v>45475.276250000003</c:v>
                </c:pt>
                <c:pt idx="19498">
                  <c:v>45475.276458333334</c:v>
                </c:pt>
                <c:pt idx="19499">
                  <c:v>45475.276643518519</c:v>
                </c:pt>
                <c:pt idx="19500">
                  <c:v>45475.27684027778</c:v>
                </c:pt>
                <c:pt idx="19501">
                  <c:v>45475.277037037034</c:v>
                </c:pt>
                <c:pt idx="19502">
                  <c:v>45475.27721064815</c:v>
                </c:pt>
                <c:pt idx="19503">
                  <c:v>45475.277407407404</c:v>
                </c:pt>
                <c:pt idx="19504">
                  <c:v>45475.277581018519</c:v>
                </c:pt>
                <c:pt idx="19505">
                  <c:v>45475.277604166666</c:v>
                </c:pt>
                <c:pt idx="19506">
                  <c:v>45475.277789351851</c:v>
                </c:pt>
                <c:pt idx="19507">
                  <c:v>45475.277986111112</c:v>
                </c:pt>
                <c:pt idx="19508">
                  <c:v>45475.278171296297</c:v>
                </c:pt>
                <c:pt idx="19509">
                  <c:v>45475.278368055559</c:v>
                </c:pt>
                <c:pt idx="19510">
                  <c:v>45475.278553240743</c:v>
                </c:pt>
                <c:pt idx="19511">
                  <c:v>45475.278749999998</c:v>
                </c:pt>
                <c:pt idx="19512">
                  <c:v>45475.278946759259</c:v>
                </c:pt>
                <c:pt idx="19513">
                  <c:v>45475.279131944444</c:v>
                </c:pt>
                <c:pt idx="19514">
                  <c:v>45475.279305555552</c:v>
                </c:pt>
                <c:pt idx="19515">
                  <c:v>45475.279490740744</c:v>
                </c:pt>
                <c:pt idx="19516">
                  <c:v>45475.279513888891</c:v>
                </c:pt>
                <c:pt idx="19517">
                  <c:v>45475.279699074075</c:v>
                </c:pt>
                <c:pt idx="19518">
                  <c:v>45475.279895833337</c:v>
                </c:pt>
                <c:pt idx="19519">
                  <c:v>45475.280081018522</c:v>
                </c:pt>
                <c:pt idx="19520">
                  <c:v>45475.280289351853</c:v>
                </c:pt>
                <c:pt idx="19521">
                  <c:v>45475.280451388891</c:v>
                </c:pt>
                <c:pt idx="19522">
                  <c:v>45475.280659722222</c:v>
                </c:pt>
                <c:pt idx="19523">
                  <c:v>45475.280856481484</c:v>
                </c:pt>
                <c:pt idx="19524">
                  <c:v>45475.281041666669</c:v>
                </c:pt>
                <c:pt idx="19525">
                  <c:v>45475.281215277777</c:v>
                </c:pt>
                <c:pt idx="19526">
                  <c:v>45475.281400462962</c:v>
                </c:pt>
                <c:pt idx="19527">
                  <c:v>45475.281597222223</c:v>
                </c:pt>
                <c:pt idx="19528">
                  <c:v>45475.281608796293</c:v>
                </c:pt>
                <c:pt idx="19529">
                  <c:v>45475.281805555554</c:v>
                </c:pt>
                <c:pt idx="19530">
                  <c:v>45475.282002314816</c:v>
                </c:pt>
                <c:pt idx="19531">
                  <c:v>45475.282187500001</c:v>
                </c:pt>
                <c:pt idx="19532">
                  <c:v>45475.282372685186</c:v>
                </c:pt>
                <c:pt idx="19533">
                  <c:v>45475.282569444447</c:v>
                </c:pt>
                <c:pt idx="19534">
                  <c:v>45475.282766203702</c:v>
                </c:pt>
                <c:pt idx="19535">
                  <c:v>45475.282951388886</c:v>
                </c:pt>
                <c:pt idx="19536">
                  <c:v>45475.283136574071</c:v>
                </c:pt>
                <c:pt idx="19537">
                  <c:v>45475.283310185187</c:v>
                </c:pt>
                <c:pt idx="19538">
                  <c:v>45475.283506944441</c:v>
                </c:pt>
                <c:pt idx="19539">
                  <c:v>45475.283518518518</c:v>
                </c:pt>
                <c:pt idx="19540">
                  <c:v>45475.283715277779</c:v>
                </c:pt>
                <c:pt idx="19541">
                  <c:v>45475.283912037034</c:v>
                </c:pt>
                <c:pt idx="19542">
                  <c:v>45475.284097222226</c:v>
                </c:pt>
                <c:pt idx="19543">
                  <c:v>45475.284282407411</c:v>
                </c:pt>
                <c:pt idx="19544">
                  <c:v>45475.284479166665</c:v>
                </c:pt>
                <c:pt idx="19545">
                  <c:v>45475.284675925926</c:v>
                </c:pt>
                <c:pt idx="19546">
                  <c:v>45475.284849537034</c:v>
                </c:pt>
                <c:pt idx="19547">
                  <c:v>45475.285057870373</c:v>
                </c:pt>
                <c:pt idx="19548">
                  <c:v>45475.285219907404</c:v>
                </c:pt>
                <c:pt idx="19549">
                  <c:v>45475.285416666666</c:v>
                </c:pt>
                <c:pt idx="19550">
                  <c:v>45475.285428240742</c:v>
                </c:pt>
                <c:pt idx="19551">
                  <c:v>45475.285624999997</c:v>
                </c:pt>
                <c:pt idx="19552">
                  <c:v>45475.285821759258</c:v>
                </c:pt>
                <c:pt idx="19553">
                  <c:v>45475.286006944443</c:v>
                </c:pt>
                <c:pt idx="19554">
                  <c:v>45475.286192129628</c:v>
                </c:pt>
                <c:pt idx="19555">
                  <c:v>45475.28638888889</c:v>
                </c:pt>
                <c:pt idx="19556">
                  <c:v>45475.286585648151</c:v>
                </c:pt>
                <c:pt idx="19557">
                  <c:v>45475.286770833336</c:v>
                </c:pt>
                <c:pt idx="19558">
                  <c:v>45475.286944444444</c:v>
                </c:pt>
                <c:pt idx="19559">
                  <c:v>45475.287141203706</c:v>
                </c:pt>
                <c:pt idx="19560">
                  <c:v>45475.287326388891</c:v>
                </c:pt>
                <c:pt idx="19561">
                  <c:v>45475.28733796296</c:v>
                </c:pt>
                <c:pt idx="19562">
                  <c:v>45475.287534722222</c:v>
                </c:pt>
                <c:pt idx="19563">
                  <c:v>45475.287731481483</c:v>
                </c:pt>
                <c:pt idx="19564">
                  <c:v>45475.287916666668</c:v>
                </c:pt>
                <c:pt idx="19565">
                  <c:v>45475.288101851853</c:v>
                </c:pt>
                <c:pt idx="19566">
                  <c:v>45475.288298611114</c:v>
                </c:pt>
                <c:pt idx="19567">
                  <c:v>45475.288495370369</c:v>
                </c:pt>
                <c:pt idx="19568">
                  <c:v>45475.288680555554</c:v>
                </c:pt>
                <c:pt idx="19569">
                  <c:v>45475.288865740738</c:v>
                </c:pt>
                <c:pt idx="19570">
                  <c:v>45475.289039351854</c:v>
                </c:pt>
                <c:pt idx="19571">
                  <c:v>45475.289236111108</c:v>
                </c:pt>
                <c:pt idx="19572">
                  <c:v>45475.289444444446</c:v>
                </c:pt>
                <c:pt idx="19573">
                  <c:v>45475.289641203701</c:v>
                </c:pt>
                <c:pt idx="19574">
                  <c:v>45475.289826388886</c:v>
                </c:pt>
                <c:pt idx="19575">
                  <c:v>45475.290011574078</c:v>
                </c:pt>
                <c:pt idx="19576">
                  <c:v>45475.290208333332</c:v>
                </c:pt>
                <c:pt idx="19577">
                  <c:v>45475.290405092594</c:v>
                </c:pt>
                <c:pt idx="19578">
                  <c:v>45475.290590277778</c:v>
                </c:pt>
                <c:pt idx="19579">
                  <c:v>45475.290775462963</c:v>
                </c:pt>
                <c:pt idx="19580">
                  <c:v>45475.290949074071</c:v>
                </c:pt>
                <c:pt idx="19581">
                  <c:v>45475.29115740741</c:v>
                </c:pt>
                <c:pt idx="19582">
                  <c:v>45475.291354166664</c:v>
                </c:pt>
                <c:pt idx="19583">
                  <c:v>45475.291550925926</c:v>
                </c:pt>
                <c:pt idx="19584">
                  <c:v>45475.29173611111</c:v>
                </c:pt>
                <c:pt idx="19585">
                  <c:v>45475.291921296295</c:v>
                </c:pt>
                <c:pt idx="19586">
                  <c:v>45475.292118055557</c:v>
                </c:pt>
                <c:pt idx="19587">
                  <c:v>45475.292314814818</c:v>
                </c:pt>
                <c:pt idx="19588">
                  <c:v>45475.292500000003</c:v>
                </c:pt>
                <c:pt idx="19589">
                  <c:v>45475.292685185188</c:v>
                </c:pt>
                <c:pt idx="19590">
                  <c:v>45475.292858796296</c:v>
                </c:pt>
                <c:pt idx="19591">
                  <c:v>45475.293055555558</c:v>
                </c:pt>
                <c:pt idx="19592">
                  <c:v>45475.293067129627</c:v>
                </c:pt>
                <c:pt idx="19593">
                  <c:v>45475.293263888889</c:v>
                </c:pt>
                <c:pt idx="19594">
                  <c:v>45475.293449074074</c:v>
                </c:pt>
                <c:pt idx="19595">
                  <c:v>45475.293645833335</c:v>
                </c:pt>
                <c:pt idx="19596">
                  <c:v>45475.29383101852</c:v>
                </c:pt>
                <c:pt idx="19597">
                  <c:v>45475.294027777774</c:v>
                </c:pt>
                <c:pt idx="19598">
                  <c:v>45475.294224537036</c:v>
                </c:pt>
                <c:pt idx="19599">
                  <c:v>45475.294409722221</c:v>
                </c:pt>
                <c:pt idx="19600">
                  <c:v>45475.294583333336</c:v>
                </c:pt>
                <c:pt idx="19601">
                  <c:v>45475.29478009259</c:v>
                </c:pt>
                <c:pt idx="19602">
                  <c:v>45475.294965277775</c:v>
                </c:pt>
                <c:pt idx="19603">
                  <c:v>45475.294976851852</c:v>
                </c:pt>
                <c:pt idx="19604">
                  <c:v>45475.295162037037</c:v>
                </c:pt>
                <c:pt idx="19605">
                  <c:v>45475.295370370368</c:v>
                </c:pt>
                <c:pt idx="19606">
                  <c:v>45475.295543981483</c:v>
                </c:pt>
                <c:pt idx="19607">
                  <c:v>45475.295740740738</c:v>
                </c:pt>
                <c:pt idx="19608">
                  <c:v>45475.295937499999</c:v>
                </c:pt>
                <c:pt idx="19609">
                  <c:v>45475.296134259261</c:v>
                </c:pt>
                <c:pt idx="19610">
                  <c:v>45475.296307870369</c:v>
                </c:pt>
                <c:pt idx="19611">
                  <c:v>45475.29650462963</c:v>
                </c:pt>
                <c:pt idx="19612">
                  <c:v>45475.296689814815</c:v>
                </c:pt>
                <c:pt idx="19613">
                  <c:v>45475.296875</c:v>
                </c:pt>
                <c:pt idx="19614">
                  <c:v>45475.296886574077</c:v>
                </c:pt>
                <c:pt idx="19615">
                  <c:v>45475.297083333331</c:v>
                </c:pt>
                <c:pt idx="19616">
                  <c:v>45475.297268518516</c:v>
                </c:pt>
                <c:pt idx="19617">
                  <c:v>45475.297465277778</c:v>
                </c:pt>
                <c:pt idx="19618">
                  <c:v>45475.297650462962</c:v>
                </c:pt>
                <c:pt idx="19619">
                  <c:v>45475.297847222224</c:v>
                </c:pt>
                <c:pt idx="19620">
                  <c:v>45475.298043981478</c:v>
                </c:pt>
                <c:pt idx="19621">
                  <c:v>45475.298229166663</c:v>
                </c:pt>
                <c:pt idx="19622">
                  <c:v>45475.298414351855</c:v>
                </c:pt>
                <c:pt idx="19623">
                  <c:v>45475.298587962963</c:v>
                </c:pt>
                <c:pt idx="19624">
                  <c:v>45475.298784722225</c:v>
                </c:pt>
                <c:pt idx="19625">
                  <c:v>45475.298796296294</c:v>
                </c:pt>
                <c:pt idx="19626">
                  <c:v>45475.298993055556</c:v>
                </c:pt>
                <c:pt idx="19627">
                  <c:v>45475.299375000002</c:v>
                </c:pt>
                <c:pt idx="19628">
                  <c:v>45475.299560185187</c:v>
                </c:pt>
                <c:pt idx="19629">
                  <c:v>45475.299942129626</c:v>
                </c:pt>
                <c:pt idx="19630">
                  <c:v>45475.300138888888</c:v>
                </c:pt>
                <c:pt idx="19631">
                  <c:v>45475.300324074073</c:v>
                </c:pt>
                <c:pt idx="19632">
                  <c:v>45475.300497685188</c:v>
                </c:pt>
                <c:pt idx="19633">
                  <c:v>45475.300694444442</c:v>
                </c:pt>
                <c:pt idx="19634">
                  <c:v>45475.300706018519</c:v>
                </c:pt>
                <c:pt idx="19635">
                  <c:v>45475.300902777781</c:v>
                </c:pt>
                <c:pt idx="19636">
                  <c:v>45475.301087962966</c:v>
                </c:pt>
                <c:pt idx="19637">
                  <c:v>45475.30128472222</c:v>
                </c:pt>
                <c:pt idx="19638">
                  <c:v>45475.301469907405</c:v>
                </c:pt>
                <c:pt idx="19639">
                  <c:v>45475.301666666666</c:v>
                </c:pt>
                <c:pt idx="19640">
                  <c:v>45475.301851851851</c:v>
                </c:pt>
                <c:pt idx="19641">
                  <c:v>45475.302048611113</c:v>
                </c:pt>
                <c:pt idx="19642">
                  <c:v>45475.302245370367</c:v>
                </c:pt>
                <c:pt idx="19643">
                  <c:v>45475.302407407406</c:v>
                </c:pt>
                <c:pt idx="19644">
                  <c:v>45475.302604166667</c:v>
                </c:pt>
                <c:pt idx="19645">
                  <c:v>45475.302627314813</c:v>
                </c:pt>
                <c:pt idx="19646">
                  <c:v>45475.302812499998</c:v>
                </c:pt>
                <c:pt idx="19647">
                  <c:v>45475.302997685183</c:v>
                </c:pt>
                <c:pt idx="19648">
                  <c:v>45475.303194444445</c:v>
                </c:pt>
                <c:pt idx="19649">
                  <c:v>45475.303379629629</c:v>
                </c:pt>
                <c:pt idx="19650">
                  <c:v>45475.303576388891</c:v>
                </c:pt>
                <c:pt idx="19651">
                  <c:v>45475.303761574076</c:v>
                </c:pt>
                <c:pt idx="19652">
                  <c:v>45475.30395833333</c:v>
                </c:pt>
                <c:pt idx="19653">
                  <c:v>45475.304131944446</c:v>
                </c:pt>
                <c:pt idx="19654">
                  <c:v>45475.304328703707</c:v>
                </c:pt>
                <c:pt idx="19655">
                  <c:v>45475.304351851853</c:v>
                </c:pt>
                <c:pt idx="19656">
                  <c:v>45475.304513888892</c:v>
                </c:pt>
                <c:pt idx="19657">
                  <c:v>45475.304722222223</c:v>
                </c:pt>
                <c:pt idx="19658">
                  <c:v>45475.304907407408</c:v>
                </c:pt>
                <c:pt idx="19659">
                  <c:v>45475.305104166669</c:v>
                </c:pt>
                <c:pt idx="19660">
                  <c:v>45475.305486111109</c:v>
                </c:pt>
                <c:pt idx="19661">
                  <c:v>45475.305671296293</c:v>
                </c:pt>
                <c:pt idx="19662">
                  <c:v>45475.305868055555</c:v>
                </c:pt>
                <c:pt idx="19663">
                  <c:v>45475.30605324074</c:v>
                </c:pt>
                <c:pt idx="19664">
                  <c:v>45475.306226851855</c:v>
                </c:pt>
                <c:pt idx="19665">
                  <c:v>45475.306423611109</c:v>
                </c:pt>
                <c:pt idx="19666">
                  <c:v>45475.306458333333</c:v>
                </c:pt>
                <c:pt idx="19667">
                  <c:v>45475.306620370371</c:v>
                </c:pt>
                <c:pt idx="19668">
                  <c:v>45475.306817129633</c:v>
                </c:pt>
                <c:pt idx="19669">
                  <c:v>45475.307013888887</c:v>
                </c:pt>
                <c:pt idx="19670">
                  <c:v>45475.307199074072</c:v>
                </c:pt>
                <c:pt idx="19671">
                  <c:v>45475.307581018518</c:v>
                </c:pt>
                <c:pt idx="19672">
                  <c:v>45475.30777777778</c:v>
                </c:pt>
                <c:pt idx="19673">
                  <c:v>45475.307962962965</c:v>
                </c:pt>
                <c:pt idx="19674">
                  <c:v>45475.308136574073</c:v>
                </c:pt>
                <c:pt idx="19675">
                  <c:v>45475.308333333334</c:v>
                </c:pt>
                <c:pt idx="19676">
                  <c:v>45475.308356481481</c:v>
                </c:pt>
                <c:pt idx="19677">
                  <c:v>45475.308541666665</c:v>
                </c:pt>
                <c:pt idx="19678">
                  <c:v>45475.30872685185</c:v>
                </c:pt>
                <c:pt idx="19679">
                  <c:v>45475.308935185189</c:v>
                </c:pt>
                <c:pt idx="19680">
                  <c:v>45475.30909722222</c:v>
                </c:pt>
                <c:pt idx="19681">
                  <c:v>45475.309305555558</c:v>
                </c:pt>
                <c:pt idx="19682">
                  <c:v>45475.309490740743</c:v>
                </c:pt>
                <c:pt idx="19683">
                  <c:v>45475.309687499997</c:v>
                </c:pt>
                <c:pt idx="19684">
                  <c:v>45475.309872685182</c:v>
                </c:pt>
                <c:pt idx="19685">
                  <c:v>45475.310046296298</c:v>
                </c:pt>
                <c:pt idx="19686">
                  <c:v>45475.310243055559</c:v>
                </c:pt>
                <c:pt idx="19687">
                  <c:v>45475.31045138889</c:v>
                </c:pt>
                <c:pt idx="19688">
                  <c:v>45475.310636574075</c:v>
                </c:pt>
                <c:pt idx="19689">
                  <c:v>45475.310833333337</c:v>
                </c:pt>
                <c:pt idx="19690">
                  <c:v>45475.311018518521</c:v>
                </c:pt>
                <c:pt idx="19691">
                  <c:v>45475.311215277776</c:v>
                </c:pt>
                <c:pt idx="19692">
                  <c:v>45475.311400462961</c:v>
                </c:pt>
                <c:pt idx="19693">
                  <c:v>45475.311585648145</c:v>
                </c:pt>
                <c:pt idx="19694">
                  <c:v>45475.311782407407</c:v>
                </c:pt>
                <c:pt idx="19695">
                  <c:v>45475.311967592592</c:v>
                </c:pt>
                <c:pt idx="19696">
                  <c:v>45475.312152777777</c:v>
                </c:pt>
                <c:pt idx="19697">
                  <c:v>45475.312337962961</c:v>
                </c:pt>
                <c:pt idx="19698">
                  <c:v>45475.312361111108</c:v>
                </c:pt>
                <c:pt idx="19699">
                  <c:v>45475.3125462963</c:v>
                </c:pt>
                <c:pt idx="19700">
                  <c:v>45475.312743055554</c:v>
                </c:pt>
                <c:pt idx="19701">
                  <c:v>45475.312928240739</c:v>
                </c:pt>
                <c:pt idx="19702">
                  <c:v>45475.313136574077</c:v>
                </c:pt>
                <c:pt idx="19703">
                  <c:v>45475.391759259262</c:v>
                </c:pt>
                <c:pt idx="19704">
                  <c:v>45475.391956018517</c:v>
                </c:pt>
                <c:pt idx="19705">
                  <c:v>45475.392141203702</c:v>
                </c:pt>
                <c:pt idx="19706">
                  <c:v>45475.39234953704</c:v>
                </c:pt>
                <c:pt idx="19707">
                  <c:v>45475.392523148148</c:v>
                </c:pt>
                <c:pt idx="19708">
                  <c:v>45475.588101851848</c:v>
                </c:pt>
                <c:pt idx="19709">
                  <c:v>45475.588287037041</c:v>
                </c:pt>
                <c:pt idx="19710">
                  <c:v>45475.588472222225</c:v>
                </c:pt>
                <c:pt idx="19711">
                  <c:v>45475.58866898148</c:v>
                </c:pt>
                <c:pt idx="19712">
                  <c:v>45475.588842592595</c:v>
                </c:pt>
                <c:pt idx="19713">
                  <c:v>45475.58902777778</c:v>
                </c:pt>
                <c:pt idx="19714">
                  <c:v>45475.589224537034</c:v>
                </c:pt>
                <c:pt idx="19715">
                  <c:v>45475.589247685188</c:v>
                </c:pt>
                <c:pt idx="19716">
                  <c:v>45475.589432870373</c:v>
                </c:pt>
                <c:pt idx="19717">
                  <c:v>45475.589618055557</c:v>
                </c:pt>
                <c:pt idx="19718">
                  <c:v>45475.589814814812</c:v>
                </c:pt>
                <c:pt idx="19719">
                  <c:v>45475.59</c:v>
                </c:pt>
                <c:pt idx="19720">
                  <c:v>45475.590196759258</c:v>
                </c:pt>
                <c:pt idx="19721">
                  <c:v>45475.590381944443</c:v>
                </c:pt>
                <c:pt idx="19722">
                  <c:v>45475.590567129628</c:v>
                </c:pt>
                <c:pt idx="19723">
                  <c:v>45475.590763888889</c:v>
                </c:pt>
                <c:pt idx="19724">
                  <c:v>45475.590937499997</c:v>
                </c:pt>
                <c:pt idx="19725">
                  <c:v>45475.590960648151</c:v>
                </c:pt>
                <c:pt idx="19726">
                  <c:v>45475.591145833336</c:v>
                </c:pt>
                <c:pt idx="19727">
                  <c:v>45475.59134259259</c:v>
                </c:pt>
                <c:pt idx="19728">
                  <c:v>45475.591516203705</c:v>
                </c:pt>
                <c:pt idx="19729">
                  <c:v>45475.591724537036</c:v>
                </c:pt>
                <c:pt idx="19730">
                  <c:v>45475.591909722221</c:v>
                </c:pt>
                <c:pt idx="19731">
                  <c:v>45475.592106481483</c:v>
                </c:pt>
                <c:pt idx="19732">
                  <c:v>45475.592303240737</c:v>
                </c:pt>
                <c:pt idx="19733">
                  <c:v>45475.592488425929</c:v>
                </c:pt>
                <c:pt idx="19734">
                  <c:v>45475.592662037037</c:v>
                </c:pt>
                <c:pt idx="19735">
                  <c:v>45475.592847222222</c:v>
                </c:pt>
                <c:pt idx="19736">
                  <c:v>45475.592870370368</c:v>
                </c:pt>
                <c:pt idx="19737">
                  <c:v>45475.593043981484</c:v>
                </c:pt>
                <c:pt idx="19738">
                  <c:v>45475.593252314815</c:v>
                </c:pt>
                <c:pt idx="19739">
                  <c:v>45475.5934375</c:v>
                </c:pt>
                <c:pt idx="19740">
                  <c:v>45475.593645833331</c:v>
                </c:pt>
                <c:pt idx="19741">
                  <c:v>45475.593819444446</c:v>
                </c:pt>
                <c:pt idx="19742">
                  <c:v>45475.594004629631</c:v>
                </c:pt>
                <c:pt idx="19743">
                  <c:v>45475.594189814816</c:v>
                </c:pt>
                <c:pt idx="19744">
                  <c:v>45475.594398148147</c:v>
                </c:pt>
                <c:pt idx="19745">
                  <c:v>45475.594583333332</c:v>
                </c:pt>
                <c:pt idx="19746">
                  <c:v>45475.594756944447</c:v>
                </c:pt>
                <c:pt idx="19747">
                  <c:v>45475.594942129632</c:v>
                </c:pt>
                <c:pt idx="19748">
                  <c:v>45475.594965277778</c:v>
                </c:pt>
                <c:pt idx="19749">
                  <c:v>45475.595150462963</c:v>
                </c:pt>
                <c:pt idx="19750">
                  <c:v>45475.595347222225</c:v>
                </c:pt>
                <c:pt idx="19751">
                  <c:v>45475.595532407409</c:v>
                </c:pt>
                <c:pt idx="19752">
                  <c:v>45475.595729166664</c:v>
                </c:pt>
                <c:pt idx="19753">
                  <c:v>45475.595925925925</c:v>
                </c:pt>
                <c:pt idx="19754">
                  <c:v>45475.59611111111</c:v>
                </c:pt>
                <c:pt idx="19755">
                  <c:v>45475.596296296295</c:v>
                </c:pt>
                <c:pt idx="19756">
                  <c:v>45475.596493055556</c:v>
                </c:pt>
                <c:pt idx="19757">
                  <c:v>45475.596666666665</c:v>
                </c:pt>
                <c:pt idx="19758">
                  <c:v>45475.596851851849</c:v>
                </c:pt>
                <c:pt idx="19759">
                  <c:v>45475.596886574072</c:v>
                </c:pt>
                <c:pt idx="19760">
                  <c:v>45475.597060185188</c:v>
                </c:pt>
                <c:pt idx="19761">
                  <c:v>45475.597256944442</c:v>
                </c:pt>
                <c:pt idx="19762">
                  <c:v>45475.597442129627</c:v>
                </c:pt>
                <c:pt idx="19763">
                  <c:v>45475.597627314812</c:v>
                </c:pt>
                <c:pt idx="19764">
                  <c:v>45475.597824074073</c:v>
                </c:pt>
                <c:pt idx="19765">
                  <c:v>45475.598020833335</c:v>
                </c:pt>
                <c:pt idx="19766">
                  <c:v>45475.59820601852</c:v>
                </c:pt>
                <c:pt idx="19767">
                  <c:v>45475.598402777781</c:v>
                </c:pt>
                <c:pt idx="19768">
                  <c:v>45475.598587962966</c:v>
                </c:pt>
                <c:pt idx="19769">
                  <c:v>45475.598761574074</c:v>
                </c:pt>
                <c:pt idx="19770">
                  <c:v>45475.598958333336</c:v>
                </c:pt>
                <c:pt idx="19771">
                  <c:v>45475.599143518521</c:v>
                </c:pt>
                <c:pt idx="19772">
                  <c:v>45475.599178240744</c:v>
                </c:pt>
                <c:pt idx="19773">
                  <c:v>45475.599351851852</c:v>
                </c:pt>
                <c:pt idx="19774">
                  <c:v>45475.599548611113</c:v>
                </c:pt>
                <c:pt idx="19775">
                  <c:v>45475.599733796298</c:v>
                </c:pt>
                <c:pt idx="19776">
                  <c:v>45475.599930555552</c:v>
                </c:pt>
                <c:pt idx="19777">
                  <c:v>45475.600104166668</c:v>
                </c:pt>
                <c:pt idx="19778">
                  <c:v>45475.600300925929</c:v>
                </c:pt>
                <c:pt idx="19779">
                  <c:v>45475.60050925926</c:v>
                </c:pt>
                <c:pt idx="19780">
                  <c:v>45475.600671296299</c:v>
                </c:pt>
                <c:pt idx="19781">
                  <c:v>45475.600856481484</c:v>
                </c:pt>
                <c:pt idx="19782">
                  <c:v>45475.60087962963</c:v>
                </c:pt>
                <c:pt idx="19783">
                  <c:v>45475.601053240738</c:v>
                </c:pt>
                <c:pt idx="19784">
                  <c:v>45475.601261574076</c:v>
                </c:pt>
                <c:pt idx="19785">
                  <c:v>45475.601458333331</c:v>
                </c:pt>
                <c:pt idx="19786">
                  <c:v>45475.601643518516</c:v>
                </c:pt>
                <c:pt idx="19787">
                  <c:v>45475.6018287037</c:v>
                </c:pt>
                <c:pt idx="19788">
                  <c:v>45475.602025462962</c:v>
                </c:pt>
                <c:pt idx="19789">
                  <c:v>45475.602210648147</c:v>
                </c:pt>
                <c:pt idx="19790">
                  <c:v>45475.602592592593</c:v>
                </c:pt>
                <c:pt idx="19791">
                  <c:v>45475.602766203701</c:v>
                </c:pt>
                <c:pt idx="19792">
                  <c:v>45475.602962962963</c:v>
                </c:pt>
                <c:pt idx="19793">
                  <c:v>45475.60297453704</c:v>
                </c:pt>
                <c:pt idx="19794">
                  <c:v>45475.603171296294</c:v>
                </c:pt>
                <c:pt idx="19795">
                  <c:v>45475.603344907409</c:v>
                </c:pt>
                <c:pt idx="19796">
                  <c:v>45475.60355324074</c:v>
                </c:pt>
                <c:pt idx="19797">
                  <c:v>45475.603738425925</c:v>
                </c:pt>
                <c:pt idx="19798">
                  <c:v>45475.603946759256</c:v>
                </c:pt>
                <c:pt idx="19799">
                  <c:v>45475.604120370372</c:v>
                </c:pt>
                <c:pt idx="19800">
                  <c:v>45475.604317129626</c:v>
                </c:pt>
                <c:pt idx="19801">
                  <c:v>45475.604502314818</c:v>
                </c:pt>
                <c:pt idx="19802">
                  <c:v>45475.604675925926</c:v>
                </c:pt>
                <c:pt idx="19803">
                  <c:v>45475.604872685188</c:v>
                </c:pt>
                <c:pt idx="19804">
                  <c:v>45475.604895833334</c:v>
                </c:pt>
                <c:pt idx="19805">
                  <c:v>45475.605081018519</c:v>
                </c:pt>
                <c:pt idx="19806">
                  <c:v>45475.605462962965</c:v>
                </c:pt>
                <c:pt idx="19807">
                  <c:v>45475.605636574073</c:v>
                </c:pt>
                <c:pt idx="19808">
                  <c:v>45475.605844907404</c:v>
                </c:pt>
                <c:pt idx="19809">
                  <c:v>45475.606030092589</c:v>
                </c:pt>
                <c:pt idx="19810">
                  <c:v>45475.606238425928</c:v>
                </c:pt>
                <c:pt idx="19811">
                  <c:v>45475.606412037036</c:v>
                </c:pt>
                <c:pt idx="19812">
                  <c:v>45475.606585648151</c:v>
                </c:pt>
                <c:pt idx="19813">
                  <c:v>45475.606782407405</c:v>
                </c:pt>
                <c:pt idx="19814">
                  <c:v>45475.606793981482</c:v>
                </c:pt>
                <c:pt idx="19815">
                  <c:v>45475.60696759259</c:v>
                </c:pt>
                <c:pt idx="19816">
                  <c:v>45475.607175925928</c:v>
                </c:pt>
                <c:pt idx="19817">
                  <c:v>45475.607372685183</c:v>
                </c:pt>
                <c:pt idx="19818">
                  <c:v>45475.607557870368</c:v>
                </c:pt>
                <c:pt idx="19819">
                  <c:v>45475.607743055552</c:v>
                </c:pt>
                <c:pt idx="19820">
                  <c:v>45475.607928240737</c:v>
                </c:pt>
                <c:pt idx="19821">
                  <c:v>45475.608136574076</c:v>
                </c:pt>
                <c:pt idx="19822">
                  <c:v>45475.60833333333</c:v>
                </c:pt>
                <c:pt idx="19823">
                  <c:v>45475.608495370368</c:v>
                </c:pt>
                <c:pt idx="19824">
                  <c:v>45475.608680555553</c:v>
                </c:pt>
                <c:pt idx="19825">
                  <c:v>45475.608703703707</c:v>
                </c:pt>
                <c:pt idx="19826">
                  <c:v>45475.608888888892</c:v>
                </c:pt>
                <c:pt idx="19827">
                  <c:v>45475.609074074076</c:v>
                </c:pt>
                <c:pt idx="19828">
                  <c:v>45475.609270833331</c:v>
                </c:pt>
                <c:pt idx="19829">
                  <c:v>45475.609467592592</c:v>
                </c:pt>
                <c:pt idx="19830">
                  <c:v>45475.609664351854</c:v>
                </c:pt>
                <c:pt idx="19831">
                  <c:v>45475.609849537039</c:v>
                </c:pt>
                <c:pt idx="19832">
                  <c:v>45475.610034722224</c:v>
                </c:pt>
                <c:pt idx="19833">
                  <c:v>45475.610231481478</c:v>
                </c:pt>
                <c:pt idx="19834">
                  <c:v>45475.610405092593</c:v>
                </c:pt>
                <c:pt idx="19835">
                  <c:v>45475.610590277778</c:v>
                </c:pt>
                <c:pt idx="19836">
                  <c:v>45475.610625000001</c:v>
                </c:pt>
                <c:pt idx="19837">
                  <c:v>45475.610798611109</c:v>
                </c:pt>
                <c:pt idx="19838">
                  <c:v>45475.610995370371</c:v>
                </c:pt>
                <c:pt idx="19839">
                  <c:v>45475.611180555556</c:v>
                </c:pt>
                <c:pt idx="19840">
                  <c:v>45475.611377314817</c:v>
                </c:pt>
                <c:pt idx="19841">
                  <c:v>45475.611550925925</c:v>
                </c:pt>
                <c:pt idx="19842">
                  <c:v>45475.611770833333</c:v>
                </c:pt>
                <c:pt idx="19843">
                  <c:v>45475.611944444441</c:v>
                </c:pt>
                <c:pt idx="19844">
                  <c:v>45475.612141203703</c:v>
                </c:pt>
                <c:pt idx="19845">
                  <c:v>45475.612314814818</c:v>
                </c:pt>
                <c:pt idx="19846">
                  <c:v>45475.612500000003</c:v>
                </c:pt>
                <c:pt idx="19847">
                  <c:v>45475.612696759257</c:v>
                </c:pt>
                <c:pt idx="19848">
                  <c:v>45475.612708333334</c:v>
                </c:pt>
                <c:pt idx="19849">
                  <c:v>45475.612905092596</c:v>
                </c:pt>
                <c:pt idx="19850">
                  <c:v>45475.61309027778</c:v>
                </c:pt>
                <c:pt idx="19851">
                  <c:v>45475.613287037035</c:v>
                </c:pt>
                <c:pt idx="19852">
                  <c:v>45475.61347222222</c:v>
                </c:pt>
                <c:pt idx="19853">
                  <c:v>45475.613657407404</c:v>
                </c:pt>
                <c:pt idx="19854">
                  <c:v>45475.613842592589</c:v>
                </c:pt>
                <c:pt idx="19855">
                  <c:v>45475.614039351851</c:v>
                </c:pt>
                <c:pt idx="19856">
                  <c:v>45475.614236111112</c:v>
                </c:pt>
                <c:pt idx="19857">
                  <c:v>45475.614421296297</c:v>
                </c:pt>
                <c:pt idx="19858">
                  <c:v>45475.614594907405</c:v>
                </c:pt>
                <c:pt idx="19859">
                  <c:v>45475.614618055559</c:v>
                </c:pt>
                <c:pt idx="19860">
                  <c:v>45475.614803240744</c:v>
                </c:pt>
                <c:pt idx="19861">
                  <c:v>45475.614988425928</c:v>
                </c:pt>
                <c:pt idx="19862">
                  <c:v>45475.615185185183</c:v>
                </c:pt>
                <c:pt idx="19863">
                  <c:v>45475.615393518521</c:v>
                </c:pt>
                <c:pt idx="19864">
                  <c:v>45475.615567129629</c:v>
                </c:pt>
                <c:pt idx="19865">
                  <c:v>45475.615763888891</c:v>
                </c:pt>
                <c:pt idx="19866">
                  <c:v>45475.615949074076</c:v>
                </c:pt>
                <c:pt idx="19867">
                  <c:v>45475.61614583333</c:v>
                </c:pt>
                <c:pt idx="19868">
                  <c:v>45475.616319444445</c:v>
                </c:pt>
                <c:pt idx="19869">
                  <c:v>45475.61650462963</c:v>
                </c:pt>
                <c:pt idx="19870">
                  <c:v>45475.616701388892</c:v>
                </c:pt>
                <c:pt idx="19871">
                  <c:v>45475.616724537038</c:v>
                </c:pt>
                <c:pt idx="19872">
                  <c:v>45475.616909722223</c:v>
                </c:pt>
                <c:pt idx="19873">
                  <c:v>45475.617094907408</c:v>
                </c:pt>
                <c:pt idx="19874">
                  <c:v>45475.617291666669</c:v>
                </c:pt>
                <c:pt idx="19875">
                  <c:v>45475.617465277777</c:v>
                </c:pt>
                <c:pt idx="19876">
                  <c:v>45475.617673611108</c:v>
                </c:pt>
                <c:pt idx="19877">
                  <c:v>45475.617858796293</c:v>
                </c:pt>
                <c:pt idx="19878">
                  <c:v>45475.618067129632</c:v>
                </c:pt>
                <c:pt idx="19879">
                  <c:v>45475.61822916667</c:v>
                </c:pt>
                <c:pt idx="19880">
                  <c:v>45475.618414351855</c:v>
                </c:pt>
                <c:pt idx="19881">
                  <c:v>45475.618611111109</c:v>
                </c:pt>
                <c:pt idx="19882">
                  <c:v>45475.618622685186</c:v>
                </c:pt>
                <c:pt idx="19883">
                  <c:v>45475.618831018517</c:v>
                </c:pt>
                <c:pt idx="19884">
                  <c:v>45475.619004629632</c:v>
                </c:pt>
                <c:pt idx="19885">
                  <c:v>45475.619201388887</c:v>
                </c:pt>
                <c:pt idx="19886">
                  <c:v>45475.619386574072</c:v>
                </c:pt>
                <c:pt idx="19887">
                  <c:v>45475.619571759256</c:v>
                </c:pt>
                <c:pt idx="19888">
                  <c:v>45475.619768518518</c:v>
                </c:pt>
                <c:pt idx="19889">
                  <c:v>45475.61996527778</c:v>
                </c:pt>
                <c:pt idx="19890">
                  <c:v>45475.620150462964</c:v>
                </c:pt>
                <c:pt idx="19891">
                  <c:v>45475.620324074072</c:v>
                </c:pt>
                <c:pt idx="19892">
                  <c:v>45475.620347222219</c:v>
                </c:pt>
                <c:pt idx="19893">
                  <c:v>45475.620532407411</c:v>
                </c:pt>
                <c:pt idx="19894">
                  <c:v>45475.620717592596</c:v>
                </c:pt>
                <c:pt idx="19895">
                  <c:v>45475.62091435185</c:v>
                </c:pt>
                <c:pt idx="19896">
                  <c:v>45475.621111111112</c:v>
                </c:pt>
                <c:pt idx="19897">
                  <c:v>45475.621307870373</c:v>
                </c:pt>
                <c:pt idx="19898">
                  <c:v>45475.621493055558</c:v>
                </c:pt>
                <c:pt idx="19899">
                  <c:v>45475.621678240743</c:v>
                </c:pt>
                <c:pt idx="19900">
                  <c:v>45475.621863425928</c:v>
                </c:pt>
                <c:pt idx="19901">
                  <c:v>45475.622048611112</c:v>
                </c:pt>
                <c:pt idx="19902">
                  <c:v>45475.622233796297</c:v>
                </c:pt>
                <c:pt idx="19903">
                  <c:v>45475.62226851852</c:v>
                </c:pt>
                <c:pt idx="19904">
                  <c:v>45475.622442129628</c:v>
                </c:pt>
                <c:pt idx="19905">
                  <c:v>45475.622627314813</c:v>
                </c:pt>
                <c:pt idx="19906">
                  <c:v>45475.622824074075</c:v>
                </c:pt>
                <c:pt idx="19907">
                  <c:v>45475.62300925926</c:v>
                </c:pt>
                <c:pt idx="19908">
                  <c:v>45475.623194444444</c:v>
                </c:pt>
                <c:pt idx="19909">
                  <c:v>45475.623391203706</c:v>
                </c:pt>
                <c:pt idx="19910">
                  <c:v>45475.62358796296</c:v>
                </c:pt>
                <c:pt idx="19911">
                  <c:v>45475.623784722222</c:v>
                </c:pt>
                <c:pt idx="19912">
                  <c:v>45475.62395833333</c:v>
                </c:pt>
                <c:pt idx="19913">
                  <c:v>45475.624143518522</c:v>
                </c:pt>
                <c:pt idx="19914">
                  <c:v>45475.624328703707</c:v>
                </c:pt>
                <c:pt idx="19915">
                  <c:v>45475.624340277776</c:v>
                </c:pt>
                <c:pt idx="19916">
                  <c:v>45475.624548611115</c:v>
                </c:pt>
                <c:pt idx="19917">
                  <c:v>45475.6247337963</c:v>
                </c:pt>
                <c:pt idx="19918">
                  <c:v>45475.624930555554</c:v>
                </c:pt>
                <c:pt idx="19919">
                  <c:v>45475.625115740739</c:v>
                </c:pt>
                <c:pt idx="19920">
                  <c:v>45475.625300925924</c:v>
                </c:pt>
                <c:pt idx="19921">
                  <c:v>45475.625486111108</c:v>
                </c:pt>
                <c:pt idx="19922">
                  <c:v>45475.62568287037</c:v>
                </c:pt>
                <c:pt idx="19923">
                  <c:v>45475.625879629632</c:v>
                </c:pt>
                <c:pt idx="19924">
                  <c:v>45475.62605324074</c:v>
                </c:pt>
                <c:pt idx="19925">
                  <c:v>45475.626238425924</c:v>
                </c:pt>
                <c:pt idx="19926">
                  <c:v>45475.626261574071</c:v>
                </c:pt>
                <c:pt idx="19927">
                  <c:v>45475.626446759263</c:v>
                </c:pt>
                <c:pt idx="19928">
                  <c:v>45475.626631944448</c:v>
                </c:pt>
                <c:pt idx="19929">
                  <c:v>45475.626828703702</c:v>
                </c:pt>
                <c:pt idx="19930">
                  <c:v>45475.627025462964</c:v>
                </c:pt>
                <c:pt idx="19931">
                  <c:v>45475.627222222225</c:v>
                </c:pt>
                <c:pt idx="19932">
                  <c:v>45475.62740740741</c:v>
                </c:pt>
                <c:pt idx="19933">
                  <c:v>45475.627592592595</c:v>
                </c:pt>
                <c:pt idx="19934">
                  <c:v>45475.62777777778</c:v>
                </c:pt>
                <c:pt idx="19935">
                  <c:v>45475.627962962964</c:v>
                </c:pt>
                <c:pt idx="19936">
                  <c:v>45475.628148148149</c:v>
                </c:pt>
                <c:pt idx="19937">
                  <c:v>45475.628171296295</c:v>
                </c:pt>
                <c:pt idx="19938">
                  <c:v>45475.628368055557</c:v>
                </c:pt>
                <c:pt idx="19939">
                  <c:v>45475.628553240742</c:v>
                </c:pt>
                <c:pt idx="19940">
                  <c:v>45475.628738425927</c:v>
                </c:pt>
                <c:pt idx="19941">
                  <c:v>45475.628935185188</c:v>
                </c:pt>
                <c:pt idx="19942">
                  <c:v>45475.629108796296</c:v>
                </c:pt>
                <c:pt idx="19943">
                  <c:v>45475.629317129627</c:v>
                </c:pt>
                <c:pt idx="19944">
                  <c:v>45475.629502314812</c:v>
                </c:pt>
                <c:pt idx="19945">
                  <c:v>45475.629699074074</c:v>
                </c:pt>
                <c:pt idx="19946">
                  <c:v>45475.629872685182</c:v>
                </c:pt>
                <c:pt idx="19947">
                  <c:v>45475.630057870374</c:v>
                </c:pt>
                <c:pt idx="19948">
                  <c:v>45475.63008101852</c:v>
                </c:pt>
                <c:pt idx="19949">
                  <c:v>45475.630254629628</c:v>
                </c:pt>
                <c:pt idx="19950">
                  <c:v>45475.630462962959</c:v>
                </c:pt>
                <c:pt idx="19951">
                  <c:v>45475.630648148152</c:v>
                </c:pt>
                <c:pt idx="19952">
                  <c:v>45475.630856481483</c:v>
                </c:pt>
                <c:pt idx="19953">
                  <c:v>45475.631030092591</c:v>
                </c:pt>
                <c:pt idx="19954">
                  <c:v>45475.631226851852</c:v>
                </c:pt>
                <c:pt idx="19955">
                  <c:v>45475.631412037037</c:v>
                </c:pt>
                <c:pt idx="19956">
                  <c:v>45475.631597222222</c:v>
                </c:pt>
                <c:pt idx="19957">
                  <c:v>45475.631793981483</c:v>
                </c:pt>
                <c:pt idx="19958">
                  <c:v>45475.631967592592</c:v>
                </c:pt>
                <c:pt idx="19959">
                  <c:v>45475.631990740738</c:v>
                </c:pt>
                <c:pt idx="19960">
                  <c:v>45475.632175925923</c:v>
                </c:pt>
                <c:pt idx="19961">
                  <c:v>45475.632372685184</c:v>
                </c:pt>
                <c:pt idx="19962">
                  <c:v>45475.632557870369</c:v>
                </c:pt>
                <c:pt idx="19963">
                  <c:v>45475.632754629631</c:v>
                </c:pt>
                <c:pt idx="19964">
                  <c:v>45475.632928240739</c:v>
                </c:pt>
                <c:pt idx="19965">
                  <c:v>45475.633125</c:v>
                </c:pt>
                <c:pt idx="19966">
                  <c:v>45475.633321759262</c:v>
                </c:pt>
                <c:pt idx="19967">
                  <c:v>45475.633506944447</c:v>
                </c:pt>
                <c:pt idx="19968">
                  <c:v>45475.633703703701</c:v>
                </c:pt>
                <c:pt idx="19969">
                  <c:v>45475.633877314816</c:v>
                </c:pt>
                <c:pt idx="19970">
                  <c:v>45475.634074074071</c:v>
                </c:pt>
                <c:pt idx="19971">
                  <c:v>45475.634085648147</c:v>
                </c:pt>
                <c:pt idx="19972">
                  <c:v>45475.634259259263</c:v>
                </c:pt>
                <c:pt idx="19973">
                  <c:v>45475.634467592594</c:v>
                </c:pt>
                <c:pt idx="19974">
                  <c:v>45475.634652777779</c:v>
                </c:pt>
                <c:pt idx="19975">
                  <c:v>45475.63484953704</c:v>
                </c:pt>
                <c:pt idx="19976">
                  <c:v>45475.635046296295</c:v>
                </c:pt>
                <c:pt idx="19977">
                  <c:v>45475.635231481479</c:v>
                </c:pt>
                <c:pt idx="19978">
                  <c:v>45475.635428240741</c:v>
                </c:pt>
                <c:pt idx="19979">
                  <c:v>45475.635613425926</c:v>
                </c:pt>
                <c:pt idx="19980">
                  <c:v>45475.635787037034</c:v>
                </c:pt>
                <c:pt idx="19981">
                  <c:v>45475.635972222219</c:v>
                </c:pt>
                <c:pt idx="19982">
                  <c:v>45475.635995370372</c:v>
                </c:pt>
                <c:pt idx="19983">
                  <c:v>45475.636180555557</c:v>
                </c:pt>
                <c:pt idx="19984">
                  <c:v>45475.636377314811</c:v>
                </c:pt>
                <c:pt idx="19985">
                  <c:v>45475.636562500003</c:v>
                </c:pt>
                <c:pt idx="19986">
                  <c:v>45475.636759259258</c:v>
                </c:pt>
                <c:pt idx="19987">
                  <c:v>45475.636944444443</c:v>
                </c:pt>
                <c:pt idx="19988">
                  <c:v>45475.637141203704</c:v>
                </c:pt>
                <c:pt idx="19989">
                  <c:v>45475.637349537035</c:v>
                </c:pt>
                <c:pt idx="19990">
                  <c:v>45475.637523148151</c:v>
                </c:pt>
                <c:pt idx="19991">
                  <c:v>45475.637696759259</c:v>
                </c:pt>
                <c:pt idx="19992">
                  <c:v>45475.637881944444</c:v>
                </c:pt>
                <c:pt idx="19993">
                  <c:v>45475.638078703705</c:v>
                </c:pt>
                <c:pt idx="19994">
                  <c:v>45475.638090277775</c:v>
                </c:pt>
                <c:pt idx="19995">
                  <c:v>45475.638298611113</c:v>
                </c:pt>
                <c:pt idx="19996">
                  <c:v>45475.638460648152</c:v>
                </c:pt>
                <c:pt idx="19997">
                  <c:v>45475.638668981483</c:v>
                </c:pt>
                <c:pt idx="19998">
                  <c:v>45475.638865740744</c:v>
                </c:pt>
                <c:pt idx="19999">
                  <c:v>45475.639050925929</c:v>
                </c:pt>
                <c:pt idx="20000">
                  <c:v>45475.639236111114</c:v>
                </c:pt>
                <c:pt idx="20001">
                  <c:v>45475.639421296299</c:v>
                </c:pt>
                <c:pt idx="20002">
                  <c:v>45475.639618055553</c:v>
                </c:pt>
                <c:pt idx="20003">
                  <c:v>45475.639791666668</c:v>
                </c:pt>
                <c:pt idx="20004">
                  <c:v>45475.640011574076</c:v>
                </c:pt>
                <c:pt idx="20005">
                  <c:v>45475.640196759261</c:v>
                </c:pt>
                <c:pt idx="20006">
                  <c:v>45475.640370370369</c:v>
                </c:pt>
                <c:pt idx="20007">
                  <c:v>45475.6405787037</c:v>
                </c:pt>
                <c:pt idx="20008">
                  <c:v>45475.640775462962</c:v>
                </c:pt>
                <c:pt idx="20009">
                  <c:v>45475.640972222223</c:v>
                </c:pt>
                <c:pt idx="20010">
                  <c:v>45475.641145833331</c:v>
                </c:pt>
                <c:pt idx="20011">
                  <c:v>45475.641342592593</c:v>
                </c:pt>
                <c:pt idx="20012">
                  <c:v>45475.641516203701</c:v>
                </c:pt>
                <c:pt idx="20013">
                  <c:v>45475.641701388886</c:v>
                </c:pt>
                <c:pt idx="20014">
                  <c:v>45475.641898148147</c:v>
                </c:pt>
                <c:pt idx="20015">
                  <c:v>45475.641909722224</c:v>
                </c:pt>
                <c:pt idx="20016">
                  <c:v>45475.642118055555</c:v>
                </c:pt>
                <c:pt idx="20017">
                  <c:v>45475.642291666663</c:v>
                </c:pt>
                <c:pt idx="20018">
                  <c:v>45475.642488425925</c:v>
                </c:pt>
                <c:pt idx="20019">
                  <c:v>45475.64266203704</c:v>
                </c:pt>
                <c:pt idx="20020">
                  <c:v>45475.643067129633</c:v>
                </c:pt>
                <c:pt idx="20021">
                  <c:v>45475.643252314818</c:v>
                </c:pt>
                <c:pt idx="20022">
                  <c:v>45475.643425925926</c:v>
                </c:pt>
                <c:pt idx="20023">
                  <c:v>45475.643611111111</c:v>
                </c:pt>
                <c:pt idx="20024">
                  <c:v>45475.643807870372</c:v>
                </c:pt>
                <c:pt idx="20025">
                  <c:v>45475.643819444442</c:v>
                </c:pt>
                <c:pt idx="20026">
                  <c:v>45475.644016203703</c:v>
                </c:pt>
                <c:pt idx="20027">
                  <c:v>45475.644212962965</c:v>
                </c:pt>
                <c:pt idx="20028">
                  <c:v>45475.64439814815</c:v>
                </c:pt>
                <c:pt idx="20029">
                  <c:v>45475.644583333335</c:v>
                </c:pt>
                <c:pt idx="20030">
                  <c:v>45475.644780092596</c:v>
                </c:pt>
                <c:pt idx="20031">
                  <c:v>45475.644965277781</c:v>
                </c:pt>
                <c:pt idx="20032">
                  <c:v>45475.645150462966</c:v>
                </c:pt>
                <c:pt idx="20033">
                  <c:v>45475.64534722222</c:v>
                </c:pt>
                <c:pt idx="20034">
                  <c:v>45475.645520833335</c:v>
                </c:pt>
                <c:pt idx="20035">
                  <c:v>45475.645555555559</c:v>
                </c:pt>
                <c:pt idx="20036">
                  <c:v>45475.645729166667</c:v>
                </c:pt>
                <c:pt idx="20037">
                  <c:v>45475.645925925928</c:v>
                </c:pt>
                <c:pt idx="20038">
                  <c:v>45475.646111111113</c:v>
                </c:pt>
                <c:pt idx="20039">
                  <c:v>45475.646296296298</c:v>
                </c:pt>
                <c:pt idx="20040">
                  <c:v>45475.646493055552</c:v>
                </c:pt>
                <c:pt idx="20041">
                  <c:v>45475.646689814814</c:v>
                </c:pt>
                <c:pt idx="20042">
                  <c:v>45475.646886574075</c:v>
                </c:pt>
                <c:pt idx="20043">
                  <c:v>45475.64707175926</c:v>
                </c:pt>
                <c:pt idx="20044">
                  <c:v>45475.647245370368</c:v>
                </c:pt>
                <c:pt idx="20045">
                  <c:v>45475.647430555553</c:v>
                </c:pt>
                <c:pt idx="20046">
                  <c:v>45475.647453703707</c:v>
                </c:pt>
                <c:pt idx="20047">
                  <c:v>45475.647627314815</c:v>
                </c:pt>
                <c:pt idx="20048">
                  <c:v>45475.647835648146</c:v>
                </c:pt>
                <c:pt idx="20049">
                  <c:v>45475.648020833331</c:v>
                </c:pt>
                <c:pt idx="20050">
                  <c:v>45475.648229166669</c:v>
                </c:pt>
                <c:pt idx="20051">
                  <c:v>45475.648402777777</c:v>
                </c:pt>
                <c:pt idx="20052">
                  <c:v>45475.648599537039</c:v>
                </c:pt>
                <c:pt idx="20053">
                  <c:v>45475.648784722223</c:v>
                </c:pt>
                <c:pt idx="20054">
                  <c:v>45475.648981481485</c:v>
                </c:pt>
                <c:pt idx="20055">
                  <c:v>45475.649155092593</c:v>
                </c:pt>
                <c:pt idx="20056">
                  <c:v>45475.649340277778</c:v>
                </c:pt>
                <c:pt idx="20057">
                  <c:v>45475.649375000001</c:v>
                </c:pt>
                <c:pt idx="20058">
                  <c:v>45475.649548611109</c:v>
                </c:pt>
                <c:pt idx="20059">
                  <c:v>45475.649745370371</c:v>
                </c:pt>
                <c:pt idx="20060">
                  <c:v>45475.649918981479</c:v>
                </c:pt>
                <c:pt idx="20061">
                  <c:v>45475.650127314817</c:v>
                </c:pt>
                <c:pt idx="20062">
                  <c:v>45475.650324074071</c:v>
                </c:pt>
                <c:pt idx="20063">
                  <c:v>45475.650509259256</c:v>
                </c:pt>
                <c:pt idx="20064">
                  <c:v>45475.650694444441</c:v>
                </c:pt>
                <c:pt idx="20065">
                  <c:v>45475.650891203702</c:v>
                </c:pt>
                <c:pt idx="20066">
                  <c:v>45475.651250000003</c:v>
                </c:pt>
                <c:pt idx="20067">
                  <c:v>45475.651446759257</c:v>
                </c:pt>
                <c:pt idx="20068">
                  <c:v>45475.651469907411</c:v>
                </c:pt>
                <c:pt idx="20069">
                  <c:v>45475.651655092595</c:v>
                </c:pt>
                <c:pt idx="20070">
                  <c:v>45475.65184027778</c:v>
                </c:pt>
                <c:pt idx="20071">
                  <c:v>45475.652037037034</c:v>
                </c:pt>
                <c:pt idx="20072">
                  <c:v>45475.65221064815</c:v>
                </c:pt>
                <c:pt idx="20073">
                  <c:v>45475.652418981481</c:v>
                </c:pt>
                <c:pt idx="20074">
                  <c:v>45475.652604166666</c:v>
                </c:pt>
                <c:pt idx="20075">
                  <c:v>45475.652800925927</c:v>
                </c:pt>
                <c:pt idx="20076">
                  <c:v>45475.652986111112</c:v>
                </c:pt>
                <c:pt idx="20077">
                  <c:v>45475.65315972222</c:v>
                </c:pt>
                <c:pt idx="20078">
                  <c:v>45475.654131944444</c:v>
                </c:pt>
                <c:pt idx="20079">
                  <c:v>45475.654328703706</c:v>
                </c:pt>
                <c:pt idx="20080">
                  <c:v>45475.654513888891</c:v>
                </c:pt>
                <c:pt idx="20081">
                  <c:v>45475.654687499999</c:v>
                </c:pt>
                <c:pt idx="20082">
                  <c:v>45475.654895833337</c:v>
                </c:pt>
                <c:pt idx="20083">
                  <c:v>45475.655081018522</c:v>
                </c:pt>
                <c:pt idx="20084">
                  <c:v>45475.655266203707</c:v>
                </c:pt>
                <c:pt idx="20085">
                  <c:v>45475.655451388891</c:v>
                </c:pt>
                <c:pt idx="20086">
                  <c:v>45475.655474537038</c:v>
                </c:pt>
                <c:pt idx="20087">
                  <c:v>45475.655648148146</c:v>
                </c:pt>
                <c:pt idx="20088">
                  <c:v>45475.655844907407</c:v>
                </c:pt>
                <c:pt idx="20089">
                  <c:v>45475.656041666669</c:v>
                </c:pt>
                <c:pt idx="20090">
                  <c:v>45475.65625</c:v>
                </c:pt>
                <c:pt idx="20091">
                  <c:v>45475.656423611108</c:v>
                </c:pt>
                <c:pt idx="20092">
                  <c:v>45475.656608796293</c:v>
                </c:pt>
                <c:pt idx="20093">
                  <c:v>45475.656793981485</c:v>
                </c:pt>
                <c:pt idx="20094">
                  <c:v>45475.657002314816</c:v>
                </c:pt>
                <c:pt idx="20095">
                  <c:v>45475.657175925924</c:v>
                </c:pt>
                <c:pt idx="20096">
                  <c:v>45475.657361111109</c:v>
                </c:pt>
                <c:pt idx="20097">
                  <c:v>45475.657372685186</c:v>
                </c:pt>
                <c:pt idx="20098">
                  <c:v>45475.657569444447</c:v>
                </c:pt>
                <c:pt idx="20099">
                  <c:v>45475.657754629632</c:v>
                </c:pt>
                <c:pt idx="20100">
                  <c:v>45475.657939814817</c:v>
                </c:pt>
                <c:pt idx="20101">
                  <c:v>45475.658136574071</c:v>
                </c:pt>
                <c:pt idx="20102">
                  <c:v>45475.658333333333</c:v>
                </c:pt>
                <c:pt idx="20103">
                  <c:v>45475.658518518518</c:v>
                </c:pt>
                <c:pt idx="20104">
                  <c:v>45475.658726851849</c:v>
                </c:pt>
                <c:pt idx="20105">
                  <c:v>45475.658900462964</c:v>
                </c:pt>
                <c:pt idx="20106">
                  <c:v>45475.659074074072</c:v>
                </c:pt>
                <c:pt idx="20107">
                  <c:v>45475.659270833334</c:v>
                </c:pt>
                <c:pt idx="20108">
                  <c:v>45475.659456018519</c:v>
                </c:pt>
                <c:pt idx="20109">
                  <c:v>45475.659479166665</c:v>
                </c:pt>
                <c:pt idx="20110">
                  <c:v>45475.65966435185</c:v>
                </c:pt>
                <c:pt idx="20111">
                  <c:v>45475.659872685188</c:v>
                </c:pt>
                <c:pt idx="20112">
                  <c:v>45475.660046296296</c:v>
                </c:pt>
                <c:pt idx="20113">
                  <c:v>45475.660243055558</c:v>
                </c:pt>
                <c:pt idx="20114">
                  <c:v>45475.660439814812</c:v>
                </c:pt>
                <c:pt idx="20115">
                  <c:v>45475.660613425927</c:v>
                </c:pt>
                <c:pt idx="20116">
                  <c:v>45475.660821759258</c:v>
                </c:pt>
                <c:pt idx="20117">
                  <c:v>45475.660983796297</c:v>
                </c:pt>
                <c:pt idx="20118">
                  <c:v>45475.661180555559</c:v>
                </c:pt>
                <c:pt idx="20119">
                  <c:v>45475.661192129628</c:v>
                </c:pt>
                <c:pt idx="20120">
                  <c:v>45475.66138888889</c:v>
                </c:pt>
                <c:pt idx="20121">
                  <c:v>45475.661574074074</c:v>
                </c:pt>
                <c:pt idx="20122">
                  <c:v>45475.661770833336</c:v>
                </c:pt>
                <c:pt idx="20123">
                  <c:v>45475.66196759259</c:v>
                </c:pt>
                <c:pt idx="20124">
                  <c:v>45475.662152777775</c:v>
                </c:pt>
                <c:pt idx="20125">
                  <c:v>45475.662349537037</c:v>
                </c:pt>
                <c:pt idx="20126">
                  <c:v>45475.662534722222</c:v>
                </c:pt>
                <c:pt idx="20127">
                  <c:v>45475.662719907406</c:v>
                </c:pt>
                <c:pt idx="20128">
                  <c:v>45475.663275462961</c:v>
                </c:pt>
                <c:pt idx="20129">
                  <c:v>45475.663298611114</c:v>
                </c:pt>
                <c:pt idx="20130">
                  <c:v>45475.663495370369</c:v>
                </c:pt>
                <c:pt idx="20131">
                  <c:v>45475.663680555554</c:v>
                </c:pt>
                <c:pt idx="20132">
                  <c:v>45475.663854166669</c:v>
                </c:pt>
                <c:pt idx="20133">
                  <c:v>45475.6640625</c:v>
                </c:pt>
                <c:pt idx="20134">
                  <c:v>45475.664259259262</c:v>
                </c:pt>
                <c:pt idx="20135">
                  <c:v>45475.664444444446</c:v>
                </c:pt>
                <c:pt idx="20136">
                  <c:v>45475.664629629631</c:v>
                </c:pt>
                <c:pt idx="20137">
                  <c:v>45475.664814814816</c:v>
                </c:pt>
                <c:pt idx="20138">
                  <c:v>45475.665000000001</c:v>
                </c:pt>
                <c:pt idx="20139">
                  <c:v>45475.665185185186</c:v>
                </c:pt>
                <c:pt idx="20140">
                  <c:v>45475.665208333332</c:v>
                </c:pt>
                <c:pt idx="20141">
                  <c:v>45475.665405092594</c:v>
                </c:pt>
                <c:pt idx="20142">
                  <c:v>45475.665601851855</c:v>
                </c:pt>
                <c:pt idx="20143">
                  <c:v>45475.665775462963</c:v>
                </c:pt>
                <c:pt idx="20144">
                  <c:v>45475.665972222225</c:v>
                </c:pt>
                <c:pt idx="20145">
                  <c:v>45475.666168981479</c:v>
                </c:pt>
                <c:pt idx="20146">
                  <c:v>45475.666354166664</c:v>
                </c:pt>
                <c:pt idx="20147">
                  <c:v>45475.666527777779</c:v>
                </c:pt>
                <c:pt idx="20148">
                  <c:v>45475.66673611111</c:v>
                </c:pt>
                <c:pt idx="20149">
                  <c:v>45475.666909722226</c:v>
                </c:pt>
                <c:pt idx="20150">
                  <c:v>45475.667094907411</c:v>
                </c:pt>
                <c:pt idx="20151">
                  <c:v>45475.667303240742</c:v>
                </c:pt>
                <c:pt idx="20152">
                  <c:v>45475.667500000003</c:v>
                </c:pt>
                <c:pt idx="20153">
                  <c:v>45475.667685185188</c:v>
                </c:pt>
                <c:pt idx="20154">
                  <c:v>45475.667893518519</c:v>
                </c:pt>
                <c:pt idx="20155">
                  <c:v>45475.668078703704</c:v>
                </c:pt>
                <c:pt idx="20156">
                  <c:v>45475.668263888889</c:v>
                </c:pt>
                <c:pt idx="20157">
                  <c:v>45475.668449074074</c:v>
                </c:pt>
                <c:pt idx="20158">
                  <c:v>45475.668634259258</c:v>
                </c:pt>
                <c:pt idx="20159">
                  <c:v>45475.668819444443</c:v>
                </c:pt>
                <c:pt idx="20160">
                  <c:v>45475.671886574077</c:v>
                </c:pt>
                <c:pt idx="20161">
                  <c:v>45475.672094907408</c:v>
                </c:pt>
                <c:pt idx="20162">
                  <c:v>45475.672268518516</c:v>
                </c:pt>
                <c:pt idx="20163">
                  <c:v>45475.673796296294</c:v>
                </c:pt>
                <c:pt idx="20164">
                  <c:v>45475.674166666664</c:v>
                </c:pt>
                <c:pt idx="20165">
                  <c:v>45475.674375000002</c:v>
                </c:pt>
                <c:pt idx="20166">
                  <c:v>45475.67454861111</c:v>
                </c:pt>
                <c:pt idx="20167">
                  <c:v>45475.674733796295</c:v>
                </c:pt>
                <c:pt idx="20168">
                  <c:v>45475.674756944441</c:v>
                </c:pt>
                <c:pt idx="20169">
                  <c:v>45475.674930555557</c:v>
                </c:pt>
                <c:pt idx="20170">
                  <c:v>45475.675138888888</c:v>
                </c:pt>
                <c:pt idx="20171">
                  <c:v>45475.675324074073</c:v>
                </c:pt>
                <c:pt idx="20172">
                  <c:v>45475.675532407404</c:v>
                </c:pt>
                <c:pt idx="20173">
                  <c:v>45475.675706018519</c:v>
                </c:pt>
                <c:pt idx="20174">
                  <c:v>45475.675902777781</c:v>
                </c:pt>
                <c:pt idx="20175">
                  <c:v>45475.676087962966</c:v>
                </c:pt>
                <c:pt idx="20176">
                  <c:v>45475.67627314815</c:v>
                </c:pt>
                <c:pt idx="20177">
                  <c:v>45475.676458333335</c:v>
                </c:pt>
                <c:pt idx="20178">
                  <c:v>45475.67664351852</c:v>
                </c:pt>
                <c:pt idx="20179">
                  <c:v>45475.676678240743</c:v>
                </c:pt>
                <c:pt idx="20180">
                  <c:v>45475.676851851851</c:v>
                </c:pt>
                <c:pt idx="20181">
                  <c:v>45475.677048611113</c:v>
                </c:pt>
                <c:pt idx="20182">
                  <c:v>45475.677222222221</c:v>
                </c:pt>
                <c:pt idx="20183">
                  <c:v>45475.677430555559</c:v>
                </c:pt>
                <c:pt idx="20184">
                  <c:v>45475.677615740744</c:v>
                </c:pt>
                <c:pt idx="20185">
                  <c:v>45475.677812499998</c:v>
                </c:pt>
                <c:pt idx="20186">
                  <c:v>45475.677997685183</c:v>
                </c:pt>
                <c:pt idx="20187">
                  <c:v>45475.678194444445</c:v>
                </c:pt>
                <c:pt idx="20188">
                  <c:v>45475.678368055553</c:v>
                </c:pt>
                <c:pt idx="20189">
                  <c:v>45475.678553240738</c:v>
                </c:pt>
                <c:pt idx="20190">
                  <c:v>45475.678576388891</c:v>
                </c:pt>
                <c:pt idx="20191">
                  <c:v>45475.678749999999</c:v>
                </c:pt>
                <c:pt idx="20192">
                  <c:v>45475.67895833333</c:v>
                </c:pt>
                <c:pt idx="20193">
                  <c:v>45475.679143518515</c:v>
                </c:pt>
                <c:pt idx="20194">
                  <c:v>45475.679340277777</c:v>
                </c:pt>
                <c:pt idx="20195">
                  <c:v>45475.679525462961</c:v>
                </c:pt>
                <c:pt idx="20196">
                  <c:v>45475.679722222223</c:v>
                </c:pt>
                <c:pt idx="20197">
                  <c:v>45475.679907407408</c:v>
                </c:pt>
                <c:pt idx="20198">
                  <c:v>45475.680092592593</c:v>
                </c:pt>
                <c:pt idx="20199">
                  <c:v>45475.680289351854</c:v>
                </c:pt>
                <c:pt idx="20200">
                  <c:v>45475.680659722224</c:v>
                </c:pt>
                <c:pt idx="20201">
                  <c:v>45475.680844907409</c:v>
                </c:pt>
                <c:pt idx="20202">
                  <c:v>45475.680868055555</c:v>
                </c:pt>
                <c:pt idx="20203">
                  <c:v>45475.681041666663</c:v>
                </c:pt>
                <c:pt idx="20204">
                  <c:v>45475.681250000001</c:v>
                </c:pt>
                <c:pt idx="20205">
                  <c:v>45475.681446759256</c:v>
                </c:pt>
                <c:pt idx="20206">
                  <c:v>45475.681631944448</c:v>
                </c:pt>
                <c:pt idx="20207">
                  <c:v>45475.681817129633</c:v>
                </c:pt>
                <c:pt idx="20208">
                  <c:v>45475.682013888887</c:v>
                </c:pt>
                <c:pt idx="20209">
                  <c:v>45475.682187500002</c:v>
                </c:pt>
                <c:pt idx="20210">
                  <c:v>45475.682395833333</c:v>
                </c:pt>
                <c:pt idx="20211">
                  <c:v>45475.682569444441</c:v>
                </c:pt>
                <c:pt idx="20212">
                  <c:v>45475.682754629626</c:v>
                </c:pt>
                <c:pt idx="20213">
                  <c:v>45475.68277777778</c:v>
                </c:pt>
                <c:pt idx="20214">
                  <c:v>45475.682962962965</c:v>
                </c:pt>
                <c:pt idx="20215">
                  <c:v>45475.683159722219</c:v>
                </c:pt>
                <c:pt idx="20216">
                  <c:v>45475.683333333334</c:v>
                </c:pt>
                <c:pt idx="20217">
                  <c:v>45475.68372685185</c:v>
                </c:pt>
                <c:pt idx="20218">
                  <c:v>45475.683923611112</c:v>
                </c:pt>
                <c:pt idx="20219">
                  <c:v>45475.68409722222</c:v>
                </c:pt>
                <c:pt idx="20220">
                  <c:v>45475.684305555558</c:v>
                </c:pt>
                <c:pt idx="20221">
                  <c:v>45475.684490740743</c:v>
                </c:pt>
                <c:pt idx="20222">
                  <c:v>45475.684664351851</c:v>
                </c:pt>
                <c:pt idx="20223">
                  <c:v>45475.684687499997</c:v>
                </c:pt>
                <c:pt idx="20224">
                  <c:v>45475.684861111113</c:v>
                </c:pt>
                <c:pt idx="20225">
                  <c:v>45475.685069444444</c:v>
                </c:pt>
                <c:pt idx="20226">
                  <c:v>45475.685254629629</c:v>
                </c:pt>
                <c:pt idx="20227">
                  <c:v>45475.68546296296</c:v>
                </c:pt>
                <c:pt idx="20228">
                  <c:v>45475.685636574075</c:v>
                </c:pt>
                <c:pt idx="20229">
                  <c:v>45475.685833333337</c:v>
                </c:pt>
                <c:pt idx="20230">
                  <c:v>45475.686018518521</c:v>
                </c:pt>
                <c:pt idx="20231">
                  <c:v>45475.686203703706</c:v>
                </c:pt>
                <c:pt idx="20232">
                  <c:v>45475.686400462961</c:v>
                </c:pt>
                <c:pt idx="20233">
                  <c:v>45475.686574074076</c:v>
                </c:pt>
                <c:pt idx="20234">
                  <c:v>45475.686608796299</c:v>
                </c:pt>
                <c:pt idx="20235">
                  <c:v>45475.686782407407</c:v>
                </c:pt>
                <c:pt idx="20236">
                  <c:v>45475.686979166669</c:v>
                </c:pt>
                <c:pt idx="20237">
                  <c:v>45475.687152777777</c:v>
                </c:pt>
                <c:pt idx="20238">
                  <c:v>45475.687361111108</c:v>
                </c:pt>
                <c:pt idx="20239">
                  <c:v>45475.687557870369</c:v>
                </c:pt>
                <c:pt idx="20240">
                  <c:v>45475.687743055554</c:v>
                </c:pt>
                <c:pt idx="20241">
                  <c:v>45475.687928240739</c:v>
                </c:pt>
                <c:pt idx="20242">
                  <c:v>45475.688113425924</c:v>
                </c:pt>
                <c:pt idx="20243">
                  <c:v>45475.688310185185</c:v>
                </c:pt>
                <c:pt idx="20244">
                  <c:v>45475.688483796293</c:v>
                </c:pt>
                <c:pt idx="20245">
                  <c:v>45475.688506944447</c:v>
                </c:pt>
                <c:pt idx="20246">
                  <c:v>45475.688692129632</c:v>
                </c:pt>
                <c:pt idx="20247">
                  <c:v>45475.688877314817</c:v>
                </c:pt>
                <c:pt idx="20248">
                  <c:v>45475.689074074071</c:v>
                </c:pt>
                <c:pt idx="20249">
                  <c:v>45475.689259259256</c:v>
                </c:pt>
                <c:pt idx="20250">
                  <c:v>45475.689456018517</c:v>
                </c:pt>
                <c:pt idx="20251">
                  <c:v>45475.689849537041</c:v>
                </c:pt>
                <c:pt idx="20252">
                  <c:v>45475.690034722225</c:v>
                </c:pt>
                <c:pt idx="20253">
                  <c:v>45475.69021990741</c:v>
                </c:pt>
                <c:pt idx="20254">
                  <c:v>45475.690393518518</c:v>
                </c:pt>
                <c:pt idx="20255">
                  <c:v>45475.69059027778</c:v>
                </c:pt>
                <c:pt idx="20256">
                  <c:v>45475.690775462965</c:v>
                </c:pt>
                <c:pt idx="20257">
                  <c:v>45475.690810185188</c:v>
                </c:pt>
                <c:pt idx="20258">
                  <c:v>45475.690983796296</c:v>
                </c:pt>
                <c:pt idx="20259">
                  <c:v>45475.691180555557</c:v>
                </c:pt>
                <c:pt idx="20260">
                  <c:v>45475.691354166665</c:v>
                </c:pt>
                <c:pt idx="20261">
                  <c:v>45475.691562499997</c:v>
                </c:pt>
                <c:pt idx="20262">
                  <c:v>45475.691759259258</c:v>
                </c:pt>
                <c:pt idx="20263">
                  <c:v>45475.691944444443</c:v>
                </c:pt>
                <c:pt idx="20264">
                  <c:v>45475.692129629628</c:v>
                </c:pt>
                <c:pt idx="20265">
                  <c:v>45475.692303240743</c:v>
                </c:pt>
                <c:pt idx="20266">
                  <c:v>45475.692499999997</c:v>
                </c:pt>
                <c:pt idx="20267">
                  <c:v>45475.692685185182</c:v>
                </c:pt>
                <c:pt idx="20268">
                  <c:v>45475.692708333336</c:v>
                </c:pt>
                <c:pt idx="20269">
                  <c:v>45475.69290509259</c:v>
                </c:pt>
                <c:pt idx="20270">
                  <c:v>45475.693090277775</c:v>
                </c:pt>
                <c:pt idx="20271">
                  <c:v>45475.69327546296</c:v>
                </c:pt>
                <c:pt idx="20272">
                  <c:v>45475.693472222221</c:v>
                </c:pt>
                <c:pt idx="20273">
                  <c:v>45475.693645833337</c:v>
                </c:pt>
                <c:pt idx="20274">
                  <c:v>45475.693854166668</c:v>
                </c:pt>
                <c:pt idx="20275">
                  <c:v>45475.694039351853</c:v>
                </c:pt>
                <c:pt idx="20276">
                  <c:v>45475.694224537037</c:v>
                </c:pt>
                <c:pt idx="20277">
                  <c:v>45475.694409722222</c:v>
                </c:pt>
                <c:pt idx="20278">
                  <c:v>45475.694594907407</c:v>
                </c:pt>
                <c:pt idx="20279">
                  <c:v>45475.694606481484</c:v>
                </c:pt>
                <c:pt idx="20280">
                  <c:v>45475.694803240738</c:v>
                </c:pt>
                <c:pt idx="20281">
                  <c:v>45475.695011574076</c:v>
                </c:pt>
                <c:pt idx="20282">
                  <c:v>45475.695185185185</c:v>
                </c:pt>
                <c:pt idx="20283">
                  <c:v>45475.695381944446</c:v>
                </c:pt>
                <c:pt idx="20284">
                  <c:v>45475.695555555554</c:v>
                </c:pt>
                <c:pt idx="20285">
                  <c:v>45475.695763888885</c:v>
                </c:pt>
                <c:pt idx="20286">
                  <c:v>45475.695960648147</c:v>
                </c:pt>
                <c:pt idx="20287">
                  <c:v>45475.696134259262</c:v>
                </c:pt>
                <c:pt idx="20288">
                  <c:v>45475.697858796295</c:v>
                </c:pt>
                <c:pt idx="20289">
                  <c:v>45475.69804398148</c:v>
                </c:pt>
                <c:pt idx="20290">
                  <c:v>45475.698229166665</c:v>
                </c:pt>
                <c:pt idx="20291">
                  <c:v>45475.698414351849</c:v>
                </c:pt>
                <c:pt idx="20292">
                  <c:v>45475.698437500003</c:v>
                </c:pt>
                <c:pt idx="20293">
                  <c:v>45475.698622685188</c:v>
                </c:pt>
                <c:pt idx="20294">
                  <c:v>45475.698819444442</c:v>
                </c:pt>
                <c:pt idx="20295">
                  <c:v>45475.698993055557</c:v>
                </c:pt>
                <c:pt idx="20296">
                  <c:v>45475.699201388888</c:v>
                </c:pt>
                <c:pt idx="20297">
                  <c:v>45475.699386574073</c:v>
                </c:pt>
                <c:pt idx="20298">
                  <c:v>45475.699583333335</c:v>
                </c:pt>
                <c:pt idx="20299">
                  <c:v>45475.699780092589</c:v>
                </c:pt>
                <c:pt idx="20300">
                  <c:v>45475.699953703705</c:v>
                </c:pt>
                <c:pt idx="20301">
                  <c:v>45475.700138888889</c:v>
                </c:pt>
                <c:pt idx="20302">
                  <c:v>45475.700324074074</c:v>
                </c:pt>
                <c:pt idx="20303">
                  <c:v>45475.700335648151</c:v>
                </c:pt>
                <c:pt idx="20304">
                  <c:v>45475.700532407405</c:v>
                </c:pt>
                <c:pt idx="20305">
                  <c:v>45475.700729166667</c:v>
                </c:pt>
                <c:pt idx="20306">
                  <c:v>45475.700925925928</c:v>
                </c:pt>
                <c:pt idx="20307">
                  <c:v>45475.701111111113</c:v>
                </c:pt>
                <c:pt idx="20308">
                  <c:v>45475.701296296298</c:v>
                </c:pt>
                <c:pt idx="20309">
                  <c:v>45475.701493055552</c:v>
                </c:pt>
                <c:pt idx="20310">
                  <c:v>45475.701666666668</c:v>
                </c:pt>
                <c:pt idx="20311">
                  <c:v>45475.701874999999</c:v>
                </c:pt>
                <c:pt idx="20312">
                  <c:v>45475.702048611114</c:v>
                </c:pt>
                <c:pt idx="20313">
                  <c:v>45475.702233796299</c:v>
                </c:pt>
                <c:pt idx="20314">
                  <c:v>45475.702256944445</c:v>
                </c:pt>
                <c:pt idx="20315">
                  <c:v>45475.70244212963</c:v>
                </c:pt>
                <c:pt idx="20316">
                  <c:v>45475.702638888892</c:v>
                </c:pt>
                <c:pt idx="20317">
                  <c:v>45475.7028125</c:v>
                </c:pt>
                <c:pt idx="20318">
                  <c:v>45475.703020833331</c:v>
                </c:pt>
                <c:pt idx="20319">
                  <c:v>45475.703206018516</c:v>
                </c:pt>
                <c:pt idx="20320">
                  <c:v>45475.703402777777</c:v>
                </c:pt>
                <c:pt idx="20321">
                  <c:v>45475.703599537039</c:v>
                </c:pt>
                <c:pt idx="20322">
                  <c:v>45475.703773148147</c:v>
                </c:pt>
                <c:pt idx="20323">
                  <c:v>45475.703958333332</c:v>
                </c:pt>
                <c:pt idx="20324">
                  <c:v>45475.704143518517</c:v>
                </c:pt>
                <c:pt idx="20325">
                  <c:v>45475.70416666667</c:v>
                </c:pt>
                <c:pt idx="20326">
                  <c:v>45475.704340277778</c:v>
                </c:pt>
                <c:pt idx="20327">
                  <c:v>45475.704548611109</c:v>
                </c:pt>
                <c:pt idx="20328">
                  <c:v>45475.704733796294</c:v>
                </c:pt>
                <c:pt idx="20329">
                  <c:v>45475.704942129632</c:v>
                </c:pt>
                <c:pt idx="20330">
                  <c:v>45475.70511574074</c:v>
                </c:pt>
                <c:pt idx="20331">
                  <c:v>45475.705312500002</c:v>
                </c:pt>
                <c:pt idx="20332">
                  <c:v>45475.70548611111</c:v>
                </c:pt>
                <c:pt idx="20333">
                  <c:v>45475.705694444441</c:v>
                </c:pt>
                <c:pt idx="20334">
                  <c:v>45475.705868055556</c:v>
                </c:pt>
                <c:pt idx="20335">
                  <c:v>45475.706053240741</c:v>
                </c:pt>
                <c:pt idx="20336">
                  <c:v>45475.706076388888</c:v>
                </c:pt>
                <c:pt idx="20337">
                  <c:v>45475.706261574072</c:v>
                </c:pt>
                <c:pt idx="20338">
                  <c:v>45475.706458333334</c:v>
                </c:pt>
                <c:pt idx="20339">
                  <c:v>45475.706655092596</c:v>
                </c:pt>
                <c:pt idx="20340">
                  <c:v>45475.70684027778</c:v>
                </c:pt>
                <c:pt idx="20341">
                  <c:v>45475.707025462965</c:v>
                </c:pt>
                <c:pt idx="20342">
                  <c:v>45475.70722222222</c:v>
                </c:pt>
                <c:pt idx="20343">
                  <c:v>45475.707407407404</c:v>
                </c:pt>
                <c:pt idx="20344">
                  <c:v>45475.707592592589</c:v>
                </c:pt>
                <c:pt idx="20345">
                  <c:v>45475.707777777781</c:v>
                </c:pt>
                <c:pt idx="20346">
                  <c:v>45475.707962962966</c:v>
                </c:pt>
                <c:pt idx="20347">
                  <c:v>45475.707997685182</c:v>
                </c:pt>
                <c:pt idx="20348">
                  <c:v>45475.708171296297</c:v>
                </c:pt>
                <c:pt idx="20349">
                  <c:v>45475.708368055559</c:v>
                </c:pt>
                <c:pt idx="20350">
                  <c:v>45475.708553240744</c:v>
                </c:pt>
                <c:pt idx="20351">
                  <c:v>45475.708738425928</c:v>
                </c:pt>
                <c:pt idx="20352">
                  <c:v>45475.708935185183</c:v>
                </c:pt>
                <c:pt idx="20353">
                  <c:v>45475.709143518521</c:v>
                </c:pt>
                <c:pt idx="20354">
                  <c:v>45475.709317129629</c:v>
                </c:pt>
                <c:pt idx="20355">
                  <c:v>45475.709502314814</c:v>
                </c:pt>
                <c:pt idx="20356">
                  <c:v>45475.709687499999</c:v>
                </c:pt>
                <c:pt idx="20357">
                  <c:v>45475.709872685184</c:v>
                </c:pt>
                <c:pt idx="20358">
                  <c:v>45475.70988425926</c:v>
                </c:pt>
                <c:pt idx="20359">
                  <c:v>45475.710081018522</c:v>
                </c:pt>
                <c:pt idx="20360">
                  <c:v>45475.710266203707</c:v>
                </c:pt>
                <c:pt idx="20361">
                  <c:v>45475.710474537038</c:v>
                </c:pt>
                <c:pt idx="20362">
                  <c:v>45475.710659722223</c:v>
                </c:pt>
                <c:pt idx="20363">
                  <c:v>45475.710844907408</c:v>
                </c:pt>
                <c:pt idx="20364">
                  <c:v>45475.711041666669</c:v>
                </c:pt>
                <c:pt idx="20365">
                  <c:v>45475.711215277777</c:v>
                </c:pt>
                <c:pt idx="20366">
                  <c:v>45475.711423611108</c:v>
                </c:pt>
                <c:pt idx="20367">
                  <c:v>45475.711597222224</c:v>
                </c:pt>
                <c:pt idx="20368">
                  <c:v>45475.711782407408</c:v>
                </c:pt>
                <c:pt idx="20369">
                  <c:v>45475.711805555555</c:v>
                </c:pt>
                <c:pt idx="20370">
                  <c:v>45475.71199074074</c:v>
                </c:pt>
                <c:pt idx="20371">
                  <c:v>45475.712164351855</c:v>
                </c:pt>
                <c:pt idx="20372">
                  <c:v>45475.712372685186</c:v>
                </c:pt>
                <c:pt idx="20373">
                  <c:v>45475.712569444448</c:v>
                </c:pt>
                <c:pt idx="20374">
                  <c:v>45475.712766203702</c:v>
                </c:pt>
                <c:pt idx="20375">
                  <c:v>45475.712939814817</c:v>
                </c:pt>
                <c:pt idx="20376">
                  <c:v>45475.713136574072</c:v>
                </c:pt>
                <c:pt idx="20377">
                  <c:v>45475.713321759256</c:v>
                </c:pt>
                <c:pt idx="20378">
                  <c:v>45475.713506944441</c:v>
                </c:pt>
                <c:pt idx="20379">
                  <c:v>45475.713692129626</c:v>
                </c:pt>
                <c:pt idx="20380">
                  <c:v>45475.71371527778</c:v>
                </c:pt>
                <c:pt idx="20381">
                  <c:v>45475.713900462964</c:v>
                </c:pt>
                <c:pt idx="20382">
                  <c:v>45475.714097222219</c:v>
                </c:pt>
                <c:pt idx="20383">
                  <c:v>45475.714282407411</c:v>
                </c:pt>
                <c:pt idx="20384">
                  <c:v>45475.714479166665</c:v>
                </c:pt>
                <c:pt idx="20385">
                  <c:v>45475.71466435185</c:v>
                </c:pt>
                <c:pt idx="20386">
                  <c:v>45475.714849537035</c:v>
                </c:pt>
                <c:pt idx="20387">
                  <c:v>45475.71503472222</c:v>
                </c:pt>
                <c:pt idx="20388">
                  <c:v>45475.715231481481</c:v>
                </c:pt>
                <c:pt idx="20389">
                  <c:v>45475.715416666666</c:v>
                </c:pt>
                <c:pt idx="20390">
                  <c:v>45475.715601851851</c:v>
                </c:pt>
                <c:pt idx="20391">
                  <c:v>45475.715613425928</c:v>
                </c:pt>
                <c:pt idx="20392">
                  <c:v>45475.715798611112</c:v>
                </c:pt>
                <c:pt idx="20393">
                  <c:v>45475.715995370374</c:v>
                </c:pt>
                <c:pt idx="20394">
                  <c:v>45475.716203703705</c:v>
                </c:pt>
                <c:pt idx="20395">
                  <c:v>45475.716377314813</c:v>
                </c:pt>
                <c:pt idx="20396">
                  <c:v>45475.716574074075</c:v>
                </c:pt>
                <c:pt idx="20397">
                  <c:v>45475.71675925926</c:v>
                </c:pt>
                <c:pt idx="20398">
                  <c:v>45475.716956018521</c:v>
                </c:pt>
                <c:pt idx="20399">
                  <c:v>45475.717141203706</c:v>
                </c:pt>
                <c:pt idx="20400">
                  <c:v>45475.717326388891</c:v>
                </c:pt>
                <c:pt idx="20401">
                  <c:v>45475.717511574076</c:v>
                </c:pt>
                <c:pt idx="20402">
                  <c:v>45475.71769675926</c:v>
                </c:pt>
                <c:pt idx="20403">
                  <c:v>45475.717719907407</c:v>
                </c:pt>
                <c:pt idx="20404">
                  <c:v>45475.717905092592</c:v>
                </c:pt>
                <c:pt idx="20405">
                  <c:v>45475.718113425923</c:v>
                </c:pt>
                <c:pt idx="20406">
                  <c:v>45475.718287037038</c:v>
                </c:pt>
                <c:pt idx="20407">
                  <c:v>45475.7184837963</c:v>
                </c:pt>
                <c:pt idx="20408">
                  <c:v>45475.718668981484</c:v>
                </c:pt>
                <c:pt idx="20409">
                  <c:v>45475.718854166669</c:v>
                </c:pt>
                <c:pt idx="20410">
                  <c:v>45475.7190625</c:v>
                </c:pt>
                <c:pt idx="20411">
                  <c:v>45475.719236111108</c:v>
                </c:pt>
                <c:pt idx="20412">
                  <c:v>45475.719421296293</c:v>
                </c:pt>
                <c:pt idx="20413">
                  <c:v>45475.71943287037</c:v>
                </c:pt>
                <c:pt idx="20414">
                  <c:v>45475.719629629632</c:v>
                </c:pt>
                <c:pt idx="20415">
                  <c:v>45475.71980324074</c:v>
                </c:pt>
                <c:pt idx="20416">
                  <c:v>45475.720011574071</c:v>
                </c:pt>
                <c:pt idx="20417">
                  <c:v>45475.720208333332</c:v>
                </c:pt>
                <c:pt idx="20418">
                  <c:v>45475.720405092594</c:v>
                </c:pt>
                <c:pt idx="20419">
                  <c:v>45475.720578703702</c:v>
                </c:pt>
                <c:pt idx="20420">
                  <c:v>45475.720775462964</c:v>
                </c:pt>
                <c:pt idx="20421">
                  <c:v>45475.720960648148</c:v>
                </c:pt>
                <c:pt idx="20422">
                  <c:v>45475.721134259256</c:v>
                </c:pt>
                <c:pt idx="20423">
                  <c:v>45475.721331018518</c:v>
                </c:pt>
                <c:pt idx="20424">
                  <c:v>45475.721516203703</c:v>
                </c:pt>
                <c:pt idx="20425">
                  <c:v>45475.721539351849</c:v>
                </c:pt>
                <c:pt idx="20426">
                  <c:v>45475.721736111111</c:v>
                </c:pt>
                <c:pt idx="20427">
                  <c:v>45475.721921296295</c:v>
                </c:pt>
                <c:pt idx="20428">
                  <c:v>45475.72210648148</c:v>
                </c:pt>
                <c:pt idx="20429">
                  <c:v>45475.722303240742</c:v>
                </c:pt>
                <c:pt idx="20430">
                  <c:v>45475.72247685185</c:v>
                </c:pt>
                <c:pt idx="20431">
                  <c:v>45475.722685185188</c:v>
                </c:pt>
                <c:pt idx="20432">
                  <c:v>45475.722881944443</c:v>
                </c:pt>
                <c:pt idx="20433">
                  <c:v>45475.723043981481</c:v>
                </c:pt>
                <c:pt idx="20434">
                  <c:v>45475.723240740743</c:v>
                </c:pt>
                <c:pt idx="20435">
                  <c:v>45475.723252314812</c:v>
                </c:pt>
                <c:pt idx="20436">
                  <c:v>45475.723437499997</c:v>
                </c:pt>
                <c:pt idx="20437">
                  <c:v>45475.723634259259</c:v>
                </c:pt>
                <c:pt idx="20438">
                  <c:v>45475.72383101852</c:v>
                </c:pt>
                <c:pt idx="20439">
                  <c:v>45475.724016203705</c:v>
                </c:pt>
                <c:pt idx="20440">
                  <c:v>45475.724224537036</c:v>
                </c:pt>
                <c:pt idx="20441">
                  <c:v>45475.724398148152</c:v>
                </c:pt>
                <c:pt idx="20442">
                  <c:v>45475.724594907406</c:v>
                </c:pt>
                <c:pt idx="20443">
                  <c:v>45475.724780092591</c:v>
                </c:pt>
                <c:pt idx="20444">
                  <c:v>45475.724953703706</c:v>
                </c:pt>
                <c:pt idx="20445">
                  <c:v>45475.72515046296</c:v>
                </c:pt>
                <c:pt idx="20446">
                  <c:v>45475.725335648145</c:v>
                </c:pt>
                <c:pt idx="20447">
                  <c:v>45475.725370370368</c:v>
                </c:pt>
                <c:pt idx="20448">
                  <c:v>45475.725543981483</c:v>
                </c:pt>
                <c:pt idx="20449">
                  <c:v>45475.725740740738</c:v>
                </c:pt>
                <c:pt idx="20450">
                  <c:v>45475.725925925923</c:v>
                </c:pt>
                <c:pt idx="20451">
                  <c:v>45475.726111111115</c:v>
                </c:pt>
                <c:pt idx="20452">
                  <c:v>45475.726307870369</c:v>
                </c:pt>
                <c:pt idx="20453">
                  <c:v>45475.7265162037</c:v>
                </c:pt>
                <c:pt idx="20454">
                  <c:v>45475.726689814815</c:v>
                </c:pt>
                <c:pt idx="20455">
                  <c:v>45475.726863425924</c:v>
                </c:pt>
                <c:pt idx="20456">
                  <c:v>45475.727060185185</c:v>
                </c:pt>
                <c:pt idx="20457">
                  <c:v>45475.727071759262</c:v>
                </c:pt>
                <c:pt idx="20458">
                  <c:v>45475.727256944447</c:v>
                </c:pt>
                <c:pt idx="20459">
                  <c:v>45475.727453703701</c:v>
                </c:pt>
                <c:pt idx="20460">
                  <c:v>45475.727650462963</c:v>
                </c:pt>
                <c:pt idx="20461">
                  <c:v>45475.727847222224</c:v>
                </c:pt>
                <c:pt idx="20462">
                  <c:v>45475.728032407409</c:v>
                </c:pt>
                <c:pt idx="20463">
                  <c:v>45475.728217592594</c:v>
                </c:pt>
                <c:pt idx="20464">
                  <c:v>45475.728414351855</c:v>
                </c:pt>
                <c:pt idx="20465">
                  <c:v>45475.72859953704</c:v>
                </c:pt>
                <c:pt idx="20466">
                  <c:v>45475.728784722225</c:v>
                </c:pt>
                <c:pt idx="20467">
                  <c:v>45475.72896990741</c:v>
                </c:pt>
                <c:pt idx="20468">
                  <c:v>45475.728981481479</c:v>
                </c:pt>
                <c:pt idx="20469">
                  <c:v>45475.729166666664</c:v>
                </c:pt>
                <c:pt idx="20470">
                  <c:v>45475.729363425926</c:v>
                </c:pt>
                <c:pt idx="20471">
                  <c:v>45475.729571759257</c:v>
                </c:pt>
                <c:pt idx="20472">
                  <c:v>45475.729745370372</c:v>
                </c:pt>
                <c:pt idx="20473">
                  <c:v>45475.729942129627</c:v>
                </c:pt>
                <c:pt idx="20474">
                  <c:v>45475.730312500003</c:v>
                </c:pt>
                <c:pt idx="20475">
                  <c:v>45475.730520833335</c:v>
                </c:pt>
                <c:pt idx="20476">
                  <c:v>45475.730694444443</c:v>
                </c:pt>
                <c:pt idx="20477">
                  <c:v>45475.730879629627</c:v>
                </c:pt>
                <c:pt idx="20478">
                  <c:v>45475.730891203704</c:v>
                </c:pt>
                <c:pt idx="20479">
                  <c:v>45475.731087962966</c:v>
                </c:pt>
                <c:pt idx="20480">
                  <c:v>45475.73128472222</c:v>
                </c:pt>
                <c:pt idx="20481">
                  <c:v>45475.731469907405</c:v>
                </c:pt>
                <c:pt idx="20482">
                  <c:v>45475.73164351852</c:v>
                </c:pt>
                <c:pt idx="20483">
                  <c:v>45475.731851851851</c:v>
                </c:pt>
                <c:pt idx="20484">
                  <c:v>45475.732037037036</c:v>
                </c:pt>
                <c:pt idx="20485">
                  <c:v>45475.732245370367</c:v>
                </c:pt>
                <c:pt idx="20486">
                  <c:v>45475.732418981483</c:v>
                </c:pt>
                <c:pt idx="20487">
                  <c:v>45475.732592592591</c:v>
                </c:pt>
                <c:pt idx="20488">
                  <c:v>45475.732789351852</c:v>
                </c:pt>
                <c:pt idx="20489">
                  <c:v>45475.732974537037</c:v>
                </c:pt>
                <c:pt idx="20490">
                  <c:v>45475.732997685183</c:v>
                </c:pt>
                <c:pt idx="20491">
                  <c:v>45475.733194444445</c:v>
                </c:pt>
                <c:pt idx="20492">
                  <c:v>45475.73337962963</c:v>
                </c:pt>
                <c:pt idx="20493">
                  <c:v>45475.733564814815</c:v>
                </c:pt>
                <c:pt idx="20494">
                  <c:v>45475.733761574076</c:v>
                </c:pt>
                <c:pt idx="20495">
                  <c:v>45475.733946759261</c:v>
                </c:pt>
                <c:pt idx="20496">
                  <c:v>45475.734131944446</c:v>
                </c:pt>
                <c:pt idx="20497">
                  <c:v>45475.734340277777</c:v>
                </c:pt>
                <c:pt idx="20498">
                  <c:v>45475.734513888892</c:v>
                </c:pt>
                <c:pt idx="20499">
                  <c:v>45475.734699074077</c:v>
                </c:pt>
                <c:pt idx="20500">
                  <c:v>45475.734710648147</c:v>
                </c:pt>
                <c:pt idx="20501">
                  <c:v>45475.734907407408</c:v>
                </c:pt>
                <c:pt idx="20502">
                  <c:v>45475.735092592593</c:v>
                </c:pt>
                <c:pt idx="20503">
                  <c:v>45475.735277777778</c:v>
                </c:pt>
                <c:pt idx="20504">
                  <c:v>45475.735474537039</c:v>
                </c:pt>
                <c:pt idx="20505">
                  <c:v>45475.735671296294</c:v>
                </c:pt>
                <c:pt idx="20506">
                  <c:v>45475.735868055555</c:v>
                </c:pt>
                <c:pt idx="20507">
                  <c:v>45475.73605324074</c:v>
                </c:pt>
                <c:pt idx="20508">
                  <c:v>45475.736238425925</c:v>
                </c:pt>
                <c:pt idx="20509">
                  <c:v>45475.73641203704</c:v>
                </c:pt>
                <c:pt idx="20510">
                  <c:v>45475.736608796295</c:v>
                </c:pt>
                <c:pt idx="20511">
                  <c:v>45475.736793981479</c:v>
                </c:pt>
                <c:pt idx="20512">
                  <c:v>45475.736828703702</c:v>
                </c:pt>
                <c:pt idx="20513">
                  <c:v>45475.737002314818</c:v>
                </c:pt>
                <c:pt idx="20514">
                  <c:v>45475.737199074072</c:v>
                </c:pt>
                <c:pt idx="20515">
                  <c:v>45475.737384259257</c:v>
                </c:pt>
                <c:pt idx="20516">
                  <c:v>45475.737569444442</c:v>
                </c:pt>
                <c:pt idx="20517">
                  <c:v>45475.737766203703</c:v>
                </c:pt>
                <c:pt idx="20518">
                  <c:v>45475.737962962965</c:v>
                </c:pt>
                <c:pt idx="20519">
                  <c:v>45475.738159722219</c:v>
                </c:pt>
                <c:pt idx="20520">
                  <c:v>45475.738518518519</c:v>
                </c:pt>
                <c:pt idx="20521">
                  <c:v>45475.738530092596</c:v>
                </c:pt>
                <c:pt idx="20522">
                  <c:v>45475.738726851851</c:v>
                </c:pt>
                <c:pt idx="20523">
                  <c:v>45475.738900462966</c:v>
                </c:pt>
                <c:pt idx="20524">
                  <c:v>45475.739108796297</c:v>
                </c:pt>
                <c:pt idx="20525">
                  <c:v>45475.739293981482</c:v>
                </c:pt>
                <c:pt idx="20526">
                  <c:v>45475.739502314813</c:v>
                </c:pt>
                <c:pt idx="20527">
                  <c:v>45475.739675925928</c:v>
                </c:pt>
                <c:pt idx="20528">
                  <c:v>45475.740243055552</c:v>
                </c:pt>
                <c:pt idx="20529">
                  <c:v>45475.740451388891</c:v>
                </c:pt>
                <c:pt idx="20530">
                  <c:v>45475.740624999999</c:v>
                </c:pt>
                <c:pt idx="20531">
                  <c:v>45475.74082175926</c:v>
                </c:pt>
                <c:pt idx="20532">
                  <c:v>45475.741018518522</c:v>
                </c:pt>
                <c:pt idx="20533">
                  <c:v>45475.741215277776</c:v>
                </c:pt>
                <c:pt idx="20534">
                  <c:v>45475.741400462961</c:v>
                </c:pt>
                <c:pt idx="20535">
                  <c:v>45475.741585648146</c:v>
                </c:pt>
                <c:pt idx="20536">
                  <c:v>45475.741782407407</c:v>
                </c:pt>
                <c:pt idx="20537">
                  <c:v>45475.741967592592</c:v>
                </c:pt>
                <c:pt idx="20538">
                  <c:v>45475.7421412037</c:v>
                </c:pt>
                <c:pt idx="20539">
                  <c:v>45475.742337962962</c:v>
                </c:pt>
                <c:pt idx="20540">
                  <c:v>45475.742523148147</c:v>
                </c:pt>
                <c:pt idx="20541">
                  <c:v>45475.74255787037</c:v>
                </c:pt>
                <c:pt idx="20542">
                  <c:v>45475.742731481485</c:v>
                </c:pt>
                <c:pt idx="20543">
                  <c:v>45475.742928240739</c:v>
                </c:pt>
                <c:pt idx="20544">
                  <c:v>45475.743101851855</c:v>
                </c:pt>
                <c:pt idx="20545">
                  <c:v>45475.743310185186</c:v>
                </c:pt>
                <c:pt idx="20546">
                  <c:v>45475.743495370371</c:v>
                </c:pt>
                <c:pt idx="20547">
                  <c:v>45475.743703703702</c:v>
                </c:pt>
                <c:pt idx="20548">
                  <c:v>45475.743877314817</c:v>
                </c:pt>
                <c:pt idx="20549">
                  <c:v>45475.744050925925</c:v>
                </c:pt>
                <c:pt idx="20550">
                  <c:v>45475.744247685187</c:v>
                </c:pt>
                <c:pt idx="20551">
                  <c:v>45475.744432870371</c:v>
                </c:pt>
                <c:pt idx="20552">
                  <c:v>45475.744456018518</c:v>
                </c:pt>
                <c:pt idx="20553">
                  <c:v>45475.744641203702</c:v>
                </c:pt>
                <c:pt idx="20554">
                  <c:v>45475.744837962964</c:v>
                </c:pt>
                <c:pt idx="20555">
                  <c:v>45475.745034722226</c:v>
                </c:pt>
                <c:pt idx="20556">
                  <c:v>45475.745219907411</c:v>
                </c:pt>
                <c:pt idx="20557">
                  <c:v>45475.745405092595</c:v>
                </c:pt>
                <c:pt idx="20558">
                  <c:v>45475.74560185185</c:v>
                </c:pt>
                <c:pt idx="20559">
                  <c:v>45475.745787037034</c:v>
                </c:pt>
                <c:pt idx="20560">
                  <c:v>45475.74596064815</c:v>
                </c:pt>
                <c:pt idx="20561">
                  <c:v>45475.746157407404</c:v>
                </c:pt>
                <c:pt idx="20562">
                  <c:v>45475.746342592596</c:v>
                </c:pt>
                <c:pt idx="20563">
                  <c:v>45475.746377314812</c:v>
                </c:pt>
                <c:pt idx="20564">
                  <c:v>45475.746562499997</c:v>
                </c:pt>
                <c:pt idx="20565">
                  <c:v>45475.746747685182</c:v>
                </c:pt>
                <c:pt idx="20566">
                  <c:v>45475.746932870374</c:v>
                </c:pt>
                <c:pt idx="20567">
                  <c:v>45475.747118055559</c:v>
                </c:pt>
                <c:pt idx="20568">
                  <c:v>45475.747314814813</c:v>
                </c:pt>
                <c:pt idx="20569">
                  <c:v>45475.747523148151</c:v>
                </c:pt>
                <c:pt idx="20570">
                  <c:v>45475.747696759259</c:v>
                </c:pt>
                <c:pt idx="20571">
                  <c:v>45475.747870370367</c:v>
                </c:pt>
                <c:pt idx="20572">
                  <c:v>45475.748067129629</c:v>
                </c:pt>
                <c:pt idx="20573">
                  <c:v>45475.748078703706</c:v>
                </c:pt>
                <c:pt idx="20574">
                  <c:v>45475.748263888891</c:v>
                </c:pt>
                <c:pt idx="20575">
                  <c:v>45475.748460648145</c:v>
                </c:pt>
                <c:pt idx="20576">
                  <c:v>45475.748657407406</c:v>
                </c:pt>
                <c:pt idx="20577">
                  <c:v>45475.748854166668</c:v>
                </c:pt>
                <c:pt idx="20578">
                  <c:v>45475.749039351853</c:v>
                </c:pt>
                <c:pt idx="20579">
                  <c:v>45475.749236111114</c:v>
                </c:pt>
                <c:pt idx="20580">
                  <c:v>45475.749594907407</c:v>
                </c:pt>
                <c:pt idx="20581">
                  <c:v>45475.749791666669</c:v>
                </c:pt>
                <c:pt idx="20582">
                  <c:v>45475.749976851854</c:v>
                </c:pt>
                <c:pt idx="20583">
                  <c:v>45475.75</c:v>
                </c:pt>
                <c:pt idx="20584">
                  <c:v>45475.750185185185</c:v>
                </c:pt>
                <c:pt idx="20585">
                  <c:v>45475.750381944446</c:v>
                </c:pt>
                <c:pt idx="20586">
                  <c:v>45475.750567129631</c:v>
                </c:pt>
                <c:pt idx="20587">
                  <c:v>45475.750740740739</c:v>
                </c:pt>
                <c:pt idx="20588">
                  <c:v>45475.750949074078</c:v>
                </c:pt>
                <c:pt idx="20589">
                  <c:v>45475.751134259262</c:v>
                </c:pt>
                <c:pt idx="20590">
                  <c:v>45475.751342592594</c:v>
                </c:pt>
                <c:pt idx="20591">
                  <c:v>45475.751516203702</c:v>
                </c:pt>
                <c:pt idx="20592">
                  <c:v>45475.751689814817</c:v>
                </c:pt>
                <c:pt idx="20593">
                  <c:v>45475.751886574071</c:v>
                </c:pt>
                <c:pt idx="20594">
                  <c:v>45475.751898148148</c:v>
                </c:pt>
                <c:pt idx="20595">
                  <c:v>45475.752083333333</c:v>
                </c:pt>
                <c:pt idx="20596">
                  <c:v>45475.752476851849</c:v>
                </c:pt>
                <c:pt idx="20597">
                  <c:v>45475.75267361111</c:v>
                </c:pt>
                <c:pt idx="20598">
                  <c:v>45475.752858796295</c:v>
                </c:pt>
                <c:pt idx="20599">
                  <c:v>45475.753055555557</c:v>
                </c:pt>
                <c:pt idx="20600">
                  <c:v>45475.753240740742</c:v>
                </c:pt>
                <c:pt idx="20601">
                  <c:v>45475.75341435185</c:v>
                </c:pt>
                <c:pt idx="20602">
                  <c:v>45475.753611111111</c:v>
                </c:pt>
                <c:pt idx="20603">
                  <c:v>45475.753796296296</c:v>
                </c:pt>
                <c:pt idx="20604">
                  <c:v>45475.753807870373</c:v>
                </c:pt>
                <c:pt idx="20605">
                  <c:v>45475.754189814812</c:v>
                </c:pt>
                <c:pt idx="20606">
                  <c:v>45475.754386574074</c:v>
                </c:pt>
                <c:pt idx="20607">
                  <c:v>45475.754571759258</c:v>
                </c:pt>
                <c:pt idx="20608">
                  <c:v>45475.75476851852</c:v>
                </c:pt>
                <c:pt idx="20609">
                  <c:v>45475.754965277774</c:v>
                </c:pt>
                <c:pt idx="20610">
                  <c:v>45475.755150462966</c:v>
                </c:pt>
                <c:pt idx="20611">
                  <c:v>45475.755335648151</c:v>
                </c:pt>
                <c:pt idx="20612">
                  <c:v>45475.755509259259</c:v>
                </c:pt>
                <c:pt idx="20613">
                  <c:v>45475.755706018521</c:v>
                </c:pt>
                <c:pt idx="20614">
                  <c:v>45475.755891203706</c:v>
                </c:pt>
                <c:pt idx="20615">
                  <c:v>45475.755914351852</c:v>
                </c:pt>
                <c:pt idx="20616">
                  <c:v>45475.756111111114</c:v>
                </c:pt>
                <c:pt idx="20617">
                  <c:v>45475.756296296298</c:v>
                </c:pt>
                <c:pt idx="20618">
                  <c:v>45475.756481481483</c:v>
                </c:pt>
                <c:pt idx="20619">
                  <c:v>45475.756678240738</c:v>
                </c:pt>
                <c:pt idx="20620">
                  <c:v>45475.756851851853</c:v>
                </c:pt>
                <c:pt idx="20621">
                  <c:v>45475.757060185184</c:v>
                </c:pt>
                <c:pt idx="20622">
                  <c:v>45475.757256944446</c:v>
                </c:pt>
                <c:pt idx="20623">
                  <c:v>45475.75744212963</c:v>
                </c:pt>
                <c:pt idx="20624">
                  <c:v>45475.757615740738</c:v>
                </c:pt>
                <c:pt idx="20625">
                  <c:v>45475.757800925923</c:v>
                </c:pt>
                <c:pt idx="20626">
                  <c:v>45475.757824074077</c:v>
                </c:pt>
                <c:pt idx="20627">
                  <c:v>45475.758009259262</c:v>
                </c:pt>
                <c:pt idx="20628">
                  <c:v>45475.758206018516</c:v>
                </c:pt>
                <c:pt idx="20629">
                  <c:v>45475.758391203701</c:v>
                </c:pt>
                <c:pt idx="20630">
                  <c:v>45475.758599537039</c:v>
                </c:pt>
                <c:pt idx="20631">
                  <c:v>45475.758773148147</c:v>
                </c:pt>
                <c:pt idx="20632">
                  <c:v>45475.758969907409</c:v>
                </c:pt>
                <c:pt idx="20633">
                  <c:v>45475.759155092594</c:v>
                </c:pt>
                <c:pt idx="20634">
                  <c:v>45475.759340277778</c:v>
                </c:pt>
                <c:pt idx="20635">
                  <c:v>45475.759525462963</c:v>
                </c:pt>
                <c:pt idx="20636">
                  <c:v>45475.759710648148</c:v>
                </c:pt>
                <c:pt idx="20637">
                  <c:v>45475.759745370371</c:v>
                </c:pt>
                <c:pt idx="20638">
                  <c:v>45475.759930555556</c:v>
                </c:pt>
                <c:pt idx="20639">
                  <c:v>45475.760115740741</c:v>
                </c:pt>
                <c:pt idx="20640">
                  <c:v>45475.760289351849</c:v>
                </c:pt>
                <c:pt idx="20641">
                  <c:v>45475.760497685187</c:v>
                </c:pt>
                <c:pt idx="20642">
                  <c:v>45475.760682870372</c:v>
                </c:pt>
                <c:pt idx="20643">
                  <c:v>45475.760879629626</c:v>
                </c:pt>
                <c:pt idx="20644">
                  <c:v>45475.761076388888</c:v>
                </c:pt>
                <c:pt idx="20645">
                  <c:v>45475.761261574073</c:v>
                </c:pt>
                <c:pt idx="20646">
                  <c:v>45475.761435185188</c:v>
                </c:pt>
                <c:pt idx="20647">
                  <c:v>45475.761620370373</c:v>
                </c:pt>
                <c:pt idx="20648">
                  <c:v>45475.761817129627</c:v>
                </c:pt>
                <c:pt idx="20649">
                  <c:v>45475.761828703704</c:v>
                </c:pt>
                <c:pt idx="20650">
                  <c:v>45475.762025462966</c:v>
                </c:pt>
                <c:pt idx="20651">
                  <c:v>45475.76222222222</c:v>
                </c:pt>
                <c:pt idx="20652">
                  <c:v>45475.762407407405</c:v>
                </c:pt>
                <c:pt idx="20653">
                  <c:v>45475.762592592589</c:v>
                </c:pt>
                <c:pt idx="20654">
                  <c:v>45475.762789351851</c:v>
                </c:pt>
                <c:pt idx="20655">
                  <c:v>45475.762986111113</c:v>
                </c:pt>
                <c:pt idx="20656">
                  <c:v>45475.763159722221</c:v>
                </c:pt>
                <c:pt idx="20657">
                  <c:v>45475.763356481482</c:v>
                </c:pt>
                <c:pt idx="20658">
                  <c:v>45475.763541666667</c:v>
                </c:pt>
                <c:pt idx="20659">
                  <c:v>45475.763726851852</c:v>
                </c:pt>
                <c:pt idx="20660">
                  <c:v>45475.763738425929</c:v>
                </c:pt>
                <c:pt idx="20661">
                  <c:v>45475.763935185183</c:v>
                </c:pt>
                <c:pt idx="20662">
                  <c:v>45475.764120370368</c:v>
                </c:pt>
                <c:pt idx="20663">
                  <c:v>45475.764305555553</c:v>
                </c:pt>
                <c:pt idx="20664">
                  <c:v>45475.764699074076</c:v>
                </c:pt>
                <c:pt idx="20665">
                  <c:v>45475.76489583333</c:v>
                </c:pt>
                <c:pt idx="20666">
                  <c:v>45475.765081018515</c:v>
                </c:pt>
                <c:pt idx="20667">
                  <c:v>45475.765266203707</c:v>
                </c:pt>
                <c:pt idx="20668">
                  <c:v>45475.765451388892</c:v>
                </c:pt>
                <c:pt idx="20669">
                  <c:v>45475.765636574077</c:v>
                </c:pt>
                <c:pt idx="20670">
                  <c:v>45475.765821759262</c:v>
                </c:pt>
                <c:pt idx="20671">
                  <c:v>45475.765856481485</c:v>
                </c:pt>
                <c:pt idx="20672">
                  <c:v>45475.766041666669</c:v>
                </c:pt>
                <c:pt idx="20673">
                  <c:v>45475.766226851854</c:v>
                </c:pt>
                <c:pt idx="20674">
                  <c:v>45475.766412037039</c:v>
                </c:pt>
                <c:pt idx="20675">
                  <c:v>45475.766597222224</c:v>
                </c:pt>
                <c:pt idx="20676">
                  <c:v>45475.766793981478</c:v>
                </c:pt>
                <c:pt idx="20677">
                  <c:v>45475.76699074074</c:v>
                </c:pt>
                <c:pt idx="20678">
                  <c:v>45475.767187500001</c:v>
                </c:pt>
                <c:pt idx="20679">
                  <c:v>45475.767361111109</c:v>
                </c:pt>
                <c:pt idx="20680">
                  <c:v>45475.767546296294</c:v>
                </c:pt>
                <c:pt idx="20681">
                  <c:v>45475.767743055556</c:v>
                </c:pt>
                <c:pt idx="20682">
                  <c:v>45475.767939814818</c:v>
                </c:pt>
                <c:pt idx="20683">
                  <c:v>45475.768148148149</c:v>
                </c:pt>
                <c:pt idx="20684">
                  <c:v>45475.768321759257</c:v>
                </c:pt>
                <c:pt idx="20685">
                  <c:v>45475.768518518518</c:v>
                </c:pt>
                <c:pt idx="20686">
                  <c:v>45475.76871527778</c:v>
                </c:pt>
                <c:pt idx="20687">
                  <c:v>45475.768900462965</c:v>
                </c:pt>
                <c:pt idx="20688">
                  <c:v>45475.769085648149</c:v>
                </c:pt>
                <c:pt idx="20689">
                  <c:v>45475.769270833334</c:v>
                </c:pt>
                <c:pt idx="20690">
                  <c:v>45475.769456018519</c:v>
                </c:pt>
                <c:pt idx="20691">
                  <c:v>45475.769641203704</c:v>
                </c:pt>
                <c:pt idx="20692">
                  <c:v>45475.76966435185</c:v>
                </c:pt>
                <c:pt idx="20693">
                  <c:v>45475.769861111112</c:v>
                </c:pt>
                <c:pt idx="20694">
                  <c:v>45475.770046296297</c:v>
                </c:pt>
                <c:pt idx="20695">
                  <c:v>45475.770231481481</c:v>
                </c:pt>
                <c:pt idx="20696">
                  <c:v>45475.770428240743</c:v>
                </c:pt>
                <c:pt idx="20697">
                  <c:v>45475.770613425928</c:v>
                </c:pt>
                <c:pt idx="20698">
                  <c:v>45475.770810185182</c:v>
                </c:pt>
                <c:pt idx="20699">
                  <c:v>45475.770995370367</c:v>
                </c:pt>
                <c:pt idx="20700">
                  <c:v>45475.771192129629</c:v>
                </c:pt>
                <c:pt idx="20701">
                  <c:v>45475.771365740744</c:v>
                </c:pt>
                <c:pt idx="20702">
                  <c:v>45475.771550925929</c:v>
                </c:pt>
                <c:pt idx="20703">
                  <c:v>45475.771562499998</c:v>
                </c:pt>
                <c:pt idx="20704">
                  <c:v>45475.77175925926</c:v>
                </c:pt>
                <c:pt idx="20705">
                  <c:v>45475.771956018521</c:v>
                </c:pt>
                <c:pt idx="20706">
                  <c:v>45475.772141203706</c:v>
                </c:pt>
                <c:pt idx="20707">
                  <c:v>45475.772349537037</c:v>
                </c:pt>
                <c:pt idx="20708">
                  <c:v>45475.772534722222</c:v>
                </c:pt>
                <c:pt idx="20709">
                  <c:v>45475.772719907407</c:v>
                </c:pt>
                <c:pt idx="20710">
                  <c:v>45475.772905092592</c:v>
                </c:pt>
                <c:pt idx="20711">
                  <c:v>45475.773090277777</c:v>
                </c:pt>
                <c:pt idx="20712">
                  <c:v>45475.773275462961</c:v>
                </c:pt>
                <c:pt idx="20713">
                  <c:v>45475.774814814817</c:v>
                </c:pt>
                <c:pt idx="20714">
                  <c:v>45475.775787037041</c:v>
                </c:pt>
                <c:pt idx="20715">
                  <c:v>45475.775960648149</c:v>
                </c:pt>
                <c:pt idx="20716">
                  <c:v>45475.776724537034</c:v>
                </c:pt>
                <c:pt idx="20717">
                  <c:v>45475.776921296296</c:v>
                </c:pt>
                <c:pt idx="20718">
                  <c:v>45475.777094907404</c:v>
                </c:pt>
                <c:pt idx="20719">
                  <c:v>45475.777280092596</c:v>
                </c:pt>
                <c:pt idx="20720">
                  <c:v>45475.777303240742</c:v>
                </c:pt>
                <c:pt idx="20721">
                  <c:v>45475.777488425927</c:v>
                </c:pt>
                <c:pt idx="20722">
                  <c:v>45475.777685185189</c:v>
                </c:pt>
                <c:pt idx="20723">
                  <c:v>45475.777870370373</c:v>
                </c:pt>
                <c:pt idx="20724">
                  <c:v>45475.778067129628</c:v>
                </c:pt>
                <c:pt idx="20725">
                  <c:v>45475.778263888889</c:v>
                </c:pt>
                <c:pt idx="20726">
                  <c:v>45475.778449074074</c:v>
                </c:pt>
                <c:pt idx="20727">
                  <c:v>45475.778645833336</c:v>
                </c:pt>
                <c:pt idx="20728">
                  <c:v>45475.778819444444</c:v>
                </c:pt>
                <c:pt idx="20729">
                  <c:v>45475.779016203705</c:v>
                </c:pt>
                <c:pt idx="20730">
                  <c:v>45475.779189814813</c:v>
                </c:pt>
                <c:pt idx="20731">
                  <c:v>45475.779224537036</c:v>
                </c:pt>
                <c:pt idx="20732">
                  <c:v>45475.779398148145</c:v>
                </c:pt>
                <c:pt idx="20733">
                  <c:v>45475.779594907406</c:v>
                </c:pt>
                <c:pt idx="20734">
                  <c:v>45475.779791666668</c:v>
                </c:pt>
                <c:pt idx="20735">
                  <c:v>45475.779965277776</c:v>
                </c:pt>
                <c:pt idx="20736">
                  <c:v>45475.780162037037</c:v>
                </c:pt>
                <c:pt idx="20737">
                  <c:v>45475.780358796299</c:v>
                </c:pt>
                <c:pt idx="20738">
                  <c:v>45475.780543981484</c:v>
                </c:pt>
                <c:pt idx="20739">
                  <c:v>45475.780752314815</c:v>
                </c:pt>
                <c:pt idx="20740">
                  <c:v>45475.780914351853</c:v>
                </c:pt>
                <c:pt idx="20741">
                  <c:v>45475.781099537038</c:v>
                </c:pt>
                <c:pt idx="20742">
                  <c:v>45475.781122685185</c:v>
                </c:pt>
                <c:pt idx="20743">
                  <c:v>45475.78361111111</c:v>
                </c:pt>
                <c:pt idx="20744">
                  <c:v>45475.783796296295</c:v>
                </c:pt>
                <c:pt idx="20745">
                  <c:v>45475.78396990741</c:v>
                </c:pt>
                <c:pt idx="20746">
                  <c:v>45475.784178240741</c:v>
                </c:pt>
                <c:pt idx="20747">
                  <c:v>45475.784363425926</c:v>
                </c:pt>
                <c:pt idx="20748">
                  <c:v>45475.784560185188</c:v>
                </c:pt>
                <c:pt idx="20749">
                  <c:v>45475.784745370373</c:v>
                </c:pt>
                <c:pt idx="20750">
                  <c:v>45475.784918981481</c:v>
                </c:pt>
                <c:pt idx="20751">
                  <c:v>45475.784942129627</c:v>
                </c:pt>
                <c:pt idx="20752">
                  <c:v>45475.785115740742</c:v>
                </c:pt>
                <c:pt idx="20753">
                  <c:v>45475.785324074073</c:v>
                </c:pt>
                <c:pt idx="20754">
                  <c:v>45475.785509259258</c:v>
                </c:pt>
                <c:pt idx="20755">
                  <c:v>45475.785717592589</c:v>
                </c:pt>
                <c:pt idx="20756">
                  <c:v>45475.785891203705</c:v>
                </c:pt>
                <c:pt idx="20757">
                  <c:v>45475.786087962966</c:v>
                </c:pt>
                <c:pt idx="20758">
                  <c:v>45475.78628472222</c:v>
                </c:pt>
                <c:pt idx="20759">
                  <c:v>45475.786469907405</c:v>
                </c:pt>
                <c:pt idx="20760">
                  <c:v>45475.786643518521</c:v>
                </c:pt>
                <c:pt idx="20761">
                  <c:v>45475.786828703705</c:v>
                </c:pt>
                <c:pt idx="20762">
                  <c:v>45475.78702546296</c:v>
                </c:pt>
                <c:pt idx="20763">
                  <c:v>45475.787037037036</c:v>
                </c:pt>
                <c:pt idx="20764">
                  <c:v>45475.787245370368</c:v>
                </c:pt>
                <c:pt idx="20765">
                  <c:v>45475.787430555552</c:v>
                </c:pt>
                <c:pt idx="20766">
                  <c:v>45475.787615740737</c:v>
                </c:pt>
                <c:pt idx="20767">
                  <c:v>45475.787800925929</c:v>
                </c:pt>
                <c:pt idx="20768">
                  <c:v>45475.787997685184</c:v>
                </c:pt>
                <c:pt idx="20769">
                  <c:v>45475.788182870368</c:v>
                </c:pt>
                <c:pt idx="20770">
                  <c:v>45475.78837962963</c:v>
                </c:pt>
                <c:pt idx="20771">
                  <c:v>45475.788564814815</c:v>
                </c:pt>
                <c:pt idx="20772">
                  <c:v>45475.835879629631</c:v>
                </c:pt>
                <c:pt idx="20773">
                  <c:v>45475.836087962962</c:v>
                </c:pt>
                <c:pt idx="20774">
                  <c:v>45475.836273148147</c:v>
                </c:pt>
                <c:pt idx="20775">
                  <c:v>45475.836469907408</c:v>
                </c:pt>
                <c:pt idx="20776">
                  <c:v>45475.83666666667</c:v>
                </c:pt>
                <c:pt idx="20777">
                  <c:v>45475.836851851855</c:v>
                </c:pt>
                <c:pt idx="20778">
                  <c:v>45475.837025462963</c:v>
                </c:pt>
                <c:pt idx="20779">
                  <c:v>45475.837210648147</c:v>
                </c:pt>
                <c:pt idx="20780">
                  <c:v>45475.837407407409</c:v>
                </c:pt>
                <c:pt idx="20781">
                  <c:v>45475.837418981479</c:v>
                </c:pt>
                <c:pt idx="20782">
                  <c:v>45475.83761574074</c:v>
                </c:pt>
                <c:pt idx="20783">
                  <c:v>45475.837812500002</c:v>
                </c:pt>
                <c:pt idx="20784">
                  <c:v>45475.837997685187</c:v>
                </c:pt>
                <c:pt idx="20785">
                  <c:v>45475.838171296295</c:v>
                </c:pt>
                <c:pt idx="20786">
                  <c:v>45475.838379629633</c:v>
                </c:pt>
                <c:pt idx="20787">
                  <c:v>45475.838564814818</c:v>
                </c:pt>
                <c:pt idx="20788">
                  <c:v>45475.838773148149</c:v>
                </c:pt>
                <c:pt idx="20789">
                  <c:v>45475.838935185187</c:v>
                </c:pt>
                <c:pt idx="20790">
                  <c:v>45475.839120370372</c:v>
                </c:pt>
                <c:pt idx="20791">
                  <c:v>45475.839317129627</c:v>
                </c:pt>
                <c:pt idx="20792">
                  <c:v>45475.841215277775</c:v>
                </c:pt>
                <c:pt idx="20793">
                  <c:v>45475.841238425928</c:v>
                </c:pt>
                <c:pt idx="20794">
                  <c:v>45475.841412037036</c:v>
                </c:pt>
                <c:pt idx="20795">
                  <c:v>45475.841631944444</c:v>
                </c:pt>
                <c:pt idx="20796">
                  <c:v>45475.841805555552</c:v>
                </c:pt>
                <c:pt idx="20797">
                  <c:v>45475.842002314814</c:v>
                </c:pt>
                <c:pt idx="20798">
                  <c:v>45475.842175925929</c:v>
                </c:pt>
                <c:pt idx="20799">
                  <c:v>45475.842395833337</c:v>
                </c:pt>
                <c:pt idx="20800">
                  <c:v>45475.842569444445</c:v>
                </c:pt>
                <c:pt idx="20801">
                  <c:v>45475.84275462963</c:v>
                </c:pt>
                <c:pt idx="20802">
                  <c:v>45475.842939814815</c:v>
                </c:pt>
                <c:pt idx="20803">
                  <c:v>45475.843124999999</c:v>
                </c:pt>
                <c:pt idx="20804">
                  <c:v>45475.843148148146</c:v>
                </c:pt>
                <c:pt idx="20805">
                  <c:v>45475.843333333331</c:v>
                </c:pt>
                <c:pt idx="20806">
                  <c:v>45475.843715277777</c:v>
                </c:pt>
                <c:pt idx="20807">
                  <c:v>45475.843900462962</c:v>
                </c:pt>
                <c:pt idx="20808">
                  <c:v>45475.844097222223</c:v>
                </c:pt>
                <c:pt idx="20809">
                  <c:v>45475.844293981485</c:v>
                </c:pt>
                <c:pt idx="20810">
                  <c:v>45475.84447916667</c:v>
                </c:pt>
                <c:pt idx="20811">
                  <c:v>45475.844849537039</c:v>
                </c:pt>
                <c:pt idx="20812">
                  <c:v>45475.845034722224</c:v>
                </c:pt>
                <c:pt idx="20813">
                  <c:v>45475.845219907409</c:v>
                </c:pt>
                <c:pt idx="20814">
                  <c:v>45475.845243055555</c:v>
                </c:pt>
                <c:pt idx="20815">
                  <c:v>45475.84542824074</c:v>
                </c:pt>
                <c:pt idx="20816">
                  <c:v>45475.845636574071</c:v>
                </c:pt>
                <c:pt idx="20817">
                  <c:v>45475.845810185187</c:v>
                </c:pt>
                <c:pt idx="20818">
                  <c:v>45475.845995370371</c:v>
                </c:pt>
                <c:pt idx="20819">
                  <c:v>45475.846192129633</c:v>
                </c:pt>
                <c:pt idx="20820">
                  <c:v>45475.846388888887</c:v>
                </c:pt>
                <c:pt idx="20821">
                  <c:v>45475.846574074072</c:v>
                </c:pt>
                <c:pt idx="20822">
                  <c:v>45475.846770833334</c:v>
                </c:pt>
                <c:pt idx="20823">
                  <c:v>45475.846944444442</c:v>
                </c:pt>
                <c:pt idx="20824">
                  <c:v>45475.847129629627</c:v>
                </c:pt>
                <c:pt idx="20825">
                  <c:v>45475.84715277778</c:v>
                </c:pt>
                <c:pt idx="20826">
                  <c:v>45475.847326388888</c:v>
                </c:pt>
                <c:pt idx="20827">
                  <c:v>45475.847534722219</c:v>
                </c:pt>
                <c:pt idx="20828">
                  <c:v>45475.847731481481</c:v>
                </c:pt>
                <c:pt idx="20829">
                  <c:v>45475.847916666666</c:v>
                </c:pt>
                <c:pt idx="20830">
                  <c:v>45475.848101851851</c:v>
                </c:pt>
                <c:pt idx="20831">
                  <c:v>45475.848287037035</c:v>
                </c:pt>
                <c:pt idx="20832">
                  <c:v>45475.848483796297</c:v>
                </c:pt>
                <c:pt idx="20833">
                  <c:v>45475.848680555559</c:v>
                </c:pt>
                <c:pt idx="20834">
                  <c:v>45475.848854166667</c:v>
                </c:pt>
                <c:pt idx="20835">
                  <c:v>45475.849039351851</c:v>
                </c:pt>
                <c:pt idx="20836">
                  <c:v>45475.849050925928</c:v>
                </c:pt>
                <c:pt idx="20837">
                  <c:v>45475.849247685182</c:v>
                </c:pt>
                <c:pt idx="20838">
                  <c:v>45475.849444444444</c:v>
                </c:pt>
                <c:pt idx="20839">
                  <c:v>45475.849629629629</c:v>
                </c:pt>
                <c:pt idx="20840">
                  <c:v>45475.84983796296</c:v>
                </c:pt>
                <c:pt idx="20841">
                  <c:v>45475.850011574075</c:v>
                </c:pt>
                <c:pt idx="20842">
                  <c:v>45475.850208333337</c:v>
                </c:pt>
                <c:pt idx="20843">
                  <c:v>45475.850381944445</c:v>
                </c:pt>
                <c:pt idx="20844">
                  <c:v>45475.850578703707</c:v>
                </c:pt>
                <c:pt idx="20845">
                  <c:v>45475.850763888891</c:v>
                </c:pt>
                <c:pt idx="20846">
                  <c:v>45475.850949074076</c:v>
                </c:pt>
                <c:pt idx="20847">
                  <c:v>45475.850972222222</c:v>
                </c:pt>
                <c:pt idx="20848">
                  <c:v>45475.851157407407</c:v>
                </c:pt>
                <c:pt idx="20849">
                  <c:v>45475.851342592592</c:v>
                </c:pt>
                <c:pt idx="20850">
                  <c:v>45475.851527777777</c:v>
                </c:pt>
                <c:pt idx="20851">
                  <c:v>45475.851724537039</c:v>
                </c:pt>
                <c:pt idx="20852">
                  <c:v>45475.851921296293</c:v>
                </c:pt>
                <c:pt idx="20853">
                  <c:v>45475.852118055554</c:v>
                </c:pt>
                <c:pt idx="20854">
                  <c:v>45475.852303240739</c:v>
                </c:pt>
                <c:pt idx="20855">
                  <c:v>45475.852476851855</c:v>
                </c:pt>
                <c:pt idx="20856">
                  <c:v>45475.852673611109</c:v>
                </c:pt>
                <c:pt idx="20857">
                  <c:v>45475.852858796294</c:v>
                </c:pt>
                <c:pt idx="20858">
                  <c:v>45475.852881944447</c:v>
                </c:pt>
                <c:pt idx="20859">
                  <c:v>45475.853055555555</c:v>
                </c:pt>
                <c:pt idx="20860">
                  <c:v>45475.853252314817</c:v>
                </c:pt>
                <c:pt idx="20861">
                  <c:v>45475.853437500002</c:v>
                </c:pt>
                <c:pt idx="20862">
                  <c:v>45475.853634259256</c:v>
                </c:pt>
                <c:pt idx="20863">
                  <c:v>45475.853831018518</c:v>
                </c:pt>
                <c:pt idx="20864">
                  <c:v>45475.854016203702</c:v>
                </c:pt>
                <c:pt idx="20865">
                  <c:v>45475.854212962964</c:v>
                </c:pt>
                <c:pt idx="20866">
                  <c:v>45475.854398148149</c:v>
                </c:pt>
                <c:pt idx="20867">
                  <c:v>45475.854583333334</c:v>
                </c:pt>
                <c:pt idx="20868">
                  <c:v>45475.854780092595</c:v>
                </c:pt>
                <c:pt idx="20869">
                  <c:v>45475.854953703703</c:v>
                </c:pt>
                <c:pt idx="20870">
                  <c:v>45475.854988425926</c:v>
                </c:pt>
                <c:pt idx="20871">
                  <c:v>45475.855162037034</c:v>
                </c:pt>
                <c:pt idx="20872">
                  <c:v>45475.855358796296</c:v>
                </c:pt>
                <c:pt idx="20873">
                  <c:v>45475.855532407404</c:v>
                </c:pt>
                <c:pt idx="20874">
                  <c:v>45475.855740740742</c:v>
                </c:pt>
                <c:pt idx="20875">
                  <c:v>45475.855925925927</c:v>
                </c:pt>
                <c:pt idx="20876">
                  <c:v>45475.856122685182</c:v>
                </c:pt>
                <c:pt idx="20877">
                  <c:v>45475.856319444443</c:v>
                </c:pt>
                <c:pt idx="20878">
                  <c:v>45475.856504629628</c:v>
                </c:pt>
                <c:pt idx="20879">
                  <c:v>45475.856678240743</c:v>
                </c:pt>
                <c:pt idx="20880">
                  <c:v>45475.856863425928</c:v>
                </c:pt>
                <c:pt idx="20881">
                  <c:v>45475.857060185182</c:v>
                </c:pt>
                <c:pt idx="20882">
                  <c:v>45475.857071759259</c:v>
                </c:pt>
                <c:pt idx="20883">
                  <c:v>45475.857268518521</c:v>
                </c:pt>
                <c:pt idx="20884">
                  <c:v>45475.857465277775</c:v>
                </c:pt>
                <c:pt idx="20885">
                  <c:v>45475.85765046296</c:v>
                </c:pt>
                <c:pt idx="20886">
                  <c:v>45475.857835648145</c:v>
                </c:pt>
                <c:pt idx="20887">
                  <c:v>45475.85800925926</c:v>
                </c:pt>
                <c:pt idx="20888">
                  <c:v>45475.858217592591</c:v>
                </c:pt>
                <c:pt idx="20889">
                  <c:v>45475.858402777776</c:v>
                </c:pt>
                <c:pt idx="20890">
                  <c:v>45475.858599537038</c:v>
                </c:pt>
                <c:pt idx="20891">
                  <c:v>45475.858773148146</c:v>
                </c:pt>
                <c:pt idx="20892">
                  <c:v>45475.858958333331</c:v>
                </c:pt>
                <c:pt idx="20893">
                  <c:v>45475.858969907407</c:v>
                </c:pt>
                <c:pt idx="20894">
                  <c:v>45475.859166666669</c:v>
                </c:pt>
                <c:pt idx="20895">
                  <c:v>45475.859363425923</c:v>
                </c:pt>
                <c:pt idx="20896">
                  <c:v>45475.859548611108</c:v>
                </c:pt>
                <c:pt idx="20897">
                  <c:v>45475.859756944446</c:v>
                </c:pt>
                <c:pt idx="20898">
                  <c:v>45475.859942129631</c:v>
                </c:pt>
                <c:pt idx="20899">
                  <c:v>45475.860127314816</c:v>
                </c:pt>
                <c:pt idx="20900">
                  <c:v>45475.860312500001</c:v>
                </c:pt>
                <c:pt idx="20901">
                  <c:v>45475.860497685186</c:v>
                </c:pt>
                <c:pt idx="20902">
                  <c:v>45475.860682870371</c:v>
                </c:pt>
                <c:pt idx="20903">
                  <c:v>45475.860868055555</c:v>
                </c:pt>
                <c:pt idx="20904">
                  <c:v>45475.860902777778</c:v>
                </c:pt>
                <c:pt idx="20905">
                  <c:v>45475.861076388886</c:v>
                </c:pt>
                <c:pt idx="20906">
                  <c:v>45475.861273148148</c:v>
                </c:pt>
                <c:pt idx="20907">
                  <c:v>45475.861458333333</c:v>
                </c:pt>
                <c:pt idx="20908">
                  <c:v>45475.861643518518</c:v>
                </c:pt>
                <c:pt idx="20909">
                  <c:v>45475.861840277779</c:v>
                </c:pt>
                <c:pt idx="20910">
                  <c:v>45475.863564814812</c:v>
                </c:pt>
                <c:pt idx="20911">
                  <c:v>45475.863738425927</c:v>
                </c:pt>
                <c:pt idx="20912">
                  <c:v>45475.863946759258</c:v>
                </c:pt>
                <c:pt idx="20913">
                  <c:v>45475.864131944443</c:v>
                </c:pt>
                <c:pt idx="20914">
                  <c:v>45475.864328703705</c:v>
                </c:pt>
                <c:pt idx="20915">
                  <c:v>45475.86451388889</c:v>
                </c:pt>
                <c:pt idx="20916">
                  <c:v>45475.864687499998</c:v>
                </c:pt>
                <c:pt idx="20917">
                  <c:v>45475.864710648151</c:v>
                </c:pt>
                <c:pt idx="20918">
                  <c:v>45475.864895833336</c:v>
                </c:pt>
                <c:pt idx="20919">
                  <c:v>45475.865081018521</c:v>
                </c:pt>
                <c:pt idx="20920">
                  <c:v>45475.865277777775</c:v>
                </c:pt>
                <c:pt idx="20921">
                  <c:v>45475.865474537037</c:v>
                </c:pt>
                <c:pt idx="20922">
                  <c:v>45475.865659722222</c:v>
                </c:pt>
                <c:pt idx="20923">
                  <c:v>45475.865856481483</c:v>
                </c:pt>
                <c:pt idx="20924">
                  <c:v>45475.866041666668</c:v>
                </c:pt>
                <c:pt idx="20925">
                  <c:v>45475.866215277776</c:v>
                </c:pt>
                <c:pt idx="20926">
                  <c:v>45475.866423611114</c:v>
                </c:pt>
                <c:pt idx="20927">
                  <c:v>45475.866608796299</c:v>
                </c:pt>
                <c:pt idx="20928">
                  <c:v>45475.866793981484</c:v>
                </c:pt>
                <c:pt idx="20929">
                  <c:v>45475.86681712963</c:v>
                </c:pt>
                <c:pt idx="20930">
                  <c:v>45475.866990740738</c:v>
                </c:pt>
                <c:pt idx="20931">
                  <c:v>45475.867175925923</c:v>
                </c:pt>
                <c:pt idx="20932">
                  <c:v>45475.867372685185</c:v>
                </c:pt>
                <c:pt idx="20933">
                  <c:v>45475.867569444446</c:v>
                </c:pt>
                <c:pt idx="20934">
                  <c:v>45475.867754629631</c:v>
                </c:pt>
                <c:pt idx="20935">
                  <c:v>45475.867962962962</c:v>
                </c:pt>
                <c:pt idx="20936">
                  <c:v>45475.868136574078</c:v>
                </c:pt>
                <c:pt idx="20937">
                  <c:v>45475.868333333332</c:v>
                </c:pt>
                <c:pt idx="20938">
                  <c:v>45475.868506944447</c:v>
                </c:pt>
                <c:pt idx="20939">
                  <c:v>45475.868692129632</c:v>
                </c:pt>
                <c:pt idx="20940">
                  <c:v>45475.868888888886</c:v>
                </c:pt>
                <c:pt idx="20941">
                  <c:v>45475.86891203704</c:v>
                </c:pt>
                <c:pt idx="20942">
                  <c:v>45475.869097222225</c:v>
                </c:pt>
                <c:pt idx="20943">
                  <c:v>45475.86928240741</c:v>
                </c:pt>
                <c:pt idx="20944">
                  <c:v>45475.869467592594</c:v>
                </c:pt>
                <c:pt idx="20945">
                  <c:v>45475.869664351849</c:v>
                </c:pt>
                <c:pt idx="20946">
                  <c:v>45475.86986111111</c:v>
                </c:pt>
                <c:pt idx="20947">
                  <c:v>45475.870057870372</c:v>
                </c:pt>
                <c:pt idx="20948">
                  <c:v>45475.870243055557</c:v>
                </c:pt>
                <c:pt idx="20949">
                  <c:v>45475.870428240742</c:v>
                </c:pt>
                <c:pt idx="20950">
                  <c:v>45475.87060185185</c:v>
                </c:pt>
                <c:pt idx="20951">
                  <c:v>45475.870636574073</c:v>
                </c:pt>
                <c:pt idx="20952">
                  <c:v>45475.870821759258</c:v>
                </c:pt>
                <c:pt idx="20953">
                  <c:v>45475.871006944442</c:v>
                </c:pt>
                <c:pt idx="20954">
                  <c:v>45475.871180555558</c:v>
                </c:pt>
                <c:pt idx="20955">
                  <c:v>45475.871388888889</c:v>
                </c:pt>
                <c:pt idx="20956">
                  <c:v>45475.871574074074</c:v>
                </c:pt>
                <c:pt idx="20957">
                  <c:v>45475.871770833335</c:v>
                </c:pt>
                <c:pt idx="20958">
                  <c:v>45475.87195601852</c:v>
                </c:pt>
                <c:pt idx="20959">
                  <c:v>45475.872152777774</c:v>
                </c:pt>
                <c:pt idx="20960">
                  <c:v>45475.872337962966</c:v>
                </c:pt>
                <c:pt idx="20961">
                  <c:v>45475.872511574074</c:v>
                </c:pt>
                <c:pt idx="20962">
                  <c:v>45475.872708333336</c:v>
                </c:pt>
                <c:pt idx="20963">
                  <c:v>45475.872893518521</c:v>
                </c:pt>
                <c:pt idx="20964">
                  <c:v>45475.872916666667</c:v>
                </c:pt>
                <c:pt idx="20965">
                  <c:v>45475.873101851852</c:v>
                </c:pt>
                <c:pt idx="20966">
                  <c:v>45475.873298611114</c:v>
                </c:pt>
                <c:pt idx="20967">
                  <c:v>45475.873483796298</c:v>
                </c:pt>
                <c:pt idx="20968">
                  <c:v>45475.873680555553</c:v>
                </c:pt>
                <c:pt idx="20969">
                  <c:v>45475.873854166668</c:v>
                </c:pt>
                <c:pt idx="20970">
                  <c:v>45475.874062499999</c:v>
                </c:pt>
                <c:pt idx="20971">
                  <c:v>45475.874247685184</c:v>
                </c:pt>
                <c:pt idx="20972">
                  <c:v>45475.874444444446</c:v>
                </c:pt>
                <c:pt idx="20973">
                  <c:v>45475.874618055554</c:v>
                </c:pt>
                <c:pt idx="20974">
                  <c:v>45475.874803240738</c:v>
                </c:pt>
                <c:pt idx="20975">
                  <c:v>45475.874826388892</c:v>
                </c:pt>
                <c:pt idx="20976">
                  <c:v>45475.875011574077</c:v>
                </c:pt>
                <c:pt idx="20977">
                  <c:v>45475.875775462962</c:v>
                </c:pt>
                <c:pt idx="20978">
                  <c:v>45475.875972222224</c:v>
                </c:pt>
                <c:pt idx="20979">
                  <c:v>45475.876342592594</c:v>
                </c:pt>
                <c:pt idx="20980">
                  <c:v>45475.876539351855</c:v>
                </c:pt>
                <c:pt idx="20981">
                  <c:v>45475.876712962963</c:v>
                </c:pt>
                <c:pt idx="20982">
                  <c:v>45475.876909722225</c:v>
                </c:pt>
                <c:pt idx="20983">
                  <c:v>45475.876921296294</c:v>
                </c:pt>
                <c:pt idx="20984">
                  <c:v>45475.877118055556</c:v>
                </c:pt>
                <c:pt idx="20985">
                  <c:v>45475.877303240741</c:v>
                </c:pt>
                <c:pt idx="20986">
                  <c:v>45475.877500000002</c:v>
                </c:pt>
                <c:pt idx="20987">
                  <c:v>45475.877696759257</c:v>
                </c:pt>
                <c:pt idx="20988">
                  <c:v>45475.877881944441</c:v>
                </c:pt>
                <c:pt idx="20989">
                  <c:v>45475.878067129626</c:v>
                </c:pt>
                <c:pt idx="20990">
                  <c:v>45475.878263888888</c:v>
                </c:pt>
                <c:pt idx="20991">
                  <c:v>45475.878437500003</c:v>
                </c:pt>
                <c:pt idx="20992">
                  <c:v>45475.878622685188</c:v>
                </c:pt>
                <c:pt idx="20993">
                  <c:v>45475.878819444442</c:v>
                </c:pt>
                <c:pt idx="20994">
                  <c:v>45475.878842592596</c:v>
                </c:pt>
                <c:pt idx="20995">
                  <c:v>45475.879027777781</c:v>
                </c:pt>
                <c:pt idx="20996">
                  <c:v>45475.879212962966</c:v>
                </c:pt>
                <c:pt idx="20997">
                  <c:v>45475.880740740744</c:v>
                </c:pt>
                <c:pt idx="20998">
                  <c:v>45475.880937499998</c:v>
                </c:pt>
                <c:pt idx="20999">
                  <c:v>45475.881122685183</c:v>
                </c:pt>
                <c:pt idx="21000">
                  <c:v>45475.881307870368</c:v>
                </c:pt>
                <c:pt idx="21001">
                  <c:v>45475.881504629629</c:v>
                </c:pt>
                <c:pt idx="21002">
                  <c:v>45475.881712962961</c:v>
                </c:pt>
                <c:pt idx="21003">
                  <c:v>45475.881886574076</c:v>
                </c:pt>
                <c:pt idx="21004">
                  <c:v>45475.88244212963</c:v>
                </c:pt>
                <c:pt idx="21005">
                  <c:v>45475.882638888892</c:v>
                </c:pt>
                <c:pt idx="21006">
                  <c:v>45475.882650462961</c:v>
                </c:pt>
                <c:pt idx="21007">
                  <c:v>45475.882847222223</c:v>
                </c:pt>
                <c:pt idx="21008">
                  <c:v>45475.883032407408</c:v>
                </c:pt>
                <c:pt idx="21009">
                  <c:v>45475.883229166669</c:v>
                </c:pt>
                <c:pt idx="21010">
                  <c:v>45475.883414351854</c:v>
                </c:pt>
                <c:pt idx="21011">
                  <c:v>45475.883599537039</c:v>
                </c:pt>
                <c:pt idx="21012">
                  <c:v>45475.883784722224</c:v>
                </c:pt>
                <c:pt idx="21013">
                  <c:v>45475.883981481478</c:v>
                </c:pt>
                <c:pt idx="21014">
                  <c:v>45475.88417824074</c:v>
                </c:pt>
                <c:pt idx="21015">
                  <c:v>45475.884351851855</c:v>
                </c:pt>
                <c:pt idx="21016">
                  <c:v>45475.884942129633</c:v>
                </c:pt>
                <c:pt idx="21017">
                  <c:v>45475.885138888887</c:v>
                </c:pt>
                <c:pt idx="21018">
                  <c:v>45475.885312500002</c:v>
                </c:pt>
                <c:pt idx="21019">
                  <c:v>45475.885509259257</c:v>
                </c:pt>
                <c:pt idx="21020">
                  <c:v>45475.885706018518</c:v>
                </c:pt>
                <c:pt idx="21021">
                  <c:v>45475.88590277778</c:v>
                </c:pt>
                <c:pt idx="21022">
                  <c:v>45475.886087962965</c:v>
                </c:pt>
                <c:pt idx="21023">
                  <c:v>45475.886261574073</c:v>
                </c:pt>
                <c:pt idx="21024">
                  <c:v>45475.886446759258</c:v>
                </c:pt>
                <c:pt idx="21025">
                  <c:v>45475.886469907404</c:v>
                </c:pt>
                <c:pt idx="21026">
                  <c:v>45475.886643518519</c:v>
                </c:pt>
                <c:pt idx="21027">
                  <c:v>45475.88685185185</c:v>
                </c:pt>
                <c:pt idx="21028">
                  <c:v>45475.887037037035</c:v>
                </c:pt>
                <c:pt idx="21029">
                  <c:v>45475.887233796297</c:v>
                </c:pt>
                <c:pt idx="21030">
                  <c:v>45475.887430555558</c:v>
                </c:pt>
                <c:pt idx="21031">
                  <c:v>45475.887986111113</c:v>
                </c:pt>
                <c:pt idx="21032">
                  <c:v>45475.888171296298</c:v>
                </c:pt>
                <c:pt idx="21033">
                  <c:v>45475.888356481482</c:v>
                </c:pt>
                <c:pt idx="21034">
                  <c:v>45475.888379629629</c:v>
                </c:pt>
                <c:pt idx="21035">
                  <c:v>45475.888564814813</c:v>
                </c:pt>
                <c:pt idx="21036">
                  <c:v>45475.888773148145</c:v>
                </c:pt>
                <c:pt idx="21037">
                  <c:v>45475.88894675926</c:v>
                </c:pt>
                <c:pt idx="21038">
                  <c:v>45475.889131944445</c:v>
                </c:pt>
                <c:pt idx="21039">
                  <c:v>45475.889328703706</c:v>
                </c:pt>
                <c:pt idx="21040">
                  <c:v>45475.889537037037</c:v>
                </c:pt>
                <c:pt idx="21041">
                  <c:v>45475.889710648145</c:v>
                </c:pt>
                <c:pt idx="21042">
                  <c:v>45475.88989583333</c:v>
                </c:pt>
                <c:pt idx="21043">
                  <c:v>45475.891250000001</c:v>
                </c:pt>
                <c:pt idx="21044">
                  <c:v>45475.891423611109</c:v>
                </c:pt>
                <c:pt idx="21045">
                  <c:v>45475.89162037037</c:v>
                </c:pt>
                <c:pt idx="21046">
                  <c:v>45475.891817129632</c:v>
                </c:pt>
                <c:pt idx="21047">
                  <c:v>45475.892002314817</c:v>
                </c:pt>
                <c:pt idx="21048">
                  <c:v>45475.892175925925</c:v>
                </c:pt>
                <c:pt idx="21049">
                  <c:v>45475.892210648148</c:v>
                </c:pt>
                <c:pt idx="21050">
                  <c:v>45475.893159722225</c:v>
                </c:pt>
                <c:pt idx="21051">
                  <c:v>45475.89334490741</c:v>
                </c:pt>
                <c:pt idx="21052">
                  <c:v>45475.893900462965</c:v>
                </c:pt>
                <c:pt idx="21053">
                  <c:v>45475.894085648149</c:v>
                </c:pt>
                <c:pt idx="21054">
                  <c:v>45475.894282407404</c:v>
                </c:pt>
                <c:pt idx="21055">
                  <c:v>45475.894305555557</c:v>
                </c:pt>
                <c:pt idx="21056">
                  <c:v>45475.894490740742</c:v>
                </c:pt>
                <c:pt idx="21057">
                  <c:v>45475.894687499997</c:v>
                </c:pt>
                <c:pt idx="21058">
                  <c:v>45475.894872685189</c:v>
                </c:pt>
                <c:pt idx="21059">
                  <c:v>45475.895057870373</c:v>
                </c:pt>
                <c:pt idx="21060">
                  <c:v>45475.895254629628</c:v>
                </c:pt>
                <c:pt idx="21061">
                  <c:v>45475.895428240743</c:v>
                </c:pt>
                <c:pt idx="21062">
                  <c:v>45475.895636574074</c:v>
                </c:pt>
                <c:pt idx="21063">
                  <c:v>45475.895821759259</c:v>
                </c:pt>
                <c:pt idx="21064">
                  <c:v>45475.895995370367</c:v>
                </c:pt>
                <c:pt idx="21065">
                  <c:v>45475.89603009259</c:v>
                </c:pt>
                <c:pt idx="21066">
                  <c:v>45475.896203703705</c:v>
                </c:pt>
                <c:pt idx="21067">
                  <c:v>45475.89638888889</c:v>
                </c:pt>
                <c:pt idx="21068">
                  <c:v>45475.896585648145</c:v>
                </c:pt>
                <c:pt idx="21069">
                  <c:v>45475.896782407406</c:v>
                </c:pt>
                <c:pt idx="21070">
                  <c:v>45475.896967592591</c:v>
                </c:pt>
                <c:pt idx="21071">
                  <c:v>45475.897164351853</c:v>
                </c:pt>
                <c:pt idx="21072">
                  <c:v>45475.897361111114</c:v>
                </c:pt>
                <c:pt idx="21073">
                  <c:v>45475.897546296299</c:v>
                </c:pt>
                <c:pt idx="21074">
                  <c:v>45475.897719907407</c:v>
                </c:pt>
                <c:pt idx="21075">
                  <c:v>45475.897905092592</c:v>
                </c:pt>
                <c:pt idx="21076">
                  <c:v>45475.898101851853</c:v>
                </c:pt>
                <c:pt idx="21077">
                  <c:v>45475.898113425923</c:v>
                </c:pt>
                <c:pt idx="21078">
                  <c:v>45475.898310185185</c:v>
                </c:pt>
                <c:pt idx="21079">
                  <c:v>45475.898506944446</c:v>
                </c:pt>
                <c:pt idx="21080">
                  <c:v>45475.898692129631</c:v>
                </c:pt>
                <c:pt idx="21081">
                  <c:v>45475.898877314816</c:v>
                </c:pt>
                <c:pt idx="21082">
                  <c:v>45475.899074074077</c:v>
                </c:pt>
                <c:pt idx="21083">
                  <c:v>45475.899247685185</c:v>
                </c:pt>
                <c:pt idx="21084">
                  <c:v>45475.899456018517</c:v>
                </c:pt>
                <c:pt idx="21085">
                  <c:v>45475.899641203701</c:v>
                </c:pt>
                <c:pt idx="21086">
                  <c:v>45475.899814814817</c:v>
                </c:pt>
                <c:pt idx="21087">
                  <c:v>45475.900011574071</c:v>
                </c:pt>
                <c:pt idx="21088">
                  <c:v>45475.900034722225</c:v>
                </c:pt>
                <c:pt idx="21089">
                  <c:v>45475.900219907409</c:v>
                </c:pt>
                <c:pt idx="21090">
                  <c:v>45475.900393518517</c:v>
                </c:pt>
                <c:pt idx="21091">
                  <c:v>45475.900601851848</c:v>
                </c:pt>
                <c:pt idx="21092">
                  <c:v>45475.900787037041</c:v>
                </c:pt>
                <c:pt idx="21093">
                  <c:v>45475.900983796295</c:v>
                </c:pt>
                <c:pt idx="21094">
                  <c:v>45475.901180555556</c:v>
                </c:pt>
                <c:pt idx="21095">
                  <c:v>45475.901365740741</c:v>
                </c:pt>
                <c:pt idx="21096">
                  <c:v>45475.901539351849</c:v>
                </c:pt>
                <c:pt idx="21097">
                  <c:v>45475.901724537034</c:v>
                </c:pt>
                <c:pt idx="21098">
                  <c:v>45475.901921296296</c:v>
                </c:pt>
                <c:pt idx="21099">
                  <c:v>45475.901932870373</c:v>
                </c:pt>
                <c:pt idx="21100">
                  <c:v>45475.903460648151</c:v>
                </c:pt>
                <c:pt idx="21101">
                  <c:v>45475.903634259259</c:v>
                </c:pt>
                <c:pt idx="21102">
                  <c:v>45475.903668981482</c:v>
                </c:pt>
                <c:pt idx="21103">
                  <c:v>45475.90384259259</c:v>
                </c:pt>
                <c:pt idx="21104">
                  <c:v>45475.904039351852</c:v>
                </c:pt>
                <c:pt idx="21105">
                  <c:v>45475.90421296296</c:v>
                </c:pt>
                <c:pt idx="21106">
                  <c:v>45475.904421296298</c:v>
                </c:pt>
                <c:pt idx="21107">
                  <c:v>45475.904606481483</c:v>
                </c:pt>
                <c:pt idx="21108">
                  <c:v>45475.904803240737</c:v>
                </c:pt>
                <c:pt idx="21109">
                  <c:v>45475.904988425929</c:v>
                </c:pt>
                <c:pt idx="21110">
                  <c:v>45475.90519675926</c:v>
                </c:pt>
                <c:pt idx="21111">
                  <c:v>45475.905358796299</c:v>
                </c:pt>
                <c:pt idx="21112">
                  <c:v>45475.905543981484</c:v>
                </c:pt>
                <c:pt idx="21113">
                  <c:v>45475.905740740738</c:v>
                </c:pt>
                <c:pt idx="21114">
                  <c:v>45475.906898148147</c:v>
                </c:pt>
                <c:pt idx="21115">
                  <c:v>45475.907094907408</c:v>
                </c:pt>
                <c:pt idx="21116">
                  <c:v>45475.907280092593</c:v>
                </c:pt>
                <c:pt idx="21117">
                  <c:v>45475.907453703701</c:v>
                </c:pt>
                <c:pt idx="21118">
                  <c:v>45475.907476851855</c:v>
                </c:pt>
                <c:pt idx="21119">
                  <c:v>45475.907650462963</c:v>
                </c:pt>
                <c:pt idx="21120">
                  <c:v>45475.907858796294</c:v>
                </c:pt>
                <c:pt idx="21121">
                  <c:v>45475.908043981479</c:v>
                </c:pt>
                <c:pt idx="21122">
                  <c:v>45475.90824074074</c:v>
                </c:pt>
                <c:pt idx="21123">
                  <c:v>45475.908425925925</c:v>
                </c:pt>
                <c:pt idx="21124">
                  <c:v>45475.908634259256</c:v>
                </c:pt>
                <c:pt idx="21125">
                  <c:v>45475.908807870372</c:v>
                </c:pt>
                <c:pt idx="21126">
                  <c:v>45475.910925925928</c:v>
                </c:pt>
                <c:pt idx="21127">
                  <c:v>45475.911087962966</c:v>
                </c:pt>
                <c:pt idx="21128">
                  <c:v>45475.911273148151</c:v>
                </c:pt>
                <c:pt idx="21129">
                  <c:v>45475.911469907405</c:v>
                </c:pt>
                <c:pt idx="21130">
                  <c:v>45475.911481481482</c:v>
                </c:pt>
                <c:pt idx="21131">
                  <c:v>45475.911678240744</c:v>
                </c:pt>
                <c:pt idx="21132">
                  <c:v>45475.911863425928</c:v>
                </c:pt>
                <c:pt idx="21133">
                  <c:v>45475.912060185183</c:v>
                </c:pt>
                <c:pt idx="21134">
                  <c:v>45475.914733796293</c:v>
                </c:pt>
                <c:pt idx="21135">
                  <c:v>45475.914918981478</c:v>
                </c:pt>
                <c:pt idx="21136">
                  <c:v>45475.915092592593</c:v>
                </c:pt>
                <c:pt idx="21137">
                  <c:v>45475.915289351855</c:v>
                </c:pt>
                <c:pt idx="21138">
                  <c:v>45475.91547453704</c:v>
                </c:pt>
                <c:pt idx="21139">
                  <c:v>45475.915497685186</c:v>
                </c:pt>
                <c:pt idx="21140">
                  <c:v>45475.915682870371</c:v>
                </c:pt>
                <c:pt idx="21141">
                  <c:v>45475.915891203702</c:v>
                </c:pt>
                <c:pt idx="21142">
                  <c:v>45475.916076388887</c:v>
                </c:pt>
                <c:pt idx="21143">
                  <c:v>45475.916250000002</c:v>
                </c:pt>
                <c:pt idx="21144">
                  <c:v>45475.916458333333</c:v>
                </c:pt>
                <c:pt idx="21145">
                  <c:v>45475.916643518518</c:v>
                </c:pt>
                <c:pt idx="21146">
                  <c:v>45475.918923611112</c:v>
                </c:pt>
                <c:pt idx="21147">
                  <c:v>45475.919108796297</c:v>
                </c:pt>
                <c:pt idx="21148">
                  <c:v>45475.919131944444</c:v>
                </c:pt>
                <c:pt idx="21149">
                  <c:v>45475.919317129628</c:v>
                </c:pt>
                <c:pt idx="21150">
                  <c:v>45475.919502314813</c:v>
                </c:pt>
                <c:pt idx="21151">
                  <c:v>45475.919699074075</c:v>
                </c:pt>
                <c:pt idx="21152">
                  <c:v>45475.919872685183</c:v>
                </c:pt>
                <c:pt idx="21153">
                  <c:v>45475.920081018521</c:v>
                </c:pt>
                <c:pt idx="21154">
                  <c:v>45475.920277777775</c:v>
                </c:pt>
                <c:pt idx="21155">
                  <c:v>45475.92046296296</c:v>
                </c:pt>
                <c:pt idx="21156">
                  <c:v>45475.920659722222</c:v>
                </c:pt>
                <c:pt idx="21157">
                  <c:v>45475.92082175926</c:v>
                </c:pt>
                <c:pt idx="21158">
                  <c:v>45475.921018518522</c:v>
                </c:pt>
                <c:pt idx="21159">
                  <c:v>45475.921203703707</c:v>
                </c:pt>
                <c:pt idx="21160">
                  <c:v>45475.921226851853</c:v>
                </c:pt>
                <c:pt idx="21161">
                  <c:v>45475.921412037038</c:v>
                </c:pt>
                <c:pt idx="21162">
                  <c:v>45475.921620370369</c:v>
                </c:pt>
                <c:pt idx="21163">
                  <c:v>45475.921793981484</c:v>
                </c:pt>
                <c:pt idx="21164">
                  <c:v>45475.922175925924</c:v>
                </c:pt>
                <c:pt idx="21165">
                  <c:v>45475.92255787037</c:v>
                </c:pt>
                <c:pt idx="21166">
                  <c:v>45475.92292824074</c:v>
                </c:pt>
                <c:pt idx="21167">
                  <c:v>45475.922951388886</c:v>
                </c:pt>
                <c:pt idx="21168">
                  <c:v>45475.923136574071</c:v>
                </c:pt>
                <c:pt idx="21169">
                  <c:v>45475.923321759263</c:v>
                </c:pt>
                <c:pt idx="21170">
                  <c:v>45475.923518518517</c:v>
                </c:pt>
                <c:pt idx="21171">
                  <c:v>45475.923692129632</c:v>
                </c:pt>
                <c:pt idx="21172">
                  <c:v>45475.923900462964</c:v>
                </c:pt>
                <c:pt idx="21173">
                  <c:v>45475.924097222225</c:v>
                </c:pt>
                <c:pt idx="21174">
                  <c:v>45475.92428240741</c:v>
                </c:pt>
                <c:pt idx="21175">
                  <c:v>45475.924479166664</c:v>
                </c:pt>
                <c:pt idx="21176">
                  <c:v>45475.924641203703</c:v>
                </c:pt>
                <c:pt idx="21177">
                  <c:v>45475.924837962964</c:v>
                </c:pt>
                <c:pt idx="21178">
                  <c:v>45475.925023148149</c:v>
                </c:pt>
                <c:pt idx="21179">
                  <c:v>45475.925046296295</c:v>
                </c:pt>
                <c:pt idx="21180">
                  <c:v>45475.925243055557</c:v>
                </c:pt>
                <c:pt idx="21181">
                  <c:v>45475.925428240742</c:v>
                </c:pt>
                <c:pt idx="21182">
                  <c:v>45475.925613425927</c:v>
                </c:pt>
                <c:pt idx="21183">
                  <c:v>45475.925798611112</c:v>
                </c:pt>
                <c:pt idx="21184">
                  <c:v>45475.926562499997</c:v>
                </c:pt>
                <c:pt idx="21185">
                  <c:v>45475.926747685182</c:v>
                </c:pt>
                <c:pt idx="21186">
                  <c:v>45475.926759259259</c:v>
                </c:pt>
                <c:pt idx="21187">
                  <c:v>45475.92695601852</c:v>
                </c:pt>
                <c:pt idx="21188">
                  <c:v>45475.927141203705</c:v>
                </c:pt>
                <c:pt idx="21189">
                  <c:v>45475.927337962959</c:v>
                </c:pt>
                <c:pt idx="21190">
                  <c:v>45475.927523148152</c:v>
                </c:pt>
                <c:pt idx="21191">
                  <c:v>45475.927719907406</c:v>
                </c:pt>
                <c:pt idx="21192">
                  <c:v>45475.927916666667</c:v>
                </c:pt>
                <c:pt idx="21193">
                  <c:v>45475.928101851852</c:v>
                </c:pt>
                <c:pt idx="21194">
                  <c:v>45475.928287037037</c:v>
                </c:pt>
                <c:pt idx="21195">
                  <c:v>45475.928460648145</c:v>
                </c:pt>
                <c:pt idx="21196">
                  <c:v>45475.928657407407</c:v>
                </c:pt>
                <c:pt idx="21197">
                  <c:v>45475.928842592592</c:v>
                </c:pt>
                <c:pt idx="21198">
                  <c:v>45475.928877314815</c:v>
                </c:pt>
                <c:pt idx="21199">
                  <c:v>45475.929062499999</c:v>
                </c:pt>
                <c:pt idx="21200">
                  <c:v>45475.929247685184</c:v>
                </c:pt>
                <c:pt idx="21201">
                  <c:v>45475.929432870369</c:v>
                </c:pt>
                <c:pt idx="21202">
                  <c:v>45475.929618055554</c:v>
                </c:pt>
                <c:pt idx="21203">
                  <c:v>45475.929814814815</c:v>
                </c:pt>
                <c:pt idx="21204">
                  <c:v>45475.930011574077</c:v>
                </c:pt>
                <c:pt idx="21205">
                  <c:v>45475.930208333331</c:v>
                </c:pt>
                <c:pt idx="21206">
                  <c:v>45475.93037037037</c:v>
                </c:pt>
                <c:pt idx="21207">
                  <c:v>45475.930567129632</c:v>
                </c:pt>
                <c:pt idx="21208">
                  <c:v>45475.930752314816</c:v>
                </c:pt>
                <c:pt idx="21209">
                  <c:v>45475.930775462963</c:v>
                </c:pt>
                <c:pt idx="21210">
                  <c:v>45475.930960648147</c:v>
                </c:pt>
                <c:pt idx="21211">
                  <c:v>45475.931168981479</c:v>
                </c:pt>
                <c:pt idx="21212">
                  <c:v>45475.931342592594</c:v>
                </c:pt>
                <c:pt idx="21213">
                  <c:v>45475.931539351855</c:v>
                </c:pt>
                <c:pt idx="21214">
                  <c:v>45475.931712962964</c:v>
                </c:pt>
                <c:pt idx="21215">
                  <c:v>45475.931921296295</c:v>
                </c:pt>
                <c:pt idx="21216">
                  <c:v>45475.932118055556</c:v>
                </c:pt>
                <c:pt idx="21217">
                  <c:v>45475.932291666664</c:v>
                </c:pt>
                <c:pt idx="21218">
                  <c:v>45475.932476851849</c:v>
                </c:pt>
                <c:pt idx="21219">
                  <c:v>45475.932488425926</c:v>
                </c:pt>
                <c:pt idx="21220">
                  <c:v>45475.932881944442</c:v>
                </c:pt>
                <c:pt idx="21221">
                  <c:v>45475.933055555557</c:v>
                </c:pt>
                <c:pt idx="21222">
                  <c:v>45475.933252314811</c:v>
                </c:pt>
                <c:pt idx="21223">
                  <c:v>45475.933449074073</c:v>
                </c:pt>
                <c:pt idx="21224">
                  <c:v>45475.933634259258</c:v>
                </c:pt>
                <c:pt idx="21225">
                  <c:v>45475.933842592596</c:v>
                </c:pt>
                <c:pt idx="21226">
                  <c:v>45475.934016203704</c:v>
                </c:pt>
                <c:pt idx="21227">
                  <c:v>45475.934189814812</c:v>
                </c:pt>
                <c:pt idx="21228">
                  <c:v>45475.934386574074</c:v>
                </c:pt>
                <c:pt idx="21229">
                  <c:v>45475.934571759259</c:v>
                </c:pt>
                <c:pt idx="21230">
                  <c:v>45475.934594907405</c:v>
                </c:pt>
                <c:pt idx="21231">
                  <c:v>45475.93478009259</c:v>
                </c:pt>
                <c:pt idx="21232">
                  <c:v>45475.934976851851</c:v>
                </c:pt>
                <c:pt idx="21233">
                  <c:v>45475.935162037036</c:v>
                </c:pt>
                <c:pt idx="21234">
                  <c:v>45475.935358796298</c:v>
                </c:pt>
                <c:pt idx="21235">
                  <c:v>45475.935532407406</c:v>
                </c:pt>
                <c:pt idx="21236">
                  <c:v>45475.935740740744</c:v>
                </c:pt>
                <c:pt idx="21237">
                  <c:v>45475.935949074075</c:v>
                </c:pt>
                <c:pt idx="21238">
                  <c:v>45475.936296296299</c:v>
                </c:pt>
                <c:pt idx="21239">
                  <c:v>45475.936481481483</c:v>
                </c:pt>
                <c:pt idx="21240">
                  <c:v>45475.93650462963</c:v>
                </c:pt>
                <c:pt idx="21241">
                  <c:v>45475.936678240738</c:v>
                </c:pt>
                <c:pt idx="21242">
                  <c:v>45475.936886574076</c:v>
                </c:pt>
                <c:pt idx="21243">
                  <c:v>45475.937083333331</c:v>
                </c:pt>
                <c:pt idx="21244">
                  <c:v>45475.937268518515</c:v>
                </c:pt>
                <c:pt idx="21245">
                  <c:v>45475.937465277777</c:v>
                </c:pt>
                <c:pt idx="21246">
                  <c:v>45475.937650462962</c:v>
                </c:pt>
                <c:pt idx="21247">
                  <c:v>45475.937847222223</c:v>
                </c:pt>
                <c:pt idx="21248">
                  <c:v>45475.938020833331</c:v>
                </c:pt>
                <c:pt idx="21249">
                  <c:v>45475.938206018516</c:v>
                </c:pt>
                <c:pt idx="21250">
                  <c:v>45475.938402777778</c:v>
                </c:pt>
                <c:pt idx="21251">
                  <c:v>45475.938425925924</c:v>
                </c:pt>
                <c:pt idx="21252">
                  <c:v>45475.938599537039</c:v>
                </c:pt>
                <c:pt idx="21253">
                  <c:v>45475.938796296294</c:v>
                </c:pt>
                <c:pt idx="21254">
                  <c:v>45475.938981481479</c:v>
                </c:pt>
                <c:pt idx="21255">
                  <c:v>45475.93917824074</c:v>
                </c:pt>
                <c:pt idx="21256">
                  <c:v>45475.939363425925</c:v>
                </c:pt>
                <c:pt idx="21257">
                  <c:v>45475.939560185187</c:v>
                </c:pt>
                <c:pt idx="21258">
                  <c:v>45475.939745370371</c:v>
                </c:pt>
                <c:pt idx="21259">
                  <c:v>45475.939942129633</c:v>
                </c:pt>
                <c:pt idx="21260">
                  <c:v>45475.940115740741</c:v>
                </c:pt>
                <c:pt idx="21261">
                  <c:v>45475.940312500003</c:v>
                </c:pt>
                <c:pt idx="21262">
                  <c:v>45475.940497685187</c:v>
                </c:pt>
                <c:pt idx="21263">
                  <c:v>45475.940706018519</c:v>
                </c:pt>
                <c:pt idx="21264">
                  <c:v>45475.940891203703</c:v>
                </c:pt>
                <c:pt idx="21265">
                  <c:v>45475.941099537034</c:v>
                </c:pt>
                <c:pt idx="21266">
                  <c:v>45475.94127314815</c:v>
                </c:pt>
                <c:pt idx="21267">
                  <c:v>45475.941469907404</c:v>
                </c:pt>
                <c:pt idx="21268">
                  <c:v>45475.941666666666</c:v>
                </c:pt>
                <c:pt idx="21269">
                  <c:v>45475.941863425927</c:v>
                </c:pt>
                <c:pt idx="21270">
                  <c:v>45475.942025462966</c:v>
                </c:pt>
                <c:pt idx="21271">
                  <c:v>45475.94222222222</c:v>
                </c:pt>
                <c:pt idx="21272">
                  <c:v>45475.943379629629</c:v>
                </c:pt>
                <c:pt idx="21273">
                  <c:v>45475.943576388891</c:v>
                </c:pt>
                <c:pt idx="21274">
                  <c:v>45475.943749999999</c:v>
                </c:pt>
                <c:pt idx="21275">
                  <c:v>45475.94394675926</c:v>
                </c:pt>
                <c:pt idx="21276">
                  <c:v>45475.944131944445</c:v>
                </c:pt>
                <c:pt idx="21277">
                  <c:v>45475.94431712963</c:v>
                </c:pt>
                <c:pt idx="21278">
                  <c:v>45475.944340277776</c:v>
                </c:pt>
                <c:pt idx="21279">
                  <c:v>45475.944537037038</c:v>
                </c:pt>
                <c:pt idx="21280">
                  <c:v>45475.944722222222</c:v>
                </c:pt>
                <c:pt idx="21281">
                  <c:v>45475.944907407407</c:v>
                </c:pt>
                <c:pt idx="21282">
                  <c:v>45475.945092592592</c:v>
                </c:pt>
                <c:pt idx="21283">
                  <c:v>45475.945289351854</c:v>
                </c:pt>
                <c:pt idx="21284">
                  <c:v>45475.945486111108</c:v>
                </c:pt>
                <c:pt idx="21285">
                  <c:v>45475.945671296293</c:v>
                </c:pt>
                <c:pt idx="21286">
                  <c:v>45475.945856481485</c:v>
                </c:pt>
                <c:pt idx="21287">
                  <c:v>45475.94604166667</c:v>
                </c:pt>
                <c:pt idx="21288">
                  <c:v>45475.946226851855</c:v>
                </c:pt>
                <c:pt idx="21289">
                  <c:v>45475.946250000001</c:v>
                </c:pt>
                <c:pt idx="21290">
                  <c:v>45475.946435185186</c:v>
                </c:pt>
                <c:pt idx="21291">
                  <c:v>45475.946631944447</c:v>
                </c:pt>
                <c:pt idx="21292">
                  <c:v>45475.946817129632</c:v>
                </c:pt>
                <c:pt idx="21293">
                  <c:v>45475.947025462963</c:v>
                </c:pt>
                <c:pt idx="21294">
                  <c:v>45475.947199074071</c:v>
                </c:pt>
                <c:pt idx="21295">
                  <c:v>45475.947395833333</c:v>
                </c:pt>
                <c:pt idx="21296">
                  <c:v>45475.947581018518</c:v>
                </c:pt>
                <c:pt idx="21297">
                  <c:v>45475.947766203702</c:v>
                </c:pt>
                <c:pt idx="21298">
                  <c:v>45475.947951388887</c:v>
                </c:pt>
                <c:pt idx="21299">
                  <c:v>45475.948136574072</c:v>
                </c:pt>
                <c:pt idx="21300">
                  <c:v>45475.948159722226</c:v>
                </c:pt>
                <c:pt idx="21301">
                  <c:v>45475.94835648148</c:v>
                </c:pt>
                <c:pt idx="21302">
                  <c:v>45475.948541666665</c:v>
                </c:pt>
                <c:pt idx="21303">
                  <c:v>45475.94872685185</c:v>
                </c:pt>
                <c:pt idx="21304">
                  <c:v>45475.948912037034</c:v>
                </c:pt>
                <c:pt idx="21305">
                  <c:v>45475.949108796296</c:v>
                </c:pt>
                <c:pt idx="21306">
                  <c:v>45475.949305555558</c:v>
                </c:pt>
                <c:pt idx="21307">
                  <c:v>45475.949490740742</c:v>
                </c:pt>
                <c:pt idx="21308">
                  <c:v>45475.949687499997</c:v>
                </c:pt>
                <c:pt idx="21309">
                  <c:v>45475.949861111112</c:v>
                </c:pt>
                <c:pt idx="21310">
                  <c:v>45475.950046296297</c:v>
                </c:pt>
                <c:pt idx="21311">
                  <c:v>45475.950243055559</c:v>
                </c:pt>
                <c:pt idx="21312">
                  <c:v>45475.950254629628</c:v>
                </c:pt>
                <c:pt idx="21313">
                  <c:v>45475.95045138889</c:v>
                </c:pt>
                <c:pt idx="21314">
                  <c:v>45475.950636574074</c:v>
                </c:pt>
                <c:pt idx="21315">
                  <c:v>45475.950833333336</c:v>
                </c:pt>
                <c:pt idx="21316">
                  <c:v>45475.95103009259</c:v>
                </c:pt>
                <c:pt idx="21317">
                  <c:v>45475.951215277775</c:v>
                </c:pt>
                <c:pt idx="21318">
                  <c:v>45475.95140046296</c:v>
                </c:pt>
                <c:pt idx="21319">
                  <c:v>45475.951585648145</c:v>
                </c:pt>
                <c:pt idx="21320">
                  <c:v>45475.951782407406</c:v>
                </c:pt>
                <c:pt idx="21321">
                  <c:v>45475.951956018522</c:v>
                </c:pt>
                <c:pt idx="21322">
                  <c:v>45475.952152777776</c:v>
                </c:pt>
                <c:pt idx="21323">
                  <c:v>45475.952164351853</c:v>
                </c:pt>
                <c:pt idx="21324">
                  <c:v>45475.952349537038</c:v>
                </c:pt>
                <c:pt idx="21325">
                  <c:v>45475.952546296299</c:v>
                </c:pt>
                <c:pt idx="21326">
                  <c:v>45475.95275462963</c:v>
                </c:pt>
                <c:pt idx="21327">
                  <c:v>45475.952928240738</c:v>
                </c:pt>
                <c:pt idx="21328">
                  <c:v>45475.953125</c:v>
                </c:pt>
                <c:pt idx="21329">
                  <c:v>45475.953298611108</c:v>
                </c:pt>
                <c:pt idx="21330">
                  <c:v>45475.953506944446</c:v>
                </c:pt>
                <c:pt idx="21331">
                  <c:v>45475.953692129631</c:v>
                </c:pt>
                <c:pt idx="21332">
                  <c:v>45475.953877314816</c:v>
                </c:pt>
                <c:pt idx="21333">
                  <c:v>45475.954062500001</c:v>
                </c:pt>
                <c:pt idx="21334">
                  <c:v>45475.954074074078</c:v>
                </c:pt>
                <c:pt idx="21335">
                  <c:v>45475.954270833332</c:v>
                </c:pt>
                <c:pt idx="21336">
                  <c:v>45475.954456018517</c:v>
                </c:pt>
                <c:pt idx="21337">
                  <c:v>45475.954641203702</c:v>
                </c:pt>
                <c:pt idx="21338">
                  <c:v>45475.954837962963</c:v>
                </c:pt>
                <c:pt idx="21339">
                  <c:v>45475.955034722225</c:v>
                </c:pt>
                <c:pt idx="21340">
                  <c:v>45475.95521990741</c:v>
                </c:pt>
                <c:pt idx="21341">
                  <c:v>45475.955416666664</c:v>
                </c:pt>
                <c:pt idx="21342">
                  <c:v>45475.955601851849</c:v>
                </c:pt>
                <c:pt idx="21343">
                  <c:v>45475.955787037034</c:v>
                </c:pt>
                <c:pt idx="21344">
                  <c:v>45475.955972222226</c:v>
                </c:pt>
                <c:pt idx="21345">
                  <c:v>45475.956157407411</c:v>
                </c:pt>
                <c:pt idx="21346">
                  <c:v>45475.956180555557</c:v>
                </c:pt>
                <c:pt idx="21347">
                  <c:v>45475.956365740742</c:v>
                </c:pt>
                <c:pt idx="21348">
                  <c:v>45475.956562500003</c:v>
                </c:pt>
                <c:pt idx="21349">
                  <c:v>45475.956747685188</c:v>
                </c:pt>
                <c:pt idx="21350">
                  <c:v>45475.956944444442</c:v>
                </c:pt>
                <c:pt idx="21351">
                  <c:v>45475.957118055558</c:v>
                </c:pt>
                <c:pt idx="21352">
                  <c:v>45475.957326388889</c:v>
                </c:pt>
                <c:pt idx="21353">
                  <c:v>45475.957511574074</c:v>
                </c:pt>
                <c:pt idx="21354">
                  <c:v>45475.957708333335</c:v>
                </c:pt>
                <c:pt idx="21355">
                  <c:v>45475.95789351852</c:v>
                </c:pt>
                <c:pt idx="21356">
                  <c:v>45475.958067129628</c:v>
                </c:pt>
                <c:pt idx="21357">
                  <c:v>45475.958101851851</c:v>
                </c:pt>
                <c:pt idx="21358">
                  <c:v>45475.958275462966</c:v>
                </c:pt>
                <c:pt idx="21359">
                  <c:v>45475.958472222221</c:v>
                </c:pt>
                <c:pt idx="21360">
                  <c:v>45475.958645833336</c:v>
                </c:pt>
                <c:pt idx="21361">
                  <c:v>45475.958854166667</c:v>
                </c:pt>
                <c:pt idx="21362">
                  <c:v>45475.959039351852</c:v>
                </c:pt>
                <c:pt idx="21363">
                  <c:v>45475.959236111114</c:v>
                </c:pt>
                <c:pt idx="21364">
                  <c:v>45475.959432870368</c:v>
                </c:pt>
                <c:pt idx="21365">
                  <c:v>45475.959618055553</c:v>
                </c:pt>
                <c:pt idx="21366">
                  <c:v>45475.959791666668</c:v>
                </c:pt>
                <c:pt idx="21367">
                  <c:v>45475.959976851853</c:v>
                </c:pt>
                <c:pt idx="21368">
                  <c:v>45475.960173611114</c:v>
                </c:pt>
                <c:pt idx="21369">
                  <c:v>45475.960185185184</c:v>
                </c:pt>
                <c:pt idx="21370">
                  <c:v>45475.960393518515</c:v>
                </c:pt>
                <c:pt idx="21371">
                  <c:v>45475.96056712963</c:v>
                </c:pt>
                <c:pt idx="21372">
                  <c:v>45475.960763888892</c:v>
                </c:pt>
                <c:pt idx="21373">
                  <c:v>45475.960949074077</c:v>
                </c:pt>
                <c:pt idx="21374">
                  <c:v>45475.961134259262</c:v>
                </c:pt>
                <c:pt idx="21375">
                  <c:v>45475.961331018516</c:v>
                </c:pt>
                <c:pt idx="21376">
                  <c:v>45475.961527777778</c:v>
                </c:pt>
                <c:pt idx="21377">
                  <c:v>45475.961712962962</c:v>
                </c:pt>
                <c:pt idx="21378">
                  <c:v>45475.961886574078</c:v>
                </c:pt>
                <c:pt idx="21379">
                  <c:v>45475.961909722224</c:v>
                </c:pt>
                <c:pt idx="21380">
                  <c:v>45475.962094907409</c:v>
                </c:pt>
                <c:pt idx="21381">
                  <c:v>45475.962280092594</c:v>
                </c:pt>
                <c:pt idx="21382">
                  <c:v>45475.962476851855</c:v>
                </c:pt>
                <c:pt idx="21383">
                  <c:v>45475.962673611109</c:v>
                </c:pt>
                <c:pt idx="21384">
                  <c:v>45475.962858796294</c:v>
                </c:pt>
                <c:pt idx="21385">
                  <c:v>45475.963067129633</c:v>
                </c:pt>
                <c:pt idx="21386">
                  <c:v>45475.963240740741</c:v>
                </c:pt>
                <c:pt idx="21387">
                  <c:v>45475.963437500002</c:v>
                </c:pt>
                <c:pt idx="21388">
                  <c:v>45475.96361111111</c:v>
                </c:pt>
                <c:pt idx="21389">
                  <c:v>45475.963796296295</c:v>
                </c:pt>
                <c:pt idx="21390">
                  <c:v>45475.963993055557</c:v>
                </c:pt>
                <c:pt idx="21391">
                  <c:v>45475.964004629626</c:v>
                </c:pt>
                <c:pt idx="21392">
                  <c:v>45475.964201388888</c:v>
                </c:pt>
                <c:pt idx="21393">
                  <c:v>45475.964398148149</c:v>
                </c:pt>
                <c:pt idx="21394">
                  <c:v>45475.964583333334</c:v>
                </c:pt>
                <c:pt idx="21395">
                  <c:v>45475.964768518519</c:v>
                </c:pt>
                <c:pt idx="21396">
                  <c:v>45475.964953703704</c:v>
                </c:pt>
                <c:pt idx="21397">
                  <c:v>45475.965150462966</c:v>
                </c:pt>
                <c:pt idx="21398">
                  <c:v>45475.96534722222</c:v>
                </c:pt>
                <c:pt idx="21399">
                  <c:v>45475.965532407405</c:v>
                </c:pt>
                <c:pt idx="21400">
                  <c:v>45475.96570601852</c:v>
                </c:pt>
                <c:pt idx="21401">
                  <c:v>45475.965729166666</c:v>
                </c:pt>
                <c:pt idx="21402">
                  <c:v>45475.965902777774</c:v>
                </c:pt>
                <c:pt idx="21403">
                  <c:v>45475.966111111113</c:v>
                </c:pt>
                <c:pt idx="21404">
                  <c:v>45475.966296296298</c:v>
                </c:pt>
                <c:pt idx="21405">
                  <c:v>45475.966493055559</c:v>
                </c:pt>
                <c:pt idx="21406">
                  <c:v>45475.966689814813</c:v>
                </c:pt>
                <c:pt idx="21407">
                  <c:v>45475.966874999998</c:v>
                </c:pt>
                <c:pt idx="21408">
                  <c:v>45475.967048611114</c:v>
                </c:pt>
                <c:pt idx="21409">
                  <c:v>45475.967256944445</c:v>
                </c:pt>
                <c:pt idx="21410">
                  <c:v>45475.967442129629</c:v>
                </c:pt>
                <c:pt idx="21411">
                  <c:v>45475.967615740738</c:v>
                </c:pt>
                <c:pt idx="21412">
                  <c:v>45475.967650462961</c:v>
                </c:pt>
                <c:pt idx="21413">
                  <c:v>45475.967824074076</c:v>
                </c:pt>
                <c:pt idx="21414">
                  <c:v>45475.969722222224</c:v>
                </c:pt>
                <c:pt idx="21415">
                  <c:v>45475.96974537037</c:v>
                </c:pt>
                <c:pt idx="21416">
                  <c:v>45475.969930555555</c:v>
                </c:pt>
                <c:pt idx="21417">
                  <c:v>45475.97011574074</c:v>
                </c:pt>
                <c:pt idx="21418">
                  <c:v>45475.970300925925</c:v>
                </c:pt>
                <c:pt idx="21419">
                  <c:v>45475.970497685186</c:v>
                </c:pt>
                <c:pt idx="21420">
                  <c:v>45475.970694444448</c:v>
                </c:pt>
                <c:pt idx="21421">
                  <c:v>45475.970879629633</c:v>
                </c:pt>
                <c:pt idx="21422">
                  <c:v>45475.971087962964</c:v>
                </c:pt>
                <c:pt idx="21423">
                  <c:v>45475.971250000002</c:v>
                </c:pt>
                <c:pt idx="21424">
                  <c:v>45475.971435185187</c:v>
                </c:pt>
                <c:pt idx="21425">
                  <c:v>45475.971458333333</c:v>
                </c:pt>
                <c:pt idx="21426">
                  <c:v>45475.971631944441</c:v>
                </c:pt>
                <c:pt idx="21427">
                  <c:v>45475.97184027778</c:v>
                </c:pt>
                <c:pt idx="21428">
                  <c:v>45475.972025462965</c:v>
                </c:pt>
                <c:pt idx="21429">
                  <c:v>45475.972222222219</c:v>
                </c:pt>
                <c:pt idx="21430">
                  <c:v>45475.972418981481</c:v>
                </c:pt>
                <c:pt idx="21431">
                  <c:v>45475.974317129629</c:v>
                </c:pt>
                <c:pt idx="21432">
                  <c:v>45475.97451388889</c:v>
                </c:pt>
                <c:pt idx="21433">
                  <c:v>45475.974699074075</c:v>
                </c:pt>
                <c:pt idx="21434">
                  <c:v>45475.974907407406</c:v>
                </c:pt>
                <c:pt idx="21435">
                  <c:v>45475.975069444445</c:v>
                </c:pt>
                <c:pt idx="21436">
                  <c:v>45475.975254629629</c:v>
                </c:pt>
                <c:pt idx="21437">
                  <c:v>45475.975451388891</c:v>
                </c:pt>
                <c:pt idx="21438">
                  <c:v>45475.975474537037</c:v>
                </c:pt>
                <c:pt idx="21439">
                  <c:v>45475.975659722222</c:v>
                </c:pt>
                <c:pt idx="21440">
                  <c:v>45475.979733796295</c:v>
                </c:pt>
                <c:pt idx="21441">
                  <c:v>45475.979930555557</c:v>
                </c:pt>
                <c:pt idx="21442">
                  <c:v>45475.980127314811</c:v>
                </c:pt>
                <c:pt idx="21443">
                  <c:v>45475.980324074073</c:v>
                </c:pt>
                <c:pt idx="21444">
                  <c:v>45475.980682870373</c:v>
                </c:pt>
                <c:pt idx="21445">
                  <c:v>45475.980694444443</c:v>
                </c:pt>
                <c:pt idx="21446">
                  <c:v>45475.980879629627</c:v>
                </c:pt>
                <c:pt idx="21447">
                  <c:v>45475.981087962966</c:v>
                </c:pt>
                <c:pt idx="21448">
                  <c:v>45475.981273148151</c:v>
                </c:pt>
                <c:pt idx="21449">
                  <c:v>45475.981458333335</c:v>
                </c:pt>
                <c:pt idx="21450">
                  <c:v>45475.98165509259</c:v>
                </c:pt>
                <c:pt idx="21451">
                  <c:v>45475.981828703705</c:v>
                </c:pt>
                <c:pt idx="21452">
                  <c:v>45475.982037037036</c:v>
                </c:pt>
                <c:pt idx="21453">
                  <c:v>45475.982233796298</c:v>
                </c:pt>
                <c:pt idx="21454">
                  <c:v>45475.982395833336</c:v>
                </c:pt>
                <c:pt idx="21455">
                  <c:v>45475.982592592591</c:v>
                </c:pt>
                <c:pt idx="21456">
                  <c:v>45475.982777777775</c:v>
                </c:pt>
                <c:pt idx="21457">
                  <c:v>45475.982800925929</c:v>
                </c:pt>
                <c:pt idx="21458">
                  <c:v>45475.982986111114</c:v>
                </c:pt>
                <c:pt idx="21459">
                  <c:v>45475.983182870368</c:v>
                </c:pt>
                <c:pt idx="21460">
                  <c:v>45475.983368055553</c:v>
                </c:pt>
                <c:pt idx="21461">
                  <c:v>45475.983564814815</c:v>
                </c:pt>
                <c:pt idx="21462">
                  <c:v>45475.983749999999</c:v>
                </c:pt>
                <c:pt idx="21463">
                  <c:v>45475.983946759261</c:v>
                </c:pt>
                <c:pt idx="21464">
                  <c:v>45475.984120370369</c:v>
                </c:pt>
                <c:pt idx="21465">
                  <c:v>45475.9843287037</c:v>
                </c:pt>
                <c:pt idx="21466">
                  <c:v>45475.984502314815</c:v>
                </c:pt>
                <c:pt idx="21467">
                  <c:v>45475.9846875</c:v>
                </c:pt>
                <c:pt idx="21468">
                  <c:v>45475.984722222223</c:v>
                </c:pt>
                <c:pt idx="21469">
                  <c:v>45475.984895833331</c:v>
                </c:pt>
                <c:pt idx="21470">
                  <c:v>45475.98641203704</c:v>
                </c:pt>
                <c:pt idx="21471">
                  <c:v>45475.986597222225</c:v>
                </c:pt>
                <c:pt idx="21472">
                  <c:v>45475.986620370371</c:v>
                </c:pt>
                <c:pt idx="21473">
                  <c:v>45475.986817129633</c:v>
                </c:pt>
                <c:pt idx="21474">
                  <c:v>45475.986990740741</c:v>
                </c:pt>
                <c:pt idx="21475">
                  <c:v>45475.987187500003</c:v>
                </c:pt>
                <c:pt idx="21476">
                  <c:v>45475.987384259257</c:v>
                </c:pt>
                <c:pt idx="21477">
                  <c:v>45475.987557870372</c:v>
                </c:pt>
                <c:pt idx="21478">
                  <c:v>45475.987754629627</c:v>
                </c:pt>
                <c:pt idx="21479">
                  <c:v>45475.987951388888</c:v>
                </c:pt>
                <c:pt idx="21480">
                  <c:v>45475.98814814815</c:v>
                </c:pt>
                <c:pt idx="21481">
                  <c:v>45475.988321759258</c:v>
                </c:pt>
                <c:pt idx="21482">
                  <c:v>45475.988506944443</c:v>
                </c:pt>
                <c:pt idx="21483">
                  <c:v>45475.988530092596</c:v>
                </c:pt>
                <c:pt idx="21484">
                  <c:v>45475.988703703704</c:v>
                </c:pt>
                <c:pt idx="21485">
                  <c:v>45475.988900462966</c:v>
                </c:pt>
                <c:pt idx="21486">
                  <c:v>45475.98909722222</c:v>
                </c:pt>
                <c:pt idx="21487">
                  <c:v>45475.989293981482</c:v>
                </c:pt>
                <c:pt idx="21488">
                  <c:v>45475.989479166667</c:v>
                </c:pt>
                <c:pt idx="21489">
                  <c:v>45475.989664351851</c:v>
                </c:pt>
                <c:pt idx="21490">
                  <c:v>45475.989849537036</c:v>
                </c:pt>
                <c:pt idx="21491">
                  <c:v>45475.990057870367</c:v>
                </c:pt>
                <c:pt idx="21492">
                  <c:v>45475.990243055552</c:v>
                </c:pt>
                <c:pt idx="21493">
                  <c:v>45475.990416666667</c:v>
                </c:pt>
                <c:pt idx="21494">
                  <c:v>45475.990601851852</c:v>
                </c:pt>
                <c:pt idx="21495">
                  <c:v>45475.990624999999</c:v>
                </c:pt>
                <c:pt idx="21496">
                  <c:v>45475.990810185183</c:v>
                </c:pt>
                <c:pt idx="21497">
                  <c:v>45475.991006944445</c:v>
                </c:pt>
                <c:pt idx="21498">
                  <c:v>45475.99119212963</c:v>
                </c:pt>
                <c:pt idx="21499">
                  <c:v>45475.991388888891</c:v>
                </c:pt>
                <c:pt idx="21500">
                  <c:v>45475.991574074076</c:v>
                </c:pt>
                <c:pt idx="21501">
                  <c:v>45475.991782407407</c:v>
                </c:pt>
                <c:pt idx="21502">
                  <c:v>45475.991967592592</c:v>
                </c:pt>
                <c:pt idx="21503">
                  <c:v>45475.9921412037</c:v>
                </c:pt>
                <c:pt idx="21504">
                  <c:v>45475.992326388892</c:v>
                </c:pt>
                <c:pt idx="21505">
                  <c:v>45475.992511574077</c:v>
                </c:pt>
                <c:pt idx="21506">
                  <c:v>45475.992546296293</c:v>
                </c:pt>
                <c:pt idx="21507">
                  <c:v>45475.992719907408</c:v>
                </c:pt>
                <c:pt idx="21508">
                  <c:v>45475.99291666667</c:v>
                </c:pt>
                <c:pt idx="21509">
                  <c:v>45475.993090277778</c:v>
                </c:pt>
                <c:pt idx="21510">
                  <c:v>45475.993298611109</c:v>
                </c:pt>
                <c:pt idx="21511">
                  <c:v>45475.993483796294</c:v>
                </c:pt>
                <c:pt idx="21512">
                  <c:v>45475.993692129632</c:v>
                </c:pt>
                <c:pt idx="21513">
                  <c:v>45475.993877314817</c:v>
                </c:pt>
                <c:pt idx="21514">
                  <c:v>45475.994050925925</c:v>
                </c:pt>
                <c:pt idx="21515">
                  <c:v>45475.99423611111</c:v>
                </c:pt>
                <c:pt idx="21516">
                  <c:v>45475.994421296295</c:v>
                </c:pt>
                <c:pt idx="21517">
                  <c:v>45475.994444444441</c:v>
                </c:pt>
                <c:pt idx="21518">
                  <c:v>45475.994629629633</c:v>
                </c:pt>
                <c:pt idx="21519">
                  <c:v>45475.994826388887</c:v>
                </c:pt>
                <c:pt idx="21520">
                  <c:v>45475.995011574072</c:v>
                </c:pt>
                <c:pt idx="21521">
                  <c:v>45475.995219907411</c:v>
                </c:pt>
                <c:pt idx="21522">
                  <c:v>45476.002743055556</c:v>
                </c:pt>
                <c:pt idx="21523">
                  <c:v>45476.002905092595</c:v>
                </c:pt>
                <c:pt idx="21524">
                  <c:v>45476.003113425926</c:v>
                </c:pt>
                <c:pt idx="21525">
                  <c:v>45476.003287037034</c:v>
                </c:pt>
                <c:pt idx="21526">
                  <c:v>45476.003472222219</c:v>
                </c:pt>
                <c:pt idx="21527">
                  <c:v>45476.003495370373</c:v>
                </c:pt>
                <c:pt idx="21528">
                  <c:v>45476.003680555557</c:v>
                </c:pt>
                <c:pt idx="21529">
                  <c:v>45476.003877314812</c:v>
                </c:pt>
                <c:pt idx="21530">
                  <c:v>45476.004062499997</c:v>
                </c:pt>
                <c:pt idx="21531">
                  <c:v>45476.004259259258</c:v>
                </c:pt>
                <c:pt idx="21532">
                  <c:v>45476.004444444443</c:v>
                </c:pt>
                <c:pt idx="21533">
                  <c:v>45476.004641203705</c:v>
                </c:pt>
                <c:pt idx="21534">
                  <c:v>45476.004826388889</c:v>
                </c:pt>
                <c:pt idx="21535">
                  <c:v>45476.005023148151</c:v>
                </c:pt>
                <c:pt idx="21536">
                  <c:v>45476.005196759259</c:v>
                </c:pt>
                <c:pt idx="21537">
                  <c:v>45476.005381944444</c:v>
                </c:pt>
                <c:pt idx="21538">
                  <c:v>45476.00540509259</c:v>
                </c:pt>
                <c:pt idx="21539">
                  <c:v>45476.005601851852</c:v>
                </c:pt>
                <c:pt idx="21540">
                  <c:v>45476.005972222221</c:v>
                </c:pt>
                <c:pt idx="21541">
                  <c:v>45476.006168981483</c:v>
                </c:pt>
                <c:pt idx="21542">
                  <c:v>45476.006354166668</c:v>
                </c:pt>
                <c:pt idx="21543">
                  <c:v>45476.006550925929</c:v>
                </c:pt>
                <c:pt idx="21544">
                  <c:v>45476.006747685184</c:v>
                </c:pt>
                <c:pt idx="21545">
                  <c:v>45476.006921296299</c:v>
                </c:pt>
                <c:pt idx="21546">
                  <c:v>45476.007106481484</c:v>
                </c:pt>
                <c:pt idx="21547">
                  <c:v>45476.007291666669</c:v>
                </c:pt>
                <c:pt idx="21548">
                  <c:v>45476.007314814815</c:v>
                </c:pt>
                <c:pt idx="21549">
                  <c:v>45476.007511574076</c:v>
                </c:pt>
                <c:pt idx="21550">
                  <c:v>45476.007696759261</c:v>
                </c:pt>
                <c:pt idx="21551">
                  <c:v>45476.007870370369</c:v>
                </c:pt>
                <c:pt idx="21552">
                  <c:v>45476.0080787037</c:v>
                </c:pt>
                <c:pt idx="21553">
                  <c:v>45476.008263888885</c:v>
                </c:pt>
                <c:pt idx="21554">
                  <c:v>45476.008460648147</c:v>
                </c:pt>
                <c:pt idx="21555">
                  <c:v>45476.008645833332</c:v>
                </c:pt>
                <c:pt idx="21556">
                  <c:v>45476.008842592593</c:v>
                </c:pt>
                <c:pt idx="21557">
                  <c:v>45476.009016203701</c:v>
                </c:pt>
                <c:pt idx="21558">
                  <c:v>45476.009201388886</c:v>
                </c:pt>
                <c:pt idx="21559">
                  <c:v>45476.00922453704</c:v>
                </c:pt>
                <c:pt idx="21560">
                  <c:v>45476.009409722225</c:v>
                </c:pt>
                <c:pt idx="21561">
                  <c:v>45476.009606481479</c:v>
                </c:pt>
                <c:pt idx="21562">
                  <c:v>45476.009791666664</c:v>
                </c:pt>
                <c:pt idx="21563">
                  <c:v>45476.01</c:v>
                </c:pt>
                <c:pt idx="21564">
                  <c:v>45476.010162037041</c:v>
                </c:pt>
                <c:pt idx="21565">
                  <c:v>45476.010370370372</c:v>
                </c:pt>
                <c:pt idx="21566">
                  <c:v>45476.010555555556</c:v>
                </c:pt>
                <c:pt idx="21567">
                  <c:v>45476.010752314818</c:v>
                </c:pt>
                <c:pt idx="21568">
                  <c:v>45476.010949074072</c:v>
                </c:pt>
                <c:pt idx="21569">
                  <c:v>45476.011643518519</c:v>
                </c:pt>
                <c:pt idx="21570">
                  <c:v>45476.011724537035</c:v>
                </c:pt>
                <c:pt idx="21571">
                  <c:v>45476.011921296296</c:v>
                </c:pt>
                <c:pt idx="21572">
                  <c:v>45476.012106481481</c:v>
                </c:pt>
                <c:pt idx="21573">
                  <c:v>45476.012303240743</c:v>
                </c:pt>
                <c:pt idx="21574">
                  <c:v>45476.021435185183</c:v>
                </c:pt>
                <c:pt idx="21575">
                  <c:v>45476.021631944444</c:v>
                </c:pt>
                <c:pt idx="21576">
                  <c:v>45476.021817129629</c:v>
                </c:pt>
                <c:pt idx="21577">
                  <c:v>45476.022013888891</c:v>
                </c:pt>
                <c:pt idx="21578">
                  <c:v>45476.070162037038</c:v>
                </c:pt>
                <c:pt idx="21579">
                  <c:v>45476.070370370369</c:v>
                </c:pt>
                <c:pt idx="21580">
                  <c:v>45476.105729166666</c:v>
                </c:pt>
                <c:pt idx="21581">
                  <c:v>45476.109756944446</c:v>
                </c:pt>
                <c:pt idx="21582">
                  <c:v>45476.109942129631</c:v>
                </c:pt>
                <c:pt idx="21583">
                  <c:v>45476.110150462962</c:v>
                </c:pt>
                <c:pt idx="21584">
                  <c:v>45476.110324074078</c:v>
                </c:pt>
                <c:pt idx="21585">
                  <c:v>45476.110520833332</c:v>
                </c:pt>
                <c:pt idx="21586">
                  <c:v>45476.110717592594</c:v>
                </c:pt>
                <c:pt idx="21587">
                  <c:v>45476.110914351855</c:v>
                </c:pt>
                <c:pt idx="21588">
                  <c:v>45476.111087962963</c:v>
                </c:pt>
                <c:pt idx="21589">
                  <c:v>45476.111273148148</c:v>
                </c:pt>
                <c:pt idx="21590">
                  <c:v>45476.111458333333</c:v>
                </c:pt>
                <c:pt idx="21591">
                  <c:v>45476.11146990741</c:v>
                </c:pt>
                <c:pt idx="21592">
                  <c:v>45476.131331018521</c:v>
                </c:pt>
                <c:pt idx="21593">
                  <c:v>45476.365752314814</c:v>
                </c:pt>
                <c:pt idx="21594">
                  <c:v>45476.365949074076</c:v>
                </c:pt>
                <c:pt idx="21595">
                  <c:v>45476.36613425926</c:v>
                </c:pt>
                <c:pt idx="21596">
                  <c:v>45476.366319444445</c:v>
                </c:pt>
                <c:pt idx="21597">
                  <c:v>45476.366516203707</c:v>
                </c:pt>
                <c:pt idx="21598">
                  <c:v>45476.366689814815</c:v>
                </c:pt>
                <c:pt idx="21599">
                  <c:v>45476.366712962961</c:v>
                </c:pt>
                <c:pt idx="21600">
                  <c:v>45476.366898148146</c:v>
                </c:pt>
                <c:pt idx="21601">
                  <c:v>45476.367094907408</c:v>
                </c:pt>
                <c:pt idx="21602">
                  <c:v>45476.367280092592</c:v>
                </c:pt>
                <c:pt idx="21603">
                  <c:v>45476.367476851854</c:v>
                </c:pt>
                <c:pt idx="21604">
                  <c:v>45476.367662037039</c:v>
                </c:pt>
                <c:pt idx="21605">
                  <c:v>45476.36787037037</c:v>
                </c:pt>
                <c:pt idx="21606">
                  <c:v>45476.368032407408</c:v>
                </c:pt>
                <c:pt idx="21607">
                  <c:v>45476.36824074074</c:v>
                </c:pt>
                <c:pt idx="21608">
                  <c:v>45476.368414351855</c:v>
                </c:pt>
                <c:pt idx="21609">
                  <c:v>45476.36859953704</c:v>
                </c:pt>
                <c:pt idx="21610">
                  <c:v>45476.368622685186</c:v>
                </c:pt>
                <c:pt idx="21611">
                  <c:v>45476.368807870371</c:v>
                </c:pt>
                <c:pt idx="21612">
                  <c:v>45476.369004629632</c:v>
                </c:pt>
                <c:pt idx="21613">
                  <c:v>45476.36917824074</c:v>
                </c:pt>
                <c:pt idx="21614">
                  <c:v>45476.369375000002</c:v>
                </c:pt>
                <c:pt idx="21615">
                  <c:v>45476.369571759256</c:v>
                </c:pt>
                <c:pt idx="21616">
                  <c:v>45476.369756944441</c:v>
                </c:pt>
                <c:pt idx="21617">
                  <c:v>45476.369953703703</c:v>
                </c:pt>
                <c:pt idx="21618">
                  <c:v>45476.370138888888</c:v>
                </c:pt>
                <c:pt idx="21619">
                  <c:v>45476.370335648149</c:v>
                </c:pt>
                <c:pt idx="21620">
                  <c:v>45476.370509259257</c:v>
                </c:pt>
                <c:pt idx="21621">
                  <c:v>45476.370694444442</c:v>
                </c:pt>
                <c:pt idx="21622">
                  <c:v>45476.370717592596</c:v>
                </c:pt>
                <c:pt idx="21623">
                  <c:v>45476.37090277778</c:v>
                </c:pt>
                <c:pt idx="21624">
                  <c:v>45476.371099537035</c:v>
                </c:pt>
                <c:pt idx="21625">
                  <c:v>45476.37128472222</c:v>
                </c:pt>
                <c:pt idx="21626">
                  <c:v>45476.371481481481</c:v>
                </c:pt>
                <c:pt idx="21627">
                  <c:v>45476.371655092589</c:v>
                </c:pt>
                <c:pt idx="21628">
                  <c:v>45476.371863425928</c:v>
                </c:pt>
                <c:pt idx="21629">
                  <c:v>45476.372048611112</c:v>
                </c:pt>
                <c:pt idx="21630">
                  <c:v>45476.372245370374</c:v>
                </c:pt>
                <c:pt idx="21631">
                  <c:v>45476.372418981482</c:v>
                </c:pt>
                <c:pt idx="21632">
                  <c:v>45476.372604166667</c:v>
                </c:pt>
                <c:pt idx="21633">
                  <c:v>45476.372615740744</c:v>
                </c:pt>
                <c:pt idx="21634">
                  <c:v>45476.372812499998</c:v>
                </c:pt>
                <c:pt idx="21635">
                  <c:v>45476.37300925926</c:v>
                </c:pt>
                <c:pt idx="21636">
                  <c:v>45476.373194444444</c:v>
                </c:pt>
                <c:pt idx="21637">
                  <c:v>45476.373391203706</c:v>
                </c:pt>
                <c:pt idx="21638">
                  <c:v>45476.381307870368</c:v>
                </c:pt>
                <c:pt idx="21639">
                  <c:v>45476.381504629629</c:v>
                </c:pt>
                <c:pt idx="21640">
                  <c:v>45476.381516203706</c:v>
                </c:pt>
                <c:pt idx="21641">
                  <c:v>45476.381712962961</c:v>
                </c:pt>
                <c:pt idx="21642">
                  <c:v>45476.381886574076</c:v>
                </c:pt>
                <c:pt idx="21643">
                  <c:v>45476.382094907407</c:v>
                </c:pt>
                <c:pt idx="21644">
                  <c:v>45476.382280092592</c:v>
                </c:pt>
                <c:pt idx="21645">
                  <c:v>45476.382488425923</c:v>
                </c:pt>
                <c:pt idx="21646">
                  <c:v>45476.382662037038</c:v>
                </c:pt>
                <c:pt idx="21647">
                  <c:v>45476.3828587963</c:v>
                </c:pt>
                <c:pt idx="21648">
                  <c:v>45476.383032407408</c:v>
                </c:pt>
                <c:pt idx="21649">
                  <c:v>45476.383229166669</c:v>
                </c:pt>
                <c:pt idx="21650">
                  <c:v>45476.383414351854</c:v>
                </c:pt>
                <c:pt idx="21651">
                  <c:v>45476.383599537039</c:v>
                </c:pt>
                <c:pt idx="21652">
                  <c:v>45476.383634259262</c:v>
                </c:pt>
                <c:pt idx="21653">
                  <c:v>45476.38380787037</c:v>
                </c:pt>
                <c:pt idx="21654">
                  <c:v>45476.384004629632</c:v>
                </c:pt>
                <c:pt idx="21655">
                  <c:v>45476.38417824074</c:v>
                </c:pt>
                <c:pt idx="21656">
                  <c:v>45476.384386574071</c:v>
                </c:pt>
                <c:pt idx="21657">
                  <c:v>45476.384571759256</c:v>
                </c:pt>
                <c:pt idx="21658">
                  <c:v>45476.384768518517</c:v>
                </c:pt>
                <c:pt idx="21659">
                  <c:v>45476.384965277779</c:v>
                </c:pt>
                <c:pt idx="21660">
                  <c:v>45476.385127314818</c:v>
                </c:pt>
                <c:pt idx="21661">
                  <c:v>45476.385324074072</c:v>
                </c:pt>
                <c:pt idx="21662">
                  <c:v>45476.385335648149</c:v>
                </c:pt>
                <c:pt idx="21663">
                  <c:v>45476.385520833333</c:v>
                </c:pt>
                <c:pt idx="21664">
                  <c:v>45476.385717592595</c:v>
                </c:pt>
                <c:pt idx="21665">
                  <c:v>45476.38590277778</c:v>
                </c:pt>
                <c:pt idx="21666">
                  <c:v>45476.386111111111</c:v>
                </c:pt>
                <c:pt idx="21667">
                  <c:v>45476.386284722219</c:v>
                </c:pt>
                <c:pt idx="21668">
                  <c:v>45476.386481481481</c:v>
                </c:pt>
                <c:pt idx="21669">
                  <c:v>45476.386678240742</c:v>
                </c:pt>
                <c:pt idx="21670">
                  <c:v>45476.38685185185</c:v>
                </c:pt>
                <c:pt idx="21671">
                  <c:v>45476.387048611112</c:v>
                </c:pt>
                <c:pt idx="21672">
                  <c:v>45476.38722222222</c:v>
                </c:pt>
                <c:pt idx="21673">
                  <c:v>45476.387245370373</c:v>
                </c:pt>
                <c:pt idx="21674">
                  <c:v>45476.387430555558</c:v>
                </c:pt>
                <c:pt idx="21675">
                  <c:v>45476.387627314813</c:v>
                </c:pt>
                <c:pt idx="21676">
                  <c:v>45476.387800925928</c:v>
                </c:pt>
                <c:pt idx="21677">
                  <c:v>45476.388009259259</c:v>
                </c:pt>
                <c:pt idx="21678">
                  <c:v>45476.388194444444</c:v>
                </c:pt>
                <c:pt idx="21679">
                  <c:v>45476.388402777775</c:v>
                </c:pt>
                <c:pt idx="21680">
                  <c:v>45476.38858796296</c:v>
                </c:pt>
                <c:pt idx="21681">
                  <c:v>45476.388773148145</c:v>
                </c:pt>
                <c:pt idx="21682">
                  <c:v>45476.38894675926</c:v>
                </c:pt>
                <c:pt idx="21683">
                  <c:v>45476.389131944445</c:v>
                </c:pt>
                <c:pt idx="21684">
                  <c:v>45476.389328703706</c:v>
                </c:pt>
                <c:pt idx="21685">
                  <c:v>45476.389340277776</c:v>
                </c:pt>
                <c:pt idx="21686">
                  <c:v>45476.389548611114</c:v>
                </c:pt>
                <c:pt idx="21687">
                  <c:v>45476.389722222222</c:v>
                </c:pt>
                <c:pt idx="21688">
                  <c:v>45476.389918981484</c:v>
                </c:pt>
                <c:pt idx="21689">
                  <c:v>45476.391828703701</c:v>
                </c:pt>
                <c:pt idx="21690">
                  <c:v>45476.392013888886</c:v>
                </c:pt>
                <c:pt idx="21691">
                  <c:v>45476.392210648148</c:v>
                </c:pt>
                <c:pt idx="21692">
                  <c:v>45476.392395833333</c:v>
                </c:pt>
                <c:pt idx="21693">
                  <c:v>45476.392581018517</c:v>
                </c:pt>
                <c:pt idx="21694">
                  <c:v>45476.392777777779</c:v>
                </c:pt>
                <c:pt idx="21695">
                  <c:v>45476.392962962964</c:v>
                </c:pt>
                <c:pt idx="21696">
                  <c:v>45476.393148148149</c:v>
                </c:pt>
                <c:pt idx="21697">
                  <c:v>45476.393159722225</c:v>
                </c:pt>
                <c:pt idx="21698">
                  <c:v>45476.39334490741</c:v>
                </c:pt>
                <c:pt idx="21699">
                  <c:v>45476.393530092595</c:v>
                </c:pt>
                <c:pt idx="21700">
                  <c:v>45476.393726851849</c:v>
                </c:pt>
                <c:pt idx="21701">
                  <c:v>45476.393923611111</c:v>
                </c:pt>
                <c:pt idx="21702">
                  <c:v>45476.394120370373</c:v>
                </c:pt>
                <c:pt idx="21703">
                  <c:v>45476.394305555557</c:v>
                </c:pt>
                <c:pt idx="21704">
                  <c:v>45476.394502314812</c:v>
                </c:pt>
                <c:pt idx="21705">
                  <c:v>45476.394675925927</c:v>
                </c:pt>
                <c:pt idx="21706">
                  <c:v>45476.394872685189</c:v>
                </c:pt>
                <c:pt idx="21707">
                  <c:v>45476.395046296297</c:v>
                </c:pt>
                <c:pt idx="21708">
                  <c:v>45476.39508101852</c:v>
                </c:pt>
                <c:pt idx="21709">
                  <c:v>45476.395254629628</c:v>
                </c:pt>
                <c:pt idx="21710">
                  <c:v>45476.395451388889</c:v>
                </c:pt>
                <c:pt idx="21711">
                  <c:v>45476.395636574074</c:v>
                </c:pt>
                <c:pt idx="21712">
                  <c:v>45476.395833333336</c:v>
                </c:pt>
                <c:pt idx="21713">
                  <c:v>45476.396006944444</c:v>
                </c:pt>
                <c:pt idx="21714">
                  <c:v>45476.396215277775</c:v>
                </c:pt>
                <c:pt idx="21715">
                  <c:v>45476.396412037036</c:v>
                </c:pt>
                <c:pt idx="21716">
                  <c:v>45476.396597222221</c:v>
                </c:pt>
                <c:pt idx="21717">
                  <c:v>45476.396770833337</c:v>
                </c:pt>
                <c:pt idx="21718">
                  <c:v>45476.396956018521</c:v>
                </c:pt>
                <c:pt idx="21719">
                  <c:v>45476.397152777776</c:v>
                </c:pt>
                <c:pt idx="21720">
                  <c:v>45476.397164351853</c:v>
                </c:pt>
                <c:pt idx="21721">
                  <c:v>45476.397372685184</c:v>
                </c:pt>
                <c:pt idx="21722">
                  <c:v>45476.397546296299</c:v>
                </c:pt>
                <c:pt idx="21723">
                  <c:v>45476.397743055553</c:v>
                </c:pt>
                <c:pt idx="21724">
                  <c:v>45476.397916666669</c:v>
                </c:pt>
                <c:pt idx="21725">
                  <c:v>45476.398125</c:v>
                </c:pt>
                <c:pt idx="21726">
                  <c:v>45476.398321759261</c:v>
                </c:pt>
                <c:pt idx="21727">
                  <c:v>45476.398506944446</c:v>
                </c:pt>
                <c:pt idx="21728">
                  <c:v>45476.398680555554</c:v>
                </c:pt>
                <c:pt idx="21729">
                  <c:v>45476.398865740739</c:v>
                </c:pt>
                <c:pt idx="21730">
                  <c:v>45476.398888888885</c:v>
                </c:pt>
                <c:pt idx="21731">
                  <c:v>45476.399062500001</c:v>
                </c:pt>
                <c:pt idx="21732">
                  <c:v>45476.399259259262</c:v>
                </c:pt>
                <c:pt idx="21733">
                  <c:v>45476.399456018517</c:v>
                </c:pt>
                <c:pt idx="21734">
                  <c:v>45476.399837962963</c:v>
                </c:pt>
                <c:pt idx="21735">
                  <c:v>45476.400023148148</c:v>
                </c:pt>
                <c:pt idx="21736">
                  <c:v>45476.400405092594</c:v>
                </c:pt>
                <c:pt idx="21737">
                  <c:v>45476.400601851848</c:v>
                </c:pt>
                <c:pt idx="21738">
                  <c:v>45476.400775462964</c:v>
                </c:pt>
                <c:pt idx="21739">
                  <c:v>45476.400960648149</c:v>
                </c:pt>
                <c:pt idx="21740">
                  <c:v>45476.400983796295</c:v>
                </c:pt>
                <c:pt idx="21741">
                  <c:v>45476.40116898148</c:v>
                </c:pt>
                <c:pt idx="21742">
                  <c:v>45476.401354166665</c:v>
                </c:pt>
                <c:pt idx="21743">
                  <c:v>45476.401550925926</c:v>
                </c:pt>
                <c:pt idx="21744">
                  <c:v>45476.401747685188</c:v>
                </c:pt>
                <c:pt idx="21745">
                  <c:v>45476.401944444442</c:v>
                </c:pt>
                <c:pt idx="21746">
                  <c:v>45476.402129629627</c:v>
                </c:pt>
                <c:pt idx="21747">
                  <c:v>45476.402314814812</c:v>
                </c:pt>
                <c:pt idx="21748">
                  <c:v>45476.402511574073</c:v>
                </c:pt>
                <c:pt idx="21749">
                  <c:v>45476.402685185189</c:v>
                </c:pt>
                <c:pt idx="21750">
                  <c:v>45476.402870370373</c:v>
                </c:pt>
                <c:pt idx="21751">
                  <c:v>45476.40289351852</c:v>
                </c:pt>
                <c:pt idx="21752">
                  <c:v>45476.403090277781</c:v>
                </c:pt>
                <c:pt idx="21753">
                  <c:v>45476.403275462966</c:v>
                </c:pt>
                <c:pt idx="21754">
                  <c:v>45476.403460648151</c:v>
                </c:pt>
                <c:pt idx="21755">
                  <c:v>45476.403657407405</c:v>
                </c:pt>
                <c:pt idx="21756">
                  <c:v>45476.403831018521</c:v>
                </c:pt>
                <c:pt idx="21757">
                  <c:v>45476.404050925928</c:v>
                </c:pt>
                <c:pt idx="21758">
                  <c:v>45476.404224537036</c:v>
                </c:pt>
                <c:pt idx="21759">
                  <c:v>45476.404409722221</c:v>
                </c:pt>
                <c:pt idx="21760">
                  <c:v>45476.404594907406</c:v>
                </c:pt>
                <c:pt idx="21761">
                  <c:v>45476.404780092591</c:v>
                </c:pt>
                <c:pt idx="21762">
                  <c:v>45476.404803240737</c:v>
                </c:pt>
                <c:pt idx="21763">
                  <c:v>45476.404999999999</c:v>
                </c:pt>
                <c:pt idx="21764">
                  <c:v>45476.405185185184</c:v>
                </c:pt>
                <c:pt idx="21765">
                  <c:v>45476.405370370368</c:v>
                </c:pt>
                <c:pt idx="21766">
                  <c:v>45476.40556712963</c:v>
                </c:pt>
                <c:pt idx="21767">
                  <c:v>45476.405752314815</c:v>
                </c:pt>
                <c:pt idx="21768">
                  <c:v>45476.405925925923</c:v>
                </c:pt>
                <c:pt idx="21769">
                  <c:v>45476.406134259261</c:v>
                </c:pt>
                <c:pt idx="21770">
                  <c:v>45476.406331018516</c:v>
                </c:pt>
                <c:pt idx="21771">
                  <c:v>45476.406504629631</c:v>
                </c:pt>
                <c:pt idx="21772">
                  <c:v>45476.406689814816</c:v>
                </c:pt>
                <c:pt idx="21773">
                  <c:v>45476.406701388885</c:v>
                </c:pt>
                <c:pt idx="21774">
                  <c:v>45476.406898148147</c:v>
                </c:pt>
                <c:pt idx="21775">
                  <c:v>45476.407083333332</c:v>
                </c:pt>
                <c:pt idx="21776">
                  <c:v>45476.407465277778</c:v>
                </c:pt>
                <c:pt idx="21777">
                  <c:v>45476.407673611109</c:v>
                </c:pt>
                <c:pt idx="21778">
                  <c:v>45476.407847222225</c:v>
                </c:pt>
                <c:pt idx="21779">
                  <c:v>45476.408043981479</c:v>
                </c:pt>
                <c:pt idx="21780">
                  <c:v>45476.408229166664</c:v>
                </c:pt>
                <c:pt idx="21781">
                  <c:v>45476.408414351848</c:v>
                </c:pt>
                <c:pt idx="21782">
                  <c:v>45476.408599537041</c:v>
                </c:pt>
                <c:pt idx="21783">
                  <c:v>45476.408784722225</c:v>
                </c:pt>
                <c:pt idx="21784">
                  <c:v>45476.408807870372</c:v>
                </c:pt>
                <c:pt idx="21785">
                  <c:v>45476.408993055556</c:v>
                </c:pt>
                <c:pt idx="21786">
                  <c:v>45476.409189814818</c:v>
                </c:pt>
                <c:pt idx="21787">
                  <c:v>45476.409363425926</c:v>
                </c:pt>
                <c:pt idx="21788">
                  <c:v>45476.409571759257</c:v>
                </c:pt>
                <c:pt idx="21789">
                  <c:v>45476.409756944442</c:v>
                </c:pt>
                <c:pt idx="21790">
                  <c:v>45476.40996527778</c:v>
                </c:pt>
                <c:pt idx="21791">
                  <c:v>45476.410138888888</c:v>
                </c:pt>
                <c:pt idx="21792">
                  <c:v>45476.410324074073</c:v>
                </c:pt>
                <c:pt idx="21793">
                  <c:v>45476.410509259258</c:v>
                </c:pt>
                <c:pt idx="21794">
                  <c:v>45476.410694444443</c:v>
                </c:pt>
                <c:pt idx="21795">
                  <c:v>45476.410879629628</c:v>
                </c:pt>
                <c:pt idx="21796">
                  <c:v>45476.410914351851</c:v>
                </c:pt>
                <c:pt idx="21797">
                  <c:v>45476.411087962966</c:v>
                </c:pt>
                <c:pt idx="21798">
                  <c:v>45476.41128472222</c:v>
                </c:pt>
                <c:pt idx="21799">
                  <c:v>45476.411469907405</c:v>
                </c:pt>
                <c:pt idx="21800">
                  <c:v>45476.41165509259</c:v>
                </c:pt>
                <c:pt idx="21801">
                  <c:v>45476.411851851852</c:v>
                </c:pt>
                <c:pt idx="21802">
                  <c:v>45476.412060185183</c:v>
                </c:pt>
                <c:pt idx="21803">
                  <c:v>45476.412233796298</c:v>
                </c:pt>
                <c:pt idx="21804">
                  <c:v>45476.412407407406</c:v>
                </c:pt>
                <c:pt idx="21805">
                  <c:v>45476.417199074072</c:v>
                </c:pt>
                <c:pt idx="21806">
                  <c:v>45476.417407407411</c:v>
                </c:pt>
                <c:pt idx="21807">
                  <c:v>45476.417581018519</c:v>
                </c:pt>
                <c:pt idx="21808">
                  <c:v>45476.41777777778</c:v>
                </c:pt>
                <c:pt idx="21809">
                  <c:v>45476.417951388888</c:v>
                </c:pt>
                <c:pt idx="21810">
                  <c:v>45476.41814814815</c:v>
                </c:pt>
                <c:pt idx="21811">
                  <c:v>45476.418333333335</c:v>
                </c:pt>
                <c:pt idx="21812">
                  <c:v>45476.418541666666</c:v>
                </c:pt>
                <c:pt idx="21813">
                  <c:v>45476.418726851851</c:v>
                </c:pt>
                <c:pt idx="21814">
                  <c:v>45476.418923611112</c:v>
                </c:pt>
                <c:pt idx="21815">
                  <c:v>45476.419108796297</c:v>
                </c:pt>
                <c:pt idx="21816">
                  <c:v>45476.419305555559</c:v>
                </c:pt>
                <c:pt idx="21817">
                  <c:v>45476.419479166667</c:v>
                </c:pt>
                <c:pt idx="21818">
                  <c:v>45476.419687499998</c:v>
                </c:pt>
                <c:pt idx="21819">
                  <c:v>45476.41988425926</c:v>
                </c:pt>
                <c:pt idx="21820">
                  <c:v>45476.420046296298</c:v>
                </c:pt>
                <c:pt idx="21821">
                  <c:v>45476.420243055552</c:v>
                </c:pt>
                <c:pt idx="21822">
                  <c:v>45476.420254629629</c:v>
                </c:pt>
                <c:pt idx="21823">
                  <c:v>45476.420439814814</c:v>
                </c:pt>
                <c:pt idx="21824">
                  <c:v>45476.420636574076</c:v>
                </c:pt>
                <c:pt idx="21825">
                  <c:v>45476.42082175926</c:v>
                </c:pt>
                <c:pt idx="21826">
                  <c:v>45476.421018518522</c:v>
                </c:pt>
                <c:pt idx="21827">
                  <c:v>45476.421215277776</c:v>
                </c:pt>
                <c:pt idx="21828">
                  <c:v>45476.421400462961</c:v>
                </c:pt>
                <c:pt idx="21829">
                  <c:v>45476.421597222223</c:v>
                </c:pt>
                <c:pt idx="21830">
                  <c:v>45476.421770833331</c:v>
                </c:pt>
                <c:pt idx="21831">
                  <c:v>45476.421967592592</c:v>
                </c:pt>
                <c:pt idx="21832">
                  <c:v>45476.4221412037</c:v>
                </c:pt>
                <c:pt idx="21833">
                  <c:v>45476.422337962962</c:v>
                </c:pt>
                <c:pt idx="21834">
                  <c:v>45476.422349537039</c:v>
                </c:pt>
                <c:pt idx="21835">
                  <c:v>45476.422546296293</c:v>
                </c:pt>
                <c:pt idx="21836">
                  <c:v>45476.422731481478</c:v>
                </c:pt>
                <c:pt idx="21837">
                  <c:v>45476.423113425924</c:v>
                </c:pt>
                <c:pt idx="21838">
                  <c:v>45476.423310185186</c:v>
                </c:pt>
                <c:pt idx="21839">
                  <c:v>45476.423506944448</c:v>
                </c:pt>
                <c:pt idx="21840">
                  <c:v>45476.423692129632</c:v>
                </c:pt>
                <c:pt idx="21841">
                  <c:v>45476.42386574074</c:v>
                </c:pt>
                <c:pt idx="21842">
                  <c:v>45476.424062500002</c:v>
                </c:pt>
                <c:pt idx="21843">
                  <c:v>45476.424247685187</c:v>
                </c:pt>
                <c:pt idx="21844">
                  <c:v>45476.424456018518</c:v>
                </c:pt>
                <c:pt idx="21845">
                  <c:v>45476.424641203703</c:v>
                </c:pt>
                <c:pt idx="21846">
                  <c:v>45476.424837962964</c:v>
                </c:pt>
                <c:pt idx="21847">
                  <c:v>45476.425023148149</c:v>
                </c:pt>
                <c:pt idx="21848">
                  <c:v>45476.425208333334</c:v>
                </c:pt>
                <c:pt idx="21849">
                  <c:v>45476.425405092596</c:v>
                </c:pt>
                <c:pt idx="21850">
                  <c:v>45476.425613425927</c:v>
                </c:pt>
                <c:pt idx="21851">
                  <c:v>45476.425787037035</c:v>
                </c:pt>
                <c:pt idx="21852">
                  <c:v>45476.42597222222</c:v>
                </c:pt>
                <c:pt idx="21853">
                  <c:v>45476.426157407404</c:v>
                </c:pt>
                <c:pt idx="21854">
                  <c:v>45476.426342592589</c:v>
                </c:pt>
                <c:pt idx="21855">
                  <c:v>45476.426365740743</c:v>
                </c:pt>
                <c:pt idx="21856">
                  <c:v>45476.426562499997</c:v>
                </c:pt>
                <c:pt idx="21857">
                  <c:v>45476.426747685182</c:v>
                </c:pt>
                <c:pt idx="21858">
                  <c:v>45476.426932870374</c:v>
                </c:pt>
                <c:pt idx="21859">
                  <c:v>45476.427129629628</c:v>
                </c:pt>
                <c:pt idx="21860">
                  <c:v>45476.427499999998</c:v>
                </c:pt>
                <c:pt idx="21861">
                  <c:v>45476.42769675926</c:v>
                </c:pt>
                <c:pt idx="21862">
                  <c:v>45476.427893518521</c:v>
                </c:pt>
                <c:pt idx="21863">
                  <c:v>45476.428252314814</c:v>
                </c:pt>
                <c:pt idx="21864">
                  <c:v>45476.42827546296</c:v>
                </c:pt>
                <c:pt idx="21865">
                  <c:v>45476.428460648145</c:v>
                </c:pt>
                <c:pt idx="21866">
                  <c:v>45476.42864583333</c:v>
                </c:pt>
                <c:pt idx="21867">
                  <c:v>45476.428842592592</c:v>
                </c:pt>
                <c:pt idx="21868">
                  <c:v>45476.429224537038</c:v>
                </c:pt>
                <c:pt idx="21869">
                  <c:v>45476.4294212963</c:v>
                </c:pt>
                <c:pt idx="21870">
                  <c:v>45476.429594907408</c:v>
                </c:pt>
                <c:pt idx="21871">
                  <c:v>45476.429803240739</c:v>
                </c:pt>
                <c:pt idx="21872">
                  <c:v>45476.429976851854</c:v>
                </c:pt>
                <c:pt idx="21873">
                  <c:v>45476.430162037039</c:v>
                </c:pt>
                <c:pt idx="21874">
                  <c:v>45476.430185185185</c:v>
                </c:pt>
                <c:pt idx="21875">
                  <c:v>45476.430381944447</c:v>
                </c:pt>
                <c:pt idx="21876">
                  <c:v>45476.430567129632</c:v>
                </c:pt>
                <c:pt idx="21877">
                  <c:v>45476.430752314816</c:v>
                </c:pt>
                <c:pt idx="21878">
                  <c:v>45476.430949074071</c:v>
                </c:pt>
                <c:pt idx="21879">
                  <c:v>45476.431134259263</c:v>
                </c:pt>
                <c:pt idx="21880">
                  <c:v>45476.431319444448</c:v>
                </c:pt>
                <c:pt idx="21881">
                  <c:v>45476.431516203702</c:v>
                </c:pt>
                <c:pt idx="21882">
                  <c:v>45476.431712962964</c:v>
                </c:pt>
                <c:pt idx="21883">
                  <c:v>45476.431886574072</c:v>
                </c:pt>
                <c:pt idx="21884">
                  <c:v>45476.432071759256</c:v>
                </c:pt>
                <c:pt idx="21885">
                  <c:v>45476.43209490741</c:v>
                </c:pt>
                <c:pt idx="21886">
                  <c:v>45476.432268518518</c:v>
                </c:pt>
                <c:pt idx="21887">
                  <c:v>45476.432476851849</c:v>
                </c:pt>
                <c:pt idx="21888">
                  <c:v>45476.432673611111</c:v>
                </c:pt>
                <c:pt idx="21889">
                  <c:v>45476.432858796295</c:v>
                </c:pt>
                <c:pt idx="21890">
                  <c:v>45476.43304398148</c:v>
                </c:pt>
                <c:pt idx="21891">
                  <c:v>45476.433229166665</c:v>
                </c:pt>
                <c:pt idx="21892">
                  <c:v>45476.433425925927</c:v>
                </c:pt>
                <c:pt idx="21893">
                  <c:v>45476.433611111112</c:v>
                </c:pt>
                <c:pt idx="21894">
                  <c:v>45476.433796296296</c:v>
                </c:pt>
                <c:pt idx="21895">
                  <c:v>45476.433981481481</c:v>
                </c:pt>
                <c:pt idx="21896">
                  <c:v>45476.434004629627</c:v>
                </c:pt>
                <c:pt idx="21897">
                  <c:v>45476.434189814812</c:v>
                </c:pt>
                <c:pt idx="21898">
                  <c:v>45476.434374999997</c:v>
                </c:pt>
                <c:pt idx="21899">
                  <c:v>45476.434571759259</c:v>
                </c:pt>
                <c:pt idx="21900">
                  <c:v>45476.434756944444</c:v>
                </c:pt>
                <c:pt idx="21901">
                  <c:v>45476.434953703705</c:v>
                </c:pt>
                <c:pt idx="21902">
                  <c:v>45476.43513888889</c:v>
                </c:pt>
                <c:pt idx="21903">
                  <c:v>45476.435347222221</c:v>
                </c:pt>
                <c:pt idx="21904">
                  <c:v>45476.435532407406</c:v>
                </c:pt>
                <c:pt idx="21905">
                  <c:v>45476.435706018521</c:v>
                </c:pt>
                <c:pt idx="21906">
                  <c:v>45476.435891203706</c:v>
                </c:pt>
                <c:pt idx="21907">
                  <c:v>45476.436076388891</c:v>
                </c:pt>
                <c:pt idx="21908">
                  <c:v>45476.436111111114</c:v>
                </c:pt>
                <c:pt idx="21909">
                  <c:v>45476.436296296299</c:v>
                </c:pt>
                <c:pt idx="21910">
                  <c:v>45476.436481481483</c:v>
                </c:pt>
                <c:pt idx="21911">
                  <c:v>45476.436666666668</c:v>
                </c:pt>
                <c:pt idx="21912">
                  <c:v>45476.436851851853</c:v>
                </c:pt>
                <c:pt idx="21913">
                  <c:v>45476.437060185184</c:v>
                </c:pt>
                <c:pt idx="21914">
                  <c:v>45476.437245370369</c:v>
                </c:pt>
                <c:pt idx="21915">
                  <c:v>45476.437430555554</c:v>
                </c:pt>
                <c:pt idx="21916">
                  <c:v>45476.437627314815</c:v>
                </c:pt>
                <c:pt idx="21917">
                  <c:v>45476.437800925924</c:v>
                </c:pt>
                <c:pt idx="21918">
                  <c:v>45476.437986111108</c:v>
                </c:pt>
              </c:numCache>
            </c:numRef>
          </c:xVal>
          <c:yVal>
            <c:numRef>
              <c:f>Sample_Data!$D$2:$D$21920</c:f>
              <c:numCache>
                <c:formatCode>General</c:formatCode>
                <c:ptCount val="21919"/>
                <c:pt idx="0">
                  <c:v>68.099599999999995</c:v>
                </c:pt>
                <c:pt idx="1">
                  <c:v>68.089200000000005</c:v>
                </c:pt>
                <c:pt idx="2">
                  <c:v>68.078800000000001</c:v>
                </c:pt>
                <c:pt idx="3">
                  <c:v>68.068399999999997</c:v>
                </c:pt>
                <c:pt idx="4">
                  <c:v>68.058000000000007</c:v>
                </c:pt>
                <c:pt idx="5">
                  <c:v>68.047600000000003</c:v>
                </c:pt>
                <c:pt idx="6">
                  <c:v>68.037199999999999</c:v>
                </c:pt>
                <c:pt idx="7">
                  <c:v>68.026799999999994</c:v>
                </c:pt>
                <c:pt idx="8">
                  <c:v>68.016400000000004</c:v>
                </c:pt>
                <c:pt idx="9">
                  <c:v>68.006</c:v>
                </c:pt>
                <c:pt idx="10">
                  <c:v>67.995599999999996</c:v>
                </c:pt>
                <c:pt idx="11">
                  <c:v>67.985200000000006</c:v>
                </c:pt>
                <c:pt idx="12">
                  <c:v>67.974599999999995</c:v>
                </c:pt>
                <c:pt idx="13">
                  <c:v>67.963999999999999</c:v>
                </c:pt>
                <c:pt idx="14">
                  <c:v>67.953400000000002</c:v>
                </c:pt>
                <c:pt idx="15">
                  <c:v>67.942800000000005</c:v>
                </c:pt>
                <c:pt idx="16">
                  <c:v>67.932199999999995</c:v>
                </c:pt>
                <c:pt idx="17">
                  <c:v>67.921400000000006</c:v>
                </c:pt>
                <c:pt idx="18">
                  <c:v>67.910600000000002</c:v>
                </c:pt>
                <c:pt idx="19">
                  <c:v>67.899799999999999</c:v>
                </c:pt>
                <c:pt idx="20">
                  <c:v>67.888999999999996</c:v>
                </c:pt>
                <c:pt idx="21">
                  <c:v>67.878200000000007</c:v>
                </c:pt>
                <c:pt idx="22">
                  <c:v>67.867400000000004</c:v>
                </c:pt>
                <c:pt idx="23">
                  <c:v>67.8566</c:v>
                </c:pt>
                <c:pt idx="24">
                  <c:v>67.845799999999997</c:v>
                </c:pt>
                <c:pt idx="25">
                  <c:v>67.834999999999994</c:v>
                </c:pt>
                <c:pt idx="26">
                  <c:v>67.824200000000005</c:v>
                </c:pt>
                <c:pt idx="27">
                  <c:v>67.813400000000001</c:v>
                </c:pt>
                <c:pt idx="28">
                  <c:v>67.802599999999998</c:v>
                </c:pt>
                <c:pt idx="29">
                  <c:v>67.791799999999995</c:v>
                </c:pt>
                <c:pt idx="30">
                  <c:v>67.781000000000006</c:v>
                </c:pt>
                <c:pt idx="31">
                  <c:v>67.770200000000003</c:v>
                </c:pt>
                <c:pt idx="32">
                  <c:v>67.759399999999999</c:v>
                </c:pt>
                <c:pt idx="33">
                  <c:v>67.748400000000004</c:v>
                </c:pt>
                <c:pt idx="34">
                  <c:v>67.737399999999994</c:v>
                </c:pt>
                <c:pt idx="35">
                  <c:v>67.726399999999998</c:v>
                </c:pt>
                <c:pt idx="36">
                  <c:v>67.715400000000002</c:v>
                </c:pt>
                <c:pt idx="37">
                  <c:v>67.704599999999999</c:v>
                </c:pt>
                <c:pt idx="38">
                  <c:v>67.693799999999996</c:v>
                </c:pt>
                <c:pt idx="39">
                  <c:v>67.683000000000007</c:v>
                </c:pt>
                <c:pt idx="40">
                  <c:v>67.672200000000004</c:v>
                </c:pt>
                <c:pt idx="41">
                  <c:v>67.6614</c:v>
                </c:pt>
                <c:pt idx="42">
                  <c:v>67.650599999999997</c:v>
                </c:pt>
                <c:pt idx="43">
                  <c:v>67.639799999999994</c:v>
                </c:pt>
                <c:pt idx="44">
                  <c:v>67.629000000000005</c:v>
                </c:pt>
                <c:pt idx="45">
                  <c:v>67.618200000000002</c:v>
                </c:pt>
                <c:pt idx="46">
                  <c:v>67.607399999999998</c:v>
                </c:pt>
                <c:pt idx="47">
                  <c:v>67.596599999999995</c:v>
                </c:pt>
                <c:pt idx="48">
                  <c:v>67.585800000000006</c:v>
                </c:pt>
                <c:pt idx="49">
                  <c:v>67.575000000000003</c:v>
                </c:pt>
                <c:pt idx="50">
                  <c:v>67.5642</c:v>
                </c:pt>
                <c:pt idx="51">
                  <c:v>67.553399999999996</c:v>
                </c:pt>
                <c:pt idx="52">
                  <c:v>67.542599999999993</c:v>
                </c:pt>
                <c:pt idx="53">
                  <c:v>67.531800000000004</c:v>
                </c:pt>
                <c:pt idx="54">
                  <c:v>67.521000000000001</c:v>
                </c:pt>
                <c:pt idx="55">
                  <c:v>67.510199999999998</c:v>
                </c:pt>
                <c:pt idx="56">
                  <c:v>67.499200000000002</c:v>
                </c:pt>
                <c:pt idx="57">
                  <c:v>67.488200000000006</c:v>
                </c:pt>
                <c:pt idx="58">
                  <c:v>67.477199999999996</c:v>
                </c:pt>
                <c:pt idx="59">
                  <c:v>67.466200000000001</c:v>
                </c:pt>
                <c:pt idx="60">
                  <c:v>67.455200000000005</c:v>
                </c:pt>
                <c:pt idx="61">
                  <c:v>67.444400000000002</c:v>
                </c:pt>
                <c:pt idx="62">
                  <c:v>67.433599999999998</c:v>
                </c:pt>
                <c:pt idx="63">
                  <c:v>67.422799999999995</c:v>
                </c:pt>
                <c:pt idx="64">
                  <c:v>67.412000000000006</c:v>
                </c:pt>
                <c:pt idx="65">
                  <c:v>67.401200000000003</c:v>
                </c:pt>
                <c:pt idx="66">
                  <c:v>67.3904</c:v>
                </c:pt>
                <c:pt idx="67">
                  <c:v>67.379599999999996</c:v>
                </c:pt>
                <c:pt idx="68">
                  <c:v>67.368799999999993</c:v>
                </c:pt>
                <c:pt idx="69">
                  <c:v>67.358000000000004</c:v>
                </c:pt>
                <c:pt idx="70">
                  <c:v>67.347200000000001</c:v>
                </c:pt>
                <c:pt idx="71">
                  <c:v>67.336399999999998</c:v>
                </c:pt>
                <c:pt idx="72">
                  <c:v>67.325599999999994</c:v>
                </c:pt>
                <c:pt idx="73">
                  <c:v>67.314800000000005</c:v>
                </c:pt>
                <c:pt idx="74">
                  <c:v>67.304000000000002</c:v>
                </c:pt>
                <c:pt idx="75">
                  <c:v>67.293199999999999</c:v>
                </c:pt>
                <c:pt idx="76">
                  <c:v>67.282399999999996</c:v>
                </c:pt>
                <c:pt idx="77">
                  <c:v>67.271600000000007</c:v>
                </c:pt>
                <c:pt idx="78">
                  <c:v>67.260800000000003</c:v>
                </c:pt>
                <c:pt idx="79">
                  <c:v>67.25</c:v>
                </c:pt>
                <c:pt idx="80">
                  <c:v>67.239199999999997</c:v>
                </c:pt>
                <c:pt idx="81">
                  <c:v>67.228399999999993</c:v>
                </c:pt>
                <c:pt idx="82">
                  <c:v>67.217600000000004</c:v>
                </c:pt>
                <c:pt idx="83">
                  <c:v>67.206800000000001</c:v>
                </c:pt>
                <c:pt idx="84">
                  <c:v>67.195999999999998</c:v>
                </c:pt>
                <c:pt idx="85">
                  <c:v>67.185199999999995</c:v>
                </c:pt>
                <c:pt idx="86">
                  <c:v>67.174400000000006</c:v>
                </c:pt>
                <c:pt idx="87">
                  <c:v>67.163600000000002</c:v>
                </c:pt>
                <c:pt idx="88">
                  <c:v>67.152799999999999</c:v>
                </c:pt>
                <c:pt idx="89">
                  <c:v>67.141999999999996</c:v>
                </c:pt>
                <c:pt idx="90">
                  <c:v>67.131200000000007</c:v>
                </c:pt>
                <c:pt idx="91">
                  <c:v>67.120199999999997</c:v>
                </c:pt>
                <c:pt idx="92">
                  <c:v>67.109200000000001</c:v>
                </c:pt>
                <c:pt idx="93">
                  <c:v>67.098200000000006</c:v>
                </c:pt>
                <c:pt idx="94">
                  <c:v>67.087199999999996</c:v>
                </c:pt>
                <c:pt idx="95">
                  <c:v>67.0762</c:v>
                </c:pt>
                <c:pt idx="96">
                  <c:v>67.064999999999998</c:v>
                </c:pt>
                <c:pt idx="97">
                  <c:v>67.053799999999995</c:v>
                </c:pt>
                <c:pt idx="98">
                  <c:v>67.042599999999993</c:v>
                </c:pt>
                <c:pt idx="99">
                  <c:v>67.031400000000005</c:v>
                </c:pt>
                <c:pt idx="100">
                  <c:v>67.020200000000003</c:v>
                </c:pt>
                <c:pt idx="101">
                  <c:v>67.009</c:v>
                </c:pt>
                <c:pt idx="102">
                  <c:v>66.997799999999998</c:v>
                </c:pt>
                <c:pt idx="103">
                  <c:v>66.986599999999996</c:v>
                </c:pt>
                <c:pt idx="104">
                  <c:v>66.975399999999993</c:v>
                </c:pt>
                <c:pt idx="105">
                  <c:v>66.964200000000005</c:v>
                </c:pt>
                <c:pt idx="106">
                  <c:v>66.953000000000003</c:v>
                </c:pt>
                <c:pt idx="107">
                  <c:v>66.941800000000001</c:v>
                </c:pt>
                <c:pt idx="108">
                  <c:v>66.930599999999998</c:v>
                </c:pt>
                <c:pt idx="109">
                  <c:v>66.919399999999996</c:v>
                </c:pt>
                <c:pt idx="110">
                  <c:v>66.908199999999994</c:v>
                </c:pt>
                <c:pt idx="111">
                  <c:v>66.897000000000006</c:v>
                </c:pt>
                <c:pt idx="112">
                  <c:v>66.885800000000003</c:v>
                </c:pt>
                <c:pt idx="113">
                  <c:v>66.874600000000001</c:v>
                </c:pt>
                <c:pt idx="114">
                  <c:v>66.863399999999999</c:v>
                </c:pt>
                <c:pt idx="115">
                  <c:v>66.852199999999996</c:v>
                </c:pt>
                <c:pt idx="116">
                  <c:v>66.840800000000002</c:v>
                </c:pt>
                <c:pt idx="117">
                  <c:v>66.829400000000007</c:v>
                </c:pt>
                <c:pt idx="118">
                  <c:v>66.817999999999998</c:v>
                </c:pt>
                <c:pt idx="119">
                  <c:v>66.806600000000003</c:v>
                </c:pt>
                <c:pt idx="120">
                  <c:v>66.795199999999994</c:v>
                </c:pt>
                <c:pt idx="121">
                  <c:v>66.784000000000006</c:v>
                </c:pt>
                <c:pt idx="122">
                  <c:v>66.772599999999997</c:v>
                </c:pt>
                <c:pt idx="123">
                  <c:v>66.761200000000002</c:v>
                </c:pt>
                <c:pt idx="124">
                  <c:v>66.749799999999993</c:v>
                </c:pt>
                <c:pt idx="125">
                  <c:v>66.738399999999999</c:v>
                </c:pt>
                <c:pt idx="126">
                  <c:v>66.727199999999996</c:v>
                </c:pt>
                <c:pt idx="127">
                  <c:v>66.715999999999994</c:v>
                </c:pt>
                <c:pt idx="128">
                  <c:v>66.704800000000006</c:v>
                </c:pt>
                <c:pt idx="129">
                  <c:v>66.693600000000004</c:v>
                </c:pt>
                <c:pt idx="130">
                  <c:v>66.682199999999995</c:v>
                </c:pt>
                <c:pt idx="131">
                  <c:v>66.6708</c:v>
                </c:pt>
                <c:pt idx="132">
                  <c:v>66.659400000000005</c:v>
                </c:pt>
                <c:pt idx="133">
                  <c:v>66.647999999999996</c:v>
                </c:pt>
                <c:pt idx="134">
                  <c:v>66.636600000000001</c:v>
                </c:pt>
                <c:pt idx="135">
                  <c:v>66.625200000000007</c:v>
                </c:pt>
                <c:pt idx="136">
                  <c:v>66.613799999999998</c:v>
                </c:pt>
                <c:pt idx="137">
                  <c:v>66.602400000000003</c:v>
                </c:pt>
                <c:pt idx="138">
                  <c:v>66.590999999999994</c:v>
                </c:pt>
                <c:pt idx="139">
                  <c:v>66.579599999999999</c:v>
                </c:pt>
                <c:pt idx="140">
                  <c:v>66.568200000000004</c:v>
                </c:pt>
                <c:pt idx="141">
                  <c:v>66.556799999999996</c:v>
                </c:pt>
                <c:pt idx="142">
                  <c:v>66.545400000000001</c:v>
                </c:pt>
                <c:pt idx="143">
                  <c:v>66.534000000000006</c:v>
                </c:pt>
                <c:pt idx="144">
                  <c:v>66.522599999999997</c:v>
                </c:pt>
                <c:pt idx="145">
                  <c:v>66.511200000000002</c:v>
                </c:pt>
                <c:pt idx="146">
                  <c:v>66.499799999999993</c:v>
                </c:pt>
                <c:pt idx="147">
                  <c:v>66.488399999999999</c:v>
                </c:pt>
                <c:pt idx="148">
                  <c:v>66.477000000000004</c:v>
                </c:pt>
                <c:pt idx="149">
                  <c:v>66.465599999999995</c:v>
                </c:pt>
                <c:pt idx="150">
                  <c:v>66.4542</c:v>
                </c:pt>
                <c:pt idx="151">
                  <c:v>66.442800000000005</c:v>
                </c:pt>
                <c:pt idx="152">
                  <c:v>66.431399999999996</c:v>
                </c:pt>
                <c:pt idx="153">
                  <c:v>66.42</c:v>
                </c:pt>
                <c:pt idx="154">
                  <c:v>66.408600000000007</c:v>
                </c:pt>
                <c:pt idx="155">
                  <c:v>66.397199999999998</c:v>
                </c:pt>
                <c:pt idx="156">
                  <c:v>66.385800000000003</c:v>
                </c:pt>
                <c:pt idx="157">
                  <c:v>66.374200000000002</c:v>
                </c:pt>
                <c:pt idx="158">
                  <c:v>66.3626</c:v>
                </c:pt>
                <c:pt idx="159">
                  <c:v>66.350999999999999</c:v>
                </c:pt>
                <c:pt idx="160">
                  <c:v>66.339399999999998</c:v>
                </c:pt>
                <c:pt idx="161">
                  <c:v>66.327799999999996</c:v>
                </c:pt>
                <c:pt idx="162">
                  <c:v>66.316199999999995</c:v>
                </c:pt>
                <c:pt idx="163">
                  <c:v>66.304599999999994</c:v>
                </c:pt>
                <c:pt idx="164">
                  <c:v>66.293000000000006</c:v>
                </c:pt>
                <c:pt idx="165">
                  <c:v>66.281400000000005</c:v>
                </c:pt>
                <c:pt idx="166">
                  <c:v>66.269800000000004</c:v>
                </c:pt>
                <c:pt idx="167">
                  <c:v>66.258200000000002</c:v>
                </c:pt>
                <c:pt idx="168">
                  <c:v>66.246600000000001</c:v>
                </c:pt>
                <c:pt idx="169">
                  <c:v>66.234999999999999</c:v>
                </c:pt>
                <c:pt idx="170">
                  <c:v>66.223399999999998</c:v>
                </c:pt>
                <c:pt idx="171">
                  <c:v>66.211799999999997</c:v>
                </c:pt>
                <c:pt idx="172">
                  <c:v>66.200199999999995</c:v>
                </c:pt>
                <c:pt idx="173">
                  <c:v>66.188599999999994</c:v>
                </c:pt>
                <c:pt idx="174">
                  <c:v>66.177000000000007</c:v>
                </c:pt>
                <c:pt idx="175">
                  <c:v>66.165599999999998</c:v>
                </c:pt>
                <c:pt idx="176">
                  <c:v>66.154200000000003</c:v>
                </c:pt>
                <c:pt idx="177">
                  <c:v>66.142600000000002</c:v>
                </c:pt>
                <c:pt idx="178">
                  <c:v>66.131</c:v>
                </c:pt>
                <c:pt idx="179">
                  <c:v>66.119399999999999</c:v>
                </c:pt>
                <c:pt idx="180">
                  <c:v>66.107799999999997</c:v>
                </c:pt>
                <c:pt idx="181">
                  <c:v>66.096199999999996</c:v>
                </c:pt>
                <c:pt idx="182">
                  <c:v>66.084599999999995</c:v>
                </c:pt>
                <c:pt idx="183">
                  <c:v>66.072999999999993</c:v>
                </c:pt>
                <c:pt idx="184">
                  <c:v>66.061400000000006</c:v>
                </c:pt>
                <c:pt idx="185">
                  <c:v>66.049800000000005</c:v>
                </c:pt>
                <c:pt idx="186">
                  <c:v>66.038200000000003</c:v>
                </c:pt>
                <c:pt idx="187">
                  <c:v>66.026600000000002</c:v>
                </c:pt>
                <c:pt idx="188">
                  <c:v>66.015000000000001</c:v>
                </c:pt>
                <c:pt idx="189">
                  <c:v>66.003399999999999</c:v>
                </c:pt>
                <c:pt idx="190">
                  <c:v>65.991799999999998</c:v>
                </c:pt>
                <c:pt idx="191">
                  <c:v>65.980199999999996</c:v>
                </c:pt>
                <c:pt idx="192">
                  <c:v>65.968599999999995</c:v>
                </c:pt>
                <c:pt idx="193">
                  <c:v>65.956999999999994</c:v>
                </c:pt>
                <c:pt idx="194">
                  <c:v>65.945400000000006</c:v>
                </c:pt>
                <c:pt idx="195">
                  <c:v>65.933800000000005</c:v>
                </c:pt>
                <c:pt idx="196">
                  <c:v>65.922200000000004</c:v>
                </c:pt>
                <c:pt idx="197">
                  <c:v>65.910600000000002</c:v>
                </c:pt>
                <c:pt idx="198">
                  <c:v>65.899000000000001</c:v>
                </c:pt>
                <c:pt idx="199">
                  <c:v>65.8874</c:v>
                </c:pt>
                <c:pt idx="200">
                  <c:v>65.875799999999998</c:v>
                </c:pt>
                <c:pt idx="201">
                  <c:v>65.864199999999997</c:v>
                </c:pt>
                <c:pt idx="202">
                  <c:v>65.852599999999995</c:v>
                </c:pt>
                <c:pt idx="203">
                  <c:v>65.840999999999994</c:v>
                </c:pt>
                <c:pt idx="204">
                  <c:v>65.829400000000007</c:v>
                </c:pt>
                <c:pt idx="205">
                  <c:v>65.817800000000005</c:v>
                </c:pt>
                <c:pt idx="206">
                  <c:v>65.806200000000004</c:v>
                </c:pt>
                <c:pt idx="207">
                  <c:v>65.794600000000003</c:v>
                </c:pt>
                <c:pt idx="208">
                  <c:v>65.783000000000001</c:v>
                </c:pt>
                <c:pt idx="209">
                  <c:v>65.7714</c:v>
                </c:pt>
                <c:pt idx="210">
                  <c:v>65.759799999999998</c:v>
                </c:pt>
                <c:pt idx="211">
                  <c:v>65.748199999999997</c:v>
                </c:pt>
                <c:pt idx="212">
                  <c:v>65.736599999999996</c:v>
                </c:pt>
                <c:pt idx="213">
                  <c:v>65.724999999999994</c:v>
                </c:pt>
                <c:pt idx="214">
                  <c:v>65.713399999999993</c:v>
                </c:pt>
                <c:pt idx="215">
                  <c:v>65.701800000000006</c:v>
                </c:pt>
                <c:pt idx="216">
                  <c:v>65.690200000000004</c:v>
                </c:pt>
                <c:pt idx="217">
                  <c:v>65.678600000000003</c:v>
                </c:pt>
                <c:pt idx="218">
                  <c:v>65.667000000000002</c:v>
                </c:pt>
                <c:pt idx="219">
                  <c:v>65.6554</c:v>
                </c:pt>
                <c:pt idx="220">
                  <c:v>65.643600000000006</c:v>
                </c:pt>
                <c:pt idx="221">
                  <c:v>65.631799999999998</c:v>
                </c:pt>
                <c:pt idx="222">
                  <c:v>65.62</c:v>
                </c:pt>
                <c:pt idx="223">
                  <c:v>65.608199999999997</c:v>
                </c:pt>
                <c:pt idx="224">
                  <c:v>65.596400000000003</c:v>
                </c:pt>
                <c:pt idx="225">
                  <c:v>65.584599999999995</c:v>
                </c:pt>
                <c:pt idx="226">
                  <c:v>65.572800000000001</c:v>
                </c:pt>
                <c:pt idx="227">
                  <c:v>65.561000000000007</c:v>
                </c:pt>
                <c:pt idx="228">
                  <c:v>65.549199999999999</c:v>
                </c:pt>
                <c:pt idx="229">
                  <c:v>65.537400000000005</c:v>
                </c:pt>
                <c:pt idx="230">
                  <c:v>65.525599999999997</c:v>
                </c:pt>
                <c:pt idx="231">
                  <c:v>65.513800000000003</c:v>
                </c:pt>
                <c:pt idx="232">
                  <c:v>65.501999999999995</c:v>
                </c:pt>
                <c:pt idx="233">
                  <c:v>65.490200000000002</c:v>
                </c:pt>
                <c:pt idx="234">
                  <c:v>65.478399999999993</c:v>
                </c:pt>
                <c:pt idx="235">
                  <c:v>65.4666</c:v>
                </c:pt>
                <c:pt idx="236">
                  <c:v>65.454800000000006</c:v>
                </c:pt>
                <c:pt idx="237">
                  <c:v>65.442800000000005</c:v>
                </c:pt>
                <c:pt idx="238">
                  <c:v>65.430999999999997</c:v>
                </c:pt>
                <c:pt idx="239">
                  <c:v>65.419200000000004</c:v>
                </c:pt>
                <c:pt idx="240">
                  <c:v>65.407399999999996</c:v>
                </c:pt>
                <c:pt idx="241">
                  <c:v>65.395399999999995</c:v>
                </c:pt>
                <c:pt idx="242">
                  <c:v>65.383399999999995</c:v>
                </c:pt>
                <c:pt idx="243">
                  <c:v>65.371399999999994</c:v>
                </c:pt>
                <c:pt idx="244">
                  <c:v>65.359399999999994</c:v>
                </c:pt>
                <c:pt idx="245">
                  <c:v>65.347399999999993</c:v>
                </c:pt>
                <c:pt idx="246">
                  <c:v>65.335400000000007</c:v>
                </c:pt>
                <c:pt idx="247">
                  <c:v>65.323400000000007</c:v>
                </c:pt>
                <c:pt idx="248">
                  <c:v>65.311400000000006</c:v>
                </c:pt>
                <c:pt idx="249">
                  <c:v>65.299400000000006</c:v>
                </c:pt>
                <c:pt idx="250">
                  <c:v>65.287400000000005</c:v>
                </c:pt>
                <c:pt idx="251">
                  <c:v>65.275400000000005</c:v>
                </c:pt>
                <c:pt idx="252">
                  <c:v>65.263400000000004</c:v>
                </c:pt>
                <c:pt idx="253">
                  <c:v>65.251400000000004</c:v>
                </c:pt>
                <c:pt idx="254">
                  <c:v>65.239400000000003</c:v>
                </c:pt>
                <c:pt idx="255">
                  <c:v>65.227400000000003</c:v>
                </c:pt>
                <c:pt idx="256">
                  <c:v>65.215400000000002</c:v>
                </c:pt>
                <c:pt idx="257">
                  <c:v>65.203400000000002</c:v>
                </c:pt>
                <c:pt idx="258">
                  <c:v>65.191400000000002</c:v>
                </c:pt>
                <c:pt idx="259">
                  <c:v>65.179400000000001</c:v>
                </c:pt>
                <c:pt idx="260">
                  <c:v>65.167400000000001</c:v>
                </c:pt>
                <c:pt idx="261">
                  <c:v>65.1554</c:v>
                </c:pt>
                <c:pt idx="262">
                  <c:v>65.143600000000006</c:v>
                </c:pt>
                <c:pt idx="263">
                  <c:v>65.131799999999998</c:v>
                </c:pt>
                <c:pt idx="264">
                  <c:v>65.12</c:v>
                </c:pt>
                <c:pt idx="265">
                  <c:v>65.108199999999997</c:v>
                </c:pt>
                <c:pt idx="266">
                  <c:v>65.096400000000003</c:v>
                </c:pt>
                <c:pt idx="267">
                  <c:v>65.084599999999995</c:v>
                </c:pt>
                <c:pt idx="268">
                  <c:v>65.072800000000001</c:v>
                </c:pt>
                <c:pt idx="269">
                  <c:v>65.061000000000007</c:v>
                </c:pt>
                <c:pt idx="270">
                  <c:v>65.049199999999999</c:v>
                </c:pt>
                <c:pt idx="271">
                  <c:v>65.037400000000005</c:v>
                </c:pt>
                <c:pt idx="272">
                  <c:v>65.025599999999997</c:v>
                </c:pt>
                <c:pt idx="273">
                  <c:v>65.013800000000003</c:v>
                </c:pt>
                <c:pt idx="274">
                  <c:v>65.001999999999995</c:v>
                </c:pt>
                <c:pt idx="275">
                  <c:v>64.990200000000002</c:v>
                </c:pt>
                <c:pt idx="276">
                  <c:v>64.978399999999993</c:v>
                </c:pt>
                <c:pt idx="277">
                  <c:v>64.966399999999993</c:v>
                </c:pt>
                <c:pt idx="278">
                  <c:v>64.954400000000007</c:v>
                </c:pt>
                <c:pt idx="279">
                  <c:v>64.942400000000006</c:v>
                </c:pt>
                <c:pt idx="280">
                  <c:v>64.930400000000006</c:v>
                </c:pt>
                <c:pt idx="281">
                  <c:v>64.918400000000005</c:v>
                </c:pt>
                <c:pt idx="282">
                  <c:v>64.906400000000005</c:v>
                </c:pt>
                <c:pt idx="283">
                  <c:v>64.894400000000005</c:v>
                </c:pt>
                <c:pt idx="284">
                  <c:v>64.882400000000004</c:v>
                </c:pt>
                <c:pt idx="285">
                  <c:v>64.870400000000004</c:v>
                </c:pt>
                <c:pt idx="286">
                  <c:v>64.858400000000003</c:v>
                </c:pt>
                <c:pt idx="287">
                  <c:v>64.846400000000003</c:v>
                </c:pt>
                <c:pt idx="288">
                  <c:v>64.834400000000002</c:v>
                </c:pt>
                <c:pt idx="289">
                  <c:v>64.822400000000002</c:v>
                </c:pt>
                <c:pt idx="290">
                  <c:v>64.810400000000001</c:v>
                </c:pt>
                <c:pt idx="291">
                  <c:v>64.798400000000001</c:v>
                </c:pt>
                <c:pt idx="292">
                  <c:v>64.7864</c:v>
                </c:pt>
                <c:pt idx="293">
                  <c:v>64.774600000000007</c:v>
                </c:pt>
                <c:pt idx="294">
                  <c:v>64.762799999999999</c:v>
                </c:pt>
                <c:pt idx="295">
                  <c:v>64.751000000000005</c:v>
                </c:pt>
                <c:pt idx="296">
                  <c:v>64.739199999999997</c:v>
                </c:pt>
                <c:pt idx="297">
                  <c:v>64.727400000000003</c:v>
                </c:pt>
                <c:pt idx="298">
                  <c:v>64.715599999999995</c:v>
                </c:pt>
                <c:pt idx="299">
                  <c:v>64.703800000000001</c:v>
                </c:pt>
                <c:pt idx="300">
                  <c:v>64.691999999999993</c:v>
                </c:pt>
                <c:pt idx="301">
                  <c:v>64.680199999999999</c:v>
                </c:pt>
                <c:pt idx="302">
                  <c:v>64.668400000000005</c:v>
                </c:pt>
                <c:pt idx="303">
                  <c:v>64.656599999999997</c:v>
                </c:pt>
                <c:pt idx="304">
                  <c:v>64.644800000000004</c:v>
                </c:pt>
                <c:pt idx="305">
                  <c:v>64.632999999999996</c:v>
                </c:pt>
                <c:pt idx="306">
                  <c:v>64.621200000000002</c:v>
                </c:pt>
                <c:pt idx="307">
                  <c:v>64.609399999999994</c:v>
                </c:pt>
                <c:pt idx="308">
                  <c:v>64.5976</c:v>
                </c:pt>
                <c:pt idx="309">
                  <c:v>64.585800000000006</c:v>
                </c:pt>
                <c:pt idx="310">
                  <c:v>64.573999999999998</c:v>
                </c:pt>
                <c:pt idx="311">
                  <c:v>64.562200000000004</c:v>
                </c:pt>
                <c:pt idx="312">
                  <c:v>64.550399999999996</c:v>
                </c:pt>
                <c:pt idx="313">
                  <c:v>64.538399999999996</c:v>
                </c:pt>
                <c:pt idx="314">
                  <c:v>64.526399999999995</c:v>
                </c:pt>
                <c:pt idx="315">
                  <c:v>64.514399999999995</c:v>
                </c:pt>
                <c:pt idx="316">
                  <c:v>64.502399999999994</c:v>
                </c:pt>
                <c:pt idx="317">
                  <c:v>64.490399999999994</c:v>
                </c:pt>
                <c:pt idx="318">
                  <c:v>64.478399999999993</c:v>
                </c:pt>
                <c:pt idx="319">
                  <c:v>64.466399999999993</c:v>
                </c:pt>
                <c:pt idx="320">
                  <c:v>64.454400000000007</c:v>
                </c:pt>
                <c:pt idx="321">
                  <c:v>64.442400000000006</c:v>
                </c:pt>
                <c:pt idx="322">
                  <c:v>64.430400000000006</c:v>
                </c:pt>
                <c:pt idx="323">
                  <c:v>64.418400000000005</c:v>
                </c:pt>
                <c:pt idx="324">
                  <c:v>64.406400000000005</c:v>
                </c:pt>
                <c:pt idx="325">
                  <c:v>64.394400000000005</c:v>
                </c:pt>
                <c:pt idx="326">
                  <c:v>64.382400000000004</c:v>
                </c:pt>
                <c:pt idx="327">
                  <c:v>64.370400000000004</c:v>
                </c:pt>
                <c:pt idx="328">
                  <c:v>64.358400000000003</c:v>
                </c:pt>
                <c:pt idx="329">
                  <c:v>64.346400000000003</c:v>
                </c:pt>
                <c:pt idx="330">
                  <c:v>64.334400000000002</c:v>
                </c:pt>
                <c:pt idx="331">
                  <c:v>64.322400000000002</c:v>
                </c:pt>
                <c:pt idx="332">
                  <c:v>64.310400000000001</c:v>
                </c:pt>
                <c:pt idx="333">
                  <c:v>64.298400000000001</c:v>
                </c:pt>
                <c:pt idx="334">
                  <c:v>64.2864</c:v>
                </c:pt>
                <c:pt idx="335">
                  <c:v>64.2744</c:v>
                </c:pt>
                <c:pt idx="336">
                  <c:v>64.262200000000007</c:v>
                </c:pt>
                <c:pt idx="337">
                  <c:v>64.25</c:v>
                </c:pt>
                <c:pt idx="338">
                  <c:v>64.237799999999993</c:v>
                </c:pt>
                <c:pt idx="339">
                  <c:v>64.2256</c:v>
                </c:pt>
                <c:pt idx="340">
                  <c:v>64.213399999999993</c:v>
                </c:pt>
                <c:pt idx="341">
                  <c:v>64.2012</c:v>
                </c:pt>
                <c:pt idx="342">
                  <c:v>64.188999999999993</c:v>
                </c:pt>
                <c:pt idx="343">
                  <c:v>64.177000000000007</c:v>
                </c:pt>
                <c:pt idx="344">
                  <c:v>64.165000000000006</c:v>
                </c:pt>
                <c:pt idx="345">
                  <c:v>64.153000000000006</c:v>
                </c:pt>
                <c:pt idx="346">
                  <c:v>64.141000000000005</c:v>
                </c:pt>
                <c:pt idx="347">
                  <c:v>64.129000000000005</c:v>
                </c:pt>
                <c:pt idx="348">
                  <c:v>64.117000000000004</c:v>
                </c:pt>
                <c:pt idx="349">
                  <c:v>64.104799999999997</c:v>
                </c:pt>
                <c:pt idx="350">
                  <c:v>64.092600000000004</c:v>
                </c:pt>
                <c:pt idx="351">
                  <c:v>64.080399999999997</c:v>
                </c:pt>
                <c:pt idx="352">
                  <c:v>64.068200000000004</c:v>
                </c:pt>
                <c:pt idx="353">
                  <c:v>64.055999999999997</c:v>
                </c:pt>
                <c:pt idx="354">
                  <c:v>64.043800000000005</c:v>
                </c:pt>
                <c:pt idx="355">
                  <c:v>64.031599999999997</c:v>
                </c:pt>
                <c:pt idx="356">
                  <c:v>64.019400000000005</c:v>
                </c:pt>
                <c:pt idx="357">
                  <c:v>64.007199999999997</c:v>
                </c:pt>
                <c:pt idx="358">
                  <c:v>63.994999999999997</c:v>
                </c:pt>
                <c:pt idx="359">
                  <c:v>63.982799999999997</c:v>
                </c:pt>
                <c:pt idx="360">
                  <c:v>63.970599999999997</c:v>
                </c:pt>
                <c:pt idx="361">
                  <c:v>63.958599999999997</c:v>
                </c:pt>
                <c:pt idx="362">
                  <c:v>63.946399999999997</c:v>
                </c:pt>
                <c:pt idx="363">
                  <c:v>63.934199999999997</c:v>
                </c:pt>
                <c:pt idx="364">
                  <c:v>63.922199999999997</c:v>
                </c:pt>
                <c:pt idx="365">
                  <c:v>63.910200000000003</c:v>
                </c:pt>
                <c:pt idx="366">
                  <c:v>63.898200000000003</c:v>
                </c:pt>
                <c:pt idx="367">
                  <c:v>63.886200000000002</c:v>
                </c:pt>
                <c:pt idx="368">
                  <c:v>63.874200000000002</c:v>
                </c:pt>
                <c:pt idx="369">
                  <c:v>63.862200000000001</c:v>
                </c:pt>
                <c:pt idx="370">
                  <c:v>63.850200000000001</c:v>
                </c:pt>
                <c:pt idx="371">
                  <c:v>63.838200000000001</c:v>
                </c:pt>
                <c:pt idx="372">
                  <c:v>63.8262</c:v>
                </c:pt>
                <c:pt idx="373">
                  <c:v>63.8142</c:v>
                </c:pt>
                <c:pt idx="374">
                  <c:v>63.802199999999999</c:v>
                </c:pt>
                <c:pt idx="375">
                  <c:v>63.790199999999999</c:v>
                </c:pt>
                <c:pt idx="376">
                  <c:v>63.778199999999998</c:v>
                </c:pt>
                <c:pt idx="377">
                  <c:v>63.766199999999998</c:v>
                </c:pt>
                <c:pt idx="378">
                  <c:v>63.754199999999997</c:v>
                </c:pt>
                <c:pt idx="379">
                  <c:v>63.742199999999997</c:v>
                </c:pt>
                <c:pt idx="380">
                  <c:v>63.73</c:v>
                </c:pt>
                <c:pt idx="381">
                  <c:v>63.717799999999997</c:v>
                </c:pt>
                <c:pt idx="382">
                  <c:v>63.705800000000004</c:v>
                </c:pt>
                <c:pt idx="383">
                  <c:v>63.693800000000003</c:v>
                </c:pt>
                <c:pt idx="384">
                  <c:v>63.681800000000003</c:v>
                </c:pt>
                <c:pt idx="385">
                  <c:v>63.669800000000002</c:v>
                </c:pt>
                <c:pt idx="386">
                  <c:v>63.657800000000002</c:v>
                </c:pt>
                <c:pt idx="387">
                  <c:v>63.645800000000001</c:v>
                </c:pt>
                <c:pt idx="388">
                  <c:v>63.633800000000001</c:v>
                </c:pt>
                <c:pt idx="389">
                  <c:v>63.6218</c:v>
                </c:pt>
                <c:pt idx="390">
                  <c:v>63.6098</c:v>
                </c:pt>
                <c:pt idx="391">
                  <c:v>63.597799999999999</c:v>
                </c:pt>
                <c:pt idx="392">
                  <c:v>63.585799999999999</c:v>
                </c:pt>
                <c:pt idx="393">
                  <c:v>63.573799999999999</c:v>
                </c:pt>
                <c:pt idx="394">
                  <c:v>63.561799999999998</c:v>
                </c:pt>
                <c:pt idx="395">
                  <c:v>63.549799999999998</c:v>
                </c:pt>
                <c:pt idx="396">
                  <c:v>63.537799999999997</c:v>
                </c:pt>
                <c:pt idx="397">
                  <c:v>63.525799999999997</c:v>
                </c:pt>
                <c:pt idx="398">
                  <c:v>63.513800000000003</c:v>
                </c:pt>
                <c:pt idx="399">
                  <c:v>63.501800000000003</c:v>
                </c:pt>
                <c:pt idx="400">
                  <c:v>63.49</c:v>
                </c:pt>
                <c:pt idx="401">
                  <c:v>63.478200000000001</c:v>
                </c:pt>
                <c:pt idx="402">
                  <c:v>63.4664</c:v>
                </c:pt>
                <c:pt idx="403">
                  <c:v>63.454599999999999</c:v>
                </c:pt>
                <c:pt idx="404">
                  <c:v>63.442799999999998</c:v>
                </c:pt>
                <c:pt idx="405">
                  <c:v>63.430999999999997</c:v>
                </c:pt>
                <c:pt idx="406">
                  <c:v>63.419199999999996</c:v>
                </c:pt>
                <c:pt idx="407">
                  <c:v>63.407400000000003</c:v>
                </c:pt>
                <c:pt idx="408">
                  <c:v>63.395600000000002</c:v>
                </c:pt>
                <c:pt idx="409">
                  <c:v>63.383800000000001</c:v>
                </c:pt>
                <c:pt idx="410">
                  <c:v>63.372</c:v>
                </c:pt>
                <c:pt idx="411">
                  <c:v>63.360199999999999</c:v>
                </c:pt>
                <c:pt idx="412">
                  <c:v>63.348399999999998</c:v>
                </c:pt>
                <c:pt idx="413">
                  <c:v>63.336599999999997</c:v>
                </c:pt>
                <c:pt idx="414">
                  <c:v>63.324800000000003</c:v>
                </c:pt>
                <c:pt idx="415">
                  <c:v>63.313000000000002</c:v>
                </c:pt>
                <c:pt idx="416">
                  <c:v>63.301200000000001</c:v>
                </c:pt>
                <c:pt idx="417">
                  <c:v>63.289400000000001</c:v>
                </c:pt>
                <c:pt idx="418">
                  <c:v>63.2776</c:v>
                </c:pt>
                <c:pt idx="419">
                  <c:v>63.265799999999999</c:v>
                </c:pt>
                <c:pt idx="420">
                  <c:v>63.253799999999998</c:v>
                </c:pt>
                <c:pt idx="421">
                  <c:v>63.241799999999998</c:v>
                </c:pt>
                <c:pt idx="422">
                  <c:v>63.229799999999997</c:v>
                </c:pt>
                <c:pt idx="423">
                  <c:v>63.217799999999997</c:v>
                </c:pt>
                <c:pt idx="424">
                  <c:v>63.205800000000004</c:v>
                </c:pt>
                <c:pt idx="425">
                  <c:v>63.193800000000003</c:v>
                </c:pt>
                <c:pt idx="426">
                  <c:v>63.181800000000003</c:v>
                </c:pt>
                <c:pt idx="427">
                  <c:v>63.169800000000002</c:v>
                </c:pt>
                <c:pt idx="428">
                  <c:v>63.157800000000002</c:v>
                </c:pt>
                <c:pt idx="429">
                  <c:v>63.145800000000001</c:v>
                </c:pt>
                <c:pt idx="430">
                  <c:v>63.133800000000001</c:v>
                </c:pt>
                <c:pt idx="431">
                  <c:v>63.1218</c:v>
                </c:pt>
                <c:pt idx="432">
                  <c:v>63.1098</c:v>
                </c:pt>
                <c:pt idx="433">
                  <c:v>63.097799999999999</c:v>
                </c:pt>
                <c:pt idx="434">
                  <c:v>63.085799999999999</c:v>
                </c:pt>
                <c:pt idx="435">
                  <c:v>63.073799999999999</c:v>
                </c:pt>
                <c:pt idx="436">
                  <c:v>63.061799999999998</c:v>
                </c:pt>
                <c:pt idx="437">
                  <c:v>63.049799999999998</c:v>
                </c:pt>
                <c:pt idx="438">
                  <c:v>63.037799999999997</c:v>
                </c:pt>
                <c:pt idx="439">
                  <c:v>63.025799999999997</c:v>
                </c:pt>
                <c:pt idx="440">
                  <c:v>63.013800000000003</c:v>
                </c:pt>
                <c:pt idx="441">
                  <c:v>63.001800000000003</c:v>
                </c:pt>
                <c:pt idx="442">
                  <c:v>62.989800000000002</c:v>
                </c:pt>
                <c:pt idx="443">
                  <c:v>62.977800000000002</c:v>
                </c:pt>
                <c:pt idx="444">
                  <c:v>62.965800000000002</c:v>
                </c:pt>
                <c:pt idx="445">
                  <c:v>62.953800000000001</c:v>
                </c:pt>
                <c:pt idx="446">
                  <c:v>62.941800000000001</c:v>
                </c:pt>
                <c:pt idx="447">
                  <c:v>62.9298</c:v>
                </c:pt>
                <c:pt idx="448">
                  <c:v>62.9178</c:v>
                </c:pt>
                <c:pt idx="449">
                  <c:v>62.905799999999999</c:v>
                </c:pt>
                <c:pt idx="450">
                  <c:v>62.893799999999999</c:v>
                </c:pt>
                <c:pt idx="451">
                  <c:v>62.881799999999998</c:v>
                </c:pt>
                <c:pt idx="452">
                  <c:v>62.869799999999998</c:v>
                </c:pt>
                <c:pt idx="453">
                  <c:v>62.857799999999997</c:v>
                </c:pt>
                <c:pt idx="454">
                  <c:v>62.845799999999997</c:v>
                </c:pt>
                <c:pt idx="455">
                  <c:v>62.833799999999997</c:v>
                </c:pt>
                <c:pt idx="456">
                  <c:v>62.821800000000003</c:v>
                </c:pt>
                <c:pt idx="457">
                  <c:v>62.809800000000003</c:v>
                </c:pt>
                <c:pt idx="458">
                  <c:v>62.797800000000002</c:v>
                </c:pt>
                <c:pt idx="459">
                  <c:v>62.786000000000001</c:v>
                </c:pt>
                <c:pt idx="460">
                  <c:v>62.7742</c:v>
                </c:pt>
                <c:pt idx="461">
                  <c:v>62.7624</c:v>
                </c:pt>
                <c:pt idx="462">
                  <c:v>62.750599999999999</c:v>
                </c:pt>
                <c:pt idx="463">
                  <c:v>62.738799999999998</c:v>
                </c:pt>
                <c:pt idx="464">
                  <c:v>62.726999999999997</c:v>
                </c:pt>
                <c:pt idx="465">
                  <c:v>62.715200000000003</c:v>
                </c:pt>
                <c:pt idx="466">
                  <c:v>62.703400000000002</c:v>
                </c:pt>
                <c:pt idx="467">
                  <c:v>62.691600000000001</c:v>
                </c:pt>
                <c:pt idx="468">
                  <c:v>62.6798</c:v>
                </c:pt>
                <c:pt idx="469">
                  <c:v>62.667999999999999</c:v>
                </c:pt>
                <c:pt idx="470">
                  <c:v>62.656199999999998</c:v>
                </c:pt>
                <c:pt idx="471">
                  <c:v>62.644399999999997</c:v>
                </c:pt>
                <c:pt idx="472">
                  <c:v>62.632599999999996</c:v>
                </c:pt>
                <c:pt idx="473">
                  <c:v>62.620800000000003</c:v>
                </c:pt>
                <c:pt idx="474">
                  <c:v>62.609000000000002</c:v>
                </c:pt>
                <c:pt idx="475">
                  <c:v>62.597200000000001</c:v>
                </c:pt>
                <c:pt idx="476">
                  <c:v>62.5854</c:v>
                </c:pt>
                <c:pt idx="477">
                  <c:v>62.573599999999999</c:v>
                </c:pt>
                <c:pt idx="478">
                  <c:v>62.561799999999998</c:v>
                </c:pt>
                <c:pt idx="479">
                  <c:v>62.55</c:v>
                </c:pt>
                <c:pt idx="480">
                  <c:v>62.538200000000003</c:v>
                </c:pt>
                <c:pt idx="481">
                  <c:v>62.526400000000002</c:v>
                </c:pt>
                <c:pt idx="482">
                  <c:v>62.514600000000002</c:v>
                </c:pt>
                <c:pt idx="483">
                  <c:v>62.502800000000001</c:v>
                </c:pt>
                <c:pt idx="484">
                  <c:v>62.491</c:v>
                </c:pt>
                <c:pt idx="485">
                  <c:v>62.479199999999999</c:v>
                </c:pt>
                <c:pt idx="486">
                  <c:v>62.467599999999997</c:v>
                </c:pt>
                <c:pt idx="487">
                  <c:v>62.456000000000003</c:v>
                </c:pt>
                <c:pt idx="488">
                  <c:v>62.444400000000002</c:v>
                </c:pt>
                <c:pt idx="489">
                  <c:v>62.4328</c:v>
                </c:pt>
                <c:pt idx="490">
                  <c:v>62.421199999999999</c:v>
                </c:pt>
                <c:pt idx="491">
                  <c:v>62.409599999999998</c:v>
                </c:pt>
                <c:pt idx="492">
                  <c:v>62.398000000000003</c:v>
                </c:pt>
                <c:pt idx="493">
                  <c:v>62.386400000000002</c:v>
                </c:pt>
                <c:pt idx="494">
                  <c:v>62.3748</c:v>
                </c:pt>
                <c:pt idx="495">
                  <c:v>62.363199999999999</c:v>
                </c:pt>
                <c:pt idx="496">
                  <c:v>62.351599999999998</c:v>
                </c:pt>
                <c:pt idx="497">
                  <c:v>62.34</c:v>
                </c:pt>
                <c:pt idx="498">
                  <c:v>62.328400000000002</c:v>
                </c:pt>
                <c:pt idx="499">
                  <c:v>62.316800000000001</c:v>
                </c:pt>
                <c:pt idx="500">
                  <c:v>62.305399999999999</c:v>
                </c:pt>
                <c:pt idx="501">
                  <c:v>62.293999999999997</c:v>
                </c:pt>
                <c:pt idx="502">
                  <c:v>62.282600000000002</c:v>
                </c:pt>
                <c:pt idx="503">
                  <c:v>62.2712</c:v>
                </c:pt>
                <c:pt idx="504">
                  <c:v>62.259799999999998</c:v>
                </c:pt>
                <c:pt idx="505">
                  <c:v>62.248199999999997</c:v>
                </c:pt>
                <c:pt idx="506">
                  <c:v>62.236600000000003</c:v>
                </c:pt>
                <c:pt idx="507">
                  <c:v>62.225000000000001</c:v>
                </c:pt>
                <c:pt idx="508">
                  <c:v>62.2134</c:v>
                </c:pt>
                <c:pt idx="509">
                  <c:v>62.201999999999998</c:v>
                </c:pt>
                <c:pt idx="510">
                  <c:v>62.190600000000003</c:v>
                </c:pt>
                <c:pt idx="511">
                  <c:v>62.179200000000002</c:v>
                </c:pt>
                <c:pt idx="512">
                  <c:v>62.1678</c:v>
                </c:pt>
                <c:pt idx="513">
                  <c:v>62.156399999999998</c:v>
                </c:pt>
                <c:pt idx="514">
                  <c:v>62.145000000000003</c:v>
                </c:pt>
                <c:pt idx="515">
                  <c:v>62.133600000000001</c:v>
                </c:pt>
                <c:pt idx="516">
                  <c:v>62.122199999999999</c:v>
                </c:pt>
                <c:pt idx="517">
                  <c:v>62.110799999999998</c:v>
                </c:pt>
                <c:pt idx="518">
                  <c:v>62.099400000000003</c:v>
                </c:pt>
                <c:pt idx="519">
                  <c:v>62.088000000000001</c:v>
                </c:pt>
                <c:pt idx="520">
                  <c:v>62.076799999999999</c:v>
                </c:pt>
                <c:pt idx="521">
                  <c:v>62.065600000000003</c:v>
                </c:pt>
                <c:pt idx="522">
                  <c:v>62.054400000000001</c:v>
                </c:pt>
                <c:pt idx="523">
                  <c:v>62.043199999999999</c:v>
                </c:pt>
                <c:pt idx="524">
                  <c:v>62.031999999999996</c:v>
                </c:pt>
                <c:pt idx="525">
                  <c:v>62.020800000000001</c:v>
                </c:pt>
                <c:pt idx="526">
                  <c:v>62.009599999999999</c:v>
                </c:pt>
                <c:pt idx="527">
                  <c:v>61.998399999999997</c:v>
                </c:pt>
                <c:pt idx="528">
                  <c:v>61.987400000000001</c:v>
                </c:pt>
                <c:pt idx="529">
                  <c:v>61.976399999999998</c:v>
                </c:pt>
                <c:pt idx="530">
                  <c:v>61.965400000000002</c:v>
                </c:pt>
                <c:pt idx="531">
                  <c:v>61.9544</c:v>
                </c:pt>
                <c:pt idx="532">
                  <c:v>61.943399999999997</c:v>
                </c:pt>
                <c:pt idx="533">
                  <c:v>61.932400000000001</c:v>
                </c:pt>
                <c:pt idx="534">
                  <c:v>61.921399999999998</c:v>
                </c:pt>
                <c:pt idx="535">
                  <c:v>61.910400000000003</c:v>
                </c:pt>
                <c:pt idx="536">
                  <c:v>61.8994</c:v>
                </c:pt>
                <c:pt idx="537">
                  <c:v>61.888399999999997</c:v>
                </c:pt>
                <c:pt idx="538">
                  <c:v>61.877400000000002</c:v>
                </c:pt>
                <c:pt idx="539">
                  <c:v>61.866399999999999</c:v>
                </c:pt>
                <c:pt idx="540">
                  <c:v>61.855400000000003</c:v>
                </c:pt>
                <c:pt idx="541">
                  <c:v>61.8444</c:v>
                </c:pt>
                <c:pt idx="542">
                  <c:v>61.833399999999997</c:v>
                </c:pt>
                <c:pt idx="543">
                  <c:v>61.822400000000002</c:v>
                </c:pt>
                <c:pt idx="544">
                  <c:v>61.811399999999999</c:v>
                </c:pt>
                <c:pt idx="545">
                  <c:v>61.800400000000003</c:v>
                </c:pt>
                <c:pt idx="546">
                  <c:v>61.789400000000001</c:v>
                </c:pt>
                <c:pt idx="547">
                  <c:v>61.778399999999998</c:v>
                </c:pt>
                <c:pt idx="548">
                  <c:v>61.767400000000002</c:v>
                </c:pt>
                <c:pt idx="549">
                  <c:v>61.756599999999999</c:v>
                </c:pt>
                <c:pt idx="550">
                  <c:v>61.745800000000003</c:v>
                </c:pt>
                <c:pt idx="551">
                  <c:v>61.734999999999999</c:v>
                </c:pt>
                <c:pt idx="552">
                  <c:v>61.724200000000003</c:v>
                </c:pt>
                <c:pt idx="553">
                  <c:v>61.7134</c:v>
                </c:pt>
                <c:pt idx="554">
                  <c:v>61.702599999999997</c:v>
                </c:pt>
                <c:pt idx="555">
                  <c:v>61.691800000000001</c:v>
                </c:pt>
                <c:pt idx="556">
                  <c:v>61.680999999999997</c:v>
                </c:pt>
                <c:pt idx="557">
                  <c:v>61.670400000000001</c:v>
                </c:pt>
                <c:pt idx="558">
                  <c:v>61.659599999999998</c:v>
                </c:pt>
                <c:pt idx="559">
                  <c:v>61.649000000000001</c:v>
                </c:pt>
                <c:pt idx="560">
                  <c:v>61.638399999999997</c:v>
                </c:pt>
                <c:pt idx="561">
                  <c:v>61.627800000000001</c:v>
                </c:pt>
                <c:pt idx="562">
                  <c:v>61.617199999999997</c:v>
                </c:pt>
                <c:pt idx="563">
                  <c:v>61.6066</c:v>
                </c:pt>
                <c:pt idx="564">
                  <c:v>61.595999999999997</c:v>
                </c:pt>
                <c:pt idx="565">
                  <c:v>61.5854</c:v>
                </c:pt>
                <c:pt idx="566">
                  <c:v>61.574800000000003</c:v>
                </c:pt>
                <c:pt idx="567">
                  <c:v>61.5642</c:v>
                </c:pt>
                <c:pt idx="568">
                  <c:v>61.553600000000003</c:v>
                </c:pt>
                <c:pt idx="569">
                  <c:v>61.542999999999999</c:v>
                </c:pt>
                <c:pt idx="570">
                  <c:v>61.532400000000003</c:v>
                </c:pt>
                <c:pt idx="571">
                  <c:v>61.521799999999999</c:v>
                </c:pt>
                <c:pt idx="572">
                  <c:v>61.511200000000002</c:v>
                </c:pt>
                <c:pt idx="573">
                  <c:v>61.500599999999999</c:v>
                </c:pt>
                <c:pt idx="574">
                  <c:v>61.49</c:v>
                </c:pt>
                <c:pt idx="575">
                  <c:v>61.479599999999998</c:v>
                </c:pt>
                <c:pt idx="576">
                  <c:v>61.469200000000001</c:v>
                </c:pt>
                <c:pt idx="577">
                  <c:v>61.458799999999997</c:v>
                </c:pt>
                <c:pt idx="578">
                  <c:v>61.448399999999999</c:v>
                </c:pt>
                <c:pt idx="579">
                  <c:v>61.438000000000002</c:v>
                </c:pt>
                <c:pt idx="580">
                  <c:v>61.427599999999998</c:v>
                </c:pt>
                <c:pt idx="581">
                  <c:v>61.417200000000001</c:v>
                </c:pt>
                <c:pt idx="582">
                  <c:v>61.406799999999997</c:v>
                </c:pt>
                <c:pt idx="583">
                  <c:v>61.3964</c:v>
                </c:pt>
                <c:pt idx="584">
                  <c:v>61.386200000000002</c:v>
                </c:pt>
                <c:pt idx="585">
                  <c:v>61.375999999999998</c:v>
                </c:pt>
                <c:pt idx="586">
                  <c:v>61.3658</c:v>
                </c:pt>
                <c:pt idx="587">
                  <c:v>61.355600000000003</c:v>
                </c:pt>
                <c:pt idx="588">
                  <c:v>61.345399999999998</c:v>
                </c:pt>
                <c:pt idx="589">
                  <c:v>61.3352</c:v>
                </c:pt>
                <c:pt idx="590">
                  <c:v>61.325000000000003</c:v>
                </c:pt>
                <c:pt idx="591">
                  <c:v>61.314799999999998</c:v>
                </c:pt>
                <c:pt idx="592">
                  <c:v>61.304600000000001</c:v>
                </c:pt>
                <c:pt idx="593">
                  <c:v>61.294400000000003</c:v>
                </c:pt>
                <c:pt idx="594">
                  <c:v>61.284199999999998</c:v>
                </c:pt>
                <c:pt idx="595">
                  <c:v>61.274000000000001</c:v>
                </c:pt>
                <c:pt idx="596">
                  <c:v>61.263800000000003</c:v>
                </c:pt>
                <c:pt idx="597">
                  <c:v>61.253799999999998</c:v>
                </c:pt>
                <c:pt idx="598">
                  <c:v>61.2438</c:v>
                </c:pt>
                <c:pt idx="599">
                  <c:v>61.233800000000002</c:v>
                </c:pt>
                <c:pt idx="600">
                  <c:v>61.223799999999997</c:v>
                </c:pt>
                <c:pt idx="601">
                  <c:v>61.213799999999999</c:v>
                </c:pt>
                <c:pt idx="602">
                  <c:v>61.203800000000001</c:v>
                </c:pt>
                <c:pt idx="603">
                  <c:v>61.194000000000003</c:v>
                </c:pt>
                <c:pt idx="604">
                  <c:v>61.183999999999997</c:v>
                </c:pt>
                <c:pt idx="605">
                  <c:v>61.174199999999999</c:v>
                </c:pt>
                <c:pt idx="606">
                  <c:v>61.164400000000001</c:v>
                </c:pt>
                <c:pt idx="607">
                  <c:v>61.154600000000002</c:v>
                </c:pt>
                <c:pt idx="608">
                  <c:v>61.144799999999996</c:v>
                </c:pt>
                <c:pt idx="609">
                  <c:v>61.134999999999998</c:v>
                </c:pt>
                <c:pt idx="610">
                  <c:v>61.1252</c:v>
                </c:pt>
                <c:pt idx="611">
                  <c:v>61.115400000000001</c:v>
                </c:pt>
                <c:pt idx="612">
                  <c:v>61.105600000000003</c:v>
                </c:pt>
                <c:pt idx="613">
                  <c:v>61.095799999999997</c:v>
                </c:pt>
                <c:pt idx="614">
                  <c:v>61.085999999999999</c:v>
                </c:pt>
                <c:pt idx="615">
                  <c:v>61.0762</c:v>
                </c:pt>
                <c:pt idx="616">
                  <c:v>61.066400000000002</c:v>
                </c:pt>
                <c:pt idx="617">
                  <c:v>61.056600000000003</c:v>
                </c:pt>
                <c:pt idx="618">
                  <c:v>61.046799999999998</c:v>
                </c:pt>
                <c:pt idx="619">
                  <c:v>61.037199999999999</c:v>
                </c:pt>
                <c:pt idx="620">
                  <c:v>61.0276</c:v>
                </c:pt>
                <c:pt idx="621">
                  <c:v>61.018000000000001</c:v>
                </c:pt>
                <c:pt idx="622">
                  <c:v>61.008400000000002</c:v>
                </c:pt>
                <c:pt idx="623">
                  <c:v>60.998800000000003</c:v>
                </c:pt>
                <c:pt idx="624">
                  <c:v>60.989199999999997</c:v>
                </c:pt>
                <c:pt idx="625">
                  <c:v>60.979599999999998</c:v>
                </c:pt>
                <c:pt idx="626">
                  <c:v>60.97</c:v>
                </c:pt>
                <c:pt idx="627">
                  <c:v>60.9604</c:v>
                </c:pt>
                <c:pt idx="628">
                  <c:v>60.950800000000001</c:v>
                </c:pt>
                <c:pt idx="629">
                  <c:v>60.941200000000002</c:v>
                </c:pt>
                <c:pt idx="630">
                  <c:v>60.932000000000002</c:v>
                </c:pt>
                <c:pt idx="631">
                  <c:v>60.922800000000002</c:v>
                </c:pt>
                <c:pt idx="632">
                  <c:v>60.913600000000002</c:v>
                </c:pt>
                <c:pt idx="633">
                  <c:v>60.904400000000003</c:v>
                </c:pt>
                <c:pt idx="634">
                  <c:v>60.895200000000003</c:v>
                </c:pt>
                <c:pt idx="635">
                  <c:v>60.886000000000003</c:v>
                </c:pt>
                <c:pt idx="636">
                  <c:v>60.877000000000002</c:v>
                </c:pt>
                <c:pt idx="637">
                  <c:v>60.868000000000002</c:v>
                </c:pt>
                <c:pt idx="638">
                  <c:v>60.859000000000002</c:v>
                </c:pt>
                <c:pt idx="639">
                  <c:v>60.85</c:v>
                </c:pt>
                <c:pt idx="640">
                  <c:v>60.841000000000001</c:v>
                </c:pt>
                <c:pt idx="641">
                  <c:v>60.832000000000001</c:v>
                </c:pt>
                <c:pt idx="642">
                  <c:v>60.823</c:v>
                </c:pt>
                <c:pt idx="643">
                  <c:v>60.814</c:v>
                </c:pt>
                <c:pt idx="644">
                  <c:v>60.805</c:v>
                </c:pt>
                <c:pt idx="645">
                  <c:v>60.795999999999999</c:v>
                </c:pt>
                <c:pt idx="646">
                  <c:v>60.786999999999999</c:v>
                </c:pt>
                <c:pt idx="647">
                  <c:v>60.777999999999999</c:v>
                </c:pt>
                <c:pt idx="648">
                  <c:v>60.769199999999998</c:v>
                </c:pt>
                <c:pt idx="649">
                  <c:v>60.760399999999997</c:v>
                </c:pt>
                <c:pt idx="650">
                  <c:v>60.751600000000003</c:v>
                </c:pt>
                <c:pt idx="651">
                  <c:v>60.742800000000003</c:v>
                </c:pt>
                <c:pt idx="652">
                  <c:v>60.734000000000002</c:v>
                </c:pt>
                <c:pt idx="653">
                  <c:v>60.725200000000001</c:v>
                </c:pt>
                <c:pt idx="654">
                  <c:v>60.7164</c:v>
                </c:pt>
                <c:pt idx="655">
                  <c:v>60.707599999999999</c:v>
                </c:pt>
                <c:pt idx="656">
                  <c:v>60.698799999999999</c:v>
                </c:pt>
                <c:pt idx="657">
                  <c:v>60.69</c:v>
                </c:pt>
                <c:pt idx="658">
                  <c:v>60.681399999999996</c:v>
                </c:pt>
                <c:pt idx="659">
                  <c:v>60.672800000000002</c:v>
                </c:pt>
                <c:pt idx="660">
                  <c:v>60.664200000000001</c:v>
                </c:pt>
                <c:pt idx="661">
                  <c:v>60.6556</c:v>
                </c:pt>
                <c:pt idx="662">
                  <c:v>60.646999999999998</c:v>
                </c:pt>
                <c:pt idx="663">
                  <c:v>60.638399999999997</c:v>
                </c:pt>
                <c:pt idx="664">
                  <c:v>60.629800000000003</c:v>
                </c:pt>
                <c:pt idx="665">
                  <c:v>60.621200000000002</c:v>
                </c:pt>
                <c:pt idx="666">
                  <c:v>60.6126</c:v>
                </c:pt>
                <c:pt idx="667">
                  <c:v>60.603999999999999</c:v>
                </c:pt>
                <c:pt idx="668">
                  <c:v>60.595399999999998</c:v>
                </c:pt>
                <c:pt idx="669">
                  <c:v>60.586799999999997</c:v>
                </c:pt>
                <c:pt idx="670">
                  <c:v>60.578200000000002</c:v>
                </c:pt>
                <c:pt idx="671">
                  <c:v>60.569800000000001</c:v>
                </c:pt>
                <c:pt idx="672">
                  <c:v>60.561399999999999</c:v>
                </c:pt>
                <c:pt idx="673">
                  <c:v>60.552999999999997</c:v>
                </c:pt>
                <c:pt idx="674">
                  <c:v>60.544600000000003</c:v>
                </c:pt>
                <c:pt idx="675">
                  <c:v>60.536200000000001</c:v>
                </c:pt>
                <c:pt idx="676">
                  <c:v>60.527799999999999</c:v>
                </c:pt>
                <c:pt idx="677">
                  <c:v>60.519399999999997</c:v>
                </c:pt>
                <c:pt idx="678">
                  <c:v>60.511000000000003</c:v>
                </c:pt>
                <c:pt idx="679">
                  <c:v>60.502400000000002</c:v>
                </c:pt>
                <c:pt idx="680">
                  <c:v>60.494</c:v>
                </c:pt>
                <c:pt idx="681">
                  <c:v>60.485599999999998</c:v>
                </c:pt>
                <c:pt idx="682">
                  <c:v>60.477200000000003</c:v>
                </c:pt>
                <c:pt idx="683">
                  <c:v>60.468800000000002</c:v>
                </c:pt>
                <c:pt idx="684">
                  <c:v>60.4604</c:v>
                </c:pt>
                <c:pt idx="685">
                  <c:v>60.4664</c:v>
                </c:pt>
                <c:pt idx="686">
                  <c:v>60.4724</c:v>
                </c:pt>
                <c:pt idx="687">
                  <c:v>60.478400000000001</c:v>
                </c:pt>
                <c:pt idx="688">
                  <c:v>60.484400000000001</c:v>
                </c:pt>
                <c:pt idx="689">
                  <c:v>60.490400000000001</c:v>
                </c:pt>
                <c:pt idx="690">
                  <c:v>60.496400000000001</c:v>
                </c:pt>
                <c:pt idx="691">
                  <c:v>60.502600000000001</c:v>
                </c:pt>
                <c:pt idx="692">
                  <c:v>60.508800000000001</c:v>
                </c:pt>
                <c:pt idx="693">
                  <c:v>60.515000000000001</c:v>
                </c:pt>
                <c:pt idx="694">
                  <c:v>60.5212</c:v>
                </c:pt>
                <c:pt idx="695">
                  <c:v>60.5274</c:v>
                </c:pt>
                <c:pt idx="696">
                  <c:v>60.5336</c:v>
                </c:pt>
                <c:pt idx="697">
                  <c:v>60.5398</c:v>
                </c:pt>
                <c:pt idx="698">
                  <c:v>60.545999999999999</c:v>
                </c:pt>
                <c:pt idx="699">
                  <c:v>60.552199999999999</c:v>
                </c:pt>
                <c:pt idx="700">
                  <c:v>60.558399999999999</c:v>
                </c:pt>
                <c:pt idx="701">
                  <c:v>60.564599999999999</c:v>
                </c:pt>
                <c:pt idx="702">
                  <c:v>60.570799999999998</c:v>
                </c:pt>
                <c:pt idx="703">
                  <c:v>60.577199999999998</c:v>
                </c:pt>
                <c:pt idx="704">
                  <c:v>60.583599999999997</c:v>
                </c:pt>
                <c:pt idx="705">
                  <c:v>60.59</c:v>
                </c:pt>
                <c:pt idx="706">
                  <c:v>60.596400000000003</c:v>
                </c:pt>
                <c:pt idx="707">
                  <c:v>60.602800000000002</c:v>
                </c:pt>
                <c:pt idx="708">
                  <c:v>60.609200000000001</c:v>
                </c:pt>
                <c:pt idx="709">
                  <c:v>60.615600000000001</c:v>
                </c:pt>
                <c:pt idx="710">
                  <c:v>60.622</c:v>
                </c:pt>
                <c:pt idx="711">
                  <c:v>60.628399999999999</c:v>
                </c:pt>
                <c:pt idx="712">
                  <c:v>60.634799999999998</c:v>
                </c:pt>
                <c:pt idx="713">
                  <c:v>60.641199999999998</c:v>
                </c:pt>
                <c:pt idx="714">
                  <c:v>60.647799999999997</c:v>
                </c:pt>
                <c:pt idx="715">
                  <c:v>60.654400000000003</c:v>
                </c:pt>
                <c:pt idx="716">
                  <c:v>60.661000000000001</c:v>
                </c:pt>
                <c:pt idx="717">
                  <c:v>60.6676</c:v>
                </c:pt>
                <c:pt idx="718">
                  <c:v>60.674199999999999</c:v>
                </c:pt>
                <c:pt idx="719">
                  <c:v>60.680799999999998</c:v>
                </c:pt>
                <c:pt idx="720">
                  <c:v>60.687399999999997</c:v>
                </c:pt>
                <c:pt idx="721">
                  <c:v>60.694000000000003</c:v>
                </c:pt>
                <c:pt idx="722">
                  <c:v>60.700600000000001</c:v>
                </c:pt>
                <c:pt idx="723">
                  <c:v>60.7072</c:v>
                </c:pt>
                <c:pt idx="724">
                  <c:v>60.713799999999999</c:v>
                </c:pt>
                <c:pt idx="725">
                  <c:v>60.720199999999998</c:v>
                </c:pt>
                <c:pt idx="726">
                  <c:v>60.726599999999998</c:v>
                </c:pt>
                <c:pt idx="727">
                  <c:v>60.732999999999997</c:v>
                </c:pt>
                <c:pt idx="728">
                  <c:v>60.739600000000003</c:v>
                </c:pt>
                <c:pt idx="729">
                  <c:v>60.746200000000002</c:v>
                </c:pt>
                <c:pt idx="730">
                  <c:v>60.752800000000001</c:v>
                </c:pt>
                <c:pt idx="731">
                  <c:v>60.759399999999999</c:v>
                </c:pt>
                <c:pt idx="732">
                  <c:v>60.765999999999998</c:v>
                </c:pt>
                <c:pt idx="733">
                  <c:v>60.772599999999997</c:v>
                </c:pt>
                <c:pt idx="734">
                  <c:v>60.779200000000003</c:v>
                </c:pt>
                <c:pt idx="735">
                  <c:v>60.785800000000002</c:v>
                </c:pt>
                <c:pt idx="736">
                  <c:v>60.792400000000001</c:v>
                </c:pt>
                <c:pt idx="737">
                  <c:v>60.798999999999999</c:v>
                </c:pt>
                <c:pt idx="738">
                  <c:v>60.805599999999998</c:v>
                </c:pt>
                <c:pt idx="739">
                  <c:v>60.812199999999997</c:v>
                </c:pt>
                <c:pt idx="740">
                  <c:v>60.818800000000003</c:v>
                </c:pt>
                <c:pt idx="741">
                  <c:v>60.825400000000002</c:v>
                </c:pt>
                <c:pt idx="742">
                  <c:v>60.832000000000001</c:v>
                </c:pt>
                <c:pt idx="743">
                  <c:v>60.8386</c:v>
                </c:pt>
                <c:pt idx="744">
                  <c:v>60.845399999999998</c:v>
                </c:pt>
                <c:pt idx="745">
                  <c:v>60.852200000000003</c:v>
                </c:pt>
                <c:pt idx="746">
                  <c:v>60.859000000000002</c:v>
                </c:pt>
                <c:pt idx="747">
                  <c:v>60.8658</c:v>
                </c:pt>
                <c:pt idx="748">
                  <c:v>60.872599999999998</c:v>
                </c:pt>
                <c:pt idx="749">
                  <c:v>60.879399999999997</c:v>
                </c:pt>
                <c:pt idx="750">
                  <c:v>60.886200000000002</c:v>
                </c:pt>
                <c:pt idx="751">
                  <c:v>60.893000000000001</c:v>
                </c:pt>
                <c:pt idx="752">
                  <c:v>60.899799999999999</c:v>
                </c:pt>
                <c:pt idx="753">
                  <c:v>60.906599999999997</c:v>
                </c:pt>
                <c:pt idx="754">
                  <c:v>60.913400000000003</c:v>
                </c:pt>
                <c:pt idx="755">
                  <c:v>60.920200000000001</c:v>
                </c:pt>
                <c:pt idx="756">
                  <c:v>60.927</c:v>
                </c:pt>
                <c:pt idx="757">
                  <c:v>60.933799999999998</c:v>
                </c:pt>
                <c:pt idx="758">
                  <c:v>60.940600000000003</c:v>
                </c:pt>
                <c:pt idx="759">
                  <c:v>60.947400000000002</c:v>
                </c:pt>
                <c:pt idx="760">
                  <c:v>60.9542</c:v>
                </c:pt>
                <c:pt idx="761">
                  <c:v>60.961199999999998</c:v>
                </c:pt>
                <c:pt idx="762">
                  <c:v>60.968200000000003</c:v>
                </c:pt>
                <c:pt idx="763">
                  <c:v>60.975200000000001</c:v>
                </c:pt>
                <c:pt idx="764">
                  <c:v>60.982199999999999</c:v>
                </c:pt>
                <c:pt idx="765">
                  <c:v>60.989199999999997</c:v>
                </c:pt>
                <c:pt idx="766">
                  <c:v>60.996200000000002</c:v>
                </c:pt>
                <c:pt idx="767">
                  <c:v>61.0032</c:v>
                </c:pt>
                <c:pt idx="768">
                  <c:v>61.010199999999998</c:v>
                </c:pt>
                <c:pt idx="769">
                  <c:v>61.017200000000003</c:v>
                </c:pt>
                <c:pt idx="770">
                  <c:v>61.0242</c:v>
                </c:pt>
                <c:pt idx="771">
                  <c:v>61.031199999999998</c:v>
                </c:pt>
                <c:pt idx="772">
                  <c:v>61.038200000000003</c:v>
                </c:pt>
                <c:pt idx="773">
                  <c:v>61.045200000000001</c:v>
                </c:pt>
                <c:pt idx="774">
                  <c:v>61.052199999999999</c:v>
                </c:pt>
                <c:pt idx="775">
                  <c:v>61.059199999999997</c:v>
                </c:pt>
                <c:pt idx="776">
                  <c:v>61.066400000000002</c:v>
                </c:pt>
                <c:pt idx="777">
                  <c:v>61.073599999999999</c:v>
                </c:pt>
                <c:pt idx="778">
                  <c:v>61.080800000000004</c:v>
                </c:pt>
                <c:pt idx="779">
                  <c:v>61.088000000000001</c:v>
                </c:pt>
                <c:pt idx="780">
                  <c:v>61.095199999999998</c:v>
                </c:pt>
                <c:pt idx="781">
                  <c:v>61.102400000000003</c:v>
                </c:pt>
                <c:pt idx="782">
                  <c:v>61.1096</c:v>
                </c:pt>
                <c:pt idx="783">
                  <c:v>61.116999999999997</c:v>
                </c:pt>
                <c:pt idx="784">
                  <c:v>61.124400000000001</c:v>
                </c:pt>
                <c:pt idx="785">
                  <c:v>61.131799999999998</c:v>
                </c:pt>
                <c:pt idx="786">
                  <c:v>61.139200000000002</c:v>
                </c:pt>
                <c:pt idx="787">
                  <c:v>61.146599999999999</c:v>
                </c:pt>
                <c:pt idx="788">
                  <c:v>61.154000000000003</c:v>
                </c:pt>
                <c:pt idx="789">
                  <c:v>61.1614</c:v>
                </c:pt>
                <c:pt idx="790">
                  <c:v>61.168799999999997</c:v>
                </c:pt>
                <c:pt idx="791">
                  <c:v>61.176200000000001</c:v>
                </c:pt>
                <c:pt idx="792">
                  <c:v>61.183599999999998</c:v>
                </c:pt>
                <c:pt idx="793">
                  <c:v>61.191000000000003</c:v>
                </c:pt>
                <c:pt idx="794">
                  <c:v>61.198399999999999</c:v>
                </c:pt>
                <c:pt idx="795">
                  <c:v>61.206000000000003</c:v>
                </c:pt>
                <c:pt idx="796">
                  <c:v>61.2136</c:v>
                </c:pt>
                <c:pt idx="797">
                  <c:v>61.221200000000003</c:v>
                </c:pt>
                <c:pt idx="798">
                  <c:v>61.2288</c:v>
                </c:pt>
                <c:pt idx="799">
                  <c:v>61.236199999999997</c:v>
                </c:pt>
                <c:pt idx="800">
                  <c:v>61.2438</c:v>
                </c:pt>
                <c:pt idx="801">
                  <c:v>61.251399999999997</c:v>
                </c:pt>
                <c:pt idx="802">
                  <c:v>61.258800000000001</c:v>
                </c:pt>
                <c:pt idx="803">
                  <c:v>61.266199999999998</c:v>
                </c:pt>
                <c:pt idx="804">
                  <c:v>61.273600000000002</c:v>
                </c:pt>
                <c:pt idx="805">
                  <c:v>61.280999999999999</c:v>
                </c:pt>
                <c:pt idx="806">
                  <c:v>61.288400000000003</c:v>
                </c:pt>
                <c:pt idx="807">
                  <c:v>61.2958</c:v>
                </c:pt>
                <c:pt idx="808">
                  <c:v>61.303199999999997</c:v>
                </c:pt>
                <c:pt idx="809">
                  <c:v>61.310600000000001</c:v>
                </c:pt>
                <c:pt idx="810">
                  <c:v>61.317999999999998</c:v>
                </c:pt>
                <c:pt idx="811">
                  <c:v>61.325400000000002</c:v>
                </c:pt>
                <c:pt idx="812">
                  <c:v>61.332799999999999</c:v>
                </c:pt>
                <c:pt idx="813">
                  <c:v>61.340200000000003</c:v>
                </c:pt>
                <c:pt idx="814">
                  <c:v>61.3476</c:v>
                </c:pt>
                <c:pt idx="815">
                  <c:v>61.354999999999997</c:v>
                </c:pt>
                <c:pt idx="816">
                  <c:v>61.362400000000001</c:v>
                </c:pt>
                <c:pt idx="817">
                  <c:v>61.37</c:v>
                </c:pt>
                <c:pt idx="818">
                  <c:v>61.377600000000001</c:v>
                </c:pt>
                <c:pt idx="819">
                  <c:v>61.385199999999998</c:v>
                </c:pt>
                <c:pt idx="820">
                  <c:v>61.392800000000001</c:v>
                </c:pt>
                <c:pt idx="821">
                  <c:v>61.400399999999998</c:v>
                </c:pt>
                <c:pt idx="822">
                  <c:v>61.408000000000001</c:v>
                </c:pt>
                <c:pt idx="823">
                  <c:v>61.415599999999998</c:v>
                </c:pt>
                <c:pt idx="824">
                  <c:v>61.423200000000001</c:v>
                </c:pt>
                <c:pt idx="825">
                  <c:v>61.430799999999998</c:v>
                </c:pt>
                <c:pt idx="826">
                  <c:v>61.438400000000001</c:v>
                </c:pt>
                <c:pt idx="827">
                  <c:v>61.445999999999998</c:v>
                </c:pt>
                <c:pt idx="828">
                  <c:v>61.453600000000002</c:v>
                </c:pt>
                <c:pt idx="829">
                  <c:v>61.461199999999998</c:v>
                </c:pt>
                <c:pt idx="830">
                  <c:v>61.468800000000002</c:v>
                </c:pt>
                <c:pt idx="831">
                  <c:v>61.476599999999998</c:v>
                </c:pt>
                <c:pt idx="832">
                  <c:v>61.484400000000001</c:v>
                </c:pt>
                <c:pt idx="833">
                  <c:v>61.492199999999997</c:v>
                </c:pt>
                <c:pt idx="834">
                  <c:v>61.4998</c:v>
                </c:pt>
                <c:pt idx="835">
                  <c:v>61.507399999999997</c:v>
                </c:pt>
                <c:pt idx="836">
                  <c:v>61.515000000000001</c:v>
                </c:pt>
                <c:pt idx="837">
                  <c:v>61.522599999999997</c:v>
                </c:pt>
                <c:pt idx="838">
                  <c:v>61.530200000000001</c:v>
                </c:pt>
                <c:pt idx="839">
                  <c:v>61.537999999999997</c:v>
                </c:pt>
                <c:pt idx="840">
                  <c:v>61.5458</c:v>
                </c:pt>
                <c:pt idx="841">
                  <c:v>61.553600000000003</c:v>
                </c:pt>
                <c:pt idx="842">
                  <c:v>61.561199999999999</c:v>
                </c:pt>
                <c:pt idx="843">
                  <c:v>61.568800000000003</c:v>
                </c:pt>
                <c:pt idx="844">
                  <c:v>61.5764</c:v>
                </c:pt>
                <c:pt idx="845">
                  <c:v>61.584000000000003</c:v>
                </c:pt>
                <c:pt idx="846">
                  <c:v>61.5916</c:v>
                </c:pt>
                <c:pt idx="847">
                  <c:v>61.599200000000003</c:v>
                </c:pt>
                <c:pt idx="848">
                  <c:v>61.6068</c:v>
                </c:pt>
                <c:pt idx="849">
                  <c:v>61.614400000000003</c:v>
                </c:pt>
                <c:pt idx="850">
                  <c:v>61.622</c:v>
                </c:pt>
                <c:pt idx="851">
                  <c:v>61.629600000000003</c:v>
                </c:pt>
                <c:pt idx="852">
                  <c:v>61.6372</c:v>
                </c:pt>
                <c:pt idx="853">
                  <c:v>61.644799999999996</c:v>
                </c:pt>
                <c:pt idx="854">
                  <c:v>61.6524</c:v>
                </c:pt>
                <c:pt idx="855">
                  <c:v>61.66</c:v>
                </c:pt>
                <c:pt idx="856">
                  <c:v>61.6676</c:v>
                </c:pt>
                <c:pt idx="857">
                  <c:v>61.675199999999997</c:v>
                </c:pt>
                <c:pt idx="858">
                  <c:v>61.6828</c:v>
                </c:pt>
                <c:pt idx="859">
                  <c:v>61.690399999999997</c:v>
                </c:pt>
                <c:pt idx="860">
                  <c:v>61.698</c:v>
                </c:pt>
                <c:pt idx="861">
                  <c:v>61.705599999999997</c:v>
                </c:pt>
                <c:pt idx="862">
                  <c:v>61.713200000000001</c:v>
                </c:pt>
                <c:pt idx="863">
                  <c:v>61.720999999999997</c:v>
                </c:pt>
                <c:pt idx="864">
                  <c:v>61.7288</c:v>
                </c:pt>
                <c:pt idx="865">
                  <c:v>61.736600000000003</c:v>
                </c:pt>
                <c:pt idx="866">
                  <c:v>61.744399999999999</c:v>
                </c:pt>
                <c:pt idx="867">
                  <c:v>61.752200000000002</c:v>
                </c:pt>
                <c:pt idx="868">
                  <c:v>61.76</c:v>
                </c:pt>
                <c:pt idx="869">
                  <c:v>61.767800000000001</c:v>
                </c:pt>
                <c:pt idx="870">
                  <c:v>61.775599999999997</c:v>
                </c:pt>
                <c:pt idx="871">
                  <c:v>61.7836</c:v>
                </c:pt>
                <c:pt idx="872">
                  <c:v>61.791600000000003</c:v>
                </c:pt>
                <c:pt idx="873">
                  <c:v>61.799599999999998</c:v>
                </c:pt>
                <c:pt idx="874">
                  <c:v>61.807600000000001</c:v>
                </c:pt>
                <c:pt idx="875">
                  <c:v>61.815600000000003</c:v>
                </c:pt>
                <c:pt idx="876">
                  <c:v>61.823599999999999</c:v>
                </c:pt>
                <c:pt idx="877">
                  <c:v>61.831600000000002</c:v>
                </c:pt>
                <c:pt idx="878">
                  <c:v>61.839599999999997</c:v>
                </c:pt>
                <c:pt idx="879">
                  <c:v>61.8476</c:v>
                </c:pt>
                <c:pt idx="880">
                  <c:v>61.855600000000003</c:v>
                </c:pt>
                <c:pt idx="881">
                  <c:v>61.863599999999998</c:v>
                </c:pt>
                <c:pt idx="882">
                  <c:v>61.871600000000001</c:v>
                </c:pt>
                <c:pt idx="883">
                  <c:v>61.879600000000003</c:v>
                </c:pt>
                <c:pt idx="884">
                  <c:v>61.887599999999999</c:v>
                </c:pt>
                <c:pt idx="885">
                  <c:v>61.895800000000001</c:v>
                </c:pt>
                <c:pt idx="886">
                  <c:v>61.904000000000003</c:v>
                </c:pt>
                <c:pt idx="887">
                  <c:v>61.912199999999999</c:v>
                </c:pt>
                <c:pt idx="888">
                  <c:v>61.920400000000001</c:v>
                </c:pt>
                <c:pt idx="889">
                  <c:v>61.928600000000003</c:v>
                </c:pt>
                <c:pt idx="890">
                  <c:v>61.936799999999998</c:v>
                </c:pt>
                <c:pt idx="891">
                  <c:v>61.945</c:v>
                </c:pt>
                <c:pt idx="892">
                  <c:v>61.953200000000002</c:v>
                </c:pt>
                <c:pt idx="893">
                  <c:v>61.961399999999998</c:v>
                </c:pt>
                <c:pt idx="894">
                  <c:v>61.969799999999999</c:v>
                </c:pt>
                <c:pt idx="895">
                  <c:v>61.978200000000001</c:v>
                </c:pt>
                <c:pt idx="896">
                  <c:v>61.986600000000003</c:v>
                </c:pt>
                <c:pt idx="897">
                  <c:v>61.994999999999997</c:v>
                </c:pt>
                <c:pt idx="898">
                  <c:v>62.003399999999999</c:v>
                </c:pt>
                <c:pt idx="899">
                  <c:v>62.011800000000001</c:v>
                </c:pt>
                <c:pt idx="900">
                  <c:v>62.020200000000003</c:v>
                </c:pt>
                <c:pt idx="901">
                  <c:v>62.028599999999997</c:v>
                </c:pt>
                <c:pt idx="902">
                  <c:v>62.036999999999999</c:v>
                </c:pt>
                <c:pt idx="903">
                  <c:v>62.045400000000001</c:v>
                </c:pt>
                <c:pt idx="904">
                  <c:v>62.053800000000003</c:v>
                </c:pt>
                <c:pt idx="905">
                  <c:v>62.062199999999997</c:v>
                </c:pt>
                <c:pt idx="906">
                  <c:v>62.070599999999999</c:v>
                </c:pt>
                <c:pt idx="907">
                  <c:v>62.079000000000001</c:v>
                </c:pt>
                <c:pt idx="908">
                  <c:v>62.087400000000002</c:v>
                </c:pt>
                <c:pt idx="909">
                  <c:v>62.095799999999997</c:v>
                </c:pt>
                <c:pt idx="910">
                  <c:v>62.104199999999999</c:v>
                </c:pt>
                <c:pt idx="911">
                  <c:v>62.1126</c:v>
                </c:pt>
                <c:pt idx="912">
                  <c:v>62.121000000000002</c:v>
                </c:pt>
                <c:pt idx="913">
                  <c:v>62.129600000000003</c:v>
                </c:pt>
                <c:pt idx="914">
                  <c:v>62.138199999999998</c:v>
                </c:pt>
                <c:pt idx="915">
                  <c:v>62.146799999999999</c:v>
                </c:pt>
                <c:pt idx="916">
                  <c:v>62.1554</c:v>
                </c:pt>
                <c:pt idx="917">
                  <c:v>62.164000000000001</c:v>
                </c:pt>
                <c:pt idx="918">
                  <c:v>62.172600000000003</c:v>
                </c:pt>
                <c:pt idx="919">
                  <c:v>62.181199999999997</c:v>
                </c:pt>
                <c:pt idx="920">
                  <c:v>62.189799999999998</c:v>
                </c:pt>
                <c:pt idx="921">
                  <c:v>62.198399999999999</c:v>
                </c:pt>
                <c:pt idx="922">
                  <c:v>62.207000000000001</c:v>
                </c:pt>
                <c:pt idx="923">
                  <c:v>62.215600000000002</c:v>
                </c:pt>
                <c:pt idx="924">
                  <c:v>62.224400000000003</c:v>
                </c:pt>
                <c:pt idx="925">
                  <c:v>62.233199999999997</c:v>
                </c:pt>
                <c:pt idx="926">
                  <c:v>62.241999999999997</c:v>
                </c:pt>
                <c:pt idx="927">
                  <c:v>62.250799999999998</c:v>
                </c:pt>
                <c:pt idx="928">
                  <c:v>62.259599999999999</c:v>
                </c:pt>
                <c:pt idx="929">
                  <c:v>62.2684</c:v>
                </c:pt>
                <c:pt idx="930">
                  <c:v>62.277200000000001</c:v>
                </c:pt>
                <c:pt idx="931">
                  <c:v>62.286000000000001</c:v>
                </c:pt>
                <c:pt idx="932">
                  <c:v>62.294800000000002</c:v>
                </c:pt>
                <c:pt idx="933">
                  <c:v>62.303600000000003</c:v>
                </c:pt>
                <c:pt idx="934">
                  <c:v>62.312399999999997</c:v>
                </c:pt>
                <c:pt idx="935">
                  <c:v>62.321199999999997</c:v>
                </c:pt>
                <c:pt idx="936">
                  <c:v>62.33</c:v>
                </c:pt>
                <c:pt idx="937">
                  <c:v>62.338799999999999</c:v>
                </c:pt>
                <c:pt idx="938">
                  <c:v>62.3476</c:v>
                </c:pt>
                <c:pt idx="939">
                  <c:v>62.356400000000001</c:v>
                </c:pt>
                <c:pt idx="940">
                  <c:v>62.365200000000002</c:v>
                </c:pt>
                <c:pt idx="941">
                  <c:v>62.374000000000002</c:v>
                </c:pt>
                <c:pt idx="942">
                  <c:v>62.382800000000003</c:v>
                </c:pt>
                <c:pt idx="943">
                  <c:v>62.391599999999997</c:v>
                </c:pt>
                <c:pt idx="944">
                  <c:v>62.400399999999998</c:v>
                </c:pt>
                <c:pt idx="945">
                  <c:v>62.409199999999998</c:v>
                </c:pt>
                <c:pt idx="946">
                  <c:v>62.417999999999999</c:v>
                </c:pt>
                <c:pt idx="947">
                  <c:v>62.4268</c:v>
                </c:pt>
                <c:pt idx="948">
                  <c:v>62.435600000000001</c:v>
                </c:pt>
                <c:pt idx="949">
                  <c:v>62.444400000000002</c:v>
                </c:pt>
                <c:pt idx="950">
                  <c:v>62.453200000000002</c:v>
                </c:pt>
                <c:pt idx="951">
                  <c:v>62.462000000000003</c:v>
                </c:pt>
                <c:pt idx="952">
                  <c:v>62.470799999999997</c:v>
                </c:pt>
                <c:pt idx="953">
                  <c:v>62.479599999999998</c:v>
                </c:pt>
                <c:pt idx="954">
                  <c:v>62.488399999999999</c:v>
                </c:pt>
                <c:pt idx="955">
                  <c:v>62.497199999999999</c:v>
                </c:pt>
                <c:pt idx="956">
                  <c:v>62.5062</c:v>
                </c:pt>
                <c:pt idx="957">
                  <c:v>62.5152</c:v>
                </c:pt>
                <c:pt idx="958">
                  <c:v>62.5242</c:v>
                </c:pt>
                <c:pt idx="959">
                  <c:v>62.533200000000001</c:v>
                </c:pt>
                <c:pt idx="960">
                  <c:v>62.542000000000002</c:v>
                </c:pt>
                <c:pt idx="961">
                  <c:v>62.550800000000002</c:v>
                </c:pt>
                <c:pt idx="962">
                  <c:v>62.559600000000003</c:v>
                </c:pt>
                <c:pt idx="963">
                  <c:v>62.568600000000004</c:v>
                </c:pt>
                <c:pt idx="964">
                  <c:v>62.577599999999997</c:v>
                </c:pt>
                <c:pt idx="965">
                  <c:v>62.586599999999997</c:v>
                </c:pt>
                <c:pt idx="966">
                  <c:v>62.595599999999997</c:v>
                </c:pt>
                <c:pt idx="967">
                  <c:v>62.604599999999998</c:v>
                </c:pt>
                <c:pt idx="968">
                  <c:v>62.613599999999998</c:v>
                </c:pt>
                <c:pt idx="969">
                  <c:v>62.622599999999998</c:v>
                </c:pt>
                <c:pt idx="970">
                  <c:v>62.631599999999999</c:v>
                </c:pt>
                <c:pt idx="971">
                  <c:v>62.640599999999999</c:v>
                </c:pt>
                <c:pt idx="972">
                  <c:v>62.6496</c:v>
                </c:pt>
                <c:pt idx="973">
                  <c:v>62.6586</c:v>
                </c:pt>
                <c:pt idx="974">
                  <c:v>62.6676</c:v>
                </c:pt>
                <c:pt idx="975">
                  <c:v>62.6768</c:v>
                </c:pt>
                <c:pt idx="976">
                  <c:v>62.686</c:v>
                </c:pt>
                <c:pt idx="977">
                  <c:v>62.6952</c:v>
                </c:pt>
                <c:pt idx="978">
                  <c:v>62.7044</c:v>
                </c:pt>
                <c:pt idx="979">
                  <c:v>62.7136</c:v>
                </c:pt>
                <c:pt idx="980">
                  <c:v>62.722799999999999</c:v>
                </c:pt>
                <c:pt idx="981">
                  <c:v>62.731999999999999</c:v>
                </c:pt>
                <c:pt idx="982">
                  <c:v>62.741199999999999</c:v>
                </c:pt>
                <c:pt idx="983">
                  <c:v>62.750399999999999</c:v>
                </c:pt>
                <c:pt idx="984">
                  <c:v>62.759599999999999</c:v>
                </c:pt>
                <c:pt idx="985">
                  <c:v>62.768799999999999</c:v>
                </c:pt>
                <c:pt idx="986">
                  <c:v>62.777999999999999</c:v>
                </c:pt>
                <c:pt idx="987">
                  <c:v>62.787199999999999</c:v>
                </c:pt>
                <c:pt idx="988">
                  <c:v>62.796399999999998</c:v>
                </c:pt>
                <c:pt idx="989">
                  <c:v>62.805599999999998</c:v>
                </c:pt>
                <c:pt idx="990">
                  <c:v>62.814799999999998</c:v>
                </c:pt>
                <c:pt idx="991">
                  <c:v>62.823999999999998</c:v>
                </c:pt>
                <c:pt idx="992">
                  <c:v>62.833199999999998</c:v>
                </c:pt>
                <c:pt idx="993">
                  <c:v>62.842399999999998</c:v>
                </c:pt>
                <c:pt idx="994">
                  <c:v>62.851599999999998</c:v>
                </c:pt>
                <c:pt idx="995">
                  <c:v>62.860799999999998</c:v>
                </c:pt>
                <c:pt idx="996">
                  <c:v>62.87</c:v>
                </c:pt>
                <c:pt idx="997">
                  <c:v>62.879399999999997</c:v>
                </c:pt>
                <c:pt idx="998">
                  <c:v>62.888800000000003</c:v>
                </c:pt>
                <c:pt idx="999">
                  <c:v>62.898200000000003</c:v>
                </c:pt>
                <c:pt idx="1000">
                  <c:v>62.907600000000002</c:v>
                </c:pt>
                <c:pt idx="1001">
                  <c:v>62.917000000000002</c:v>
                </c:pt>
                <c:pt idx="1002">
                  <c:v>62.926400000000001</c:v>
                </c:pt>
                <c:pt idx="1003">
                  <c:v>62.9358</c:v>
                </c:pt>
                <c:pt idx="1004">
                  <c:v>62.945399999999999</c:v>
                </c:pt>
                <c:pt idx="1005">
                  <c:v>62.954999999999998</c:v>
                </c:pt>
                <c:pt idx="1006">
                  <c:v>62.964599999999997</c:v>
                </c:pt>
                <c:pt idx="1007">
                  <c:v>62.974200000000003</c:v>
                </c:pt>
                <c:pt idx="1008">
                  <c:v>62.983800000000002</c:v>
                </c:pt>
                <c:pt idx="1009">
                  <c:v>62.993400000000001</c:v>
                </c:pt>
                <c:pt idx="1010">
                  <c:v>63.003</c:v>
                </c:pt>
                <c:pt idx="1011">
                  <c:v>63.012599999999999</c:v>
                </c:pt>
                <c:pt idx="1012">
                  <c:v>63.022199999999998</c:v>
                </c:pt>
                <c:pt idx="1013">
                  <c:v>63.031799999999997</c:v>
                </c:pt>
                <c:pt idx="1014">
                  <c:v>63.041400000000003</c:v>
                </c:pt>
                <c:pt idx="1015">
                  <c:v>63.051200000000001</c:v>
                </c:pt>
                <c:pt idx="1016">
                  <c:v>63.061</c:v>
                </c:pt>
                <c:pt idx="1017">
                  <c:v>63.070799999999998</c:v>
                </c:pt>
                <c:pt idx="1018">
                  <c:v>63.080599999999997</c:v>
                </c:pt>
                <c:pt idx="1019">
                  <c:v>63.090400000000002</c:v>
                </c:pt>
                <c:pt idx="1020">
                  <c:v>63.100200000000001</c:v>
                </c:pt>
                <c:pt idx="1021">
                  <c:v>63.11</c:v>
                </c:pt>
                <c:pt idx="1022">
                  <c:v>63.119799999999998</c:v>
                </c:pt>
                <c:pt idx="1023">
                  <c:v>63.129600000000003</c:v>
                </c:pt>
                <c:pt idx="1024">
                  <c:v>63.139400000000002</c:v>
                </c:pt>
                <c:pt idx="1025">
                  <c:v>63.1494</c:v>
                </c:pt>
                <c:pt idx="1026">
                  <c:v>63.159399999999998</c:v>
                </c:pt>
                <c:pt idx="1027">
                  <c:v>63.169400000000003</c:v>
                </c:pt>
                <c:pt idx="1028">
                  <c:v>63.179400000000001</c:v>
                </c:pt>
                <c:pt idx="1029">
                  <c:v>63.189399999999999</c:v>
                </c:pt>
                <c:pt idx="1030">
                  <c:v>63.199399999999997</c:v>
                </c:pt>
                <c:pt idx="1031">
                  <c:v>63.209400000000002</c:v>
                </c:pt>
                <c:pt idx="1032">
                  <c:v>63.2194</c:v>
                </c:pt>
                <c:pt idx="1033">
                  <c:v>63.229399999999998</c:v>
                </c:pt>
                <c:pt idx="1034">
                  <c:v>63.239400000000003</c:v>
                </c:pt>
                <c:pt idx="1035">
                  <c:v>63.249400000000001</c:v>
                </c:pt>
                <c:pt idx="1036">
                  <c:v>63.259399999999999</c:v>
                </c:pt>
                <c:pt idx="1037">
                  <c:v>63.269399999999997</c:v>
                </c:pt>
                <c:pt idx="1038">
                  <c:v>63.279600000000002</c:v>
                </c:pt>
                <c:pt idx="1039">
                  <c:v>63.2898</c:v>
                </c:pt>
                <c:pt idx="1040">
                  <c:v>63.3</c:v>
                </c:pt>
                <c:pt idx="1041">
                  <c:v>63.310200000000002</c:v>
                </c:pt>
                <c:pt idx="1042">
                  <c:v>63.320399999999999</c:v>
                </c:pt>
                <c:pt idx="1043">
                  <c:v>63.330599999999997</c:v>
                </c:pt>
                <c:pt idx="1044">
                  <c:v>63.340800000000002</c:v>
                </c:pt>
                <c:pt idx="1045">
                  <c:v>63.350999999999999</c:v>
                </c:pt>
                <c:pt idx="1046">
                  <c:v>63.361199999999997</c:v>
                </c:pt>
                <c:pt idx="1047">
                  <c:v>63.371400000000001</c:v>
                </c:pt>
                <c:pt idx="1048">
                  <c:v>63.381599999999999</c:v>
                </c:pt>
                <c:pt idx="1049">
                  <c:v>63.391800000000003</c:v>
                </c:pt>
                <c:pt idx="1050">
                  <c:v>63.402000000000001</c:v>
                </c:pt>
                <c:pt idx="1051">
                  <c:v>63.412199999999999</c:v>
                </c:pt>
                <c:pt idx="1052">
                  <c:v>63.422400000000003</c:v>
                </c:pt>
                <c:pt idx="1053">
                  <c:v>63.432600000000001</c:v>
                </c:pt>
                <c:pt idx="1054">
                  <c:v>63.442799999999998</c:v>
                </c:pt>
                <c:pt idx="1055">
                  <c:v>63.453000000000003</c:v>
                </c:pt>
                <c:pt idx="1056">
                  <c:v>63.463200000000001</c:v>
                </c:pt>
                <c:pt idx="1057">
                  <c:v>63.473399999999998</c:v>
                </c:pt>
                <c:pt idx="1058">
                  <c:v>63.483600000000003</c:v>
                </c:pt>
                <c:pt idx="1059">
                  <c:v>63.4938</c:v>
                </c:pt>
                <c:pt idx="1060">
                  <c:v>63.503999999999998</c:v>
                </c:pt>
                <c:pt idx="1061">
                  <c:v>63.514200000000002</c:v>
                </c:pt>
                <c:pt idx="1062">
                  <c:v>63.5244</c:v>
                </c:pt>
                <c:pt idx="1063">
                  <c:v>63.534599999999998</c:v>
                </c:pt>
                <c:pt idx="1064">
                  <c:v>63.545000000000002</c:v>
                </c:pt>
                <c:pt idx="1065">
                  <c:v>63.555399999999999</c:v>
                </c:pt>
                <c:pt idx="1066">
                  <c:v>63.565800000000003</c:v>
                </c:pt>
                <c:pt idx="1067">
                  <c:v>63.5762</c:v>
                </c:pt>
                <c:pt idx="1068">
                  <c:v>63.586599999999997</c:v>
                </c:pt>
                <c:pt idx="1069">
                  <c:v>63.597000000000001</c:v>
                </c:pt>
                <c:pt idx="1070">
                  <c:v>63.607399999999998</c:v>
                </c:pt>
                <c:pt idx="1071">
                  <c:v>63.607999999999997</c:v>
                </c:pt>
                <c:pt idx="1072">
                  <c:v>63.608600000000003</c:v>
                </c:pt>
                <c:pt idx="1073">
                  <c:v>63.609200000000001</c:v>
                </c:pt>
                <c:pt idx="1074">
                  <c:v>63.6098</c:v>
                </c:pt>
                <c:pt idx="1075">
                  <c:v>63.610399999999998</c:v>
                </c:pt>
                <c:pt idx="1076">
                  <c:v>63.610999999999997</c:v>
                </c:pt>
                <c:pt idx="1077">
                  <c:v>63.611600000000003</c:v>
                </c:pt>
                <c:pt idx="1078">
                  <c:v>63.612200000000001</c:v>
                </c:pt>
                <c:pt idx="1079">
                  <c:v>63.613</c:v>
                </c:pt>
                <c:pt idx="1080">
                  <c:v>63.613799999999998</c:v>
                </c:pt>
                <c:pt idx="1081">
                  <c:v>63.614800000000002</c:v>
                </c:pt>
                <c:pt idx="1082">
                  <c:v>63.6158</c:v>
                </c:pt>
                <c:pt idx="1083">
                  <c:v>63.616999999999997</c:v>
                </c:pt>
                <c:pt idx="1084">
                  <c:v>63.618200000000002</c:v>
                </c:pt>
                <c:pt idx="1085">
                  <c:v>63.619399999999999</c:v>
                </c:pt>
                <c:pt idx="1086">
                  <c:v>63.620600000000003</c:v>
                </c:pt>
                <c:pt idx="1087">
                  <c:v>63.621600000000001</c:v>
                </c:pt>
                <c:pt idx="1088">
                  <c:v>63.622599999999998</c:v>
                </c:pt>
                <c:pt idx="1089">
                  <c:v>63.623600000000003</c:v>
                </c:pt>
                <c:pt idx="1090">
                  <c:v>63.624600000000001</c:v>
                </c:pt>
                <c:pt idx="1091">
                  <c:v>63.625599999999999</c:v>
                </c:pt>
                <c:pt idx="1092">
                  <c:v>63.626600000000003</c:v>
                </c:pt>
                <c:pt idx="1093">
                  <c:v>63.627600000000001</c:v>
                </c:pt>
                <c:pt idx="1094">
                  <c:v>63.628599999999999</c:v>
                </c:pt>
                <c:pt idx="1095">
                  <c:v>63.629800000000003</c:v>
                </c:pt>
                <c:pt idx="1096">
                  <c:v>63.631</c:v>
                </c:pt>
                <c:pt idx="1097">
                  <c:v>63.632199999999997</c:v>
                </c:pt>
                <c:pt idx="1098">
                  <c:v>63.633400000000002</c:v>
                </c:pt>
                <c:pt idx="1099">
                  <c:v>63.634599999999999</c:v>
                </c:pt>
                <c:pt idx="1100">
                  <c:v>63.635800000000003</c:v>
                </c:pt>
                <c:pt idx="1101">
                  <c:v>63.637</c:v>
                </c:pt>
                <c:pt idx="1102">
                  <c:v>63.638199999999998</c:v>
                </c:pt>
                <c:pt idx="1103">
                  <c:v>63.639400000000002</c:v>
                </c:pt>
                <c:pt idx="1104">
                  <c:v>63.640599999999999</c:v>
                </c:pt>
                <c:pt idx="1105">
                  <c:v>63.641800000000003</c:v>
                </c:pt>
                <c:pt idx="1106">
                  <c:v>63.643000000000001</c:v>
                </c:pt>
                <c:pt idx="1107">
                  <c:v>63.644199999999998</c:v>
                </c:pt>
                <c:pt idx="1108">
                  <c:v>63.645400000000002</c:v>
                </c:pt>
                <c:pt idx="1109">
                  <c:v>63.646799999999999</c:v>
                </c:pt>
                <c:pt idx="1110">
                  <c:v>63.648200000000003</c:v>
                </c:pt>
                <c:pt idx="1111">
                  <c:v>63.6496</c:v>
                </c:pt>
                <c:pt idx="1112">
                  <c:v>63.651000000000003</c:v>
                </c:pt>
                <c:pt idx="1113">
                  <c:v>63.6524</c:v>
                </c:pt>
                <c:pt idx="1114">
                  <c:v>63.653799999999997</c:v>
                </c:pt>
                <c:pt idx="1115">
                  <c:v>63.655200000000001</c:v>
                </c:pt>
                <c:pt idx="1116">
                  <c:v>63.656599999999997</c:v>
                </c:pt>
                <c:pt idx="1117">
                  <c:v>63.658200000000001</c:v>
                </c:pt>
                <c:pt idx="1118">
                  <c:v>63.659799999999997</c:v>
                </c:pt>
                <c:pt idx="1119">
                  <c:v>63.6614</c:v>
                </c:pt>
                <c:pt idx="1120">
                  <c:v>63.662999999999997</c:v>
                </c:pt>
                <c:pt idx="1121">
                  <c:v>63.6646</c:v>
                </c:pt>
                <c:pt idx="1122">
                  <c:v>63.666200000000003</c:v>
                </c:pt>
                <c:pt idx="1123">
                  <c:v>63.6678</c:v>
                </c:pt>
                <c:pt idx="1124">
                  <c:v>63.669400000000003</c:v>
                </c:pt>
                <c:pt idx="1125">
                  <c:v>63.670999999999999</c:v>
                </c:pt>
                <c:pt idx="1126">
                  <c:v>63.672600000000003</c:v>
                </c:pt>
                <c:pt idx="1127">
                  <c:v>63.674199999999999</c:v>
                </c:pt>
                <c:pt idx="1128">
                  <c:v>63.675800000000002</c:v>
                </c:pt>
                <c:pt idx="1129">
                  <c:v>63.677399999999999</c:v>
                </c:pt>
                <c:pt idx="1130">
                  <c:v>63.679000000000002</c:v>
                </c:pt>
                <c:pt idx="1131">
                  <c:v>63.680599999999998</c:v>
                </c:pt>
                <c:pt idx="1132">
                  <c:v>63.682200000000002</c:v>
                </c:pt>
                <c:pt idx="1133">
                  <c:v>63.683799999999998</c:v>
                </c:pt>
                <c:pt idx="1134">
                  <c:v>63.685400000000001</c:v>
                </c:pt>
                <c:pt idx="1135">
                  <c:v>63.686999999999998</c:v>
                </c:pt>
                <c:pt idx="1136">
                  <c:v>63.688600000000001</c:v>
                </c:pt>
                <c:pt idx="1137">
                  <c:v>63.690199999999997</c:v>
                </c:pt>
                <c:pt idx="1138">
                  <c:v>63.691800000000001</c:v>
                </c:pt>
                <c:pt idx="1139">
                  <c:v>63.693600000000004</c:v>
                </c:pt>
                <c:pt idx="1140">
                  <c:v>63.695399999999999</c:v>
                </c:pt>
                <c:pt idx="1141">
                  <c:v>63.697200000000002</c:v>
                </c:pt>
                <c:pt idx="1142">
                  <c:v>63.698999999999998</c:v>
                </c:pt>
                <c:pt idx="1143">
                  <c:v>63.700800000000001</c:v>
                </c:pt>
                <c:pt idx="1144">
                  <c:v>63.702599999999997</c:v>
                </c:pt>
                <c:pt idx="1145">
                  <c:v>63.7044</c:v>
                </c:pt>
                <c:pt idx="1146">
                  <c:v>63.706200000000003</c:v>
                </c:pt>
                <c:pt idx="1147">
                  <c:v>63.708199999999998</c:v>
                </c:pt>
                <c:pt idx="1148">
                  <c:v>63.71</c:v>
                </c:pt>
                <c:pt idx="1149">
                  <c:v>63.711799999999997</c:v>
                </c:pt>
                <c:pt idx="1150">
                  <c:v>63.7136</c:v>
                </c:pt>
                <c:pt idx="1151">
                  <c:v>63.715400000000002</c:v>
                </c:pt>
                <c:pt idx="1152">
                  <c:v>63.717199999999998</c:v>
                </c:pt>
                <c:pt idx="1153">
                  <c:v>63.719000000000001</c:v>
                </c:pt>
                <c:pt idx="1154">
                  <c:v>63.720799999999997</c:v>
                </c:pt>
                <c:pt idx="1155">
                  <c:v>63.7226</c:v>
                </c:pt>
                <c:pt idx="1156">
                  <c:v>63.724400000000003</c:v>
                </c:pt>
                <c:pt idx="1157">
                  <c:v>63.726199999999999</c:v>
                </c:pt>
                <c:pt idx="1158">
                  <c:v>63.728000000000002</c:v>
                </c:pt>
                <c:pt idx="1159">
                  <c:v>63.729799999999997</c:v>
                </c:pt>
                <c:pt idx="1160">
                  <c:v>63.7316</c:v>
                </c:pt>
                <c:pt idx="1161">
                  <c:v>63.733600000000003</c:v>
                </c:pt>
                <c:pt idx="1162">
                  <c:v>63.735599999999998</c:v>
                </c:pt>
                <c:pt idx="1163">
                  <c:v>63.7376</c:v>
                </c:pt>
                <c:pt idx="1164">
                  <c:v>63.739600000000003</c:v>
                </c:pt>
                <c:pt idx="1165">
                  <c:v>63.741599999999998</c:v>
                </c:pt>
                <c:pt idx="1166">
                  <c:v>63.743600000000001</c:v>
                </c:pt>
                <c:pt idx="1167">
                  <c:v>63.745600000000003</c:v>
                </c:pt>
                <c:pt idx="1168">
                  <c:v>63.747599999999998</c:v>
                </c:pt>
                <c:pt idx="1169">
                  <c:v>63.749600000000001</c:v>
                </c:pt>
                <c:pt idx="1170">
                  <c:v>63.751600000000003</c:v>
                </c:pt>
                <c:pt idx="1171">
                  <c:v>63.753599999999999</c:v>
                </c:pt>
                <c:pt idx="1172">
                  <c:v>63.755800000000001</c:v>
                </c:pt>
                <c:pt idx="1173">
                  <c:v>63.758000000000003</c:v>
                </c:pt>
                <c:pt idx="1174">
                  <c:v>63.76</c:v>
                </c:pt>
                <c:pt idx="1175">
                  <c:v>63.762</c:v>
                </c:pt>
                <c:pt idx="1176">
                  <c:v>63.764200000000002</c:v>
                </c:pt>
                <c:pt idx="1177">
                  <c:v>63.766399999999997</c:v>
                </c:pt>
                <c:pt idx="1178">
                  <c:v>63.768599999999999</c:v>
                </c:pt>
                <c:pt idx="1179">
                  <c:v>63.770800000000001</c:v>
                </c:pt>
                <c:pt idx="1180">
                  <c:v>63.773000000000003</c:v>
                </c:pt>
                <c:pt idx="1181">
                  <c:v>63.775199999999998</c:v>
                </c:pt>
                <c:pt idx="1182">
                  <c:v>63.7774</c:v>
                </c:pt>
                <c:pt idx="1183">
                  <c:v>63.779600000000002</c:v>
                </c:pt>
                <c:pt idx="1184">
                  <c:v>63.781799999999997</c:v>
                </c:pt>
                <c:pt idx="1185">
                  <c:v>63.783999999999999</c:v>
                </c:pt>
                <c:pt idx="1186">
                  <c:v>63.786200000000001</c:v>
                </c:pt>
                <c:pt idx="1187">
                  <c:v>63.788400000000003</c:v>
                </c:pt>
                <c:pt idx="1188">
                  <c:v>63.790799999999997</c:v>
                </c:pt>
                <c:pt idx="1189">
                  <c:v>63.793199999999999</c:v>
                </c:pt>
                <c:pt idx="1190">
                  <c:v>63.7956</c:v>
                </c:pt>
                <c:pt idx="1191">
                  <c:v>63.798000000000002</c:v>
                </c:pt>
                <c:pt idx="1192">
                  <c:v>63.800400000000003</c:v>
                </c:pt>
                <c:pt idx="1193">
                  <c:v>63.802799999999998</c:v>
                </c:pt>
                <c:pt idx="1194">
                  <c:v>63.805199999999999</c:v>
                </c:pt>
                <c:pt idx="1195">
                  <c:v>63.807600000000001</c:v>
                </c:pt>
                <c:pt idx="1196">
                  <c:v>63.81</c:v>
                </c:pt>
                <c:pt idx="1197">
                  <c:v>63.812600000000003</c:v>
                </c:pt>
                <c:pt idx="1198">
                  <c:v>63.815199999999997</c:v>
                </c:pt>
                <c:pt idx="1199">
                  <c:v>63.817799999999998</c:v>
                </c:pt>
                <c:pt idx="1200">
                  <c:v>63.820399999999999</c:v>
                </c:pt>
                <c:pt idx="1201">
                  <c:v>63.823</c:v>
                </c:pt>
                <c:pt idx="1202">
                  <c:v>63.825600000000001</c:v>
                </c:pt>
                <c:pt idx="1203">
                  <c:v>63.828200000000002</c:v>
                </c:pt>
                <c:pt idx="1204">
                  <c:v>63.831000000000003</c:v>
                </c:pt>
                <c:pt idx="1205">
                  <c:v>63.833799999999997</c:v>
                </c:pt>
                <c:pt idx="1206">
                  <c:v>63.836599999999997</c:v>
                </c:pt>
                <c:pt idx="1207">
                  <c:v>63.839399999999998</c:v>
                </c:pt>
                <c:pt idx="1208">
                  <c:v>63.842199999999998</c:v>
                </c:pt>
                <c:pt idx="1209">
                  <c:v>63.845199999999998</c:v>
                </c:pt>
                <c:pt idx="1210">
                  <c:v>63.848199999999999</c:v>
                </c:pt>
                <c:pt idx="1211">
                  <c:v>63.851199999999999</c:v>
                </c:pt>
                <c:pt idx="1212">
                  <c:v>63.854199999999999</c:v>
                </c:pt>
                <c:pt idx="1213">
                  <c:v>63.857199999999999</c:v>
                </c:pt>
                <c:pt idx="1214">
                  <c:v>63.86</c:v>
                </c:pt>
                <c:pt idx="1215">
                  <c:v>63.863</c:v>
                </c:pt>
                <c:pt idx="1216">
                  <c:v>63.866</c:v>
                </c:pt>
                <c:pt idx="1217">
                  <c:v>63.869</c:v>
                </c:pt>
                <c:pt idx="1218">
                  <c:v>63.872</c:v>
                </c:pt>
                <c:pt idx="1219">
                  <c:v>63.875</c:v>
                </c:pt>
                <c:pt idx="1220">
                  <c:v>63.878</c:v>
                </c:pt>
                <c:pt idx="1221">
                  <c:v>63.881</c:v>
                </c:pt>
                <c:pt idx="1222">
                  <c:v>63.8842</c:v>
                </c:pt>
                <c:pt idx="1223">
                  <c:v>63.8874</c:v>
                </c:pt>
                <c:pt idx="1224">
                  <c:v>63.890599999999999</c:v>
                </c:pt>
                <c:pt idx="1225">
                  <c:v>63.893799999999999</c:v>
                </c:pt>
                <c:pt idx="1226">
                  <c:v>63.896999999999998</c:v>
                </c:pt>
                <c:pt idx="1227">
                  <c:v>63.900199999999998</c:v>
                </c:pt>
                <c:pt idx="1228">
                  <c:v>63.903399999999998</c:v>
                </c:pt>
                <c:pt idx="1229">
                  <c:v>63.906599999999997</c:v>
                </c:pt>
                <c:pt idx="1230">
                  <c:v>63.909799999999997</c:v>
                </c:pt>
                <c:pt idx="1231">
                  <c:v>63.912999999999997</c:v>
                </c:pt>
                <c:pt idx="1232">
                  <c:v>63.916200000000003</c:v>
                </c:pt>
                <c:pt idx="1233">
                  <c:v>63.919400000000003</c:v>
                </c:pt>
                <c:pt idx="1234">
                  <c:v>63.922800000000002</c:v>
                </c:pt>
                <c:pt idx="1235">
                  <c:v>63.926200000000001</c:v>
                </c:pt>
                <c:pt idx="1236">
                  <c:v>63.929600000000001</c:v>
                </c:pt>
                <c:pt idx="1237">
                  <c:v>63.933</c:v>
                </c:pt>
                <c:pt idx="1238">
                  <c:v>63.936399999999999</c:v>
                </c:pt>
                <c:pt idx="1239">
                  <c:v>63.939799999999998</c:v>
                </c:pt>
                <c:pt idx="1240">
                  <c:v>63.943199999999997</c:v>
                </c:pt>
                <c:pt idx="1241">
                  <c:v>63.946599999999997</c:v>
                </c:pt>
                <c:pt idx="1242">
                  <c:v>63.950200000000002</c:v>
                </c:pt>
                <c:pt idx="1243">
                  <c:v>63.953800000000001</c:v>
                </c:pt>
                <c:pt idx="1244">
                  <c:v>63.9574</c:v>
                </c:pt>
                <c:pt idx="1245">
                  <c:v>63.960999999999999</c:v>
                </c:pt>
                <c:pt idx="1246">
                  <c:v>63.964599999999997</c:v>
                </c:pt>
                <c:pt idx="1247">
                  <c:v>63.968200000000003</c:v>
                </c:pt>
                <c:pt idx="1248">
                  <c:v>63.971800000000002</c:v>
                </c:pt>
                <c:pt idx="1249">
                  <c:v>63.9754</c:v>
                </c:pt>
                <c:pt idx="1250">
                  <c:v>63.978999999999999</c:v>
                </c:pt>
                <c:pt idx="1251">
                  <c:v>63.982599999999998</c:v>
                </c:pt>
                <c:pt idx="1252">
                  <c:v>63.986400000000003</c:v>
                </c:pt>
                <c:pt idx="1253">
                  <c:v>63.990200000000002</c:v>
                </c:pt>
                <c:pt idx="1254">
                  <c:v>63.994</c:v>
                </c:pt>
                <c:pt idx="1255">
                  <c:v>63.997799999999998</c:v>
                </c:pt>
                <c:pt idx="1256">
                  <c:v>64.001599999999996</c:v>
                </c:pt>
                <c:pt idx="1257">
                  <c:v>64.005399999999995</c:v>
                </c:pt>
                <c:pt idx="1258">
                  <c:v>64.009200000000007</c:v>
                </c:pt>
                <c:pt idx="1259">
                  <c:v>64.013000000000005</c:v>
                </c:pt>
                <c:pt idx="1260">
                  <c:v>64.016800000000003</c:v>
                </c:pt>
                <c:pt idx="1261">
                  <c:v>64.020799999999994</c:v>
                </c:pt>
                <c:pt idx="1262">
                  <c:v>64.024799999999999</c:v>
                </c:pt>
                <c:pt idx="1263">
                  <c:v>64.028800000000004</c:v>
                </c:pt>
                <c:pt idx="1264">
                  <c:v>64.032799999999995</c:v>
                </c:pt>
                <c:pt idx="1265">
                  <c:v>64.036799999999999</c:v>
                </c:pt>
                <c:pt idx="1266">
                  <c:v>64.040800000000004</c:v>
                </c:pt>
                <c:pt idx="1267">
                  <c:v>64.044799999999995</c:v>
                </c:pt>
                <c:pt idx="1268">
                  <c:v>64.0488</c:v>
                </c:pt>
                <c:pt idx="1269">
                  <c:v>64.052800000000005</c:v>
                </c:pt>
                <c:pt idx="1270">
                  <c:v>64.056799999999996</c:v>
                </c:pt>
                <c:pt idx="1271">
                  <c:v>64.061000000000007</c:v>
                </c:pt>
                <c:pt idx="1272">
                  <c:v>64.065200000000004</c:v>
                </c:pt>
                <c:pt idx="1273">
                  <c:v>64.069400000000002</c:v>
                </c:pt>
                <c:pt idx="1274">
                  <c:v>64.073400000000007</c:v>
                </c:pt>
                <c:pt idx="1275">
                  <c:v>64.077399999999997</c:v>
                </c:pt>
                <c:pt idx="1276">
                  <c:v>64.081400000000002</c:v>
                </c:pt>
                <c:pt idx="1277">
                  <c:v>64.085599999999999</c:v>
                </c:pt>
                <c:pt idx="1278">
                  <c:v>64.089799999999997</c:v>
                </c:pt>
                <c:pt idx="1279">
                  <c:v>64.093999999999994</c:v>
                </c:pt>
                <c:pt idx="1280">
                  <c:v>64.098399999999998</c:v>
                </c:pt>
                <c:pt idx="1281">
                  <c:v>64.102800000000002</c:v>
                </c:pt>
                <c:pt idx="1282">
                  <c:v>64.107200000000006</c:v>
                </c:pt>
                <c:pt idx="1283">
                  <c:v>64.111599999999996</c:v>
                </c:pt>
                <c:pt idx="1284">
                  <c:v>64.116</c:v>
                </c:pt>
                <c:pt idx="1285">
                  <c:v>64.120400000000004</c:v>
                </c:pt>
                <c:pt idx="1286">
                  <c:v>64.124799999999993</c:v>
                </c:pt>
                <c:pt idx="1287">
                  <c:v>64.129199999999997</c:v>
                </c:pt>
                <c:pt idx="1288">
                  <c:v>64.133600000000001</c:v>
                </c:pt>
                <c:pt idx="1289">
                  <c:v>64.138000000000005</c:v>
                </c:pt>
                <c:pt idx="1290">
                  <c:v>64.142399999999995</c:v>
                </c:pt>
                <c:pt idx="1291">
                  <c:v>64.146799999999999</c:v>
                </c:pt>
                <c:pt idx="1292">
                  <c:v>64.151200000000003</c:v>
                </c:pt>
                <c:pt idx="1293">
                  <c:v>64.155600000000007</c:v>
                </c:pt>
                <c:pt idx="1294">
                  <c:v>64.16</c:v>
                </c:pt>
                <c:pt idx="1295">
                  <c:v>64.164599999999993</c:v>
                </c:pt>
                <c:pt idx="1296">
                  <c:v>64.169200000000004</c:v>
                </c:pt>
                <c:pt idx="1297">
                  <c:v>64.1738</c:v>
                </c:pt>
                <c:pt idx="1298">
                  <c:v>64.178399999999996</c:v>
                </c:pt>
                <c:pt idx="1299">
                  <c:v>64.183000000000007</c:v>
                </c:pt>
                <c:pt idx="1300">
                  <c:v>64.187799999999996</c:v>
                </c:pt>
                <c:pt idx="1301">
                  <c:v>64.192599999999999</c:v>
                </c:pt>
                <c:pt idx="1302">
                  <c:v>64.197599999999994</c:v>
                </c:pt>
                <c:pt idx="1303">
                  <c:v>64.202600000000004</c:v>
                </c:pt>
                <c:pt idx="1304">
                  <c:v>64.207599999999999</c:v>
                </c:pt>
                <c:pt idx="1305">
                  <c:v>64.212599999999995</c:v>
                </c:pt>
                <c:pt idx="1306">
                  <c:v>64.217600000000004</c:v>
                </c:pt>
                <c:pt idx="1307">
                  <c:v>64.2226</c:v>
                </c:pt>
                <c:pt idx="1308">
                  <c:v>64.227400000000003</c:v>
                </c:pt>
                <c:pt idx="1309">
                  <c:v>64.232399999999998</c:v>
                </c:pt>
                <c:pt idx="1310">
                  <c:v>64.237200000000001</c:v>
                </c:pt>
                <c:pt idx="1311">
                  <c:v>64.242000000000004</c:v>
                </c:pt>
                <c:pt idx="1312">
                  <c:v>64.246799999999993</c:v>
                </c:pt>
                <c:pt idx="1313">
                  <c:v>64.251599999999996</c:v>
                </c:pt>
                <c:pt idx="1314">
                  <c:v>64.256399999999999</c:v>
                </c:pt>
                <c:pt idx="1315">
                  <c:v>64.261200000000002</c:v>
                </c:pt>
                <c:pt idx="1316">
                  <c:v>64.266000000000005</c:v>
                </c:pt>
                <c:pt idx="1317">
                  <c:v>64.270799999999994</c:v>
                </c:pt>
                <c:pt idx="1318">
                  <c:v>64.275599999999997</c:v>
                </c:pt>
                <c:pt idx="1319">
                  <c:v>64.2804</c:v>
                </c:pt>
                <c:pt idx="1320">
                  <c:v>64.285399999999996</c:v>
                </c:pt>
                <c:pt idx="1321">
                  <c:v>64.290400000000005</c:v>
                </c:pt>
                <c:pt idx="1322">
                  <c:v>64.295400000000001</c:v>
                </c:pt>
                <c:pt idx="1323">
                  <c:v>64.300399999999996</c:v>
                </c:pt>
                <c:pt idx="1324">
                  <c:v>64.305400000000006</c:v>
                </c:pt>
                <c:pt idx="1325">
                  <c:v>64.310400000000001</c:v>
                </c:pt>
                <c:pt idx="1326">
                  <c:v>64.315399999999997</c:v>
                </c:pt>
                <c:pt idx="1327">
                  <c:v>64.320400000000006</c:v>
                </c:pt>
                <c:pt idx="1328">
                  <c:v>64.325400000000002</c:v>
                </c:pt>
                <c:pt idx="1329">
                  <c:v>64.330399999999997</c:v>
                </c:pt>
                <c:pt idx="1330">
                  <c:v>64.335599999999999</c:v>
                </c:pt>
                <c:pt idx="1331">
                  <c:v>64.340800000000002</c:v>
                </c:pt>
                <c:pt idx="1332">
                  <c:v>64.346000000000004</c:v>
                </c:pt>
                <c:pt idx="1333">
                  <c:v>64.351200000000006</c:v>
                </c:pt>
                <c:pt idx="1334">
                  <c:v>64.356399999999994</c:v>
                </c:pt>
                <c:pt idx="1335">
                  <c:v>64.361599999999996</c:v>
                </c:pt>
                <c:pt idx="1336">
                  <c:v>64.366799999999998</c:v>
                </c:pt>
                <c:pt idx="1337">
                  <c:v>64.372</c:v>
                </c:pt>
                <c:pt idx="1338">
                  <c:v>64.377200000000002</c:v>
                </c:pt>
                <c:pt idx="1339">
                  <c:v>64.382400000000004</c:v>
                </c:pt>
                <c:pt idx="1340">
                  <c:v>64.387600000000006</c:v>
                </c:pt>
                <c:pt idx="1341">
                  <c:v>64.392799999999994</c:v>
                </c:pt>
                <c:pt idx="1342">
                  <c:v>64.397999999999996</c:v>
                </c:pt>
                <c:pt idx="1343">
                  <c:v>64.403199999999998</c:v>
                </c:pt>
                <c:pt idx="1344">
                  <c:v>64.4084</c:v>
                </c:pt>
                <c:pt idx="1345">
                  <c:v>64.413600000000002</c:v>
                </c:pt>
                <c:pt idx="1346">
                  <c:v>64.418999999999997</c:v>
                </c:pt>
                <c:pt idx="1347">
                  <c:v>64.424400000000006</c:v>
                </c:pt>
                <c:pt idx="1348">
                  <c:v>64.4298</c:v>
                </c:pt>
                <c:pt idx="1349">
                  <c:v>64.435000000000002</c:v>
                </c:pt>
                <c:pt idx="1350">
                  <c:v>64.440200000000004</c:v>
                </c:pt>
                <c:pt idx="1351">
                  <c:v>64.445400000000006</c:v>
                </c:pt>
                <c:pt idx="1352">
                  <c:v>64.450599999999994</c:v>
                </c:pt>
                <c:pt idx="1353">
                  <c:v>64.455799999999996</c:v>
                </c:pt>
                <c:pt idx="1354">
                  <c:v>64.460999999999999</c:v>
                </c:pt>
                <c:pt idx="1355">
                  <c:v>64.466399999999993</c:v>
                </c:pt>
                <c:pt idx="1356">
                  <c:v>64.471800000000002</c:v>
                </c:pt>
                <c:pt idx="1357">
                  <c:v>64.477000000000004</c:v>
                </c:pt>
                <c:pt idx="1358">
                  <c:v>64.482200000000006</c:v>
                </c:pt>
                <c:pt idx="1359">
                  <c:v>64.487399999999994</c:v>
                </c:pt>
                <c:pt idx="1360">
                  <c:v>64.492800000000003</c:v>
                </c:pt>
                <c:pt idx="1361">
                  <c:v>64.498400000000004</c:v>
                </c:pt>
                <c:pt idx="1362">
                  <c:v>64.504000000000005</c:v>
                </c:pt>
                <c:pt idx="1363">
                  <c:v>64.509600000000006</c:v>
                </c:pt>
                <c:pt idx="1364">
                  <c:v>64.515199999999993</c:v>
                </c:pt>
                <c:pt idx="1365">
                  <c:v>64.520799999999994</c:v>
                </c:pt>
                <c:pt idx="1366">
                  <c:v>64.526399999999995</c:v>
                </c:pt>
                <c:pt idx="1367">
                  <c:v>64.531999999999996</c:v>
                </c:pt>
                <c:pt idx="1368">
                  <c:v>64.537599999999998</c:v>
                </c:pt>
                <c:pt idx="1369">
                  <c:v>64.543199999999999</c:v>
                </c:pt>
                <c:pt idx="1370">
                  <c:v>64.5488</c:v>
                </c:pt>
                <c:pt idx="1371">
                  <c:v>64.554199999999994</c:v>
                </c:pt>
                <c:pt idx="1372">
                  <c:v>64.559600000000003</c:v>
                </c:pt>
                <c:pt idx="1373">
                  <c:v>64.564999999999998</c:v>
                </c:pt>
                <c:pt idx="1374">
                  <c:v>64.570400000000006</c:v>
                </c:pt>
                <c:pt idx="1375">
                  <c:v>64.575800000000001</c:v>
                </c:pt>
                <c:pt idx="1376">
                  <c:v>64.581199999999995</c:v>
                </c:pt>
                <c:pt idx="1377">
                  <c:v>64.586799999999997</c:v>
                </c:pt>
                <c:pt idx="1378">
                  <c:v>64.592399999999998</c:v>
                </c:pt>
                <c:pt idx="1379">
                  <c:v>64.597999999999999</c:v>
                </c:pt>
                <c:pt idx="1380">
                  <c:v>64.6036</c:v>
                </c:pt>
                <c:pt idx="1381">
                  <c:v>64.609200000000001</c:v>
                </c:pt>
                <c:pt idx="1382">
                  <c:v>64.614800000000002</c:v>
                </c:pt>
                <c:pt idx="1383">
                  <c:v>64.620400000000004</c:v>
                </c:pt>
                <c:pt idx="1384">
                  <c:v>64.626000000000005</c:v>
                </c:pt>
                <c:pt idx="1385">
                  <c:v>64.631600000000006</c:v>
                </c:pt>
                <c:pt idx="1386">
                  <c:v>64.6374</c:v>
                </c:pt>
                <c:pt idx="1387">
                  <c:v>64.643199999999993</c:v>
                </c:pt>
                <c:pt idx="1388">
                  <c:v>64.649000000000001</c:v>
                </c:pt>
                <c:pt idx="1389">
                  <c:v>64.654799999999994</c:v>
                </c:pt>
                <c:pt idx="1390">
                  <c:v>64.660600000000002</c:v>
                </c:pt>
                <c:pt idx="1391">
                  <c:v>64.666399999999996</c:v>
                </c:pt>
                <c:pt idx="1392">
                  <c:v>64.672200000000004</c:v>
                </c:pt>
                <c:pt idx="1393">
                  <c:v>64.677999999999997</c:v>
                </c:pt>
                <c:pt idx="1394">
                  <c:v>64.683800000000005</c:v>
                </c:pt>
                <c:pt idx="1395">
                  <c:v>64.689599999999999</c:v>
                </c:pt>
                <c:pt idx="1396">
                  <c:v>64.695400000000006</c:v>
                </c:pt>
                <c:pt idx="1397">
                  <c:v>64.7012</c:v>
                </c:pt>
                <c:pt idx="1398">
                  <c:v>64.706999999999994</c:v>
                </c:pt>
                <c:pt idx="1399">
                  <c:v>64.712800000000001</c:v>
                </c:pt>
                <c:pt idx="1400">
                  <c:v>64.718599999999995</c:v>
                </c:pt>
                <c:pt idx="1401">
                  <c:v>64.724400000000003</c:v>
                </c:pt>
                <c:pt idx="1402">
                  <c:v>64.730199999999996</c:v>
                </c:pt>
                <c:pt idx="1403">
                  <c:v>64.736000000000004</c:v>
                </c:pt>
                <c:pt idx="1404">
                  <c:v>64.741799999999998</c:v>
                </c:pt>
                <c:pt idx="1405">
                  <c:v>64.747600000000006</c:v>
                </c:pt>
                <c:pt idx="1406">
                  <c:v>64.753399999999999</c:v>
                </c:pt>
                <c:pt idx="1407">
                  <c:v>64.759399999999999</c:v>
                </c:pt>
                <c:pt idx="1408">
                  <c:v>64.765600000000006</c:v>
                </c:pt>
                <c:pt idx="1409">
                  <c:v>64.771799999999999</c:v>
                </c:pt>
                <c:pt idx="1410">
                  <c:v>64.777799999999999</c:v>
                </c:pt>
                <c:pt idx="1411">
                  <c:v>64.783799999999999</c:v>
                </c:pt>
                <c:pt idx="1412">
                  <c:v>64.7898</c:v>
                </c:pt>
                <c:pt idx="1413">
                  <c:v>64.7958</c:v>
                </c:pt>
                <c:pt idx="1414">
                  <c:v>64.8018</c:v>
                </c:pt>
                <c:pt idx="1415">
                  <c:v>64.808000000000007</c:v>
                </c:pt>
                <c:pt idx="1416">
                  <c:v>64.8142</c:v>
                </c:pt>
                <c:pt idx="1417">
                  <c:v>64.820400000000006</c:v>
                </c:pt>
                <c:pt idx="1418">
                  <c:v>64.826599999999999</c:v>
                </c:pt>
                <c:pt idx="1419">
                  <c:v>64.832800000000006</c:v>
                </c:pt>
                <c:pt idx="1420">
                  <c:v>64.838999999999999</c:v>
                </c:pt>
                <c:pt idx="1421">
                  <c:v>64.845200000000006</c:v>
                </c:pt>
                <c:pt idx="1422">
                  <c:v>64.851399999999998</c:v>
                </c:pt>
                <c:pt idx="1423">
                  <c:v>64.857600000000005</c:v>
                </c:pt>
                <c:pt idx="1424">
                  <c:v>64.864000000000004</c:v>
                </c:pt>
                <c:pt idx="1425">
                  <c:v>64.870400000000004</c:v>
                </c:pt>
                <c:pt idx="1426">
                  <c:v>64.876800000000003</c:v>
                </c:pt>
                <c:pt idx="1427">
                  <c:v>64.883200000000002</c:v>
                </c:pt>
                <c:pt idx="1428">
                  <c:v>64.889600000000002</c:v>
                </c:pt>
                <c:pt idx="1429">
                  <c:v>64.896000000000001</c:v>
                </c:pt>
                <c:pt idx="1430">
                  <c:v>64.9024</c:v>
                </c:pt>
                <c:pt idx="1431">
                  <c:v>64.908799999999999</c:v>
                </c:pt>
                <c:pt idx="1432">
                  <c:v>64.915199999999999</c:v>
                </c:pt>
                <c:pt idx="1433">
                  <c:v>64.921599999999998</c:v>
                </c:pt>
                <c:pt idx="1434">
                  <c:v>64.927999999999997</c:v>
                </c:pt>
                <c:pt idx="1435">
                  <c:v>64.934399999999997</c:v>
                </c:pt>
                <c:pt idx="1436">
                  <c:v>64.940799999999996</c:v>
                </c:pt>
                <c:pt idx="1437">
                  <c:v>64.947199999999995</c:v>
                </c:pt>
                <c:pt idx="1438">
                  <c:v>64.953599999999994</c:v>
                </c:pt>
                <c:pt idx="1439">
                  <c:v>64.959999999999994</c:v>
                </c:pt>
                <c:pt idx="1440">
                  <c:v>64.966399999999993</c:v>
                </c:pt>
                <c:pt idx="1441">
                  <c:v>64.972800000000007</c:v>
                </c:pt>
                <c:pt idx="1442">
                  <c:v>64.979200000000006</c:v>
                </c:pt>
                <c:pt idx="1443">
                  <c:v>64.985600000000005</c:v>
                </c:pt>
                <c:pt idx="1444">
                  <c:v>64.992000000000004</c:v>
                </c:pt>
                <c:pt idx="1445">
                  <c:v>64.998400000000004</c:v>
                </c:pt>
                <c:pt idx="1446">
                  <c:v>65.004999999999995</c:v>
                </c:pt>
                <c:pt idx="1447">
                  <c:v>65.011600000000001</c:v>
                </c:pt>
                <c:pt idx="1448">
                  <c:v>65.0184</c:v>
                </c:pt>
                <c:pt idx="1449">
                  <c:v>65.025199999999998</c:v>
                </c:pt>
                <c:pt idx="1450">
                  <c:v>65.031999999999996</c:v>
                </c:pt>
                <c:pt idx="1451">
                  <c:v>65.038799999999995</c:v>
                </c:pt>
                <c:pt idx="1452">
                  <c:v>65.045599999999993</c:v>
                </c:pt>
                <c:pt idx="1453">
                  <c:v>65.052400000000006</c:v>
                </c:pt>
                <c:pt idx="1454">
                  <c:v>65.059200000000004</c:v>
                </c:pt>
                <c:pt idx="1455">
                  <c:v>65.066000000000003</c:v>
                </c:pt>
                <c:pt idx="1456">
                  <c:v>65.072800000000001</c:v>
                </c:pt>
                <c:pt idx="1457">
                  <c:v>65.079599999999999</c:v>
                </c:pt>
                <c:pt idx="1458">
                  <c:v>65.086399999999998</c:v>
                </c:pt>
                <c:pt idx="1459">
                  <c:v>65.093199999999996</c:v>
                </c:pt>
                <c:pt idx="1460">
                  <c:v>65.099999999999994</c:v>
                </c:pt>
                <c:pt idx="1461">
                  <c:v>65.106800000000007</c:v>
                </c:pt>
                <c:pt idx="1462">
                  <c:v>65.113600000000005</c:v>
                </c:pt>
                <c:pt idx="1463">
                  <c:v>65.120400000000004</c:v>
                </c:pt>
                <c:pt idx="1464">
                  <c:v>65.127200000000002</c:v>
                </c:pt>
                <c:pt idx="1465">
                  <c:v>65.134200000000007</c:v>
                </c:pt>
                <c:pt idx="1466">
                  <c:v>65.141199999999998</c:v>
                </c:pt>
                <c:pt idx="1467">
                  <c:v>65.148200000000003</c:v>
                </c:pt>
                <c:pt idx="1468">
                  <c:v>65.155199999999994</c:v>
                </c:pt>
                <c:pt idx="1469">
                  <c:v>65.162199999999999</c:v>
                </c:pt>
                <c:pt idx="1470">
                  <c:v>65.169200000000004</c:v>
                </c:pt>
                <c:pt idx="1471">
                  <c:v>65.176199999999994</c:v>
                </c:pt>
                <c:pt idx="1472">
                  <c:v>65.183199999999999</c:v>
                </c:pt>
                <c:pt idx="1473">
                  <c:v>65.190200000000004</c:v>
                </c:pt>
                <c:pt idx="1474">
                  <c:v>65.197400000000002</c:v>
                </c:pt>
                <c:pt idx="1475">
                  <c:v>65.204400000000007</c:v>
                </c:pt>
                <c:pt idx="1476">
                  <c:v>65.211399999999998</c:v>
                </c:pt>
                <c:pt idx="1477">
                  <c:v>65.218400000000003</c:v>
                </c:pt>
                <c:pt idx="1478">
                  <c:v>65.225399999999993</c:v>
                </c:pt>
                <c:pt idx="1479">
                  <c:v>65.232399999999998</c:v>
                </c:pt>
                <c:pt idx="1480">
                  <c:v>65.239400000000003</c:v>
                </c:pt>
                <c:pt idx="1481">
                  <c:v>65.246399999999994</c:v>
                </c:pt>
                <c:pt idx="1482">
                  <c:v>65.253200000000007</c:v>
                </c:pt>
                <c:pt idx="1483">
                  <c:v>65.260000000000005</c:v>
                </c:pt>
                <c:pt idx="1484">
                  <c:v>65.266800000000003</c:v>
                </c:pt>
                <c:pt idx="1485">
                  <c:v>65.273600000000002</c:v>
                </c:pt>
                <c:pt idx="1486">
                  <c:v>65.2804</c:v>
                </c:pt>
                <c:pt idx="1487">
                  <c:v>65.287199999999999</c:v>
                </c:pt>
                <c:pt idx="1488">
                  <c:v>65.293999999999997</c:v>
                </c:pt>
                <c:pt idx="1489">
                  <c:v>65.301000000000002</c:v>
                </c:pt>
                <c:pt idx="1490">
                  <c:v>65.308000000000007</c:v>
                </c:pt>
                <c:pt idx="1491">
                  <c:v>65.314999999999998</c:v>
                </c:pt>
                <c:pt idx="1492">
                  <c:v>65.322000000000003</c:v>
                </c:pt>
                <c:pt idx="1493">
                  <c:v>65.328999999999994</c:v>
                </c:pt>
                <c:pt idx="1494">
                  <c:v>65.335999999999999</c:v>
                </c:pt>
                <c:pt idx="1495">
                  <c:v>65.343000000000004</c:v>
                </c:pt>
                <c:pt idx="1496">
                  <c:v>65.349999999999994</c:v>
                </c:pt>
                <c:pt idx="1497">
                  <c:v>65.356999999999999</c:v>
                </c:pt>
                <c:pt idx="1498">
                  <c:v>65.364000000000004</c:v>
                </c:pt>
                <c:pt idx="1499">
                  <c:v>65.370999999999995</c:v>
                </c:pt>
                <c:pt idx="1500">
                  <c:v>65.378</c:v>
                </c:pt>
                <c:pt idx="1501">
                  <c:v>65.385000000000005</c:v>
                </c:pt>
                <c:pt idx="1502">
                  <c:v>65.391999999999996</c:v>
                </c:pt>
                <c:pt idx="1503">
                  <c:v>65.399000000000001</c:v>
                </c:pt>
                <c:pt idx="1504">
                  <c:v>65.405799999999999</c:v>
                </c:pt>
                <c:pt idx="1505">
                  <c:v>65.412599999999998</c:v>
                </c:pt>
                <c:pt idx="1506">
                  <c:v>65.419399999999996</c:v>
                </c:pt>
                <c:pt idx="1507">
                  <c:v>65.426199999999994</c:v>
                </c:pt>
                <c:pt idx="1508">
                  <c:v>65.433199999999999</c:v>
                </c:pt>
                <c:pt idx="1509">
                  <c:v>65.440200000000004</c:v>
                </c:pt>
                <c:pt idx="1510">
                  <c:v>65.447199999999995</c:v>
                </c:pt>
                <c:pt idx="1511">
                  <c:v>65.4542</c:v>
                </c:pt>
                <c:pt idx="1512">
                  <c:v>65.461200000000005</c:v>
                </c:pt>
                <c:pt idx="1513">
                  <c:v>65.468199999999996</c:v>
                </c:pt>
                <c:pt idx="1514">
                  <c:v>65.475200000000001</c:v>
                </c:pt>
                <c:pt idx="1515">
                  <c:v>65.482200000000006</c:v>
                </c:pt>
                <c:pt idx="1516">
                  <c:v>65.489000000000004</c:v>
                </c:pt>
                <c:pt idx="1517">
                  <c:v>65.495800000000003</c:v>
                </c:pt>
                <c:pt idx="1518">
                  <c:v>65.502600000000001</c:v>
                </c:pt>
                <c:pt idx="1519">
                  <c:v>65.509399999999999</c:v>
                </c:pt>
                <c:pt idx="1520">
                  <c:v>65.516199999999998</c:v>
                </c:pt>
                <c:pt idx="1521">
                  <c:v>65.522999999999996</c:v>
                </c:pt>
                <c:pt idx="1522">
                  <c:v>65.529799999999994</c:v>
                </c:pt>
                <c:pt idx="1523">
                  <c:v>65.536600000000007</c:v>
                </c:pt>
                <c:pt idx="1524">
                  <c:v>65.543400000000005</c:v>
                </c:pt>
                <c:pt idx="1525">
                  <c:v>65.550200000000004</c:v>
                </c:pt>
                <c:pt idx="1526">
                  <c:v>65.557000000000002</c:v>
                </c:pt>
                <c:pt idx="1527">
                  <c:v>65.563800000000001</c:v>
                </c:pt>
                <c:pt idx="1528">
                  <c:v>65.570400000000006</c:v>
                </c:pt>
                <c:pt idx="1529">
                  <c:v>65.576999999999998</c:v>
                </c:pt>
                <c:pt idx="1530">
                  <c:v>65.583600000000004</c:v>
                </c:pt>
                <c:pt idx="1531">
                  <c:v>65.590199999999996</c:v>
                </c:pt>
                <c:pt idx="1532">
                  <c:v>65.596800000000002</c:v>
                </c:pt>
                <c:pt idx="1533">
                  <c:v>65.603399999999993</c:v>
                </c:pt>
                <c:pt idx="1534">
                  <c:v>65.61</c:v>
                </c:pt>
                <c:pt idx="1535">
                  <c:v>65.616600000000005</c:v>
                </c:pt>
                <c:pt idx="1536">
                  <c:v>65.623199999999997</c:v>
                </c:pt>
                <c:pt idx="1537">
                  <c:v>65.63</c:v>
                </c:pt>
                <c:pt idx="1538">
                  <c:v>65.636799999999994</c:v>
                </c:pt>
                <c:pt idx="1539">
                  <c:v>65.6434</c:v>
                </c:pt>
                <c:pt idx="1540">
                  <c:v>65.650000000000006</c:v>
                </c:pt>
                <c:pt idx="1541">
                  <c:v>65.656599999999997</c:v>
                </c:pt>
                <c:pt idx="1542">
                  <c:v>65.663200000000003</c:v>
                </c:pt>
                <c:pt idx="1543">
                  <c:v>65.669799999999995</c:v>
                </c:pt>
                <c:pt idx="1544">
                  <c:v>65.676400000000001</c:v>
                </c:pt>
                <c:pt idx="1545">
                  <c:v>65.683000000000007</c:v>
                </c:pt>
                <c:pt idx="1546">
                  <c:v>65.689599999999999</c:v>
                </c:pt>
                <c:pt idx="1547">
                  <c:v>65.696200000000005</c:v>
                </c:pt>
                <c:pt idx="1548">
                  <c:v>65.702799999999996</c:v>
                </c:pt>
                <c:pt idx="1549">
                  <c:v>65.709400000000002</c:v>
                </c:pt>
                <c:pt idx="1550">
                  <c:v>65.715999999999994</c:v>
                </c:pt>
                <c:pt idx="1551">
                  <c:v>65.7226</c:v>
                </c:pt>
                <c:pt idx="1552">
                  <c:v>65.729200000000006</c:v>
                </c:pt>
                <c:pt idx="1553">
                  <c:v>65.735799999999998</c:v>
                </c:pt>
                <c:pt idx="1554">
                  <c:v>65.742599999999996</c:v>
                </c:pt>
                <c:pt idx="1555">
                  <c:v>65.749399999999994</c:v>
                </c:pt>
                <c:pt idx="1556">
                  <c:v>65.756200000000007</c:v>
                </c:pt>
                <c:pt idx="1557">
                  <c:v>65.763000000000005</c:v>
                </c:pt>
                <c:pt idx="1558">
                  <c:v>65.769800000000004</c:v>
                </c:pt>
                <c:pt idx="1559">
                  <c:v>65.776600000000002</c:v>
                </c:pt>
                <c:pt idx="1560">
                  <c:v>65.7834</c:v>
                </c:pt>
                <c:pt idx="1561">
                  <c:v>65.790199999999999</c:v>
                </c:pt>
                <c:pt idx="1562">
                  <c:v>65.796999999999997</c:v>
                </c:pt>
                <c:pt idx="1563">
                  <c:v>65.803600000000003</c:v>
                </c:pt>
                <c:pt idx="1564">
                  <c:v>65.810199999999995</c:v>
                </c:pt>
                <c:pt idx="1565">
                  <c:v>65.816800000000001</c:v>
                </c:pt>
                <c:pt idx="1566">
                  <c:v>65.823400000000007</c:v>
                </c:pt>
                <c:pt idx="1567">
                  <c:v>65.83</c:v>
                </c:pt>
                <c:pt idx="1568">
                  <c:v>65.836600000000004</c:v>
                </c:pt>
                <c:pt idx="1569">
                  <c:v>65.843199999999996</c:v>
                </c:pt>
                <c:pt idx="1570">
                  <c:v>65.849999999999994</c:v>
                </c:pt>
                <c:pt idx="1571">
                  <c:v>65.856800000000007</c:v>
                </c:pt>
                <c:pt idx="1572">
                  <c:v>65.863600000000005</c:v>
                </c:pt>
                <c:pt idx="1573">
                  <c:v>65.870400000000004</c:v>
                </c:pt>
                <c:pt idx="1574">
                  <c:v>65.877200000000002</c:v>
                </c:pt>
                <c:pt idx="1575">
                  <c:v>65.884</c:v>
                </c:pt>
                <c:pt idx="1576">
                  <c:v>65.890799999999999</c:v>
                </c:pt>
                <c:pt idx="1577">
                  <c:v>65.897599999999997</c:v>
                </c:pt>
                <c:pt idx="1578">
                  <c:v>65.904399999999995</c:v>
                </c:pt>
                <c:pt idx="1579">
                  <c:v>65.911199999999994</c:v>
                </c:pt>
                <c:pt idx="1580">
                  <c:v>65.918000000000006</c:v>
                </c:pt>
                <c:pt idx="1581">
                  <c:v>65.924800000000005</c:v>
                </c:pt>
                <c:pt idx="1582">
                  <c:v>65.931600000000003</c:v>
                </c:pt>
                <c:pt idx="1583">
                  <c:v>65.938400000000001</c:v>
                </c:pt>
                <c:pt idx="1584">
                  <c:v>65.944999999999993</c:v>
                </c:pt>
                <c:pt idx="1585">
                  <c:v>65.951599999999999</c:v>
                </c:pt>
                <c:pt idx="1586">
                  <c:v>65.958200000000005</c:v>
                </c:pt>
                <c:pt idx="1587">
                  <c:v>65.964799999999997</c:v>
                </c:pt>
                <c:pt idx="1588">
                  <c:v>65.971400000000003</c:v>
                </c:pt>
                <c:pt idx="1589">
                  <c:v>65.977999999999994</c:v>
                </c:pt>
                <c:pt idx="1590">
                  <c:v>65.9846</c:v>
                </c:pt>
                <c:pt idx="1591">
                  <c:v>65.991200000000006</c:v>
                </c:pt>
                <c:pt idx="1592">
                  <c:v>65.997799999999998</c:v>
                </c:pt>
                <c:pt idx="1593">
                  <c:v>66.004400000000004</c:v>
                </c:pt>
                <c:pt idx="1594">
                  <c:v>66.011200000000002</c:v>
                </c:pt>
                <c:pt idx="1595">
                  <c:v>66.017799999999994</c:v>
                </c:pt>
                <c:pt idx="1596">
                  <c:v>66.0244</c:v>
                </c:pt>
                <c:pt idx="1597">
                  <c:v>66.031000000000006</c:v>
                </c:pt>
                <c:pt idx="1598">
                  <c:v>66.037599999999998</c:v>
                </c:pt>
                <c:pt idx="1599">
                  <c:v>66.044399999999996</c:v>
                </c:pt>
                <c:pt idx="1600">
                  <c:v>66.051000000000002</c:v>
                </c:pt>
                <c:pt idx="1601">
                  <c:v>66.057599999999994</c:v>
                </c:pt>
                <c:pt idx="1602">
                  <c:v>66.0642</c:v>
                </c:pt>
                <c:pt idx="1603">
                  <c:v>66.070800000000006</c:v>
                </c:pt>
                <c:pt idx="1604">
                  <c:v>66.077399999999997</c:v>
                </c:pt>
                <c:pt idx="1605">
                  <c:v>66.084000000000003</c:v>
                </c:pt>
                <c:pt idx="1606">
                  <c:v>66.090599999999995</c:v>
                </c:pt>
                <c:pt idx="1607">
                  <c:v>66.097200000000001</c:v>
                </c:pt>
                <c:pt idx="1608">
                  <c:v>66.103800000000007</c:v>
                </c:pt>
                <c:pt idx="1609">
                  <c:v>66.110399999999998</c:v>
                </c:pt>
                <c:pt idx="1610">
                  <c:v>66.117000000000004</c:v>
                </c:pt>
                <c:pt idx="1611">
                  <c:v>66.123800000000003</c:v>
                </c:pt>
                <c:pt idx="1612">
                  <c:v>66.130600000000001</c:v>
                </c:pt>
                <c:pt idx="1613">
                  <c:v>66.137200000000007</c:v>
                </c:pt>
                <c:pt idx="1614">
                  <c:v>66.143799999999999</c:v>
                </c:pt>
                <c:pt idx="1615">
                  <c:v>66.150400000000005</c:v>
                </c:pt>
                <c:pt idx="1616">
                  <c:v>66.156999999999996</c:v>
                </c:pt>
                <c:pt idx="1617">
                  <c:v>66.163600000000002</c:v>
                </c:pt>
                <c:pt idx="1618">
                  <c:v>66.170199999999994</c:v>
                </c:pt>
                <c:pt idx="1619">
                  <c:v>66.1768</c:v>
                </c:pt>
                <c:pt idx="1620">
                  <c:v>66.183400000000006</c:v>
                </c:pt>
                <c:pt idx="1621">
                  <c:v>66.189800000000005</c:v>
                </c:pt>
                <c:pt idx="1622">
                  <c:v>66.196200000000005</c:v>
                </c:pt>
                <c:pt idx="1623">
                  <c:v>66.202600000000004</c:v>
                </c:pt>
                <c:pt idx="1624">
                  <c:v>66.209000000000003</c:v>
                </c:pt>
                <c:pt idx="1625">
                  <c:v>66.215400000000002</c:v>
                </c:pt>
                <c:pt idx="1626">
                  <c:v>66.221800000000002</c:v>
                </c:pt>
                <c:pt idx="1627">
                  <c:v>66.228200000000001</c:v>
                </c:pt>
                <c:pt idx="1628">
                  <c:v>66.2346</c:v>
                </c:pt>
                <c:pt idx="1629">
                  <c:v>66.241</c:v>
                </c:pt>
                <c:pt idx="1630">
                  <c:v>66.247399999999999</c:v>
                </c:pt>
                <c:pt idx="1631">
                  <c:v>66.253799999999998</c:v>
                </c:pt>
                <c:pt idx="1632">
                  <c:v>66.260199999999998</c:v>
                </c:pt>
                <c:pt idx="1633">
                  <c:v>66.266599999999997</c:v>
                </c:pt>
                <c:pt idx="1634">
                  <c:v>66.272999999999996</c:v>
                </c:pt>
                <c:pt idx="1635">
                  <c:v>66.279600000000002</c:v>
                </c:pt>
                <c:pt idx="1636">
                  <c:v>66.286199999999994</c:v>
                </c:pt>
                <c:pt idx="1637">
                  <c:v>66.2928</c:v>
                </c:pt>
                <c:pt idx="1638">
                  <c:v>66.299400000000006</c:v>
                </c:pt>
                <c:pt idx="1639">
                  <c:v>66.305999999999997</c:v>
                </c:pt>
                <c:pt idx="1640">
                  <c:v>66.312600000000003</c:v>
                </c:pt>
                <c:pt idx="1641">
                  <c:v>66.319199999999995</c:v>
                </c:pt>
                <c:pt idx="1642">
                  <c:v>66.325599999999994</c:v>
                </c:pt>
                <c:pt idx="1643">
                  <c:v>66.331999999999994</c:v>
                </c:pt>
                <c:pt idx="1644">
                  <c:v>66.338399999999993</c:v>
                </c:pt>
                <c:pt idx="1645">
                  <c:v>66.344800000000006</c:v>
                </c:pt>
                <c:pt idx="1646">
                  <c:v>66.351200000000006</c:v>
                </c:pt>
                <c:pt idx="1647">
                  <c:v>66.357600000000005</c:v>
                </c:pt>
                <c:pt idx="1648">
                  <c:v>66.364000000000004</c:v>
                </c:pt>
                <c:pt idx="1649">
                  <c:v>66.370400000000004</c:v>
                </c:pt>
                <c:pt idx="1650">
                  <c:v>66.376800000000003</c:v>
                </c:pt>
                <c:pt idx="1651">
                  <c:v>66.383200000000002</c:v>
                </c:pt>
                <c:pt idx="1652">
                  <c:v>66.389600000000002</c:v>
                </c:pt>
                <c:pt idx="1653">
                  <c:v>66.396000000000001</c:v>
                </c:pt>
                <c:pt idx="1654">
                  <c:v>66.4024</c:v>
                </c:pt>
                <c:pt idx="1655">
                  <c:v>66.408799999999999</c:v>
                </c:pt>
                <c:pt idx="1656">
                  <c:v>66.415199999999999</c:v>
                </c:pt>
                <c:pt idx="1657">
                  <c:v>66.421400000000006</c:v>
                </c:pt>
                <c:pt idx="1658">
                  <c:v>66.427599999999998</c:v>
                </c:pt>
                <c:pt idx="1659">
                  <c:v>66.433800000000005</c:v>
                </c:pt>
                <c:pt idx="1660">
                  <c:v>66.44</c:v>
                </c:pt>
                <c:pt idx="1661">
                  <c:v>66.446399999999997</c:v>
                </c:pt>
                <c:pt idx="1662">
                  <c:v>66.452799999999996</c:v>
                </c:pt>
                <c:pt idx="1663">
                  <c:v>66.459199999999996</c:v>
                </c:pt>
                <c:pt idx="1664">
                  <c:v>66.465599999999995</c:v>
                </c:pt>
                <c:pt idx="1665">
                  <c:v>66.471999999999994</c:v>
                </c:pt>
                <c:pt idx="1666">
                  <c:v>66.478399999999993</c:v>
                </c:pt>
                <c:pt idx="1667">
                  <c:v>66.484800000000007</c:v>
                </c:pt>
                <c:pt idx="1668">
                  <c:v>66.491</c:v>
                </c:pt>
                <c:pt idx="1669">
                  <c:v>66.497200000000007</c:v>
                </c:pt>
                <c:pt idx="1670">
                  <c:v>66.503399999999999</c:v>
                </c:pt>
                <c:pt idx="1671">
                  <c:v>66.509600000000006</c:v>
                </c:pt>
                <c:pt idx="1672">
                  <c:v>66.515799999999999</c:v>
                </c:pt>
                <c:pt idx="1673">
                  <c:v>66.522000000000006</c:v>
                </c:pt>
                <c:pt idx="1674">
                  <c:v>66.528199999999998</c:v>
                </c:pt>
                <c:pt idx="1675">
                  <c:v>66.534400000000005</c:v>
                </c:pt>
                <c:pt idx="1676">
                  <c:v>66.540599999999998</c:v>
                </c:pt>
                <c:pt idx="1677">
                  <c:v>66.546800000000005</c:v>
                </c:pt>
                <c:pt idx="1678">
                  <c:v>66.552999999999997</c:v>
                </c:pt>
                <c:pt idx="1679">
                  <c:v>66.558999999999997</c:v>
                </c:pt>
                <c:pt idx="1680">
                  <c:v>66.564999999999998</c:v>
                </c:pt>
                <c:pt idx="1681">
                  <c:v>66.570999999999998</c:v>
                </c:pt>
                <c:pt idx="1682">
                  <c:v>66.576999999999998</c:v>
                </c:pt>
                <c:pt idx="1683">
                  <c:v>66.582999999999998</c:v>
                </c:pt>
                <c:pt idx="1684">
                  <c:v>66.588999999999999</c:v>
                </c:pt>
                <c:pt idx="1685">
                  <c:v>66.594999999999999</c:v>
                </c:pt>
                <c:pt idx="1686">
                  <c:v>66.600999999999999</c:v>
                </c:pt>
                <c:pt idx="1687">
                  <c:v>66.606999999999999</c:v>
                </c:pt>
                <c:pt idx="1688">
                  <c:v>66.613</c:v>
                </c:pt>
                <c:pt idx="1689">
                  <c:v>66.619</c:v>
                </c:pt>
                <c:pt idx="1690">
                  <c:v>66.625</c:v>
                </c:pt>
                <c:pt idx="1691">
                  <c:v>66.631</c:v>
                </c:pt>
                <c:pt idx="1692">
                  <c:v>66.637</c:v>
                </c:pt>
                <c:pt idx="1693">
                  <c:v>66.643000000000001</c:v>
                </c:pt>
                <c:pt idx="1694">
                  <c:v>66.649000000000001</c:v>
                </c:pt>
                <c:pt idx="1695">
                  <c:v>66.654799999999994</c:v>
                </c:pt>
                <c:pt idx="1696">
                  <c:v>66.660600000000002</c:v>
                </c:pt>
                <c:pt idx="1697">
                  <c:v>66.666399999999996</c:v>
                </c:pt>
                <c:pt idx="1698">
                  <c:v>66.672200000000004</c:v>
                </c:pt>
                <c:pt idx="1699">
                  <c:v>66.677999999999997</c:v>
                </c:pt>
                <c:pt idx="1700">
                  <c:v>66.683800000000005</c:v>
                </c:pt>
                <c:pt idx="1701">
                  <c:v>66.689599999999999</c:v>
                </c:pt>
                <c:pt idx="1702">
                  <c:v>66.695400000000006</c:v>
                </c:pt>
                <c:pt idx="1703">
                  <c:v>66.7012</c:v>
                </c:pt>
                <c:pt idx="1704">
                  <c:v>66.706999999999994</c:v>
                </c:pt>
                <c:pt idx="1705">
                  <c:v>66.712800000000001</c:v>
                </c:pt>
                <c:pt idx="1706">
                  <c:v>66.718599999999995</c:v>
                </c:pt>
                <c:pt idx="1707">
                  <c:v>66.724199999999996</c:v>
                </c:pt>
                <c:pt idx="1708">
                  <c:v>66.729799999999997</c:v>
                </c:pt>
                <c:pt idx="1709">
                  <c:v>66.735399999999998</c:v>
                </c:pt>
                <c:pt idx="1710">
                  <c:v>66.741</c:v>
                </c:pt>
                <c:pt idx="1711">
                  <c:v>66.746600000000001</c:v>
                </c:pt>
                <c:pt idx="1712">
                  <c:v>66.752200000000002</c:v>
                </c:pt>
                <c:pt idx="1713">
                  <c:v>66.757800000000003</c:v>
                </c:pt>
                <c:pt idx="1714">
                  <c:v>66.763400000000004</c:v>
                </c:pt>
                <c:pt idx="1715">
                  <c:v>66.769000000000005</c:v>
                </c:pt>
                <c:pt idx="1716">
                  <c:v>66.774600000000007</c:v>
                </c:pt>
                <c:pt idx="1717">
                  <c:v>66.780199999999994</c:v>
                </c:pt>
                <c:pt idx="1718">
                  <c:v>66.785799999999995</c:v>
                </c:pt>
                <c:pt idx="1719">
                  <c:v>66.791399999999996</c:v>
                </c:pt>
                <c:pt idx="1720">
                  <c:v>66.796999999999997</c:v>
                </c:pt>
                <c:pt idx="1721">
                  <c:v>66.802599999999998</c:v>
                </c:pt>
                <c:pt idx="1722">
                  <c:v>66.808199999999999</c:v>
                </c:pt>
                <c:pt idx="1723">
                  <c:v>66.813800000000001</c:v>
                </c:pt>
                <c:pt idx="1724">
                  <c:v>66.819400000000002</c:v>
                </c:pt>
                <c:pt idx="1725">
                  <c:v>66.825000000000003</c:v>
                </c:pt>
                <c:pt idx="1726">
                  <c:v>66.830799999999996</c:v>
                </c:pt>
                <c:pt idx="1727">
                  <c:v>66.836600000000004</c:v>
                </c:pt>
                <c:pt idx="1728">
                  <c:v>66.842399999999998</c:v>
                </c:pt>
                <c:pt idx="1729">
                  <c:v>66.848200000000006</c:v>
                </c:pt>
                <c:pt idx="1730">
                  <c:v>66.853999999999999</c:v>
                </c:pt>
                <c:pt idx="1731">
                  <c:v>66.8596</c:v>
                </c:pt>
                <c:pt idx="1732">
                  <c:v>66.865200000000002</c:v>
                </c:pt>
                <c:pt idx="1733">
                  <c:v>66.870800000000003</c:v>
                </c:pt>
                <c:pt idx="1734">
                  <c:v>66.876400000000004</c:v>
                </c:pt>
                <c:pt idx="1735">
                  <c:v>66.882000000000005</c:v>
                </c:pt>
                <c:pt idx="1736">
                  <c:v>66.887600000000006</c:v>
                </c:pt>
                <c:pt idx="1737">
                  <c:v>66.893199999999993</c:v>
                </c:pt>
                <c:pt idx="1738">
                  <c:v>66.898799999999994</c:v>
                </c:pt>
                <c:pt idx="1739">
                  <c:v>66.904399999999995</c:v>
                </c:pt>
                <c:pt idx="1740">
                  <c:v>66.909800000000004</c:v>
                </c:pt>
                <c:pt idx="1741">
                  <c:v>66.915199999999999</c:v>
                </c:pt>
                <c:pt idx="1742">
                  <c:v>66.920599999999993</c:v>
                </c:pt>
                <c:pt idx="1743">
                  <c:v>66.926000000000002</c:v>
                </c:pt>
                <c:pt idx="1744">
                  <c:v>66.931200000000004</c:v>
                </c:pt>
                <c:pt idx="1745">
                  <c:v>66.936400000000006</c:v>
                </c:pt>
                <c:pt idx="1746">
                  <c:v>66.941599999999994</c:v>
                </c:pt>
                <c:pt idx="1747">
                  <c:v>66.946799999999996</c:v>
                </c:pt>
                <c:pt idx="1748">
                  <c:v>66.951999999999998</c:v>
                </c:pt>
                <c:pt idx="1749">
                  <c:v>66.956999999999994</c:v>
                </c:pt>
                <c:pt idx="1750">
                  <c:v>66.962000000000003</c:v>
                </c:pt>
                <c:pt idx="1751">
                  <c:v>66.966999999999999</c:v>
                </c:pt>
                <c:pt idx="1752">
                  <c:v>66.971999999999994</c:v>
                </c:pt>
                <c:pt idx="1753">
                  <c:v>66.977000000000004</c:v>
                </c:pt>
                <c:pt idx="1754">
                  <c:v>66.981999999999999</c:v>
                </c:pt>
                <c:pt idx="1755">
                  <c:v>66.986999999999995</c:v>
                </c:pt>
                <c:pt idx="1756">
                  <c:v>66.992000000000004</c:v>
                </c:pt>
                <c:pt idx="1757">
                  <c:v>66.997</c:v>
                </c:pt>
                <c:pt idx="1758">
                  <c:v>67.001999999999995</c:v>
                </c:pt>
                <c:pt idx="1759">
                  <c:v>67.007000000000005</c:v>
                </c:pt>
                <c:pt idx="1760">
                  <c:v>67.012</c:v>
                </c:pt>
                <c:pt idx="1761">
                  <c:v>67.016999999999996</c:v>
                </c:pt>
                <c:pt idx="1762">
                  <c:v>67.022000000000006</c:v>
                </c:pt>
                <c:pt idx="1763">
                  <c:v>67.026799999999994</c:v>
                </c:pt>
                <c:pt idx="1764">
                  <c:v>67.031400000000005</c:v>
                </c:pt>
                <c:pt idx="1765">
                  <c:v>67.036000000000001</c:v>
                </c:pt>
                <c:pt idx="1766">
                  <c:v>67.040599999999998</c:v>
                </c:pt>
                <c:pt idx="1767">
                  <c:v>67.045199999999994</c:v>
                </c:pt>
                <c:pt idx="1768">
                  <c:v>67.049800000000005</c:v>
                </c:pt>
                <c:pt idx="1769">
                  <c:v>67.054000000000002</c:v>
                </c:pt>
                <c:pt idx="1770">
                  <c:v>67.058199999999999</c:v>
                </c:pt>
                <c:pt idx="1771">
                  <c:v>67.062399999999997</c:v>
                </c:pt>
                <c:pt idx="1772">
                  <c:v>67.066599999999994</c:v>
                </c:pt>
                <c:pt idx="1773">
                  <c:v>67.070800000000006</c:v>
                </c:pt>
                <c:pt idx="1774">
                  <c:v>67.075000000000003</c:v>
                </c:pt>
                <c:pt idx="1775">
                  <c:v>67.0792</c:v>
                </c:pt>
                <c:pt idx="1776">
                  <c:v>67.083399999999997</c:v>
                </c:pt>
                <c:pt idx="1777">
                  <c:v>67.087599999999995</c:v>
                </c:pt>
                <c:pt idx="1778">
                  <c:v>67.091999999999999</c:v>
                </c:pt>
                <c:pt idx="1779">
                  <c:v>67.096400000000003</c:v>
                </c:pt>
                <c:pt idx="1780">
                  <c:v>67.1006</c:v>
                </c:pt>
                <c:pt idx="1781">
                  <c:v>67.104799999999997</c:v>
                </c:pt>
                <c:pt idx="1782">
                  <c:v>67.108999999999995</c:v>
                </c:pt>
                <c:pt idx="1783">
                  <c:v>67.113200000000006</c:v>
                </c:pt>
                <c:pt idx="1784">
                  <c:v>67.117400000000004</c:v>
                </c:pt>
                <c:pt idx="1785">
                  <c:v>67.121600000000001</c:v>
                </c:pt>
                <c:pt idx="1786">
                  <c:v>67.125799999999998</c:v>
                </c:pt>
                <c:pt idx="1787">
                  <c:v>67.13</c:v>
                </c:pt>
                <c:pt idx="1788">
                  <c:v>67.134200000000007</c:v>
                </c:pt>
                <c:pt idx="1789">
                  <c:v>67.138199999999998</c:v>
                </c:pt>
                <c:pt idx="1790">
                  <c:v>67.142200000000003</c:v>
                </c:pt>
                <c:pt idx="1791">
                  <c:v>67.146199999999993</c:v>
                </c:pt>
                <c:pt idx="1792">
                  <c:v>67.150199999999998</c:v>
                </c:pt>
                <c:pt idx="1793">
                  <c:v>67.154200000000003</c:v>
                </c:pt>
                <c:pt idx="1794">
                  <c:v>67.158199999999994</c:v>
                </c:pt>
                <c:pt idx="1795">
                  <c:v>67.162199999999999</c:v>
                </c:pt>
                <c:pt idx="1796">
                  <c:v>67.166200000000003</c:v>
                </c:pt>
                <c:pt idx="1797">
                  <c:v>67.170199999999994</c:v>
                </c:pt>
                <c:pt idx="1798">
                  <c:v>67.174400000000006</c:v>
                </c:pt>
                <c:pt idx="1799">
                  <c:v>67.178399999999996</c:v>
                </c:pt>
                <c:pt idx="1800">
                  <c:v>67.182400000000001</c:v>
                </c:pt>
                <c:pt idx="1801">
                  <c:v>67.186400000000006</c:v>
                </c:pt>
                <c:pt idx="1802">
                  <c:v>67.190399999999997</c:v>
                </c:pt>
                <c:pt idx="1803">
                  <c:v>67.194400000000002</c:v>
                </c:pt>
                <c:pt idx="1804">
                  <c:v>67.198400000000007</c:v>
                </c:pt>
                <c:pt idx="1805">
                  <c:v>67.202399999999997</c:v>
                </c:pt>
                <c:pt idx="1806">
                  <c:v>67.206400000000002</c:v>
                </c:pt>
                <c:pt idx="1807">
                  <c:v>67.210400000000007</c:v>
                </c:pt>
                <c:pt idx="1808">
                  <c:v>67.214399999999998</c:v>
                </c:pt>
                <c:pt idx="1809">
                  <c:v>67.218400000000003</c:v>
                </c:pt>
                <c:pt idx="1810">
                  <c:v>67.222399999999993</c:v>
                </c:pt>
                <c:pt idx="1811">
                  <c:v>67.226399999999998</c:v>
                </c:pt>
                <c:pt idx="1812">
                  <c:v>67.230400000000003</c:v>
                </c:pt>
                <c:pt idx="1813">
                  <c:v>67.234399999999994</c:v>
                </c:pt>
                <c:pt idx="1814">
                  <c:v>67.238399999999999</c:v>
                </c:pt>
                <c:pt idx="1815">
                  <c:v>67.242400000000004</c:v>
                </c:pt>
                <c:pt idx="1816">
                  <c:v>67.246399999999994</c:v>
                </c:pt>
                <c:pt idx="1817">
                  <c:v>67.250399999999999</c:v>
                </c:pt>
                <c:pt idx="1818">
                  <c:v>67.254400000000004</c:v>
                </c:pt>
                <c:pt idx="1819">
                  <c:v>67.258200000000002</c:v>
                </c:pt>
                <c:pt idx="1820">
                  <c:v>67.262</c:v>
                </c:pt>
                <c:pt idx="1821">
                  <c:v>67.265799999999999</c:v>
                </c:pt>
                <c:pt idx="1822">
                  <c:v>67.269599999999997</c:v>
                </c:pt>
                <c:pt idx="1823">
                  <c:v>67.273399999999995</c:v>
                </c:pt>
                <c:pt idx="1824">
                  <c:v>67.277199999999993</c:v>
                </c:pt>
                <c:pt idx="1825">
                  <c:v>67.281000000000006</c:v>
                </c:pt>
                <c:pt idx="1826">
                  <c:v>67.284800000000004</c:v>
                </c:pt>
                <c:pt idx="1827">
                  <c:v>67.288600000000002</c:v>
                </c:pt>
                <c:pt idx="1828">
                  <c:v>67.292400000000001</c:v>
                </c:pt>
                <c:pt idx="1829">
                  <c:v>67.296199999999999</c:v>
                </c:pt>
                <c:pt idx="1830">
                  <c:v>67.3</c:v>
                </c:pt>
                <c:pt idx="1831">
                  <c:v>67.303600000000003</c:v>
                </c:pt>
                <c:pt idx="1832">
                  <c:v>67.307199999999995</c:v>
                </c:pt>
                <c:pt idx="1833">
                  <c:v>67.3108</c:v>
                </c:pt>
                <c:pt idx="1834">
                  <c:v>67.314400000000006</c:v>
                </c:pt>
                <c:pt idx="1835">
                  <c:v>67.318200000000004</c:v>
                </c:pt>
                <c:pt idx="1836">
                  <c:v>67.321799999999996</c:v>
                </c:pt>
                <c:pt idx="1837">
                  <c:v>67.325199999999995</c:v>
                </c:pt>
                <c:pt idx="1838">
                  <c:v>67.328599999999994</c:v>
                </c:pt>
                <c:pt idx="1839">
                  <c:v>67.331999999999994</c:v>
                </c:pt>
                <c:pt idx="1840">
                  <c:v>67.335400000000007</c:v>
                </c:pt>
                <c:pt idx="1841">
                  <c:v>67.338800000000006</c:v>
                </c:pt>
                <c:pt idx="1842">
                  <c:v>67.342200000000005</c:v>
                </c:pt>
                <c:pt idx="1843">
                  <c:v>67.345600000000005</c:v>
                </c:pt>
                <c:pt idx="1844">
                  <c:v>67.349000000000004</c:v>
                </c:pt>
                <c:pt idx="1845">
                  <c:v>67.352400000000003</c:v>
                </c:pt>
                <c:pt idx="1846">
                  <c:v>67.355800000000002</c:v>
                </c:pt>
                <c:pt idx="1847">
                  <c:v>67.359200000000001</c:v>
                </c:pt>
                <c:pt idx="1848">
                  <c:v>67.3626</c:v>
                </c:pt>
                <c:pt idx="1849">
                  <c:v>67.365799999999993</c:v>
                </c:pt>
                <c:pt idx="1850">
                  <c:v>67.369</c:v>
                </c:pt>
                <c:pt idx="1851">
                  <c:v>67.372200000000007</c:v>
                </c:pt>
                <c:pt idx="1852">
                  <c:v>67.375399999999999</c:v>
                </c:pt>
                <c:pt idx="1853">
                  <c:v>67.378600000000006</c:v>
                </c:pt>
                <c:pt idx="1854">
                  <c:v>67.381799999999998</c:v>
                </c:pt>
                <c:pt idx="1855">
                  <c:v>67.385000000000005</c:v>
                </c:pt>
                <c:pt idx="1856">
                  <c:v>67.388400000000004</c:v>
                </c:pt>
                <c:pt idx="1857">
                  <c:v>67.391800000000003</c:v>
                </c:pt>
                <c:pt idx="1858">
                  <c:v>67.395200000000003</c:v>
                </c:pt>
                <c:pt idx="1859">
                  <c:v>67.398600000000002</c:v>
                </c:pt>
                <c:pt idx="1860">
                  <c:v>67.402000000000001</c:v>
                </c:pt>
                <c:pt idx="1861">
                  <c:v>67.4054</c:v>
                </c:pt>
                <c:pt idx="1862">
                  <c:v>67.408799999999999</c:v>
                </c:pt>
                <c:pt idx="1863">
                  <c:v>67.412199999999999</c:v>
                </c:pt>
                <c:pt idx="1864">
                  <c:v>67.415599999999998</c:v>
                </c:pt>
                <c:pt idx="1865">
                  <c:v>67.418999999999997</c:v>
                </c:pt>
                <c:pt idx="1866">
                  <c:v>67.422200000000004</c:v>
                </c:pt>
                <c:pt idx="1867">
                  <c:v>67.425399999999996</c:v>
                </c:pt>
                <c:pt idx="1868">
                  <c:v>67.428600000000003</c:v>
                </c:pt>
                <c:pt idx="1869">
                  <c:v>67.431799999999996</c:v>
                </c:pt>
                <c:pt idx="1870">
                  <c:v>67.435000000000002</c:v>
                </c:pt>
                <c:pt idx="1871">
                  <c:v>67.438199999999995</c:v>
                </c:pt>
                <c:pt idx="1872">
                  <c:v>67.441400000000002</c:v>
                </c:pt>
                <c:pt idx="1873">
                  <c:v>67.444599999999994</c:v>
                </c:pt>
                <c:pt idx="1874">
                  <c:v>67.447800000000001</c:v>
                </c:pt>
                <c:pt idx="1875">
                  <c:v>67.450999999999993</c:v>
                </c:pt>
                <c:pt idx="1876">
                  <c:v>67.4542</c:v>
                </c:pt>
                <c:pt idx="1877">
                  <c:v>67.4572</c:v>
                </c:pt>
                <c:pt idx="1878">
                  <c:v>67.4602</c:v>
                </c:pt>
                <c:pt idx="1879">
                  <c:v>67.463200000000001</c:v>
                </c:pt>
                <c:pt idx="1880">
                  <c:v>67.466200000000001</c:v>
                </c:pt>
                <c:pt idx="1881">
                  <c:v>67.469200000000001</c:v>
                </c:pt>
                <c:pt idx="1882">
                  <c:v>67.472200000000001</c:v>
                </c:pt>
                <c:pt idx="1883">
                  <c:v>67.475200000000001</c:v>
                </c:pt>
                <c:pt idx="1884">
                  <c:v>67.478200000000001</c:v>
                </c:pt>
                <c:pt idx="1885">
                  <c:v>67.481200000000001</c:v>
                </c:pt>
                <c:pt idx="1886">
                  <c:v>67.484200000000001</c:v>
                </c:pt>
                <c:pt idx="1887">
                  <c:v>67.487200000000001</c:v>
                </c:pt>
                <c:pt idx="1888">
                  <c:v>67.490200000000002</c:v>
                </c:pt>
                <c:pt idx="1889">
                  <c:v>67.493200000000002</c:v>
                </c:pt>
                <c:pt idx="1890">
                  <c:v>67.496200000000002</c:v>
                </c:pt>
                <c:pt idx="1891">
                  <c:v>67.499200000000002</c:v>
                </c:pt>
                <c:pt idx="1892">
                  <c:v>67.502200000000002</c:v>
                </c:pt>
                <c:pt idx="1893">
                  <c:v>67.505200000000002</c:v>
                </c:pt>
                <c:pt idx="1894">
                  <c:v>67.508200000000002</c:v>
                </c:pt>
                <c:pt idx="1895">
                  <c:v>67.511399999999995</c:v>
                </c:pt>
                <c:pt idx="1896">
                  <c:v>67.514600000000002</c:v>
                </c:pt>
                <c:pt idx="1897">
                  <c:v>67.517799999999994</c:v>
                </c:pt>
                <c:pt idx="1898">
                  <c:v>67.521000000000001</c:v>
                </c:pt>
                <c:pt idx="1899">
                  <c:v>67.524199999999993</c:v>
                </c:pt>
                <c:pt idx="1900">
                  <c:v>67.5274</c:v>
                </c:pt>
                <c:pt idx="1901">
                  <c:v>67.5304</c:v>
                </c:pt>
                <c:pt idx="1902">
                  <c:v>67.5334</c:v>
                </c:pt>
                <c:pt idx="1903">
                  <c:v>67.5364</c:v>
                </c:pt>
                <c:pt idx="1904">
                  <c:v>67.539400000000001</c:v>
                </c:pt>
                <c:pt idx="1905">
                  <c:v>67.542400000000001</c:v>
                </c:pt>
                <c:pt idx="1906">
                  <c:v>67.545400000000001</c:v>
                </c:pt>
                <c:pt idx="1907">
                  <c:v>67.548400000000001</c:v>
                </c:pt>
                <c:pt idx="1908">
                  <c:v>67.551400000000001</c:v>
                </c:pt>
                <c:pt idx="1909">
                  <c:v>67.554400000000001</c:v>
                </c:pt>
                <c:pt idx="1910">
                  <c:v>67.557400000000001</c:v>
                </c:pt>
                <c:pt idx="1911">
                  <c:v>67.560400000000001</c:v>
                </c:pt>
                <c:pt idx="1912">
                  <c:v>67.563400000000001</c:v>
                </c:pt>
                <c:pt idx="1913">
                  <c:v>67.566400000000002</c:v>
                </c:pt>
                <c:pt idx="1914">
                  <c:v>67.569400000000002</c:v>
                </c:pt>
                <c:pt idx="1915">
                  <c:v>67.572400000000002</c:v>
                </c:pt>
                <c:pt idx="1916">
                  <c:v>67.575400000000002</c:v>
                </c:pt>
                <c:pt idx="1917">
                  <c:v>67.578400000000002</c:v>
                </c:pt>
                <c:pt idx="1918">
                  <c:v>67.581400000000002</c:v>
                </c:pt>
                <c:pt idx="1919">
                  <c:v>67.584400000000002</c:v>
                </c:pt>
                <c:pt idx="1920">
                  <c:v>67.587199999999996</c:v>
                </c:pt>
                <c:pt idx="1921">
                  <c:v>67.59</c:v>
                </c:pt>
                <c:pt idx="1922">
                  <c:v>67.592799999999997</c:v>
                </c:pt>
                <c:pt idx="1923">
                  <c:v>67.595600000000005</c:v>
                </c:pt>
                <c:pt idx="1924">
                  <c:v>67.598399999999998</c:v>
                </c:pt>
                <c:pt idx="1925">
                  <c:v>67.601200000000006</c:v>
                </c:pt>
                <c:pt idx="1926">
                  <c:v>67.603999999999999</c:v>
                </c:pt>
                <c:pt idx="1927">
                  <c:v>67.606800000000007</c:v>
                </c:pt>
                <c:pt idx="1928">
                  <c:v>67.6096</c:v>
                </c:pt>
                <c:pt idx="1929">
                  <c:v>67.612399999999994</c:v>
                </c:pt>
                <c:pt idx="1930">
                  <c:v>67.615200000000002</c:v>
                </c:pt>
                <c:pt idx="1931">
                  <c:v>67.617999999999995</c:v>
                </c:pt>
                <c:pt idx="1932">
                  <c:v>67.620800000000003</c:v>
                </c:pt>
                <c:pt idx="1933">
                  <c:v>67.623599999999996</c:v>
                </c:pt>
                <c:pt idx="1934">
                  <c:v>67.626199999999997</c:v>
                </c:pt>
                <c:pt idx="1935">
                  <c:v>67.628799999999998</c:v>
                </c:pt>
                <c:pt idx="1936">
                  <c:v>67.631399999999999</c:v>
                </c:pt>
                <c:pt idx="1937">
                  <c:v>67.634</c:v>
                </c:pt>
                <c:pt idx="1938">
                  <c:v>67.636600000000001</c:v>
                </c:pt>
                <c:pt idx="1939">
                  <c:v>67.639200000000002</c:v>
                </c:pt>
                <c:pt idx="1940">
                  <c:v>67.641800000000003</c:v>
                </c:pt>
                <c:pt idx="1941">
                  <c:v>67.644400000000005</c:v>
                </c:pt>
                <c:pt idx="1942">
                  <c:v>67.646799999999999</c:v>
                </c:pt>
                <c:pt idx="1943">
                  <c:v>67.649199999999993</c:v>
                </c:pt>
                <c:pt idx="1944">
                  <c:v>67.651600000000002</c:v>
                </c:pt>
                <c:pt idx="1945">
                  <c:v>67.653999999999996</c:v>
                </c:pt>
                <c:pt idx="1946">
                  <c:v>67.656400000000005</c:v>
                </c:pt>
                <c:pt idx="1947">
                  <c:v>67.658799999999999</c:v>
                </c:pt>
                <c:pt idx="1948">
                  <c:v>67.661199999999994</c:v>
                </c:pt>
                <c:pt idx="1949">
                  <c:v>67.663600000000002</c:v>
                </c:pt>
                <c:pt idx="1950">
                  <c:v>67.665800000000004</c:v>
                </c:pt>
                <c:pt idx="1951">
                  <c:v>67.668000000000006</c:v>
                </c:pt>
                <c:pt idx="1952">
                  <c:v>67.670199999999994</c:v>
                </c:pt>
                <c:pt idx="1953">
                  <c:v>67.672399999999996</c:v>
                </c:pt>
                <c:pt idx="1954">
                  <c:v>67.674599999999998</c:v>
                </c:pt>
                <c:pt idx="1955">
                  <c:v>67.6768</c:v>
                </c:pt>
                <c:pt idx="1956">
                  <c:v>67.679000000000002</c:v>
                </c:pt>
                <c:pt idx="1957">
                  <c:v>67.681200000000004</c:v>
                </c:pt>
                <c:pt idx="1958">
                  <c:v>67.689599999999999</c:v>
                </c:pt>
                <c:pt idx="1959">
                  <c:v>67.697999999999993</c:v>
                </c:pt>
                <c:pt idx="1960">
                  <c:v>67.706400000000002</c:v>
                </c:pt>
                <c:pt idx="1961">
                  <c:v>67.714799999999997</c:v>
                </c:pt>
                <c:pt idx="1962">
                  <c:v>67.723200000000006</c:v>
                </c:pt>
                <c:pt idx="1963">
                  <c:v>67.7316</c:v>
                </c:pt>
                <c:pt idx="1964">
                  <c:v>67.739999999999995</c:v>
                </c:pt>
                <c:pt idx="1965">
                  <c:v>67.748400000000004</c:v>
                </c:pt>
                <c:pt idx="1966">
                  <c:v>67.756600000000006</c:v>
                </c:pt>
                <c:pt idx="1967">
                  <c:v>67.764799999999994</c:v>
                </c:pt>
                <c:pt idx="1968">
                  <c:v>67.772800000000004</c:v>
                </c:pt>
                <c:pt idx="1969">
                  <c:v>67.781000000000006</c:v>
                </c:pt>
                <c:pt idx="1970">
                  <c:v>67.789199999999994</c:v>
                </c:pt>
                <c:pt idx="1971">
                  <c:v>67.796999999999997</c:v>
                </c:pt>
                <c:pt idx="1972">
                  <c:v>67.8048</c:v>
                </c:pt>
                <c:pt idx="1973">
                  <c:v>67.812600000000003</c:v>
                </c:pt>
                <c:pt idx="1974">
                  <c:v>67.820400000000006</c:v>
                </c:pt>
                <c:pt idx="1975">
                  <c:v>67.828199999999995</c:v>
                </c:pt>
                <c:pt idx="1976">
                  <c:v>67.835999999999999</c:v>
                </c:pt>
                <c:pt idx="1977">
                  <c:v>67.843800000000002</c:v>
                </c:pt>
                <c:pt idx="1978">
                  <c:v>67.851600000000005</c:v>
                </c:pt>
                <c:pt idx="1979">
                  <c:v>67.859399999999994</c:v>
                </c:pt>
                <c:pt idx="1980">
                  <c:v>67.867199999999997</c:v>
                </c:pt>
                <c:pt idx="1981">
                  <c:v>67.875</c:v>
                </c:pt>
                <c:pt idx="1982">
                  <c:v>67.882800000000003</c:v>
                </c:pt>
                <c:pt idx="1983">
                  <c:v>67.890600000000006</c:v>
                </c:pt>
                <c:pt idx="1984">
                  <c:v>67.898200000000003</c:v>
                </c:pt>
                <c:pt idx="1985">
                  <c:v>67.905799999999999</c:v>
                </c:pt>
                <c:pt idx="1986">
                  <c:v>67.913399999999996</c:v>
                </c:pt>
                <c:pt idx="1987">
                  <c:v>67.921000000000006</c:v>
                </c:pt>
                <c:pt idx="1988">
                  <c:v>67.928600000000003</c:v>
                </c:pt>
                <c:pt idx="1989">
                  <c:v>67.936199999999999</c:v>
                </c:pt>
                <c:pt idx="1990">
                  <c:v>67.943799999999996</c:v>
                </c:pt>
                <c:pt idx="1991">
                  <c:v>67.951400000000007</c:v>
                </c:pt>
                <c:pt idx="1992">
                  <c:v>67.959000000000003</c:v>
                </c:pt>
                <c:pt idx="1993">
                  <c:v>67.9666</c:v>
                </c:pt>
                <c:pt idx="1994">
                  <c:v>67.974199999999996</c:v>
                </c:pt>
                <c:pt idx="1995">
                  <c:v>67.981800000000007</c:v>
                </c:pt>
                <c:pt idx="1996">
                  <c:v>67.989199999999997</c:v>
                </c:pt>
                <c:pt idx="1997">
                  <c:v>67.996600000000001</c:v>
                </c:pt>
                <c:pt idx="1998">
                  <c:v>68.004000000000005</c:v>
                </c:pt>
                <c:pt idx="1999">
                  <c:v>68.011399999999995</c:v>
                </c:pt>
                <c:pt idx="2000">
                  <c:v>68.018799999999999</c:v>
                </c:pt>
                <c:pt idx="2001">
                  <c:v>68.026200000000003</c:v>
                </c:pt>
                <c:pt idx="2002">
                  <c:v>68.033799999999999</c:v>
                </c:pt>
                <c:pt idx="2003">
                  <c:v>68.041399999999996</c:v>
                </c:pt>
                <c:pt idx="2004">
                  <c:v>68.049000000000007</c:v>
                </c:pt>
                <c:pt idx="2005">
                  <c:v>68.056600000000003</c:v>
                </c:pt>
                <c:pt idx="2006">
                  <c:v>68.0642</c:v>
                </c:pt>
                <c:pt idx="2007">
                  <c:v>68.071799999999996</c:v>
                </c:pt>
                <c:pt idx="2008">
                  <c:v>68.079400000000007</c:v>
                </c:pt>
                <c:pt idx="2009">
                  <c:v>68.087000000000003</c:v>
                </c:pt>
                <c:pt idx="2010">
                  <c:v>68.0946</c:v>
                </c:pt>
                <c:pt idx="2011">
                  <c:v>68.102199999999996</c:v>
                </c:pt>
                <c:pt idx="2012">
                  <c:v>68.109800000000007</c:v>
                </c:pt>
                <c:pt idx="2013">
                  <c:v>68.117400000000004</c:v>
                </c:pt>
                <c:pt idx="2014">
                  <c:v>68.124799999999993</c:v>
                </c:pt>
                <c:pt idx="2015">
                  <c:v>68.132199999999997</c:v>
                </c:pt>
                <c:pt idx="2016">
                  <c:v>68.139799999999994</c:v>
                </c:pt>
                <c:pt idx="2017">
                  <c:v>68.147400000000005</c:v>
                </c:pt>
                <c:pt idx="2018">
                  <c:v>68.155000000000001</c:v>
                </c:pt>
                <c:pt idx="2019">
                  <c:v>68.162599999999998</c:v>
                </c:pt>
                <c:pt idx="2020">
                  <c:v>68.17</c:v>
                </c:pt>
                <c:pt idx="2021">
                  <c:v>68.177400000000006</c:v>
                </c:pt>
                <c:pt idx="2022">
                  <c:v>68.184799999999996</c:v>
                </c:pt>
                <c:pt idx="2023">
                  <c:v>68.1922</c:v>
                </c:pt>
                <c:pt idx="2024">
                  <c:v>68.199600000000004</c:v>
                </c:pt>
                <c:pt idx="2025">
                  <c:v>68.206999999999994</c:v>
                </c:pt>
                <c:pt idx="2026">
                  <c:v>68.214399999999998</c:v>
                </c:pt>
                <c:pt idx="2027">
                  <c:v>68.221800000000002</c:v>
                </c:pt>
                <c:pt idx="2028">
                  <c:v>68.228999999999999</c:v>
                </c:pt>
                <c:pt idx="2029">
                  <c:v>68.236199999999997</c:v>
                </c:pt>
                <c:pt idx="2030">
                  <c:v>68.243399999999994</c:v>
                </c:pt>
                <c:pt idx="2031">
                  <c:v>68.250600000000006</c:v>
                </c:pt>
                <c:pt idx="2032">
                  <c:v>68.257800000000003</c:v>
                </c:pt>
                <c:pt idx="2033">
                  <c:v>68.265000000000001</c:v>
                </c:pt>
                <c:pt idx="2034">
                  <c:v>68.272199999999998</c:v>
                </c:pt>
                <c:pt idx="2035">
                  <c:v>68.279399999999995</c:v>
                </c:pt>
                <c:pt idx="2036">
                  <c:v>68.286600000000007</c:v>
                </c:pt>
                <c:pt idx="2037">
                  <c:v>68.293800000000005</c:v>
                </c:pt>
                <c:pt idx="2038">
                  <c:v>68.301000000000002</c:v>
                </c:pt>
                <c:pt idx="2039">
                  <c:v>68.308199999999999</c:v>
                </c:pt>
                <c:pt idx="2040">
                  <c:v>68.315399999999997</c:v>
                </c:pt>
                <c:pt idx="2041">
                  <c:v>68.322599999999994</c:v>
                </c:pt>
                <c:pt idx="2042">
                  <c:v>68.329800000000006</c:v>
                </c:pt>
                <c:pt idx="2043">
                  <c:v>68.337000000000003</c:v>
                </c:pt>
                <c:pt idx="2044">
                  <c:v>68.344200000000001</c:v>
                </c:pt>
                <c:pt idx="2045">
                  <c:v>68.351399999999998</c:v>
                </c:pt>
                <c:pt idx="2046">
                  <c:v>68.358599999999996</c:v>
                </c:pt>
                <c:pt idx="2047">
                  <c:v>68.365799999999993</c:v>
                </c:pt>
                <c:pt idx="2048">
                  <c:v>68.373000000000005</c:v>
                </c:pt>
                <c:pt idx="2049">
                  <c:v>68.38</c:v>
                </c:pt>
                <c:pt idx="2050">
                  <c:v>68.387</c:v>
                </c:pt>
                <c:pt idx="2051">
                  <c:v>68.394000000000005</c:v>
                </c:pt>
                <c:pt idx="2052">
                  <c:v>68.400999999999996</c:v>
                </c:pt>
                <c:pt idx="2053">
                  <c:v>68.408000000000001</c:v>
                </c:pt>
                <c:pt idx="2054">
                  <c:v>68.415000000000006</c:v>
                </c:pt>
                <c:pt idx="2055">
                  <c:v>68.421999999999997</c:v>
                </c:pt>
                <c:pt idx="2056">
                  <c:v>68.429000000000002</c:v>
                </c:pt>
                <c:pt idx="2057">
                  <c:v>68.4358</c:v>
                </c:pt>
                <c:pt idx="2058">
                  <c:v>68.442599999999999</c:v>
                </c:pt>
                <c:pt idx="2059">
                  <c:v>68.449399999999997</c:v>
                </c:pt>
                <c:pt idx="2060">
                  <c:v>68.456199999999995</c:v>
                </c:pt>
                <c:pt idx="2061">
                  <c:v>68.462999999999994</c:v>
                </c:pt>
                <c:pt idx="2062">
                  <c:v>68.469800000000006</c:v>
                </c:pt>
                <c:pt idx="2063">
                  <c:v>68.476600000000005</c:v>
                </c:pt>
                <c:pt idx="2064">
                  <c:v>68.483400000000003</c:v>
                </c:pt>
                <c:pt idx="2065">
                  <c:v>68.490200000000002</c:v>
                </c:pt>
                <c:pt idx="2066">
                  <c:v>68.497</c:v>
                </c:pt>
                <c:pt idx="2067">
                  <c:v>68.503799999999998</c:v>
                </c:pt>
                <c:pt idx="2068">
                  <c:v>68.510599999999997</c:v>
                </c:pt>
                <c:pt idx="2069">
                  <c:v>68.517399999999995</c:v>
                </c:pt>
                <c:pt idx="2070">
                  <c:v>68.524199999999993</c:v>
                </c:pt>
                <c:pt idx="2071">
                  <c:v>68.531000000000006</c:v>
                </c:pt>
                <c:pt idx="2072">
                  <c:v>68.537800000000004</c:v>
                </c:pt>
                <c:pt idx="2073">
                  <c:v>68.544399999999996</c:v>
                </c:pt>
                <c:pt idx="2074">
                  <c:v>68.551000000000002</c:v>
                </c:pt>
                <c:pt idx="2075">
                  <c:v>68.557599999999994</c:v>
                </c:pt>
                <c:pt idx="2076">
                  <c:v>68.5642</c:v>
                </c:pt>
                <c:pt idx="2077">
                  <c:v>68.570800000000006</c:v>
                </c:pt>
                <c:pt idx="2078">
                  <c:v>68.577600000000004</c:v>
                </c:pt>
                <c:pt idx="2079">
                  <c:v>68.584400000000002</c:v>
                </c:pt>
                <c:pt idx="2080">
                  <c:v>68.591200000000001</c:v>
                </c:pt>
                <c:pt idx="2081">
                  <c:v>68.597999999999999</c:v>
                </c:pt>
                <c:pt idx="2082">
                  <c:v>68.604600000000005</c:v>
                </c:pt>
                <c:pt idx="2083">
                  <c:v>68.611199999999997</c:v>
                </c:pt>
                <c:pt idx="2084">
                  <c:v>68.617800000000003</c:v>
                </c:pt>
                <c:pt idx="2085">
                  <c:v>68.624399999999994</c:v>
                </c:pt>
                <c:pt idx="2086">
                  <c:v>68.631</c:v>
                </c:pt>
                <c:pt idx="2087">
                  <c:v>68.637600000000006</c:v>
                </c:pt>
                <c:pt idx="2088">
                  <c:v>68.644199999999998</c:v>
                </c:pt>
                <c:pt idx="2089">
                  <c:v>68.650800000000004</c:v>
                </c:pt>
                <c:pt idx="2090">
                  <c:v>68.657399999999996</c:v>
                </c:pt>
                <c:pt idx="2091">
                  <c:v>68.664000000000001</c:v>
                </c:pt>
                <c:pt idx="2092">
                  <c:v>68.670599999999993</c:v>
                </c:pt>
                <c:pt idx="2093">
                  <c:v>68.677199999999999</c:v>
                </c:pt>
                <c:pt idx="2094">
                  <c:v>68.683800000000005</c:v>
                </c:pt>
                <c:pt idx="2095">
                  <c:v>68.690399999999997</c:v>
                </c:pt>
                <c:pt idx="2096">
                  <c:v>68.697000000000003</c:v>
                </c:pt>
                <c:pt idx="2097">
                  <c:v>68.703400000000002</c:v>
                </c:pt>
                <c:pt idx="2098">
                  <c:v>68.709999999999994</c:v>
                </c:pt>
                <c:pt idx="2099">
                  <c:v>68.7166</c:v>
                </c:pt>
                <c:pt idx="2100">
                  <c:v>68.722999999999999</c:v>
                </c:pt>
                <c:pt idx="2101">
                  <c:v>68.729399999999998</c:v>
                </c:pt>
                <c:pt idx="2102">
                  <c:v>68.735799999999998</c:v>
                </c:pt>
                <c:pt idx="2103">
                  <c:v>68.742199999999997</c:v>
                </c:pt>
                <c:pt idx="2104">
                  <c:v>68.748599999999996</c:v>
                </c:pt>
                <c:pt idx="2105">
                  <c:v>68.754999999999995</c:v>
                </c:pt>
                <c:pt idx="2106">
                  <c:v>68.761399999999995</c:v>
                </c:pt>
                <c:pt idx="2107">
                  <c:v>68.767799999999994</c:v>
                </c:pt>
                <c:pt idx="2108">
                  <c:v>68.774000000000001</c:v>
                </c:pt>
                <c:pt idx="2109">
                  <c:v>68.780199999999994</c:v>
                </c:pt>
                <c:pt idx="2110">
                  <c:v>68.7864</c:v>
                </c:pt>
                <c:pt idx="2111">
                  <c:v>68.792599999999993</c:v>
                </c:pt>
                <c:pt idx="2112">
                  <c:v>68.7988</c:v>
                </c:pt>
                <c:pt idx="2113">
                  <c:v>68.805000000000007</c:v>
                </c:pt>
                <c:pt idx="2114">
                  <c:v>68.811199999999999</c:v>
                </c:pt>
                <c:pt idx="2115">
                  <c:v>68.817400000000006</c:v>
                </c:pt>
                <c:pt idx="2116">
                  <c:v>68.823599999999999</c:v>
                </c:pt>
                <c:pt idx="2117">
                  <c:v>68.829800000000006</c:v>
                </c:pt>
                <c:pt idx="2118">
                  <c:v>68.835999999999999</c:v>
                </c:pt>
                <c:pt idx="2119">
                  <c:v>68.842200000000005</c:v>
                </c:pt>
                <c:pt idx="2120">
                  <c:v>68.848399999999998</c:v>
                </c:pt>
                <c:pt idx="2121">
                  <c:v>68.854600000000005</c:v>
                </c:pt>
                <c:pt idx="2122">
                  <c:v>68.860799999999998</c:v>
                </c:pt>
                <c:pt idx="2123">
                  <c:v>68.866799999999998</c:v>
                </c:pt>
                <c:pt idx="2124">
                  <c:v>68.873000000000005</c:v>
                </c:pt>
                <c:pt idx="2125">
                  <c:v>68.879000000000005</c:v>
                </c:pt>
                <c:pt idx="2126">
                  <c:v>68.885000000000005</c:v>
                </c:pt>
                <c:pt idx="2127">
                  <c:v>68.891000000000005</c:v>
                </c:pt>
                <c:pt idx="2128">
                  <c:v>68.897000000000006</c:v>
                </c:pt>
                <c:pt idx="2129">
                  <c:v>68.903000000000006</c:v>
                </c:pt>
                <c:pt idx="2130">
                  <c:v>68.909000000000006</c:v>
                </c:pt>
                <c:pt idx="2131">
                  <c:v>68.915000000000006</c:v>
                </c:pt>
                <c:pt idx="2132">
                  <c:v>68.921000000000006</c:v>
                </c:pt>
                <c:pt idx="2133">
                  <c:v>68.927000000000007</c:v>
                </c:pt>
                <c:pt idx="2134">
                  <c:v>68.933000000000007</c:v>
                </c:pt>
                <c:pt idx="2135">
                  <c:v>68.938999999999993</c:v>
                </c:pt>
                <c:pt idx="2136">
                  <c:v>68.944999999999993</c:v>
                </c:pt>
                <c:pt idx="2137">
                  <c:v>68.950999999999993</c:v>
                </c:pt>
                <c:pt idx="2138">
                  <c:v>68.956999999999994</c:v>
                </c:pt>
                <c:pt idx="2139">
                  <c:v>68.963200000000001</c:v>
                </c:pt>
                <c:pt idx="2140">
                  <c:v>68.969200000000001</c:v>
                </c:pt>
                <c:pt idx="2141">
                  <c:v>68.975200000000001</c:v>
                </c:pt>
                <c:pt idx="2142">
                  <c:v>68.981200000000001</c:v>
                </c:pt>
                <c:pt idx="2143">
                  <c:v>68.987200000000001</c:v>
                </c:pt>
                <c:pt idx="2144">
                  <c:v>68.993200000000002</c:v>
                </c:pt>
                <c:pt idx="2145">
                  <c:v>68.999200000000002</c:v>
                </c:pt>
                <c:pt idx="2146">
                  <c:v>69.005200000000002</c:v>
                </c:pt>
                <c:pt idx="2147">
                  <c:v>69.011200000000002</c:v>
                </c:pt>
                <c:pt idx="2148">
                  <c:v>69.017200000000003</c:v>
                </c:pt>
                <c:pt idx="2149">
                  <c:v>69.023200000000003</c:v>
                </c:pt>
                <c:pt idx="2150">
                  <c:v>69.029200000000003</c:v>
                </c:pt>
                <c:pt idx="2151">
                  <c:v>69.035200000000003</c:v>
                </c:pt>
                <c:pt idx="2152">
                  <c:v>69.041200000000003</c:v>
                </c:pt>
                <c:pt idx="2153">
                  <c:v>69.047200000000004</c:v>
                </c:pt>
                <c:pt idx="2154">
                  <c:v>69.053200000000004</c:v>
                </c:pt>
                <c:pt idx="2155">
                  <c:v>69.059200000000004</c:v>
                </c:pt>
                <c:pt idx="2156">
                  <c:v>69.065200000000004</c:v>
                </c:pt>
                <c:pt idx="2157">
                  <c:v>69.071200000000005</c:v>
                </c:pt>
                <c:pt idx="2158">
                  <c:v>69.077200000000005</c:v>
                </c:pt>
                <c:pt idx="2159">
                  <c:v>69.083200000000005</c:v>
                </c:pt>
                <c:pt idx="2160">
                  <c:v>69.089200000000005</c:v>
                </c:pt>
                <c:pt idx="2161">
                  <c:v>69.094999999999999</c:v>
                </c:pt>
                <c:pt idx="2162">
                  <c:v>69.100800000000007</c:v>
                </c:pt>
                <c:pt idx="2163">
                  <c:v>69.1066</c:v>
                </c:pt>
                <c:pt idx="2164">
                  <c:v>69.112399999999994</c:v>
                </c:pt>
                <c:pt idx="2165">
                  <c:v>69.118200000000002</c:v>
                </c:pt>
                <c:pt idx="2166">
                  <c:v>69.123999999999995</c:v>
                </c:pt>
                <c:pt idx="2167">
                  <c:v>69.129800000000003</c:v>
                </c:pt>
                <c:pt idx="2168">
                  <c:v>69.135599999999997</c:v>
                </c:pt>
                <c:pt idx="2169">
                  <c:v>69.141400000000004</c:v>
                </c:pt>
                <c:pt idx="2170">
                  <c:v>69.147000000000006</c:v>
                </c:pt>
                <c:pt idx="2171">
                  <c:v>69.152600000000007</c:v>
                </c:pt>
                <c:pt idx="2172">
                  <c:v>69.158199999999994</c:v>
                </c:pt>
                <c:pt idx="2173">
                  <c:v>69.163799999999995</c:v>
                </c:pt>
                <c:pt idx="2174">
                  <c:v>69.169399999999996</c:v>
                </c:pt>
                <c:pt idx="2175">
                  <c:v>69.174999999999997</c:v>
                </c:pt>
                <c:pt idx="2176">
                  <c:v>69.180599999999998</c:v>
                </c:pt>
                <c:pt idx="2177">
                  <c:v>69.186199999999999</c:v>
                </c:pt>
                <c:pt idx="2178">
                  <c:v>69.191800000000001</c:v>
                </c:pt>
                <c:pt idx="2179">
                  <c:v>69.197400000000002</c:v>
                </c:pt>
                <c:pt idx="2180">
                  <c:v>69.203000000000003</c:v>
                </c:pt>
                <c:pt idx="2181">
                  <c:v>69.208600000000004</c:v>
                </c:pt>
                <c:pt idx="2182">
                  <c:v>69.214200000000005</c:v>
                </c:pt>
                <c:pt idx="2183">
                  <c:v>69.219800000000006</c:v>
                </c:pt>
                <c:pt idx="2184">
                  <c:v>69.225399999999993</c:v>
                </c:pt>
                <c:pt idx="2185">
                  <c:v>69.230999999999995</c:v>
                </c:pt>
                <c:pt idx="2186">
                  <c:v>69.236599999999996</c:v>
                </c:pt>
                <c:pt idx="2187">
                  <c:v>69.242199999999997</c:v>
                </c:pt>
                <c:pt idx="2188">
                  <c:v>69.247799999999998</c:v>
                </c:pt>
                <c:pt idx="2189">
                  <c:v>69.253399999999999</c:v>
                </c:pt>
                <c:pt idx="2190">
                  <c:v>69.259</c:v>
                </c:pt>
                <c:pt idx="2191">
                  <c:v>69.264399999999995</c:v>
                </c:pt>
                <c:pt idx="2192">
                  <c:v>69.269800000000004</c:v>
                </c:pt>
                <c:pt idx="2193">
                  <c:v>69.275199999999998</c:v>
                </c:pt>
                <c:pt idx="2194">
                  <c:v>69.280600000000007</c:v>
                </c:pt>
                <c:pt idx="2195">
                  <c:v>69.286000000000001</c:v>
                </c:pt>
                <c:pt idx="2196">
                  <c:v>69.291399999999996</c:v>
                </c:pt>
                <c:pt idx="2197">
                  <c:v>69.296800000000005</c:v>
                </c:pt>
                <c:pt idx="2198">
                  <c:v>69.302199999999999</c:v>
                </c:pt>
                <c:pt idx="2199">
                  <c:v>69.307599999999994</c:v>
                </c:pt>
                <c:pt idx="2200">
                  <c:v>69.313000000000002</c:v>
                </c:pt>
                <c:pt idx="2201">
                  <c:v>69.318200000000004</c:v>
                </c:pt>
                <c:pt idx="2202">
                  <c:v>69.323400000000007</c:v>
                </c:pt>
                <c:pt idx="2203">
                  <c:v>69.328599999999994</c:v>
                </c:pt>
                <c:pt idx="2204">
                  <c:v>69.333799999999997</c:v>
                </c:pt>
                <c:pt idx="2205">
                  <c:v>69.338999999999999</c:v>
                </c:pt>
                <c:pt idx="2206">
                  <c:v>69.344200000000001</c:v>
                </c:pt>
                <c:pt idx="2207">
                  <c:v>69.349400000000003</c:v>
                </c:pt>
                <c:pt idx="2208">
                  <c:v>69.354600000000005</c:v>
                </c:pt>
                <c:pt idx="2209">
                  <c:v>69.359800000000007</c:v>
                </c:pt>
                <c:pt idx="2210">
                  <c:v>69.364800000000002</c:v>
                </c:pt>
                <c:pt idx="2211">
                  <c:v>69.369799999999998</c:v>
                </c:pt>
                <c:pt idx="2212">
                  <c:v>69.374799999999993</c:v>
                </c:pt>
                <c:pt idx="2213">
                  <c:v>69.379800000000003</c:v>
                </c:pt>
                <c:pt idx="2214">
                  <c:v>69.384600000000006</c:v>
                </c:pt>
                <c:pt idx="2215">
                  <c:v>69.389399999999995</c:v>
                </c:pt>
                <c:pt idx="2216">
                  <c:v>69.394199999999998</c:v>
                </c:pt>
                <c:pt idx="2217">
                  <c:v>69.398799999999994</c:v>
                </c:pt>
                <c:pt idx="2218">
                  <c:v>69.403400000000005</c:v>
                </c:pt>
                <c:pt idx="2219">
                  <c:v>69.407799999999995</c:v>
                </c:pt>
                <c:pt idx="2220">
                  <c:v>69.412199999999999</c:v>
                </c:pt>
                <c:pt idx="2221">
                  <c:v>69.416600000000003</c:v>
                </c:pt>
                <c:pt idx="2222">
                  <c:v>69.4208</c:v>
                </c:pt>
                <c:pt idx="2223">
                  <c:v>69.424999999999997</c:v>
                </c:pt>
                <c:pt idx="2224">
                  <c:v>69.429199999999994</c:v>
                </c:pt>
                <c:pt idx="2225">
                  <c:v>69.433199999999999</c:v>
                </c:pt>
                <c:pt idx="2226">
                  <c:v>69.437200000000004</c:v>
                </c:pt>
                <c:pt idx="2227">
                  <c:v>69.441199999999995</c:v>
                </c:pt>
                <c:pt idx="2228">
                  <c:v>69.444999999999993</c:v>
                </c:pt>
                <c:pt idx="2229">
                  <c:v>69.448599999999999</c:v>
                </c:pt>
                <c:pt idx="2230">
                  <c:v>69.452200000000005</c:v>
                </c:pt>
                <c:pt idx="2231">
                  <c:v>69.455799999999996</c:v>
                </c:pt>
                <c:pt idx="2232">
                  <c:v>69.459400000000002</c:v>
                </c:pt>
                <c:pt idx="2233">
                  <c:v>69.462999999999994</c:v>
                </c:pt>
                <c:pt idx="2234">
                  <c:v>69.466399999999993</c:v>
                </c:pt>
                <c:pt idx="2235">
                  <c:v>69.469800000000006</c:v>
                </c:pt>
                <c:pt idx="2236">
                  <c:v>69.473200000000006</c:v>
                </c:pt>
                <c:pt idx="2237">
                  <c:v>69.476399999999998</c:v>
                </c:pt>
                <c:pt idx="2238">
                  <c:v>69.479600000000005</c:v>
                </c:pt>
                <c:pt idx="2239">
                  <c:v>69.482799999999997</c:v>
                </c:pt>
                <c:pt idx="2240">
                  <c:v>69.486000000000004</c:v>
                </c:pt>
                <c:pt idx="2241">
                  <c:v>69.489199999999997</c:v>
                </c:pt>
                <c:pt idx="2242">
                  <c:v>69.492199999999997</c:v>
                </c:pt>
                <c:pt idx="2243">
                  <c:v>69.495199999999997</c:v>
                </c:pt>
                <c:pt idx="2244">
                  <c:v>69.498199999999997</c:v>
                </c:pt>
                <c:pt idx="2245">
                  <c:v>69.500799999999998</c:v>
                </c:pt>
                <c:pt idx="2246">
                  <c:v>69.503399999999999</c:v>
                </c:pt>
                <c:pt idx="2247">
                  <c:v>69.506</c:v>
                </c:pt>
                <c:pt idx="2248">
                  <c:v>69.508600000000001</c:v>
                </c:pt>
                <c:pt idx="2249">
                  <c:v>69.511200000000002</c:v>
                </c:pt>
                <c:pt idx="2250">
                  <c:v>69.513599999999997</c:v>
                </c:pt>
                <c:pt idx="2251">
                  <c:v>69.516000000000005</c:v>
                </c:pt>
                <c:pt idx="2252">
                  <c:v>69.5184</c:v>
                </c:pt>
                <c:pt idx="2253">
                  <c:v>69.520600000000002</c:v>
                </c:pt>
                <c:pt idx="2254">
                  <c:v>69.522800000000004</c:v>
                </c:pt>
                <c:pt idx="2255">
                  <c:v>69.525000000000006</c:v>
                </c:pt>
                <c:pt idx="2256">
                  <c:v>69.527199999999993</c:v>
                </c:pt>
                <c:pt idx="2257">
                  <c:v>69.529200000000003</c:v>
                </c:pt>
                <c:pt idx="2258">
                  <c:v>69.531000000000006</c:v>
                </c:pt>
                <c:pt idx="2259">
                  <c:v>69.532799999999995</c:v>
                </c:pt>
                <c:pt idx="2260">
                  <c:v>69.534599999999998</c:v>
                </c:pt>
                <c:pt idx="2261">
                  <c:v>69.536199999999994</c:v>
                </c:pt>
                <c:pt idx="2262">
                  <c:v>69.537800000000004</c:v>
                </c:pt>
                <c:pt idx="2263">
                  <c:v>69.539400000000001</c:v>
                </c:pt>
                <c:pt idx="2264">
                  <c:v>69.540999999999997</c:v>
                </c:pt>
                <c:pt idx="2265">
                  <c:v>69.542599999999993</c:v>
                </c:pt>
                <c:pt idx="2266">
                  <c:v>69.543999999999997</c:v>
                </c:pt>
                <c:pt idx="2267">
                  <c:v>69.545400000000001</c:v>
                </c:pt>
                <c:pt idx="2268">
                  <c:v>69.546800000000005</c:v>
                </c:pt>
                <c:pt idx="2269">
                  <c:v>69.548199999999994</c:v>
                </c:pt>
                <c:pt idx="2270">
                  <c:v>69.549400000000006</c:v>
                </c:pt>
                <c:pt idx="2271">
                  <c:v>69.550399999999996</c:v>
                </c:pt>
                <c:pt idx="2272">
                  <c:v>69.551599999999993</c:v>
                </c:pt>
                <c:pt idx="2273">
                  <c:v>69.552800000000005</c:v>
                </c:pt>
                <c:pt idx="2274">
                  <c:v>69.553799999999995</c:v>
                </c:pt>
                <c:pt idx="2275">
                  <c:v>69.554599999999994</c:v>
                </c:pt>
                <c:pt idx="2276">
                  <c:v>69.555400000000006</c:v>
                </c:pt>
                <c:pt idx="2277">
                  <c:v>69.556200000000004</c:v>
                </c:pt>
                <c:pt idx="2278">
                  <c:v>69.556799999999996</c:v>
                </c:pt>
                <c:pt idx="2279">
                  <c:v>69.557400000000001</c:v>
                </c:pt>
                <c:pt idx="2280">
                  <c:v>69.558000000000007</c:v>
                </c:pt>
                <c:pt idx="2281">
                  <c:v>69.558599999999998</c:v>
                </c:pt>
                <c:pt idx="2282">
                  <c:v>69.559200000000004</c:v>
                </c:pt>
                <c:pt idx="2283">
                  <c:v>69.559600000000003</c:v>
                </c:pt>
                <c:pt idx="2284">
                  <c:v>69.56</c:v>
                </c:pt>
                <c:pt idx="2285">
                  <c:v>69.560199999999995</c:v>
                </c:pt>
                <c:pt idx="2286">
                  <c:v>69.560199999999995</c:v>
                </c:pt>
                <c:pt idx="2287">
                  <c:v>69.560199999999995</c:v>
                </c:pt>
                <c:pt idx="2288">
                  <c:v>69.560199999999995</c:v>
                </c:pt>
                <c:pt idx="2289">
                  <c:v>69.560199999999995</c:v>
                </c:pt>
                <c:pt idx="2290">
                  <c:v>69.56</c:v>
                </c:pt>
                <c:pt idx="2291">
                  <c:v>69.559799999999996</c:v>
                </c:pt>
                <c:pt idx="2292">
                  <c:v>69.559600000000003</c:v>
                </c:pt>
                <c:pt idx="2293">
                  <c:v>69.559200000000004</c:v>
                </c:pt>
                <c:pt idx="2294">
                  <c:v>69.558800000000005</c:v>
                </c:pt>
                <c:pt idx="2295">
                  <c:v>69.558400000000006</c:v>
                </c:pt>
                <c:pt idx="2296">
                  <c:v>69.558000000000007</c:v>
                </c:pt>
                <c:pt idx="2297">
                  <c:v>69.557599999999994</c:v>
                </c:pt>
                <c:pt idx="2298">
                  <c:v>69.557000000000002</c:v>
                </c:pt>
                <c:pt idx="2299">
                  <c:v>69.556399999999996</c:v>
                </c:pt>
                <c:pt idx="2300">
                  <c:v>69.555800000000005</c:v>
                </c:pt>
                <c:pt idx="2301">
                  <c:v>69.5548</c:v>
                </c:pt>
                <c:pt idx="2302">
                  <c:v>69.553600000000003</c:v>
                </c:pt>
                <c:pt idx="2303">
                  <c:v>69.552199999999999</c:v>
                </c:pt>
                <c:pt idx="2304">
                  <c:v>69.550799999999995</c:v>
                </c:pt>
                <c:pt idx="2305">
                  <c:v>69.549400000000006</c:v>
                </c:pt>
                <c:pt idx="2306">
                  <c:v>69.547799999999995</c:v>
                </c:pt>
                <c:pt idx="2307">
                  <c:v>69.546199999999999</c:v>
                </c:pt>
                <c:pt idx="2308">
                  <c:v>69.544600000000003</c:v>
                </c:pt>
                <c:pt idx="2309">
                  <c:v>69.542599999999993</c:v>
                </c:pt>
                <c:pt idx="2310">
                  <c:v>69.540800000000004</c:v>
                </c:pt>
                <c:pt idx="2311">
                  <c:v>69.538799999999995</c:v>
                </c:pt>
                <c:pt idx="2312">
                  <c:v>69.536799999999999</c:v>
                </c:pt>
                <c:pt idx="2313">
                  <c:v>69.534800000000004</c:v>
                </c:pt>
                <c:pt idx="2314">
                  <c:v>69.532600000000002</c:v>
                </c:pt>
                <c:pt idx="2315">
                  <c:v>69.5304</c:v>
                </c:pt>
                <c:pt idx="2316">
                  <c:v>69.528199999999998</c:v>
                </c:pt>
                <c:pt idx="2317">
                  <c:v>69.525800000000004</c:v>
                </c:pt>
                <c:pt idx="2318">
                  <c:v>69.523399999999995</c:v>
                </c:pt>
                <c:pt idx="2319">
                  <c:v>69.521000000000001</c:v>
                </c:pt>
                <c:pt idx="2320">
                  <c:v>69.518600000000006</c:v>
                </c:pt>
                <c:pt idx="2321">
                  <c:v>69.516199999999998</c:v>
                </c:pt>
                <c:pt idx="2322">
                  <c:v>69.513599999999997</c:v>
                </c:pt>
                <c:pt idx="2323">
                  <c:v>69.510999999999996</c:v>
                </c:pt>
                <c:pt idx="2324">
                  <c:v>69.508399999999995</c:v>
                </c:pt>
                <c:pt idx="2325">
                  <c:v>69.505600000000001</c:v>
                </c:pt>
                <c:pt idx="2326">
                  <c:v>69.502799999999993</c:v>
                </c:pt>
                <c:pt idx="2327">
                  <c:v>69.5</c:v>
                </c:pt>
                <c:pt idx="2328">
                  <c:v>69.497</c:v>
                </c:pt>
                <c:pt idx="2329">
                  <c:v>69.494200000000006</c:v>
                </c:pt>
                <c:pt idx="2330">
                  <c:v>69.491</c:v>
                </c:pt>
                <c:pt idx="2331">
                  <c:v>69.487799999999993</c:v>
                </c:pt>
                <c:pt idx="2332">
                  <c:v>69.4846</c:v>
                </c:pt>
                <c:pt idx="2333">
                  <c:v>69.481399999999994</c:v>
                </c:pt>
                <c:pt idx="2334">
                  <c:v>69.477999999999994</c:v>
                </c:pt>
                <c:pt idx="2335">
                  <c:v>69.474599999999995</c:v>
                </c:pt>
                <c:pt idx="2336">
                  <c:v>69.471199999999996</c:v>
                </c:pt>
                <c:pt idx="2337">
                  <c:v>69.467799999999997</c:v>
                </c:pt>
                <c:pt idx="2338">
                  <c:v>69.464200000000005</c:v>
                </c:pt>
                <c:pt idx="2339">
                  <c:v>69.460599999999999</c:v>
                </c:pt>
                <c:pt idx="2340">
                  <c:v>69.456999999999994</c:v>
                </c:pt>
                <c:pt idx="2341">
                  <c:v>69.453400000000002</c:v>
                </c:pt>
                <c:pt idx="2342">
                  <c:v>69.449600000000004</c:v>
                </c:pt>
                <c:pt idx="2343">
                  <c:v>69.445800000000006</c:v>
                </c:pt>
                <c:pt idx="2344">
                  <c:v>69.441999999999993</c:v>
                </c:pt>
                <c:pt idx="2345">
                  <c:v>69.438199999999995</c:v>
                </c:pt>
                <c:pt idx="2346">
                  <c:v>69.434399999999997</c:v>
                </c:pt>
                <c:pt idx="2347">
                  <c:v>69.430199999999999</c:v>
                </c:pt>
                <c:pt idx="2348">
                  <c:v>69.426000000000002</c:v>
                </c:pt>
                <c:pt idx="2349">
                  <c:v>69.421800000000005</c:v>
                </c:pt>
                <c:pt idx="2350">
                  <c:v>69.417400000000001</c:v>
                </c:pt>
                <c:pt idx="2351">
                  <c:v>69.412999999999997</c:v>
                </c:pt>
                <c:pt idx="2352">
                  <c:v>69.408600000000007</c:v>
                </c:pt>
                <c:pt idx="2353">
                  <c:v>69.404200000000003</c:v>
                </c:pt>
                <c:pt idx="2354">
                  <c:v>69.399799999999999</c:v>
                </c:pt>
                <c:pt idx="2355">
                  <c:v>69.395200000000003</c:v>
                </c:pt>
                <c:pt idx="2356">
                  <c:v>69.390600000000006</c:v>
                </c:pt>
                <c:pt idx="2357">
                  <c:v>69.385999999999996</c:v>
                </c:pt>
                <c:pt idx="2358">
                  <c:v>69.381200000000007</c:v>
                </c:pt>
                <c:pt idx="2359">
                  <c:v>69.376400000000004</c:v>
                </c:pt>
                <c:pt idx="2360">
                  <c:v>69.371600000000001</c:v>
                </c:pt>
                <c:pt idx="2361">
                  <c:v>69.366799999999998</c:v>
                </c:pt>
                <c:pt idx="2362">
                  <c:v>69.361800000000002</c:v>
                </c:pt>
                <c:pt idx="2363">
                  <c:v>69.3566</c:v>
                </c:pt>
                <c:pt idx="2364">
                  <c:v>69.351399999999998</c:v>
                </c:pt>
                <c:pt idx="2365">
                  <c:v>69.346199999999996</c:v>
                </c:pt>
                <c:pt idx="2366">
                  <c:v>69.340999999999994</c:v>
                </c:pt>
                <c:pt idx="2367">
                  <c:v>69.335599999999999</c:v>
                </c:pt>
                <c:pt idx="2368">
                  <c:v>69.330200000000005</c:v>
                </c:pt>
                <c:pt idx="2369">
                  <c:v>69.324799999999996</c:v>
                </c:pt>
                <c:pt idx="2370">
                  <c:v>69.319400000000002</c:v>
                </c:pt>
                <c:pt idx="2371">
                  <c:v>69.313999999999993</c:v>
                </c:pt>
                <c:pt idx="2372">
                  <c:v>69.308400000000006</c:v>
                </c:pt>
                <c:pt idx="2373">
                  <c:v>69.302800000000005</c:v>
                </c:pt>
                <c:pt idx="2374">
                  <c:v>69.297200000000004</c:v>
                </c:pt>
                <c:pt idx="2375">
                  <c:v>69.291399999999996</c:v>
                </c:pt>
                <c:pt idx="2376">
                  <c:v>69.285600000000002</c:v>
                </c:pt>
                <c:pt idx="2377">
                  <c:v>69.279799999999994</c:v>
                </c:pt>
                <c:pt idx="2378">
                  <c:v>69.274000000000001</c:v>
                </c:pt>
                <c:pt idx="2379">
                  <c:v>69.268199999999993</c:v>
                </c:pt>
                <c:pt idx="2380">
                  <c:v>69.262200000000007</c:v>
                </c:pt>
                <c:pt idx="2381">
                  <c:v>69.256</c:v>
                </c:pt>
                <c:pt idx="2382">
                  <c:v>69.25</c:v>
                </c:pt>
                <c:pt idx="2383">
                  <c:v>69.243799999999993</c:v>
                </c:pt>
                <c:pt idx="2384">
                  <c:v>69.237399999999994</c:v>
                </c:pt>
                <c:pt idx="2385">
                  <c:v>69.230999999999995</c:v>
                </c:pt>
                <c:pt idx="2386">
                  <c:v>69.224599999999995</c:v>
                </c:pt>
                <c:pt idx="2387">
                  <c:v>69.218000000000004</c:v>
                </c:pt>
                <c:pt idx="2388">
                  <c:v>69.211399999999998</c:v>
                </c:pt>
                <c:pt idx="2389">
                  <c:v>69.204800000000006</c:v>
                </c:pt>
                <c:pt idx="2390">
                  <c:v>69.197999999999993</c:v>
                </c:pt>
                <c:pt idx="2391">
                  <c:v>69.191199999999995</c:v>
                </c:pt>
                <c:pt idx="2392">
                  <c:v>69.184399999999997</c:v>
                </c:pt>
                <c:pt idx="2393">
                  <c:v>69.177599999999998</c:v>
                </c:pt>
                <c:pt idx="2394">
                  <c:v>69.1708</c:v>
                </c:pt>
                <c:pt idx="2395">
                  <c:v>69.163799999999995</c:v>
                </c:pt>
                <c:pt idx="2396">
                  <c:v>69.156800000000004</c:v>
                </c:pt>
                <c:pt idx="2397">
                  <c:v>69.149799999999999</c:v>
                </c:pt>
                <c:pt idx="2398">
                  <c:v>69.142799999999994</c:v>
                </c:pt>
                <c:pt idx="2399">
                  <c:v>69.135599999999997</c:v>
                </c:pt>
                <c:pt idx="2400">
                  <c:v>69.128399999999999</c:v>
                </c:pt>
                <c:pt idx="2401">
                  <c:v>69.121200000000002</c:v>
                </c:pt>
                <c:pt idx="2402">
                  <c:v>69.114000000000004</c:v>
                </c:pt>
                <c:pt idx="2403">
                  <c:v>69.106800000000007</c:v>
                </c:pt>
                <c:pt idx="2404">
                  <c:v>69.099599999999995</c:v>
                </c:pt>
                <c:pt idx="2405">
                  <c:v>69.092399999999998</c:v>
                </c:pt>
                <c:pt idx="2406">
                  <c:v>69.0852</c:v>
                </c:pt>
                <c:pt idx="2407">
                  <c:v>69.078000000000003</c:v>
                </c:pt>
                <c:pt idx="2408">
                  <c:v>69.070800000000006</c:v>
                </c:pt>
                <c:pt idx="2409">
                  <c:v>69.063599999999994</c:v>
                </c:pt>
                <c:pt idx="2410">
                  <c:v>69.056399999999996</c:v>
                </c:pt>
                <c:pt idx="2411">
                  <c:v>69.049000000000007</c:v>
                </c:pt>
                <c:pt idx="2412">
                  <c:v>69.041600000000003</c:v>
                </c:pt>
                <c:pt idx="2413">
                  <c:v>69.034199999999998</c:v>
                </c:pt>
                <c:pt idx="2414">
                  <c:v>69.026799999999994</c:v>
                </c:pt>
                <c:pt idx="2415">
                  <c:v>69.019400000000005</c:v>
                </c:pt>
                <c:pt idx="2416">
                  <c:v>69.012</c:v>
                </c:pt>
                <c:pt idx="2417">
                  <c:v>69.004599999999996</c:v>
                </c:pt>
                <c:pt idx="2418">
                  <c:v>68.997</c:v>
                </c:pt>
                <c:pt idx="2419">
                  <c:v>68.989400000000003</c:v>
                </c:pt>
                <c:pt idx="2420">
                  <c:v>68.981800000000007</c:v>
                </c:pt>
                <c:pt idx="2421">
                  <c:v>68.974400000000003</c:v>
                </c:pt>
                <c:pt idx="2422">
                  <c:v>68.966800000000006</c:v>
                </c:pt>
                <c:pt idx="2423">
                  <c:v>68.959000000000003</c:v>
                </c:pt>
                <c:pt idx="2424">
                  <c:v>68.9512</c:v>
                </c:pt>
                <c:pt idx="2425">
                  <c:v>68.943399999999997</c:v>
                </c:pt>
                <c:pt idx="2426">
                  <c:v>68.935599999999994</c:v>
                </c:pt>
                <c:pt idx="2427">
                  <c:v>68.927599999999998</c:v>
                </c:pt>
                <c:pt idx="2428">
                  <c:v>68.919600000000003</c:v>
                </c:pt>
                <c:pt idx="2429">
                  <c:v>68.911600000000007</c:v>
                </c:pt>
                <c:pt idx="2430">
                  <c:v>68.903599999999997</c:v>
                </c:pt>
                <c:pt idx="2431">
                  <c:v>68.895600000000002</c:v>
                </c:pt>
                <c:pt idx="2432">
                  <c:v>68.8874</c:v>
                </c:pt>
                <c:pt idx="2433">
                  <c:v>68.879199999999997</c:v>
                </c:pt>
                <c:pt idx="2434">
                  <c:v>68.870999999999995</c:v>
                </c:pt>
                <c:pt idx="2435">
                  <c:v>68.8626</c:v>
                </c:pt>
                <c:pt idx="2436">
                  <c:v>68.854200000000006</c:v>
                </c:pt>
                <c:pt idx="2437">
                  <c:v>68.845799999999997</c:v>
                </c:pt>
                <c:pt idx="2438">
                  <c:v>68.837199999999996</c:v>
                </c:pt>
                <c:pt idx="2439">
                  <c:v>68.828599999999994</c:v>
                </c:pt>
                <c:pt idx="2440">
                  <c:v>68.819800000000001</c:v>
                </c:pt>
                <c:pt idx="2441">
                  <c:v>68.811000000000007</c:v>
                </c:pt>
                <c:pt idx="2442">
                  <c:v>68.802000000000007</c:v>
                </c:pt>
                <c:pt idx="2443">
                  <c:v>68.792599999999993</c:v>
                </c:pt>
                <c:pt idx="2444">
                  <c:v>68.783199999999994</c:v>
                </c:pt>
                <c:pt idx="2445">
                  <c:v>68.773600000000002</c:v>
                </c:pt>
                <c:pt idx="2446">
                  <c:v>68.763999999999996</c:v>
                </c:pt>
                <c:pt idx="2447">
                  <c:v>68.754400000000004</c:v>
                </c:pt>
                <c:pt idx="2448">
                  <c:v>68.744799999999998</c:v>
                </c:pt>
                <c:pt idx="2449">
                  <c:v>68.735200000000006</c:v>
                </c:pt>
                <c:pt idx="2450">
                  <c:v>68.7256</c:v>
                </c:pt>
                <c:pt idx="2451">
                  <c:v>68.715999999999994</c:v>
                </c:pt>
                <c:pt idx="2452">
                  <c:v>68.706199999999995</c:v>
                </c:pt>
                <c:pt idx="2453">
                  <c:v>68.696399999999997</c:v>
                </c:pt>
                <c:pt idx="2454">
                  <c:v>68.686400000000006</c:v>
                </c:pt>
                <c:pt idx="2455">
                  <c:v>68.676400000000001</c:v>
                </c:pt>
                <c:pt idx="2456">
                  <c:v>68.666399999999996</c:v>
                </c:pt>
                <c:pt idx="2457">
                  <c:v>68.656400000000005</c:v>
                </c:pt>
                <c:pt idx="2458">
                  <c:v>68.6464</c:v>
                </c:pt>
                <c:pt idx="2459">
                  <c:v>68.636399999999995</c:v>
                </c:pt>
                <c:pt idx="2460">
                  <c:v>68.626400000000004</c:v>
                </c:pt>
                <c:pt idx="2461">
                  <c:v>68.616399999999999</c:v>
                </c:pt>
                <c:pt idx="2462">
                  <c:v>68.606399999999994</c:v>
                </c:pt>
                <c:pt idx="2463">
                  <c:v>68.596400000000003</c:v>
                </c:pt>
                <c:pt idx="2464">
                  <c:v>68.586399999999998</c:v>
                </c:pt>
                <c:pt idx="2465">
                  <c:v>68.574399999999997</c:v>
                </c:pt>
                <c:pt idx="2466">
                  <c:v>68.562399999999997</c:v>
                </c:pt>
                <c:pt idx="2467">
                  <c:v>68.550399999999996</c:v>
                </c:pt>
                <c:pt idx="2468">
                  <c:v>68.538399999999996</c:v>
                </c:pt>
                <c:pt idx="2469">
                  <c:v>68.526399999999995</c:v>
                </c:pt>
                <c:pt idx="2470">
                  <c:v>68.514399999999995</c:v>
                </c:pt>
                <c:pt idx="2471">
                  <c:v>68.502399999999994</c:v>
                </c:pt>
                <c:pt idx="2472">
                  <c:v>68.490399999999994</c:v>
                </c:pt>
                <c:pt idx="2473">
                  <c:v>68.478399999999993</c:v>
                </c:pt>
                <c:pt idx="2474">
                  <c:v>68.466399999999993</c:v>
                </c:pt>
                <c:pt idx="2475">
                  <c:v>68.454400000000007</c:v>
                </c:pt>
                <c:pt idx="2476">
                  <c:v>68.442400000000006</c:v>
                </c:pt>
                <c:pt idx="2477">
                  <c:v>68.430400000000006</c:v>
                </c:pt>
                <c:pt idx="2478">
                  <c:v>68.418400000000005</c:v>
                </c:pt>
                <c:pt idx="2479">
                  <c:v>68.406400000000005</c:v>
                </c:pt>
                <c:pt idx="2480">
                  <c:v>68.394400000000005</c:v>
                </c:pt>
                <c:pt idx="2481">
                  <c:v>68.382400000000004</c:v>
                </c:pt>
                <c:pt idx="2482">
                  <c:v>68.370400000000004</c:v>
                </c:pt>
                <c:pt idx="2483">
                  <c:v>68.358400000000003</c:v>
                </c:pt>
                <c:pt idx="2484">
                  <c:v>68.346400000000003</c:v>
                </c:pt>
                <c:pt idx="2485">
                  <c:v>68.334400000000002</c:v>
                </c:pt>
                <c:pt idx="2486">
                  <c:v>68.322199999999995</c:v>
                </c:pt>
                <c:pt idx="2487">
                  <c:v>68.31</c:v>
                </c:pt>
                <c:pt idx="2488">
                  <c:v>68.297799999999995</c:v>
                </c:pt>
                <c:pt idx="2489">
                  <c:v>68.285600000000002</c:v>
                </c:pt>
                <c:pt idx="2490">
                  <c:v>68.273399999999995</c:v>
                </c:pt>
                <c:pt idx="2491">
                  <c:v>68.261200000000002</c:v>
                </c:pt>
                <c:pt idx="2492">
                  <c:v>68.248999999999995</c:v>
                </c:pt>
                <c:pt idx="2493">
                  <c:v>68.236800000000002</c:v>
                </c:pt>
                <c:pt idx="2494">
                  <c:v>68.224599999999995</c:v>
                </c:pt>
                <c:pt idx="2495">
                  <c:v>68.212400000000002</c:v>
                </c:pt>
                <c:pt idx="2496">
                  <c:v>68.200199999999995</c:v>
                </c:pt>
                <c:pt idx="2497">
                  <c:v>68.188000000000002</c:v>
                </c:pt>
                <c:pt idx="2498">
                  <c:v>68.175799999999995</c:v>
                </c:pt>
                <c:pt idx="2499">
                  <c:v>68.163600000000002</c:v>
                </c:pt>
                <c:pt idx="2500">
                  <c:v>68.151399999999995</c:v>
                </c:pt>
                <c:pt idx="2501">
                  <c:v>68.139200000000002</c:v>
                </c:pt>
                <c:pt idx="2502">
                  <c:v>68.126999999999995</c:v>
                </c:pt>
                <c:pt idx="2503">
                  <c:v>68.114800000000002</c:v>
                </c:pt>
                <c:pt idx="2504">
                  <c:v>68.102599999999995</c:v>
                </c:pt>
                <c:pt idx="2505">
                  <c:v>68.090400000000002</c:v>
                </c:pt>
                <c:pt idx="2506">
                  <c:v>68.078199999999995</c:v>
                </c:pt>
                <c:pt idx="2507">
                  <c:v>68.065799999999996</c:v>
                </c:pt>
                <c:pt idx="2508">
                  <c:v>68.053399999999996</c:v>
                </c:pt>
                <c:pt idx="2509">
                  <c:v>68.040999999999997</c:v>
                </c:pt>
                <c:pt idx="2510">
                  <c:v>68.028599999999997</c:v>
                </c:pt>
                <c:pt idx="2511">
                  <c:v>68.016199999999998</c:v>
                </c:pt>
                <c:pt idx="2512">
                  <c:v>68.003799999999998</c:v>
                </c:pt>
                <c:pt idx="2513">
                  <c:v>67.991399999999999</c:v>
                </c:pt>
                <c:pt idx="2514">
                  <c:v>67.978999999999999</c:v>
                </c:pt>
                <c:pt idx="2515">
                  <c:v>67.9666</c:v>
                </c:pt>
                <c:pt idx="2516">
                  <c:v>67.9542</c:v>
                </c:pt>
                <c:pt idx="2517">
                  <c:v>67.941800000000001</c:v>
                </c:pt>
                <c:pt idx="2518">
                  <c:v>67.929400000000001</c:v>
                </c:pt>
                <c:pt idx="2519">
                  <c:v>67.917000000000002</c:v>
                </c:pt>
                <c:pt idx="2520">
                  <c:v>67.904600000000002</c:v>
                </c:pt>
                <c:pt idx="2521">
                  <c:v>67.892200000000003</c:v>
                </c:pt>
                <c:pt idx="2522">
                  <c:v>67.879800000000003</c:v>
                </c:pt>
                <c:pt idx="2523">
                  <c:v>67.867400000000004</c:v>
                </c:pt>
                <c:pt idx="2524">
                  <c:v>67.855000000000004</c:v>
                </c:pt>
                <c:pt idx="2525">
                  <c:v>67.842600000000004</c:v>
                </c:pt>
                <c:pt idx="2526">
                  <c:v>67.830200000000005</c:v>
                </c:pt>
                <c:pt idx="2527">
                  <c:v>67.817800000000005</c:v>
                </c:pt>
                <c:pt idx="2528">
                  <c:v>67.805400000000006</c:v>
                </c:pt>
                <c:pt idx="2529">
                  <c:v>67.793199999999999</c:v>
                </c:pt>
                <c:pt idx="2530">
                  <c:v>67.781000000000006</c:v>
                </c:pt>
                <c:pt idx="2531">
                  <c:v>67.768799999999999</c:v>
                </c:pt>
                <c:pt idx="2532">
                  <c:v>67.756600000000006</c:v>
                </c:pt>
                <c:pt idx="2533">
                  <c:v>67.744600000000005</c:v>
                </c:pt>
                <c:pt idx="2534">
                  <c:v>67.732600000000005</c:v>
                </c:pt>
                <c:pt idx="2535">
                  <c:v>67.720600000000005</c:v>
                </c:pt>
                <c:pt idx="2536">
                  <c:v>67.708600000000004</c:v>
                </c:pt>
                <c:pt idx="2537">
                  <c:v>67.696600000000004</c:v>
                </c:pt>
                <c:pt idx="2538">
                  <c:v>67.684600000000003</c:v>
                </c:pt>
                <c:pt idx="2539">
                  <c:v>67.672600000000003</c:v>
                </c:pt>
                <c:pt idx="2540">
                  <c:v>67.660600000000002</c:v>
                </c:pt>
                <c:pt idx="2541">
                  <c:v>67.648399999999995</c:v>
                </c:pt>
                <c:pt idx="2542">
                  <c:v>67.636200000000002</c:v>
                </c:pt>
                <c:pt idx="2543">
                  <c:v>67.623999999999995</c:v>
                </c:pt>
                <c:pt idx="2544">
                  <c:v>67.611800000000002</c:v>
                </c:pt>
                <c:pt idx="2545">
                  <c:v>67.599599999999995</c:v>
                </c:pt>
                <c:pt idx="2546">
                  <c:v>67.587599999999995</c:v>
                </c:pt>
                <c:pt idx="2547">
                  <c:v>67.575599999999994</c:v>
                </c:pt>
                <c:pt idx="2548">
                  <c:v>67.563599999999994</c:v>
                </c:pt>
                <c:pt idx="2549">
                  <c:v>67.551599999999993</c:v>
                </c:pt>
                <c:pt idx="2550">
                  <c:v>67.539599999999993</c:v>
                </c:pt>
                <c:pt idx="2551">
                  <c:v>67.527600000000007</c:v>
                </c:pt>
                <c:pt idx="2552">
                  <c:v>67.515600000000006</c:v>
                </c:pt>
                <c:pt idx="2553">
                  <c:v>67.503600000000006</c:v>
                </c:pt>
                <c:pt idx="2554">
                  <c:v>67.491600000000005</c:v>
                </c:pt>
                <c:pt idx="2555">
                  <c:v>67.479600000000005</c:v>
                </c:pt>
                <c:pt idx="2556">
                  <c:v>67.467600000000004</c:v>
                </c:pt>
                <c:pt idx="2557">
                  <c:v>67.455600000000004</c:v>
                </c:pt>
                <c:pt idx="2558">
                  <c:v>67.443600000000004</c:v>
                </c:pt>
                <c:pt idx="2559">
                  <c:v>67.431600000000003</c:v>
                </c:pt>
                <c:pt idx="2560">
                  <c:v>67.419600000000003</c:v>
                </c:pt>
                <c:pt idx="2561">
                  <c:v>67.407600000000002</c:v>
                </c:pt>
                <c:pt idx="2562">
                  <c:v>67.395600000000002</c:v>
                </c:pt>
                <c:pt idx="2563">
                  <c:v>67.383600000000001</c:v>
                </c:pt>
                <c:pt idx="2564">
                  <c:v>67.371600000000001</c:v>
                </c:pt>
                <c:pt idx="2565">
                  <c:v>67.3596</c:v>
                </c:pt>
                <c:pt idx="2566">
                  <c:v>67.3476</c:v>
                </c:pt>
                <c:pt idx="2567">
                  <c:v>67.335599999999999</c:v>
                </c:pt>
                <c:pt idx="2568">
                  <c:v>67.323599999999999</c:v>
                </c:pt>
                <c:pt idx="2569">
                  <c:v>67.311599999999999</c:v>
                </c:pt>
                <c:pt idx="2570">
                  <c:v>67.299400000000006</c:v>
                </c:pt>
                <c:pt idx="2571">
                  <c:v>67.287400000000005</c:v>
                </c:pt>
                <c:pt idx="2572">
                  <c:v>67.275199999999998</c:v>
                </c:pt>
                <c:pt idx="2573">
                  <c:v>67.263000000000005</c:v>
                </c:pt>
                <c:pt idx="2574">
                  <c:v>67.250799999999998</c:v>
                </c:pt>
                <c:pt idx="2575">
                  <c:v>67.238600000000005</c:v>
                </c:pt>
                <c:pt idx="2576">
                  <c:v>67.226399999999998</c:v>
                </c:pt>
                <c:pt idx="2577">
                  <c:v>67.214399999999998</c:v>
                </c:pt>
                <c:pt idx="2578">
                  <c:v>67.202399999999997</c:v>
                </c:pt>
                <c:pt idx="2579">
                  <c:v>67.190399999999997</c:v>
                </c:pt>
                <c:pt idx="2580">
                  <c:v>67.178399999999996</c:v>
                </c:pt>
                <c:pt idx="2581">
                  <c:v>67.166399999999996</c:v>
                </c:pt>
                <c:pt idx="2582">
                  <c:v>67.154399999999995</c:v>
                </c:pt>
                <c:pt idx="2583">
                  <c:v>67.142399999999995</c:v>
                </c:pt>
                <c:pt idx="2584">
                  <c:v>67.130399999999995</c:v>
                </c:pt>
                <c:pt idx="2585">
                  <c:v>67.118399999999994</c:v>
                </c:pt>
                <c:pt idx="2586">
                  <c:v>67.106399999999994</c:v>
                </c:pt>
                <c:pt idx="2587">
                  <c:v>67.094399999999993</c:v>
                </c:pt>
                <c:pt idx="2588">
                  <c:v>67.082400000000007</c:v>
                </c:pt>
                <c:pt idx="2589">
                  <c:v>67.070400000000006</c:v>
                </c:pt>
                <c:pt idx="2590">
                  <c:v>67.058400000000006</c:v>
                </c:pt>
                <c:pt idx="2591">
                  <c:v>67.046400000000006</c:v>
                </c:pt>
                <c:pt idx="2592">
                  <c:v>67.034400000000005</c:v>
                </c:pt>
                <c:pt idx="2593">
                  <c:v>67.022400000000005</c:v>
                </c:pt>
                <c:pt idx="2594">
                  <c:v>67.010400000000004</c:v>
                </c:pt>
                <c:pt idx="2595">
                  <c:v>66.998400000000004</c:v>
                </c:pt>
                <c:pt idx="2596">
                  <c:v>66.986400000000003</c:v>
                </c:pt>
                <c:pt idx="2597">
                  <c:v>66.974400000000003</c:v>
                </c:pt>
                <c:pt idx="2598">
                  <c:v>66.962400000000002</c:v>
                </c:pt>
                <c:pt idx="2599">
                  <c:v>66.950400000000002</c:v>
                </c:pt>
                <c:pt idx="2600">
                  <c:v>66.938400000000001</c:v>
                </c:pt>
                <c:pt idx="2601">
                  <c:v>66.926400000000001</c:v>
                </c:pt>
                <c:pt idx="2602">
                  <c:v>66.914400000000001</c:v>
                </c:pt>
                <c:pt idx="2603">
                  <c:v>66.902600000000007</c:v>
                </c:pt>
                <c:pt idx="2604">
                  <c:v>66.890799999999999</c:v>
                </c:pt>
                <c:pt idx="2605">
                  <c:v>66.879000000000005</c:v>
                </c:pt>
                <c:pt idx="2606">
                  <c:v>66.867199999999997</c:v>
                </c:pt>
                <c:pt idx="2607">
                  <c:v>66.855400000000003</c:v>
                </c:pt>
                <c:pt idx="2608">
                  <c:v>66.843599999999995</c:v>
                </c:pt>
                <c:pt idx="2609">
                  <c:v>66.831800000000001</c:v>
                </c:pt>
                <c:pt idx="2610">
                  <c:v>66.819999999999993</c:v>
                </c:pt>
                <c:pt idx="2611">
                  <c:v>66.808199999999999</c:v>
                </c:pt>
                <c:pt idx="2612">
                  <c:v>66.796400000000006</c:v>
                </c:pt>
                <c:pt idx="2613">
                  <c:v>66.784599999999998</c:v>
                </c:pt>
                <c:pt idx="2614">
                  <c:v>66.772599999999997</c:v>
                </c:pt>
                <c:pt idx="2615">
                  <c:v>66.760599999999997</c:v>
                </c:pt>
                <c:pt idx="2616">
                  <c:v>66.748599999999996</c:v>
                </c:pt>
                <c:pt idx="2617">
                  <c:v>66.736599999999996</c:v>
                </c:pt>
                <c:pt idx="2618">
                  <c:v>66.724599999999995</c:v>
                </c:pt>
                <c:pt idx="2619">
                  <c:v>66.712599999999995</c:v>
                </c:pt>
                <c:pt idx="2620">
                  <c:v>66.700599999999994</c:v>
                </c:pt>
                <c:pt idx="2621">
                  <c:v>66.688599999999994</c:v>
                </c:pt>
                <c:pt idx="2622">
                  <c:v>66.676599999999993</c:v>
                </c:pt>
                <c:pt idx="2623">
                  <c:v>66.6648</c:v>
                </c:pt>
                <c:pt idx="2624">
                  <c:v>66.653000000000006</c:v>
                </c:pt>
                <c:pt idx="2625">
                  <c:v>66.641199999999998</c:v>
                </c:pt>
                <c:pt idx="2626">
                  <c:v>66.629400000000004</c:v>
                </c:pt>
                <c:pt idx="2627">
                  <c:v>66.617599999999996</c:v>
                </c:pt>
                <c:pt idx="2628">
                  <c:v>66.605800000000002</c:v>
                </c:pt>
                <c:pt idx="2629">
                  <c:v>66.593999999999994</c:v>
                </c:pt>
                <c:pt idx="2630">
                  <c:v>66.5822</c:v>
                </c:pt>
                <c:pt idx="2631">
                  <c:v>66.570400000000006</c:v>
                </c:pt>
                <c:pt idx="2632">
                  <c:v>66.558599999999998</c:v>
                </c:pt>
                <c:pt idx="2633">
                  <c:v>66.546800000000005</c:v>
                </c:pt>
                <c:pt idx="2634">
                  <c:v>66.534999999999997</c:v>
                </c:pt>
                <c:pt idx="2635">
                  <c:v>66.523200000000003</c:v>
                </c:pt>
                <c:pt idx="2636">
                  <c:v>66.511399999999995</c:v>
                </c:pt>
                <c:pt idx="2637">
                  <c:v>66.499600000000001</c:v>
                </c:pt>
                <c:pt idx="2638">
                  <c:v>66.487799999999993</c:v>
                </c:pt>
                <c:pt idx="2639">
                  <c:v>66.475999999999999</c:v>
                </c:pt>
                <c:pt idx="2640">
                  <c:v>66.464200000000005</c:v>
                </c:pt>
                <c:pt idx="2641">
                  <c:v>66.452399999999997</c:v>
                </c:pt>
                <c:pt idx="2642">
                  <c:v>66.440600000000003</c:v>
                </c:pt>
                <c:pt idx="2643">
                  <c:v>66.428799999999995</c:v>
                </c:pt>
                <c:pt idx="2644">
                  <c:v>66.417000000000002</c:v>
                </c:pt>
                <c:pt idx="2645">
                  <c:v>66.405199999999994</c:v>
                </c:pt>
                <c:pt idx="2646">
                  <c:v>66.3934</c:v>
                </c:pt>
                <c:pt idx="2647">
                  <c:v>66.381600000000006</c:v>
                </c:pt>
                <c:pt idx="2648">
                  <c:v>66.369799999999998</c:v>
                </c:pt>
                <c:pt idx="2649">
                  <c:v>66.357799999999997</c:v>
                </c:pt>
                <c:pt idx="2650">
                  <c:v>66.345799999999997</c:v>
                </c:pt>
                <c:pt idx="2651">
                  <c:v>66.333799999999997</c:v>
                </c:pt>
                <c:pt idx="2652">
                  <c:v>66.321799999999996</c:v>
                </c:pt>
                <c:pt idx="2653">
                  <c:v>66.309799999999996</c:v>
                </c:pt>
                <c:pt idx="2654">
                  <c:v>66.297799999999995</c:v>
                </c:pt>
                <c:pt idx="2655">
                  <c:v>66.286000000000001</c:v>
                </c:pt>
                <c:pt idx="2656">
                  <c:v>66.274199999999993</c:v>
                </c:pt>
                <c:pt idx="2657">
                  <c:v>66.2624</c:v>
                </c:pt>
                <c:pt idx="2658">
                  <c:v>66.250600000000006</c:v>
                </c:pt>
                <c:pt idx="2659">
                  <c:v>66.238799999999998</c:v>
                </c:pt>
                <c:pt idx="2660">
                  <c:v>66.227000000000004</c:v>
                </c:pt>
                <c:pt idx="2661">
                  <c:v>66.215199999999996</c:v>
                </c:pt>
                <c:pt idx="2662">
                  <c:v>66.203400000000002</c:v>
                </c:pt>
                <c:pt idx="2663">
                  <c:v>66.191599999999994</c:v>
                </c:pt>
                <c:pt idx="2664">
                  <c:v>66.1798</c:v>
                </c:pt>
                <c:pt idx="2665">
                  <c:v>66.168000000000006</c:v>
                </c:pt>
                <c:pt idx="2666">
                  <c:v>66.156199999999998</c:v>
                </c:pt>
                <c:pt idx="2667">
                  <c:v>66.144400000000005</c:v>
                </c:pt>
                <c:pt idx="2668">
                  <c:v>66.132599999999996</c:v>
                </c:pt>
                <c:pt idx="2669">
                  <c:v>66.120800000000003</c:v>
                </c:pt>
                <c:pt idx="2670">
                  <c:v>66.108999999999995</c:v>
                </c:pt>
                <c:pt idx="2671">
                  <c:v>66.097200000000001</c:v>
                </c:pt>
                <c:pt idx="2672">
                  <c:v>66.085400000000007</c:v>
                </c:pt>
                <c:pt idx="2673">
                  <c:v>66.073599999999999</c:v>
                </c:pt>
                <c:pt idx="2674">
                  <c:v>66.061800000000005</c:v>
                </c:pt>
                <c:pt idx="2675">
                  <c:v>66.05</c:v>
                </c:pt>
                <c:pt idx="2676">
                  <c:v>66.038200000000003</c:v>
                </c:pt>
                <c:pt idx="2677">
                  <c:v>66.026399999999995</c:v>
                </c:pt>
                <c:pt idx="2678">
                  <c:v>66.014600000000002</c:v>
                </c:pt>
                <c:pt idx="2679">
                  <c:v>66.002799999999993</c:v>
                </c:pt>
                <c:pt idx="2680">
                  <c:v>65.991</c:v>
                </c:pt>
                <c:pt idx="2681">
                  <c:v>65.979200000000006</c:v>
                </c:pt>
                <c:pt idx="2682">
                  <c:v>65.967399999999998</c:v>
                </c:pt>
                <c:pt idx="2683">
                  <c:v>65.955799999999996</c:v>
                </c:pt>
                <c:pt idx="2684">
                  <c:v>65.944199999999995</c:v>
                </c:pt>
                <c:pt idx="2685">
                  <c:v>65.932599999999994</c:v>
                </c:pt>
                <c:pt idx="2686">
                  <c:v>65.921000000000006</c:v>
                </c:pt>
                <c:pt idx="2687">
                  <c:v>65.909400000000005</c:v>
                </c:pt>
                <c:pt idx="2688">
                  <c:v>65.897800000000004</c:v>
                </c:pt>
                <c:pt idx="2689">
                  <c:v>65.886200000000002</c:v>
                </c:pt>
                <c:pt idx="2690">
                  <c:v>65.874600000000001</c:v>
                </c:pt>
                <c:pt idx="2691">
                  <c:v>65.863</c:v>
                </c:pt>
                <c:pt idx="2692">
                  <c:v>65.851399999999998</c:v>
                </c:pt>
                <c:pt idx="2693">
                  <c:v>65.839799999999997</c:v>
                </c:pt>
                <c:pt idx="2694">
                  <c:v>65.828199999999995</c:v>
                </c:pt>
                <c:pt idx="2695">
                  <c:v>65.816599999999994</c:v>
                </c:pt>
                <c:pt idx="2696">
                  <c:v>65.805000000000007</c:v>
                </c:pt>
                <c:pt idx="2697">
                  <c:v>65.793400000000005</c:v>
                </c:pt>
                <c:pt idx="2698">
                  <c:v>65.781800000000004</c:v>
                </c:pt>
                <c:pt idx="2699">
                  <c:v>65.770200000000003</c:v>
                </c:pt>
                <c:pt idx="2700">
                  <c:v>65.758600000000001</c:v>
                </c:pt>
                <c:pt idx="2701">
                  <c:v>65.747</c:v>
                </c:pt>
                <c:pt idx="2702">
                  <c:v>65.735399999999998</c:v>
                </c:pt>
                <c:pt idx="2703">
                  <c:v>65.723799999999997</c:v>
                </c:pt>
                <c:pt idx="2704">
                  <c:v>65.712199999999996</c:v>
                </c:pt>
                <c:pt idx="2705">
                  <c:v>65.700599999999994</c:v>
                </c:pt>
                <c:pt idx="2706">
                  <c:v>65.688999999999993</c:v>
                </c:pt>
                <c:pt idx="2707">
                  <c:v>65.677400000000006</c:v>
                </c:pt>
                <c:pt idx="2708">
                  <c:v>65.665800000000004</c:v>
                </c:pt>
                <c:pt idx="2709">
                  <c:v>65.654200000000003</c:v>
                </c:pt>
                <c:pt idx="2710">
                  <c:v>65.642600000000002</c:v>
                </c:pt>
                <c:pt idx="2711">
                  <c:v>65.630799999999994</c:v>
                </c:pt>
                <c:pt idx="2712">
                  <c:v>65.619</c:v>
                </c:pt>
                <c:pt idx="2713">
                  <c:v>65.607399999999998</c:v>
                </c:pt>
                <c:pt idx="2714">
                  <c:v>65.595799999999997</c:v>
                </c:pt>
                <c:pt idx="2715">
                  <c:v>65.584199999999996</c:v>
                </c:pt>
                <c:pt idx="2716">
                  <c:v>65.572599999999994</c:v>
                </c:pt>
                <c:pt idx="2717">
                  <c:v>65.561000000000007</c:v>
                </c:pt>
                <c:pt idx="2718">
                  <c:v>65.549400000000006</c:v>
                </c:pt>
                <c:pt idx="2719">
                  <c:v>65.537800000000004</c:v>
                </c:pt>
                <c:pt idx="2720">
                  <c:v>65.526200000000003</c:v>
                </c:pt>
                <c:pt idx="2721">
                  <c:v>65.514600000000002</c:v>
                </c:pt>
                <c:pt idx="2722">
                  <c:v>65.503</c:v>
                </c:pt>
                <c:pt idx="2723">
                  <c:v>65.491399999999999</c:v>
                </c:pt>
                <c:pt idx="2724">
                  <c:v>65.479799999999997</c:v>
                </c:pt>
                <c:pt idx="2725">
                  <c:v>65.468400000000003</c:v>
                </c:pt>
                <c:pt idx="2726">
                  <c:v>65.456999999999994</c:v>
                </c:pt>
                <c:pt idx="2727">
                  <c:v>65.445599999999999</c:v>
                </c:pt>
                <c:pt idx="2728">
                  <c:v>65.434200000000004</c:v>
                </c:pt>
                <c:pt idx="2729">
                  <c:v>65.422799999999995</c:v>
                </c:pt>
                <c:pt idx="2730">
                  <c:v>65.4114</c:v>
                </c:pt>
                <c:pt idx="2731">
                  <c:v>65.400000000000006</c:v>
                </c:pt>
                <c:pt idx="2732">
                  <c:v>65.388599999999997</c:v>
                </c:pt>
                <c:pt idx="2733">
                  <c:v>65.377200000000002</c:v>
                </c:pt>
                <c:pt idx="2734">
                  <c:v>65.365799999999993</c:v>
                </c:pt>
                <c:pt idx="2735">
                  <c:v>65.354399999999998</c:v>
                </c:pt>
                <c:pt idx="2736">
                  <c:v>65.343000000000004</c:v>
                </c:pt>
                <c:pt idx="2737">
                  <c:v>65.331599999999995</c:v>
                </c:pt>
                <c:pt idx="2738">
                  <c:v>65.3202</c:v>
                </c:pt>
                <c:pt idx="2739">
                  <c:v>65.308800000000005</c:v>
                </c:pt>
                <c:pt idx="2740">
                  <c:v>65.297399999999996</c:v>
                </c:pt>
                <c:pt idx="2741">
                  <c:v>65.286000000000001</c:v>
                </c:pt>
                <c:pt idx="2742">
                  <c:v>65.274600000000007</c:v>
                </c:pt>
                <c:pt idx="2743">
                  <c:v>65.263400000000004</c:v>
                </c:pt>
                <c:pt idx="2744">
                  <c:v>65.252200000000002</c:v>
                </c:pt>
                <c:pt idx="2745">
                  <c:v>65.241</c:v>
                </c:pt>
                <c:pt idx="2746">
                  <c:v>65.229799999999997</c:v>
                </c:pt>
                <c:pt idx="2747">
                  <c:v>65.218400000000003</c:v>
                </c:pt>
                <c:pt idx="2748">
                  <c:v>65.206999999999994</c:v>
                </c:pt>
                <c:pt idx="2749">
                  <c:v>65.195599999999999</c:v>
                </c:pt>
                <c:pt idx="2750">
                  <c:v>65.184200000000004</c:v>
                </c:pt>
                <c:pt idx="2751">
                  <c:v>65.172799999999995</c:v>
                </c:pt>
                <c:pt idx="2752">
                  <c:v>65.1614</c:v>
                </c:pt>
                <c:pt idx="2753">
                  <c:v>65.150000000000006</c:v>
                </c:pt>
                <c:pt idx="2754">
                  <c:v>65.138599999999997</c:v>
                </c:pt>
                <c:pt idx="2755">
                  <c:v>65.127200000000002</c:v>
                </c:pt>
                <c:pt idx="2756">
                  <c:v>65.115799999999993</c:v>
                </c:pt>
                <c:pt idx="2757">
                  <c:v>65.104399999999998</c:v>
                </c:pt>
                <c:pt idx="2758">
                  <c:v>65.093000000000004</c:v>
                </c:pt>
                <c:pt idx="2759">
                  <c:v>65.081599999999995</c:v>
                </c:pt>
                <c:pt idx="2760">
                  <c:v>65.0702</c:v>
                </c:pt>
                <c:pt idx="2761">
                  <c:v>65.058800000000005</c:v>
                </c:pt>
                <c:pt idx="2762">
                  <c:v>65.047399999999996</c:v>
                </c:pt>
                <c:pt idx="2763">
                  <c:v>65.036000000000001</c:v>
                </c:pt>
                <c:pt idx="2764">
                  <c:v>65.024600000000007</c:v>
                </c:pt>
                <c:pt idx="2765">
                  <c:v>65.013199999999998</c:v>
                </c:pt>
                <c:pt idx="2766">
                  <c:v>65.001800000000003</c:v>
                </c:pt>
                <c:pt idx="2767">
                  <c:v>64.990399999999994</c:v>
                </c:pt>
                <c:pt idx="2768">
                  <c:v>64.978999999999999</c:v>
                </c:pt>
                <c:pt idx="2769">
                  <c:v>64.967799999999997</c:v>
                </c:pt>
                <c:pt idx="2770">
                  <c:v>64.956599999999995</c:v>
                </c:pt>
                <c:pt idx="2771">
                  <c:v>64.945400000000006</c:v>
                </c:pt>
                <c:pt idx="2772">
                  <c:v>64.934200000000004</c:v>
                </c:pt>
                <c:pt idx="2773">
                  <c:v>64.923000000000002</c:v>
                </c:pt>
                <c:pt idx="2774">
                  <c:v>64.911799999999999</c:v>
                </c:pt>
                <c:pt idx="2775">
                  <c:v>64.900599999999997</c:v>
                </c:pt>
                <c:pt idx="2776">
                  <c:v>64.889399999999995</c:v>
                </c:pt>
                <c:pt idx="2777">
                  <c:v>64.878200000000007</c:v>
                </c:pt>
                <c:pt idx="2778">
                  <c:v>64.867000000000004</c:v>
                </c:pt>
                <c:pt idx="2779">
                  <c:v>64.855800000000002</c:v>
                </c:pt>
                <c:pt idx="2780">
                  <c:v>64.8446</c:v>
                </c:pt>
                <c:pt idx="2781">
                  <c:v>64.833399999999997</c:v>
                </c:pt>
                <c:pt idx="2782">
                  <c:v>64.822199999999995</c:v>
                </c:pt>
                <c:pt idx="2783">
                  <c:v>64.811000000000007</c:v>
                </c:pt>
                <c:pt idx="2784">
                  <c:v>64.799800000000005</c:v>
                </c:pt>
                <c:pt idx="2785">
                  <c:v>64.788600000000002</c:v>
                </c:pt>
                <c:pt idx="2786">
                  <c:v>64.7774</c:v>
                </c:pt>
                <c:pt idx="2787">
                  <c:v>64.766199999999998</c:v>
                </c:pt>
                <c:pt idx="2788">
                  <c:v>64.754999999999995</c:v>
                </c:pt>
                <c:pt idx="2789">
                  <c:v>64.743799999999993</c:v>
                </c:pt>
                <c:pt idx="2790">
                  <c:v>64.732600000000005</c:v>
                </c:pt>
                <c:pt idx="2791">
                  <c:v>64.721400000000003</c:v>
                </c:pt>
                <c:pt idx="2792">
                  <c:v>64.710400000000007</c:v>
                </c:pt>
                <c:pt idx="2793">
                  <c:v>64.699399999999997</c:v>
                </c:pt>
                <c:pt idx="2794">
                  <c:v>64.688400000000001</c:v>
                </c:pt>
                <c:pt idx="2795">
                  <c:v>64.677400000000006</c:v>
                </c:pt>
                <c:pt idx="2796">
                  <c:v>64.666399999999996</c:v>
                </c:pt>
                <c:pt idx="2797">
                  <c:v>64.6554</c:v>
                </c:pt>
                <c:pt idx="2798">
                  <c:v>64.654200000000003</c:v>
                </c:pt>
                <c:pt idx="2799">
                  <c:v>64.653199999999998</c:v>
                </c:pt>
                <c:pt idx="2800">
                  <c:v>64.6524</c:v>
                </c:pt>
                <c:pt idx="2801">
                  <c:v>64.651600000000002</c:v>
                </c:pt>
                <c:pt idx="2802">
                  <c:v>64.650800000000004</c:v>
                </c:pt>
                <c:pt idx="2803">
                  <c:v>64.650000000000006</c:v>
                </c:pt>
                <c:pt idx="2804">
                  <c:v>64.6494</c:v>
                </c:pt>
                <c:pt idx="2805">
                  <c:v>64.648799999999994</c:v>
                </c:pt>
                <c:pt idx="2806">
                  <c:v>64.648200000000003</c:v>
                </c:pt>
                <c:pt idx="2807">
                  <c:v>64.647800000000004</c:v>
                </c:pt>
                <c:pt idx="2808">
                  <c:v>64.647400000000005</c:v>
                </c:pt>
                <c:pt idx="2809">
                  <c:v>64.647000000000006</c:v>
                </c:pt>
                <c:pt idx="2810">
                  <c:v>64.646600000000007</c:v>
                </c:pt>
                <c:pt idx="2811">
                  <c:v>64.646199999999993</c:v>
                </c:pt>
                <c:pt idx="2812">
                  <c:v>64.646000000000001</c:v>
                </c:pt>
                <c:pt idx="2813">
                  <c:v>64.645799999999994</c:v>
                </c:pt>
                <c:pt idx="2814">
                  <c:v>64.645600000000002</c:v>
                </c:pt>
                <c:pt idx="2815">
                  <c:v>64.645399999999995</c:v>
                </c:pt>
                <c:pt idx="2816">
                  <c:v>64.645200000000003</c:v>
                </c:pt>
                <c:pt idx="2817">
                  <c:v>64.644999999999996</c:v>
                </c:pt>
                <c:pt idx="2818">
                  <c:v>64.644800000000004</c:v>
                </c:pt>
                <c:pt idx="2819">
                  <c:v>64.644599999999997</c:v>
                </c:pt>
                <c:pt idx="2820">
                  <c:v>64.644599999999997</c:v>
                </c:pt>
                <c:pt idx="2821">
                  <c:v>64.644599999999997</c:v>
                </c:pt>
                <c:pt idx="2822">
                  <c:v>64.644599999999997</c:v>
                </c:pt>
                <c:pt idx="2823">
                  <c:v>64.644599999999997</c:v>
                </c:pt>
                <c:pt idx="2824">
                  <c:v>64.644800000000004</c:v>
                </c:pt>
                <c:pt idx="2825">
                  <c:v>64.644999999999996</c:v>
                </c:pt>
                <c:pt idx="2826">
                  <c:v>64.645200000000003</c:v>
                </c:pt>
                <c:pt idx="2827">
                  <c:v>64.645600000000002</c:v>
                </c:pt>
                <c:pt idx="2828">
                  <c:v>64.646000000000001</c:v>
                </c:pt>
                <c:pt idx="2829">
                  <c:v>64.646799999999999</c:v>
                </c:pt>
                <c:pt idx="2830">
                  <c:v>64.647599999999997</c:v>
                </c:pt>
                <c:pt idx="2831">
                  <c:v>64.648600000000002</c:v>
                </c:pt>
                <c:pt idx="2832">
                  <c:v>64.649600000000007</c:v>
                </c:pt>
                <c:pt idx="2833">
                  <c:v>64.650800000000004</c:v>
                </c:pt>
                <c:pt idx="2834">
                  <c:v>64.653599999999997</c:v>
                </c:pt>
                <c:pt idx="2835">
                  <c:v>64.656400000000005</c:v>
                </c:pt>
                <c:pt idx="2836">
                  <c:v>64.659199999999998</c:v>
                </c:pt>
                <c:pt idx="2837">
                  <c:v>64.662000000000006</c:v>
                </c:pt>
                <c:pt idx="2838">
                  <c:v>64.6648</c:v>
                </c:pt>
                <c:pt idx="2839">
                  <c:v>64.667599999999993</c:v>
                </c:pt>
                <c:pt idx="2840">
                  <c:v>64.670400000000001</c:v>
                </c:pt>
                <c:pt idx="2841">
                  <c:v>64.673199999999994</c:v>
                </c:pt>
                <c:pt idx="2842">
                  <c:v>64.676000000000002</c:v>
                </c:pt>
                <c:pt idx="2843">
                  <c:v>64.678799999999995</c:v>
                </c:pt>
                <c:pt idx="2844">
                  <c:v>64.681600000000003</c:v>
                </c:pt>
                <c:pt idx="2845">
                  <c:v>64.684399999999997</c:v>
                </c:pt>
                <c:pt idx="2846">
                  <c:v>64.687200000000004</c:v>
                </c:pt>
                <c:pt idx="2847">
                  <c:v>64.69</c:v>
                </c:pt>
                <c:pt idx="2848">
                  <c:v>64.692800000000005</c:v>
                </c:pt>
                <c:pt idx="2849">
                  <c:v>64.695599999999999</c:v>
                </c:pt>
                <c:pt idx="2850">
                  <c:v>64.698400000000007</c:v>
                </c:pt>
                <c:pt idx="2851">
                  <c:v>64.7012</c:v>
                </c:pt>
                <c:pt idx="2852">
                  <c:v>64.703999999999994</c:v>
                </c:pt>
                <c:pt idx="2853">
                  <c:v>64.706999999999994</c:v>
                </c:pt>
                <c:pt idx="2854">
                  <c:v>64.709999999999994</c:v>
                </c:pt>
                <c:pt idx="2855">
                  <c:v>64.712999999999994</c:v>
                </c:pt>
                <c:pt idx="2856">
                  <c:v>64.715999999999994</c:v>
                </c:pt>
                <c:pt idx="2857">
                  <c:v>64.718999999999994</c:v>
                </c:pt>
                <c:pt idx="2858">
                  <c:v>64.721999999999994</c:v>
                </c:pt>
                <c:pt idx="2859">
                  <c:v>64.724999999999994</c:v>
                </c:pt>
                <c:pt idx="2860">
                  <c:v>64.727999999999994</c:v>
                </c:pt>
                <c:pt idx="2861">
                  <c:v>64.730999999999995</c:v>
                </c:pt>
                <c:pt idx="2862">
                  <c:v>64.733999999999995</c:v>
                </c:pt>
                <c:pt idx="2863">
                  <c:v>64.736999999999995</c:v>
                </c:pt>
                <c:pt idx="2864">
                  <c:v>64.739999999999995</c:v>
                </c:pt>
                <c:pt idx="2865">
                  <c:v>64.742999999999995</c:v>
                </c:pt>
                <c:pt idx="2866">
                  <c:v>64.746200000000002</c:v>
                </c:pt>
                <c:pt idx="2867">
                  <c:v>64.749200000000002</c:v>
                </c:pt>
                <c:pt idx="2868">
                  <c:v>64.752399999999994</c:v>
                </c:pt>
                <c:pt idx="2869">
                  <c:v>64.755600000000001</c:v>
                </c:pt>
                <c:pt idx="2870">
                  <c:v>64.758799999999994</c:v>
                </c:pt>
                <c:pt idx="2871">
                  <c:v>64.762</c:v>
                </c:pt>
                <c:pt idx="2872">
                  <c:v>64.765199999999993</c:v>
                </c:pt>
                <c:pt idx="2873">
                  <c:v>64.7684</c:v>
                </c:pt>
                <c:pt idx="2874">
                  <c:v>64.771600000000007</c:v>
                </c:pt>
                <c:pt idx="2875">
                  <c:v>64.774799999999999</c:v>
                </c:pt>
                <c:pt idx="2876">
                  <c:v>64.778000000000006</c:v>
                </c:pt>
                <c:pt idx="2877">
                  <c:v>64.781199999999998</c:v>
                </c:pt>
                <c:pt idx="2878">
                  <c:v>64.784400000000005</c:v>
                </c:pt>
                <c:pt idx="2879">
                  <c:v>64.787599999999998</c:v>
                </c:pt>
                <c:pt idx="2880">
                  <c:v>64.790800000000004</c:v>
                </c:pt>
                <c:pt idx="2881">
                  <c:v>64.793999999999997</c:v>
                </c:pt>
                <c:pt idx="2882">
                  <c:v>64.797200000000004</c:v>
                </c:pt>
                <c:pt idx="2883">
                  <c:v>64.800399999999996</c:v>
                </c:pt>
                <c:pt idx="2884">
                  <c:v>64.803600000000003</c:v>
                </c:pt>
                <c:pt idx="2885">
                  <c:v>64.806799999999996</c:v>
                </c:pt>
                <c:pt idx="2886">
                  <c:v>64.81</c:v>
                </c:pt>
                <c:pt idx="2887">
                  <c:v>64.813199999999995</c:v>
                </c:pt>
                <c:pt idx="2888">
                  <c:v>64.816400000000002</c:v>
                </c:pt>
                <c:pt idx="2889">
                  <c:v>64.819599999999994</c:v>
                </c:pt>
                <c:pt idx="2890">
                  <c:v>64.822800000000001</c:v>
                </c:pt>
                <c:pt idx="2891">
                  <c:v>64.8262</c:v>
                </c:pt>
                <c:pt idx="2892">
                  <c:v>64.829599999999999</c:v>
                </c:pt>
                <c:pt idx="2893">
                  <c:v>64.833200000000005</c:v>
                </c:pt>
                <c:pt idx="2894">
                  <c:v>64.836799999999997</c:v>
                </c:pt>
                <c:pt idx="2895">
                  <c:v>64.840400000000002</c:v>
                </c:pt>
                <c:pt idx="2896">
                  <c:v>64.843999999999994</c:v>
                </c:pt>
                <c:pt idx="2897">
                  <c:v>64.8476</c:v>
                </c:pt>
                <c:pt idx="2898">
                  <c:v>64.851200000000006</c:v>
                </c:pt>
                <c:pt idx="2899">
                  <c:v>64.854799999999997</c:v>
                </c:pt>
                <c:pt idx="2900">
                  <c:v>64.858400000000003</c:v>
                </c:pt>
                <c:pt idx="2901">
                  <c:v>64.861999999999995</c:v>
                </c:pt>
                <c:pt idx="2902">
                  <c:v>64.865600000000001</c:v>
                </c:pt>
                <c:pt idx="2903">
                  <c:v>64.869399999999999</c:v>
                </c:pt>
                <c:pt idx="2904">
                  <c:v>64.873199999999997</c:v>
                </c:pt>
                <c:pt idx="2905">
                  <c:v>64.876999999999995</c:v>
                </c:pt>
                <c:pt idx="2906">
                  <c:v>64.880799999999994</c:v>
                </c:pt>
                <c:pt idx="2907">
                  <c:v>64.884600000000006</c:v>
                </c:pt>
                <c:pt idx="2908">
                  <c:v>64.888199999999998</c:v>
                </c:pt>
                <c:pt idx="2909">
                  <c:v>64.891800000000003</c:v>
                </c:pt>
                <c:pt idx="2910">
                  <c:v>64.895399999999995</c:v>
                </c:pt>
                <c:pt idx="2911">
                  <c:v>64.899199999999993</c:v>
                </c:pt>
                <c:pt idx="2912">
                  <c:v>64.903000000000006</c:v>
                </c:pt>
                <c:pt idx="2913">
                  <c:v>64.906800000000004</c:v>
                </c:pt>
                <c:pt idx="2914">
                  <c:v>64.910600000000002</c:v>
                </c:pt>
                <c:pt idx="2915">
                  <c:v>64.914400000000001</c:v>
                </c:pt>
                <c:pt idx="2916">
                  <c:v>64.918199999999999</c:v>
                </c:pt>
                <c:pt idx="2917">
                  <c:v>64.921999999999997</c:v>
                </c:pt>
                <c:pt idx="2918">
                  <c:v>64.925799999999995</c:v>
                </c:pt>
                <c:pt idx="2919">
                  <c:v>64.9298</c:v>
                </c:pt>
                <c:pt idx="2920">
                  <c:v>64.933800000000005</c:v>
                </c:pt>
                <c:pt idx="2921">
                  <c:v>64.937799999999996</c:v>
                </c:pt>
                <c:pt idx="2922">
                  <c:v>64.941800000000001</c:v>
                </c:pt>
                <c:pt idx="2923">
                  <c:v>64.945800000000006</c:v>
                </c:pt>
                <c:pt idx="2924">
                  <c:v>64.949799999999996</c:v>
                </c:pt>
                <c:pt idx="2925">
                  <c:v>64.953800000000001</c:v>
                </c:pt>
                <c:pt idx="2926">
                  <c:v>64.957800000000006</c:v>
                </c:pt>
                <c:pt idx="2927">
                  <c:v>64.961799999999997</c:v>
                </c:pt>
                <c:pt idx="2928">
                  <c:v>64.965800000000002</c:v>
                </c:pt>
                <c:pt idx="2929">
                  <c:v>64.969800000000006</c:v>
                </c:pt>
                <c:pt idx="2930">
                  <c:v>64.973799999999997</c:v>
                </c:pt>
                <c:pt idx="2931">
                  <c:v>64.977800000000002</c:v>
                </c:pt>
                <c:pt idx="2932">
                  <c:v>64.981999999999999</c:v>
                </c:pt>
                <c:pt idx="2933">
                  <c:v>64.986199999999997</c:v>
                </c:pt>
                <c:pt idx="2934">
                  <c:v>64.990399999999994</c:v>
                </c:pt>
                <c:pt idx="2935">
                  <c:v>64.994600000000005</c:v>
                </c:pt>
                <c:pt idx="2936">
                  <c:v>64.998800000000003</c:v>
                </c:pt>
                <c:pt idx="2937">
                  <c:v>65.003</c:v>
                </c:pt>
                <c:pt idx="2938">
                  <c:v>65.007199999999997</c:v>
                </c:pt>
                <c:pt idx="2939">
                  <c:v>65.011399999999995</c:v>
                </c:pt>
                <c:pt idx="2940">
                  <c:v>65.015600000000006</c:v>
                </c:pt>
                <c:pt idx="2941">
                  <c:v>65.019800000000004</c:v>
                </c:pt>
                <c:pt idx="2942">
                  <c:v>65.024000000000001</c:v>
                </c:pt>
                <c:pt idx="2943">
                  <c:v>65.028199999999998</c:v>
                </c:pt>
                <c:pt idx="2944">
                  <c:v>65.032399999999996</c:v>
                </c:pt>
                <c:pt idx="2945">
                  <c:v>65.0364</c:v>
                </c:pt>
                <c:pt idx="2946">
                  <c:v>65.040599999999998</c:v>
                </c:pt>
                <c:pt idx="2947">
                  <c:v>65.044799999999995</c:v>
                </c:pt>
                <c:pt idx="2948">
                  <c:v>65.0488</c:v>
                </c:pt>
                <c:pt idx="2949">
                  <c:v>65.052800000000005</c:v>
                </c:pt>
                <c:pt idx="2950">
                  <c:v>65.056799999999996</c:v>
                </c:pt>
                <c:pt idx="2951">
                  <c:v>65.0608</c:v>
                </c:pt>
                <c:pt idx="2952">
                  <c:v>65.064800000000005</c:v>
                </c:pt>
                <c:pt idx="2953">
                  <c:v>65.068799999999996</c:v>
                </c:pt>
                <c:pt idx="2954">
                  <c:v>65.072800000000001</c:v>
                </c:pt>
                <c:pt idx="2955">
                  <c:v>65.076800000000006</c:v>
                </c:pt>
                <c:pt idx="2956">
                  <c:v>65.080799999999996</c:v>
                </c:pt>
                <c:pt idx="2957">
                  <c:v>65.084800000000001</c:v>
                </c:pt>
                <c:pt idx="2958">
                  <c:v>65.088800000000006</c:v>
                </c:pt>
                <c:pt idx="2959">
                  <c:v>65.092799999999997</c:v>
                </c:pt>
                <c:pt idx="2960">
                  <c:v>65.096800000000002</c:v>
                </c:pt>
                <c:pt idx="2961">
                  <c:v>65.100800000000007</c:v>
                </c:pt>
                <c:pt idx="2962">
                  <c:v>65.104799999999997</c:v>
                </c:pt>
                <c:pt idx="2963">
                  <c:v>65.108999999999995</c:v>
                </c:pt>
                <c:pt idx="2964">
                  <c:v>65.113200000000006</c:v>
                </c:pt>
                <c:pt idx="2965">
                  <c:v>65.117400000000004</c:v>
                </c:pt>
                <c:pt idx="2966">
                  <c:v>65.121600000000001</c:v>
                </c:pt>
                <c:pt idx="2967">
                  <c:v>65.125799999999998</c:v>
                </c:pt>
                <c:pt idx="2968">
                  <c:v>65.13</c:v>
                </c:pt>
                <c:pt idx="2969">
                  <c:v>65.134200000000007</c:v>
                </c:pt>
                <c:pt idx="2970">
                  <c:v>65.138400000000004</c:v>
                </c:pt>
                <c:pt idx="2971">
                  <c:v>65.142600000000002</c:v>
                </c:pt>
                <c:pt idx="2972">
                  <c:v>65.146799999999999</c:v>
                </c:pt>
                <c:pt idx="2973">
                  <c:v>65.150999999999996</c:v>
                </c:pt>
                <c:pt idx="2974">
                  <c:v>65.1554</c:v>
                </c:pt>
                <c:pt idx="2975">
                  <c:v>65.159800000000004</c:v>
                </c:pt>
                <c:pt idx="2976">
                  <c:v>65.164199999999994</c:v>
                </c:pt>
                <c:pt idx="2977">
                  <c:v>65.168599999999998</c:v>
                </c:pt>
                <c:pt idx="2978">
                  <c:v>65.173000000000002</c:v>
                </c:pt>
                <c:pt idx="2979">
                  <c:v>65.177599999999998</c:v>
                </c:pt>
                <c:pt idx="2980">
                  <c:v>65.182199999999995</c:v>
                </c:pt>
                <c:pt idx="2981">
                  <c:v>65.186800000000005</c:v>
                </c:pt>
                <c:pt idx="2982">
                  <c:v>65.191400000000002</c:v>
                </c:pt>
                <c:pt idx="2983">
                  <c:v>65.195999999999998</c:v>
                </c:pt>
                <c:pt idx="2984">
                  <c:v>65.200599999999994</c:v>
                </c:pt>
                <c:pt idx="2985">
                  <c:v>65.205200000000005</c:v>
                </c:pt>
                <c:pt idx="2986">
                  <c:v>65.209800000000001</c:v>
                </c:pt>
                <c:pt idx="2987">
                  <c:v>65.214399999999998</c:v>
                </c:pt>
                <c:pt idx="2988">
                  <c:v>65.218999999999994</c:v>
                </c:pt>
                <c:pt idx="2989">
                  <c:v>65.223600000000005</c:v>
                </c:pt>
                <c:pt idx="2990">
                  <c:v>65.228200000000001</c:v>
                </c:pt>
                <c:pt idx="2991">
                  <c:v>65.232799999999997</c:v>
                </c:pt>
                <c:pt idx="2992">
                  <c:v>65.237399999999994</c:v>
                </c:pt>
                <c:pt idx="2993">
                  <c:v>65.242000000000004</c:v>
                </c:pt>
                <c:pt idx="2994">
                  <c:v>65.246799999999993</c:v>
                </c:pt>
                <c:pt idx="2995">
                  <c:v>65.251599999999996</c:v>
                </c:pt>
                <c:pt idx="2996">
                  <c:v>65.256399999999999</c:v>
                </c:pt>
                <c:pt idx="2997">
                  <c:v>65.261200000000002</c:v>
                </c:pt>
                <c:pt idx="2998">
                  <c:v>65.266000000000005</c:v>
                </c:pt>
                <c:pt idx="2999">
                  <c:v>65.270799999999994</c:v>
                </c:pt>
                <c:pt idx="3000">
                  <c:v>65.275599999999997</c:v>
                </c:pt>
                <c:pt idx="3001">
                  <c:v>65.2804</c:v>
                </c:pt>
                <c:pt idx="3002">
                  <c:v>65.285200000000003</c:v>
                </c:pt>
                <c:pt idx="3003">
                  <c:v>65.290000000000006</c:v>
                </c:pt>
                <c:pt idx="3004">
                  <c:v>65.295000000000002</c:v>
                </c:pt>
                <c:pt idx="3005">
                  <c:v>65.3</c:v>
                </c:pt>
                <c:pt idx="3006">
                  <c:v>65.3048</c:v>
                </c:pt>
                <c:pt idx="3007">
                  <c:v>65.309600000000003</c:v>
                </c:pt>
                <c:pt idx="3008">
                  <c:v>65.314400000000006</c:v>
                </c:pt>
                <c:pt idx="3009">
                  <c:v>65.319199999999995</c:v>
                </c:pt>
                <c:pt idx="3010">
                  <c:v>65.323999999999998</c:v>
                </c:pt>
                <c:pt idx="3011">
                  <c:v>65.328800000000001</c:v>
                </c:pt>
                <c:pt idx="3012">
                  <c:v>65.333600000000004</c:v>
                </c:pt>
                <c:pt idx="3013">
                  <c:v>65.338399999999993</c:v>
                </c:pt>
                <c:pt idx="3014">
                  <c:v>65.343199999999996</c:v>
                </c:pt>
                <c:pt idx="3015">
                  <c:v>65.347999999999999</c:v>
                </c:pt>
                <c:pt idx="3016">
                  <c:v>65.352800000000002</c:v>
                </c:pt>
                <c:pt idx="3017">
                  <c:v>65.357600000000005</c:v>
                </c:pt>
                <c:pt idx="3018">
                  <c:v>65.362399999999994</c:v>
                </c:pt>
                <c:pt idx="3019">
                  <c:v>65.367199999999997</c:v>
                </c:pt>
                <c:pt idx="3020">
                  <c:v>65.372</c:v>
                </c:pt>
                <c:pt idx="3021">
                  <c:v>65.376800000000003</c:v>
                </c:pt>
                <c:pt idx="3022">
                  <c:v>65.381600000000006</c:v>
                </c:pt>
                <c:pt idx="3023">
                  <c:v>65.386399999999995</c:v>
                </c:pt>
                <c:pt idx="3024">
                  <c:v>65.391400000000004</c:v>
                </c:pt>
                <c:pt idx="3025">
                  <c:v>65.3964</c:v>
                </c:pt>
                <c:pt idx="3026">
                  <c:v>65.401399999999995</c:v>
                </c:pt>
                <c:pt idx="3027">
                  <c:v>65.406400000000005</c:v>
                </c:pt>
                <c:pt idx="3028">
                  <c:v>65.4114</c:v>
                </c:pt>
                <c:pt idx="3029">
                  <c:v>65.417000000000002</c:v>
                </c:pt>
                <c:pt idx="3030">
                  <c:v>65.422600000000003</c:v>
                </c:pt>
                <c:pt idx="3031">
                  <c:v>65.428200000000004</c:v>
                </c:pt>
                <c:pt idx="3032">
                  <c:v>65.433800000000005</c:v>
                </c:pt>
                <c:pt idx="3033">
                  <c:v>65.439800000000005</c:v>
                </c:pt>
                <c:pt idx="3034">
                  <c:v>65.445800000000006</c:v>
                </c:pt>
                <c:pt idx="3035">
                  <c:v>65.451800000000006</c:v>
                </c:pt>
                <c:pt idx="3036">
                  <c:v>65.457800000000006</c:v>
                </c:pt>
                <c:pt idx="3037">
                  <c:v>65.463800000000006</c:v>
                </c:pt>
                <c:pt idx="3038">
                  <c:v>65.469800000000006</c:v>
                </c:pt>
                <c:pt idx="3039">
                  <c:v>65.475800000000007</c:v>
                </c:pt>
                <c:pt idx="3040">
                  <c:v>65.481800000000007</c:v>
                </c:pt>
                <c:pt idx="3041">
                  <c:v>65.487799999999993</c:v>
                </c:pt>
                <c:pt idx="3042">
                  <c:v>65.493799999999993</c:v>
                </c:pt>
                <c:pt idx="3043">
                  <c:v>65.5</c:v>
                </c:pt>
                <c:pt idx="3044">
                  <c:v>65.506200000000007</c:v>
                </c:pt>
                <c:pt idx="3045">
                  <c:v>65.5124</c:v>
                </c:pt>
                <c:pt idx="3046">
                  <c:v>65.518600000000006</c:v>
                </c:pt>
                <c:pt idx="3047">
                  <c:v>65.524799999999999</c:v>
                </c:pt>
                <c:pt idx="3048">
                  <c:v>65.531000000000006</c:v>
                </c:pt>
                <c:pt idx="3049">
                  <c:v>65.537199999999999</c:v>
                </c:pt>
                <c:pt idx="3050">
                  <c:v>65.543400000000005</c:v>
                </c:pt>
                <c:pt idx="3051">
                  <c:v>65.549800000000005</c:v>
                </c:pt>
                <c:pt idx="3052">
                  <c:v>65.556200000000004</c:v>
                </c:pt>
                <c:pt idx="3053">
                  <c:v>65.562600000000003</c:v>
                </c:pt>
                <c:pt idx="3054">
                  <c:v>65.569000000000003</c:v>
                </c:pt>
                <c:pt idx="3055">
                  <c:v>65.575400000000002</c:v>
                </c:pt>
                <c:pt idx="3056">
                  <c:v>65.581800000000001</c:v>
                </c:pt>
                <c:pt idx="3057">
                  <c:v>65.588200000000001</c:v>
                </c:pt>
                <c:pt idx="3058">
                  <c:v>65.5946</c:v>
                </c:pt>
                <c:pt idx="3059">
                  <c:v>65.600999999999999</c:v>
                </c:pt>
                <c:pt idx="3060">
                  <c:v>65.607399999999998</c:v>
                </c:pt>
                <c:pt idx="3061">
                  <c:v>65.613799999999998</c:v>
                </c:pt>
                <c:pt idx="3062">
                  <c:v>65.620199999999997</c:v>
                </c:pt>
                <c:pt idx="3063">
                  <c:v>65.626599999999996</c:v>
                </c:pt>
                <c:pt idx="3064">
                  <c:v>65.632999999999996</c:v>
                </c:pt>
                <c:pt idx="3065">
                  <c:v>65.639399999999995</c:v>
                </c:pt>
                <c:pt idx="3066">
                  <c:v>65.645799999999994</c:v>
                </c:pt>
                <c:pt idx="3067">
                  <c:v>65.652199999999993</c:v>
                </c:pt>
                <c:pt idx="3068">
                  <c:v>65.658600000000007</c:v>
                </c:pt>
                <c:pt idx="3069">
                  <c:v>65.665199999999999</c:v>
                </c:pt>
                <c:pt idx="3070">
                  <c:v>65.671800000000005</c:v>
                </c:pt>
                <c:pt idx="3071">
                  <c:v>65.678399999999996</c:v>
                </c:pt>
                <c:pt idx="3072">
                  <c:v>65.685000000000002</c:v>
                </c:pt>
                <c:pt idx="3073">
                  <c:v>65.691800000000001</c:v>
                </c:pt>
                <c:pt idx="3074">
                  <c:v>65.698599999999999</c:v>
                </c:pt>
                <c:pt idx="3075">
                  <c:v>65.705399999999997</c:v>
                </c:pt>
                <c:pt idx="3076">
                  <c:v>65.712199999999996</c:v>
                </c:pt>
                <c:pt idx="3077">
                  <c:v>65.719200000000001</c:v>
                </c:pt>
                <c:pt idx="3078">
                  <c:v>65.726399999999998</c:v>
                </c:pt>
                <c:pt idx="3079">
                  <c:v>65.733599999999996</c:v>
                </c:pt>
                <c:pt idx="3080">
                  <c:v>65.740799999999993</c:v>
                </c:pt>
                <c:pt idx="3081">
                  <c:v>65.748000000000005</c:v>
                </c:pt>
                <c:pt idx="3082">
                  <c:v>65.755200000000002</c:v>
                </c:pt>
                <c:pt idx="3083">
                  <c:v>65.7624</c:v>
                </c:pt>
                <c:pt idx="3084">
                  <c:v>65.769599999999997</c:v>
                </c:pt>
                <c:pt idx="3085">
                  <c:v>65.776799999999994</c:v>
                </c:pt>
                <c:pt idx="3086">
                  <c:v>65.784000000000006</c:v>
                </c:pt>
                <c:pt idx="3087">
                  <c:v>65.791399999999996</c:v>
                </c:pt>
                <c:pt idx="3088">
                  <c:v>65.7988</c:v>
                </c:pt>
                <c:pt idx="3089">
                  <c:v>65.806200000000004</c:v>
                </c:pt>
                <c:pt idx="3090">
                  <c:v>65.813599999999994</c:v>
                </c:pt>
                <c:pt idx="3091">
                  <c:v>65.821200000000005</c:v>
                </c:pt>
                <c:pt idx="3092">
                  <c:v>65.828800000000001</c:v>
                </c:pt>
                <c:pt idx="3093">
                  <c:v>65.836399999999998</c:v>
                </c:pt>
                <c:pt idx="3094">
                  <c:v>65.843999999999994</c:v>
                </c:pt>
                <c:pt idx="3095">
                  <c:v>65.851600000000005</c:v>
                </c:pt>
                <c:pt idx="3096">
                  <c:v>65.859200000000001</c:v>
                </c:pt>
                <c:pt idx="3097">
                  <c:v>65.866799999999998</c:v>
                </c:pt>
                <c:pt idx="3098">
                  <c:v>65.874399999999994</c:v>
                </c:pt>
                <c:pt idx="3099">
                  <c:v>65.882000000000005</c:v>
                </c:pt>
                <c:pt idx="3100">
                  <c:v>65.889600000000002</c:v>
                </c:pt>
                <c:pt idx="3101">
                  <c:v>65.897199999999998</c:v>
                </c:pt>
                <c:pt idx="3102">
                  <c:v>65.904799999999994</c:v>
                </c:pt>
                <c:pt idx="3103">
                  <c:v>65.912400000000005</c:v>
                </c:pt>
                <c:pt idx="3104">
                  <c:v>65.92</c:v>
                </c:pt>
                <c:pt idx="3105">
                  <c:v>65.927599999999998</c:v>
                </c:pt>
                <c:pt idx="3106">
                  <c:v>65.935199999999995</c:v>
                </c:pt>
                <c:pt idx="3107">
                  <c:v>65.942800000000005</c:v>
                </c:pt>
                <c:pt idx="3108">
                  <c:v>65.950400000000002</c:v>
                </c:pt>
                <c:pt idx="3109">
                  <c:v>65.957999999999998</c:v>
                </c:pt>
                <c:pt idx="3110">
                  <c:v>65.959800000000001</c:v>
                </c:pt>
                <c:pt idx="3111">
                  <c:v>65.961600000000004</c:v>
                </c:pt>
                <c:pt idx="3112">
                  <c:v>65.963399999999993</c:v>
                </c:pt>
                <c:pt idx="3113">
                  <c:v>65.965199999999996</c:v>
                </c:pt>
                <c:pt idx="3114">
                  <c:v>65.966999999999999</c:v>
                </c:pt>
                <c:pt idx="3115">
                  <c:v>65.968800000000002</c:v>
                </c:pt>
                <c:pt idx="3116">
                  <c:v>65.970600000000005</c:v>
                </c:pt>
                <c:pt idx="3117">
                  <c:v>65.972399999999993</c:v>
                </c:pt>
                <c:pt idx="3118">
                  <c:v>65.974199999999996</c:v>
                </c:pt>
                <c:pt idx="3119">
                  <c:v>65.975999999999999</c:v>
                </c:pt>
                <c:pt idx="3120">
                  <c:v>65.977800000000002</c:v>
                </c:pt>
                <c:pt idx="3121">
                  <c:v>65.979600000000005</c:v>
                </c:pt>
                <c:pt idx="3122">
                  <c:v>65.981399999999994</c:v>
                </c:pt>
                <c:pt idx="3123">
                  <c:v>65.983199999999997</c:v>
                </c:pt>
                <c:pt idx="3124">
                  <c:v>65.984999999999999</c:v>
                </c:pt>
                <c:pt idx="3125">
                  <c:v>65.986999999999995</c:v>
                </c:pt>
                <c:pt idx="3126">
                  <c:v>65.989000000000004</c:v>
                </c:pt>
                <c:pt idx="3127">
                  <c:v>65.991</c:v>
                </c:pt>
                <c:pt idx="3128">
                  <c:v>65.992999999999995</c:v>
                </c:pt>
                <c:pt idx="3129">
                  <c:v>65.995000000000005</c:v>
                </c:pt>
                <c:pt idx="3130">
                  <c:v>65.997</c:v>
                </c:pt>
                <c:pt idx="3131">
                  <c:v>65.998999999999995</c:v>
                </c:pt>
                <c:pt idx="3132">
                  <c:v>66.001000000000005</c:v>
                </c:pt>
                <c:pt idx="3133">
                  <c:v>66.003</c:v>
                </c:pt>
                <c:pt idx="3134">
                  <c:v>66.004800000000003</c:v>
                </c:pt>
                <c:pt idx="3135">
                  <c:v>66.006600000000006</c:v>
                </c:pt>
                <c:pt idx="3136">
                  <c:v>66.008399999999995</c:v>
                </c:pt>
                <c:pt idx="3137">
                  <c:v>66.010199999999998</c:v>
                </c:pt>
                <c:pt idx="3138">
                  <c:v>66.012</c:v>
                </c:pt>
                <c:pt idx="3139">
                  <c:v>66.013800000000003</c:v>
                </c:pt>
                <c:pt idx="3140">
                  <c:v>66.015600000000006</c:v>
                </c:pt>
                <c:pt idx="3141">
                  <c:v>66.017399999999995</c:v>
                </c:pt>
                <c:pt idx="3142">
                  <c:v>66.019400000000005</c:v>
                </c:pt>
                <c:pt idx="3143">
                  <c:v>66.021799999999999</c:v>
                </c:pt>
                <c:pt idx="3144">
                  <c:v>66.024199999999993</c:v>
                </c:pt>
                <c:pt idx="3145">
                  <c:v>66.026600000000002</c:v>
                </c:pt>
                <c:pt idx="3146">
                  <c:v>66.028999999999996</c:v>
                </c:pt>
                <c:pt idx="3147">
                  <c:v>66.031400000000005</c:v>
                </c:pt>
                <c:pt idx="3148">
                  <c:v>66.033799999999999</c:v>
                </c:pt>
                <c:pt idx="3149">
                  <c:v>66.036199999999994</c:v>
                </c:pt>
                <c:pt idx="3150">
                  <c:v>66.038600000000002</c:v>
                </c:pt>
                <c:pt idx="3151">
                  <c:v>66.041200000000003</c:v>
                </c:pt>
                <c:pt idx="3152">
                  <c:v>66.043800000000005</c:v>
                </c:pt>
                <c:pt idx="3153">
                  <c:v>66.046400000000006</c:v>
                </c:pt>
                <c:pt idx="3154">
                  <c:v>66.049000000000007</c:v>
                </c:pt>
                <c:pt idx="3155">
                  <c:v>66.051599999999993</c:v>
                </c:pt>
                <c:pt idx="3156">
                  <c:v>66.054199999999994</c:v>
                </c:pt>
                <c:pt idx="3157">
                  <c:v>66.056600000000003</c:v>
                </c:pt>
                <c:pt idx="3158">
                  <c:v>66.058999999999997</c:v>
                </c:pt>
                <c:pt idx="3159">
                  <c:v>66.061400000000006</c:v>
                </c:pt>
                <c:pt idx="3160">
                  <c:v>66.063800000000001</c:v>
                </c:pt>
                <c:pt idx="3161">
                  <c:v>66.066199999999995</c:v>
                </c:pt>
                <c:pt idx="3162">
                  <c:v>66.068600000000004</c:v>
                </c:pt>
                <c:pt idx="3163">
                  <c:v>66.070999999999998</c:v>
                </c:pt>
                <c:pt idx="3164">
                  <c:v>66.073599999999999</c:v>
                </c:pt>
                <c:pt idx="3165">
                  <c:v>66.0762</c:v>
                </c:pt>
                <c:pt idx="3166">
                  <c:v>66.078800000000001</c:v>
                </c:pt>
                <c:pt idx="3167">
                  <c:v>66.081400000000002</c:v>
                </c:pt>
                <c:pt idx="3168">
                  <c:v>66.084000000000003</c:v>
                </c:pt>
                <c:pt idx="3169">
                  <c:v>66.086600000000004</c:v>
                </c:pt>
                <c:pt idx="3170">
                  <c:v>66.089200000000005</c:v>
                </c:pt>
                <c:pt idx="3171">
                  <c:v>66.091800000000006</c:v>
                </c:pt>
                <c:pt idx="3172">
                  <c:v>66.094399999999993</c:v>
                </c:pt>
                <c:pt idx="3173">
                  <c:v>66.096999999999994</c:v>
                </c:pt>
                <c:pt idx="3174">
                  <c:v>66.099599999999995</c:v>
                </c:pt>
                <c:pt idx="3175">
                  <c:v>66.102199999999996</c:v>
                </c:pt>
                <c:pt idx="3176">
                  <c:v>66.104799999999997</c:v>
                </c:pt>
                <c:pt idx="3177">
                  <c:v>66.107399999999998</c:v>
                </c:pt>
                <c:pt idx="3178">
                  <c:v>66.109800000000007</c:v>
                </c:pt>
                <c:pt idx="3179">
                  <c:v>66.112399999999994</c:v>
                </c:pt>
                <c:pt idx="3180">
                  <c:v>66.114999999999995</c:v>
                </c:pt>
                <c:pt idx="3181">
                  <c:v>66.117599999999996</c:v>
                </c:pt>
                <c:pt idx="3182">
                  <c:v>66.120199999999997</c:v>
                </c:pt>
                <c:pt idx="3183">
                  <c:v>66.122799999999998</c:v>
                </c:pt>
                <c:pt idx="3184">
                  <c:v>66.125399999999999</c:v>
                </c:pt>
                <c:pt idx="3185">
                  <c:v>66.128</c:v>
                </c:pt>
                <c:pt idx="3186">
                  <c:v>66.130600000000001</c:v>
                </c:pt>
                <c:pt idx="3187">
                  <c:v>66.133200000000002</c:v>
                </c:pt>
                <c:pt idx="3188">
                  <c:v>66.135800000000003</c:v>
                </c:pt>
                <c:pt idx="3189">
                  <c:v>66.138400000000004</c:v>
                </c:pt>
                <c:pt idx="3190">
                  <c:v>66.141000000000005</c:v>
                </c:pt>
                <c:pt idx="3191">
                  <c:v>66.143600000000006</c:v>
                </c:pt>
                <c:pt idx="3192">
                  <c:v>66.1464</c:v>
                </c:pt>
                <c:pt idx="3193">
                  <c:v>66.149199999999993</c:v>
                </c:pt>
                <c:pt idx="3194">
                  <c:v>66.152000000000001</c:v>
                </c:pt>
                <c:pt idx="3195">
                  <c:v>66.154799999999994</c:v>
                </c:pt>
                <c:pt idx="3196">
                  <c:v>66.157600000000002</c:v>
                </c:pt>
                <c:pt idx="3197">
                  <c:v>66.160399999999996</c:v>
                </c:pt>
                <c:pt idx="3198">
                  <c:v>66.163399999999996</c:v>
                </c:pt>
                <c:pt idx="3199">
                  <c:v>66.166200000000003</c:v>
                </c:pt>
                <c:pt idx="3200">
                  <c:v>66.169200000000004</c:v>
                </c:pt>
                <c:pt idx="3201">
                  <c:v>66.172200000000004</c:v>
                </c:pt>
                <c:pt idx="3202">
                  <c:v>66.175200000000004</c:v>
                </c:pt>
                <c:pt idx="3203">
                  <c:v>66.178200000000004</c:v>
                </c:pt>
                <c:pt idx="3204">
                  <c:v>66.181200000000004</c:v>
                </c:pt>
                <c:pt idx="3205">
                  <c:v>66.184600000000003</c:v>
                </c:pt>
                <c:pt idx="3206">
                  <c:v>66.188000000000002</c:v>
                </c:pt>
                <c:pt idx="3207">
                  <c:v>66.191400000000002</c:v>
                </c:pt>
                <c:pt idx="3208">
                  <c:v>66.194800000000001</c:v>
                </c:pt>
                <c:pt idx="3209">
                  <c:v>66.1982</c:v>
                </c:pt>
                <c:pt idx="3210">
                  <c:v>66.201800000000006</c:v>
                </c:pt>
                <c:pt idx="3211">
                  <c:v>66.205399999999997</c:v>
                </c:pt>
                <c:pt idx="3212">
                  <c:v>66.209000000000003</c:v>
                </c:pt>
                <c:pt idx="3213">
                  <c:v>66.212599999999995</c:v>
                </c:pt>
                <c:pt idx="3214">
                  <c:v>66.216200000000001</c:v>
                </c:pt>
                <c:pt idx="3215">
                  <c:v>66.219800000000006</c:v>
                </c:pt>
                <c:pt idx="3216">
                  <c:v>66.223399999999998</c:v>
                </c:pt>
                <c:pt idx="3217">
                  <c:v>66.227000000000004</c:v>
                </c:pt>
                <c:pt idx="3218">
                  <c:v>66.230599999999995</c:v>
                </c:pt>
                <c:pt idx="3219">
                  <c:v>66.234200000000001</c:v>
                </c:pt>
                <c:pt idx="3220">
                  <c:v>66.237799999999993</c:v>
                </c:pt>
                <c:pt idx="3221">
                  <c:v>66.241399999999999</c:v>
                </c:pt>
                <c:pt idx="3222">
                  <c:v>66.245000000000005</c:v>
                </c:pt>
                <c:pt idx="3223">
                  <c:v>66.248599999999996</c:v>
                </c:pt>
                <c:pt idx="3224">
                  <c:v>66.252200000000002</c:v>
                </c:pt>
                <c:pt idx="3225">
                  <c:v>66.255799999999994</c:v>
                </c:pt>
                <c:pt idx="3226">
                  <c:v>66.259399999999999</c:v>
                </c:pt>
                <c:pt idx="3227">
                  <c:v>66.263000000000005</c:v>
                </c:pt>
                <c:pt idx="3228">
                  <c:v>66.266400000000004</c:v>
                </c:pt>
                <c:pt idx="3229">
                  <c:v>66.269800000000004</c:v>
                </c:pt>
                <c:pt idx="3230">
                  <c:v>66.273200000000003</c:v>
                </c:pt>
                <c:pt idx="3231">
                  <c:v>66.276600000000002</c:v>
                </c:pt>
                <c:pt idx="3232">
                  <c:v>66.28</c:v>
                </c:pt>
                <c:pt idx="3233">
                  <c:v>66.283600000000007</c:v>
                </c:pt>
                <c:pt idx="3234">
                  <c:v>66.287199999999999</c:v>
                </c:pt>
                <c:pt idx="3235">
                  <c:v>66.290800000000004</c:v>
                </c:pt>
                <c:pt idx="3236">
                  <c:v>66.294399999999996</c:v>
                </c:pt>
                <c:pt idx="3237">
                  <c:v>66.298000000000002</c:v>
                </c:pt>
                <c:pt idx="3238">
                  <c:v>66.301599999999993</c:v>
                </c:pt>
                <c:pt idx="3239">
                  <c:v>66.305199999999999</c:v>
                </c:pt>
                <c:pt idx="3240">
                  <c:v>66.308800000000005</c:v>
                </c:pt>
                <c:pt idx="3241">
                  <c:v>66.312399999999997</c:v>
                </c:pt>
                <c:pt idx="3242">
                  <c:v>66.316000000000003</c:v>
                </c:pt>
                <c:pt idx="3243">
                  <c:v>66.319599999999994</c:v>
                </c:pt>
                <c:pt idx="3244">
                  <c:v>66.3232</c:v>
                </c:pt>
                <c:pt idx="3245">
                  <c:v>66.326599999999999</c:v>
                </c:pt>
                <c:pt idx="3246">
                  <c:v>66.33</c:v>
                </c:pt>
                <c:pt idx="3247">
                  <c:v>66.333399999999997</c:v>
                </c:pt>
                <c:pt idx="3248">
                  <c:v>66.336799999999997</c:v>
                </c:pt>
                <c:pt idx="3249">
                  <c:v>66.340400000000002</c:v>
                </c:pt>
                <c:pt idx="3250">
                  <c:v>66.343999999999994</c:v>
                </c:pt>
                <c:pt idx="3251">
                  <c:v>66.3476</c:v>
                </c:pt>
                <c:pt idx="3252">
                  <c:v>66.351200000000006</c:v>
                </c:pt>
                <c:pt idx="3253">
                  <c:v>66.354799999999997</c:v>
                </c:pt>
                <c:pt idx="3254">
                  <c:v>66.358400000000003</c:v>
                </c:pt>
                <c:pt idx="3255">
                  <c:v>66.361999999999995</c:v>
                </c:pt>
                <c:pt idx="3256">
                  <c:v>66.365600000000001</c:v>
                </c:pt>
                <c:pt idx="3257">
                  <c:v>66.369200000000006</c:v>
                </c:pt>
                <c:pt idx="3258">
                  <c:v>66.372799999999998</c:v>
                </c:pt>
                <c:pt idx="3259">
                  <c:v>66.376199999999997</c:v>
                </c:pt>
                <c:pt idx="3260">
                  <c:v>66.379599999999996</c:v>
                </c:pt>
                <c:pt idx="3261">
                  <c:v>66.382999999999996</c:v>
                </c:pt>
                <c:pt idx="3262">
                  <c:v>66.386399999999995</c:v>
                </c:pt>
                <c:pt idx="3263">
                  <c:v>66.39</c:v>
                </c:pt>
                <c:pt idx="3264">
                  <c:v>66.393600000000006</c:v>
                </c:pt>
                <c:pt idx="3265">
                  <c:v>66.397000000000006</c:v>
                </c:pt>
                <c:pt idx="3266">
                  <c:v>66.400400000000005</c:v>
                </c:pt>
                <c:pt idx="3267">
                  <c:v>66.403800000000004</c:v>
                </c:pt>
                <c:pt idx="3268">
                  <c:v>66.407399999999996</c:v>
                </c:pt>
                <c:pt idx="3269">
                  <c:v>66.411000000000001</c:v>
                </c:pt>
                <c:pt idx="3270">
                  <c:v>66.414599999999993</c:v>
                </c:pt>
                <c:pt idx="3271">
                  <c:v>66.418199999999999</c:v>
                </c:pt>
                <c:pt idx="3272">
                  <c:v>66.421800000000005</c:v>
                </c:pt>
                <c:pt idx="3273">
                  <c:v>66.425399999999996</c:v>
                </c:pt>
                <c:pt idx="3274">
                  <c:v>66.429000000000002</c:v>
                </c:pt>
                <c:pt idx="3275">
                  <c:v>66.432599999999994</c:v>
                </c:pt>
                <c:pt idx="3276">
                  <c:v>66.436199999999999</c:v>
                </c:pt>
                <c:pt idx="3277">
                  <c:v>66.439800000000005</c:v>
                </c:pt>
                <c:pt idx="3278">
                  <c:v>66.443200000000004</c:v>
                </c:pt>
                <c:pt idx="3279">
                  <c:v>66.446600000000004</c:v>
                </c:pt>
                <c:pt idx="3280">
                  <c:v>66.45</c:v>
                </c:pt>
                <c:pt idx="3281">
                  <c:v>66.453400000000002</c:v>
                </c:pt>
                <c:pt idx="3282">
                  <c:v>66.456800000000001</c:v>
                </c:pt>
                <c:pt idx="3283">
                  <c:v>66.4602</c:v>
                </c:pt>
                <c:pt idx="3284">
                  <c:v>66.4636</c:v>
                </c:pt>
                <c:pt idx="3285">
                  <c:v>66.467200000000005</c:v>
                </c:pt>
                <c:pt idx="3286">
                  <c:v>66.470799999999997</c:v>
                </c:pt>
                <c:pt idx="3287">
                  <c:v>66.474400000000003</c:v>
                </c:pt>
                <c:pt idx="3288">
                  <c:v>66.477999999999994</c:v>
                </c:pt>
                <c:pt idx="3289">
                  <c:v>66.4816</c:v>
                </c:pt>
                <c:pt idx="3290">
                  <c:v>66.485200000000006</c:v>
                </c:pt>
                <c:pt idx="3291">
                  <c:v>66.488799999999998</c:v>
                </c:pt>
                <c:pt idx="3292">
                  <c:v>66.492400000000004</c:v>
                </c:pt>
                <c:pt idx="3293">
                  <c:v>66.496200000000002</c:v>
                </c:pt>
                <c:pt idx="3294">
                  <c:v>66.5</c:v>
                </c:pt>
                <c:pt idx="3295">
                  <c:v>66.503799999999998</c:v>
                </c:pt>
                <c:pt idx="3296">
                  <c:v>66.507400000000004</c:v>
                </c:pt>
                <c:pt idx="3297">
                  <c:v>66.510999999999996</c:v>
                </c:pt>
                <c:pt idx="3298">
                  <c:v>66.514600000000002</c:v>
                </c:pt>
                <c:pt idx="3299">
                  <c:v>66.518199999999993</c:v>
                </c:pt>
                <c:pt idx="3300">
                  <c:v>66.521799999999999</c:v>
                </c:pt>
                <c:pt idx="3301">
                  <c:v>66.525400000000005</c:v>
                </c:pt>
                <c:pt idx="3302">
                  <c:v>66.528999999999996</c:v>
                </c:pt>
                <c:pt idx="3303">
                  <c:v>66.532600000000002</c:v>
                </c:pt>
                <c:pt idx="3304">
                  <c:v>66.536199999999994</c:v>
                </c:pt>
                <c:pt idx="3305">
                  <c:v>66.5398</c:v>
                </c:pt>
                <c:pt idx="3306">
                  <c:v>66.543400000000005</c:v>
                </c:pt>
                <c:pt idx="3307">
                  <c:v>66.546999999999997</c:v>
                </c:pt>
                <c:pt idx="3308">
                  <c:v>66.550799999999995</c:v>
                </c:pt>
                <c:pt idx="3309">
                  <c:v>66.554599999999994</c:v>
                </c:pt>
                <c:pt idx="3310">
                  <c:v>66.558400000000006</c:v>
                </c:pt>
                <c:pt idx="3311">
                  <c:v>66.562200000000004</c:v>
                </c:pt>
                <c:pt idx="3312">
                  <c:v>66.566000000000003</c:v>
                </c:pt>
                <c:pt idx="3313">
                  <c:v>66.569800000000001</c:v>
                </c:pt>
                <c:pt idx="3314">
                  <c:v>66.573599999999999</c:v>
                </c:pt>
                <c:pt idx="3315">
                  <c:v>66.577399999999997</c:v>
                </c:pt>
                <c:pt idx="3316">
                  <c:v>66.581199999999995</c:v>
                </c:pt>
                <c:pt idx="3317">
                  <c:v>66.584999999999994</c:v>
                </c:pt>
                <c:pt idx="3318">
                  <c:v>66.588800000000006</c:v>
                </c:pt>
                <c:pt idx="3319">
                  <c:v>66.592600000000004</c:v>
                </c:pt>
                <c:pt idx="3320">
                  <c:v>66.596400000000003</c:v>
                </c:pt>
                <c:pt idx="3321">
                  <c:v>66.600399999999993</c:v>
                </c:pt>
                <c:pt idx="3322">
                  <c:v>66.604200000000006</c:v>
                </c:pt>
                <c:pt idx="3323">
                  <c:v>66.608000000000004</c:v>
                </c:pt>
                <c:pt idx="3324">
                  <c:v>66.611800000000002</c:v>
                </c:pt>
                <c:pt idx="3325">
                  <c:v>66.615600000000001</c:v>
                </c:pt>
                <c:pt idx="3326">
                  <c:v>66.619399999999999</c:v>
                </c:pt>
                <c:pt idx="3327">
                  <c:v>66.623199999999997</c:v>
                </c:pt>
                <c:pt idx="3328">
                  <c:v>66.626999999999995</c:v>
                </c:pt>
                <c:pt idx="3329">
                  <c:v>66.630799999999994</c:v>
                </c:pt>
                <c:pt idx="3330">
                  <c:v>66.634600000000006</c:v>
                </c:pt>
                <c:pt idx="3331">
                  <c:v>66.638400000000004</c:v>
                </c:pt>
                <c:pt idx="3332">
                  <c:v>66.642200000000003</c:v>
                </c:pt>
                <c:pt idx="3333">
                  <c:v>66.646000000000001</c:v>
                </c:pt>
                <c:pt idx="3334">
                  <c:v>66.649799999999999</c:v>
                </c:pt>
                <c:pt idx="3335">
                  <c:v>66.653599999999997</c:v>
                </c:pt>
                <c:pt idx="3336">
                  <c:v>66.657399999999996</c:v>
                </c:pt>
                <c:pt idx="3337">
                  <c:v>66.6614</c:v>
                </c:pt>
                <c:pt idx="3338">
                  <c:v>66.665400000000005</c:v>
                </c:pt>
                <c:pt idx="3339">
                  <c:v>66.669200000000004</c:v>
                </c:pt>
                <c:pt idx="3340">
                  <c:v>66.673000000000002</c:v>
                </c:pt>
                <c:pt idx="3341">
                  <c:v>66.6768</c:v>
                </c:pt>
                <c:pt idx="3342">
                  <c:v>66.680599999999998</c:v>
                </c:pt>
                <c:pt idx="3343">
                  <c:v>66.684399999999997</c:v>
                </c:pt>
                <c:pt idx="3344">
                  <c:v>66.688199999999995</c:v>
                </c:pt>
                <c:pt idx="3345">
                  <c:v>66.691999999999993</c:v>
                </c:pt>
                <c:pt idx="3346">
                  <c:v>66.695800000000006</c:v>
                </c:pt>
                <c:pt idx="3347">
                  <c:v>66.699600000000004</c:v>
                </c:pt>
                <c:pt idx="3348">
                  <c:v>66.703400000000002</c:v>
                </c:pt>
                <c:pt idx="3349">
                  <c:v>66.7072</c:v>
                </c:pt>
                <c:pt idx="3350">
                  <c:v>66.710999999999999</c:v>
                </c:pt>
                <c:pt idx="3351">
                  <c:v>66.714799999999997</c:v>
                </c:pt>
                <c:pt idx="3352">
                  <c:v>66.718599999999995</c:v>
                </c:pt>
                <c:pt idx="3353">
                  <c:v>66.7226</c:v>
                </c:pt>
                <c:pt idx="3354">
                  <c:v>66.726600000000005</c:v>
                </c:pt>
                <c:pt idx="3355">
                  <c:v>66.730400000000003</c:v>
                </c:pt>
                <c:pt idx="3356">
                  <c:v>66.734200000000001</c:v>
                </c:pt>
                <c:pt idx="3357">
                  <c:v>66.738</c:v>
                </c:pt>
                <c:pt idx="3358">
                  <c:v>66.741799999999998</c:v>
                </c:pt>
                <c:pt idx="3359">
                  <c:v>66.745599999999996</c:v>
                </c:pt>
                <c:pt idx="3360">
                  <c:v>66.749399999999994</c:v>
                </c:pt>
                <c:pt idx="3361">
                  <c:v>66.753200000000007</c:v>
                </c:pt>
                <c:pt idx="3362">
                  <c:v>66.756799999999998</c:v>
                </c:pt>
                <c:pt idx="3363">
                  <c:v>66.760400000000004</c:v>
                </c:pt>
                <c:pt idx="3364">
                  <c:v>66.763999999999996</c:v>
                </c:pt>
                <c:pt idx="3365">
                  <c:v>66.767600000000002</c:v>
                </c:pt>
                <c:pt idx="3366">
                  <c:v>66.771199999999993</c:v>
                </c:pt>
                <c:pt idx="3367">
                  <c:v>66.774799999999999</c:v>
                </c:pt>
                <c:pt idx="3368">
                  <c:v>66.778400000000005</c:v>
                </c:pt>
                <c:pt idx="3369">
                  <c:v>66.781999999999996</c:v>
                </c:pt>
                <c:pt idx="3370">
                  <c:v>66.785600000000002</c:v>
                </c:pt>
                <c:pt idx="3371">
                  <c:v>66.789199999999994</c:v>
                </c:pt>
                <c:pt idx="3372">
                  <c:v>66.7928</c:v>
                </c:pt>
                <c:pt idx="3373">
                  <c:v>66.796400000000006</c:v>
                </c:pt>
                <c:pt idx="3374">
                  <c:v>66.8</c:v>
                </c:pt>
                <c:pt idx="3375">
                  <c:v>66.803799999999995</c:v>
                </c:pt>
                <c:pt idx="3376">
                  <c:v>66.807599999999994</c:v>
                </c:pt>
                <c:pt idx="3377">
                  <c:v>66.811400000000006</c:v>
                </c:pt>
                <c:pt idx="3378">
                  <c:v>66.815200000000004</c:v>
                </c:pt>
                <c:pt idx="3379">
                  <c:v>66.819000000000003</c:v>
                </c:pt>
                <c:pt idx="3380">
                  <c:v>66.822800000000001</c:v>
                </c:pt>
                <c:pt idx="3381">
                  <c:v>66.826599999999999</c:v>
                </c:pt>
                <c:pt idx="3382">
                  <c:v>66.830399999999997</c:v>
                </c:pt>
                <c:pt idx="3383">
                  <c:v>66.834000000000003</c:v>
                </c:pt>
                <c:pt idx="3384">
                  <c:v>66.837599999999995</c:v>
                </c:pt>
                <c:pt idx="3385">
                  <c:v>66.841200000000001</c:v>
                </c:pt>
                <c:pt idx="3386">
                  <c:v>66.844999999999999</c:v>
                </c:pt>
                <c:pt idx="3387">
                  <c:v>66.848799999999997</c:v>
                </c:pt>
                <c:pt idx="3388">
                  <c:v>66.852599999999995</c:v>
                </c:pt>
                <c:pt idx="3389">
                  <c:v>66.856399999999994</c:v>
                </c:pt>
                <c:pt idx="3390">
                  <c:v>66.860200000000006</c:v>
                </c:pt>
                <c:pt idx="3391">
                  <c:v>66.864000000000004</c:v>
                </c:pt>
                <c:pt idx="3392">
                  <c:v>66.867599999999996</c:v>
                </c:pt>
                <c:pt idx="3393">
                  <c:v>66.871200000000002</c:v>
                </c:pt>
                <c:pt idx="3394">
                  <c:v>66.874799999999993</c:v>
                </c:pt>
                <c:pt idx="3395">
                  <c:v>66.878399999999999</c:v>
                </c:pt>
                <c:pt idx="3396">
                  <c:v>66.882000000000005</c:v>
                </c:pt>
                <c:pt idx="3397">
                  <c:v>66.885599999999997</c:v>
                </c:pt>
                <c:pt idx="3398">
                  <c:v>66.889200000000002</c:v>
                </c:pt>
                <c:pt idx="3399">
                  <c:v>66.892799999999994</c:v>
                </c:pt>
                <c:pt idx="3400">
                  <c:v>66.8964</c:v>
                </c:pt>
                <c:pt idx="3401">
                  <c:v>66.900000000000006</c:v>
                </c:pt>
                <c:pt idx="3402">
                  <c:v>66.903599999999997</c:v>
                </c:pt>
                <c:pt idx="3403">
                  <c:v>66.907200000000003</c:v>
                </c:pt>
                <c:pt idx="3404">
                  <c:v>66.910799999999995</c:v>
                </c:pt>
                <c:pt idx="3405">
                  <c:v>66.914400000000001</c:v>
                </c:pt>
                <c:pt idx="3406">
                  <c:v>66.918000000000006</c:v>
                </c:pt>
                <c:pt idx="3407">
                  <c:v>66.921599999999998</c:v>
                </c:pt>
                <c:pt idx="3408">
                  <c:v>66.925200000000004</c:v>
                </c:pt>
                <c:pt idx="3409">
                  <c:v>66.928799999999995</c:v>
                </c:pt>
                <c:pt idx="3410">
                  <c:v>66.932400000000001</c:v>
                </c:pt>
                <c:pt idx="3411">
                  <c:v>66.936000000000007</c:v>
                </c:pt>
                <c:pt idx="3412">
                  <c:v>66.939800000000005</c:v>
                </c:pt>
                <c:pt idx="3413">
                  <c:v>66.943399999999997</c:v>
                </c:pt>
                <c:pt idx="3414">
                  <c:v>66.947000000000003</c:v>
                </c:pt>
                <c:pt idx="3415">
                  <c:v>66.950599999999994</c:v>
                </c:pt>
                <c:pt idx="3416">
                  <c:v>66.9542</c:v>
                </c:pt>
                <c:pt idx="3417">
                  <c:v>66.957800000000006</c:v>
                </c:pt>
                <c:pt idx="3418">
                  <c:v>66.961399999999998</c:v>
                </c:pt>
                <c:pt idx="3419">
                  <c:v>66.965000000000003</c:v>
                </c:pt>
                <c:pt idx="3420">
                  <c:v>66.968599999999995</c:v>
                </c:pt>
                <c:pt idx="3421">
                  <c:v>66.972200000000001</c:v>
                </c:pt>
                <c:pt idx="3422">
                  <c:v>66.975800000000007</c:v>
                </c:pt>
                <c:pt idx="3423">
                  <c:v>66.979600000000005</c:v>
                </c:pt>
                <c:pt idx="3424">
                  <c:v>66.983400000000003</c:v>
                </c:pt>
                <c:pt idx="3425">
                  <c:v>66.987200000000001</c:v>
                </c:pt>
                <c:pt idx="3426">
                  <c:v>66.991</c:v>
                </c:pt>
                <c:pt idx="3427">
                  <c:v>66.994799999999998</c:v>
                </c:pt>
                <c:pt idx="3428">
                  <c:v>66.998599999999996</c:v>
                </c:pt>
                <c:pt idx="3429">
                  <c:v>67.002399999999994</c:v>
                </c:pt>
                <c:pt idx="3430">
                  <c:v>67.006200000000007</c:v>
                </c:pt>
                <c:pt idx="3431">
                  <c:v>67.010000000000005</c:v>
                </c:pt>
                <c:pt idx="3432">
                  <c:v>67.013800000000003</c:v>
                </c:pt>
                <c:pt idx="3433">
                  <c:v>67.017600000000002</c:v>
                </c:pt>
                <c:pt idx="3434">
                  <c:v>67.0214</c:v>
                </c:pt>
                <c:pt idx="3435">
                  <c:v>67.025000000000006</c:v>
                </c:pt>
                <c:pt idx="3436">
                  <c:v>67.028599999999997</c:v>
                </c:pt>
                <c:pt idx="3437">
                  <c:v>67.032200000000003</c:v>
                </c:pt>
                <c:pt idx="3438">
                  <c:v>67.035799999999995</c:v>
                </c:pt>
                <c:pt idx="3439">
                  <c:v>67.039599999999993</c:v>
                </c:pt>
                <c:pt idx="3440">
                  <c:v>67.043199999999999</c:v>
                </c:pt>
                <c:pt idx="3441">
                  <c:v>67.046800000000005</c:v>
                </c:pt>
                <c:pt idx="3442">
                  <c:v>67.050399999999996</c:v>
                </c:pt>
                <c:pt idx="3443">
                  <c:v>67.054199999999994</c:v>
                </c:pt>
                <c:pt idx="3444">
                  <c:v>67.058000000000007</c:v>
                </c:pt>
                <c:pt idx="3445">
                  <c:v>67.061800000000005</c:v>
                </c:pt>
                <c:pt idx="3446">
                  <c:v>67.065600000000003</c:v>
                </c:pt>
                <c:pt idx="3447">
                  <c:v>67.069400000000002</c:v>
                </c:pt>
                <c:pt idx="3448">
                  <c:v>67.0732</c:v>
                </c:pt>
                <c:pt idx="3449">
                  <c:v>67.076999999999998</c:v>
                </c:pt>
                <c:pt idx="3450">
                  <c:v>67.080799999999996</c:v>
                </c:pt>
                <c:pt idx="3451">
                  <c:v>67.084599999999995</c:v>
                </c:pt>
                <c:pt idx="3452">
                  <c:v>67.088399999999993</c:v>
                </c:pt>
                <c:pt idx="3453">
                  <c:v>67.092200000000005</c:v>
                </c:pt>
                <c:pt idx="3454">
                  <c:v>67.096199999999996</c:v>
                </c:pt>
                <c:pt idx="3455">
                  <c:v>67.100200000000001</c:v>
                </c:pt>
                <c:pt idx="3456">
                  <c:v>67.104200000000006</c:v>
                </c:pt>
                <c:pt idx="3457">
                  <c:v>67.108199999999997</c:v>
                </c:pt>
                <c:pt idx="3458">
                  <c:v>67.112200000000001</c:v>
                </c:pt>
                <c:pt idx="3459">
                  <c:v>67.116200000000006</c:v>
                </c:pt>
                <c:pt idx="3460">
                  <c:v>67.120199999999997</c:v>
                </c:pt>
                <c:pt idx="3461">
                  <c:v>67.124200000000002</c:v>
                </c:pt>
                <c:pt idx="3462">
                  <c:v>67.128200000000007</c:v>
                </c:pt>
                <c:pt idx="3463">
                  <c:v>67.132000000000005</c:v>
                </c:pt>
                <c:pt idx="3464">
                  <c:v>67.135800000000003</c:v>
                </c:pt>
                <c:pt idx="3465">
                  <c:v>67.139600000000002</c:v>
                </c:pt>
                <c:pt idx="3466">
                  <c:v>67.1434</c:v>
                </c:pt>
                <c:pt idx="3467">
                  <c:v>67.147199999999998</c:v>
                </c:pt>
                <c:pt idx="3468">
                  <c:v>67.150999999999996</c:v>
                </c:pt>
                <c:pt idx="3469">
                  <c:v>67.154799999999994</c:v>
                </c:pt>
                <c:pt idx="3470">
                  <c:v>67.158600000000007</c:v>
                </c:pt>
                <c:pt idx="3471">
                  <c:v>67.162599999999998</c:v>
                </c:pt>
                <c:pt idx="3472">
                  <c:v>67.166600000000003</c:v>
                </c:pt>
                <c:pt idx="3473">
                  <c:v>67.170599999999993</c:v>
                </c:pt>
                <c:pt idx="3474">
                  <c:v>67.174599999999998</c:v>
                </c:pt>
                <c:pt idx="3475">
                  <c:v>67.178399999999996</c:v>
                </c:pt>
                <c:pt idx="3476">
                  <c:v>67.182199999999995</c:v>
                </c:pt>
                <c:pt idx="3477">
                  <c:v>67.186000000000007</c:v>
                </c:pt>
                <c:pt idx="3478">
                  <c:v>67.189800000000005</c:v>
                </c:pt>
                <c:pt idx="3479">
                  <c:v>67.193600000000004</c:v>
                </c:pt>
                <c:pt idx="3480">
                  <c:v>67.197400000000002</c:v>
                </c:pt>
                <c:pt idx="3481">
                  <c:v>67.2012</c:v>
                </c:pt>
                <c:pt idx="3482">
                  <c:v>67.204999999999998</c:v>
                </c:pt>
                <c:pt idx="3483">
                  <c:v>67.209000000000003</c:v>
                </c:pt>
                <c:pt idx="3484">
                  <c:v>67.212999999999994</c:v>
                </c:pt>
                <c:pt idx="3485">
                  <c:v>67.216999999999999</c:v>
                </c:pt>
                <c:pt idx="3486">
                  <c:v>67.221000000000004</c:v>
                </c:pt>
                <c:pt idx="3487">
                  <c:v>67.224999999999994</c:v>
                </c:pt>
                <c:pt idx="3488">
                  <c:v>67.228999999999999</c:v>
                </c:pt>
                <c:pt idx="3489">
                  <c:v>67.233000000000004</c:v>
                </c:pt>
                <c:pt idx="3490">
                  <c:v>67.236999999999995</c:v>
                </c:pt>
                <c:pt idx="3491">
                  <c:v>67.241</c:v>
                </c:pt>
                <c:pt idx="3492">
                  <c:v>67.245000000000005</c:v>
                </c:pt>
                <c:pt idx="3493">
                  <c:v>67.248999999999995</c:v>
                </c:pt>
                <c:pt idx="3494">
                  <c:v>67.252799999999993</c:v>
                </c:pt>
                <c:pt idx="3495">
                  <c:v>67.256600000000006</c:v>
                </c:pt>
                <c:pt idx="3496">
                  <c:v>67.260400000000004</c:v>
                </c:pt>
                <c:pt idx="3497">
                  <c:v>67.264200000000002</c:v>
                </c:pt>
                <c:pt idx="3498">
                  <c:v>67.268000000000001</c:v>
                </c:pt>
                <c:pt idx="3499">
                  <c:v>67.271799999999999</c:v>
                </c:pt>
                <c:pt idx="3500">
                  <c:v>67.275599999999997</c:v>
                </c:pt>
                <c:pt idx="3501">
                  <c:v>67.279600000000002</c:v>
                </c:pt>
                <c:pt idx="3502">
                  <c:v>67.283600000000007</c:v>
                </c:pt>
                <c:pt idx="3503">
                  <c:v>67.287599999999998</c:v>
                </c:pt>
                <c:pt idx="3504">
                  <c:v>67.291399999999996</c:v>
                </c:pt>
                <c:pt idx="3505">
                  <c:v>67.295199999999994</c:v>
                </c:pt>
                <c:pt idx="3506">
                  <c:v>67.299000000000007</c:v>
                </c:pt>
                <c:pt idx="3507">
                  <c:v>67.302800000000005</c:v>
                </c:pt>
                <c:pt idx="3508">
                  <c:v>67.306600000000003</c:v>
                </c:pt>
                <c:pt idx="3509">
                  <c:v>67.310400000000001</c:v>
                </c:pt>
                <c:pt idx="3510">
                  <c:v>67.3142</c:v>
                </c:pt>
                <c:pt idx="3511">
                  <c:v>67.317999999999998</c:v>
                </c:pt>
                <c:pt idx="3512">
                  <c:v>67.321799999999996</c:v>
                </c:pt>
                <c:pt idx="3513">
                  <c:v>67.325599999999994</c:v>
                </c:pt>
                <c:pt idx="3514">
                  <c:v>67.329599999999999</c:v>
                </c:pt>
                <c:pt idx="3515">
                  <c:v>67.333600000000004</c:v>
                </c:pt>
                <c:pt idx="3516">
                  <c:v>67.337599999999995</c:v>
                </c:pt>
                <c:pt idx="3517">
                  <c:v>67.3416</c:v>
                </c:pt>
                <c:pt idx="3518">
                  <c:v>67.345799999999997</c:v>
                </c:pt>
                <c:pt idx="3519">
                  <c:v>67.349999999999994</c:v>
                </c:pt>
                <c:pt idx="3520">
                  <c:v>67.354200000000006</c:v>
                </c:pt>
                <c:pt idx="3521">
                  <c:v>67.358400000000003</c:v>
                </c:pt>
                <c:pt idx="3522">
                  <c:v>67.362799999999993</c:v>
                </c:pt>
                <c:pt idx="3523">
                  <c:v>67.367199999999997</c:v>
                </c:pt>
                <c:pt idx="3524">
                  <c:v>67.371600000000001</c:v>
                </c:pt>
                <c:pt idx="3525">
                  <c:v>67.376000000000005</c:v>
                </c:pt>
                <c:pt idx="3526">
                  <c:v>67.380399999999995</c:v>
                </c:pt>
                <c:pt idx="3527">
                  <c:v>67.384600000000006</c:v>
                </c:pt>
                <c:pt idx="3528">
                  <c:v>67.388800000000003</c:v>
                </c:pt>
                <c:pt idx="3529">
                  <c:v>67.393000000000001</c:v>
                </c:pt>
                <c:pt idx="3530">
                  <c:v>67.397199999999998</c:v>
                </c:pt>
                <c:pt idx="3531">
                  <c:v>67.401399999999995</c:v>
                </c:pt>
                <c:pt idx="3532">
                  <c:v>67.405600000000007</c:v>
                </c:pt>
                <c:pt idx="3533">
                  <c:v>67.41</c:v>
                </c:pt>
                <c:pt idx="3534">
                  <c:v>67.414400000000001</c:v>
                </c:pt>
                <c:pt idx="3535">
                  <c:v>67.418800000000005</c:v>
                </c:pt>
                <c:pt idx="3536">
                  <c:v>67.423199999999994</c:v>
                </c:pt>
                <c:pt idx="3537">
                  <c:v>67.427599999999998</c:v>
                </c:pt>
                <c:pt idx="3538">
                  <c:v>67.432000000000002</c:v>
                </c:pt>
                <c:pt idx="3539">
                  <c:v>67.436400000000006</c:v>
                </c:pt>
                <c:pt idx="3540">
                  <c:v>67.440799999999996</c:v>
                </c:pt>
                <c:pt idx="3541">
                  <c:v>67.444999999999993</c:v>
                </c:pt>
                <c:pt idx="3542">
                  <c:v>67.449200000000005</c:v>
                </c:pt>
                <c:pt idx="3543">
                  <c:v>67.453400000000002</c:v>
                </c:pt>
                <c:pt idx="3544">
                  <c:v>67.457599999999999</c:v>
                </c:pt>
                <c:pt idx="3545">
                  <c:v>67.461799999999997</c:v>
                </c:pt>
                <c:pt idx="3546">
                  <c:v>67.465999999999994</c:v>
                </c:pt>
                <c:pt idx="3547">
                  <c:v>67.470200000000006</c:v>
                </c:pt>
                <c:pt idx="3548">
                  <c:v>67.474400000000003</c:v>
                </c:pt>
                <c:pt idx="3549">
                  <c:v>67.478399999999993</c:v>
                </c:pt>
                <c:pt idx="3550">
                  <c:v>67.482399999999998</c:v>
                </c:pt>
                <c:pt idx="3551">
                  <c:v>67.486400000000003</c:v>
                </c:pt>
                <c:pt idx="3552">
                  <c:v>67.490399999999994</c:v>
                </c:pt>
                <c:pt idx="3553">
                  <c:v>67.494399999999999</c:v>
                </c:pt>
                <c:pt idx="3554">
                  <c:v>67.498400000000004</c:v>
                </c:pt>
                <c:pt idx="3555">
                  <c:v>67.502399999999994</c:v>
                </c:pt>
                <c:pt idx="3556">
                  <c:v>67.506399999999999</c:v>
                </c:pt>
                <c:pt idx="3557">
                  <c:v>67.510599999999997</c:v>
                </c:pt>
                <c:pt idx="3558">
                  <c:v>67.514799999999994</c:v>
                </c:pt>
                <c:pt idx="3559">
                  <c:v>67.519000000000005</c:v>
                </c:pt>
                <c:pt idx="3560">
                  <c:v>67.523200000000003</c:v>
                </c:pt>
                <c:pt idx="3561">
                  <c:v>67.5274</c:v>
                </c:pt>
                <c:pt idx="3562">
                  <c:v>67.531599999999997</c:v>
                </c:pt>
                <c:pt idx="3563">
                  <c:v>67.535799999999995</c:v>
                </c:pt>
                <c:pt idx="3564">
                  <c:v>67.540000000000006</c:v>
                </c:pt>
                <c:pt idx="3565">
                  <c:v>67.543999999999997</c:v>
                </c:pt>
                <c:pt idx="3566">
                  <c:v>67.548000000000002</c:v>
                </c:pt>
                <c:pt idx="3567">
                  <c:v>67.552000000000007</c:v>
                </c:pt>
                <c:pt idx="3568">
                  <c:v>67.555999999999997</c:v>
                </c:pt>
                <c:pt idx="3569">
                  <c:v>67.56</c:v>
                </c:pt>
                <c:pt idx="3570">
                  <c:v>67.563999999999993</c:v>
                </c:pt>
                <c:pt idx="3571">
                  <c:v>67.567999999999998</c:v>
                </c:pt>
                <c:pt idx="3572">
                  <c:v>67.572000000000003</c:v>
                </c:pt>
                <c:pt idx="3573">
                  <c:v>67.575999999999993</c:v>
                </c:pt>
                <c:pt idx="3574">
                  <c:v>67.58</c:v>
                </c:pt>
                <c:pt idx="3575">
                  <c:v>67.584000000000003</c:v>
                </c:pt>
                <c:pt idx="3576">
                  <c:v>67.587999999999994</c:v>
                </c:pt>
                <c:pt idx="3577">
                  <c:v>67.591999999999999</c:v>
                </c:pt>
                <c:pt idx="3578">
                  <c:v>67.596000000000004</c:v>
                </c:pt>
                <c:pt idx="3579">
                  <c:v>67.600200000000001</c:v>
                </c:pt>
                <c:pt idx="3580">
                  <c:v>67.604399999999998</c:v>
                </c:pt>
                <c:pt idx="3581">
                  <c:v>67.608599999999996</c:v>
                </c:pt>
                <c:pt idx="3582">
                  <c:v>67.6126</c:v>
                </c:pt>
                <c:pt idx="3583">
                  <c:v>67.616600000000005</c:v>
                </c:pt>
                <c:pt idx="3584">
                  <c:v>67.620599999999996</c:v>
                </c:pt>
                <c:pt idx="3585">
                  <c:v>67.624600000000001</c:v>
                </c:pt>
                <c:pt idx="3586">
                  <c:v>67.628600000000006</c:v>
                </c:pt>
                <c:pt idx="3587">
                  <c:v>67.632599999999996</c:v>
                </c:pt>
                <c:pt idx="3588">
                  <c:v>67.636600000000001</c:v>
                </c:pt>
                <c:pt idx="3589">
                  <c:v>67.640600000000006</c:v>
                </c:pt>
                <c:pt idx="3590">
                  <c:v>67.644599999999997</c:v>
                </c:pt>
                <c:pt idx="3591">
                  <c:v>67.648799999999994</c:v>
                </c:pt>
                <c:pt idx="3592">
                  <c:v>67.653000000000006</c:v>
                </c:pt>
                <c:pt idx="3593">
                  <c:v>67.657200000000003</c:v>
                </c:pt>
                <c:pt idx="3594">
                  <c:v>67.6614</c:v>
                </c:pt>
                <c:pt idx="3595">
                  <c:v>67.665599999999998</c:v>
                </c:pt>
                <c:pt idx="3596">
                  <c:v>67.669799999999995</c:v>
                </c:pt>
                <c:pt idx="3597">
                  <c:v>67.674000000000007</c:v>
                </c:pt>
                <c:pt idx="3598">
                  <c:v>67.678200000000004</c:v>
                </c:pt>
                <c:pt idx="3599">
                  <c:v>67.682400000000001</c:v>
                </c:pt>
                <c:pt idx="3600">
                  <c:v>67.686599999999999</c:v>
                </c:pt>
                <c:pt idx="3601">
                  <c:v>67.690799999999996</c:v>
                </c:pt>
                <c:pt idx="3602">
                  <c:v>67.694999999999993</c:v>
                </c:pt>
                <c:pt idx="3603">
                  <c:v>67.699200000000005</c:v>
                </c:pt>
                <c:pt idx="3604">
                  <c:v>67.703400000000002</c:v>
                </c:pt>
                <c:pt idx="3605">
                  <c:v>67.707599999999999</c:v>
                </c:pt>
                <c:pt idx="3606">
                  <c:v>67.711799999999997</c:v>
                </c:pt>
                <c:pt idx="3607">
                  <c:v>67.715999999999994</c:v>
                </c:pt>
                <c:pt idx="3608">
                  <c:v>67.720200000000006</c:v>
                </c:pt>
                <c:pt idx="3609">
                  <c:v>67.724400000000003</c:v>
                </c:pt>
                <c:pt idx="3610">
                  <c:v>67.7286</c:v>
                </c:pt>
                <c:pt idx="3611">
                  <c:v>67.732799999999997</c:v>
                </c:pt>
                <c:pt idx="3612">
                  <c:v>67.737200000000001</c:v>
                </c:pt>
                <c:pt idx="3613">
                  <c:v>67.741600000000005</c:v>
                </c:pt>
                <c:pt idx="3614">
                  <c:v>67.745999999999995</c:v>
                </c:pt>
                <c:pt idx="3615">
                  <c:v>67.750399999999999</c:v>
                </c:pt>
                <c:pt idx="3616">
                  <c:v>67.754800000000003</c:v>
                </c:pt>
                <c:pt idx="3617">
                  <c:v>67.759200000000007</c:v>
                </c:pt>
                <c:pt idx="3618">
                  <c:v>67.763599999999997</c:v>
                </c:pt>
                <c:pt idx="3619">
                  <c:v>67.768000000000001</c:v>
                </c:pt>
                <c:pt idx="3620">
                  <c:v>67.772400000000005</c:v>
                </c:pt>
                <c:pt idx="3621">
                  <c:v>67.776799999999994</c:v>
                </c:pt>
                <c:pt idx="3622">
                  <c:v>67.781400000000005</c:v>
                </c:pt>
                <c:pt idx="3623">
                  <c:v>67.786000000000001</c:v>
                </c:pt>
                <c:pt idx="3624">
                  <c:v>67.790599999999998</c:v>
                </c:pt>
                <c:pt idx="3625">
                  <c:v>67.795199999999994</c:v>
                </c:pt>
                <c:pt idx="3626">
                  <c:v>67.799800000000005</c:v>
                </c:pt>
                <c:pt idx="3627">
                  <c:v>67.804400000000001</c:v>
                </c:pt>
                <c:pt idx="3628">
                  <c:v>67.808999999999997</c:v>
                </c:pt>
                <c:pt idx="3629">
                  <c:v>67.813599999999994</c:v>
                </c:pt>
                <c:pt idx="3630">
                  <c:v>67.818200000000004</c:v>
                </c:pt>
                <c:pt idx="3631">
                  <c:v>67.822800000000001</c:v>
                </c:pt>
                <c:pt idx="3632">
                  <c:v>67.827399999999997</c:v>
                </c:pt>
                <c:pt idx="3633">
                  <c:v>67.831800000000001</c:v>
                </c:pt>
                <c:pt idx="3634">
                  <c:v>67.836200000000005</c:v>
                </c:pt>
                <c:pt idx="3635">
                  <c:v>67.840599999999995</c:v>
                </c:pt>
                <c:pt idx="3636">
                  <c:v>67.844999999999999</c:v>
                </c:pt>
                <c:pt idx="3637">
                  <c:v>67.849599999999995</c:v>
                </c:pt>
                <c:pt idx="3638">
                  <c:v>67.854200000000006</c:v>
                </c:pt>
                <c:pt idx="3639">
                  <c:v>67.858800000000002</c:v>
                </c:pt>
                <c:pt idx="3640">
                  <c:v>67.863399999999999</c:v>
                </c:pt>
                <c:pt idx="3641">
                  <c:v>67.867999999999995</c:v>
                </c:pt>
                <c:pt idx="3642">
                  <c:v>67.872600000000006</c:v>
                </c:pt>
                <c:pt idx="3643">
                  <c:v>67.877200000000002</c:v>
                </c:pt>
                <c:pt idx="3644">
                  <c:v>67.881799999999998</c:v>
                </c:pt>
                <c:pt idx="3645">
                  <c:v>67.886200000000002</c:v>
                </c:pt>
                <c:pt idx="3646">
                  <c:v>67.890600000000006</c:v>
                </c:pt>
                <c:pt idx="3647">
                  <c:v>67.894999999999996</c:v>
                </c:pt>
                <c:pt idx="3648">
                  <c:v>67.899600000000007</c:v>
                </c:pt>
                <c:pt idx="3649">
                  <c:v>67.904200000000003</c:v>
                </c:pt>
                <c:pt idx="3650">
                  <c:v>67.908799999999999</c:v>
                </c:pt>
                <c:pt idx="3651">
                  <c:v>67.913399999999996</c:v>
                </c:pt>
                <c:pt idx="3652">
                  <c:v>67.918000000000006</c:v>
                </c:pt>
                <c:pt idx="3653">
                  <c:v>67.922600000000003</c:v>
                </c:pt>
                <c:pt idx="3654">
                  <c:v>67.927199999999999</c:v>
                </c:pt>
                <c:pt idx="3655">
                  <c:v>67.931799999999996</c:v>
                </c:pt>
                <c:pt idx="3656">
                  <c:v>67.936400000000006</c:v>
                </c:pt>
                <c:pt idx="3657">
                  <c:v>67.941000000000003</c:v>
                </c:pt>
                <c:pt idx="3658">
                  <c:v>67.945599999999999</c:v>
                </c:pt>
                <c:pt idx="3659">
                  <c:v>67.950199999999995</c:v>
                </c:pt>
                <c:pt idx="3660">
                  <c:v>67.954800000000006</c:v>
                </c:pt>
                <c:pt idx="3661">
                  <c:v>67.959199999999996</c:v>
                </c:pt>
                <c:pt idx="3662">
                  <c:v>67.9636</c:v>
                </c:pt>
                <c:pt idx="3663">
                  <c:v>67.968000000000004</c:v>
                </c:pt>
                <c:pt idx="3664">
                  <c:v>67.972399999999993</c:v>
                </c:pt>
                <c:pt idx="3665">
                  <c:v>67.976799999999997</c:v>
                </c:pt>
                <c:pt idx="3666">
                  <c:v>67.981200000000001</c:v>
                </c:pt>
                <c:pt idx="3667">
                  <c:v>67.985600000000005</c:v>
                </c:pt>
                <c:pt idx="3668">
                  <c:v>67.989999999999995</c:v>
                </c:pt>
                <c:pt idx="3669">
                  <c:v>67.994399999999999</c:v>
                </c:pt>
                <c:pt idx="3670">
                  <c:v>67.998999999999995</c:v>
                </c:pt>
                <c:pt idx="3671">
                  <c:v>68.003600000000006</c:v>
                </c:pt>
                <c:pt idx="3672">
                  <c:v>68.008200000000002</c:v>
                </c:pt>
                <c:pt idx="3673">
                  <c:v>68.012799999999999</c:v>
                </c:pt>
                <c:pt idx="3674">
                  <c:v>68.017399999999995</c:v>
                </c:pt>
                <c:pt idx="3675">
                  <c:v>68.022000000000006</c:v>
                </c:pt>
                <c:pt idx="3676">
                  <c:v>68.026600000000002</c:v>
                </c:pt>
                <c:pt idx="3677">
                  <c:v>68.031400000000005</c:v>
                </c:pt>
                <c:pt idx="3678">
                  <c:v>68.036000000000001</c:v>
                </c:pt>
                <c:pt idx="3679">
                  <c:v>68.040800000000004</c:v>
                </c:pt>
                <c:pt idx="3680">
                  <c:v>68.045599999999993</c:v>
                </c:pt>
                <c:pt idx="3681">
                  <c:v>68.050399999999996</c:v>
                </c:pt>
                <c:pt idx="3682">
                  <c:v>68.055000000000007</c:v>
                </c:pt>
                <c:pt idx="3683">
                  <c:v>68.059600000000003</c:v>
                </c:pt>
                <c:pt idx="3684">
                  <c:v>68.0642</c:v>
                </c:pt>
                <c:pt idx="3685">
                  <c:v>68.068799999999996</c:v>
                </c:pt>
                <c:pt idx="3686">
                  <c:v>68.073400000000007</c:v>
                </c:pt>
                <c:pt idx="3687">
                  <c:v>68.078000000000003</c:v>
                </c:pt>
                <c:pt idx="3688">
                  <c:v>68.082599999999999</c:v>
                </c:pt>
                <c:pt idx="3689">
                  <c:v>68.087199999999996</c:v>
                </c:pt>
                <c:pt idx="3690">
                  <c:v>68.091800000000006</c:v>
                </c:pt>
                <c:pt idx="3691">
                  <c:v>68.096199999999996</c:v>
                </c:pt>
                <c:pt idx="3692">
                  <c:v>68.1006</c:v>
                </c:pt>
                <c:pt idx="3693">
                  <c:v>68.105000000000004</c:v>
                </c:pt>
                <c:pt idx="3694">
                  <c:v>68.109399999999994</c:v>
                </c:pt>
                <c:pt idx="3695">
                  <c:v>68.113799999999998</c:v>
                </c:pt>
                <c:pt idx="3696">
                  <c:v>68.118200000000002</c:v>
                </c:pt>
                <c:pt idx="3697">
                  <c:v>68.122600000000006</c:v>
                </c:pt>
                <c:pt idx="3698">
                  <c:v>68.126999999999995</c:v>
                </c:pt>
                <c:pt idx="3699">
                  <c:v>68.131399999999999</c:v>
                </c:pt>
                <c:pt idx="3700">
                  <c:v>68.135800000000003</c:v>
                </c:pt>
                <c:pt idx="3701">
                  <c:v>68.140199999999993</c:v>
                </c:pt>
                <c:pt idx="3702">
                  <c:v>68.144599999999997</c:v>
                </c:pt>
                <c:pt idx="3703">
                  <c:v>68.149000000000001</c:v>
                </c:pt>
                <c:pt idx="3704">
                  <c:v>68.153400000000005</c:v>
                </c:pt>
                <c:pt idx="3705">
                  <c:v>68.157799999999995</c:v>
                </c:pt>
                <c:pt idx="3706">
                  <c:v>68.162199999999999</c:v>
                </c:pt>
                <c:pt idx="3707">
                  <c:v>68.166600000000003</c:v>
                </c:pt>
                <c:pt idx="3708">
                  <c:v>68.171000000000006</c:v>
                </c:pt>
                <c:pt idx="3709">
                  <c:v>68.175399999999996</c:v>
                </c:pt>
                <c:pt idx="3710">
                  <c:v>68.1798</c:v>
                </c:pt>
                <c:pt idx="3711">
                  <c:v>68.184200000000004</c:v>
                </c:pt>
                <c:pt idx="3712">
                  <c:v>68.188599999999994</c:v>
                </c:pt>
                <c:pt idx="3713">
                  <c:v>68.192999999999998</c:v>
                </c:pt>
                <c:pt idx="3714">
                  <c:v>68.197400000000002</c:v>
                </c:pt>
                <c:pt idx="3715">
                  <c:v>68.201800000000006</c:v>
                </c:pt>
                <c:pt idx="3716">
                  <c:v>68.206199999999995</c:v>
                </c:pt>
                <c:pt idx="3717">
                  <c:v>68.210599999999999</c:v>
                </c:pt>
                <c:pt idx="3718">
                  <c:v>68.215000000000003</c:v>
                </c:pt>
                <c:pt idx="3719">
                  <c:v>68.219200000000001</c:v>
                </c:pt>
                <c:pt idx="3720">
                  <c:v>68.223399999999998</c:v>
                </c:pt>
                <c:pt idx="3721">
                  <c:v>68.227599999999995</c:v>
                </c:pt>
                <c:pt idx="3722">
                  <c:v>68.231800000000007</c:v>
                </c:pt>
                <c:pt idx="3723">
                  <c:v>68.236000000000004</c:v>
                </c:pt>
                <c:pt idx="3724">
                  <c:v>68.240200000000002</c:v>
                </c:pt>
                <c:pt idx="3725">
                  <c:v>68.244399999999999</c:v>
                </c:pt>
                <c:pt idx="3726">
                  <c:v>68.248599999999996</c:v>
                </c:pt>
                <c:pt idx="3727">
                  <c:v>68.253</c:v>
                </c:pt>
                <c:pt idx="3728">
                  <c:v>68.257400000000004</c:v>
                </c:pt>
                <c:pt idx="3729">
                  <c:v>68.261600000000001</c:v>
                </c:pt>
                <c:pt idx="3730">
                  <c:v>68.265799999999999</c:v>
                </c:pt>
                <c:pt idx="3731">
                  <c:v>68.270200000000003</c:v>
                </c:pt>
                <c:pt idx="3732">
                  <c:v>68.274600000000007</c:v>
                </c:pt>
                <c:pt idx="3733">
                  <c:v>68.278999999999996</c:v>
                </c:pt>
                <c:pt idx="3734">
                  <c:v>68.283199999999994</c:v>
                </c:pt>
                <c:pt idx="3735">
                  <c:v>68.287400000000005</c:v>
                </c:pt>
                <c:pt idx="3736">
                  <c:v>68.291600000000003</c:v>
                </c:pt>
                <c:pt idx="3737">
                  <c:v>68.2958</c:v>
                </c:pt>
                <c:pt idx="3738">
                  <c:v>68.3</c:v>
                </c:pt>
                <c:pt idx="3739">
                  <c:v>68.304199999999994</c:v>
                </c:pt>
                <c:pt idx="3740">
                  <c:v>68.308400000000006</c:v>
                </c:pt>
                <c:pt idx="3741">
                  <c:v>68.312600000000003</c:v>
                </c:pt>
                <c:pt idx="3742">
                  <c:v>68.316800000000001</c:v>
                </c:pt>
                <c:pt idx="3743">
                  <c:v>68.320999999999998</c:v>
                </c:pt>
                <c:pt idx="3744">
                  <c:v>68.325000000000003</c:v>
                </c:pt>
                <c:pt idx="3745">
                  <c:v>68.328999999999994</c:v>
                </c:pt>
                <c:pt idx="3746">
                  <c:v>68.332999999999998</c:v>
                </c:pt>
                <c:pt idx="3747">
                  <c:v>68.337000000000003</c:v>
                </c:pt>
                <c:pt idx="3748">
                  <c:v>68.340999999999994</c:v>
                </c:pt>
                <c:pt idx="3749">
                  <c:v>68.344999999999999</c:v>
                </c:pt>
                <c:pt idx="3750">
                  <c:v>68.349000000000004</c:v>
                </c:pt>
                <c:pt idx="3751">
                  <c:v>68.352999999999994</c:v>
                </c:pt>
                <c:pt idx="3752">
                  <c:v>68.356999999999999</c:v>
                </c:pt>
                <c:pt idx="3753">
                  <c:v>68.361000000000004</c:v>
                </c:pt>
                <c:pt idx="3754">
                  <c:v>68.364999999999995</c:v>
                </c:pt>
                <c:pt idx="3755">
                  <c:v>68.369</c:v>
                </c:pt>
                <c:pt idx="3756">
                  <c:v>68.373000000000005</c:v>
                </c:pt>
                <c:pt idx="3757">
                  <c:v>68.376999999999995</c:v>
                </c:pt>
                <c:pt idx="3758">
                  <c:v>68.381</c:v>
                </c:pt>
                <c:pt idx="3759">
                  <c:v>68.385000000000005</c:v>
                </c:pt>
                <c:pt idx="3760">
                  <c:v>68.388999999999996</c:v>
                </c:pt>
                <c:pt idx="3761">
                  <c:v>68.393000000000001</c:v>
                </c:pt>
                <c:pt idx="3762">
                  <c:v>68.397000000000006</c:v>
                </c:pt>
                <c:pt idx="3763">
                  <c:v>68.400999999999996</c:v>
                </c:pt>
                <c:pt idx="3764">
                  <c:v>68.405000000000001</c:v>
                </c:pt>
                <c:pt idx="3765">
                  <c:v>68.409000000000006</c:v>
                </c:pt>
                <c:pt idx="3766">
                  <c:v>68.412999999999997</c:v>
                </c:pt>
                <c:pt idx="3767">
                  <c:v>68.417000000000002</c:v>
                </c:pt>
                <c:pt idx="3768">
                  <c:v>68.421000000000006</c:v>
                </c:pt>
                <c:pt idx="3769">
                  <c:v>68.424999999999997</c:v>
                </c:pt>
                <c:pt idx="3770">
                  <c:v>68.429000000000002</c:v>
                </c:pt>
                <c:pt idx="3771">
                  <c:v>68.433000000000007</c:v>
                </c:pt>
                <c:pt idx="3772">
                  <c:v>68.436800000000005</c:v>
                </c:pt>
                <c:pt idx="3773">
                  <c:v>68.440600000000003</c:v>
                </c:pt>
                <c:pt idx="3774">
                  <c:v>68.444400000000002</c:v>
                </c:pt>
                <c:pt idx="3775">
                  <c:v>68.4482</c:v>
                </c:pt>
                <c:pt idx="3776">
                  <c:v>68.451999999999998</c:v>
                </c:pt>
                <c:pt idx="3777">
                  <c:v>68.455799999999996</c:v>
                </c:pt>
                <c:pt idx="3778">
                  <c:v>68.459599999999995</c:v>
                </c:pt>
                <c:pt idx="3779">
                  <c:v>68.463399999999993</c:v>
                </c:pt>
                <c:pt idx="3780">
                  <c:v>68.467200000000005</c:v>
                </c:pt>
                <c:pt idx="3781">
                  <c:v>68.471000000000004</c:v>
                </c:pt>
                <c:pt idx="3782">
                  <c:v>68.474800000000002</c:v>
                </c:pt>
                <c:pt idx="3783">
                  <c:v>68.4786</c:v>
                </c:pt>
                <c:pt idx="3784">
                  <c:v>68.482399999999998</c:v>
                </c:pt>
                <c:pt idx="3785">
                  <c:v>68.486400000000003</c:v>
                </c:pt>
                <c:pt idx="3786">
                  <c:v>68.490399999999994</c:v>
                </c:pt>
                <c:pt idx="3787">
                  <c:v>68.494399999999999</c:v>
                </c:pt>
                <c:pt idx="3788">
                  <c:v>68.498400000000004</c:v>
                </c:pt>
                <c:pt idx="3789">
                  <c:v>68.502200000000002</c:v>
                </c:pt>
                <c:pt idx="3790">
                  <c:v>68.506</c:v>
                </c:pt>
                <c:pt idx="3791">
                  <c:v>68.509799999999998</c:v>
                </c:pt>
                <c:pt idx="3792">
                  <c:v>68.513599999999997</c:v>
                </c:pt>
                <c:pt idx="3793">
                  <c:v>68.517399999999995</c:v>
                </c:pt>
                <c:pt idx="3794">
                  <c:v>68.521199999999993</c:v>
                </c:pt>
                <c:pt idx="3795">
                  <c:v>68.525000000000006</c:v>
                </c:pt>
                <c:pt idx="3796">
                  <c:v>68.528800000000004</c:v>
                </c:pt>
                <c:pt idx="3797">
                  <c:v>68.532600000000002</c:v>
                </c:pt>
                <c:pt idx="3798">
                  <c:v>68.5364</c:v>
                </c:pt>
                <c:pt idx="3799">
                  <c:v>68.540199999999999</c:v>
                </c:pt>
                <c:pt idx="3800">
                  <c:v>68.543999999999997</c:v>
                </c:pt>
                <c:pt idx="3801">
                  <c:v>68.547799999999995</c:v>
                </c:pt>
                <c:pt idx="3802">
                  <c:v>68.551599999999993</c:v>
                </c:pt>
                <c:pt idx="3803">
                  <c:v>68.555400000000006</c:v>
                </c:pt>
                <c:pt idx="3804">
                  <c:v>68.559200000000004</c:v>
                </c:pt>
                <c:pt idx="3805">
                  <c:v>68.563000000000002</c:v>
                </c:pt>
                <c:pt idx="3806">
                  <c:v>68.566800000000001</c:v>
                </c:pt>
                <c:pt idx="3807">
                  <c:v>68.570400000000006</c:v>
                </c:pt>
                <c:pt idx="3808">
                  <c:v>68.573999999999998</c:v>
                </c:pt>
                <c:pt idx="3809">
                  <c:v>68.577600000000004</c:v>
                </c:pt>
                <c:pt idx="3810">
                  <c:v>68.580200000000005</c:v>
                </c:pt>
                <c:pt idx="3811">
                  <c:v>68.582999999999998</c:v>
                </c:pt>
                <c:pt idx="3812">
                  <c:v>68.585599999999999</c:v>
                </c:pt>
                <c:pt idx="3813">
                  <c:v>68.588399999999993</c:v>
                </c:pt>
                <c:pt idx="3814">
                  <c:v>68.591200000000001</c:v>
                </c:pt>
                <c:pt idx="3815">
                  <c:v>68.593999999999994</c:v>
                </c:pt>
                <c:pt idx="3816">
                  <c:v>68.596800000000002</c:v>
                </c:pt>
                <c:pt idx="3817">
                  <c:v>68.599599999999995</c:v>
                </c:pt>
                <c:pt idx="3818">
                  <c:v>68.602400000000003</c:v>
                </c:pt>
                <c:pt idx="3819">
                  <c:v>68.605199999999996</c:v>
                </c:pt>
                <c:pt idx="3820">
                  <c:v>68.608000000000004</c:v>
                </c:pt>
                <c:pt idx="3821">
                  <c:v>68.610799999999998</c:v>
                </c:pt>
                <c:pt idx="3822">
                  <c:v>68.613600000000005</c:v>
                </c:pt>
                <c:pt idx="3823">
                  <c:v>68.616399999999999</c:v>
                </c:pt>
                <c:pt idx="3824">
                  <c:v>68.619200000000006</c:v>
                </c:pt>
                <c:pt idx="3825">
                  <c:v>68.621799999999993</c:v>
                </c:pt>
                <c:pt idx="3826">
                  <c:v>68.624399999999994</c:v>
                </c:pt>
                <c:pt idx="3827">
                  <c:v>68.626999999999995</c:v>
                </c:pt>
                <c:pt idx="3828">
                  <c:v>68.629599999999996</c:v>
                </c:pt>
                <c:pt idx="3829">
                  <c:v>68.632199999999997</c:v>
                </c:pt>
                <c:pt idx="3830">
                  <c:v>68.634799999999998</c:v>
                </c:pt>
                <c:pt idx="3831">
                  <c:v>68.6374</c:v>
                </c:pt>
                <c:pt idx="3832">
                  <c:v>68.64</c:v>
                </c:pt>
                <c:pt idx="3833">
                  <c:v>68.642600000000002</c:v>
                </c:pt>
                <c:pt idx="3834">
                  <c:v>68.645200000000003</c:v>
                </c:pt>
                <c:pt idx="3835">
                  <c:v>68.647800000000004</c:v>
                </c:pt>
                <c:pt idx="3836">
                  <c:v>68.650400000000005</c:v>
                </c:pt>
                <c:pt idx="3837">
                  <c:v>68.653000000000006</c:v>
                </c:pt>
                <c:pt idx="3838">
                  <c:v>68.6554</c:v>
                </c:pt>
                <c:pt idx="3839">
                  <c:v>68.657799999999995</c:v>
                </c:pt>
                <c:pt idx="3840">
                  <c:v>68.660200000000003</c:v>
                </c:pt>
                <c:pt idx="3841">
                  <c:v>68.662599999999998</c:v>
                </c:pt>
                <c:pt idx="3842">
                  <c:v>68.665000000000006</c:v>
                </c:pt>
                <c:pt idx="3843">
                  <c:v>68.667400000000001</c:v>
                </c:pt>
                <c:pt idx="3844">
                  <c:v>68.669799999999995</c:v>
                </c:pt>
                <c:pt idx="3845">
                  <c:v>68.672200000000004</c:v>
                </c:pt>
                <c:pt idx="3846">
                  <c:v>68.674599999999998</c:v>
                </c:pt>
                <c:pt idx="3847">
                  <c:v>68.664599999999993</c:v>
                </c:pt>
                <c:pt idx="3848">
                  <c:v>68.654600000000002</c:v>
                </c:pt>
                <c:pt idx="3849">
                  <c:v>68.644599999999997</c:v>
                </c:pt>
                <c:pt idx="3850">
                  <c:v>68.634600000000006</c:v>
                </c:pt>
                <c:pt idx="3851">
                  <c:v>68.624600000000001</c:v>
                </c:pt>
                <c:pt idx="3852">
                  <c:v>68.614599999999996</c:v>
                </c:pt>
                <c:pt idx="3853">
                  <c:v>68.604600000000005</c:v>
                </c:pt>
                <c:pt idx="3854">
                  <c:v>68.5946</c:v>
                </c:pt>
                <c:pt idx="3855">
                  <c:v>68.584599999999995</c:v>
                </c:pt>
                <c:pt idx="3856">
                  <c:v>68.574600000000004</c:v>
                </c:pt>
                <c:pt idx="3857">
                  <c:v>68.564599999999999</c:v>
                </c:pt>
                <c:pt idx="3858">
                  <c:v>68.554599999999994</c:v>
                </c:pt>
                <c:pt idx="3859">
                  <c:v>68.544600000000003</c:v>
                </c:pt>
                <c:pt idx="3860">
                  <c:v>68.534400000000005</c:v>
                </c:pt>
                <c:pt idx="3861">
                  <c:v>68.524199999999993</c:v>
                </c:pt>
                <c:pt idx="3862">
                  <c:v>68.513999999999996</c:v>
                </c:pt>
                <c:pt idx="3863">
                  <c:v>68.503799999999998</c:v>
                </c:pt>
                <c:pt idx="3864">
                  <c:v>68.493600000000001</c:v>
                </c:pt>
                <c:pt idx="3865">
                  <c:v>68.483400000000003</c:v>
                </c:pt>
                <c:pt idx="3866">
                  <c:v>68.473200000000006</c:v>
                </c:pt>
                <c:pt idx="3867">
                  <c:v>68.462999999999994</c:v>
                </c:pt>
                <c:pt idx="3868">
                  <c:v>68.452799999999996</c:v>
                </c:pt>
                <c:pt idx="3869">
                  <c:v>68.442800000000005</c:v>
                </c:pt>
                <c:pt idx="3870">
                  <c:v>68.4328</c:v>
                </c:pt>
                <c:pt idx="3871">
                  <c:v>68.422799999999995</c:v>
                </c:pt>
                <c:pt idx="3872">
                  <c:v>68.412599999999998</c:v>
                </c:pt>
                <c:pt idx="3873">
                  <c:v>68.4024</c:v>
                </c:pt>
                <c:pt idx="3874">
                  <c:v>68.392200000000003</c:v>
                </c:pt>
                <c:pt idx="3875">
                  <c:v>68.382000000000005</c:v>
                </c:pt>
                <c:pt idx="3876">
                  <c:v>68.371600000000001</c:v>
                </c:pt>
                <c:pt idx="3877">
                  <c:v>68.361199999999997</c:v>
                </c:pt>
                <c:pt idx="3878">
                  <c:v>68.350800000000007</c:v>
                </c:pt>
                <c:pt idx="3879">
                  <c:v>68.340400000000002</c:v>
                </c:pt>
                <c:pt idx="3880">
                  <c:v>68.33</c:v>
                </c:pt>
                <c:pt idx="3881">
                  <c:v>68.319599999999994</c:v>
                </c:pt>
                <c:pt idx="3882">
                  <c:v>68.309200000000004</c:v>
                </c:pt>
                <c:pt idx="3883">
                  <c:v>68.2988</c:v>
                </c:pt>
                <c:pt idx="3884">
                  <c:v>68.288399999999996</c:v>
                </c:pt>
                <c:pt idx="3885">
                  <c:v>68.278000000000006</c:v>
                </c:pt>
                <c:pt idx="3886">
                  <c:v>68.267799999999994</c:v>
                </c:pt>
                <c:pt idx="3887">
                  <c:v>68.257599999999996</c:v>
                </c:pt>
                <c:pt idx="3888">
                  <c:v>68.247399999999999</c:v>
                </c:pt>
                <c:pt idx="3889">
                  <c:v>68.237200000000001</c:v>
                </c:pt>
                <c:pt idx="3890">
                  <c:v>68.226799999999997</c:v>
                </c:pt>
                <c:pt idx="3891">
                  <c:v>68.216399999999993</c:v>
                </c:pt>
                <c:pt idx="3892">
                  <c:v>68.206000000000003</c:v>
                </c:pt>
                <c:pt idx="3893">
                  <c:v>68.195599999999999</c:v>
                </c:pt>
                <c:pt idx="3894">
                  <c:v>68.185199999999995</c:v>
                </c:pt>
                <c:pt idx="3895">
                  <c:v>68.174800000000005</c:v>
                </c:pt>
                <c:pt idx="3896">
                  <c:v>68.164400000000001</c:v>
                </c:pt>
                <c:pt idx="3897">
                  <c:v>68.153999999999996</c:v>
                </c:pt>
                <c:pt idx="3898">
                  <c:v>68.143600000000006</c:v>
                </c:pt>
                <c:pt idx="3899">
                  <c:v>68.133200000000002</c:v>
                </c:pt>
                <c:pt idx="3900">
                  <c:v>68.122799999999998</c:v>
                </c:pt>
                <c:pt idx="3901">
                  <c:v>68.112399999999994</c:v>
                </c:pt>
                <c:pt idx="3902">
                  <c:v>68.102000000000004</c:v>
                </c:pt>
                <c:pt idx="3903">
                  <c:v>68.0916</c:v>
                </c:pt>
                <c:pt idx="3904">
                  <c:v>68.081199999999995</c:v>
                </c:pt>
                <c:pt idx="3905">
                  <c:v>68.0702</c:v>
                </c:pt>
                <c:pt idx="3906">
                  <c:v>68.059200000000004</c:v>
                </c:pt>
                <c:pt idx="3907">
                  <c:v>68.048199999999994</c:v>
                </c:pt>
                <c:pt idx="3908">
                  <c:v>68.037199999999999</c:v>
                </c:pt>
                <c:pt idx="3909">
                  <c:v>68.026200000000003</c:v>
                </c:pt>
                <c:pt idx="3910">
                  <c:v>68.015199999999993</c:v>
                </c:pt>
                <c:pt idx="3911">
                  <c:v>68.004199999999997</c:v>
                </c:pt>
                <c:pt idx="3912">
                  <c:v>67.993200000000002</c:v>
                </c:pt>
                <c:pt idx="3913">
                  <c:v>67.982200000000006</c:v>
                </c:pt>
                <c:pt idx="3914">
                  <c:v>67.971199999999996</c:v>
                </c:pt>
                <c:pt idx="3915">
                  <c:v>67.9602</c:v>
                </c:pt>
                <c:pt idx="3916">
                  <c:v>67.949200000000005</c:v>
                </c:pt>
                <c:pt idx="3917">
                  <c:v>67.938199999999995</c:v>
                </c:pt>
                <c:pt idx="3918">
                  <c:v>67.927199999999999</c:v>
                </c:pt>
                <c:pt idx="3919">
                  <c:v>67.916200000000003</c:v>
                </c:pt>
                <c:pt idx="3920">
                  <c:v>67.905199999999994</c:v>
                </c:pt>
                <c:pt idx="3921">
                  <c:v>67.894199999999998</c:v>
                </c:pt>
                <c:pt idx="3922">
                  <c:v>67.883200000000002</c:v>
                </c:pt>
                <c:pt idx="3923">
                  <c:v>67.872</c:v>
                </c:pt>
                <c:pt idx="3924">
                  <c:v>67.860799999999998</c:v>
                </c:pt>
                <c:pt idx="3925">
                  <c:v>67.849599999999995</c:v>
                </c:pt>
                <c:pt idx="3926">
                  <c:v>67.838399999999993</c:v>
                </c:pt>
                <c:pt idx="3927">
                  <c:v>67.827200000000005</c:v>
                </c:pt>
                <c:pt idx="3928">
                  <c:v>67.816000000000003</c:v>
                </c:pt>
                <c:pt idx="3929">
                  <c:v>67.8048</c:v>
                </c:pt>
                <c:pt idx="3930">
                  <c:v>67.793599999999998</c:v>
                </c:pt>
                <c:pt idx="3931">
                  <c:v>67.782399999999996</c:v>
                </c:pt>
                <c:pt idx="3932">
                  <c:v>67.771199999999993</c:v>
                </c:pt>
                <c:pt idx="3933">
                  <c:v>67.760000000000005</c:v>
                </c:pt>
                <c:pt idx="3934">
                  <c:v>67.748800000000003</c:v>
                </c:pt>
                <c:pt idx="3935">
                  <c:v>67.7376</c:v>
                </c:pt>
                <c:pt idx="3936">
                  <c:v>67.726399999999998</c:v>
                </c:pt>
                <c:pt idx="3937">
                  <c:v>67.715199999999996</c:v>
                </c:pt>
                <c:pt idx="3938">
                  <c:v>67.703999999999994</c:v>
                </c:pt>
                <c:pt idx="3939">
                  <c:v>67.692800000000005</c:v>
                </c:pt>
                <c:pt idx="3940">
                  <c:v>67.681600000000003</c:v>
                </c:pt>
                <c:pt idx="3941">
                  <c:v>67.670400000000001</c:v>
                </c:pt>
                <c:pt idx="3942">
                  <c:v>67.659199999999998</c:v>
                </c:pt>
                <c:pt idx="3943">
                  <c:v>67.647999999999996</c:v>
                </c:pt>
                <c:pt idx="3944">
                  <c:v>67.636799999999994</c:v>
                </c:pt>
                <c:pt idx="3945">
                  <c:v>67.625600000000006</c:v>
                </c:pt>
                <c:pt idx="3946">
                  <c:v>67.614400000000003</c:v>
                </c:pt>
                <c:pt idx="3947">
                  <c:v>67.603200000000001</c:v>
                </c:pt>
                <c:pt idx="3948">
                  <c:v>67.591999999999999</c:v>
                </c:pt>
                <c:pt idx="3949">
                  <c:v>67.580799999999996</c:v>
                </c:pt>
                <c:pt idx="3950">
                  <c:v>67.569599999999994</c:v>
                </c:pt>
                <c:pt idx="3951">
                  <c:v>67.558400000000006</c:v>
                </c:pt>
                <c:pt idx="3952">
                  <c:v>67.547200000000004</c:v>
                </c:pt>
                <c:pt idx="3953">
                  <c:v>67.536000000000001</c:v>
                </c:pt>
                <c:pt idx="3954">
                  <c:v>67.524799999999999</c:v>
                </c:pt>
                <c:pt idx="3955">
                  <c:v>67.513800000000003</c:v>
                </c:pt>
                <c:pt idx="3956">
                  <c:v>67.502799999999993</c:v>
                </c:pt>
                <c:pt idx="3957">
                  <c:v>67.491799999999998</c:v>
                </c:pt>
                <c:pt idx="3958">
                  <c:v>67.480800000000002</c:v>
                </c:pt>
                <c:pt idx="3959">
                  <c:v>67.469800000000006</c:v>
                </c:pt>
                <c:pt idx="3960">
                  <c:v>67.458799999999997</c:v>
                </c:pt>
                <c:pt idx="3961">
                  <c:v>67.447800000000001</c:v>
                </c:pt>
                <c:pt idx="3962">
                  <c:v>67.436800000000005</c:v>
                </c:pt>
                <c:pt idx="3963">
                  <c:v>67.425799999999995</c:v>
                </c:pt>
                <c:pt idx="3964">
                  <c:v>67.4148</c:v>
                </c:pt>
                <c:pt idx="3965">
                  <c:v>67.403800000000004</c:v>
                </c:pt>
                <c:pt idx="3966">
                  <c:v>67.392799999999994</c:v>
                </c:pt>
                <c:pt idx="3967">
                  <c:v>67.381799999999998</c:v>
                </c:pt>
                <c:pt idx="3968">
                  <c:v>67.370800000000003</c:v>
                </c:pt>
                <c:pt idx="3969">
                  <c:v>67.359800000000007</c:v>
                </c:pt>
                <c:pt idx="3970">
                  <c:v>67.348799999999997</c:v>
                </c:pt>
                <c:pt idx="3971">
                  <c:v>67.337800000000001</c:v>
                </c:pt>
                <c:pt idx="3972">
                  <c:v>67.326800000000006</c:v>
                </c:pt>
                <c:pt idx="3973">
                  <c:v>67.315799999999996</c:v>
                </c:pt>
                <c:pt idx="3974">
                  <c:v>67.3048</c:v>
                </c:pt>
                <c:pt idx="3975">
                  <c:v>67.293800000000005</c:v>
                </c:pt>
                <c:pt idx="3976">
                  <c:v>67.282799999999995</c:v>
                </c:pt>
                <c:pt idx="3977">
                  <c:v>67.271799999999999</c:v>
                </c:pt>
                <c:pt idx="3978">
                  <c:v>67.260599999999997</c:v>
                </c:pt>
                <c:pt idx="3979">
                  <c:v>67.249399999999994</c:v>
                </c:pt>
                <c:pt idx="3980">
                  <c:v>67.238200000000006</c:v>
                </c:pt>
                <c:pt idx="3981">
                  <c:v>67.227000000000004</c:v>
                </c:pt>
                <c:pt idx="3982">
                  <c:v>67.215800000000002</c:v>
                </c:pt>
                <c:pt idx="3983">
                  <c:v>67.204599999999999</c:v>
                </c:pt>
                <c:pt idx="3984">
                  <c:v>67.193399999999997</c:v>
                </c:pt>
                <c:pt idx="3985">
                  <c:v>67.182199999999995</c:v>
                </c:pt>
                <c:pt idx="3986">
                  <c:v>67.171000000000006</c:v>
                </c:pt>
                <c:pt idx="3987">
                  <c:v>67.159800000000004</c:v>
                </c:pt>
                <c:pt idx="3988">
                  <c:v>67.148600000000002</c:v>
                </c:pt>
                <c:pt idx="3989">
                  <c:v>67.1374</c:v>
                </c:pt>
                <c:pt idx="3990">
                  <c:v>67.126199999999997</c:v>
                </c:pt>
                <c:pt idx="3991">
                  <c:v>67.114999999999995</c:v>
                </c:pt>
                <c:pt idx="3992">
                  <c:v>67.103800000000007</c:v>
                </c:pt>
                <c:pt idx="3993">
                  <c:v>67.092600000000004</c:v>
                </c:pt>
                <c:pt idx="3994">
                  <c:v>67.081400000000002</c:v>
                </c:pt>
                <c:pt idx="3995">
                  <c:v>67.0702</c:v>
                </c:pt>
                <c:pt idx="3996">
                  <c:v>67.058999999999997</c:v>
                </c:pt>
                <c:pt idx="3997">
                  <c:v>67.047799999999995</c:v>
                </c:pt>
                <c:pt idx="3998">
                  <c:v>67.036600000000007</c:v>
                </c:pt>
                <c:pt idx="3999">
                  <c:v>67.025400000000005</c:v>
                </c:pt>
                <c:pt idx="4000">
                  <c:v>67.014200000000002</c:v>
                </c:pt>
                <c:pt idx="4001">
                  <c:v>67.003</c:v>
                </c:pt>
                <c:pt idx="4002">
                  <c:v>66.991799999999998</c:v>
                </c:pt>
                <c:pt idx="4003">
                  <c:v>66.980599999999995</c:v>
                </c:pt>
                <c:pt idx="4004">
                  <c:v>66.969399999999993</c:v>
                </c:pt>
                <c:pt idx="4005">
                  <c:v>66.958200000000005</c:v>
                </c:pt>
                <c:pt idx="4006">
                  <c:v>66.947000000000003</c:v>
                </c:pt>
                <c:pt idx="4007">
                  <c:v>66.9358</c:v>
                </c:pt>
                <c:pt idx="4008">
                  <c:v>66.924599999999998</c:v>
                </c:pt>
                <c:pt idx="4009">
                  <c:v>66.913399999999996</c:v>
                </c:pt>
                <c:pt idx="4010">
                  <c:v>66.902199999999993</c:v>
                </c:pt>
                <c:pt idx="4011">
                  <c:v>66.891000000000005</c:v>
                </c:pt>
                <c:pt idx="4012">
                  <c:v>66.879800000000003</c:v>
                </c:pt>
                <c:pt idx="4013">
                  <c:v>66.868600000000001</c:v>
                </c:pt>
                <c:pt idx="4014">
                  <c:v>66.857399999999998</c:v>
                </c:pt>
                <c:pt idx="4015">
                  <c:v>66.846199999999996</c:v>
                </c:pt>
                <c:pt idx="4016">
                  <c:v>66.834999999999994</c:v>
                </c:pt>
                <c:pt idx="4017">
                  <c:v>66.823800000000006</c:v>
                </c:pt>
                <c:pt idx="4018">
                  <c:v>66.812600000000003</c:v>
                </c:pt>
                <c:pt idx="4019">
                  <c:v>66.801400000000001</c:v>
                </c:pt>
                <c:pt idx="4020">
                  <c:v>66.790199999999999</c:v>
                </c:pt>
                <c:pt idx="4021">
                  <c:v>66.778999999999996</c:v>
                </c:pt>
                <c:pt idx="4022">
                  <c:v>66.767799999999994</c:v>
                </c:pt>
                <c:pt idx="4023">
                  <c:v>66.756600000000006</c:v>
                </c:pt>
                <c:pt idx="4024">
                  <c:v>66.745400000000004</c:v>
                </c:pt>
                <c:pt idx="4025">
                  <c:v>66.734200000000001</c:v>
                </c:pt>
                <c:pt idx="4026">
                  <c:v>66.722999999999999</c:v>
                </c:pt>
                <c:pt idx="4027">
                  <c:v>66.711799999999997</c:v>
                </c:pt>
                <c:pt idx="4028">
                  <c:v>66.700599999999994</c:v>
                </c:pt>
                <c:pt idx="4029">
                  <c:v>66.689400000000006</c:v>
                </c:pt>
                <c:pt idx="4030">
                  <c:v>66.678200000000004</c:v>
                </c:pt>
                <c:pt idx="4031">
                  <c:v>66.667000000000002</c:v>
                </c:pt>
                <c:pt idx="4032">
                  <c:v>66.655799999999999</c:v>
                </c:pt>
                <c:pt idx="4033">
                  <c:v>66.644800000000004</c:v>
                </c:pt>
                <c:pt idx="4034">
                  <c:v>66.633799999999994</c:v>
                </c:pt>
                <c:pt idx="4035">
                  <c:v>66.622799999999998</c:v>
                </c:pt>
                <c:pt idx="4036">
                  <c:v>66.611800000000002</c:v>
                </c:pt>
                <c:pt idx="4037">
                  <c:v>66.600800000000007</c:v>
                </c:pt>
                <c:pt idx="4038">
                  <c:v>66.589799999999997</c:v>
                </c:pt>
                <c:pt idx="4039">
                  <c:v>66.578800000000001</c:v>
                </c:pt>
                <c:pt idx="4040">
                  <c:v>66.567800000000005</c:v>
                </c:pt>
                <c:pt idx="4041">
                  <c:v>66.556799999999996</c:v>
                </c:pt>
                <c:pt idx="4042">
                  <c:v>66.5458</c:v>
                </c:pt>
                <c:pt idx="4043">
                  <c:v>66.534800000000004</c:v>
                </c:pt>
                <c:pt idx="4044">
                  <c:v>66.523799999999994</c:v>
                </c:pt>
                <c:pt idx="4045">
                  <c:v>66.512799999999999</c:v>
                </c:pt>
                <c:pt idx="4046">
                  <c:v>66.501800000000003</c:v>
                </c:pt>
                <c:pt idx="4047">
                  <c:v>66.490799999999993</c:v>
                </c:pt>
                <c:pt idx="4048">
                  <c:v>66.479799999999997</c:v>
                </c:pt>
                <c:pt idx="4049">
                  <c:v>66.468800000000002</c:v>
                </c:pt>
                <c:pt idx="4050">
                  <c:v>66.457800000000006</c:v>
                </c:pt>
                <c:pt idx="4051">
                  <c:v>66.446799999999996</c:v>
                </c:pt>
                <c:pt idx="4052">
                  <c:v>66.4358</c:v>
                </c:pt>
                <c:pt idx="4053">
                  <c:v>66.424800000000005</c:v>
                </c:pt>
                <c:pt idx="4054">
                  <c:v>66.413799999999995</c:v>
                </c:pt>
                <c:pt idx="4055">
                  <c:v>66.402799999999999</c:v>
                </c:pt>
                <c:pt idx="4056">
                  <c:v>66.391800000000003</c:v>
                </c:pt>
                <c:pt idx="4057">
                  <c:v>66.380799999999994</c:v>
                </c:pt>
                <c:pt idx="4058">
                  <c:v>66.369799999999998</c:v>
                </c:pt>
                <c:pt idx="4059">
                  <c:v>66.358800000000002</c:v>
                </c:pt>
                <c:pt idx="4060">
                  <c:v>66.347800000000007</c:v>
                </c:pt>
                <c:pt idx="4061">
                  <c:v>66.336799999999997</c:v>
                </c:pt>
                <c:pt idx="4062">
                  <c:v>66.325800000000001</c:v>
                </c:pt>
                <c:pt idx="4063">
                  <c:v>66.314800000000005</c:v>
                </c:pt>
                <c:pt idx="4064">
                  <c:v>66.303799999999995</c:v>
                </c:pt>
                <c:pt idx="4065">
                  <c:v>66.2928</c:v>
                </c:pt>
                <c:pt idx="4066">
                  <c:v>66.281800000000004</c:v>
                </c:pt>
                <c:pt idx="4067">
                  <c:v>66.270799999999994</c:v>
                </c:pt>
                <c:pt idx="4068">
                  <c:v>66.259799999999998</c:v>
                </c:pt>
                <c:pt idx="4069">
                  <c:v>66.248800000000003</c:v>
                </c:pt>
                <c:pt idx="4070">
                  <c:v>66.237799999999993</c:v>
                </c:pt>
                <c:pt idx="4071">
                  <c:v>66.226799999999997</c:v>
                </c:pt>
                <c:pt idx="4072">
                  <c:v>66.215800000000002</c:v>
                </c:pt>
                <c:pt idx="4073">
                  <c:v>66.204800000000006</c:v>
                </c:pt>
                <c:pt idx="4074">
                  <c:v>66.193799999999996</c:v>
                </c:pt>
                <c:pt idx="4075">
                  <c:v>66.1828</c:v>
                </c:pt>
                <c:pt idx="4076">
                  <c:v>66.171800000000005</c:v>
                </c:pt>
                <c:pt idx="4077">
                  <c:v>66.160799999999995</c:v>
                </c:pt>
                <c:pt idx="4078">
                  <c:v>66.149799999999999</c:v>
                </c:pt>
                <c:pt idx="4079">
                  <c:v>66.138800000000003</c:v>
                </c:pt>
                <c:pt idx="4080">
                  <c:v>66.127799999999993</c:v>
                </c:pt>
                <c:pt idx="4081">
                  <c:v>66.116799999999998</c:v>
                </c:pt>
                <c:pt idx="4082">
                  <c:v>66.105999999999995</c:v>
                </c:pt>
                <c:pt idx="4083">
                  <c:v>66.095200000000006</c:v>
                </c:pt>
                <c:pt idx="4084">
                  <c:v>66.084400000000002</c:v>
                </c:pt>
                <c:pt idx="4085">
                  <c:v>66.073599999999999</c:v>
                </c:pt>
                <c:pt idx="4086">
                  <c:v>66.062799999999996</c:v>
                </c:pt>
                <c:pt idx="4087">
                  <c:v>66.052000000000007</c:v>
                </c:pt>
                <c:pt idx="4088">
                  <c:v>66.041200000000003</c:v>
                </c:pt>
                <c:pt idx="4089">
                  <c:v>66.0304</c:v>
                </c:pt>
                <c:pt idx="4090">
                  <c:v>66.019599999999997</c:v>
                </c:pt>
                <c:pt idx="4091">
                  <c:v>66.008799999999994</c:v>
                </c:pt>
                <c:pt idx="4092">
                  <c:v>65.998000000000005</c:v>
                </c:pt>
                <c:pt idx="4093">
                  <c:v>65.987200000000001</c:v>
                </c:pt>
                <c:pt idx="4094">
                  <c:v>65.976399999999998</c:v>
                </c:pt>
                <c:pt idx="4095">
                  <c:v>65.965599999999995</c:v>
                </c:pt>
                <c:pt idx="4096">
                  <c:v>65.954800000000006</c:v>
                </c:pt>
                <c:pt idx="4097">
                  <c:v>65.944000000000003</c:v>
                </c:pt>
                <c:pt idx="4098">
                  <c:v>65.933199999999999</c:v>
                </c:pt>
                <c:pt idx="4099">
                  <c:v>65.922399999999996</c:v>
                </c:pt>
                <c:pt idx="4100">
                  <c:v>65.911600000000007</c:v>
                </c:pt>
                <c:pt idx="4101">
                  <c:v>65.900800000000004</c:v>
                </c:pt>
                <c:pt idx="4102">
                  <c:v>65.89</c:v>
                </c:pt>
                <c:pt idx="4103">
                  <c:v>65.879199999999997</c:v>
                </c:pt>
                <c:pt idx="4104">
                  <c:v>65.868399999999994</c:v>
                </c:pt>
                <c:pt idx="4105">
                  <c:v>65.857600000000005</c:v>
                </c:pt>
                <c:pt idx="4106">
                  <c:v>65.846800000000002</c:v>
                </c:pt>
                <c:pt idx="4107">
                  <c:v>65.835999999999999</c:v>
                </c:pt>
                <c:pt idx="4108">
                  <c:v>65.825199999999995</c:v>
                </c:pt>
                <c:pt idx="4109">
                  <c:v>65.814400000000006</c:v>
                </c:pt>
                <c:pt idx="4110">
                  <c:v>65.803600000000003</c:v>
                </c:pt>
                <c:pt idx="4111">
                  <c:v>65.7928</c:v>
                </c:pt>
                <c:pt idx="4112">
                  <c:v>65.781999999999996</c:v>
                </c:pt>
                <c:pt idx="4113">
                  <c:v>65.771199999999993</c:v>
                </c:pt>
                <c:pt idx="4114">
                  <c:v>65.760400000000004</c:v>
                </c:pt>
                <c:pt idx="4115">
                  <c:v>65.749600000000001</c:v>
                </c:pt>
                <c:pt idx="4116">
                  <c:v>65.738799999999998</c:v>
                </c:pt>
                <c:pt idx="4117">
                  <c:v>65.727999999999994</c:v>
                </c:pt>
                <c:pt idx="4118">
                  <c:v>65.717200000000005</c:v>
                </c:pt>
                <c:pt idx="4119">
                  <c:v>65.706400000000002</c:v>
                </c:pt>
                <c:pt idx="4120">
                  <c:v>65.695599999999999</c:v>
                </c:pt>
                <c:pt idx="4121">
                  <c:v>65.684799999999996</c:v>
                </c:pt>
                <c:pt idx="4122">
                  <c:v>65.674000000000007</c:v>
                </c:pt>
                <c:pt idx="4123">
                  <c:v>65.671599999999998</c:v>
                </c:pt>
                <c:pt idx="4124">
                  <c:v>65.669200000000004</c:v>
                </c:pt>
                <c:pt idx="4125">
                  <c:v>65.667000000000002</c:v>
                </c:pt>
                <c:pt idx="4126">
                  <c:v>65.6648</c:v>
                </c:pt>
                <c:pt idx="4127">
                  <c:v>65.662599999999998</c:v>
                </c:pt>
                <c:pt idx="4128">
                  <c:v>65.660399999999996</c:v>
                </c:pt>
                <c:pt idx="4129">
                  <c:v>65.658199999999994</c:v>
                </c:pt>
                <c:pt idx="4130">
                  <c:v>65.656000000000006</c:v>
                </c:pt>
                <c:pt idx="4131">
                  <c:v>65.653800000000004</c:v>
                </c:pt>
                <c:pt idx="4132">
                  <c:v>65.651600000000002</c:v>
                </c:pt>
                <c:pt idx="4133">
                  <c:v>65.6494</c:v>
                </c:pt>
                <c:pt idx="4134">
                  <c:v>65.647199999999998</c:v>
                </c:pt>
                <c:pt idx="4135">
                  <c:v>65.644999999999996</c:v>
                </c:pt>
                <c:pt idx="4136">
                  <c:v>65.642600000000002</c:v>
                </c:pt>
                <c:pt idx="4137">
                  <c:v>65.6404</c:v>
                </c:pt>
                <c:pt idx="4138">
                  <c:v>65.638000000000005</c:v>
                </c:pt>
                <c:pt idx="4139">
                  <c:v>65.635599999999997</c:v>
                </c:pt>
                <c:pt idx="4140">
                  <c:v>65.633200000000002</c:v>
                </c:pt>
                <c:pt idx="4141">
                  <c:v>65.630799999999994</c:v>
                </c:pt>
                <c:pt idx="4142">
                  <c:v>65.628399999999999</c:v>
                </c:pt>
                <c:pt idx="4143">
                  <c:v>65.626000000000005</c:v>
                </c:pt>
                <c:pt idx="4144">
                  <c:v>65.623599999999996</c:v>
                </c:pt>
                <c:pt idx="4145">
                  <c:v>65.621200000000002</c:v>
                </c:pt>
                <c:pt idx="4146">
                  <c:v>65.618799999999993</c:v>
                </c:pt>
                <c:pt idx="4147">
                  <c:v>65.616399999999999</c:v>
                </c:pt>
                <c:pt idx="4148">
                  <c:v>65.613799999999998</c:v>
                </c:pt>
                <c:pt idx="4149">
                  <c:v>65.611199999999997</c:v>
                </c:pt>
                <c:pt idx="4150">
                  <c:v>65.608599999999996</c:v>
                </c:pt>
                <c:pt idx="4151">
                  <c:v>65.605999999999995</c:v>
                </c:pt>
                <c:pt idx="4152">
                  <c:v>65.6036</c:v>
                </c:pt>
                <c:pt idx="4153">
                  <c:v>65.601200000000006</c:v>
                </c:pt>
                <c:pt idx="4154">
                  <c:v>65.598600000000005</c:v>
                </c:pt>
                <c:pt idx="4155">
                  <c:v>65.596199999999996</c:v>
                </c:pt>
                <c:pt idx="4156">
                  <c:v>65.593199999999996</c:v>
                </c:pt>
                <c:pt idx="4157">
                  <c:v>65.590199999999996</c:v>
                </c:pt>
                <c:pt idx="4158">
                  <c:v>65.587199999999996</c:v>
                </c:pt>
                <c:pt idx="4159">
                  <c:v>65.584199999999996</c:v>
                </c:pt>
                <c:pt idx="4160">
                  <c:v>65.581000000000003</c:v>
                </c:pt>
                <c:pt idx="4161">
                  <c:v>65.577799999999996</c:v>
                </c:pt>
                <c:pt idx="4162">
                  <c:v>65.574600000000004</c:v>
                </c:pt>
                <c:pt idx="4163">
                  <c:v>65.571399999999997</c:v>
                </c:pt>
                <c:pt idx="4164">
                  <c:v>65.568200000000004</c:v>
                </c:pt>
                <c:pt idx="4165">
                  <c:v>65.564999999999998</c:v>
                </c:pt>
                <c:pt idx="4166">
                  <c:v>65.561599999999999</c:v>
                </c:pt>
                <c:pt idx="4167">
                  <c:v>65.558199999999999</c:v>
                </c:pt>
                <c:pt idx="4168">
                  <c:v>65.5548</c:v>
                </c:pt>
                <c:pt idx="4169">
                  <c:v>65.551400000000001</c:v>
                </c:pt>
                <c:pt idx="4170">
                  <c:v>65.548000000000002</c:v>
                </c:pt>
                <c:pt idx="4171">
                  <c:v>65.544600000000003</c:v>
                </c:pt>
                <c:pt idx="4172">
                  <c:v>65.541200000000003</c:v>
                </c:pt>
                <c:pt idx="4173">
                  <c:v>65.537800000000004</c:v>
                </c:pt>
                <c:pt idx="4174">
                  <c:v>65.534400000000005</c:v>
                </c:pt>
                <c:pt idx="4175">
                  <c:v>65.531000000000006</c:v>
                </c:pt>
                <c:pt idx="4176">
                  <c:v>65.527600000000007</c:v>
                </c:pt>
                <c:pt idx="4177">
                  <c:v>65.524199999999993</c:v>
                </c:pt>
                <c:pt idx="4178">
                  <c:v>65.521000000000001</c:v>
                </c:pt>
                <c:pt idx="4179">
                  <c:v>65.517799999999994</c:v>
                </c:pt>
                <c:pt idx="4180">
                  <c:v>65.514600000000002</c:v>
                </c:pt>
                <c:pt idx="4181">
                  <c:v>65.511399999999995</c:v>
                </c:pt>
                <c:pt idx="4182">
                  <c:v>65.508200000000002</c:v>
                </c:pt>
                <c:pt idx="4183">
                  <c:v>65.504999999999995</c:v>
                </c:pt>
                <c:pt idx="4184">
                  <c:v>65.501599999999996</c:v>
                </c:pt>
                <c:pt idx="4185">
                  <c:v>65.498199999999997</c:v>
                </c:pt>
                <c:pt idx="4186">
                  <c:v>65.494799999999998</c:v>
                </c:pt>
                <c:pt idx="4187">
                  <c:v>65.491399999999999</c:v>
                </c:pt>
                <c:pt idx="4188">
                  <c:v>65.488</c:v>
                </c:pt>
                <c:pt idx="4189">
                  <c:v>65.4846</c:v>
                </c:pt>
                <c:pt idx="4190">
                  <c:v>65.481200000000001</c:v>
                </c:pt>
                <c:pt idx="4191">
                  <c:v>65.477800000000002</c:v>
                </c:pt>
                <c:pt idx="4192">
                  <c:v>65.474400000000003</c:v>
                </c:pt>
                <c:pt idx="4193">
                  <c:v>65.470799999999997</c:v>
                </c:pt>
                <c:pt idx="4194">
                  <c:v>65.467200000000005</c:v>
                </c:pt>
                <c:pt idx="4195">
                  <c:v>65.4636</c:v>
                </c:pt>
                <c:pt idx="4196">
                  <c:v>65.459999999999994</c:v>
                </c:pt>
                <c:pt idx="4197">
                  <c:v>65.456599999999995</c:v>
                </c:pt>
                <c:pt idx="4198">
                  <c:v>65.453199999999995</c:v>
                </c:pt>
                <c:pt idx="4199">
                  <c:v>65.449600000000004</c:v>
                </c:pt>
                <c:pt idx="4200">
                  <c:v>65.445999999999998</c:v>
                </c:pt>
                <c:pt idx="4201">
                  <c:v>65.442400000000006</c:v>
                </c:pt>
                <c:pt idx="4202">
                  <c:v>65.438800000000001</c:v>
                </c:pt>
                <c:pt idx="4203">
                  <c:v>65.435199999999995</c:v>
                </c:pt>
                <c:pt idx="4204">
                  <c:v>65.431600000000003</c:v>
                </c:pt>
                <c:pt idx="4205">
                  <c:v>65.427999999999997</c:v>
                </c:pt>
                <c:pt idx="4206">
                  <c:v>65.424400000000006</c:v>
                </c:pt>
                <c:pt idx="4207">
                  <c:v>65.4208</c:v>
                </c:pt>
                <c:pt idx="4208">
                  <c:v>65.417199999999994</c:v>
                </c:pt>
                <c:pt idx="4209">
                  <c:v>65.412800000000004</c:v>
                </c:pt>
                <c:pt idx="4210">
                  <c:v>65.4084</c:v>
                </c:pt>
                <c:pt idx="4211">
                  <c:v>65.403999999999996</c:v>
                </c:pt>
                <c:pt idx="4212">
                  <c:v>65.399600000000007</c:v>
                </c:pt>
                <c:pt idx="4213">
                  <c:v>65.395200000000003</c:v>
                </c:pt>
                <c:pt idx="4214">
                  <c:v>65.390799999999999</c:v>
                </c:pt>
                <c:pt idx="4215">
                  <c:v>65.386399999999995</c:v>
                </c:pt>
                <c:pt idx="4216">
                  <c:v>65.382000000000005</c:v>
                </c:pt>
                <c:pt idx="4217">
                  <c:v>65.377600000000001</c:v>
                </c:pt>
                <c:pt idx="4218">
                  <c:v>65.373199999999997</c:v>
                </c:pt>
                <c:pt idx="4219">
                  <c:v>65.369</c:v>
                </c:pt>
                <c:pt idx="4220">
                  <c:v>65.364800000000002</c:v>
                </c:pt>
                <c:pt idx="4221">
                  <c:v>65.360399999999998</c:v>
                </c:pt>
                <c:pt idx="4222">
                  <c:v>65.355999999999995</c:v>
                </c:pt>
                <c:pt idx="4223">
                  <c:v>65.351600000000005</c:v>
                </c:pt>
                <c:pt idx="4224">
                  <c:v>65.347200000000001</c:v>
                </c:pt>
                <c:pt idx="4225">
                  <c:v>65.342799999999997</c:v>
                </c:pt>
                <c:pt idx="4226">
                  <c:v>65.338399999999993</c:v>
                </c:pt>
                <c:pt idx="4227">
                  <c:v>65.334000000000003</c:v>
                </c:pt>
                <c:pt idx="4228">
                  <c:v>65.329400000000007</c:v>
                </c:pt>
                <c:pt idx="4229">
                  <c:v>65.324799999999996</c:v>
                </c:pt>
                <c:pt idx="4230">
                  <c:v>65.320400000000006</c:v>
                </c:pt>
                <c:pt idx="4231">
                  <c:v>65.316000000000003</c:v>
                </c:pt>
                <c:pt idx="4232">
                  <c:v>65.311599999999999</c:v>
                </c:pt>
                <c:pt idx="4233">
                  <c:v>65.307199999999995</c:v>
                </c:pt>
                <c:pt idx="4234">
                  <c:v>65.302800000000005</c:v>
                </c:pt>
                <c:pt idx="4235">
                  <c:v>65.298400000000001</c:v>
                </c:pt>
                <c:pt idx="4236">
                  <c:v>65.293400000000005</c:v>
                </c:pt>
                <c:pt idx="4237">
                  <c:v>65.288399999999996</c:v>
                </c:pt>
                <c:pt idx="4238">
                  <c:v>65.2834</c:v>
                </c:pt>
                <c:pt idx="4239">
                  <c:v>65.278400000000005</c:v>
                </c:pt>
                <c:pt idx="4240">
                  <c:v>65.273399999999995</c:v>
                </c:pt>
                <c:pt idx="4241">
                  <c:v>65.2684</c:v>
                </c:pt>
                <c:pt idx="4242">
                  <c:v>65.263400000000004</c:v>
                </c:pt>
                <c:pt idx="4243">
                  <c:v>65.258200000000002</c:v>
                </c:pt>
                <c:pt idx="4244">
                  <c:v>65.253</c:v>
                </c:pt>
                <c:pt idx="4245">
                  <c:v>65.248000000000005</c:v>
                </c:pt>
                <c:pt idx="4246">
                  <c:v>65.242999999999995</c:v>
                </c:pt>
                <c:pt idx="4247">
                  <c:v>65.238</c:v>
                </c:pt>
                <c:pt idx="4248">
                  <c:v>65.232799999999997</c:v>
                </c:pt>
                <c:pt idx="4249">
                  <c:v>65.227599999999995</c:v>
                </c:pt>
                <c:pt idx="4250">
                  <c:v>65.222399999999993</c:v>
                </c:pt>
                <c:pt idx="4251">
                  <c:v>65.217200000000005</c:v>
                </c:pt>
                <c:pt idx="4252">
                  <c:v>65.212000000000003</c:v>
                </c:pt>
                <c:pt idx="4253">
                  <c:v>65.206800000000001</c:v>
                </c:pt>
                <c:pt idx="4254">
                  <c:v>65.201599999999999</c:v>
                </c:pt>
                <c:pt idx="4255">
                  <c:v>65.196399999999997</c:v>
                </c:pt>
                <c:pt idx="4256">
                  <c:v>65.191400000000002</c:v>
                </c:pt>
                <c:pt idx="4257">
                  <c:v>65.186199999999999</c:v>
                </c:pt>
                <c:pt idx="4258">
                  <c:v>65.181200000000004</c:v>
                </c:pt>
                <c:pt idx="4259">
                  <c:v>65.176000000000002</c:v>
                </c:pt>
                <c:pt idx="4260">
                  <c:v>65.1708</c:v>
                </c:pt>
                <c:pt idx="4261">
                  <c:v>65.165599999999998</c:v>
                </c:pt>
                <c:pt idx="4262">
                  <c:v>65.160399999999996</c:v>
                </c:pt>
                <c:pt idx="4263">
                  <c:v>65.155199999999994</c:v>
                </c:pt>
                <c:pt idx="4264">
                  <c:v>65.150000000000006</c:v>
                </c:pt>
                <c:pt idx="4265">
                  <c:v>65.144800000000004</c:v>
                </c:pt>
                <c:pt idx="4266">
                  <c:v>65.139600000000002</c:v>
                </c:pt>
                <c:pt idx="4267">
                  <c:v>65.134399999999999</c:v>
                </c:pt>
                <c:pt idx="4268">
                  <c:v>65.129199999999997</c:v>
                </c:pt>
                <c:pt idx="4269">
                  <c:v>65.123800000000003</c:v>
                </c:pt>
                <c:pt idx="4270">
                  <c:v>65.118399999999994</c:v>
                </c:pt>
                <c:pt idx="4271">
                  <c:v>65.113</c:v>
                </c:pt>
                <c:pt idx="4272">
                  <c:v>65.107600000000005</c:v>
                </c:pt>
                <c:pt idx="4273">
                  <c:v>65.102400000000003</c:v>
                </c:pt>
                <c:pt idx="4274">
                  <c:v>65.097200000000001</c:v>
                </c:pt>
                <c:pt idx="4275">
                  <c:v>65.091800000000006</c:v>
                </c:pt>
                <c:pt idx="4276">
                  <c:v>65.086399999999998</c:v>
                </c:pt>
                <c:pt idx="4277">
                  <c:v>65.081000000000003</c:v>
                </c:pt>
                <c:pt idx="4278">
                  <c:v>65.075400000000002</c:v>
                </c:pt>
                <c:pt idx="4279">
                  <c:v>65.069800000000001</c:v>
                </c:pt>
                <c:pt idx="4280">
                  <c:v>65.0642</c:v>
                </c:pt>
                <c:pt idx="4281">
                  <c:v>65.058599999999998</c:v>
                </c:pt>
                <c:pt idx="4282">
                  <c:v>65.052800000000005</c:v>
                </c:pt>
                <c:pt idx="4283">
                  <c:v>65.046999999999997</c:v>
                </c:pt>
                <c:pt idx="4284">
                  <c:v>65.041200000000003</c:v>
                </c:pt>
                <c:pt idx="4285">
                  <c:v>65.035799999999995</c:v>
                </c:pt>
                <c:pt idx="4286">
                  <c:v>65.030199999999994</c:v>
                </c:pt>
                <c:pt idx="4287">
                  <c:v>65.024600000000007</c:v>
                </c:pt>
                <c:pt idx="4288">
                  <c:v>65.019000000000005</c:v>
                </c:pt>
                <c:pt idx="4289">
                  <c:v>65.013400000000004</c:v>
                </c:pt>
                <c:pt idx="4290">
                  <c:v>65.007800000000003</c:v>
                </c:pt>
                <c:pt idx="4291">
                  <c:v>65.002200000000002</c:v>
                </c:pt>
                <c:pt idx="4292">
                  <c:v>64.996600000000001</c:v>
                </c:pt>
                <c:pt idx="4293">
                  <c:v>64.991</c:v>
                </c:pt>
                <c:pt idx="4294">
                  <c:v>64.985399999999998</c:v>
                </c:pt>
                <c:pt idx="4295">
                  <c:v>64.979799999999997</c:v>
                </c:pt>
                <c:pt idx="4296">
                  <c:v>64.973799999999997</c:v>
                </c:pt>
                <c:pt idx="4297">
                  <c:v>64.967799999999997</c:v>
                </c:pt>
                <c:pt idx="4298">
                  <c:v>64.961799999999997</c:v>
                </c:pt>
                <c:pt idx="4299">
                  <c:v>64.955799999999996</c:v>
                </c:pt>
                <c:pt idx="4300">
                  <c:v>64.949600000000004</c:v>
                </c:pt>
                <c:pt idx="4301">
                  <c:v>64.943399999999997</c:v>
                </c:pt>
                <c:pt idx="4302">
                  <c:v>64.937200000000004</c:v>
                </c:pt>
                <c:pt idx="4303">
                  <c:v>64.930999999999997</c:v>
                </c:pt>
                <c:pt idx="4304">
                  <c:v>64.924800000000005</c:v>
                </c:pt>
                <c:pt idx="4305">
                  <c:v>64.918599999999998</c:v>
                </c:pt>
                <c:pt idx="4306">
                  <c:v>64.912400000000005</c:v>
                </c:pt>
                <c:pt idx="4307">
                  <c:v>64.906199999999998</c:v>
                </c:pt>
                <c:pt idx="4308">
                  <c:v>64.900000000000006</c:v>
                </c:pt>
                <c:pt idx="4309">
                  <c:v>64.893799999999999</c:v>
                </c:pt>
                <c:pt idx="4310">
                  <c:v>64.887799999999999</c:v>
                </c:pt>
                <c:pt idx="4311">
                  <c:v>64.881799999999998</c:v>
                </c:pt>
                <c:pt idx="4312">
                  <c:v>64.875600000000006</c:v>
                </c:pt>
                <c:pt idx="4313">
                  <c:v>64.869399999999999</c:v>
                </c:pt>
                <c:pt idx="4314">
                  <c:v>64.863200000000006</c:v>
                </c:pt>
                <c:pt idx="4315">
                  <c:v>64.856999999999999</c:v>
                </c:pt>
                <c:pt idx="4316">
                  <c:v>64.850800000000007</c:v>
                </c:pt>
                <c:pt idx="4317">
                  <c:v>64.8446</c:v>
                </c:pt>
                <c:pt idx="4318">
                  <c:v>64.841399999999993</c:v>
                </c:pt>
                <c:pt idx="4319">
                  <c:v>64.838200000000001</c:v>
                </c:pt>
                <c:pt idx="4320">
                  <c:v>64.834800000000001</c:v>
                </c:pt>
                <c:pt idx="4321">
                  <c:v>64.831400000000002</c:v>
                </c:pt>
                <c:pt idx="4322">
                  <c:v>64.828000000000003</c:v>
                </c:pt>
                <c:pt idx="4323">
                  <c:v>64.824600000000004</c:v>
                </c:pt>
                <c:pt idx="4324">
                  <c:v>64.821200000000005</c:v>
                </c:pt>
                <c:pt idx="4325">
                  <c:v>64.817800000000005</c:v>
                </c:pt>
                <c:pt idx="4326">
                  <c:v>64.814400000000006</c:v>
                </c:pt>
                <c:pt idx="4327">
                  <c:v>64.811000000000007</c:v>
                </c:pt>
                <c:pt idx="4328">
                  <c:v>64.807599999999994</c:v>
                </c:pt>
                <c:pt idx="4329">
                  <c:v>64.804199999999994</c:v>
                </c:pt>
                <c:pt idx="4330">
                  <c:v>64.800799999999995</c:v>
                </c:pt>
                <c:pt idx="4331">
                  <c:v>64.797399999999996</c:v>
                </c:pt>
                <c:pt idx="4332">
                  <c:v>64.793999999999997</c:v>
                </c:pt>
                <c:pt idx="4333">
                  <c:v>64.790599999999998</c:v>
                </c:pt>
                <c:pt idx="4334">
                  <c:v>64.787199999999999</c:v>
                </c:pt>
                <c:pt idx="4335">
                  <c:v>64.783799999999999</c:v>
                </c:pt>
                <c:pt idx="4336">
                  <c:v>64.780199999999994</c:v>
                </c:pt>
                <c:pt idx="4337">
                  <c:v>64.776600000000002</c:v>
                </c:pt>
                <c:pt idx="4338">
                  <c:v>64.772999999999996</c:v>
                </c:pt>
                <c:pt idx="4339">
                  <c:v>64.769400000000005</c:v>
                </c:pt>
                <c:pt idx="4340">
                  <c:v>64.766000000000005</c:v>
                </c:pt>
                <c:pt idx="4341">
                  <c:v>64.762600000000006</c:v>
                </c:pt>
                <c:pt idx="4342">
                  <c:v>64.759200000000007</c:v>
                </c:pt>
                <c:pt idx="4343">
                  <c:v>64.755799999999994</c:v>
                </c:pt>
                <c:pt idx="4344">
                  <c:v>64.752399999999994</c:v>
                </c:pt>
                <c:pt idx="4345">
                  <c:v>64.748999999999995</c:v>
                </c:pt>
                <c:pt idx="4346">
                  <c:v>64.745599999999996</c:v>
                </c:pt>
                <c:pt idx="4347">
                  <c:v>64.742199999999997</c:v>
                </c:pt>
                <c:pt idx="4348">
                  <c:v>64.738799999999998</c:v>
                </c:pt>
                <c:pt idx="4349">
                  <c:v>64.735399999999998</c:v>
                </c:pt>
                <c:pt idx="4350">
                  <c:v>64.731999999999999</c:v>
                </c:pt>
                <c:pt idx="4351">
                  <c:v>64.7286</c:v>
                </c:pt>
                <c:pt idx="4352">
                  <c:v>64.725200000000001</c:v>
                </c:pt>
                <c:pt idx="4353">
                  <c:v>64.721800000000002</c:v>
                </c:pt>
                <c:pt idx="4354">
                  <c:v>64.718400000000003</c:v>
                </c:pt>
                <c:pt idx="4355">
                  <c:v>64.715199999999996</c:v>
                </c:pt>
                <c:pt idx="4356">
                  <c:v>64.712000000000003</c:v>
                </c:pt>
                <c:pt idx="4357">
                  <c:v>64.708799999999997</c:v>
                </c:pt>
                <c:pt idx="4358">
                  <c:v>64.705600000000004</c:v>
                </c:pt>
                <c:pt idx="4359">
                  <c:v>64.702399999999997</c:v>
                </c:pt>
                <c:pt idx="4360">
                  <c:v>64.698999999999998</c:v>
                </c:pt>
                <c:pt idx="4361">
                  <c:v>64.695599999999999</c:v>
                </c:pt>
                <c:pt idx="4362">
                  <c:v>64.6922</c:v>
                </c:pt>
                <c:pt idx="4363">
                  <c:v>64.688800000000001</c:v>
                </c:pt>
                <c:pt idx="4364">
                  <c:v>64.685400000000001</c:v>
                </c:pt>
                <c:pt idx="4365">
                  <c:v>64.682000000000002</c:v>
                </c:pt>
                <c:pt idx="4366">
                  <c:v>64.678600000000003</c:v>
                </c:pt>
                <c:pt idx="4367">
                  <c:v>64.675200000000004</c:v>
                </c:pt>
                <c:pt idx="4368">
                  <c:v>64.671800000000005</c:v>
                </c:pt>
                <c:pt idx="4369">
                  <c:v>64.668400000000005</c:v>
                </c:pt>
                <c:pt idx="4370">
                  <c:v>64.665000000000006</c:v>
                </c:pt>
                <c:pt idx="4371">
                  <c:v>64.661600000000007</c:v>
                </c:pt>
                <c:pt idx="4372">
                  <c:v>64.658199999999994</c:v>
                </c:pt>
                <c:pt idx="4373">
                  <c:v>64.654799999999994</c:v>
                </c:pt>
                <c:pt idx="4374">
                  <c:v>64.651399999999995</c:v>
                </c:pt>
                <c:pt idx="4375">
                  <c:v>64.647800000000004</c:v>
                </c:pt>
                <c:pt idx="4376">
                  <c:v>64.644199999999998</c:v>
                </c:pt>
                <c:pt idx="4377">
                  <c:v>64.640600000000006</c:v>
                </c:pt>
                <c:pt idx="4378">
                  <c:v>64.637</c:v>
                </c:pt>
                <c:pt idx="4379">
                  <c:v>64.633399999999995</c:v>
                </c:pt>
                <c:pt idx="4380">
                  <c:v>64.629800000000003</c:v>
                </c:pt>
                <c:pt idx="4381">
                  <c:v>64.626199999999997</c:v>
                </c:pt>
                <c:pt idx="4382">
                  <c:v>64.622799999999998</c:v>
                </c:pt>
                <c:pt idx="4383">
                  <c:v>64.619399999999999</c:v>
                </c:pt>
                <c:pt idx="4384">
                  <c:v>64.616</c:v>
                </c:pt>
                <c:pt idx="4385">
                  <c:v>64.6126</c:v>
                </c:pt>
                <c:pt idx="4386">
                  <c:v>64.609200000000001</c:v>
                </c:pt>
                <c:pt idx="4387">
                  <c:v>64.605800000000002</c:v>
                </c:pt>
                <c:pt idx="4388">
                  <c:v>64.602400000000003</c:v>
                </c:pt>
                <c:pt idx="4389">
                  <c:v>64.599000000000004</c:v>
                </c:pt>
                <c:pt idx="4390">
                  <c:v>64.595600000000005</c:v>
                </c:pt>
                <c:pt idx="4391">
                  <c:v>64.592200000000005</c:v>
                </c:pt>
                <c:pt idx="4392">
                  <c:v>64.588999999999999</c:v>
                </c:pt>
                <c:pt idx="4393">
                  <c:v>64.585800000000006</c:v>
                </c:pt>
                <c:pt idx="4394">
                  <c:v>64.582599999999999</c:v>
                </c:pt>
                <c:pt idx="4395">
                  <c:v>64.579400000000007</c:v>
                </c:pt>
                <c:pt idx="4396">
                  <c:v>64.5762</c:v>
                </c:pt>
                <c:pt idx="4397">
                  <c:v>64.572999999999993</c:v>
                </c:pt>
                <c:pt idx="4398">
                  <c:v>64.569800000000001</c:v>
                </c:pt>
                <c:pt idx="4399">
                  <c:v>64.566599999999994</c:v>
                </c:pt>
                <c:pt idx="4400">
                  <c:v>64.563400000000001</c:v>
                </c:pt>
                <c:pt idx="4401">
                  <c:v>64.560199999999995</c:v>
                </c:pt>
                <c:pt idx="4402">
                  <c:v>64.557000000000002</c:v>
                </c:pt>
                <c:pt idx="4403">
                  <c:v>64.553600000000003</c:v>
                </c:pt>
                <c:pt idx="4404">
                  <c:v>64.550200000000004</c:v>
                </c:pt>
                <c:pt idx="4405">
                  <c:v>64.546800000000005</c:v>
                </c:pt>
                <c:pt idx="4406">
                  <c:v>64.543400000000005</c:v>
                </c:pt>
                <c:pt idx="4407">
                  <c:v>64.540000000000006</c:v>
                </c:pt>
                <c:pt idx="4408">
                  <c:v>64.536600000000007</c:v>
                </c:pt>
                <c:pt idx="4409">
                  <c:v>64.5334</c:v>
                </c:pt>
                <c:pt idx="4410">
                  <c:v>64.530199999999994</c:v>
                </c:pt>
                <c:pt idx="4411">
                  <c:v>64.527000000000001</c:v>
                </c:pt>
                <c:pt idx="4412">
                  <c:v>64.523799999999994</c:v>
                </c:pt>
                <c:pt idx="4413">
                  <c:v>64.520600000000002</c:v>
                </c:pt>
                <c:pt idx="4414">
                  <c:v>64.517399999999995</c:v>
                </c:pt>
                <c:pt idx="4415">
                  <c:v>64.514200000000002</c:v>
                </c:pt>
                <c:pt idx="4416">
                  <c:v>64.510999999999996</c:v>
                </c:pt>
                <c:pt idx="4417">
                  <c:v>64.507800000000003</c:v>
                </c:pt>
                <c:pt idx="4418">
                  <c:v>64.504599999999996</c:v>
                </c:pt>
                <c:pt idx="4419">
                  <c:v>64.501400000000004</c:v>
                </c:pt>
                <c:pt idx="4420">
                  <c:v>64.498400000000004</c:v>
                </c:pt>
                <c:pt idx="4421">
                  <c:v>64.495400000000004</c:v>
                </c:pt>
                <c:pt idx="4422">
                  <c:v>64.492400000000004</c:v>
                </c:pt>
                <c:pt idx="4423">
                  <c:v>64.489400000000003</c:v>
                </c:pt>
                <c:pt idx="4424">
                  <c:v>64.486400000000003</c:v>
                </c:pt>
                <c:pt idx="4425">
                  <c:v>64.483400000000003</c:v>
                </c:pt>
                <c:pt idx="4426">
                  <c:v>64.480400000000003</c:v>
                </c:pt>
                <c:pt idx="4427">
                  <c:v>64.477400000000003</c:v>
                </c:pt>
                <c:pt idx="4428">
                  <c:v>64.474400000000003</c:v>
                </c:pt>
                <c:pt idx="4429">
                  <c:v>64.471400000000003</c:v>
                </c:pt>
                <c:pt idx="4430">
                  <c:v>64.468400000000003</c:v>
                </c:pt>
                <c:pt idx="4431">
                  <c:v>64.465400000000002</c:v>
                </c:pt>
                <c:pt idx="4432">
                  <c:v>64.462400000000002</c:v>
                </c:pt>
                <c:pt idx="4433">
                  <c:v>64.459400000000002</c:v>
                </c:pt>
                <c:pt idx="4434">
                  <c:v>64.456599999999995</c:v>
                </c:pt>
                <c:pt idx="4435">
                  <c:v>64.453800000000001</c:v>
                </c:pt>
                <c:pt idx="4436">
                  <c:v>64.450999999999993</c:v>
                </c:pt>
                <c:pt idx="4437">
                  <c:v>64.4482</c:v>
                </c:pt>
                <c:pt idx="4438">
                  <c:v>64.445400000000006</c:v>
                </c:pt>
                <c:pt idx="4439">
                  <c:v>64.442599999999999</c:v>
                </c:pt>
                <c:pt idx="4440">
                  <c:v>64.439800000000005</c:v>
                </c:pt>
                <c:pt idx="4441">
                  <c:v>64.436999999999998</c:v>
                </c:pt>
                <c:pt idx="4442">
                  <c:v>64.434399999999997</c:v>
                </c:pt>
                <c:pt idx="4443">
                  <c:v>64.431799999999996</c:v>
                </c:pt>
                <c:pt idx="4444">
                  <c:v>64.429199999999994</c:v>
                </c:pt>
                <c:pt idx="4445">
                  <c:v>64.426599999999993</c:v>
                </c:pt>
                <c:pt idx="4446">
                  <c:v>64.424000000000007</c:v>
                </c:pt>
                <c:pt idx="4447">
                  <c:v>64.421400000000006</c:v>
                </c:pt>
                <c:pt idx="4448">
                  <c:v>64.418800000000005</c:v>
                </c:pt>
                <c:pt idx="4449">
                  <c:v>64.416200000000003</c:v>
                </c:pt>
                <c:pt idx="4450">
                  <c:v>64.413399999999996</c:v>
                </c:pt>
                <c:pt idx="4451">
                  <c:v>64.410600000000002</c:v>
                </c:pt>
                <c:pt idx="4452">
                  <c:v>64.407799999999995</c:v>
                </c:pt>
                <c:pt idx="4453">
                  <c:v>64.405000000000001</c:v>
                </c:pt>
                <c:pt idx="4454">
                  <c:v>64.402199999999993</c:v>
                </c:pt>
                <c:pt idx="4455">
                  <c:v>64.399600000000007</c:v>
                </c:pt>
                <c:pt idx="4456">
                  <c:v>64.397000000000006</c:v>
                </c:pt>
                <c:pt idx="4457">
                  <c:v>64.394400000000005</c:v>
                </c:pt>
                <c:pt idx="4458">
                  <c:v>64.391800000000003</c:v>
                </c:pt>
                <c:pt idx="4459">
                  <c:v>64.389200000000002</c:v>
                </c:pt>
                <c:pt idx="4460">
                  <c:v>64.386600000000001</c:v>
                </c:pt>
                <c:pt idx="4461">
                  <c:v>64.384</c:v>
                </c:pt>
                <c:pt idx="4462">
                  <c:v>64.381399999999999</c:v>
                </c:pt>
                <c:pt idx="4463">
                  <c:v>64.378799999999998</c:v>
                </c:pt>
                <c:pt idx="4464">
                  <c:v>64.376199999999997</c:v>
                </c:pt>
                <c:pt idx="4465">
                  <c:v>64.373599999999996</c:v>
                </c:pt>
                <c:pt idx="4466">
                  <c:v>64.371200000000002</c:v>
                </c:pt>
                <c:pt idx="4467">
                  <c:v>64.368799999999993</c:v>
                </c:pt>
                <c:pt idx="4468">
                  <c:v>64.366399999999999</c:v>
                </c:pt>
                <c:pt idx="4469">
                  <c:v>64.364000000000004</c:v>
                </c:pt>
                <c:pt idx="4470">
                  <c:v>64.361599999999996</c:v>
                </c:pt>
                <c:pt idx="4471">
                  <c:v>64.359200000000001</c:v>
                </c:pt>
                <c:pt idx="4472">
                  <c:v>64.356800000000007</c:v>
                </c:pt>
                <c:pt idx="4473">
                  <c:v>64.354399999999998</c:v>
                </c:pt>
                <c:pt idx="4474">
                  <c:v>64.352000000000004</c:v>
                </c:pt>
                <c:pt idx="4475">
                  <c:v>64.349599999999995</c:v>
                </c:pt>
                <c:pt idx="4476">
                  <c:v>64.347200000000001</c:v>
                </c:pt>
                <c:pt idx="4477">
                  <c:v>64.344800000000006</c:v>
                </c:pt>
                <c:pt idx="4478">
                  <c:v>64.342399999999998</c:v>
                </c:pt>
                <c:pt idx="4479">
                  <c:v>64.34</c:v>
                </c:pt>
                <c:pt idx="4480">
                  <c:v>64.337599999999995</c:v>
                </c:pt>
                <c:pt idx="4481">
                  <c:v>64.335400000000007</c:v>
                </c:pt>
                <c:pt idx="4482">
                  <c:v>64.333200000000005</c:v>
                </c:pt>
                <c:pt idx="4483">
                  <c:v>64.331000000000003</c:v>
                </c:pt>
                <c:pt idx="4484">
                  <c:v>64.328800000000001</c:v>
                </c:pt>
                <c:pt idx="4485">
                  <c:v>64.326599999999999</c:v>
                </c:pt>
                <c:pt idx="4486">
                  <c:v>64.324399999999997</c:v>
                </c:pt>
                <c:pt idx="4487">
                  <c:v>64.322199999999995</c:v>
                </c:pt>
                <c:pt idx="4488">
                  <c:v>64.319999999999993</c:v>
                </c:pt>
                <c:pt idx="4489">
                  <c:v>64.317599999999999</c:v>
                </c:pt>
                <c:pt idx="4490">
                  <c:v>64.315200000000004</c:v>
                </c:pt>
                <c:pt idx="4491">
                  <c:v>64.312799999999996</c:v>
                </c:pt>
                <c:pt idx="4492">
                  <c:v>64.310400000000001</c:v>
                </c:pt>
                <c:pt idx="4493">
                  <c:v>64.308000000000007</c:v>
                </c:pt>
                <c:pt idx="4494">
                  <c:v>64.305599999999998</c:v>
                </c:pt>
                <c:pt idx="4495">
                  <c:v>64.303200000000004</c:v>
                </c:pt>
                <c:pt idx="4496">
                  <c:v>64.300799999999995</c:v>
                </c:pt>
                <c:pt idx="4497">
                  <c:v>64.298400000000001</c:v>
                </c:pt>
                <c:pt idx="4498">
                  <c:v>64.296000000000006</c:v>
                </c:pt>
                <c:pt idx="4499">
                  <c:v>64.293599999999998</c:v>
                </c:pt>
                <c:pt idx="4500">
                  <c:v>64.291200000000003</c:v>
                </c:pt>
                <c:pt idx="4501">
                  <c:v>64.288799999999995</c:v>
                </c:pt>
                <c:pt idx="4502">
                  <c:v>64.2864</c:v>
                </c:pt>
                <c:pt idx="4503">
                  <c:v>64.284000000000006</c:v>
                </c:pt>
                <c:pt idx="4504">
                  <c:v>64.281599999999997</c:v>
                </c:pt>
                <c:pt idx="4505">
                  <c:v>64.279200000000003</c:v>
                </c:pt>
                <c:pt idx="4506">
                  <c:v>64.276799999999994</c:v>
                </c:pt>
                <c:pt idx="4507">
                  <c:v>64.2744</c:v>
                </c:pt>
                <c:pt idx="4508">
                  <c:v>64.272000000000006</c:v>
                </c:pt>
                <c:pt idx="4509">
                  <c:v>64.269800000000004</c:v>
                </c:pt>
                <c:pt idx="4510">
                  <c:v>64.267600000000002</c:v>
                </c:pt>
                <c:pt idx="4511">
                  <c:v>64.2654</c:v>
                </c:pt>
                <c:pt idx="4512">
                  <c:v>64.263199999999998</c:v>
                </c:pt>
                <c:pt idx="4513">
                  <c:v>64.260999999999996</c:v>
                </c:pt>
                <c:pt idx="4514">
                  <c:v>64.258799999999994</c:v>
                </c:pt>
                <c:pt idx="4515">
                  <c:v>64.256600000000006</c:v>
                </c:pt>
                <c:pt idx="4516">
                  <c:v>64.254400000000004</c:v>
                </c:pt>
                <c:pt idx="4517">
                  <c:v>64.251999999999995</c:v>
                </c:pt>
                <c:pt idx="4518">
                  <c:v>64.249600000000001</c:v>
                </c:pt>
                <c:pt idx="4519">
                  <c:v>64.247200000000007</c:v>
                </c:pt>
                <c:pt idx="4520">
                  <c:v>64.244799999999998</c:v>
                </c:pt>
                <c:pt idx="4521">
                  <c:v>64.242400000000004</c:v>
                </c:pt>
                <c:pt idx="4522">
                  <c:v>64.240200000000002</c:v>
                </c:pt>
                <c:pt idx="4523">
                  <c:v>64.238</c:v>
                </c:pt>
                <c:pt idx="4524">
                  <c:v>64.235799999999998</c:v>
                </c:pt>
                <c:pt idx="4525">
                  <c:v>64.233599999999996</c:v>
                </c:pt>
                <c:pt idx="4526">
                  <c:v>64.231399999999994</c:v>
                </c:pt>
                <c:pt idx="4527">
                  <c:v>64.229399999999998</c:v>
                </c:pt>
                <c:pt idx="4528">
                  <c:v>64.227400000000003</c:v>
                </c:pt>
                <c:pt idx="4529">
                  <c:v>64.225399999999993</c:v>
                </c:pt>
                <c:pt idx="4530">
                  <c:v>64.223399999999998</c:v>
                </c:pt>
                <c:pt idx="4531">
                  <c:v>64.221400000000003</c:v>
                </c:pt>
                <c:pt idx="4532">
                  <c:v>64.219399999999993</c:v>
                </c:pt>
                <c:pt idx="4533">
                  <c:v>64.217399999999998</c:v>
                </c:pt>
                <c:pt idx="4534">
                  <c:v>64.215400000000002</c:v>
                </c:pt>
                <c:pt idx="4535">
                  <c:v>64.213399999999993</c:v>
                </c:pt>
                <c:pt idx="4536">
                  <c:v>64.211399999999998</c:v>
                </c:pt>
                <c:pt idx="4537">
                  <c:v>64.209400000000002</c:v>
                </c:pt>
                <c:pt idx="4538">
                  <c:v>64.207400000000007</c:v>
                </c:pt>
                <c:pt idx="4539">
                  <c:v>64.205399999999997</c:v>
                </c:pt>
                <c:pt idx="4540">
                  <c:v>64.203599999999994</c:v>
                </c:pt>
                <c:pt idx="4541">
                  <c:v>64.201800000000006</c:v>
                </c:pt>
                <c:pt idx="4542">
                  <c:v>64.2</c:v>
                </c:pt>
                <c:pt idx="4543">
                  <c:v>64.1982</c:v>
                </c:pt>
                <c:pt idx="4544">
                  <c:v>64.196399999999997</c:v>
                </c:pt>
                <c:pt idx="4545">
                  <c:v>64.194599999999994</c:v>
                </c:pt>
                <c:pt idx="4546">
                  <c:v>64.192800000000005</c:v>
                </c:pt>
                <c:pt idx="4547">
                  <c:v>64.191199999999995</c:v>
                </c:pt>
                <c:pt idx="4548">
                  <c:v>64.189599999999999</c:v>
                </c:pt>
                <c:pt idx="4549">
                  <c:v>64.188000000000002</c:v>
                </c:pt>
                <c:pt idx="4550">
                  <c:v>64.186400000000006</c:v>
                </c:pt>
                <c:pt idx="4551">
                  <c:v>64.184799999999996</c:v>
                </c:pt>
                <c:pt idx="4552">
                  <c:v>64.183400000000006</c:v>
                </c:pt>
                <c:pt idx="4553">
                  <c:v>64.181799999999996</c:v>
                </c:pt>
                <c:pt idx="4554">
                  <c:v>64.180400000000006</c:v>
                </c:pt>
                <c:pt idx="4555">
                  <c:v>64.179000000000002</c:v>
                </c:pt>
                <c:pt idx="4556">
                  <c:v>64.177599999999998</c:v>
                </c:pt>
                <c:pt idx="4557">
                  <c:v>64.176199999999994</c:v>
                </c:pt>
                <c:pt idx="4558">
                  <c:v>64.174800000000005</c:v>
                </c:pt>
                <c:pt idx="4559">
                  <c:v>64.173400000000001</c:v>
                </c:pt>
                <c:pt idx="4560">
                  <c:v>64.172200000000004</c:v>
                </c:pt>
                <c:pt idx="4561">
                  <c:v>64.171000000000006</c:v>
                </c:pt>
                <c:pt idx="4562">
                  <c:v>64.169799999999995</c:v>
                </c:pt>
                <c:pt idx="4563">
                  <c:v>64.168599999999998</c:v>
                </c:pt>
                <c:pt idx="4564">
                  <c:v>64.167400000000001</c:v>
                </c:pt>
                <c:pt idx="4565">
                  <c:v>64.166200000000003</c:v>
                </c:pt>
                <c:pt idx="4566">
                  <c:v>64.165000000000006</c:v>
                </c:pt>
                <c:pt idx="4567">
                  <c:v>64.163799999999995</c:v>
                </c:pt>
                <c:pt idx="4568">
                  <c:v>64.162599999999998</c:v>
                </c:pt>
                <c:pt idx="4569">
                  <c:v>64.1614</c:v>
                </c:pt>
                <c:pt idx="4570">
                  <c:v>64.160200000000003</c:v>
                </c:pt>
                <c:pt idx="4571">
                  <c:v>64.159000000000006</c:v>
                </c:pt>
                <c:pt idx="4572">
                  <c:v>64.157600000000002</c:v>
                </c:pt>
                <c:pt idx="4573">
                  <c:v>64.156400000000005</c:v>
                </c:pt>
                <c:pt idx="4574">
                  <c:v>64.1554</c:v>
                </c:pt>
                <c:pt idx="4575">
                  <c:v>64.154399999999995</c:v>
                </c:pt>
                <c:pt idx="4576">
                  <c:v>64.153400000000005</c:v>
                </c:pt>
                <c:pt idx="4577">
                  <c:v>64.152600000000007</c:v>
                </c:pt>
                <c:pt idx="4578">
                  <c:v>64.151799999999994</c:v>
                </c:pt>
                <c:pt idx="4579">
                  <c:v>64.150999999999996</c:v>
                </c:pt>
                <c:pt idx="4580">
                  <c:v>64.150199999999998</c:v>
                </c:pt>
                <c:pt idx="4581">
                  <c:v>64.1494</c:v>
                </c:pt>
                <c:pt idx="4582">
                  <c:v>64.148600000000002</c:v>
                </c:pt>
                <c:pt idx="4583">
                  <c:v>64.147800000000004</c:v>
                </c:pt>
                <c:pt idx="4584">
                  <c:v>64.147000000000006</c:v>
                </c:pt>
                <c:pt idx="4585">
                  <c:v>64.146199999999993</c:v>
                </c:pt>
                <c:pt idx="4586">
                  <c:v>64.145399999999995</c:v>
                </c:pt>
                <c:pt idx="4587">
                  <c:v>64.144800000000004</c:v>
                </c:pt>
                <c:pt idx="4588">
                  <c:v>64.144199999999998</c:v>
                </c:pt>
                <c:pt idx="4589">
                  <c:v>64.1434</c:v>
                </c:pt>
                <c:pt idx="4590">
                  <c:v>64.142600000000002</c:v>
                </c:pt>
                <c:pt idx="4591">
                  <c:v>64.141800000000003</c:v>
                </c:pt>
                <c:pt idx="4592">
                  <c:v>64.141000000000005</c:v>
                </c:pt>
                <c:pt idx="4593">
                  <c:v>64.140199999999993</c:v>
                </c:pt>
                <c:pt idx="4594">
                  <c:v>64.139399999999995</c:v>
                </c:pt>
                <c:pt idx="4595">
                  <c:v>64.138599999999997</c:v>
                </c:pt>
                <c:pt idx="4596">
                  <c:v>64.137799999999999</c:v>
                </c:pt>
                <c:pt idx="4597">
                  <c:v>64.137</c:v>
                </c:pt>
                <c:pt idx="4598">
                  <c:v>64.136200000000002</c:v>
                </c:pt>
                <c:pt idx="4599">
                  <c:v>64.135400000000004</c:v>
                </c:pt>
                <c:pt idx="4600">
                  <c:v>64.134600000000006</c:v>
                </c:pt>
                <c:pt idx="4601">
                  <c:v>64.134</c:v>
                </c:pt>
                <c:pt idx="4602">
                  <c:v>64.133399999999995</c:v>
                </c:pt>
                <c:pt idx="4603">
                  <c:v>64.132800000000003</c:v>
                </c:pt>
                <c:pt idx="4604">
                  <c:v>64.132199999999997</c:v>
                </c:pt>
                <c:pt idx="4605">
                  <c:v>64.131600000000006</c:v>
                </c:pt>
                <c:pt idx="4606">
                  <c:v>64.122</c:v>
                </c:pt>
                <c:pt idx="4607">
                  <c:v>64.112399999999994</c:v>
                </c:pt>
                <c:pt idx="4608">
                  <c:v>64.102800000000002</c:v>
                </c:pt>
                <c:pt idx="4609">
                  <c:v>64.093199999999996</c:v>
                </c:pt>
                <c:pt idx="4610">
                  <c:v>64.083600000000004</c:v>
                </c:pt>
                <c:pt idx="4611">
                  <c:v>64.073999999999998</c:v>
                </c:pt>
                <c:pt idx="4612">
                  <c:v>64.064400000000006</c:v>
                </c:pt>
                <c:pt idx="4613">
                  <c:v>64.0548</c:v>
                </c:pt>
                <c:pt idx="4614">
                  <c:v>64.045199999999994</c:v>
                </c:pt>
                <c:pt idx="4615">
                  <c:v>64.035399999999996</c:v>
                </c:pt>
                <c:pt idx="4616">
                  <c:v>64.025599999999997</c:v>
                </c:pt>
                <c:pt idx="4617">
                  <c:v>64.015799999999999</c:v>
                </c:pt>
                <c:pt idx="4618">
                  <c:v>64.006</c:v>
                </c:pt>
                <c:pt idx="4619">
                  <c:v>63.996400000000001</c:v>
                </c:pt>
                <c:pt idx="4620">
                  <c:v>63.986800000000002</c:v>
                </c:pt>
                <c:pt idx="4621">
                  <c:v>63.977200000000003</c:v>
                </c:pt>
                <c:pt idx="4622">
                  <c:v>63.967599999999997</c:v>
                </c:pt>
                <c:pt idx="4623">
                  <c:v>63.958199999999998</c:v>
                </c:pt>
                <c:pt idx="4624">
                  <c:v>63.948799999999999</c:v>
                </c:pt>
                <c:pt idx="4625">
                  <c:v>63.939399999999999</c:v>
                </c:pt>
                <c:pt idx="4626">
                  <c:v>63.93</c:v>
                </c:pt>
                <c:pt idx="4627">
                  <c:v>63.9206</c:v>
                </c:pt>
                <c:pt idx="4628">
                  <c:v>63.911200000000001</c:v>
                </c:pt>
                <c:pt idx="4629">
                  <c:v>63.902000000000001</c:v>
                </c:pt>
                <c:pt idx="4630">
                  <c:v>63.892800000000001</c:v>
                </c:pt>
                <c:pt idx="4631">
                  <c:v>63.883600000000001</c:v>
                </c:pt>
                <c:pt idx="4632">
                  <c:v>63.874400000000001</c:v>
                </c:pt>
                <c:pt idx="4633">
                  <c:v>63.865200000000002</c:v>
                </c:pt>
                <c:pt idx="4634">
                  <c:v>63.856000000000002</c:v>
                </c:pt>
                <c:pt idx="4635">
                  <c:v>63.846800000000002</c:v>
                </c:pt>
                <c:pt idx="4636">
                  <c:v>63.837600000000002</c:v>
                </c:pt>
                <c:pt idx="4637">
                  <c:v>63.828400000000002</c:v>
                </c:pt>
                <c:pt idx="4638">
                  <c:v>63.819200000000002</c:v>
                </c:pt>
                <c:pt idx="4639">
                  <c:v>63.81</c:v>
                </c:pt>
                <c:pt idx="4640">
                  <c:v>63.800800000000002</c:v>
                </c:pt>
                <c:pt idx="4641">
                  <c:v>63.791600000000003</c:v>
                </c:pt>
                <c:pt idx="4642">
                  <c:v>63.782400000000003</c:v>
                </c:pt>
                <c:pt idx="4643">
                  <c:v>63.773200000000003</c:v>
                </c:pt>
                <c:pt idx="4644">
                  <c:v>63.764000000000003</c:v>
                </c:pt>
                <c:pt idx="4645">
                  <c:v>63.754800000000003</c:v>
                </c:pt>
                <c:pt idx="4646">
                  <c:v>63.745600000000003</c:v>
                </c:pt>
                <c:pt idx="4647">
                  <c:v>63.736400000000003</c:v>
                </c:pt>
                <c:pt idx="4648">
                  <c:v>63.727200000000003</c:v>
                </c:pt>
                <c:pt idx="4649">
                  <c:v>63.718000000000004</c:v>
                </c:pt>
                <c:pt idx="4650">
                  <c:v>63.708799999999997</c:v>
                </c:pt>
                <c:pt idx="4651">
                  <c:v>63.699800000000003</c:v>
                </c:pt>
                <c:pt idx="4652">
                  <c:v>63.690800000000003</c:v>
                </c:pt>
                <c:pt idx="4653">
                  <c:v>63.681800000000003</c:v>
                </c:pt>
                <c:pt idx="4654">
                  <c:v>63.672800000000002</c:v>
                </c:pt>
                <c:pt idx="4655">
                  <c:v>63.663800000000002</c:v>
                </c:pt>
                <c:pt idx="4656">
                  <c:v>63.654800000000002</c:v>
                </c:pt>
                <c:pt idx="4657">
                  <c:v>63.645800000000001</c:v>
                </c:pt>
                <c:pt idx="4658">
                  <c:v>63.636800000000001</c:v>
                </c:pt>
                <c:pt idx="4659">
                  <c:v>63.627800000000001</c:v>
                </c:pt>
                <c:pt idx="4660">
                  <c:v>63.6188</c:v>
                </c:pt>
                <c:pt idx="4661">
                  <c:v>63.6098</c:v>
                </c:pt>
                <c:pt idx="4662">
                  <c:v>63.6008</c:v>
                </c:pt>
                <c:pt idx="4663">
                  <c:v>63.591799999999999</c:v>
                </c:pt>
                <c:pt idx="4664">
                  <c:v>63.582799999999999</c:v>
                </c:pt>
                <c:pt idx="4665">
                  <c:v>63.573799999999999</c:v>
                </c:pt>
                <c:pt idx="4666">
                  <c:v>63.564799999999998</c:v>
                </c:pt>
                <c:pt idx="4667">
                  <c:v>63.555799999999998</c:v>
                </c:pt>
                <c:pt idx="4668">
                  <c:v>63.546799999999998</c:v>
                </c:pt>
                <c:pt idx="4669">
                  <c:v>63.537799999999997</c:v>
                </c:pt>
                <c:pt idx="4670">
                  <c:v>63.528799999999997</c:v>
                </c:pt>
                <c:pt idx="4671">
                  <c:v>63.519799999999996</c:v>
                </c:pt>
                <c:pt idx="4672">
                  <c:v>63.510800000000003</c:v>
                </c:pt>
                <c:pt idx="4673">
                  <c:v>63.501800000000003</c:v>
                </c:pt>
                <c:pt idx="4674">
                  <c:v>63.492800000000003</c:v>
                </c:pt>
                <c:pt idx="4675">
                  <c:v>63.483800000000002</c:v>
                </c:pt>
                <c:pt idx="4676">
                  <c:v>63.474800000000002</c:v>
                </c:pt>
                <c:pt idx="4677">
                  <c:v>63.465800000000002</c:v>
                </c:pt>
                <c:pt idx="4678">
                  <c:v>63.456800000000001</c:v>
                </c:pt>
                <c:pt idx="4679">
                  <c:v>63.447800000000001</c:v>
                </c:pt>
                <c:pt idx="4680">
                  <c:v>63.438800000000001</c:v>
                </c:pt>
                <c:pt idx="4681">
                  <c:v>63.4298</c:v>
                </c:pt>
                <c:pt idx="4682">
                  <c:v>63.4208</c:v>
                </c:pt>
                <c:pt idx="4683">
                  <c:v>63.411999999999999</c:v>
                </c:pt>
                <c:pt idx="4684">
                  <c:v>63.403199999999998</c:v>
                </c:pt>
                <c:pt idx="4685">
                  <c:v>63.394399999999997</c:v>
                </c:pt>
                <c:pt idx="4686">
                  <c:v>63.385599999999997</c:v>
                </c:pt>
                <c:pt idx="4687">
                  <c:v>63.376800000000003</c:v>
                </c:pt>
                <c:pt idx="4688">
                  <c:v>63.368000000000002</c:v>
                </c:pt>
                <c:pt idx="4689">
                  <c:v>63.359200000000001</c:v>
                </c:pt>
                <c:pt idx="4690">
                  <c:v>63.3504</c:v>
                </c:pt>
                <c:pt idx="4691">
                  <c:v>63.3416</c:v>
                </c:pt>
                <c:pt idx="4692">
                  <c:v>63.332799999999999</c:v>
                </c:pt>
                <c:pt idx="4693">
                  <c:v>63.323999999999998</c:v>
                </c:pt>
                <c:pt idx="4694">
                  <c:v>63.315199999999997</c:v>
                </c:pt>
                <c:pt idx="4695">
                  <c:v>63.306600000000003</c:v>
                </c:pt>
                <c:pt idx="4696">
                  <c:v>63.298000000000002</c:v>
                </c:pt>
                <c:pt idx="4697">
                  <c:v>63.289400000000001</c:v>
                </c:pt>
                <c:pt idx="4698">
                  <c:v>63.280799999999999</c:v>
                </c:pt>
                <c:pt idx="4699">
                  <c:v>63.272199999999998</c:v>
                </c:pt>
                <c:pt idx="4700">
                  <c:v>63.263599999999997</c:v>
                </c:pt>
                <c:pt idx="4701">
                  <c:v>63.254800000000003</c:v>
                </c:pt>
                <c:pt idx="4702">
                  <c:v>63.246000000000002</c:v>
                </c:pt>
                <c:pt idx="4703">
                  <c:v>63.237400000000001</c:v>
                </c:pt>
                <c:pt idx="4704">
                  <c:v>63.2288</c:v>
                </c:pt>
                <c:pt idx="4705">
                  <c:v>63.220199999999998</c:v>
                </c:pt>
                <c:pt idx="4706">
                  <c:v>63.211599999999997</c:v>
                </c:pt>
                <c:pt idx="4707">
                  <c:v>63.203000000000003</c:v>
                </c:pt>
                <c:pt idx="4708">
                  <c:v>63.194400000000002</c:v>
                </c:pt>
                <c:pt idx="4709">
                  <c:v>63.1858</c:v>
                </c:pt>
                <c:pt idx="4710">
                  <c:v>63.177399999999999</c:v>
                </c:pt>
                <c:pt idx="4711">
                  <c:v>63.168999999999997</c:v>
                </c:pt>
                <c:pt idx="4712">
                  <c:v>63.160600000000002</c:v>
                </c:pt>
                <c:pt idx="4713">
                  <c:v>63.152200000000001</c:v>
                </c:pt>
                <c:pt idx="4714">
                  <c:v>63.143599999999999</c:v>
                </c:pt>
                <c:pt idx="4715">
                  <c:v>63.134999999999998</c:v>
                </c:pt>
                <c:pt idx="4716">
                  <c:v>63.126399999999997</c:v>
                </c:pt>
                <c:pt idx="4717">
                  <c:v>63.117800000000003</c:v>
                </c:pt>
                <c:pt idx="4718">
                  <c:v>63.109200000000001</c:v>
                </c:pt>
                <c:pt idx="4719">
                  <c:v>63.1006</c:v>
                </c:pt>
                <c:pt idx="4720">
                  <c:v>63.091999999999999</c:v>
                </c:pt>
                <c:pt idx="4721">
                  <c:v>63.083599999999997</c:v>
                </c:pt>
                <c:pt idx="4722">
                  <c:v>63.075200000000002</c:v>
                </c:pt>
                <c:pt idx="4723">
                  <c:v>63.066800000000001</c:v>
                </c:pt>
                <c:pt idx="4724">
                  <c:v>63.058399999999999</c:v>
                </c:pt>
                <c:pt idx="4725">
                  <c:v>63.05</c:v>
                </c:pt>
                <c:pt idx="4726">
                  <c:v>63.041600000000003</c:v>
                </c:pt>
                <c:pt idx="4727">
                  <c:v>63.033200000000001</c:v>
                </c:pt>
                <c:pt idx="4728">
                  <c:v>63.024799999999999</c:v>
                </c:pt>
                <c:pt idx="4729">
                  <c:v>63.016399999999997</c:v>
                </c:pt>
                <c:pt idx="4730">
                  <c:v>63.008000000000003</c:v>
                </c:pt>
                <c:pt idx="4731">
                  <c:v>62.999600000000001</c:v>
                </c:pt>
                <c:pt idx="4732">
                  <c:v>62.991199999999999</c:v>
                </c:pt>
                <c:pt idx="4733">
                  <c:v>62.982799999999997</c:v>
                </c:pt>
                <c:pt idx="4734">
                  <c:v>62.974400000000003</c:v>
                </c:pt>
                <c:pt idx="4735">
                  <c:v>62.966000000000001</c:v>
                </c:pt>
                <c:pt idx="4736">
                  <c:v>62.957599999999999</c:v>
                </c:pt>
                <c:pt idx="4737">
                  <c:v>62.949199999999998</c:v>
                </c:pt>
                <c:pt idx="4738">
                  <c:v>62.940800000000003</c:v>
                </c:pt>
                <c:pt idx="4739">
                  <c:v>62.932400000000001</c:v>
                </c:pt>
                <c:pt idx="4740">
                  <c:v>62.924199999999999</c:v>
                </c:pt>
                <c:pt idx="4741">
                  <c:v>62.915999999999997</c:v>
                </c:pt>
                <c:pt idx="4742">
                  <c:v>62.907800000000002</c:v>
                </c:pt>
                <c:pt idx="4743">
                  <c:v>62.8996</c:v>
                </c:pt>
                <c:pt idx="4744">
                  <c:v>62.891399999999997</c:v>
                </c:pt>
                <c:pt idx="4745">
                  <c:v>62.883200000000002</c:v>
                </c:pt>
                <c:pt idx="4746">
                  <c:v>62.875</c:v>
                </c:pt>
                <c:pt idx="4747">
                  <c:v>62.866799999999998</c:v>
                </c:pt>
                <c:pt idx="4748">
                  <c:v>62.858600000000003</c:v>
                </c:pt>
                <c:pt idx="4749">
                  <c:v>62.8504</c:v>
                </c:pt>
                <c:pt idx="4750">
                  <c:v>62.842199999999998</c:v>
                </c:pt>
                <c:pt idx="4751">
                  <c:v>62.834200000000003</c:v>
                </c:pt>
                <c:pt idx="4752">
                  <c:v>62.8262</c:v>
                </c:pt>
                <c:pt idx="4753">
                  <c:v>62.818199999999997</c:v>
                </c:pt>
                <c:pt idx="4754">
                  <c:v>62.810200000000002</c:v>
                </c:pt>
                <c:pt idx="4755">
                  <c:v>62.802199999999999</c:v>
                </c:pt>
                <c:pt idx="4756">
                  <c:v>62.794199999999996</c:v>
                </c:pt>
                <c:pt idx="4757">
                  <c:v>62.786200000000001</c:v>
                </c:pt>
                <c:pt idx="4758">
                  <c:v>62.778199999999998</c:v>
                </c:pt>
                <c:pt idx="4759">
                  <c:v>62.770200000000003</c:v>
                </c:pt>
                <c:pt idx="4760">
                  <c:v>62.762599999999999</c:v>
                </c:pt>
                <c:pt idx="4761">
                  <c:v>62.755000000000003</c:v>
                </c:pt>
                <c:pt idx="4762">
                  <c:v>62.747599999999998</c:v>
                </c:pt>
                <c:pt idx="4763">
                  <c:v>62.740200000000002</c:v>
                </c:pt>
                <c:pt idx="4764">
                  <c:v>62.732799999999997</c:v>
                </c:pt>
                <c:pt idx="4765">
                  <c:v>62.7254</c:v>
                </c:pt>
                <c:pt idx="4766">
                  <c:v>62.718000000000004</c:v>
                </c:pt>
                <c:pt idx="4767">
                  <c:v>62.710599999999999</c:v>
                </c:pt>
                <c:pt idx="4768">
                  <c:v>62.703200000000002</c:v>
                </c:pt>
                <c:pt idx="4769">
                  <c:v>62.695999999999998</c:v>
                </c:pt>
                <c:pt idx="4770">
                  <c:v>62.688800000000001</c:v>
                </c:pt>
                <c:pt idx="4771">
                  <c:v>62.681600000000003</c:v>
                </c:pt>
                <c:pt idx="4772">
                  <c:v>62.674399999999999</c:v>
                </c:pt>
                <c:pt idx="4773">
                  <c:v>62.667200000000001</c:v>
                </c:pt>
                <c:pt idx="4774">
                  <c:v>62.66</c:v>
                </c:pt>
                <c:pt idx="4775">
                  <c:v>62.652799999999999</c:v>
                </c:pt>
                <c:pt idx="4776">
                  <c:v>62.645600000000002</c:v>
                </c:pt>
                <c:pt idx="4777">
                  <c:v>62.638399999999997</c:v>
                </c:pt>
                <c:pt idx="4778">
                  <c:v>62.6312</c:v>
                </c:pt>
                <c:pt idx="4779">
                  <c:v>62.624000000000002</c:v>
                </c:pt>
                <c:pt idx="4780">
                  <c:v>62.616799999999998</c:v>
                </c:pt>
                <c:pt idx="4781">
                  <c:v>62.6096</c:v>
                </c:pt>
                <c:pt idx="4782">
                  <c:v>62.602600000000002</c:v>
                </c:pt>
                <c:pt idx="4783">
                  <c:v>62.595799999999997</c:v>
                </c:pt>
                <c:pt idx="4784">
                  <c:v>62.588799999999999</c:v>
                </c:pt>
                <c:pt idx="4785">
                  <c:v>62.5822</c:v>
                </c:pt>
                <c:pt idx="4786">
                  <c:v>62.575600000000001</c:v>
                </c:pt>
                <c:pt idx="4787">
                  <c:v>62.569000000000003</c:v>
                </c:pt>
                <c:pt idx="4788">
                  <c:v>62.562399999999997</c:v>
                </c:pt>
                <c:pt idx="4789">
                  <c:v>62.555799999999998</c:v>
                </c:pt>
                <c:pt idx="4790">
                  <c:v>62.549399999999999</c:v>
                </c:pt>
                <c:pt idx="4791">
                  <c:v>62.542999999999999</c:v>
                </c:pt>
                <c:pt idx="4792">
                  <c:v>62.536799999999999</c:v>
                </c:pt>
                <c:pt idx="4793">
                  <c:v>62.530799999999999</c:v>
                </c:pt>
                <c:pt idx="4794">
                  <c:v>62.525199999999998</c:v>
                </c:pt>
                <c:pt idx="4795">
                  <c:v>62.519599999999997</c:v>
                </c:pt>
                <c:pt idx="4796">
                  <c:v>62.514000000000003</c:v>
                </c:pt>
                <c:pt idx="4797">
                  <c:v>62.508400000000002</c:v>
                </c:pt>
                <c:pt idx="4798">
                  <c:v>62.503</c:v>
                </c:pt>
                <c:pt idx="4799">
                  <c:v>62.497599999999998</c:v>
                </c:pt>
                <c:pt idx="4800">
                  <c:v>62.492199999999997</c:v>
                </c:pt>
                <c:pt idx="4801">
                  <c:v>62.487000000000002</c:v>
                </c:pt>
                <c:pt idx="4802">
                  <c:v>62.4818</c:v>
                </c:pt>
                <c:pt idx="4803">
                  <c:v>62.476799999999997</c:v>
                </c:pt>
                <c:pt idx="4804">
                  <c:v>62.471800000000002</c:v>
                </c:pt>
                <c:pt idx="4805">
                  <c:v>62.466799999999999</c:v>
                </c:pt>
                <c:pt idx="4806">
                  <c:v>62.462000000000003</c:v>
                </c:pt>
                <c:pt idx="4807">
                  <c:v>62.4572</c:v>
                </c:pt>
                <c:pt idx="4808">
                  <c:v>62.452399999999997</c:v>
                </c:pt>
                <c:pt idx="4809">
                  <c:v>62.447800000000001</c:v>
                </c:pt>
                <c:pt idx="4810">
                  <c:v>62.443199999999997</c:v>
                </c:pt>
                <c:pt idx="4811">
                  <c:v>62.438600000000001</c:v>
                </c:pt>
                <c:pt idx="4812">
                  <c:v>62.433999999999997</c:v>
                </c:pt>
                <c:pt idx="4813">
                  <c:v>62.429400000000001</c:v>
                </c:pt>
                <c:pt idx="4814">
                  <c:v>62.424999999999997</c:v>
                </c:pt>
                <c:pt idx="4815">
                  <c:v>62.4206</c:v>
                </c:pt>
                <c:pt idx="4816">
                  <c:v>62.416400000000003</c:v>
                </c:pt>
                <c:pt idx="4817">
                  <c:v>62.412399999999998</c:v>
                </c:pt>
                <c:pt idx="4818">
                  <c:v>62.4084</c:v>
                </c:pt>
                <c:pt idx="4819">
                  <c:v>62.404400000000003</c:v>
                </c:pt>
                <c:pt idx="4820">
                  <c:v>62.400399999999998</c:v>
                </c:pt>
                <c:pt idx="4821">
                  <c:v>62.396599999999999</c:v>
                </c:pt>
                <c:pt idx="4822">
                  <c:v>62.393000000000001</c:v>
                </c:pt>
                <c:pt idx="4823">
                  <c:v>62.389600000000002</c:v>
                </c:pt>
                <c:pt idx="4824">
                  <c:v>62.386200000000002</c:v>
                </c:pt>
                <c:pt idx="4825">
                  <c:v>62.383000000000003</c:v>
                </c:pt>
                <c:pt idx="4826">
                  <c:v>62.379800000000003</c:v>
                </c:pt>
                <c:pt idx="4827">
                  <c:v>62.376600000000003</c:v>
                </c:pt>
                <c:pt idx="4828">
                  <c:v>62.373399999999997</c:v>
                </c:pt>
                <c:pt idx="4829">
                  <c:v>62.370199999999997</c:v>
                </c:pt>
                <c:pt idx="4830">
                  <c:v>62.367400000000004</c:v>
                </c:pt>
                <c:pt idx="4831">
                  <c:v>62.364600000000003</c:v>
                </c:pt>
                <c:pt idx="4832">
                  <c:v>62.361800000000002</c:v>
                </c:pt>
                <c:pt idx="4833">
                  <c:v>62.359200000000001</c:v>
                </c:pt>
                <c:pt idx="4834">
                  <c:v>62.3566</c:v>
                </c:pt>
                <c:pt idx="4835">
                  <c:v>62.353999999999999</c:v>
                </c:pt>
                <c:pt idx="4836">
                  <c:v>62.351399999999998</c:v>
                </c:pt>
                <c:pt idx="4837">
                  <c:v>62.348799999999997</c:v>
                </c:pt>
                <c:pt idx="4838">
                  <c:v>62.346600000000002</c:v>
                </c:pt>
                <c:pt idx="4839">
                  <c:v>62.3444</c:v>
                </c:pt>
                <c:pt idx="4840">
                  <c:v>62.342199999999998</c:v>
                </c:pt>
                <c:pt idx="4841">
                  <c:v>62.340200000000003</c:v>
                </c:pt>
                <c:pt idx="4842">
                  <c:v>62.338200000000001</c:v>
                </c:pt>
                <c:pt idx="4843">
                  <c:v>62.336199999999998</c:v>
                </c:pt>
                <c:pt idx="4844">
                  <c:v>62.334200000000003</c:v>
                </c:pt>
                <c:pt idx="4845">
                  <c:v>62.3322</c:v>
                </c:pt>
                <c:pt idx="4846">
                  <c:v>62.330399999999997</c:v>
                </c:pt>
                <c:pt idx="4847">
                  <c:v>62.328600000000002</c:v>
                </c:pt>
                <c:pt idx="4848">
                  <c:v>62.326799999999999</c:v>
                </c:pt>
                <c:pt idx="4849">
                  <c:v>62.325200000000002</c:v>
                </c:pt>
                <c:pt idx="4850">
                  <c:v>62.323599999999999</c:v>
                </c:pt>
                <c:pt idx="4851">
                  <c:v>62.322000000000003</c:v>
                </c:pt>
                <c:pt idx="4852">
                  <c:v>62.320399999999999</c:v>
                </c:pt>
                <c:pt idx="4853">
                  <c:v>62.318800000000003</c:v>
                </c:pt>
                <c:pt idx="4854">
                  <c:v>62.317399999999999</c:v>
                </c:pt>
                <c:pt idx="4855">
                  <c:v>62.316000000000003</c:v>
                </c:pt>
                <c:pt idx="4856">
                  <c:v>62.314599999999999</c:v>
                </c:pt>
                <c:pt idx="4857">
                  <c:v>62.313400000000001</c:v>
                </c:pt>
                <c:pt idx="4858">
                  <c:v>62.312199999999997</c:v>
                </c:pt>
                <c:pt idx="4859">
                  <c:v>62.311</c:v>
                </c:pt>
                <c:pt idx="4860">
                  <c:v>62.31</c:v>
                </c:pt>
                <c:pt idx="4861">
                  <c:v>62.308999999999997</c:v>
                </c:pt>
                <c:pt idx="4862">
                  <c:v>62.308199999999999</c:v>
                </c:pt>
                <c:pt idx="4863">
                  <c:v>62.307400000000001</c:v>
                </c:pt>
                <c:pt idx="4864">
                  <c:v>62.306600000000003</c:v>
                </c:pt>
                <c:pt idx="4865">
                  <c:v>62.305999999999997</c:v>
                </c:pt>
                <c:pt idx="4866">
                  <c:v>62.305399999999999</c:v>
                </c:pt>
                <c:pt idx="4867">
                  <c:v>62.3048</c:v>
                </c:pt>
                <c:pt idx="4868">
                  <c:v>62.304200000000002</c:v>
                </c:pt>
                <c:pt idx="4869">
                  <c:v>62.303600000000003</c:v>
                </c:pt>
                <c:pt idx="4870">
                  <c:v>62.303199999999997</c:v>
                </c:pt>
                <c:pt idx="4871">
                  <c:v>62.302799999999998</c:v>
                </c:pt>
                <c:pt idx="4872">
                  <c:v>62.302399999999999</c:v>
                </c:pt>
                <c:pt idx="4873">
                  <c:v>62.302399999999999</c:v>
                </c:pt>
                <c:pt idx="4874">
                  <c:v>62.302399999999999</c:v>
                </c:pt>
                <c:pt idx="4875">
                  <c:v>62.302399999999999</c:v>
                </c:pt>
                <c:pt idx="4876">
                  <c:v>62.302399999999999</c:v>
                </c:pt>
                <c:pt idx="4877">
                  <c:v>62.302399999999999</c:v>
                </c:pt>
                <c:pt idx="4878">
                  <c:v>62.302599999999998</c:v>
                </c:pt>
                <c:pt idx="4879">
                  <c:v>62.302799999999998</c:v>
                </c:pt>
                <c:pt idx="4880">
                  <c:v>62.302999999999997</c:v>
                </c:pt>
                <c:pt idx="4881">
                  <c:v>62.303400000000003</c:v>
                </c:pt>
                <c:pt idx="4882">
                  <c:v>62.303800000000003</c:v>
                </c:pt>
                <c:pt idx="4883">
                  <c:v>62.304200000000002</c:v>
                </c:pt>
                <c:pt idx="4884">
                  <c:v>62.304600000000001</c:v>
                </c:pt>
                <c:pt idx="4885">
                  <c:v>62.305</c:v>
                </c:pt>
                <c:pt idx="4886">
                  <c:v>62.305599999999998</c:v>
                </c:pt>
                <c:pt idx="4887">
                  <c:v>62.306199999999997</c:v>
                </c:pt>
                <c:pt idx="4888">
                  <c:v>62.306800000000003</c:v>
                </c:pt>
                <c:pt idx="4889">
                  <c:v>62.307600000000001</c:v>
                </c:pt>
                <c:pt idx="4890">
                  <c:v>62.308599999999998</c:v>
                </c:pt>
                <c:pt idx="4891">
                  <c:v>62.309600000000003</c:v>
                </c:pt>
                <c:pt idx="4892">
                  <c:v>62.310600000000001</c:v>
                </c:pt>
                <c:pt idx="4893">
                  <c:v>62.311599999999999</c:v>
                </c:pt>
                <c:pt idx="4894">
                  <c:v>62.312800000000003</c:v>
                </c:pt>
                <c:pt idx="4895">
                  <c:v>62.314</c:v>
                </c:pt>
                <c:pt idx="4896">
                  <c:v>62.315199999999997</c:v>
                </c:pt>
                <c:pt idx="4897">
                  <c:v>62.316600000000001</c:v>
                </c:pt>
                <c:pt idx="4898">
                  <c:v>62.317999999999998</c:v>
                </c:pt>
                <c:pt idx="4899">
                  <c:v>62.319400000000002</c:v>
                </c:pt>
                <c:pt idx="4900">
                  <c:v>62.320799999999998</c:v>
                </c:pt>
                <c:pt idx="4901">
                  <c:v>62.322200000000002</c:v>
                </c:pt>
                <c:pt idx="4902">
                  <c:v>62.323799999999999</c:v>
                </c:pt>
                <c:pt idx="4903">
                  <c:v>62.325600000000001</c:v>
                </c:pt>
                <c:pt idx="4904">
                  <c:v>62.327399999999997</c:v>
                </c:pt>
                <c:pt idx="4905">
                  <c:v>62.3294</c:v>
                </c:pt>
                <c:pt idx="4906">
                  <c:v>62.331400000000002</c:v>
                </c:pt>
                <c:pt idx="4907">
                  <c:v>62.333399999999997</c:v>
                </c:pt>
                <c:pt idx="4908">
                  <c:v>62.3354</c:v>
                </c:pt>
                <c:pt idx="4909">
                  <c:v>62.337400000000002</c:v>
                </c:pt>
                <c:pt idx="4910">
                  <c:v>62.339599999999997</c:v>
                </c:pt>
                <c:pt idx="4911">
                  <c:v>62.341799999999999</c:v>
                </c:pt>
                <c:pt idx="4912">
                  <c:v>62.344000000000001</c:v>
                </c:pt>
                <c:pt idx="4913">
                  <c:v>62.346400000000003</c:v>
                </c:pt>
                <c:pt idx="4914">
                  <c:v>62.348799999999997</c:v>
                </c:pt>
                <c:pt idx="4915">
                  <c:v>62.351199999999999</c:v>
                </c:pt>
                <c:pt idx="4916">
                  <c:v>62.3536</c:v>
                </c:pt>
                <c:pt idx="4917">
                  <c:v>62.356000000000002</c:v>
                </c:pt>
                <c:pt idx="4918">
                  <c:v>62.358600000000003</c:v>
                </c:pt>
                <c:pt idx="4919">
                  <c:v>62.361400000000003</c:v>
                </c:pt>
                <c:pt idx="4920">
                  <c:v>62.364199999999997</c:v>
                </c:pt>
                <c:pt idx="4921">
                  <c:v>62.367199999999997</c:v>
                </c:pt>
                <c:pt idx="4922">
                  <c:v>62.370399999999997</c:v>
                </c:pt>
                <c:pt idx="4923">
                  <c:v>62.373600000000003</c:v>
                </c:pt>
                <c:pt idx="4924">
                  <c:v>62.376800000000003</c:v>
                </c:pt>
                <c:pt idx="4925">
                  <c:v>62.380200000000002</c:v>
                </c:pt>
                <c:pt idx="4926">
                  <c:v>62.383600000000001</c:v>
                </c:pt>
                <c:pt idx="4927">
                  <c:v>62.3872</c:v>
                </c:pt>
                <c:pt idx="4928">
                  <c:v>62.390799999999999</c:v>
                </c:pt>
                <c:pt idx="4929">
                  <c:v>62.394399999999997</c:v>
                </c:pt>
                <c:pt idx="4930">
                  <c:v>62.398200000000003</c:v>
                </c:pt>
                <c:pt idx="4931">
                  <c:v>62.402200000000001</c:v>
                </c:pt>
                <c:pt idx="4932">
                  <c:v>62.406199999999998</c:v>
                </c:pt>
                <c:pt idx="4933">
                  <c:v>62.410200000000003</c:v>
                </c:pt>
                <c:pt idx="4934">
                  <c:v>62.414200000000001</c:v>
                </c:pt>
                <c:pt idx="4935">
                  <c:v>62.418399999999998</c:v>
                </c:pt>
                <c:pt idx="4936">
                  <c:v>62.422600000000003</c:v>
                </c:pt>
                <c:pt idx="4937">
                  <c:v>62.4268</c:v>
                </c:pt>
                <c:pt idx="4938">
                  <c:v>62.431199999999997</c:v>
                </c:pt>
                <c:pt idx="4939">
                  <c:v>62.435600000000001</c:v>
                </c:pt>
                <c:pt idx="4940">
                  <c:v>62.44</c:v>
                </c:pt>
                <c:pt idx="4941">
                  <c:v>62.444400000000002</c:v>
                </c:pt>
                <c:pt idx="4942">
                  <c:v>62.448799999999999</c:v>
                </c:pt>
                <c:pt idx="4943">
                  <c:v>62.453400000000002</c:v>
                </c:pt>
                <c:pt idx="4944">
                  <c:v>62.457999999999998</c:v>
                </c:pt>
                <c:pt idx="4945">
                  <c:v>62.462800000000001</c:v>
                </c:pt>
                <c:pt idx="4946">
                  <c:v>62.467799999999997</c:v>
                </c:pt>
                <c:pt idx="4947">
                  <c:v>62.472799999999999</c:v>
                </c:pt>
                <c:pt idx="4948">
                  <c:v>62.477800000000002</c:v>
                </c:pt>
                <c:pt idx="4949">
                  <c:v>62.482799999999997</c:v>
                </c:pt>
                <c:pt idx="4950">
                  <c:v>62.4878</c:v>
                </c:pt>
                <c:pt idx="4951">
                  <c:v>62.492800000000003</c:v>
                </c:pt>
                <c:pt idx="4952">
                  <c:v>62.497799999999998</c:v>
                </c:pt>
                <c:pt idx="4953">
                  <c:v>62.502800000000001</c:v>
                </c:pt>
                <c:pt idx="4954">
                  <c:v>62.508000000000003</c:v>
                </c:pt>
                <c:pt idx="4955">
                  <c:v>62.513399999999997</c:v>
                </c:pt>
                <c:pt idx="4956">
                  <c:v>62.518799999999999</c:v>
                </c:pt>
                <c:pt idx="4957">
                  <c:v>62.5242</c:v>
                </c:pt>
                <c:pt idx="4958">
                  <c:v>62.529600000000002</c:v>
                </c:pt>
                <c:pt idx="4959">
                  <c:v>62.534999999999997</c:v>
                </c:pt>
                <c:pt idx="4960">
                  <c:v>62.540399999999998</c:v>
                </c:pt>
                <c:pt idx="4961">
                  <c:v>62.5458</c:v>
                </c:pt>
                <c:pt idx="4962">
                  <c:v>62.551200000000001</c:v>
                </c:pt>
                <c:pt idx="4963">
                  <c:v>62.556800000000003</c:v>
                </c:pt>
                <c:pt idx="4964">
                  <c:v>62.562399999999997</c:v>
                </c:pt>
                <c:pt idx="4965">
                  <c:v>62.567999999999998</c:v>
                </c:pt>
                <c:pt idx="4966">
                  <c:v>62.573599999999999</c:v>
                </c:pt>
                <c:pt idx="4967">
                  <c:v>62.5794</c:v>
                </c:pt>
                <c:pt idx="4968">
                  <c:v>62.5852</c:v>
                </c:pt>
                <c:pt idx="4969">
                  <c:v>62.591000000000001</c:v>
                </c:pt>
                <c:pt idx="4970">
                  <c:v>62.597000000000001</c:v>
                </c:pt>
                <c:pt idx="4971">
                  <c:v>62.603000000000002</c:v>
                </c:pt>
                <c:pt idx="4972">
                  <c:v>62.609000000000002</c:v>
                </c:pt>
                <c:pt idx="4973">
                  <c:v>62.615000000000002</c:v>
                </c:pt>
                <c:pt idx="4974">
                  <c:v>62.621000000000002</c:v>
                </c:pt>
                <c:pt idx="4975">
                  <c:v>62.627400000000002</c:v>
                </c:pt>
                <c:pt idx="4976">
                  <c:v>62.633800000000001</c:v>
                </c:pt>
                <c:pt idx="4977">
                  <c:v>62.6402</c:v>
                </c:pt>
                <c:pt idx="4978">
                  <c:v>62.646799999999999</c:v>
                </c:pt>
                <c:pt idx="4979">
                  <c:v>62.653399999999998</c:v>
                </c:pt>
                <c:pt idx="4980">
                  <c:v>62.66</c:v>
                </c:pt>
                <c:pt idx="4981">
                  <c:v>62.666600000000003</c:v>
                </c:pt>
                <c:pt idx="4982">
                  <c:v>62.673200000000001</c:v>
                </c:pt>
                <c:pt idx="4983">
                  <c:v>62.68</c:v>
                </c:pt>
                <c:pt idx="4984">
                  <c:v>62.686799999999998</c:v>
                </c:pt>
                <c:pt idx="4985">
                  <c:v>62.693800000000003</c:v>
                </c:pt>
                <c:pt idx="4986">
                  <c:v>62.701000000000001</c:v>
                </c:pt>
                <c:pt idx="4987">
                  <c:v>62.708799999999997</c:v>
                </c:pt>
                <c:pt idx="4988">
                  <c:v>62.716799999999999</c:v>
                </c:pt>
                <c:pt idx="4989">
                  <c:v>62.724800000000002</c:v>
                </c:pt>
                <c:pt idx="4990">
                  <c:v>62.732999999999997</c:v>
                </c:pt>
                <c:pt idx="4991">
                  <c:v>62.741199999999999</c:v>
                </c:pt>
                <c:pt idx="4992">
                  <c:v>62.749400000000001</c:v>
                </c:pt>
                <c:pt idx="4993">
                  <c:v>62.757599999999996</c:v>
                </c:pt>
                <c:pt idx="4994">
                  <c:v>62.765999999999998</c:v>
                </c:pt>
                <c:pt idx="4995">
                  <c:v>62.7746</c:v>
                </c:pt>
                <c:pt idx="4996">
                  <c:v>62.7834</c:v>
                </c:pt>
                <c:pt idx="4997">
                  <c:v>62.792200000000001</c:v>
                </c:pt>
                <c:pt idx="4998">
                  <c:v>62.801000000000002</c:v>
                </c:pt>
                <c:pt idx="4999">
                  <c:v>62.809800000000003</c:v>
                </c:pt>
                <c:pt idx="5000">
                  <c:v>62.818600000000004</c:v>
                </c:pt>
                <c:pt idx="5001">
                  <c:v>62.827399999999997</c:v>
                </c:pt>
                <c:pt idx="5002">
                  <c:v>62.836199999999998</c:v>
                </c:pt>
                <c:pt idx="5003">
                  <c:v>62.844999999999999</c:v>
                </c:pt>
                <c:pt idx="5004">
                  <c:v>62.8538</c:v>
                </c:pt>
                <c:pt idx="5005">
                  <c:v>62.864199999999997</c:v>
                </c:pt>
                <c:pt idx="5006">
                  <c:v>62.874600000000001</c:v>
                </c:pt>
                <c:pt idx="5007">
                  <c:v>62.884999999999998</c:v>
                </c:pt>
                <c:pt idx="5008">
                  <c:v>62.895400000000002</c:v>
                </c:pt>
                <c:pt idx="5009">
                  <c:v>62.905799999999999</c:v>
                </c:pt>
                <c:pt idx="5010">
                  <c:v>62.916200000000003</c:v>
                </c:pt>
                <c:pt idx="5011">
                  <c:v>62.926600000000001</c:v>
                </c:pt>
                <c:pt idx="5012">
                  <c:v>62.937199999999997</c:v>
                </c:pt>
                <c:pt idx="5013">
                  <c:v>62.947800000000001</c:v>
                </c:pt>
                <c:pt idx="5014">
                  <c:v>62.958399999999997</c:v>
                </c:pt>
                <c:pt idx="5015">
                  <c:v>62.969000000000001</c:v>
                </c:pt>
                <c:pt idx="5016">
                  <c:v>62.979599999999998</c:v>
                </c:pt>
                <c:pt idx="5017">
                  <c:v>62.990400000000001</c:v>
                </c:pt>
                <c:pt idx="5018">
                  <c:v>63.001199999999997</c:v>
                </c:pt>
                <c:pt idx="5019">
                  <c:v>63.012</c:v>
                </c:pt>
                <c:pt idx="5020">
                  <c:v>63.022799999999997</c:v>
                </c:pt>
                <c:pt idx="5021">
                  <c:v>63.0336</c:v>
                </c:pt>
                <c:pt idx="5022">
                  <c:v>63.044400000000003</c:v>
                </c:pt>
                <c:pt idx="5023">
                  <c:v>63.055199999999999</c:v>
                </c:pt>
                <c:pt idx="5024">
                  <c:v>63.066000000000003</c:v>
                </c:pt>
                <c:pt idx="5025">
                  <c:v>63.076799999999999</c:v>
                </c:pt>
                <c:pt idx="5026">
                  <c:v>63.087600000000002</c:v>
                </c:pt>
                <c:pt idx="5027">
                  <c:v>63.098399999999998</c:v>
                </c:pt>
                <c:pt idx="5028">
                  <c:v>63.109200000000001</c:v>
                </c:pt>
                <c:pt idx="5029">
                  <c:v>63.12</c:v>
                </c:pt>
                <c:pt idx="5030">
                  <c:v>63.130800000000001</c:v>
                </c:pt>
                <c:pt idx="5031">
                  <c:v>63.141599999999997</c:v>
                </c:pt>
                <c:pt idx="5032">
                  <c:v>63.1524</c:v>
                </c:pt>
                <c:pt idx="5033">
                  <c:v>63.163400000000003</c:v>
                </c:pt>
                <c:pt idx="5034">
                  <c:v>63.174399999999999</c:v>
                </c:pt>
                <c:pt idx="5035">
                  <c:v>63.185400000000001</c:v>
                </c:pt>
                <c:pt idx="5036">
                  <c:v>63.196399999999997</c:v>
                </c:pt>
                <c:pt idx="5037">
                  <c:v>63.2074</c:v>
                </c:pt>
                <c:pt idx="5038">
                  <c:v>63.218400000000003</c:v>
                </c:pt>
                <c:pt idx="5039">
                  <c:v>63.229399999999998</c:v>
                </c:pt>
                <c:pt idx="5040">
                  <c:v>63.240400000000001</c:v>
                </c:pt>
                <c:pt idx="5041">
                  <c:v>63.251399999999997</c:v>
                </c:pt>
                <c:pt idx="5042">
                  <c:v>63.2624</c:v>
                </c:pt>
                <c:pt idx="5043">
                  <c:v>63.273400000000002</c:v>
                </c:pt>
                <c:pt idx="5044">
                  <c:v>63.284399999999998</c:v>
                </c:pt>
                <c:pt idx="5045">
                  <c:v>63.295400000000001</c:v>
                </c:pt>
                <c:pt idx="5046">
                  <c:v>63.306399999999996</c:v>
                </c:pt>
                <c:pt idx="5047">
                  <c:v>63.317399999999999</c:v>
                </c:pt>
                <c:pt idx="5048">
                  <c:v>63.328400000000002</c:v>
                </c:pt>
                <c:pt idx="5049">
                  <c:v>63.339399999999998</c:v>
                </c:pt>
                <c:pt idx="5050">
                  <c:v>63.3504</c:v>
                </c:pt>
                <c:pt idx="5051">
                  <c:v>63.361400000000003</c:v>
                </c:pt>
                <c:pt idx="5052">
                  <c:v>63.372399999999999</c:v>
                </c:pt>
                <c:pt idx="5053">
                  <c:v>63.383400000000002</c:v>
                </c:pt>
                <c:pt idx="5054">
                  <c:v>63.394399999999997</c:v>
                </c:pt>
                <c:pt idx="5055">
                  <c:v>63.4054</c:v>
                </c:pt>
                <c:pt idx="5056">
                  <c:v>63.416600000000003</c:v>
                </c:pt>
                <c:pt idx="5057">
                  <c:v>63.427799999999998</c:v>
                </c:pt>
                <c:pt idx="5058">
                  <c:v>63.438800000000001</c:v>
                </c:pt>
                <c:pt idx="5059">
                  <c:v>63.449800000000003</c:v>
                </c:pt>
                <c:pt idx="5060">
                  <c:v>63.460799999999999</c:v>
                </c:pt>
                <c:pt idx="5061">
                  <c:v>63.471800000000002</c:v>
                </c:pt>
                <c:pt idx="5062">
                  <c:v>63.482799999999997</c:v>
                </c:pt>
                <c:pt idx="5063">
                  <c:v>63.4938</c:v>
                </c:pt>
                <c:pt idx="5064">
                  <c:v>63.504800000000003</c:v>
                </c:pt>
                <c:pt idx="5065">
                  <c:v>63.515799999999999</c:v>
                </c:pt>
                <c:pt idx="5066">
                  <c:v>63.526800000000001</c:v>
                </c:pt>
                <c:pt idx="5067">
                  <c:v>63.537799999999997</c:v>
                </c:pt>
                <c:pt idx="5068">
                  <c:v>63.5488</c:v>
                </c:pt>
                <c:pt idx="5069">
                  <c:v>63.559800000000003</c:v>
                </c:pt>
                <c:pt idx="5070">
                  <c:v>63.570599999999999</c:v>
                </c:pt>
                <c:pt idx="5071">
                  <c:v>63.581400000000002</c:v>
                </c:pt>
                <c:pt idx="5072">
                  <c:v>63.592199999999998</c:v>
                </c:pt>
                <c:pt idx="5073">
                  <c:v>63.603000000000002</c:v>
                </c:pt>
                <c:pt idx="5074">
                  <c:v>63.613799999999998</c:v>
                </c:pt>
                <c:pt idx="5075">
                  <c:v>63.624600000000001</c:v>
                </c:pt>
                <c:pt idx="5076">
                  <c:v>63.635399999999997</c:v>
                </c:pt>
                <c:pt idx="5077">
                  <c:v>63.6462</c:v>
                </c:pt>
                <c:pt idx="5078">
                  <c:v>63.656999999999996</c:v>
                </c:pt>
                <c:pt idx="5079">
                  <c:v>63.6678</c:v>
                </c:pt>
                <c:pt idx="5080">
                  <c:v>63.678600000000003</c:v>
                </c:pt>
                <c:pt idx="5081">
                  <c:v>63.689399999999999</c:v>
                </c:pt>
                <c:pt idx="5082">
                  <c:v>63.700200000000002</c:v>
                </c:pt>
                <c:pt idx="5083">
                  <c:v>63.710999999999999</c:v>
                </c:pt>
                <c:pt idx="5084">
                  <c:v>63.721800000000002</c:v>
                </c:pt>
                <c:pt idx="5085">
                  <c:v>63.732599999999998</c:v>
                </c:pt>
                <c:pt idx="5086">
                  <c:v>63.743400000000001</c:v>
                </c:pt>
                <c:pt idx="5087">
                  <c:v>63.754199999999997</c:v>
                </c:pt>
                <c:pt idx="5088">
                  <c:v>63.765000000000001</c:v>
                </c:pt>
                <c:pt idx="5089">
                  <c:v>63.775799999999997</c:v>
                </c:pt>
                <c:pt idx="5090">
                  <c:v>63.7866</c:v>
                </c:pt>
                <c:pt idx="5091">
                  <c:v>63.797600000000003</c:v>
                </c:pt>
                <c:pt idx="5092">
                  <c:v>63.808599999999998</c:v>
                </c:pt>
                <c:pt idx="5093">
                  <c:v>63.819600000000001</c:v>
                </c:pt>
                <c:pt idx="5094">
                  <c:v>63.830599999999997</c:v>
                </c:pt>
                <c:pt idx="5095">
                  <c:v>63.8416</c:v>
                </c:pt>
                <c:pt idx="5096">
                  <c:v>63.852800000000002</c:v>
                </c:pt>
                <c:pt idx="5097">
                  <c:v>63.863999999999997</c:v>
                </c:pt>
                <c:pt idx="5098">
                  <c:v>63.8752</c:v>
                </c:pt>
                <c:pt idx="5099">
                  <c:v>63.886400000000002</c:v>
                </c:pt>
                <c:pt idx="5100">
                  <c:v>63.897599999999997</c:v>
                </c:pt>
                <c:pt idx="5101">
                  <c:v>63.908799999999999</c:v>
                </c:pt>
                <c:pt idx="5102">
                  <c:v>63.92</c:v>
                </c:pt>
                <c:pt idx="5103">
                  <c:v>63.931199999999997</c:v>
                </c:pt>
                <c:pt idx="5104">
                  <c:v>63.942399999999999</c:v>
                </c:pt>
                <c:pt idx="5105">
                  <c:v>63.953600000000002</c:v>
                </c:pt>
                <c:pt idx="5106">
                  <c:v>63.964799999999997</c:v>
                </c:pt>
                <c:pt idx="5107">
                  <c:v>63.975999999999999</c:v>
                </c:pt>
                <c:pt idx="5108">
                  <c:v>63.987200000000001</c:v>
                </c:pt>
                <c:pt idx="5109">
                  <c:v>63.998399999999997</c:v>
                </c:pt>
                <c:pt idx="5110">
                  <c:v>64.009600000000006</c:v>
                </c:pt>
                <c:pt idx="5111">
                  <c:v>64.020799999999994</c:v>
                </c:pt>
                <c:pt idx="5112">
                  <c:v>64.031999999999996</c:v>
                </c:pt>
                <c:pt idx="5113">
                  <c:v>64.043199999999999</c:v>
                </c:pt>
                <c:pt idx="5114">
                  <c:v>64.054400000000001</c:v>
                </c:pt>
                <c:pt idx="5115">
                  <c:v>64.065600000000003</c:v>
                </c:pt>
                <c:pt idx="5116">
                  <c:v>64.076999999999998</c:v>
                </c:pt>
                <c:pt idx="5117">
                  <c:v>64.088399999999993</c:v>
                </c:pt>
                <c:pt idx="5118">
                  <c:v>64.099800000000002</c:v>
                </c:pt>
                <c:pt idx="5119">
                  <c:v>64.111199999999997</c:v>
                </c:pt>
                <c:pt idx="5120">
                  <c:v>64.122600000000006</c:v>
                </c:pt>
                <c:pt idx="5121">
                  <c:v>64.134</c:v>
                </c:pt>
                <c:pt idx="5122">
                  <c:v>64.145399999999995</c:v>
                </c:pt>
                <c:pt idx="5123">
                  <c:v>64.156800000000004</c:v>
                </c:pt>
                <c:pt idx="5124">
                  <c:v>64.168199999999999</c:v>
                </c:pt>
                <c:pt idx="5125">
                  <c:v>64.179599999999994</c:v>
                </c:pt>
                <c:pt idx="5126">
                  <c:v>64.191000000000003</c:v>
                </c:pt>
                <c:pt idx="5127">
                  <c:v>64.202399999999997</c:v>
                </c:pt>
                <c:pt idx="5128">
                  <c:v>64.213800000000006</c:v>
                </c:pt>
                <c:pt idx="5129">
                  <c:v>64.225200000000001</c:v>
                </c:pt>
                <c:pt idx="5130">
                  <c:v>64.236800000000002</c:v>
                </c:pt>
                <c:pt idx="5131">
                  <c:v>64.248400000000004</c:v>
                </c:pt>
                <c:pt idx="5132">
                  <c:v>64.260000000000005</c:v>
                </c:pt>
                <c:pt idx="5133">
                  <c:v>64.271600000000007</c:v>
                </c:pt>
                <c:pt idx="5134">
                  <c:v>64.283199999999994</c:v>
                </c:pt>
                <c:pt idx="5135">
                  <c:v>64.294799999999995</c:v>
                </c:pt>
                <c:pt idx="5136">
                  <c:v>64.306399999999996</c:v>
                </c:pt>
                <c:pt idx="5137">
                  <c:v>64.317999999999998</c:v>
                </c:pt>
                <c:pt idx="5138">
                  <c:v>64.329599999999999</c:v>
                </c:pt>
                <c:pt idx="5139">
                  <c:v>64.341200000000001</c:v>
                </c:pt>
                <c:pt idx="5140">
                  <c:v>64.352800000000002</c:v>
                </c:pt>
                <c:pt idx="5141">
                  <c:v>64.364400000000003</c:v>
                </c:pt>
                <c:pt idx="5142">
                  <c:v>64.376000000000005</c:v>
                </c:pt>
                <c:pt idx="5143">
                  <c:v>64.387600000000006</c:v>
                </c:pt>
                <c:pt idx="5144">
                  <c:v>64.399199999999993</c:v>
                </c:pt>
                <c:pt idx="5145">
                  <c:v>64.410799999999995</c:v>
                </c:pt>
                <c:pt idx="5146">
                  <c:v>64.422399999999996</c:v>
                </c:pt>
                <c:pt idx="5147">
                  <c:v>64.433999999999997</c:v>
                </c:pt>
                <c:pt idx="5148">
                  <c:v>64.445599999999999</c:v>
                </c:pt>
                <c:pt idx="5149">
                  <c:v>64.4572</c:v>
                </c:pt>
                <c:pt idx="5150">
                  <c:v>64.468800000000002</c:v>
                </c:pt>
                <c:pt idx="5151">
                  <c:v>64.480400000000003</c:v>
                </c:pt>
                <c:pt idx="5152">
                  <c:v>64.492000000000004</c:v>
                </c:pt>
                <c:pt idx="5153">
                  <c:v>64.503600000000006</c:v>
                </c:pt>
                <c:pt idx="5154">
                  <c:v>64.515199999999993</c:v>
                </c:pt>
                <c:pt idx="5155">
                  <c:v>64.526799999999994</c:v>
                </c:pt>
                <c:pt idx="5156">
                  <c:v>64.538399999999996</c:v>
                </c:pt>
                <c:pt idx="5157">
                  <c:v>64.55</c:v>
                </c:pt>
                <c:pt idx="5158">
                  <c:v>64.561599999999999</c:v>
                </c:pt>
                <c:pt idx="5159">
                  <c:v>64.5732</c:v>
                </c:pt>
                <c:pt idx="5160">
                  <c:v>64.584800000000001</c:v>
                </c:pt>
                <c:pt idx="5161">
                  <c:v>64.596400000000003</c:v>
                </c:pt>
                <c:pt idx="5162">
                  <c:v>64.608000000000004</c:v>
                </c:pt>
                <c:pt idx="5163">
                  <c:v>64.619600000000005</c:v>
                </c:pt>
                <c:pt idx="5164">
                  <c:v>64.631200000000007</c:v>
                </c:pt>
                <c:pt idx="5165">
                  <c:v>64.642799999999994</c:v>
                </c:pt>
                <c:pt idx="5166">
                  <c:v>64.654399999999995</c:v>
                </c:pt>
                <c:pt idx="5167">
                  <c:v>64.665999999999997</c:v>
                </c:pt>
                <c:pt idx="5168">
                  <c:v>64.677599999999998</c:v>
                </c:pt>
                <c:pt idx="5169">
                  <c:v>64.6892</c:v>
                </c:pt>
                <c:pt idx="5170">
                  <c:v>64.700800000000001</c:v>
                </c:pt>
                <c:pt idx="5171">
                  <c:v>64.712400000000002</c:v>
                </c:pt>
                <c:pt idx="5172">
                  <c:v>64.724000000000004</c:v>
                </c:pt>
                <c:pt idx="5173">
                  <c:v>64.735600000000005</c:v>
                </c:pt>
                <c:pt idx="5174">
                  <c:v>64.747200000000007</c:v>
                </c:pt>
                <c:pt idx="5175">
                  <c:v>64.758799999999994</c:v>
                </c:pt>
                <c:pt idx="5176">
                  <c:v>64.770399999999995</c:v>
                </c:pt>
                <c:pt idx="5177">
                  <c:v>64.782200000000003</c:v>
                </c:pt>
                <c:pt idx="5178">
                  <c:v>64.793999999999997</c:v>
                </c:pt>
                <c:pt idx="5179">
                  <c:v>64.805800000000005</c:v>
                </c:pt>
                <c:pt idx="5180">
                  <c:v>64.817599999999999</c:v>
                </c:pt>
                <c:pt idx="5181">
                  <c:v>64.829400000000007</c:v>
                </c:pt>
                <c:pt idx="5182">
                  <c:v>64.841200000000001</c:v>
                </c:pt>
                <c:pt idx="5183">
                  <c:v>64.852999999999994</c:v>
                </c:pt>
                <c:pt idx="5184">
                  <c:v>64.864800000000002</c:v>
                </c:pt>
                <c:pt idx="5185">
                  <c:v>64.876599999999996</c:v>
                </c:pt>
                <c:pt idx="5186">
                  <c:v>64.888400000000004</c:v>
                </c:pt>
                <c:pt idx="5187">
                  <c:v>64.900199999999998</c:v>
                </c:pt>
                <c:pt idx="5188">
                  <c:v>64.912000000000006</c:v>
                </c:pt>
                <c:pt idx="5189">
                  <c:v>64.9238</c:v>
                </c:pt>
                <c:pt idx="5190">
                  <c:v>64.935599999999994</c:v>
                </c:pt>
                <c:pt idx="5191">
                  <c:v>64.947400000000002</c:v>
                </c:pt>
                <c:pt idx="5192">
                  <c:v>64.959199999999996</c:v>
                </c:pt>
                <c:pt idx="5193">
                  <c:v>64.971000000000004</c:v>
                </c:pt>
                <c:pt idx="5194">
                  <c:v>64.982799999999997</c:v>
                </c:pt>
                <c:pt idx="5195">
                  <c:v>64.994600000000005</c:v>
                </c:pt>
                <c:pt idx="5196">
                  <c:v>65.006399999999999</c:v>
                </c:pt>
                <c:pt idx="5197">
                  <c:v>65.018199999999993</c:v>
                </c:pt>
                <c:pt idx="5198">
                  <c:v>65.03</c:v>
                </c:pt>
                <c:pt idx="5199">
                  <c:v>65.041799999999995</c:v>
                </c:pt>
                <c:pt idx="5200">
                  <c:v>65.053600000000003</c:v>
                </c:pt>
                <c:pt idx="5201">
                  <c:v>65.065399999999997</c:v>
                </c:pt>
                <c:pt idx="5202">
                  <c:v>65.077200000000005</c:v>
                </c:pt>
                <c:pt idx="5203">
                  <c:v>65.088999999999999</c:v>
                </c:pt>
                <c:pt idx="5204">
                  <c:v>65.100800000000007</c:v>
                </c:pt>
                <c:pt idx="5205">
                  <c:v>65.1126</c:v>
                </c:pt>
                <c:pt idx="5206">
                  <c:v>65.124399999999994</c:v>
                </c:pt>
                <c:pt idx="5207">
                  <c:v>65.136200000000002</c:v>
                </c:pt>
                <c:pt idx="5208">
                  <c:v>65.147800000000004</c:v>
                </c:pt>
                <c:pt idx="5209">
                  <c:v>65.159400000000005</c:v>
                </c:pt>
                <c:pt idx="5210">
                  <c:v>65.171000000000006</c:v>
                </c:pt>
                <c:pt idx="5211">
                  <c:v>65.182599999999994</c:v>
                </c:pt>
                <c:pt idx="5212">
                  <c:v>65.194199999999995</c:v>
                </c:pt>
                <c:pt idx="5213">
                  <c:v>65.205799999999996</c:v>
                </c:pt>
                <c:pt idx="5214">
                  <c:v>65.217399999999998</c:v>
                </c:pt>
                <c:pt idx="5215">
                  <c:v>65.228999999999999</c:v>
                </c:pt>
                <c:pt idx="5216">
                  <c:v>65.240600000000001</c:v>
                </c:pt>
                <c:pt idx="5217">
                  <c:v>65.252200000000002</c:v>
                </c:pt>
                <c:pt idx="5218">
                  <c:v>65.263800000000003</c:v>
                </c:pt>
                <c:pt idx="5219">
                  <c:v>65.275400000000005</c:v>
                </c:pt>
                <c:pt idx="5220">
                  <c:v>65.287199999999999</c:v>
                </c:pt>
                <c:pt idx="5221">
                  <c:v>65.299000000000007</c:v>
                </c:pt>
                <c:pt idx="5222">
                  <c:v>65.3108</c:v>
                </c:pt>
                <c:pt idx="5223">
                  <c:v>65.322599999999994</c:v>
                </c:pt>
                <c:pt idx="5224">
                  <c:v>65.334400000000002</c:v>
                </c:pt>
                <c:pt idx="5225">
                  <c:v>65.346199999999996</c:v>
                </c:pt>
                <c:pt idx="5226">
                  <c:v>65.358000000000004</c:v>
                </c:pt>
                <c:pt idx="5227">
                  <c:v>65.369799999999998</c:v>
                </c:pt>
                <c:pt idx="5228">
                  <c:v>65.381600000000006</c:v>
                </c:pt>
                <c:pt idx="5229">
                  <c:v>65.3934</c:v>
                </c:pt>
                <c:pt idx="5230">
                  <c:v>65.405199999999994</c:v>
                </c:pt>
                <c:pt idx="5231">
                  <c:v>65.417000000000002</c:v>
                </c:pt>
                <c:pt idx="5232">
                  <c:v>65.428600000000003</c:v>
                </c:pt>
                <c:pt idx="5233">
                  <c:v>65.440200000000004</c:v>
                </c:pt>
                <c:pt idx="5234">
                  <c:v>65.451800000000006</c:v>
                </c:pt>
                <c:pt idx="5235">
                  <c:v>65.463399999999993</c:v>
                </c:pt>
                <c:pt idx="5236">
                  <c:v>65.474999999999994</c:v>
                </c:pt>
                <c:pt idx="5237">
                  <c:v>65.486800000000002</c:v>
                </c:pt>
                <c:pt idx="5238">
                  <c:v>65.498400000000004</c:v>
                </c:pt>
                <c:pt idx="5239">
                  <c:v>65.510000000000005</c:v>
                </c:pt>
                <c:pt idx="5240">
                  <c:v>65.521600000000007</c:v>
                </c:pt>
                <c:pt idx="5241">
                  <c:v>65.5334</c:v>
                </c:pt>
                <c:pt idx="5242">
                  <c:v>65.545199999999994</c:v>
                </c:pt>
                <c:pt idx="5243">
                  <c:v>65.557000000000002</c:v>
                </c:pt>
                <c:pt idx="5244">
                  <c:v>65.568799999999996</c:v>
                </c:pt>
                <c:pt idx="5245">
                  <c:v>65.580600000000004</c:v>
                </c:pt>
                <c:pt idx="5246">
                  <c:v>65.592399999999998</c:v>
                </c:pt>
                <c:pt idx="5247">
                  <c:v>65.603999999999999</c:v>
                </c:pt>
                <c:pt idx="5248">
                  <c:v>65.615600000000001</c:v>
                </c:pt>
                <c:pt idx="5249">
                  <c:v>65.627200000000002</c:v>
                </c:pt>
                <c:pt idx="5250">
                  <c:v>65.638800000000003</c:v>
                </c:pt>
                <c:pt idx="5251">
                  <c:v>65.650400000000005</c:v>
                </c:pt>
                <c:pt idx="5252">
                  <c:v>65.662000000000006</c:v>
                </c:pt>
                <c:pt idx="5253">
                  <c:v>65.673599999999993</c:v>
                </c:pt>
                <c:pt idx="5254">
                  <c:v>65.685199999999995</c:v>
                </c:pt>
                <c:pt idx="5255">
                  <c:v>65.696799999999996</c:v>
                </c:pt>
                <c:pt idx="5256">
                  <c:v>65.708399999999997</c:v>
                </c:pt>
                <c:pt idx="5257">
                  <c:v>65.72</c:v>
                </c:pt>
                <c:pt idx="5258">
                  <c:v>65.7316</c:v>
                </c:pt>
                <c:pt idx="5259">
                  <c:v>65.743200000000002</c:v>
                </c:pt>
                <c:pt idx="5260">
                  <c:v>65.754800000000003</c:v>
                </c:pt>
                <c:pt idx="5261">
                  <c:v>65.766400000000004</c:v>
                </c:pt>
                <c:pt idx="5262">
                  <c:v>65.778000000000006</c:v>
                </c:pt>
                <c:pt idx="5263">
                  <c:v>65.789599999999993</c:v>
                </c:pt>
                <c:pt idx="5264">
                  <c:v>65.801199999999994</c:v>
                </c:pt>
                <c:pt idx="5265">
                  <c:v>65.812799999999996</c:v>
                </c:pt>
                <c:pt idx="5266">
                  <c:v>65.824399999999997</c:v>
                </c:pt>
                <c:pt idx="5267">
                  <c:v>65.835999999999999</c:v>
                </c:pt>
                <c:pt idx="5268">
                  <c:v>65.8476</c:v>
                </c:pt>
                <c:pt idx="5269">
                  <c:v>65.859200000000001</c:v>
                </c:pt>
                <c:pt idx="5270">
                  <c:v>65.870800000000003</c:v>
                </c:pt>
                <c:pt idx="5271">
                  <c:v>65.882400000000004</c:v>
                </c:pt>
                <c:pt idx="5272">
                  <c:v>65.894000000000005</c:v>
                </c:pt>
                <c:pt idx="5273">
                  <c:v>65.905600000000007</c:v>
                </c:pt>
                <c:pt idx="5274">
                  <c:v>65.917199999999994</c:v>
                </c:pt>
                <c:pt idx="5275">
                  <c:v>65.928799999999995</c:v>
                </c:pt>
                <c:pt idx="5276">
                  <c:v>65.940399999999997</c:v>
                </c:pt>
                <c:pt idx="5277">
                  <c:v>65.952200000000005</c:v>
                </c:pt>
                <c:pt idx="5278">
                  <c:v>65.963999999999999</c:v>
                </c:pt>
                <c:pt idx="5279">
                  <c:v>65.975800000000007</c:v>
                </c:pt>
                <c:pt idx="5280">
                  <c:v>65.9876</c:v>
                </c:pt>
                <c:pt idx="5281">
                  <c:v>65.999399999999994</c:v>
                </c:pt>
                <c:pt idx="5282">
                  <c:v>66.011200000000002</c:v>
                </c:pt>
                <c:pt idx="5283">
                  <c:v>66.022999999999996</c:v>
                </c:pt>
                <c:pt idx="5284">
                  <c:v>66.034800000000004</c:v>
                </c:pt>
                <c:pt idx="5285">
                  <c:v>66.046599999999998</c:v>
                </c:pt>
                <c:pt idx="5286">
                  <c:v>66.058400000000006</c:v>
                </c:pt>
                <c:pt idx="5287">
                  <c:v>66.0702</c:v>
                </c:pt>
                <c:pt idx="5288">
                  <c:v>66.081999999999994</c:v>
                </c:pt>
                <c:pt idx="5289">
                  <c:v>66.093800000000002</c:v>
                </c:pt>
                <c:pt idx="5290">
                  <c:v>66.105599999999995</c:v>
                </c:pt>
                <c:pt idx="5291">
                  <c:v>66.117400000000004</c:v>
                </c:pt>
                <c:pt idx="5292">
                  <c:v>66.129199999999997</c:v>
                </c:pt>
                <c:pt idx="5293">
                  <c:v>66.141000000000005</c:v>
                </c:pt>
                <c:pt idx="5294">
                  <c:v>66.152799999999999</c:v>
                </c:pt>
                <c:pt idx="5295">
                  <c:v>66.164599999999993</c:v>
                </c:pt>
                <c:pt idx="5296">
                  <c:v>66.176400000000001</c:v>
                </c:pt>
                <c:pt idx="5297">
                  <c:v>66.188199999999995</c:v>
                </c:pt>
                <c:pt idx="5298">
                  <c:v>66.2</c:v>
                </c:pt>
                <c:pt idx="5299">
                  <c:v>66.211799999999997</c:v>
                </c:pt>
                <c:pt idx="5300">
                  <c:v>66.223600000000005</c:v>
                </c:pt>
                <c:pt idx="5301">
                  <c:v>66.235399999999998</c:v>
                </c:pt>
                <c:pt idx="5302">
                  <c:v>66.247200000000007</c:v>
                </c:pt>
                <c:pt idx="5303">
                  <c:v>66.259</c:v>
                </c:pt>
                <c:pt idx="5304">
                  <c:v>66.270799999999994</c:v>
                </c:pt>
                <c:pt idx="5305">
                  <c:v>66.282600000000002</c:v>
                </c:pt>
                <c:pt idx="5306">
                  <c:v>66.294399999999996</c:v>
                </c:pt>
                <c:pt idx="5307">
                  <c:v>66.306200000000004</c:v>
                </c:pt>
                <c:pt idx="5308">
                  <c:v>66.317999999999998</c:v>
                </c:pt>
                <c:pt idx="5309">
                  <c:v>66.329800000000006</c:v>
                </c:pt>
                <c:pt idx="5310">
                  <c:v>66.3416</c:v>
                </c:pt>
                <c:pt idx="5311">
                  <c:v>66.353399999999993</c:v>
                </c:pt>
                <c:pt idx="5312">
                  <c:v>66.365200000000002</c:v>
                </c:pt>
                <c:pt idx="5313">
                  <c:v>66.377200000000002</c:v>
                </c:pt>
                <c:pt idx="5314">
                  <c:v>66.389200000000002</c:v>
                </c:pt>
                <c:pt idx="5315">
                  <c:v>66.401200000000003</c:v>
                </c:pt>
                <c:pt idx="5316">
                  <c:v>66.413200000000003</c:v>
                </c:pt>
                <c:pt idx="5317">
                  <c:v>66.425200000000004</c:v>
                </c:pt>
                <c:pt idx="5318">
                  <c:v>66.437200000000004</c:v>
                </c:pt>
                <c:pt idx="5319">
                  <c:v>66.449200000000005</c:v>
                </c:pt>
                <c:pt idx="5320">
                  <c:v>66.461200000000005</c:v>
                </c:pt>
                <c:pt idx="5321">
                  <c:v>66.473200000000006</c:v>
                </c:pt>
                <c:pt idx="5322">
                  <c:v>66.485200000000006</c:v>
                </c:pt>
                <c:pt idx="5323">
                  <c:v>66.497200000000007</c:v>
                </c:pt>
                <c:pt idx="5324">
                  <c:v>66.509</c:v>
                </c:pt>
                <c:pt idx="5325">
                  <c:v>66.520799999999994</c:v>
                </c:pt>
                <c:pt idx="5326">
                  <c:v>66.532600000000002</c:v>
                </c:pt>
                <c:pt idx="5327">
                  <c:v>66.544399999999996</c:v>
                </c:pt>
                <c:pt idx="5328">
                  <c:v>66.556200000000004</c:v>
                </c:pt>
                <c:pt idx="5329">
                  <c:v>66.567999999999998</c:v>
                </c:pt>
                <c:pt idx="5330">
                  <c:v>66.579800000000006</c:v>
                </c:pt>
                <c:pt idx="5331">
                  <c:v>66.5916</c:v>
                </c:pt>
                <c:pt idx="5332">
                  <c:v>66.603399999999993</c:v>
                </c:pt>
                <c:pt idx="5333">
                  <c:v>66.615200000000002</c:v>
                </c:pt>
                <c:pt idx="5334">
                  <c:v>66.626999999999995</c:v>
                </c:pt>
                <c:pt idx="5335">
                  <c:v>66.638800000000003</c:v>
                </c:pt>
                <c:pt idx="5336">
                  <c:v>66.650800000000004</c:v>
                </c:pt>
                <c:pt idx="5337">
                  <c:v>66.662800000000004</c:v>
                </c:pt>
                <c:pt idx="5338">
                  <c:v>66.674800000000005</c:v>
                </c:pt>
                <c:pt idx="5339">
                  <c:v>66.686800000000005</c:v>
                </c:pt>
                <c:pt idx="5340">
                  <c:v>66.698800000000006</c:v>
                </c:pt>
                <c:pt idx="5341">
                  <c:v>66.710800000000006</c:v>
                </c:pt>
                <c:pt idx="5342">
                  <c:v>66.722800000000007</c:v>
                </c:pt>
                <c:pt idx="5343">
                  <c:v>66.734800000000007</c:v>
                </c:pt>
                <c:pt idx="5344">
                  <c:v>66.746799999999993</c:v>
                </c:pt>
                <c:pt idx="5345">
                  <c:v>66.758799999999994</c:v>
                </c:pt>
                <c:pt idx="5346">
                  <c:v>66.770799999999994</c:v>
                </c:pt>
                <c:pt idx="5347">
                  <c:v>66.782600000000002</c:v>
                </c:pt>
                <c:pt idx="5348">
                  <c:v>66.794399999999996</c:v>
                </c:pt>
                <c:pt idx="5349">
                  <c:v>66.806399999999996</c:v>
                </c:pt>
                <c:pt idx="5350">
                  <c:v>66.818399999999997</c:v>
                </c:pt>
                <c:pt idx="5351">
                  <c:v>66.830399999999997</c:v>
                </c:pt>
                <c:pt idx="5352">
                  <c:v>66.842399999999998</c:v>
                </c:pt>
                <c:pt idx="5353">
                  <c:v>66.854399999999998</c:v>
                </c:pt>
                <c:pt idx="5354">
                  <c:v>66.866399999999999</c:v>
                </c:pt>
                <c:pt idx="5355">
                  <c:v>66.878399999999999</c:v>
                </c:pt>
                <c:pt idx="5356">
                  <c:v>66.8904</c:v>
                </c:pt>
                <c:pt idx="5357">
                  <c:v>66.9024</c:v>
                </c:pt>
                <c:pt idx="5358">
                  <c:v>66.914400000000001</c:v>
                </c:pt>
                <c:pt idx="5359">
                  <c:v>66.926400000000001</c:v>
                </c:pt>
                <c:pt idx="5360">
                  <c:v>66.938400000000001</c:v>
                </c:pt>
                <c:pt idx="5361">
                  <c:v>66.950400000000002</c:v>
                </c:pt>
                <c:pt idx="5362">
                  <c:v>66.962400000000002</c:v>
                </c:pt>
                <c:pt idx="5363">
                  <c:v>66.974400000000003</c:v>
                </c:pt>
                <c:pt idx="5364">
                  <c:v>66.986400000000003</c:v>
                </c:pt>
                <c:pt idx="5365">
                  <c:v>66.998400000000004</c:v>
                </c:pt>
                <c:pt idx="5366">
                  <c:v>67.010400000000004</c:v>
                </c:pt>
                <c:pt idx="5367">
                  <c:v>67.022400000000005</c:v>
                </c:pt>
                <c:pt idx="5368">
                  <c:v>67.034400000000005</c:v>
                </c:pt>
                <c:pt idx="5369">
                  <c:v>67.046400000000006</c:v>
                </c:pt>
                <c:pt idx="5370">
                  <c:v>67.058400000000006</c:v>
                </c:pt>
                <c:pt idx="5371">
                  <c:v>67.070400000000006</c:v>
                </c:pt>
                <c:pt idx="5372">
                  <c:v>67.082400000000007</c:v>
                </c:pt>
                <c:pt idx="5373">
                  <c:v>67.094399999999993</c:v>
                </c:pt>
                <c:pt idx="5374">
                  <c:v>67.106399999999994</c:v>
                </c:pt>
                <c:pt idx="5375">
                  <c:v>67.118399999999994</c:v>
                </c:pt>
                <c:pt idx="5376">
                  <c:v>67.130399999999995</c:v>
                </c:pt>
                <c:pt idx="5377">
                  <c:v>67.142399999999995</c:v>
                </c:pt>
                <c:pt idx="5378">
                  <c:v>67.154399999999995</c:v>
                </c:pt>
                <c:pt idx="5379">
                  <c:v>67.166399999999996</c:v>
                </c:pt>
                <c:pt idx="5380">
                  <c:v>67.178600000000003</c:v>
                </c:pt>
                <c:pt idx="5381">
                  <c:v>67.190799999999996</c:v>
                </c:pt>
                <c:pt idx="5382">
                  <c:v>67.203000000000003</c:v>
                </c:pt>
                <c:pt idx="5383">
                  <c:v>67.215000000000003</c:v>
                </c:pt>
                <c:pt idx="5384">
                  <c:v>67.227000000000004</c:v>
                </c:pt>
                <c:pt idx="5385">
                  <c:v>67.239000000000004</c:v>
                </c:pt>
                <c:pt idx="5386">
                  <c:v>67.251199999999997</c:v>
                </c:pt>
                <c:pt idx="5387">
                  <c:v>67.263400000000004</c:v>
                </c:pt>
                <c:pt idx="5388">
                  <c:v>67.275599999999997</c:v>
                </c:pt>
                <c:pt idx="5389">
                  <c:v>67.287800000000004</c:v>
                </c:pt>
                <c:pt idx="5390">
                  <c:v>67.299800000000005</c:v>
                </c:pt>
                <c:pt idx="5391">
                  <c:v>67.311800000000005</c:v>
                </c:pt>
                <c:pt idx="5392">
                  <c:v>67.323999999999998</c:v>
                </c:pt>
                <c:pt idx="5393">
                  <c:v>67.336200000000005</c:v>
                </c:pt>
                <c:pt idx="5394">
                  <c:v>67.348200000000006</c:v>
                </c:pt>
                <c:pt idx="5395">
                  <c:v>67.360200000000006</c:v>
                </c:pt>
                <c:pt idx="5396">
                  <c:v>67.372200000000007</c:v>
                </c:pt>
                <c:pt idx="5397">
                  <c:v>67.384200000000007</c:v>
                </c:pt>
                <c:pt idx="5398">
                  <c:v>67.396199999999993</c:v>
                </c:pt>
                <c:pt idx="5399">
                  <c:v>67.408199999999994</c:v>
                </c:pt>
                <c:pt idx="5400">
                  <c:v>67.420199999999994</c:v>
                </c:pt>
                <c:pt idx="5401">
                  <c:v>67.432199999999995</c:v>
                </c:pt>
                <c:pt idx="5402">
                  <c:v>67.444199999999995</c:v>
                </c:pt>
                <c:pt idx="5403">
                  <c:v>67.456199999999995</c:v>
                </c:pt>
                <c:pt idx="5404">
                  <c:v>67.468199999999996</c:v>
                </c:pt>
                <c:pt idx="5405">
                  <c:v>67.480199999999996</c:v>
                </c:pt>
                <c:pt idx="5406">
                  <c:v>67.492199999999997</c:v>
                </c:pt>
                <c:pt idx="5407">
                  <c:v>67.504199999999997</c:v>
                </c:pt>
                <c:pt idx="5408">
                  <c:v>67.516199999999998</c:v>
                </c:pt>
                <c:pt idx="5409">
                  <c:v>67.528199999999998</c:v>
                </c:pt>
                <c:pt idx="5410">
                  <c:v>67.540199999999999</c:v>
                </c:pt>
                <c:pt idx="5411">
                  <c:v>67.552199999999999</c:v>
                </c:pt>
                <c:pt idx="5412">
                  <c:v>67.5642</c:v>
                </c:pt>
                <c:pt idx="5413">
                  <c:v>67.5762</c:v>
                </c:pt>
                <c:pt idx="5414">
                  <c:v>67.588200000000001</c:v>
                </c:pt>
                <c:pt idx="5415">
                  <c:v>67.600200000000001</c:v>
                </c:pt>
                <c:pt idx="5416">
                  <c:v>67.612200000000001</c:v>
                </c:pt>
                <c:pt idx="5417">
                  <c:v>67.624200000000002</c:v>
                </c:pt>
                <c:pt idx="5418">
                  <c:v>67.636200000000002</c:v>
                </c:pt>
                <c:pt idx="5419">
                  <c:v>67.648200000000003</c:v>
                </c:pt>
                <c:pt idx="5420">
                  <c:v>67.660399999999996</c:v>
                </c:pt>
                <c:pt idx="5421">
                  <c:v>67.672600000000003</c:v>
                </c:pt>
                <c:pt idx="5422">
                  <c:v>67.684799999999996</c:v>
                </c:pt>
                <c:pt idx="5423">
                  <c:v>67.697000000000003</c:v>
                </c:pt>
                <c:pt idx="5424">
                  <c:v>67.709199999999996</c:v>
                </c:pt>
                <c:pt idx="5425">
                  <c:v>67.721400000000003</c:v>
                </c:pt>
                <c:pt idx="5426">
                  <c:v>67.733599999999996</c:v>
                </c:pt>
                <c:pt idx="5427">
                  <c:v>67.745800000000003</c:v>
                </c:pt>
                <c:pt idx="5428">
                  <c:v>67.757999999999996</c:v>
                </c:pt>
                <c:pt idx="5429">
                  <c:v>67.770200000000003</c:v>
                </c:pt>
                <c:pt idx="5430">
                  <c:v>67.782399999999996</c:v>
                </c:pt>
                <c:pt idx="5431">
                  <c:v>67.794600000000003</c:v>
                </c:pt>
                <c:pt idx="5432">
                  <c:v>67.806799999999996</c:v>
                </c:pt>
                <c:pt idx="5433">
                  <c:v>67.819000000000003</c:v>
                </c:pt>
                <c:pt idx="5434">
                  <c:v>67.831199999999995</c:v>
                </c:pt>
                <c:pt idx="5435">
                  <c:v>67.843400000000003</c:v>
                </c:pt>
                <c:pt idx="5436">
                  <c:v>67.855599999999995</c:v>
                </c:pt>
                <c:pt idx="5437">
                  <c:v>67.867800000000003</c:v>
                </c:pt>
                <c:pt idx="5438">
                  <c:v>67.88</c:v>
                </c:pt>
                <c:pt idx="5439">
                  <c:v>67.892200000000003</c:v>
                </c:pt>
                <c:pt idx="5440">
                  <c:v>67.904399999999995</c:v>
                </c:pt>
                <c:pt idx="5441">
                  <c:v>67.916600000000003</c:v>
                </c:pt>
                <c:pt idx="5442">
                  <c:v>67.928799999999995</c:v>
                </c:pt>
                <c:pt idx="5443">
                  <c:v>67.941000000000003</c:v>
                </c:pt>
                <c:pt idx="5444">
                  <c:v>67.953199999999995</c:v>
                </c:pt>
                <c:pt idx="5445">
                  <c:v>67.965400000000002</c:v>
                </c:pt>
                <c:pt idx="5446">
                  <c:v>67.977599999999995</c:v>
                </c:pt>
                <c:pt idx="5447">
                  <c:v>67.989800000000002</c:v>
                </c:pt>
                <c:pt idx="5448">
                  <c:v>68.001999999999995</c:v>
                </c:pt>
                <c:pt idx="5449">
                  <c:v>68.014200000000002</c:v>
                </c:pt>
                <c:pt idx="5450">
                  <c:v>68.026399999999995</c:v>
                </c:pt>
                <c:pt idx="5451">
                  <c:v>68.038600000000002</c:v>
                </c:pt>
                <c:pt idx="5452">
                  <c:v>68.050600000000003</c:v>
                </c:pt>
                <c:pt idx="5453">
                  <c:v>68.062600000000003</c:v>
                </c:pt>
                <c:pt idx="5454">
                  <c:v>68.074600000000004</c:v>
                </c:pt>
                <c:pt idx="5455">
                  <c:v>68.086600000000004</c:v>
                </c:pt>
                <c:pt idx="5456">
                  <c:v>68.098600000000005</c:v>
                </c:pt>
                <c:pt idx="5457">
                  <c:v>68.110600000000005</c:v>
                </c:pt>
                <c:pt idx="5458">
                  <c:v>68.122600000000006</c:v>
                </c:pt>
                <c:pt idx="5459">
                  <c:v>68.134600000000006</c:v>
                </c:pt>
                <c:pt idx="5460">
                  <c:v>68.146600000000007</c:v>
                </c:pt>
                <c:pt idx="5461">
                  <c:v>68.158600000000007</c:v>
                </c:pt>
                <c:pt idx="5462">
                  <c:v>68.170599999999993</c:v>
                </c:pt>
                <c:pt idx="5463">
                  <c:v>68.182599999999994</c:v>
                </c:pt>
                <c:pt idx="5464">
                  <c:v>68.194599999999994</c:v>
                </c:pt>
                <c:pt idx="5465">
                  <c:v>68.206599999999995</c:v>
                </c:pt>
                <c:pt idx="5466">
                  <c:v>68.218599999999995</c:v>
                </c:pt>
                <c:pt idx="5467">
                  <c:v>68.230599999999995</c:v>
                </c:pt>
                <c:pt idx="5468">
                  <c:v>68.242599999999996</c:v>
                </c:pt>
                <c:pt idx="5469">
                  <c:v>68.254599999999996</c:v>
                </c:pt>
                <c:pt idx="5470">
                  <c:v>68.266599999999997</c:v>
                </c:pt>
                <c:pt idx="5471">
                  <c:v>68.278599999999997</c:v>
                </c:pt>
                <c:pt idx="5472">
                  <c:v>68.290599999999998</c:v>
                </c:pt>
                <c:pt idx="5473">
                  <c:v>68.302599999999998</c:v>
                </c:pt>
                <c:pt idx="5474">
                  <c:v>68.314599999999999</c:v>
                </c:pt>
                <c:pt idx="5475">
                  <c:v>68.326599999999999</c:v>
                </c:pt>
                <c:pt idx="5476">
                  <c:v>68.3386</c:v>
                </c:pt>
                <c:pt idx="5477">
                  <c:v>68.3506</c:v>
                </c:pt>
                <c:pt idx="5478">
                  <c:v>68.3626</c:v>
                </c:pt>
                <c:pt idx="5479">
                  <c:v>68.374600000000001</c:v>
                </c:pt>
                <c:pt idx="5480">
                  <c:v>68.386600000000001</c:v>
                </c:pt>
                <c:pt idx="5481">
                  <c:v>68.398600000000002</c:v>
                </c:pt>
                <c:pt idx="5482">
                  <c:v>68.410600000000002</c:v>
                </c:pt>
                <c:pt idx="5483">
                  <c:v>68.422600000000003</c:v>
                </c:pt>
                <c:pt idx="5484">
                  <c:v>68.434600000000003</c:v>
                </c:pt>
                <c:pt idx="5485">
                  <c:v>68.446600000000004</c:v>
                </c:pt>
                <c:pt idx="5486">
                  <c:v>68.458600000000004</c:v>
                </c:pt>
                <c:pt idx="5487">
                  <c:v>68.470600000000005</c:v>
                </c:pt>
                <c:pt idx="5488">
                  <c:v>68.482600000000005</c:v>
                </c:pt>
                <c:pt idx="5489">
                  <c:v>68.494600000000005</c:v>
                </c:pt>
                <c:pt idx="5490">
                  <c:v>68.506600000000006</c:v>
                </c:pt>
                <c:pt idx="5491">
                  <c:v>68.518600000000006</c:v>
                </c:pt>
                <c:pt idx="5492">
                  <c:v>68.530600000000007</c:v>
                </c:pt>
                <c:pt idx="5493">
                  <c:v>68.542599999999993</c:v>
                </c:pt>
                <c:pt idx="5494">
                  <c:v>68.554599999999994</c:v>
                </c:pt>
                <c:pt idx="5495">
                  <c:v>68.566400000000002</c:v>
                </c:pt>
                <c:pt idx="5496">
                  <c:v>68.578199999999995</c:v>
                </c:pt>
                <c:pt idx="5497">
                  <c:v>68.59</c:v>
                </c:pt>
                <c:pt idx="5498">
                  <c:v>68.601799999999997</c:v>
                </c:pt>
                <c:pt idx="5499">
                  <c:v>68.613600000000005</c:v>
                </c:pt>
                <c:pt idx="5500">
                  <c:v>68.625399999999999</c:v>
                </c:pt>
                <c:pt idx="5501">
                  <c:v>68.637200000000007</c:v>
                </c:pt>
                <c:pt idx="5502">
                  <c:v>68.649000000000001</c:v>
                </c:pt>
                <c:pt idx="5503">
                  <c:v>68.660799999999995</c:v>
                </c:pt>
                <c:pt idx="5504">
                  <c:v>68.672600000000003</c:v>
                </c:pt>
                <c:pt idx="5505">
                  <c:v>68.684600000000003</c:v>
                </c:pt>
                <c:pt idx="5506">
                  <c:v>68.696600000000004</c:v>
                </c:pt>
                <c:pt idx="5507">
                  <c:v>68.708600000000004</c:v>
                </c:pt>
                <c:pt idx="5508">
                  <c:v>68.720600000000005</c:v>
                </c:pt>
                <c:pt idx="5509">
                  <c:v>68.732600000000005</c:v>
                </c:pt>
                <c:pt idx="5510">
                  <c:v>68.744600000000005</c:v>
                </c:pt>
                <c:pt idx="5511">
                  <c:v>68.756600000000006</c:v>
                </c:pt>
                <c:pt idx="5512">
                  <c:v>68.768600000000006</c:v>
                </c:pt>
                <c:pt idx="5513">
                  <c:v>68.780600000000007</c:v>
                </c:pt>
                <c:pt idx="5514">
                  <c:v>68.792599999999993</c:v>
                </c:pt>
                <c:pt idx="5515">
                  <c:v>68.804599999999994</c:v>
                </c:pt>
                <c:pt idx="5516">
                  <c:v>68.816599999999994</c:v>
                </c:pt>
                <c:pt idx="5517">
                  <c:v>68.828599999999994</c:v>
                </c:pt>
                <c:pt idx="5518">
                  <c:v>68.840599999999995</c:v>
                </c:pt>
                <c:pt idx="5519">
                  <c:v>68.852599999999995</c:v>
                </c:pt>
                <c:pt idx="5520">
                  <c:v>68.864599999999996</c:v>
                </c:pt>
                <c:pt idx="5521">
                  <c:v>68.876599999999996</c:v>
                </c:pt>
                <c:pt idx="5522">
                  <c:v>68.888599999999997</c:v>
                </c:pt>
                <c:pt idx="5523">
                  <c:v>68.900599999999997</c:v>
                </c:pt>
                <c:pt idx="5524">
                  <c:v>68.912599999999998</c:v>
                </c:pt>
                <c:pt idx="5525">
                  <c:v>68.924599999999998</c:v>
                </c:pt>
                <c:pt idx="5526">
                  <c:v>68.936599999999999</c:v>
                </c:pt>
                <c:pt idx="5527">
                  <c:v>68.948400000000007</c:v>
                </c:pt>
                <c:pt idx="5528">
                  <c:v>68.9602</c:v>
                </c:pt>
                <c:pt idx="5529">
                  <c:v>68.971999999999994</c:v>
                </c:pt>
                <c:pt idx="5530">
                  <c:v>68.983800000000002</c:v>
                </c:pt>
                <c:pt idx="5531">
                  <c:v>68.995599999999996</c:v>
                </c:pt>
                <c:pt idx="5532">
                  <c:v>69.007400000000004</c:v>
                </c:pt>
                <c:pt idx="5533">
                  <c:v>69.019199999999998</c:v>
                </c:pt>
                <c:pt idx="5534">
                  <c:v>69.031000000000006</c:v>
                </c:pt>
                <c:pt idx="5535">
                  <c:v>69.0428</c:v>
                </c:pt>
                <c:pt idx="5536">
                  <c:v>69.054599999999994</c:v>
                </c:pt>
                <c:pt idx="5537">
                  <c:v>69.066400000000002</c:v>
                </c:pt>
                <c:pt idx="5538">
                  <c:v>69.078199999999995</c:v>
                </c:pt>
                <c:pt idx="5539">
                  <c:v>69.09</c:v>
                </c:pt>
                <c:pt idx="5540">
                  <c:v>69.101799999999997</c:v>
                </c:pt>
                <c:pt idx="5541">
                  <c:v>69.113600000000005</c:v>
                </c:pt>
                <c:pt idx="5542">
                  <c:v>69.125399999999999</c:v>
                </c:pt>
                <c:pt idx="5543">
                  <c:v>69.137200000000007</c:v>
                </c:pt>
                <c:pt idx="5544">
                  <c:v>69.149000000000001</c:v>
                </c:pt>
                <c:pt idx="5545">
                  <c:v>69.160799999999995</c:v>
                </c:pt>
                <c:pt idx="5546">
                  <c:v>69.172600000000003</c:v>
                </c:pt>
                <c:pt idx="5547">
                  <c:v>69.184399999999997</c:v>
                </c:pt>
                <c:pt idx="5548">
                  <c:v>69.196200000000005</c:v>
                </c:pt>
                <c:pt idx="5549">
                  <c:v>69.207999999999998</c:v>
                </c:pt>
                <c:pt idx="5550">
                  <c:v>69.219800000000006</c:v>
                </c:pt>
                <c:pt idx="5551">
                  <c:v>69.2316</c:v>
                </c:pt>
                <c:pt idx="5552">
                  <c:v>69.243399999999994</c:v>
                </c:pt>
                <c:pt idx="5553">
                  <c:v>69.255200000000002</c:v>
                </c:pt>
                <c:pt idx="5554">
                  <c:v>69.266999999999996</c:v>
                </c:pt>
                <c:pt idx="5555">
                  <c:v>69.278800000000004</c:v>
                </c:pt>
                <c:pt idx="5556">
                  <c:v>69.290599999999998</c:v>
                </c:pt>
                <c:pt idx="5557">
                  <c:v>69.302400000000006</c:v>
                </c:pt>
                <c:pt idx="5558">
                  <c:v>69.3142</c:v>
                </c:pt>
                <c:pt idx="5559">
                  <c:v>69.325999999999993</c:v>
                </c:pt>
                <c:pt idx="5560">
                  <c:v>69.337800000000001</c:v>
                </c:pt>
                <c:pt idx="5561">
                  <c:v>69.349599999999995</c:v>
                </c:pt>
                <c:pt idx="5562">
                  <c:v>69.361400000000003</c:v>
                </c:pt>
                <c:pt idx="5563">
                  <c:v>69.373199999999997</c:v>
                </c:pt>
                <c:pt idx="5564">
                  <c:v>69.385000000000005</c:v>
                </c:pt>
                <c:pt idx="5565">
                  <c:v>69.396799999999999</c:v>
                </c:pt>
                <c:pt idx="5566">
                  <c:v>69.408600000000007</c:v>
                </c:pt>
                <c:pt idx="5567">
                  <c:v>69.420400000000001</c:v>
                </c:pt>
                <c:pt idx="5568">
                  <c:v>69.432199999999995</c:v>
                </c:pt>
                <c:pt idx="5569">
                  <c:v>69.444000000000003</c:v>
                </c:pt>
                <c:pt idx="5570">
                  <c:v>69.455799999999996</c:v>
                </c:pt>
                <c:pt idx="5571">
                  <c:v>69.467600000000004</c:v>
                </c:pt>
                <c:pt idx="5572">
                  <c:v>69.479399999999998</c:v>
                </c:pt>
                <c:pt idx="5573">
                  <c:v>69.491200000000006</c:v>
                </c:pt>
                <c:pt idx="5574">
                  <c:v>69.503</c:v>
                </c:pt>
                <c:pt idx="5575">
                  <c:v>69.514799999999994</c:v>
                </c:pt>
                <c:pt idx="5576">
                  <c:v>69.526600000000002</c:v>
                </c:pt>
                <c:pt idx="5577">
                  <c:v>69.538399999999996</c:v>
                </c:pt>
                <c:pt idx="5578">
                  <c:v>69.550200000000004</c:v>
                </c:pt>
                <c:pt idx="5579">
                  <c:v>69.561999999999998</c:v>
                </c:pt>
                <c:pt idx="5580">
                  <c:v>69.573800000000006</c:v>
                </c:pt>
                <c:pt idx="5581">
                  <c:v>69.585599999999999</c:v>
                </c:pt>
                <c:pt idx="5582">
                  <c:v>69.597399999999993</c:v>
                </c:pt>
                <c:pt idx="5583">
                  <c:v>69.609200000000001</c:v>
                </c:pt>
                <c:pt idx="5584">
                  <c:v>69.620999999999995</c:v>
                </c:pt>
                <c:pt idx="5585">
                  <c:v>69.632800000000003</c:v>
                </c:pt>
                <c:pt idx="5586">
                  <c:v>69.644599999999997</c:v>
                </c:pt>
                <c:pt idx="5587">
                  <c:v>69.656400000000005</c:v>
                </c:pt>
                <c:pt idx="5588">
                  <c:v>69.668199999999999</c:v>
                </c:pt>
                <c:pt idx="5589">
                  <c:v>69.680000000000007</c:v>
                </c:pt>
                <c:pt idx="5590">
                  <c:v>69.691800000000001</c:v>
                </c:pt>
                <c:pt idx="5591">
                  <c:v>69.703599999999994</c:v>
                </c:pt>
                <c:pt idx="5592">
                  <c:v>69.715400000000002</c:v>
                </c:pt>
                <c:pt idx="5593">
                  <c:v>69.727199999999996</c:v>
                </c:pt>
                <c:pt idx="5594">
                  <c:v>69.739000000000004</c:v>
                </c:pt>
                <c:pt idx="5595">
                  <c:v>69.750799999999998</c:v>
                </c:pt>
                <c:pt idx="5596">
                  <c:v>69.762600000000006</c:v>
                </c:pt>
                <c:pt idx="5597">
                  <c:v>69.7744</c:v>
                </c:pt>
                <c:pt idx="5598">
                  <c:v>69.786199999999994</c:v>
                </c:pt>
                <c:pt idx="5599">
                  <c:v>69.798000000000002</c:v>
                </c:pt>
                <c:pt idx="5600">
                  <c:v>69.809799999999996</c:v>
                </c:pt>
                <c:pt idx="5601">
                  <c:v>69.821600000000004</c:v>
                </c:pt>
                <c:pt idx="5602">
                  <c:v>69.833200000000005</c:v>
                </c:pt>
                <c:pt idx="5603">
                  <c:v>69.844800000000006</c:v>
                </c:pt>
                <c:pt idx="5604">
                  <c:v>69.856399999999994</c:v>
                </c:pt>
                <c:pt idx="5605">
                  <c:v>69.867999999999995</c:v>
                </c:pt>
                <c:pt idx="5606">
                  <c:v>69.879599999999996</c:v>
                </c:pt>
                <c:pt idx="5607">
                  <c:v>69.891199999999998</c:v>
                </c:pt>
                <c:pt idx="5608">
                  <c:v>69.902799999999999</c:v>
                </c:pt>
                <c:pt idx="5609">
                  <c:v>69.914400000000001</c:v>
                </c:pt>
                <c:pt idx="5610">
                  <c:v>69.926000000000002</c:v>
                </c:pt>
                <c:pt idx="5611">
                  <c:v>69.937600000000003</c:v>
                </c:pt>
                <c:pt idx="5612">
                  <c:v>69.949200000000005</c:v>
                </c:pt>
                <c:pt idx="5613">
                  <c:v>69.960800000000006</c:v>
                </c:pt>
                <c:pt idx="5614">
                  <c:v>69.972399999999993</c:v>
                </c:pt>
                <c:pt idx="5615">
                  <c:v>69.983999999999995</c:v>
                </c:pt>
                <c:pt idx="5616">
                  <c:v>69.995599999999996</c:v>
                </c:pt>
                <c:pt idx="5617">
                  <c:v>70.007199999999997</c:v>
                </c:pt>
                <c:pt idx="5618">
                  <c:v>70.018600000000006</c:v>
                </c:pt>
                <c:pt idx="5619">
                  <c:v>70.03</c:v>
                </c:pt>
                <c:pt idx="5620">
                  <c:v>70.041399999999996</c:v>
                </c:pt>
                <c:pt idx="5621">
                  <c:v>70.052800000000005</c:v>
                </c:pt>
                <c:pt idx="5622">
                  <c:v>70.0642</c:v>
                </c:pt>
                <c:pt idx="5623">
                  <c:v>70.075599999999994</c:v>
                </c:pt>
                <c:pt idx="5624">
                  <c:v>70.087000000000003</c:v>
                </c:pt>
                <c:pt idx="5625">
                  <c:v>70.098399999999998</c:v>
                </c:pt>
                <c:pt idx="5626">
                  <c:v>70.109800000000007</c:v>
                </c:pt>
                <c:pt idx="5627">
                  <c:v>70.121200000000002</c:v>
                </c:pt>
                <c:pt idx="5628">
                  <c:v>70.132599999999996</c:v>
                </c:pt>
                <c:pt idx="5629">
                  <c:v>70.144000000000005</c:v>
                </c:pt>
                <c:pt idx="5630">
                  <c:v>70.1554</c:v>
                </c:pt>
                <c:pt idx="5631">
                  <c:v>70.166799999999995</c:v>
                </c:pt>
                <c:pt idx="5632">
                  <c:v>70.178200000000004</c:v>
                </c:pt>
                <c:pt idx="5633">
                  <c:v>70.189599999999999</c:v>
                </c:pt>
                <c:pt idx="5634">
                  <c:v>70.200999999999993</c:v>
                </c:pt>
                <c:pt idx="5635">
                  <c:v>70.212400000000002</c:v>
                </c:pt>
                <c:pt idx="5636">
                  <c:v>70.223799999999997</c:v>
                </c:pt>
                <c:pt idx="5637">
                  <c:v>70.235200000000006</c:v>
                </c:pt>
                <c:pt idx="5638">
                  <c:v>70.246600000000001</c:v>
                </c:pt>
                <c:pt idx="5639">
                  <c:v>70.257999999999996</c:v>
                </c:pt>
                <c:pt idx="5640">
                  <c:v>70.269400000000005</c:v>
                </c:pt>
                <c:pt idx="5641">
                  <c:v>70.280799999999999</c:v>
                </c:pt>
                <c:pt idx="5642">
                  <c:v>70.292199999999994</c:v>
                </c:pt>
                <c:pt idx="5643">
                  <c:v>70.303600000000003</c:v>
                </c:pt>
                <c:pt idx="5644">
                  <c:v>70.314999999999998</c:v>
                </c:pt>
                <c:pt idx="5645">
                  <c:v>70.326400000000007</c:v>
                </c:pt>
                <c:pt idx="5646">
                  <c:v>70.337800000000001</c:v>
                </c:pt>
                <c:pt idx="5647">
                  <c:v>70.349199999999996</c:v>
                </c:pt>
                <c:pt idx="5648">
                  <c:v>70.360600000000005</c:v>
                </c:pt>
                <c:pt idx="5649">
                  <c:v>70.372</c:v>
                </c:pt>
                <c:pt idx="5650">
                  <c:v>70.383399999999995</c:v>
                </c:pt>
                <c:pt idx="5651">
                  <c:v>70.394800000000004</c:v>
                </c:pt>
                <c:pt idx="5652">
                  <c:v>70.406199999999998</c:v>
                </c:pt>
                <c:pt idx="5653">
                  <c:v>70.417599999999993</c:v>
                </c:pt>
                <c:pt idx="5654">
                  <c:v>70.429000000000002</c:v>
                </c:pt>
                <c:pt idx="5655">
                  <c:v>70.440399999999997</c:v>
                </c:pt>
                <c:pt idx="5656">
                  <c:v>70.451800000000006</c:v>
                </c:pt>
                <c:pt idx="5657">
                  <c:v>70.463200000000001</c:v>
                </c:pt>
                <c:pt idx="5658">
                  <c:v>70.474599999999995</c:v>
                </c:pt>
                <c:pt idx="5659">
                  <c:v>70.486000000000004</c:v>
                </c:pt>
                <c:pt idx="5660">
                  <c:v>70.497399999999999</c:v>
                </c:pt>
                <c:pt idx="5661">
                  <c:v>70.508799999999994</c:v>
                </c:pt>
                <c:pt idx="5662">
                  <c:v>70.520200000000003</c:v>
                </c:pt>
                <c:pt idx="5663">
                  <c:v>70.531599999999997</c:v>
                </c:pt>
                <c:pt idx="5664">
                  <c:v>70.543000000000006</c:v>
                </c:pt>
                <c:pt idx="5665">
                  <c:v>70.554400000000001</c:v>
                </c:pt>
                <c:pt idx="5666">
                  <c:v>70.565799999999996</c:v>
                </c:pt>
                <c:pt idx="5667">
                  <c:v>70.576999999999998</c:v>
                </c:pt>
                <c:pt idx="5668">
                  <c:v>70.588200000000001</c:v>
                </c:pt>
                <c:pt idx="5669">
                  <c:v>70.599400000000003</c:v>
                </c:pt>
                <c:pt idx="5670">
                  <c:v>70.610600000000005</c:v>
                </c:pt>
                <c:pt idx="5671">
                  <c:v>70.621799999999993</c:v>
                </c:pt>
                <c:pt idx="5672">
                  <c:v>70.632999999999996</c:v>
                </c:pt>
                <c:pt idx="5673">
                  <c:v>70.644199999999998</c:v>
                </c:pt>
                <c:pt idx="5674">
                  <c:v>70.6554</c:v>
                </c:pt>
                <c:pt idx="5675">
                  <c:v>70.666600000000003</c:v>
                </c:pt>
                <c:pt idx="5676">
                  <c:v>70.677800000000005</c:v>
                </c:pt>
                <c:pt idx="5677">
                  <c:v>70.688999999999993</c:v>
                </c:pt>
                <c:pt idx="5678">
                  <c:v>70.700199999999995</c:v>
                </c:pt>
                <c:pt idx="5679">
                  <c:v>70.711600000000004</c:v>
                </c:pt>
                <c:pt idx="5680">
                  <c:v>70.722999999999999</c:v>
                </c:pt>
                <c:pt idx="5681">
                  <c:v>70.734399999999994</c:v>
                </c:pt>
                <c:pt idx="5682">
                  <c:v>70.745800000000003</c:v>
                </c:pt>
                <c:pt idx="5683">
                  <c:v>70.757199999999997</c:v>
                </c:pt>
                <c:pt idx="5684">
                  <c:v>70.768600000000006</c:v>
                </c:pt>
                <c:pt idx="5685">
                  <c:v>70.765600000000006</c:v>
                </c:pt>
                <c:pt idx="5686">
                  <c:v>70.762600000000006</c:v>
                </c:pt>
                <c:pt idx="5687">
                  <c:v>70.759600000000006</c:v>
                </c:pt>
                <c:pt idx="5688">
                  <c:v>70.756600000000006</c:v>
                </c:pt>
                <c:pt idx="5689">
                  <c:v>70.753600000000006</c:v>
                </c:pt>
                <c:pt idx="5690">
                  <c:v>70.750600000000006</c:v>
                </c:pt>
                <c:pt idx="5691">
                  <c:v>70.747600000000006</c:v>
                </c:pt>
                <c:pt idx="5692">
                  <c:v>70.744600000000005</c:v>
                </c:pt>
                <c:pt idx="5693">
                  <c:v>70.741600000000005</c:v>
                </c:pt>
                <c:pt idx="5694">
                  <c:v>70.738600000000005</c:v>
                </c:pt>
                <c:pt idx="5695">
                  <c:v>70.735600000000005</c:v>
                </c:pt>
                <c:pt idx="5696">
                  <c:v>70.732600000000005</c:v>
                </c:pt>
                <c:pt idx="5697">
                  <c:v>70.729600000000005</c:v>
                </c:pt>
                <c:pt idx="5698">
                  <c:v>70.726600000000005</c:v>
                </c:pt>
                <c:pt idx="5699">
                  <c:v>70.723600000000005</c:v>
                </c:pt>
                <c:pt idx="5700">
                  <c:v>70.720600000000005</c:v>
                </c:pt>
                <c:pt idx="5701">
                  <c:v>70.717600000000004</c:v>
                </c:pt>
                <c:pt idx="5702">
                  <c:v>70.714600000000004</c:v>
                </c:pt>
                <c:pt idx="5703">
                  <c:v>70.711600000000004</c:v>
                </c:pt>
                <c:pt idx="5704">
                  <c:v>70.708600000000004</c:v>
                </c:pt>
                <c:pt idx="5705">
                  <c:v>70.705600000000004</c:v>
                </c:pt>
                <c:pt idx="5706">
                  <c:v>70.702600000000004</c:v>
                </c:pt>
                <c:pt idx="5707">
                  <c:v>70.699600000000004</c:v>
                </c:pt>
                <c:pt idx="5708">
                  <c:v>70.696600000000004</c:v>
                </c:pt>
                <c:pt idx="5709">
                  <c:v>70.693600000000004</c:v>
                </c:pt>
                <c:pt idx="5710">
                  <c:v>70.690600000000003</c:v>
                </c:pt>
                <c:pt idx="5711">
                  <c:v>70.687600000000003</c:v>
                </c:pt>
                <c:pt idx="5712">
                  <c:v>70.684600000000003</c:v>
                </c:pt>
                <c:pt idx="5713">
                  <c:v>70.681600000000003</c:v>
                </c:pt>
                <c:pt idx="5714">
                  <c:v>70.678600000000003</c:v>
                </c:pt>
                <c:pt idx="5715">
                  <c:v>70.675600000000003</c:v>
                </c:pt>
                <c:pt idx="5716">
                  <c:v>70.672600000000003</c:v>
                </c:pt>
                <c:pt idx="5717">
                  <c:v>70.669600000000003</c:v>
                </c:pt>
                <c:pt idx="5718">
                  <c:v>70.666600000000003</c:v>
                </c:pt>
                <c:pt idx="5719">
                  <c:v>70.663600000000002</c:v>
                </c:pt>
                <c:pt idx="5720">
                  <c:v>70.660600000000002</c:v>
                </c:pt>
                <c:pt idx="5721">
                  <c:v>70.657600000000002</c:v>
                </c:pt>
                <c:pt idx="5722">
                  <c:v>70.654600000000002</c:v>
                </c:pt>
                <c:pt idx="5723">
                  <c:v>70.651600000000002</c:v>
                </c:pt>
                <c:pt idx="5724">
                  <c:v>70.648600000000002</c:v>
                </c:pt>
                <c:pt idx="5725">
                  <c:v>70.645799999999994</c:v>
                </c:pt>
                <c:pt idx="5726">
                  <c:v>70.643000000000001</c:v>
                </c:pt>
                <c:pt idx="5727">
                  <c:v>70.640199999999993</c:v>
                </c:pt>
                <c:pt idx="5728">
                  <c:v>70.6374</c:v>
                </c:pt>
                <c:pt idx="5729">
                  <c:v>70.634600000000006</c:v>
                </c:pt>
                <c:pt idx="5730">
                  <c:v>70.631799999999998</c:v>
                </c:pt>
                <c:pt idx="5731">
                  <c:v>70.629000000000005</c:v>
                </c:pt>
                <c:pt idx="5732">
                  <c:v>70.626199999999997</c:v>
                </c:pt>
                <c:pt idx="5733">
                  <c:v>70.623400000000004</c:v>
                </c:pt>
                <c:pt idx="5734">
                  <c:v>70.620599999999996</c:v>
                </c:pt>
                <c:pt idx="5735">
                  <c:v>70.617800000000003</c:v>
                </c:pt>
                <c:pt idx="5736">
                  <c:v>70.614999999999995</c:v>
                </c:pt>
                <c:pt idx="5737">
                  <c:v>70.612200000000001</c:v>
                </c:pt>
                <c:pt idx="5738">
                  <c:v>70.609399999999994</c:v>
                </c:pt>
                <c:pt idx="5739">
                  <c:v>70.6066</c:v>
                </c:pt>
                <c:pt idx="5740">
                  <c:v>70.603800000000007</c:v>
                </c:pt>
                <c:pt idx="5741">
                  <c:v>70.600999999999999</c:v>
                </c:pt>
                <c:pt idx="5742">
                  <c:v>70.598200000000006</c:v>
                </c:pt>
                <c:pt idx="5743">
                  <c:v>70.595200000000006</c:v>
                </c:pt>
                <c:pt idx="5744">
                  <c:v>70.592200000000005</c:v>
                </c:pt>
                <c:pt idx="5745">
                  <c:v>70.589200000000005</c:v>
                </c:pt>
                <c:pt idx="5746">
                  <c:v>70.586200000000005</c:v>
                </c:pt>
                <c:pt idx="5747">
                  <c:v>70.583200000000005</c:v>
                </c:pt>
                <c:pt idx="5748">
                  <c:v>70.580200000000005</c:v>
                </c:pt>
                <c:pt idx="5749">
                  <c:v>70.577200000000005</c:v>
                </c:pt>
                <c:pt idx="5750">
                  <c:v>70.574200000000005</c:v>
                </c:pt>
                <c:pt idx="5751">
                  <c:v>70.571200000000005</c:v>
                </c:pt>
                <c:pt idx="5752">
                  <c:v>70.568200000000004</c:v>
                </c:pt>
                <c:pt idx="5753">
                  <c:v>70.565200000000004</c:v>
                </c:pt>
                <c:pt idx="5754">
                  <c:v>70.562200000000004</c:v>
                </c:pt>
                <c:pt idx="5755">
                  <c:v>70.559200000000004</c:v>
                </c:pt>
                <c:pt idx="5756">
                  <c:v>70.556200000000004</c:v>
                </c:pt>
                <c:pt idx="5757">
                  <c:v>70.553200000000004</c:v>
                </c:pt>
                <c:pt idx="5758">
                  <c:v>70.550200000000004</c:v>
                </c:pt>
                <c:pt idx="5759">
                  <c:v>70.547200000000004</c:v>
                </c:pt>
                <c:pt idx="5760">
                  <c:v>70.544200000000004</c:v>
                </c:pt>
                <c:pt idx="5761">
                  <c:v>70.541200000000003</c:v>
                </c:pt>
                <c:pt idx="5762">
                  <c:v>70.538200000000003</c:v>
                </c:pt>
                <c:pt idx="5763">
                  <c:v>70.535200000000003</c:v>
                </c:pt>
                <c:pt idx="5764">
                  <c:v>70.532200000000003</c:v>
                </c:pt>
                <c:pt idx="5765">
                  <c:v>70.529200000000003</c:v>
                </c:pt>
                <c:pt idx="5766">
                  <c:v>70.526200000000003</c:v>
                </c:pt>
                <c:pt idx="5767">
                  <c:v>70.523200000000003</c:v>
                </c:pt>
                <c:pt idx="5768">
                  <c:v>70.520200000000003</c:v>
                </c:pt>
                <c:pt idx="5769">
                  <c:v>70.517200000000003</c:v>
                </c:pt>
                <c:pt idx="5770">
                  <c:v>70.514200000000002</c:v>
                </c:pt>
                <c:pt idx="5771">
                  <c:v>70.511200000000002</c:v>
                </c:pt>
                <c:pt idx="5772">
                  <c:v>70.508200000000002</c:v>
                </c:pt>
                <c:pt idx="5773">
                  <c:v>70.505200000000002</c:v>
                </c:pt>
                <c:pt idx="5774">
                  <c:v>70.502200000000002</c:v>
                </c:pt>
                <c:pt idx="5775">
                  <c:v>70.499200000000002</c:v>
                </c:pt>
                <c:pt idx="5776">
                  <c:v>70.496200000000002</c:v>
                </c:pt>
                <c:pt idx="5777">
                  <c:v>70.493200000000002</c:v>
                </c:pt>
                <c:pt idx="5778">
                  <c:v>70.490200000000002</c:v>
                </c:pt>
                <c:pt idx="5779">
                  <c:v>70.487200000000001</c:v>
                </c:pt>
                <c:pt idx="5780">
                  <c:v>70.484200000000001</c:v>
                </c:pt>
                <c:pt idx="5781">
                  <c:v>70.481200000000001</c:v>
                </c:pt>
                <c:pt idx="5782">
                  <c:v>70.478200000000001</c:v>
                </c:pt>
                <c:pt idx="5783">
                  <c:v>70.475200000000001</c:v>
                </c:pt>
                <c:pt idx="5784">
                  <c:v>70.472200000000001</c:v>
                </c:pt>
                <c:pt idx="5785">
                  <c:v>70.469200000000001</c:v>
                </c:pt>
                <c:pt idx="5786">
                  <c:v>70.466200000000001</c:v>
                </c:pt>
                <c:pt idx="5787">
                  <c:v>70.463200000000001</c:v>
                </c:pt>
                <c:pt idx="5788">
                  <c:v>70.4602</c:v>
                </c:pt>
                <c:pt idx="5789">
                  <c:v>70.4572</c:v>
                </c:pt>
                <c:pt idx="5790">
                  <c:v>70.453999999999994</c:v>
                </c:pt>
                <c:pt idx="5791">
                  <c:v>70.450800000000001</c:v>
                </c:pt>
                <c:pt idx="5792">
                  <c:v>70.447599999999994</c:v>
                </c:pt>
                <c:pt idx="5793">
                  <c:v>70.444400000000002</c:v>
                </c:pt>
                <c:pt idx="5794">
                  <c:v>70.441199999999995</c:v>
                </c:pt>
                <c:pt idx="5795">
                  <c:v>70.438000000000002</c:v>
                </c:pt>
                <c:pt idx="5796">
                  <c:v>70.434799999999996</c:v>
                </c:pt>
                <c:pt idx="5797">
                  <c:v>70.431399999999996</c:v>
                </c:pt>
                <c:pt idx="5798">
                  <c:v>70.427999999999997</c:v>
                </c:pt>
                <c:pt idx="5799">
                  <c:v>70.424599999999998</c:v>
                </c:pt>
                <c:pt idx="5800">
                  <c:v>70.421199999999999</c:v>
                </c:pt>
                <c:pt idx="5801">
                  <c:v>70.4178</c:v>
                </c:pt>
                <c:pt idx="5802">
                  <c:v>70.414599999999993</c:v>
                </c:pt>
                <c:pt idx="5803">
                  <c:v>70.4114</c:v>
                </c:pt>
                <c:pt idx="5804">
                  <c:v>70.408199999999994</c:v>
                </c:pt>
                <c:pt idx="5805">
                  <c:v>70.405000000000001</c:v>
                </c:pt>
                <c:pt idx="5806">
                  <c:v>70.401799999999994</c:v>
                </c:pt>
                <c:pt idx="5807">
                  <c:v>70.398600000000002</c:v>
                </c:pt>
                <c:pt idx="5808">
                  <c:v>70.395399999999995</c:v>
                </c:pt>
                <c:pt idx="5809">
                  <c:v>70.392200000000003</c:v>
                </c:pt>
                <c:pt idx="5810">
                  <c:v>70.388999999999996</c:v>
                </c:pt>
                <c:pt idx="5811">
                  <c:v>70.385800000000003</c:v>
                </c:pt>
                <c:pt idx="5812">
                  <c:v>70.382400000000004</c:v>
                </c:pt>
                <c:pt idx="5813">
                  <c:v>70.379000000000005</c:v>
                </c:pt>
                <c:pt idx="5814">
                  <c:v>70.375600000000006</c:v>
                </c:pt>
                <c:pt idx="5815">
                  <c:v>70.372200000000007</c:v>
                </c:pt>
                <c:pt idx="5816">
                  <c:v>70.368799999999993</c:v>
                </c:pt>
                <c:pt idx="5817">
                  <c:v>70.365399999999994</c:v>
                </c:pt>
                <c:pt idx="5818">
                  <c:v>70.361999999999995</c:v>
                </c:pt>
                <c:pt idx="5819">
                  <c:v>70.358599999999996</c:v>
                </c:pt>
                <c:pt idx="5820">
                  <c:v>70.355199999999996</c:v>
                </c:pt>
                <c:pt idx="5821">
                  <c:v>70.351799999999997</c:v>
                </c:pt>
                <c:pt idx="5822">
                  <c:v>70.348399999999998</c:v>
                </c:pt>
                <c:pt idx="5823">
                  <c:v>70.344999999999999</c:v>
                </c:pt>
                <c:pt idx="5824">
                  <c:v>70.3416</c:v>
                </c:pt>
                <c:pt idx="5825">
                  <c:v>70.338200000000001</c:v>
                </c:pt>
                <c:pt idx="5826">
                  <c:v>70.334800000000001</c:v>
                </c:pt>
                <c:pt idx="5827">
                  <c:v>70.331400000000002</c:v>
                </c:pt>
                <c:pt idx="5828">
                  <c:v>70.328000000000003</c:v>
                </c:pt>
                <c:pt idx="5829">
                  <c:v>70.324600000000004</c:v>
                </c:pt>
                <c:pt idx="5830">
                  <c:v>70.321200000000005</c:v>
                </c:pt>
                <c:pt idx="5831">
                  <c:v>70.317800000000005</c:v>
                </c:pt>
                <c:pt idx="5832">
                  <c:v>70.314400000000006</c:v>
                </c:pt>
                <c:pt idx="5833">
                  <c:v>70.311000000000007</c:v>
                </c:pt>
                <c:pt idx="5834">
                  <c:v>70.3078</c:v>
                </c:pt>
                <c:pt idx="5835">
                  <c:v>70.304599999999994</c:v>
                </c:pt>
                <c:pt idx="5836">
                  <c:v>70.301400000000001</c:v>
                </c:pt>
                <c:pt idx="5837">
                  <c:v>70.298199999999994</c:v>
                </c:pt>
                <c:pt idx="5838">
                  <c:v>70.295000000000002</c:v>
                </c:pt>
                <c:pt idx="5839">
                  <c:v>70.291799999999995</c:v>
                </c:pt>
                <c:pt idx="5840">
                  <c:v>70.288600000000002</c:v>
                </c:pt>
                <c:pt idx="5841">
                  <c:v>70.285399999999996</c:v>
                </c:pt>
                <c:pt idx="5842">
                  <c:v>70.282200000000003</c:v>
                </c:pt>
                <c:pt idx="5843">
                  <c:v>70.278999999999996</c:v>
                </c:pt>
                <c:pt idx="5844">
                  <c:v>70.275599999999997</c:v>
                </c:pt>
                <c:pt idx="5845">
                  <c:v>70.272199999999998</c:v>
                </c:pt>
                <c:pt idx="5846">
                  <c:v>70.268799999999999</c:v>
                </c:pt>
                <c:pt idx="5847">
                  <c:v>70.265600000000006</c:v>
                </c:pt>
                <c:pt idx="5848">
                  <c:v>70.2624</c:v>
                </c:pt>
                <c:pt idx="5849">
                  <c:v>70.259200000000007</c:v>
                </c:pt>
                <c:pt idx="5850">
                  <c:v>70.256</c:v>
                </c:pt>
                <c:pt idx="5851">
                  <c:v>70.252799999999993</c:v>
                </c:pt>
                <c:pt idx="5852">
                  <c:v>70.249600000000001</c:v>
                </c:pt>
                <c:pt idx="5853">
                  <c:v>70.246399999999994</c:v>
                </c:pt>
                <c:pt idx="5854">
                  <c:v>70.243200000000002</c:v>
                </c:pt>
                <c:pt idx="5855">
                  <c:v>70.239999999999995</c:v>
                </c:pt>
                <c:pt idx="5856">
                  <c:v>70.236800000000002</c:v>
                </c:pt>
                <c:pt idx="5857">
                  <c:v>70.233599999999996</c:v>
                </c:pt>
                <c:pt idx="5858">
                  <c:v>70.230400000000003</c:v>
                </c:pt>
                <c:pt idx="5859">
                  <c:v>70.227199999999996</c:v>
                </c:pt>
                <c:pt idx="5860">
                  <c:v>70.224000000000004</c:v>
                </c:pt>
                <c:pt idx="5861">
                  <c:v>70.220799999999997</c:v>
                </c:pt>
                <c:pt idx="5862">
                  <c:v>70.217600000000004</c:v>
                </c:pt>
                <c:pt idx="5863">
                  <c:v>70.214399999999998</c:v>
                </c:pt>
                <c:pt idx="5864">
                  <c:v>70.210999999999999</c:v>
                </c:pt>
                <c:pt idx="5865">
                  <c:v>70.207599999999999</c:v>
                </c:pt>
                <c:pt idx="5866">
                  <c:v>70.2042</c:v>
                </c:pt>
                <c:pt idx="5867">
                  <c:v>70.200800000000001</c:v>
                </c:pt>
                <c:pt idx="5868">
                  <c:v>70.197400000000002</c:v>
                </c:pt>
                <c:pt idx="5869">
                  <c:v>70.194000000000003</c:v>
                </c:pt>
                <c:pt idx="5870">
                  <c:v>70.190600000000003</c:v>
                </c:pt>
                <c:pt idx="5871">
                  <c:v>70.187200000000004</c:v>
                </c:pt>
                <c:pt idx="5872">
                  <c:v>70.183800000000005</c:v>
                </c:pt>
                <c:pt idx="5873">
                  <c:v>70.180400000000006</c:v>
                </c:pt>
                <c:pt idx="5874">
                  <c:v>70.177000000000007</c:v>
                </c:pt>
                <c:pt idx="5875">
                  <c:v>70.173599999999993</c:v>
                </c:pt>
                <c:pt idx="5876">
                  <c:v>70.17</c:v>
                </c:pt>
                <c:pt idx="5877">
                  <c:v>70.166399999999996</c:v>
                </c:pt>
                <c:pt idx="5878">
                  <c:v>70.162800000000004</c:v>
                </c:pt>
                <c:pt idx="5879">
                  <c:v>70.159199999999998</c:v>
                </c:pt>
                <c:pt idx="5880">
                  <c:v>70.155600000000007</c:v>
                </c:pt>
                <c:pt idx="5881">
                  <c:v>70.152000000000001</c:v>
                </c:pt>
                <c:pt idx="5882">
                  <c:v>70.148399999999995</c:v>
                </c:pt>
                <c:pt idx="5883">
                  <c:v>70.144800000000004</c:v>
                </c:pt>
                <c:pt idx="5884">
                  <c:v>70.141199999999998</c:v>
                </c:pt>
                <c:pt idx="5885">
                  <c:v>70.137600000000006</c:v>
                </c:pt>
                <c:pt idx="5886">
                  <c:v>70.134</c:v>
                </c:pt>
                <c:pt idx="5887">
                  <c:v>70.130399999999995</c:v>
                </c:pt>
                <c:pt idx="5888">
                  <c:v>70.126800000000003</c:v>
                </c:pt>
                <c:pt idx="5889">
                  <c:v>70.123199999999997</c:v>
                </c:pt>
                <c:pt idx="5890">
                  <c:v>70.119600000000005</c:v>
                </c:pt>
                <c:pt idx="5891">
                  <c:v>70.116</c:v>
                </c:pt>
                <c:pt idx="5892">
                  <c:v>70.112399999999994</c:v>
                </c:pt>
                <c:pt idx="5893">
                  <c:v>70.108800000000002</c:v>
                </c:pt>
                <c:pt idx="5894">
                  <c:v>70.105199999999996</c:v>
                </c:pt>
                <c:pt idx="5895">
                  <c:v>70.101600000000005</c:v>
                </c:pt>
                <c:pt idx="5896">
                  <c:v>70.097999999999999</c:v>
                </c:pt>
                <c:pt idx="5897">
                  <c:v>70.094399999999993</c:v>
                </c:pt>
                <c:pt idx="5898">
                  <c:v>70.090800000000002</c:v>
                </c:pt>
                <c:pt idx="5899">
                  <c:v>70.087199999999996</c:v>
                </c:pt>
                <c:pt idx="5900">
                  <c:v>70.083600000000004</c:v>
                </c:pt>
                <c:pt idx="5901">
                  <c:v>70.08</c:v>
                </c:pt>
                <c:pt idx="5902">
                  <c:v>70.076400000000007</c:v>
                </c:pt>
                <c:pt idx="5903">
                  <c:v>70.072800000000001</c:v>
                </c:pt>
                <c:pt idx="5904">
                  <c:v>70.069199999999995</c:v>
                </c:pt>
                <c:pt idx="5905">
                  <c:v>70.065600000000003</c:v>
                </c:pt>
                <c:pt idx="5906">
                  <c:v>70.061999999999998</c:v>
                </c:pt>
                <c:pt idx="5907">
                  <c:v>70.058400000000006</c:v>
                </c:pt>
                <c:pt idx="5908">
                  <c:v>70.0548</c:v>
                </c:pt>
                <c:pt idx="5909">
                  <c:v>70.051199999999994</c:v>
                </c:pt>
                <c:pt idx="5910">
                  <c:v>70.047600000000003</c:v>
                </c:pt>
                <c:pt idx="5911">
                  <c:v>70.043999999999997</c:v>
                </c:pt>
                <c:pt idx="5912">
                  <c:v>70.040400000000005</c:v>
                </c:pt>
                <c:pt idx="5913">
                  <c:v>70.036799999999999</c:v>
                </c:pt>
                <c:pt idx="5914">
                  <c:v>70.033199999999994</c:v>
                </c:pt>
                <c:pt idx="5915">
                  <c:v>70.029600000000002</c:v>
                </c:pt>
                <c:pt idx="5916">
                  <c:v>70.025800000000004</c:v>
                </c:pt>
                <c:pt idx="5917">
                  <c:v>70.022000000000006</c:v>
                </c:pt>
                <c:pt idx="5918">
                  <c:v>70.018199999999993</c:v>
                </c:pt>
                <c:pt idx="5919">
                  <c:v>70.014399999999995</c:v>
                </c:pt>
                <c:pt idx="5920">
                  <c:v>70.010599999999997</c:v>
                </c:pt>
                <c:pt idx="5921">
                  <c:v>70.006799999999998</c:v>
                </c:pt>
                <c:pt idx="5922">
                  <c:v>70.003</c:v>
                </c:pt>
                <c:pt idx="5923">
                  <c:v>69.999200000000002</c:v>
                </c:pt>
                <c:pt idx="5924">
                  <c:v>69.995400000000004</c:v>
                </c:pt>
                <c:pt idx="5925">
                  <c:v>69.991600000000005</c:v>
                </c:pt>
                <c:pt idx="5926">
                  <c:v>69.987799999999993</c:v>
                </c:pt>
                <c:pt idx="5927">
                  <c:v>69.983999999999995</c:v>
                </c:pt>
                <c:pt idx="5928">
                  <c:v>69.980199999999996</c:v>
                </c:pt>
                <c:pt idx="5929">
                  <c:v>69.976399999999998</c:v>
                </c:pt>
                <c:pt idx="5930">
                  <c:v>69.9726</c:v>
                </c:pt>
                <c:pt idx="5931">
                  <c:v>69.968599999999995</c:v>
                </c:pt>
                <c:pt idx="5932">
                  <c:v>69.964600000000004</c:v>
                </c:pt>
                <c:pt idx="5933">
                  <c:v>69.960599999999999</c:v>
                </c:pt>
                <c:pt idx="5934">
                  <c:v>69.956599999999995</c:v>
                </c:pt>
                <c:pt idx="5935">
                  <c:v>69.952600000000004</c:v>
                </c:pt>
                <c:pt idx="5936">
                  <c:v>69.948599999999999</c:v>
                </c:pt>
                <c:pt idx="5937">
                  <c:v>69.944599999999994</c:v>
                </c:pt>
                <c:pt idx="5938">
                  <c:v>69.940600000000003</c:v>
                </c:pt>
                <c:pt idx="5939">
                  <c:v>69.936599999999999</c:v>
                </c:pt>
                <c:pt idx="5940">
                  <c:v>69.932599999999994</c:v>
                </c:pt>
                <c:pt idx="5941">
                  <c:v>69.928600000000003</c:v>
                </c:pt>
                <c:pt idx="5942">
                  <c:v>69.924599999999998</c:v>
                </c:pt>
                <c:pt idx="5943">
                  <c:v>69.920599999999993</c:v>
                </c:pt>
                <c:pt idx="5944">
                  <c:v>69.916600000000003</c:v>
                </c:pt>
                <c:pt idx="5945">
                  <c:v>69.912599999999998</c:v>
                </c:pt>
                <c:pt idx="5946">
                  <c:v>69.908600000000007</c:v>
                </c:pt>
                <c:pt idx="5947">
                  <c:v>69.904600000000002</c:v>
                </c:pt>
                <c:pt idx="5948">
                  <c:v>69.900599999999997</c:v>
                </c:pt>
                <c:pt idx="5949">
                  <c:v>69.896600000000007</c:v>
                </c:pt>
                <c:pt idx="5950">
                  <c:v>69.892600000000002</c:v>
                </c:pt>
                <c:pt idx="5951">
                  <c:v>69.888599999999997</c:v>
                </c:pt>
                <c:pt idx="5952">
                  <c:v>69.884600000000006</c:v>
                </c:pt>
                <c:pt idx="5953">
                  <c:v>69.880600000000001</c:v>
                </c:pt>
                <c:pt idx="5954">
                  <c:v>69.876599999999996</c:v>
                </c:pt>
                <c:pt idx="5955">
                  <c:v>69.872600000000006</c:v>
                </c:pt>
                <c:pt idx="5956">
                  <c:v>69.868600000000001</c:v>
                </c:pt>
                <c:pt idx="5957">
                  <c:v>69.864599999999996</c:v>
                </c:pt>
                <c:pt idx="5958">
                  <c:v>69.860600000000005</c:v>
                </c:pt>
                <c:pt idx="5959">
                  <c:v>69.8566</c:v>
                </c:pt>
                <c:pt idx="5960">
                  <c:v>69.852800000000002</c:v>
                </c:pt>
                <c:pt idx="5961">
                  <c:v>69.849000000000004</c:v>
                </c:pt>
                <c:pt idx="5962">
                  <c:v>69.845200000000006</c:v>
                </c:pt>
                <c:pt idx="5963">
                  <c:v>69.841399999999993</c:v>
                </c:pt>
                <c:pt idx="5964">
                  <c:v>69.837599999999995</c:v>
                </c:pt>
                <c:pt idx="5965">
                  <c:v>69.833799999999997</c:v>
                </c:pt>
                <c:pt idx="5966">
                  <c:v>69.83</c:v>
                </c:pt>
                <c:pt idx="5967">
                  <c:v>69.8262</c:v>
                </c:pt>
                <c:pt idx="5968">
                  <c:v>69.822400000000002</c:v>
                </c:pt>
                <c:pt idx="5969">
                  <c:v>69.818600000000004</c:v>
                </c:pt>
                <c:pt idx="5970">
                  <c:v>69.814800000000005</c:v>
                </c:pt>
                <c:pt idx="5971">
                  <c:v>69.811000000000007</c:v>
                </c:pt>
                <c:pt idx="5972">
                  <c:v>69.807199999999995</c:v>
                </c:pt>
                <c:pt idx="5973">
                  <c:v>69.803399999999996</c:v>
                </c:pt>
                <c:pt idx="5974">
                  <c:v>69.799599999999998</c:v>
                </c:pt>
                <c:pt idx="5975">
                  <c:v>69.7958</c:v>
                </c:pt>
                <c:pt idx="5976">
                  <c:v>69.792000000000002</c:v>
                </c:pt>
                <c:pt idx="5977">
                  <c:v>69.788200000000003</c:v>
                </c:pt>
                <c:pt idx="5978">
                  <c:v>69.784199999999998</c:v>
                </c:pt>
                <c:pt idx="5979">
                  <c:v>69.780199999999994</c:v>
                </c:pt>
                <c:pt idx="5980">
                  <c:v>69.776200000000003</c:v>
                </c:pt>
                <c:pt idx="5981">
                  <c:v>69.772199999999998</c:v>
                </c:pt>
                <c:pt idx="5982">
                  <c:v>69.768199999999993</c:v>
                </c:pt>
                <c:pt idx="5983">
                  <c:v>69.764399999999995</c:v>
                </c:pt>
                <c:pt idx="5984">
                  <c:v>69.760400000000004</c:v>
                </c:pt>
                <c:pt idx="5985">
                  <c:v>69.756399999999999</c:v>
                </c:pt>
                <c:pt idx="5986">
                  <c:v>69.752200000000002</c:v>
                </c:pt>
                <c:pt idx="5987">
                  <c:v>69.748000000000005</c:v>
                </c:pt>
                <c:pt idx="5988">
                  <c:v>69.743799999999993</c:v>
                </c:pt>
                <c:pt idx="5989">
                  <c:v>69.739599999999996</c:v>
                </c:pt>
                <c:pt idx="5990">
                  <c:v>69.735399999999998</c:v>
                </c:pt>
                <c:pt idx="5991">
                  <c:v>69.731200000000001</c:v>
                </c:pt>
                <c:pt idx="5992">
                  <c:v>69.727000000000004</c:v>
                </c:pt>
                <c:pt idx="5993">
                  <c:v>69.722800000000007</c:v>
                </c:pt>
                <c:pt idx="5994">
                  <c:v>69.718599999999995</c:v>
                </c:pt>
                <c:pt idx="5995">
                  <c:v>69.714399999999998</c:v>
                </c:pt>
                <c:pt idx="5996">
                  <c:v>69.7102</c:v>
                </c:pt>
                <c:pt idx="5997">
                  <c:v>69.706000000000003</c:v>
                </c:pt>
                <c:pt idx="5998">
                  <c:v>69.701800000000006</c:v>
                </c:pt>
                <c:pt idx="5999">
                  <c:v>69.697599999999994</c:v>
                </c:pt>
                <c:pt idx="6000">
                  <c:v>69.693399999999997</c:v>
                </c:pt>
                <c:pt idx="6001">
                  <c:v>69.6892</c:v>
                </c:pt>
                <c:pt idx="6002">
                  <c:v>69.685000000000002</c:v>
                </c:pt>
                <c:pt idx="6003">
                  <c:v>69.680800000000005</c:v>
                </c:pt>
                <c:pt idx="6004">
                  <c:v>69.676599999999993</c:v>
                </c:pt>
                <c:pt idx="6005">
                  <c:v>69.672399999999996</c:v>
                </c:pt>
                <c:pt idx="6006">
                  <c:v>69.668199999999999</c:v>
                </c:pt>
                <c:pt idx="6007">
                  <c:v>69.664000000000001</c:v>
                </c:pt>
                <c:pt idx="6008">
                  <c:v>69.659800000000004</c:v>
                </c:pt>
                <c:pt idx="6009">
                  <c:v>69.655600000000007</c:v>
                </c:pt>
                <c:pt idx="6010">
                  <c:v>69.651399999999995</c:v>
                </c:pt>
                <c:pt idx="6011">
                  <c:v>69.647199999999998</c:v>
                </c:pt>
                <c:pt idx="6012">
                  <c:v>69.643000000000001</c:v>
                </c:pt>
                <c:pt idx="6013">
                  <c:v>69.638800000000003</c:v>
                </c:pt>
                <c:pt idx="6014">
                  <c:v>69.634600000000006</c:v>
                </c:pt>
                <c:pt idx="6015">
                  <c:v>69.630399999999995</c:v>
                </c:pt>
                <c:pt idx="6016">
                  <c:v>69.626199999999997</c:v>
                </c:pt>
                <c:pt idx="6017">
                  <c:v>69.622</c:v>
                </c:pt>
                <c:pt idx="6018">
                  <c:v>69.617800000000003</c:v>
                </c:pt>
                <c:pt idx="6019">
                  <c:v>69.613600000000005</c:v>
                </c:pt>
                <c:pt idx="6020">
                  <c:v>69.609399999999994</c:v>
                </c:pt>
                <c:pt idx="6021">
                  <c:v>69.605000000000004</c:v>
                </c:pt>
                <c:pt idx="6022">
                  <c:v>69.6006</c:v>
                </c:pt>
                <c:pt idx="6023">
                  <c:v>69.596199999999996</c:v>
                </c:pt>
                <c:pt idx="6024">
                  <c:v>69.591800000000006</c:v>
                </c:pt>
                <c:pt idx="6025">
                  <c:v>69.587400000000002</c:v>
                </c:pt>
                <c:pt idx="6026">
                  <c:v>69.582999999999998</c:v>
                </c:pt>
                <c:pt idx="6027">
                  <c:v>69.578599999999994</c:v>
                </c:pt>
                <c:pt idx="6028">
                  <c:v>69.574200000000005</c:v>
                </c:pt>
                <c:pt idx="6029">
                  <c:v>69.569800000000001</c:v>
                </c:pt>
                <c:pt idx="6030">
                  <c:v>69.565399999999997</c:v>
                </c:pt>
                <c:pt idx="6031">
                  <c:v>69.561000000000007</c:v>
                </c:pt>
                <c:pt idx="6032">
                  <c:v>69.556600000000003</c:v>
                </c:pt>
                <c:pt idx="6033">
                  <c:v>69.552199999999999</c:v>
                </c:pt>
                <c:pt idx="6034">
                  <c:v>69.547799999999995</c:v>
                </c:pt>
                <c:pt idx="6035">
                  <c:v>69.543400000000005</c:v>
                </c:pt>
                <c:pt idx="6036">
                  <c:v>69.539000000000001</c:v>
                </c:pt>
                <c:pt idx="6037">
                  <c:v>69.534599999999998</c:v>
                </c:pt>
                <c:pt idx="6038">
                  <c:v>69.530199999999994</c:v>
                </c:pt>
                <c:pt idx="6039">
                  <c:v>69.525599999999997</c:v>
                </c:pt>
                <c:pt idx="6040">
                  <c:v>69.521000000000001</c:v>
                </c:pt>
                <c:pt idx="6041">
                  <c:v>69.516400000000004</c:v>
                </c:pt>
                <c:pt idx="6042">
                  <c:v>69.511799999999994</c:v>
                </c:pt>
                <c:pt idx="6043">
                  <c:v>69.507199999999997</c:v>
                </c:pt>
                <c:pt idx="6044">
                  <c:v>69.502600000000001</c:v>
                </c:pt>
                <c:pt idx="6045">
                  <c:v>69.498199999999997</c:v>
                </c:pt>
                <c:pt idx="6046">
                  <c:v>69.493799999999993</c:v>
                </c:pt>
                <c:pt idx="6047">
                  <c:v>69.489400000000003</c:v>
                </c:pt>
                <c:pt idx="6048">
                  <c:v>69.484999999999999</c:v>
                </c:pt>
                <c:pt idx="6049">
                  <c:v>69.480599999999995</c:v>
                </c:pt>
                <c:pt idx="6050">
                  <c:v>69.476200000000006</c:v>
                </c:pt>
                <c:pt idx="6051">
                  <c:v>69.471800000000002</c:v>
                </c:pt>
                <c:pt idx="6052">
                  <c:v>69.467200000000005</c:v>
                </c:pt>
                <c:pt idx="6053">
                  <c:v>69.462599999999995</c:v>
                </c:pt>
                <c:pt idx="6054">
                  <c:v>69.457999999999998</c:v>
                </c:pt>
                <c:pt idx="6055">
                  <c:v>69.453400000000002</c:v>
                </c:pt>
                <c:pt idx="6056">
                  <c:v>69.448800000000006</c:v>
                </c:pt>
                <c:pt idx="6057">
                  <c:v>69.444199999999995</c:v>
                </c:pt>
                <c:pt idx="6058">
                  <c:v>69.439599999999999</c:v>
                </c:pt>
                <c:pt idx="6059">
                  <c:v>69.435000000000002</c:v>
                </c:pt>
                <c:pt idx="6060">
                  <c:v>69.430400000000006</c:v>
                </c:pt>
                <c:pt idx="6061">
                  <c:v>69.425799999999995</c:v>
                </c:pt>
                <c:pt idx="6062">
                  <c:v>69.421199999999999</c:v>
                </c:pt>
                <c:pt idx="6063">
                  <c:v>69.416600000000003</c:v>
                </c:pt>
                <c:pt idx="6064">
                  <c:v>69.412000000000006</c:v>
                </c:pt>
                <c:pt idx="6065">
                  <c:v>69.407399999999996</c:v>
                </c:pt>
                <c:pt idx="6066">
                  <c:v>69.402799999999999</c:v>
                </c:pt>
                <c:pt idx="6067">
                  <c:v>69.398200000000003</c:v>
                </c:pt>
                <c:pt idx="6068">
                  <c:v>69.393600000000006</c:v>
                </c:pt>
                <c:pt idx="6069">
                  <c:v>69.388999999999996</c:v>
                </c:pt>
                <c:pt idx="6070">
                  <c:v>69.384399999999999</c:v>
                </c:pt>
                <c:pt idx="6071">
                  <c:v>69.379599999999996</c:v>
                </c:pt>
                <c:pt idx="6072">
                  <c:v>69.374799999999993</c:v>
                </c:pt>
                <c:pt idx="6073">
                  <c:v>69.37</c:v>
                </c:pt>
                <c:pt idx="6074">
                  <c:v>69.365200000000002</c:v>
                </c:pt>
                <c:pt idx="6075">
                  <c:v>69.360399999999998</c:v>
                </c:pt>
                <c:pt idx="6076">
                  <c:v>69.355599999999995</c:v>
                </c:pt>
                <c:pt idx="6077">
                  <c:v>69.350800000000007</c:v>
                </c:pt>
                <c:pt idx="6078">
                  <c:v>69.346000000000004</c:v>
                </c:pt>
                <c:pt idx="6079">
                  <c:v>69.340999999999994</c:v>
                </c:pt>
                <c:pt idx="6080">
                  <c:v>69.335999999999999</c:v>
                </c:pt>
                <c:pt idx="6081">
                  <c:v>69.331000000000003</c:v>
                </c:pt>
                <c:pt idx="6082">
                  <c:v>69.325999999999993</c:v>
                </c:pt>
                <c:pt idx="6083">
                  <c:v>69.320999999999998</c:v>
                </c:pt>
                <c:pt idx="6084">
                  <c:v>69.316000000000003</c:v>
                </c:pt>
                <c:pt idx="6085">
                  <c:v>69.311000000000007</c:v>
                </c:pt>
                <c:pt idx="6086">
                  <c:v>69.305999999999997</c:v>
                </c:pt>
                <c:pt idx="6087">
                  <c:v>69.301199999999994</c:v>
                </c:pt>
                <c:pt idx="6088">
                  <c:v>69.296199999999999</c:v>
                </c:pt>
                <c:pt idx="6089">
                  <c:v>69.291200000000003</c:v>
                </c:pt>
                <c:pt idx="6090">
                  <c:v>69.286199999999994</c:v>
                </c:pt>
                <c:pt idx="6091">
                  <c:v>69.281199999999998</c:v>
                </c:pt>
                <c:pt idx="6092">
                  <c:v>69.276200000000003</c:v>
                </c:pt>
                <c:pt idx="6093">
                  <c:v>69.271199999999993</c:v>
                </c:pt>
                <c:pt idx="6094">
                  <c:v>69.266199999999998</c:v>
                </c:pt>
                <c:pt idx="6095">
                  <c:v>69.261200000000002</c:v>
                </c:pt>
                <c:pt idx="6096">
                  <c:v>69.256</c:v>
                </c:pt>
                <c:pt idx="6097">
                  <c:v>69.250799999999998</c:v>
                </c:pt>
                <c:pt idx="6098">
                  <c:v>69.245800000000003</c:v>
                </c:pt>
                <c:pt idx="6099">
                  <c:v>69.240600000000001</c:v>
                </c:pt>
                <c:pt idx="6100">
                  <c:v>69.235399999999998</c:v>
                </c:pt>
                <c:pt idx="6101">
                  <c:v>69.230199999999996</c:v>
                </c:pt>
                <c:pt idx="6102">
                  <c:v>69.224999999999994</c:v>
                </c:pt>
                <c:pt idx="6103">
                  <c:v>69.219800000000006</c:v>
                </c:pt>
                <c:pt idx="6104">
                  <c:v>69.214600000000004</c:v>
                </c:pt>
                <c:pt idx="6105">
                  <c:v>69.209400000000002</c:v>
                </c:pt>
                <c:pt idx="6106">
                  <c:v>69.2042</c:v>
                </c:pt>
                <c:pt idx="6107">
                  <c:v>69.198999999999998</c:v>
                </c:pt>
                <c:pt idx="6108">
                  <c:v>69.193799999999996</c:v>
                </c:pt>
                <c:pt idx="6109">
                  <c:v>69.188599999999994</c:v>
                </c:pt>
                <c:pt idx="6110">
                  <c:v>69.183400000000006</c:v>
                </c:pt>
                <c:pt idx="6111">
                  <c:v>69.178200000000004</c:v>
                </c:pt>
                <c:pt idx="6112">
                  <c:v>69.173000000000002</c:v>
                </c:pt>
                <c:pt idx="6113">
                  <c:v>69.1678</c:v>
                </c:pt>
                <c:pt idx="6114">
                  <c:v>69.162599999999998</c:v>
                </c:pt>
                <c:pt idx="6115">
                  <c:v>69.157399999999996</c:v>
                </c:pt>
                <c:pt idx="6116">
                  <c:v>69.152199999999993</c:v>
                </c:pt>
                <c:pt idx="6117">
                  <c:v>69.146799999999999</c:v>
                </c:pt>
                <c:pt idx="6118">
                  <c:v>69.141400000000004</c:v>
                </c:pt>
                <c:pt idx="6119">
                  <c:v>69.135999999999996</c:v>
                </c:pt>
                <c:pt idx="6120">
                  <c:v>69.130600000000001</c:v>
                </c:pt>
                <c:pt idx="6121">
                  <c:v>69.125200000000007</c:v>
                </c:pt>
                <c:pt idx="6122">
                  <c:v>69.119799999999998</c:v>
                </c:pt>
                <c:pt idx="6123">
                  <c:v>69.114400000000003</c:v>
                </c:pt>
                <c:pt idx="6124">
                  <c:v>69.108999999999995</c:v>
                </c:pt>
                <c:pt idx="6125">
                  <c:v>69.1036</c:v>
                </c:pt>
                <c:pt idx="6126">
                  <c:v>69.097999999999999</c:v>
                </c:pt>
                <c:pt idx="6127">
                  <c:v>69.092600000000004</c:v>
                </c:pt>
                <c:pt idx="6128">
                  <c:v>69.087199999999996</c:v>
                </c:pt>
                <c:pt idx="6129">
                  <c:v>69.081800000000001</c:v>
                </c:pt>
                <c:pt idx="6130">
                  <c:v>69.076400000000007</c:v>
                </c:pt>
                <c:pt idx="6131">
                  <c:v>69.070800000000006</c:v>
                </c:pt>
                <c:pt idx="6132">
                  <c:v>69.065200000000004</c:v>
                </c:pt>
                <c:pt idx="6133">
                  <c:v>69.059600000000003</c:v>
                </c:pt>
                <c:pt idx="6134">
                  <c:v>69.054000000000002</c:v>
                </c:pt>
                <c:pt idx="6135">
                  <c:v>69.048400000000001</c:v>
                </c:pt>
                <c:pt idx="6136">
                  <c:v>69.0428</c:v>
                </c:pt>
                <c:pt idx="6137">
                  <c:v>69.037199999999999</c:v>
                </c:pt>
                <c:pt idx="6138">
                  <c:v>69.031599999999997</c:v>
                </c:pt>
                <c:pt idx="6139">
                  <c:v>69.025999999999996</c:v>
                </c:pt>
                <c:pt idx="6140">
                  <c:v>69.020399999999995</c:v>
                </c:pt>
                <c:pt idx="6141">
                  <c:v>69.014799999999994</c:v>
                </c:pt>
                <c:pt idx="6142">
                  <c:v>69.009200000000007</c:v>
                </c:pt>
                <c:pt idx="6143">
                  <c:v>69.003600000000006</c:v>
                </c:pt>
                <c:pt idx="6144">
                  <c:v>68.998000000000005</c:v>
                </c:pt>
                <c:pt idx="6145">
                  <c:v>68.992400000000004</c:v>
                </c:pt>
                <c:pt idx="6146">
                  <c:v>68.986800000000002</c:v>
                </c:pt>
                <c:pt idx="6147">
                  <c:v>68.981200000000001</c:v>
                </c:pt>
                <c:pt idx="6148">
                  <c:v>68.975800000000007</c:v>
                </c:pt>
                <c:pt idx="6149">
                  <c:v>68.970399999999998</c:v>
                </c:pt>
                <c:pt idx="6150">
                  <c:v>68.965000000000003</c:v>
                </c:pt>
                <c:pt idx="6151">
                  <c:v>68.959599999999995</c:v>
                </c:pt>
                <c:pt idx="6152">
                  <c:v>68.9542</c:v>
                </c:pt>
                <c:pt idx="6153">
                  <c:v>68.948599999999999</c:v>
                </c:pt>
                <c:pt idx="6154">
                  <c:v>68.942999999999998</c:v>
                </c:pt>
                <c:pt idx="6155">
                  <c:v>68.937399999999997</c:v>
                </c:pt>
                <c:pt idx="6156">
                  <c:v>68.931799999999996</c:v>
                </c:pt>
                <c:pt idx="6157">
                  <c:v>68.926199999999994</c:v>
                </c:pt>
                <c:pt idx="6158">
                  <c:v>68.920599999999993</c:v>
                </c:pt>
                <c:pt idx="6159">
                  <c:v>68.915000000000006</c:v>
                </c:pt>
                <c:pt idx="6160">
                  <c:v>68.909400000000005</c:v>
                </c:pt>
                <c:pt idx="6161">
                  <c:v>68.903800000000004</c:v>
                </c:pt>
                <c:pt idx="6162">
                  <c:v>68.898200000000003</c:v>
                </c:pt>
                <c:pt idx="6163">
                  <c:v>68.892399999999995</c:v>
                </c:pt>
                <c:pt idx="6164">
                  <c:v>68.886600000000001</c:v>
                </c:pt>
                <c:pt idx="6165">
                  <c:v>68.880799999999994</c:v>
                </c:pt>
                <c:pt idx="6166">
                  <c:v>68.875</c:v>
                </c:pt>
                <c:pt idx="6167">
                  <c:v>68.869200000000006</c:v>
                </c:pt>
                <c:pt idx="6168">
                  <c:v>68.863399999999999</c:v>
                </c:pt>
                <c:pt idx="6169">
                  <c:v>68.857600000000005</c:v>
                </c:pt>
                <c:pt idx="6170">
                  <c:v>68.851799999999997</c:v>
                </c:pt>
                <c:pt idx="6171">
                  <c:v>68.846000000000004</c:v>
                </c:pt>
                <c:pt idx="6172">
                  <c:v>68.840199999999996</c:v>
                </c:pt>
                <c:pt idx="6173">
                  <c:v>68.834400000000002</c:v>
                </c:pt>
                <c:pt idx="6174">
                  <c:v>68.828599999999994</c:v>
                </c:pt>
                <c:pt idx="6175">
                  <c:v>68.822800000000001</c:v>
                </c:pt>
                <c:pt idx="6176">
                  <c:v>68.816999999999993</c:v>
                </c:pt>
                <c:pt idx="6177">
                  <c:v>68.811199999999999</c:v>
                </c:pt>
                <c:pt idx="6178">
                  <c:v>68.805400000000006</c:v>
                </c:pt>
                <c:pt idx="6179">
                  <c:v>68.799599999999998</c:v>
                </c:pt>
                <c:pt idx="6180">
                  <c:v>68.793800000000005</c:v>
                </c:pt>
                <c:pt idx="6181">
                  <c:v>68.787999999999997</c:v>
                </c:pt>
                <c:pt idx="6182">
                  <c:v>68.782200000000003</c:v>
                </c:pt>
                <c:pt idx="6183">
                  <c:v>68.776399999999995</c:v>
                </c:pt>
                <c:pt idx="6184">
                  <c:v>68.770399999999995</c:v>
                </c:pt>
                <c:pt idx="6185">
                  <c:v>68.764399999999995</c:v>
                </c:pt>
                <c:pt idx="6186">
                  <c:v>68.758399999999995</c:v>
                </c:pt>
                <c:pt idx="6187">
                  <c:v>68.752399999999994</c:v>
                </c:pt>
                <c:pt idx="6188">
                  <c:v>68.746399999999994</c:v>
                </c:pt>
                <c:pt idx="6189">
                  <c:v>68.740399999999994</c:v>
                </c:pt>
                <c:pt idx="6190">
                  <c:v>68.734399999999994</c:v>
                </c:pt>
                <c:pt idx="6191">
                  <c:v>68.728399999999993</c:v>
                </c:pt>
                <c:pt idx="6192">
                  <c:v>68.722399999999993</c:v>
                </c:pt>
                <c:pt idx="6193">
                  <c:v>68.716399999999993</c:v>
                </c:pt>
                <c:pt idx="6194">
                  <c:v>68.710400000000007</c:v>
                </c:pt>
                <c:pt idx="6195">
                  <c:v>68.7042</c:v>
                </c:pt>
                <c:pt idx="6196">
                  <c:v>68.697999999999993</c:v>
                </c:pt>
                <c:pt idx="6197">
                  <c:v>68.691800000000001</c:v>
                </c:pt>
                <c:pt idx="6198">
                  <c:v>68.685599999999994</c:v>
                </c:pt>
                <c:pt idx="6199">
                  <c:v>68.679400000000001</c:v>
                </c:pt>
                <c:pt idx="6200">
                  <c:v>68.673199999999994</c:v>
                </c:pt>
                <c:pt idx="6201">
                  <c:v>68.667000000000002</c:v>
                </c:pt>
                <c:pt idx="6202">
                  <c:v>68.660799999999995</c:v>
                </c:pt>
                <c:pt idx="6203">
                  <c:v>68.654600000000002</c:v>
                </c:pt>
                <c:pt idx="6204">
                  <c:v>68.648399999999995</c:v>
                </c:pt>
                <c:pt idx="6205">
                  <c:v>68.642200000000003</c:v>
                </c:pt>
                <c:pt idx="6206">
                  <c:v>68.635999999999996</c:v>
                </c:pt>
                <c:pt idx="6207">
                  <c:v>68.629800000000003</c:v>
                </c:pt>
                <c:pt idx="6208">
                  <c:v>68.623599999999996</c:v>
                </c:pt>
                <c:pt idx="6209">
                  <c:v>68.617199999999997</c:v>
                </c:pt>
                <c:pt idx="6210">
                  <c:v>68.610799999999998</c:v>
                </c:pt>
                <c:pt idx="6211">
                  <c:v>68.604399999999998</c:v>
                </c:pt>
                <c:pt idx="6212">
                  <c:v>68.597999999999999</c:v>
                </c:pt>
                <c:pt idx="6213">
                  <c:v>68.5916</c:v>
                </c:pt>
                <c:pt idx="6214">
                  <c:v>68.585400000000007</c:v>
                </c:pt>
                <c:pt idx="6215">
                  <c:v>68.578999999999994</c:v>
                </c:pt>
                <c:pt idx="6216">
                  <c:v>68.572599999999994</c:v>
                </c:pt>
                <c:pt idx="6217">
                  <c:v>68.566199999999995</c:v>
                </c:pt>
                <c:pt idx="6218">
                  <c:v>68.559799999999996</c:v>
                </c:pt>
                <c:pt idx="6219">
                  <c:v>68.553399999999996</c:v>
                </c:pt>
                <c:pt idx="6220">
                  <c:v>68.546999999999997</c:v>
                </c:pt>
                <c:pt idx="6221">
                  <c:v>68.540599999999998</c:v>
                </c:pt>
                <c:pt idx="6222">
                  <c:v>68.534199999999998</c:v>
                </c:pt>
                <c:pt idx="6223">
                  <c:v>68.527799999999999</c:v>
                </c:pt>
                <c:pt idx="6224">
                  <c:v>68.5214</c:v>
                </c:pt>
                <c:pt idx="6225">
                  <c:v>68.515000000000001</c:v>
                </c:pt>
                <c:pt idx="6226">
                  <c:v>68.508600000000001</c:v>
                </c:pt>
                <c:pt idx="6227">
                  <c:v>68.502200000000002</c:v>
                </c:pt>
                <c:pt idx="6228">
                  <c:v>68.495800000000003</c:v>
                </c:pt>
                <c:pt idx="6229">
                  <c:v>68.489400000000003</c:v>
                </c:pt>
                <c:pt idx="6230">
                  <c:v>68.483000000000004</c:v>
                </c:pt>
                <c:pt idx="6231">
                  <c:v>68.476399999999998</c:v>
                </c:pt>
                <c:pt idx="6232">
                  <c:v>68.469800000000006</c:v>
                </c:pt>
                <c:pt idx="6233">
                  <c:v>68.463200000000001</c:v>
                </c:pt>
                <c:pt idx="6234">
                  <c:v>68.456599999999995</c:v>
                </c:pt>
                <c:pt idx="6235">
                  <c:v>68.45</c:v>
                </c:pt>
                <c:pt idx="6236">
                  <c:v>68.443399999999997</c:v>
                </c:pt>
                <c:pt idx="6237">
                  <c:v>68.436800000000005</c:v>
                </c:pt>
                <c:pt idx="6238">
                  <c:v>68.430199999999999</c:v>
                </c:pt>
                <c:pt idx="6239">
                  <c:v>68.423599999999993</c:v>
                </c:pt>
                <c:pt idx="6240">
                  <c:v>68.416799999999995</c:v>
                </c:pt>
                <c:pt idx="6241">
                  <c:v>68.41</c:v>
                </c:pt>
                <c:pt idx="6242">
                  <c:v>68.403199999999998</c:v>
                </c:pt>
                <c:pt idx="6243">
                  <c:v>68.3964</c:v>
                </c:pt>
                <c:pt idx="6244">
                  <c:v>68.389600000000002</c:v>
                </c:pt>
                <c:pt idx="6245">
                  <c:v>68.382599999999996</c:v>
                </c:pt>
                <c:pt idx="6246">
                  <c:v>68.375600000000006</c:v>
                </c:pt>
                <c:pt idx="6247">
                  <c:v>68.368600000000001</c:v>
                </c:pt>
                <c:pt idx="6248">
                  <c:v>68.361599999999996</c:v>
                </c:pt>
                <c:pt idx="6249">
                  <c:v>68.354600000000005</c:v>
                </c:pt>
                <c:pt idx="6250">
                  <c:v>68.3476</c:v>
                </c:pt>
                <c:pt idx="6251">
                  <c:v>68.340599999999995</c:v>
                </c:pt>
                <c:pt idx="6252">
                  <c:v>68.332999999999998</c:v>
                </c:pt>
                <c:pt idx="6253">
                  <c:v>68.325400000000002</c:v>
                </c:pt>
                <c:pt idx="6254">
                  <c:v>68.317800000000005</c:v>
                </c:pt>
                <c:pt idx="6255">
                  <c:v>68.310199999999995</c:v>
                </c:pt>
                <c:pt idx="6256">
                  <c:v>68.302599999999998</c:v>
                </c:pt>
                <c:pt idx="6257">
                  <c:v>68.295000000000002</c:v>
                </c:pt>
                <c:pt idx="6258">
                  <c:v>68.287400000000005</c:v>
                </c:pt>
                <c:pt idx="6259">
                  <c:v>68.279799999999994</c:v>
                </c:pt>
                <c:pt idx="6260">
                  <c:v>68.272000000000006</c:v>
                </c:pt>
                <c:pt idx="6261">
                  <c:v>68.264200000000002</c:v>
                </c:pt>
                <c:pt idx="6262">
                  <c:v>68.256399999999999</c:v>
                </c:pt>
                <c:pt idx="6263">
                  <c:v>68.248599999999996</c:v>
                </c:pt>
                <c:pt idx="6264">
                  <c:v>68.240799999999993</c:v>
                </c:pt>
                <c:pt idx="6265">
                  <c:v>68.233000000000004</c:v>
                </c:pt>
                <c:pt idx="6266">
                  <c:v>68.225200000000001</c:v>
                </c:pt>
                <c:pt idx="6267">
                  <c:v>68.217399999999998</c:v>
                </c:pt>
                <c:pt idx="6268">
                  <c:v>68.209599999999995</c:v>
                </c:pt>
                <c:pt idx="6269">
                  <c:v>68.201800000000006</c:v>
                </c:pt>
                <c:pt idx="6270">
                  <c:v>68.194000000000003</c:v>
                </c:pt>
                <c:pt idx="6271">
                  <c:v>68.186199999999999</c:v>
                </c:pt>
                <c:pt idx="6272">
                  <c:v>68.178399999999996</c:v>
                </c:pt>
                <c:pt idx="6273">
                  <c:v>68.170599999999993</c:v>
                </c:pt>
                <c:pt idx="6274">
                  <c:v>68.162999999999997</c:v>
                </c:pt>
                <c:pt idx="6275">
                  <c:v>68.1554</c:v>
                </c:pt>
                <c:pt idx="6276">
                  <c:v>68.147800000000004</c:v>
                </c:pt>
                <c:pt idx="6277">
                  <c:v>68.14</c:v>
                </c:pt>
                <c:pt idx="6278">
                  <c:v>68.132199999999997</c:v>
                </c:pt>
                <c:pt idx="6279">
                  <c:v>68.124399999999994</c:v>
                </c:pt>
                <c:pt idx="6280">
                  <c:v>68.116600000000005</c:v>
                </c:pt>
                <c:pt idx="6281">
                  <c:v>68.108800000000002</c:v>
                </c:pt>
                <c:pt idx="6282">
                  <c:v>68.100999999999999</c:v>
                </c:pt>
                <c:pt idx="6283">
                  <c:v>68.093199999999996</c:v>
                </c:pt>
                <c:pt idx="6284">
                  <c:v>68.085400000000007</c:v>
                </c:pt>
                <c:pt idx="6285">
                  <c:v>68.077600000000004</c:v>
                </c:pt>
                <c:pt idx="6286">
                  <c:v>68.069800000000001</c:v>
                </c:pt>
                <c:pt idx="6287">
                  <c:v>68.061999999999998</c:v>
                </c:pt>
                <c:pt idx="6288">
                  <c:v>68.054199999999994</c:v>
                </c:pt>
                <c:pt idx="6289">
                  <c:v>68.046400000000006</c:v>
                </c:pt>
                <c:pt idx="6290">
                  <c:v>68.038600000000002</c:v>
                </c:pt>
                <c:pt idx="6291">
                  <c:v>68.030799999999999</c:v>
                </c:pt>
                <c:pt idx="6292">
                  <c:v>68.022999999999996</c:v>
                </c:pt>
                <c:pt idx="6293">
                  <c:v>68.015199999999993</c:v>
                </c:pt>
                <c:pt idx="6294">
                  <c:v>68.007400000000004</c:v>
                </c:pt>
                <c:pt idx="6295">
                  <c:v>67.999600000000001</c:v>
                </c:pt>
                <c:pt idx="6296">
                  <c:v>67.991799999999998</c:v>
                </c:pt>
                <c:pt idx="6297">
                  <c:v>67.983999999999995</c:v>
                </c:pt>
                <c:pt idx="6298">
                  <c:v>67.976200000000006</c:v>
                </c:pt>
                <c:pt idx="6299">
                  <c:v>67.968400000000003</c:v>
                </c:pt>
                <c:pt idx="6300">
                  <c:v>67.960599999999999</c:v>
                </c:pt>
                <c:pt idx="6301">
                  <c:v>67.952799999999996</c:v>
                </c:pt>
                <c:pt idx="6302">
                  <c:v>67.944800000000001</c:v>
                </c:pt>
                <c:pt idx="6303">
                  <c:v>67.936800000000005</c:v>
                </c:pt>
                <c:pt idx="6304">
                  <c:v>67.928799999999995</c:v>
                </c:pt>
                <c:pt idx="6305">
                  <c:v>67.9208</c:v>
                </c:pt>
                <c:pt idx="6306">
                  <c:v>67.912800000000004</c:v>
                </c:pt>
                <c:pt idx="6307">
                  <c:v>67.904799999999994</c:v>
                </c:pt>
                <c:pt idx="6308">
                  <c:v>67.897000000000006</c:v>
                </c:pt>
                <c:pt idx="6309">
                  <c:v>67.888999999999996</c:v>
                </c:pt>
                <c:pt idx="6310">
                  <c:v>67.881200000000007</c:v>
                </c:pt>
                <c:pt idx="6311">
                  <c:v>67.873400000000004</c:v>
                </c:pt>
                <c:pt idx="6312">
                  <c:v>67.865600000000001</c:v>
                </c:pt>
                <c:pt idx="6313">
                  <c:v>67.857799999999997</c:v>
                </c:pt>
                <c:pt idx="6314">
                  <c:v>67.849999999999994</c:v>
                </c:pt>
                <c:pt idx="6315">
                  <c:v>67.842200000000005</c:v>
                </c:pt>
                <c:pt idx="6316">
                  <c:v>67.834400000000002</c:v>
                </c:pt>
                <c:pt idx="6317">
                  <c:v>67.826599999999999</c:v>
                </c:pt>
                <c:pt idx="6318">
                  <c:v>67.818600000000004</c:v>
                </c:pt>
                <c:pt idx="6319">
                  <c:v>67.810599999999994</c:v>
                </c:pt>
                <c:pt idx="6320">
                  <c:v>67.802599999999998</c:v>
                </c:pt>
                <c:pt idx="6321">
                  <c:v>67.794600000000003</c:v>
                </c:pt>
                <c:pt idx="6322">
                  <c:v>67.786600000000007</c:v>
                </c:pt>
                <c:pt idx="6323">
                  <c:v>67.778599999999997</c:v>
                </c:pt>
                <c:pt idx="6324">
                  <c:v>67.770600000000002</c:v>
                </c:pt>
                <c:pt idx="6325">
                  <c:v>67.762600000000006</c:v>
                </c:pt>
                <c:pt idx="6326">
                  <c:v>67.754400000000004</c:v>
                </c:pt>
                <c:pt idx="6327">
                  <c:v>67.746200000000002</c:v>
                </c:pt>
                <c:pt idx="6328">
                  <c:v>67.738</c:v>
                </c:pt>
                <c:pt idx="6329">
                  <c:v>67.729799999999997</c:v>
                </c:pt>
                <c:pt idx="6330">
                  <c:v>67.721599999999995</c:v>
                </c:pt>
                <c:pt idx="6331">
                  <c:v>67.713399999999993</c:v>
                </c:pt>
                <c:pt idx="6332">
                  <c:v>67.705200000000005</c:v>
                </c:pt>
                <c:pt idx="6333">
                  <c:v>67.697000000000003</c:v>
                </c:pt>
                <c:pt idx="6334">
                  <c:v>67.688800000000001</c:v>
                </c:pt>
                <c:pt idx="6335">
                  <c:v>67.680599999999998</c:v>
                </c:pt>
                <c:pt idx="6336">
                  <c:v>67.672399999999996</c:v>
                </c:pt>
                <c:pt idx="6337">
                  <c:v>67.664000000000001</c:v>
                </c:pt>
                <c:pt idx="6338">
                  <c:v>67.655600000000007</c:v>
                </c:pt>
                <c:pt idx="6339">
                  <c:v>67.647199999999998</c:v>
                </c:pt>
                <c:pt idx="6340">
                  <c:v>67.638800000000003</c:v>
                </c:pt>
                <c:pt idx="6341">
                  <c:v>67.630399999999995</c:v>
                </c:pt>
                <c:pt idx="6342">
                  <c:v>67.622</c:v>
                </c:pt>
                <c:pt idx="6343">
                  <c:v>67.613600000000005</c:v>
                </c:pt>
                <c:pt idx="6344">
                  <c:v>67.605199999999996</c:v>
                </c:pt>
                <c:pt idx="6345">
                  <c:v>67.596800000000002</c:v>
                </c:pt>
                <c:pt idx="6346">
                  <c:v>67.588399999999993</c:v>
                </c:pt>
                <c:pt idx="6347">
                  <c:v>67.58</c:v>
                </c:pt>
                <c:pt idx="6348">
                  <c:v>67.571600000000004</c:v>
                </c:pt>
                <c:pt idx="6349">
                  <c:v>67.563400000000001</c:v>
                </c:pt>
                <c:pt idx="6350">
                  <c:v>67.555199999999999</c:v>
                </c:pt>
                <c:pt idx="6351">
                  <c:v>67.546999999999997</c:v>
                </c:pt>
                <c:pt idx="6352">
                  <c:v>67.538799999999995</c:v>
                </c:pt>
                <c:pt idx="6353">
                  <c:v>67.530600000000007</c:v>
                </c:pt>
                <c:pt idx="6354">
                  <c:v>67.522400000000005</c:v>
                </c:pt>
                <c:pt idx="6355">
                  <c:v>67.514200000000002</c:v>
                </c:pt>
                <c:pt idx="6356">
                  <c:v>67.506</c:v>
                </c:pt>
                <c:pt idx="6357">
                  <c:v>67.498000000000005</c:v>
                </c:pt>
                <c:pt idx="6358">
                  <c:v>67.489999999999995</c:v>
                </c:pt>
                <c:pt idx="6359">
                  <c:v>67.481999999999999</c:v>
                </c:pt>
                <c:pt idx="6360">
                  <c:v>67.474000000000004</c:v>
                </c:pt>
                <c:pt idx="6361">
                  <c:v>67.465999999999994</c:v>
                </c:pt>
                <c:pt idx="6362">
                  <c:v>67.457999999999998</c:v>
                </c:pt>
                <c:pt idx="6363">
                  <c:v>67.45</c:v>
                </c:pt>
                <c:pt idx="6364">
                  <c:v>67.441999999999993</c:v>
                </c:pt>
                <c:pt idx="6365">
                  <c:v>67.433999999999997</c:v>
                </c:pt>
                <c:pt idx="6366">
                  <c:v>67.426000000000002</c:v>
                </c:pt>
                <c:pt idx="6367">
                  <c:v>67.418000000000006</c:v>
                </c:pt>
                <c:pt idx="6368">
                  <c:v>67.41</c:v>
                </c:pt>
                <c:pt idx="6369">
                  <c:v>67.402000000000001</c:v>
                </c:pt>
                <c:pt idx="6370">
                  <c:v>67.394000000000005</c:v>
                </c:pt>
                <c:pt idx="6371">
                  <c:v>67.385999999999996</c:v>
                </c:pt>
                <c:pt idx="6372">
                  <c:v>67.378</c:v>
                </c:pt>
                <c:pt idx="6373">
                  <c:v>67.37</c:v>
                </c:pt>
                <c:pt idx="6374">
                  <c:v>67.361999999999995</c:v>
                </c:pt>
                <c:pt idx="6375">
                  <c:v>67.353999999999999</c:v>
                </c:pt>
                <c:pt idx="6376">
                  <c:v>67.346000000000004</c:v>
                </c:pt>
                <c:pt idx="6377">
                  <c:v>67.337999999999994</c:v>
                </c:pt>
                <c:pt idx="6378">
                  <c:v>67.33</c:v>
                </c:pt>
                <c:pt idx="6379">
                  <c:v>67.322000000000003</c:v>
                </c:pt>
                <c:pt idx="6380">
                  <c:v>67.313800000000001</c:v>
                </c:pt>
                <c:pt idx="6381">
                  <c:v>67.305599999999998</c:v>
                </c:pt>
                <c:pt idx="6382">
                  <c:v>67.297399999999996</c:v>
                </c:pt>
                <c:pt idx="6383">
                  <c:v>67.289199999999994</c:v>
                </c:pt>
                <c:pt idx="6384">
                  <c:v>67.281000000000006</c:v>
                </c:pt>
                <c:pt idx="6385">
                  <c:v>67.272800000000004</c:v>
                </c:pt>
                <c:pt idx="6386">
                  <c:v>67.264600000000002</c:v>
                </c:pt>
                <c:pt idx="6387">
                  <c:v>67.256399999999999</c:v>
                </c:pt>
                <c:pt idx="6388">
                  <c:v>67.248199999999997</c:v>
                </c:pt>
                <c:pt idx="6389">
                  <c:v>67.239999999999995</c:v>
                </c:pt>
                <c:pt idx="6390">
                  <c:v>67.231800000000007</c:v>
                </c:pt>
                <c:pt idx="6391">
                  <c:v>67.223600000000005</c:v>
                </c:pt>
                <c:pt idx="6392">
                  <c:v>67.215400000000002</c:v>
                </c:pt>
                <c:pt idx="6393">
                  <c:v>67.2072</c:v>
                </c:pt>
                <c:pt idx="6394">
                  <c:v>67.198999999999998</c:v>
                </c:pt>
                <c:pt idx="6395">
                  <c:v>67.190799999999996</c:v>
                </c:pt>
                <c:pt idx="6396">
                  <c:v>67.182599999999994</c:v>
                </c:pt>
                <c:pt idx="6397">
                  <c:v>67.174400000000006</c:v>
                </c:pt>
                <c:pt idx="6398">
                  <c:v>67.166200000000003</c:v>
                </c:pt>
                <c:pt idx="6399">
                  <c:v>67.158000000000001</c:v>
                </c:pt>
                <c:pt idx="6400">
                  <c:v>67.149799999999999</c:v>
                </c:pt>
                <c:pt idx="6401">
                  <c:v>67.141599999999997</c:v>
                </c:pt>
                <c:pt idx="6402">
                  <c:v>67.133399999999995</c:v>
                </c:pt>
                <c:pt idx="6403">
                  <c:v>67.125200000000007</c:v>
                </c:pt>
                <c:pt idx="6404">
                  <c:v>67.117000000000004</c:v>
                </c:pt>
                <c:pt idx="6405">
                  <c:v>67.108800000000002</c:v>
                </c:pt>
                <c:pt idx="6406">
                  <c:v>67.1006</c:v>
                </c:pt>
                <c:pt idx="6407">
                  <c:v>67.092399999999998</c:v>
                </c:pt>
                <c:pt idx="6408">
                  <c:v>67.084000000000003</c:v>
                </c:pt>
                <c:pt idx="6409">
                  <c:v>67.075599999999994</c:v>
                </c:pt>
                <c:pt idx="6410">
                  <c:v>67.067400000000006</c:v>
                </c:pt>
                <c:pt idx="6411">
                  <c:v>67.059200000000004</c:v>
                </c:pt>
                <c:pt idx="6412">
                  <c:v>67.051000000000002</c:v>
                </c:pt>
                <c:pt idx="6413">
                  <c:v>67.0428</c:v>
                </c:pt>
                <c:pt idx="6414">
                  <c:v>67.034599999999998</c:v>
                </c:pt>
                <c:pt idx="6415">
                  <c:v>67.026399999999995</c:v>
                </c:pt>
                <c:pt idx="6416">
                  <c:v>67.018199999999993</c:v>
                </c:pt>
                <c:pt idx="6417">
                  <c:v>67.010000000000005</c:v>
                </c:pt>
                <c:pt idx="6418">
                  <c:v>67.001800000000003</c:v>
                </c:pt>
                <c:pt idx="6419">
                  <c:v>66.993600000000001</c:v>
                </c:pt>
                <c:pt idx="6420">
                  <c:v>66.985399999999998</c:v>
                </c:pt>
                <c:pt idx="6421">
                  <c:v>66.977199999999996</c:v>
                </c:pt>
                <c:pt idx="6422">
                  <c:v>66.968999999999994</c:v>
                </c:pt>
                <c:pt idx="6423">
                  <c:v>66.960800000000006</c:v>
                </c:pt>
                <c:pt idx="6424">
                  <c:v>66.952600000000004</c:v>
                </c:pt>
                <c:pt idx="6425">
                  <c:v>66.944400000000002</c:v>
                </c:pt>
                <c:pt idx="6426">
                  <c:v>66.936199999999999</c:v>
                </c:pt>
                <c:pt idx="6427">
                  <c:v>66.927999999999997</c:v>
                </c:pt>
                <c:pt idx="6428">
                  <c:v>66.919799999999995</c:v>
                </c:pt>
                <c:pt idx="6429">
                  <c:v>66.911600000000007</c:v>
                </c:pt>
                <c:pt idx="6430">
                  <c:v>66.903400000000005</c:v>
                </c:pt>
                <c:pt idx="6431">
                  <c:v>66.895200000000003</c:v>
                </c:pt>
                <c:pt idx="6432">
                  <c:v>66.887</c:v>
                </c:pt>
                <c:pt idx="6433">
                  <c:v>66.878799999999998</c:v>
                </c:pt>
                <c:pt idx="6434">
                  <c:v>66.870599999999996</c:v>
                </c:pt>
                <c:pt idx="6435">
                  <c:v>66.862399999999994</c:v>
                </c:pt>
                <c:pt idx="6436">
                  <c:v>66.854200000000006</c:v>
                </c:pt>
                <c:pt idx="6437">
                  <c:v>66.846000000000004</c:v>
                </c:pt>
                <c:pt idx="6438">
                  <c:v>66.837599999999995</c:v>
                </c:pt>
                <c:pt idx="6439">
                  <c:v>66.8292</c:v>
                </c:pt>
                <c:pt idx="6440">
                  <c:v>66.820800000000006</c:v>
                </c:pt>
                <c:pt idx="6441">
                  <c:v>66.812399999999997</c:v>
                </c:pt>
                <c:pt idx="6442">
                  <c:v>66.804000000000002</c:v>
                </c:pt>
                <c:pt idx="6443">
                  <c:v>66.795599999999993</c:v>
                </c:pt>
                <c:pt idx="6444">
                  <c:v>66.787199999999999</c:v>
                </c:pt>
                <c:pt idx="6445">
                  <c:v>66.778800000000004</c:v>
                </c:pt>
                <c:pt idx="6446">
                  <c:v>66.770399999999995</c:v>
                </c:pt>
                <c:pt idx="6447">
                  <c:v>66.762</c:v>
                </c:pt>
                <c:pt idx="6448">
                  <c:v>66.753600000000006</c:v>
                </c:pt>
                <c:pt idx="6449">
                  <c:v>66.745199999999997</c:v>
                </c:pt>
                <c:pt idx="6450">
                  <c:v>66.736800000000002</c:v>
                </c:pt>
                <c:pt idx="6451">
                  <c:v>66.728399999999993</c:v>
                </c:pt>
                <c:pt idx="6452">
                  <c:v>66.72</c:v>
                </c:pt>
                <c:pt idx="6453">
                  <c:v>66.711600000000004</c:v>
                </c:pt>
                <c:pt idx="6454">
                  <c:v>66.703199999999995</c:v>
                </c:pt>
                <c:pt idx="6455">
                  <c:v>66.694599999999994</c:v>
                </c:pt>
                <c:pt idx="6456">
                  <c:v>66.686000000000007</c:v>
                </c:pt>
                <c:pt idx="6457">
                  <c:v>66.677400000000006</c:v>
                </c:pt>
                <c:pt idx="6458">
                  <c:v>66.668800000000005</c:v>
                </c:pt>
                <c:pt idx="6459">
                  <c:v>66.660200000000003</c:v>
                </c:pt>
                <c:pt idx="6460">
                  <c:v>66.651600000000002</c:v>
                </c:pt>
                <c:pt idx="6461">
                  <c:v>66.643000000000001</c:v>
                </c:pt>
                <c:pt idx="6462">
                  <c:v>66.634399999999999</c:v>
                </c:pt>
                <c:pt idx="6463">
                  <c:v>66.625799999999998</c:v>
                </c:pt>
                <c:pt idx="6464">
                  <c:v>66.617199999999997</c:v>
                </c:pt>
                <c:pt idx="6465">
                  <c:v>66.608400000000003</c:v>
                </c:pt>
                <c:pt idx="6466">
                  <c:v>66.599599999999995</c:v>
                </c:pt>
                <c:pt idx="6467">
                  <c:v>66.590599999999995</c:v>
                </c:pt>
                <c:pt idx="6468">
                  <c:v>66.581400000000002</c:v>
                </c:pt>
                <c:pt idx="6469">
                  <c:v>66.572199999999995</c:v>
                </c:pt>
                <c:pt idx="6470">
                  <c:v>66.563000000000002</c:v>
                </c:pt>
                <c:pt idx="6471">
                  <c:v>66.553799999999995</c:v>
                </c:pt>
                <c:pt idx="6472">
                  <c:v>66.544600000000003</c:v>
                </c:pt>
                <c:pt idx="6473">
                  <c:v>66.535399999999996</c:v>
                </c:pt>
                <c:pt idx="6474">
                  <c:v>66.526200000000003</c:v>
                </c:pt>
                <c:pt idx="6475">
                  <c:v>66.517200000000003</c:v>
                </c:pt>
                <c:pt idx="6476">
                  <c:v>66.516199999999998</c:v>
                </c:pt>
                <c:pt idx="6477">
                  <c:v>66.515199999999993</c:v>
                </c:pt>
                <c:pt idx="6478">
                  <c:v>66.514200000000002</c:v>
                </c:pt>
                <c:pt idx="6479">
                  <c:v>66.513199999999998</c:v>
                </c:pt>
                <c:pt idx="6480">
                  <c:v>66.512200000000007</c:v>
                </c:pt>
                <c:pt idx="6481">
                  <c:v>66.511200000000002</c:v>
                </c:pt>
                <c:pt idx="6482">
                  <c:v>66.510400000000004</c:v>
                </c:pt>
                <c:pt idx="6483">
                  <c:v>66.509600000000006</c:v>
                </c:pt>
                <c:pt idx="6484">
                  <c:v>66.508799999999994</c:v>
                </c:pt>
                <c:pt idx="6485">
                  <c:v>66.507999999999996</c:v>
                </c:pt>
                <c:pt idx="6486">
                  <c:v>66.507199999999997</c:v>
                </c:pt>
                <c:pt idx="6487">
                  <c:v>66.506200000000007</c:v>
                </c:pt>
                <c:pt idx="6488">
                  <c:v>66.505200000000002</c:v>
                </c:pt>
                <c:pt idx="6489">
                  <c:v>66.504199999999997</c:v>
                </c:pt>
                <c:pt idx="6490">
                  <c:v>66.503200000000007</c:v>
                </c:pt>
                <c:pt idx="6491">
                  <c:v>66.502200000000002</c:v>
                </c:pt>
                <c:pt idx="6492">
                  <c:v>66.501199999999997</c:v>
                </c:pt>
                <c:pt idx="6493">
                  <c:v>66.500200000000007</c:v>
                </c:pt>
                <c:pt idx="6494">
                  <c:v>66.499200000000002</c:v>
                </c:pt>
                <c:pt idx="6495">
                  <c:v>66.498199999999997</c:v>
                </c:pt>
                <c:pt idx="6496">
                  <c:v>66.497</c:v>
                </c:pt>
                <c:pt idx="6497">
                  <c:v>66.495800000000003</c:v>
                </c:pt>
                <c:pt idx="6498">
                  <c:v>66.494600000000005</c:v>
                </c:pt>
                <c:pt idx="6499">
                  <c:v>66.493399999999994</c:v>
                </c:pt>
                <c:pt idx="6500">
                  <c:v>66.492199999999997</c:v>
                </c:pt>
                <c:pt idx="6501">
                  <c:v>66.491</c:v>
                </c:pt>
                <c:pt idx="6502">
                  <c:v>66.489800000000002</c:v>
                </c:pt>
                <c:pt idx="6503">
                  <c:v>66.488600000000005</c:v>
                </c:pt>
                <c:pt idx="6504">
                  <c:v>66.4876</c:v>
                </c:pt>
                <c:pt idx="6505">
                  <c:v>66.486599999999996</c:v>
                </c:pt>
                <c:pt idx="6506">
                  <c:v>66.485600000000005</c:v>
                </c:pt>
                <c:pt idx="6507">
                  <c:v>66.4846</c:v>
                </c:pt>
                <c:pt idx="6508">
                  <c:v>66.483599999999996</c:v>
                </c:pt>
                <c:pt idx="6509">
                  <c:v>66.482600000000005</c:v>
                </c:pt>
                <c:pt idx="6510">
                  <c:v>66.4816</c:v>
                </c:pt>
                <c:pt idx="6511">
                  <c:v>66.480599999999995</c:v>
                </c:pt>
                <c:pt idx="6512">
                  <c:v>66.479399999999998</c:v>
                </c:pt>
                <c:pt idx="6513">
                  <c:v>66.478399999999993</c:v>
                </c:pt>
                <c:pt idx="6514">
                  <c:v>66.477400000000003</c:v>
                </c:pt>
                <c:pt idx="6515">
                  <c:v>66.476200000000006</c:v>
                </c:pt>
                <c:pt idx="6516">
                  <c:v>66.475200000000001</c:v>
                </c:pt>
                <c:pt idx="6517">
                  <c:v>66.474199999999996</c:v>
                </c:pt>
                <c:pt idx="6518">
                  <c:v>66.473200000000006</c:v>
                </c:pt>
                <c:pt idx="6519">
                  <c:v>66.472200000000001</c:v>
                </c:pt>
                <c:pt idx="6520">
                  <c:v>66.471199999999996</c:v>
                </c:pt>
                <c:pt idx="6521">
                  <c:v>66.470200000000006</c:v>
                </c:pt>
                <c:pt idx="6522">
                  <c:v>66.468999999999994</c:v>
                </c:pt>
                <c:pt idx="6523">
                  <c:v>66.467799999999997</c:v>
                </c:pt>
                <c:pt idx="6524">
                  <c:v>66.4666</c:v>
                </c:pt>
                <c:pt idx="6525">
                  <c:v>66.465400000000002</c:v>
                </c:pt>
                <c:pt idx="6526">
                  <c:v>66.464200000000005</c:v>
                </c:pt>
                <c:pt idx="6527">
                  <c:v>66.462999999999994</c:v>
                </c:pt>
                <c:pt idx="6528">
                  <c:v>66.462000000000003</c:v>
                </c:pt>
                <c:pt idx="6529">
                  <c:v>66.460999999999999</c:v>
                </c:pt>
                <c:pt idx="6530">
                  <c:v>66.459999999999994</c:v>
                </c:pt>
                <c:pt idx="6531">
                  <c:v>66.459000000000003</c:v>
                </c:pt>
                <c:pt idx="6532">
                  <c:v>66.457999999999998</c:v>
                </c:pt>
                <c:pt idx="6533">
                  <c:v>66.456999999999994</c:v>
                </c:pt>
                <c:pt idx="6534">
                  <c:v>66.456000000000003</c:v>
                </c:pt>
                <c:pt idx="6535">
                  <c:v>66.454999999999998</c:v>
                </c:pt>
                <c:pt idx="6536">
                  <c:v>66.453999999999994</c:v>
                </c:pt>
                <c:pt idx="6537">
                  <c:v>66.453000000000003</c:v>
                </c:pt>
                <c:pt idx="6538">
                  <c:v>66.451800000000006</c:v>
                </c:pt>
                <c:pt idx="6539">
                  <c:v>66.450800000000001</c:v>
                </c:pt>
                <c:pt idx="6540">
                  <c:v>66.449799999999996</c:v>
                </c:pt>
                <c:pt idx="6541">
                  <c:v>66.448800000000006</c:v>
                </c:pt>
                <c:pt idx="6542">
                  <c:v>66.447800000000001</c:v>
                </c:pt>
                <c:pt idx="6543">
                  <c:v>66.446799999999996</c:v>
                </c:pt>
                <c:pt idx="6544">
                  <c:v>66.445800000000006</c:v>
                </c:pt>
                <c:pt idx="6545">
                  <c:v>66.444800000000001</c:v>
                </c:pt>
                <c:pt idx="6546">
                  <c:v>66.443799999999996</c:v>
                </c:pt>
                <c:pt idx="6547">
                  <c:v>66.442800000000005</c:v>
                </c:pt>
                <c:pt idx="6548">
                  <c:v>66.441800000000001</c:v>
                </c:pt>
                <c:pt idx="6549">
                  <c:v>66.440600000000003</c:v>
                </c:pt>
                <c:pt idx="6550">
                  <c:v>66.439400000000006</c:v>
                </c:pt>
                <c:pt idx="6551">
                  <c:v>66.438199999999995</c:v>
                </c:pt>
                <c:pt idx="6552">
                  <c:v>66.436999999999998</c:v>
                </c:pt>
                <c:pt idx="6553">
                  <c:v>66.4358</c:v>
                </c:pt>
                <c:pt idx="6554">
                  <c:v>66.434600000000003</c:v>
                </c:pt>
                <c:pt idx="6555">
                  <c:v>66.433400000000006</c:v>
                </c:pt>
                <c:pt idx="6556">
                  <c:v>66.432199999999995</c:v>
                </c:pt>
                <c:pt idx="6557">
                  <c:v>66.430999999999997</c:v>
                </c:pt>
                <c:pt idx="6558">
                  <c:v>66.4298</c:v>
                </c:pt>
                <c:pt idx="6559">
                  <c:v>66.428600000000003</c:v>
                </c:pt>
                <c:pt idx="6560">
                  <c:v>66.427199999999999</c:v>
                </c:pt>
                <c:pt idx="6561">
                  <c:v>66.425799999999995</c:v>
                </c:pt>
                <c:pt idx="6562">
                  <c:v>66.424400000000006</c:v>
                </c:pt>
                <c:pt idx="6563">
                  <c:v>66.423199999999994</c:v>
                </c:pt>
                <c:pt idx="6564">
                  <c:v>66.421999999999997</c:v>
                </c:pt>
                <c:pt idx="6565">
                  <c:v>66.4208</c:v>
                </c:pt>
                <c:pt idx="6566">
                  <c:v>66.419600000000003</c:v>
                </c:pt>
                <c:pt idx="6567">
                  <c:v>66.418400000000005</c:v>
                </c:pt>
                <c:pt idx="6568">
                  <c:v>66.417199999999994</c:v>
                </c:pt>
                <c:pt idx="6569">
                  <c:v>66.415999999999997</c:v>
                </c:pt>
                <c:pt idx="6570">
                  <c:v>66.4148</c:v>
                </c:pt>
                <c:pt idx="6571">
                  <c:v>66.413600000000002</c:v>
                </c:pt>
                <c:pt idx="6572">
                  <c:v>66.412400000000005</c:v>
                </c:pt>
                <c:pt idx="6573">
                  <c:v>66.411199999999994</c:v>
                </c:pt>
                <c:pt idx="6574">
                  <c:v>66.409800000000004</c:v>
                </c:pt>
                <c:pt idx="6575">
                  <c:v>66.4084</c:v>
                </c:pt>
                <c:pt idx="6576">
                  <c:v>66.406999999999996</c:v>
                </c:pt>
                <c:pt idx="6577">
                  <c:v>66.405600000000007</c:v>
                </c:pt>
                <c:pt idx="6578">
                  <c:v>66.404200000000003</c:v>
                </c:pt>
                <c:pt idx="6579">
                  <c:v>66.402799999999999</c:v>
                </c:pt>
                <c:pt idx="6580">
                  <c:v>66.401399999999995</c:v>
                </c:pt>
                <c:pt idx="6581">
                  <c:v>66.400000000000006</c:v>
                </c:pt>
                <c:pt idx="6582">
                  <c:v>66.398600000000002</c:v>
                </c:pt>
                <c:pt idx="6583">
                  <c:v>66.397199999999998</c:v>
                </c:pt>
                <c:pt idx="6584">
                  <c:v>66.396000000000001</c:v>
                </c:pt>
                <c:pt idx="6585">
                  <c:v>66.394800000000004</c:v>
                </c:pt>
                <c:pt idx="6586">
                  <c:v>66.3934</c:v>
                </c:pt>
                <c:pt idx="6587">
                  <c:v>66.391999999999996</c:v>
                </c:pt>
                <c:pt idx="6588">
                  <c:v>66.390600000000006</c:v>
                </c:pt>
                <c:pt idx="6589">
                  <c:v>66.389200000000002</c:v>
                </c:pt>
                <c:pt idx="6590">
                  <c:v>66.387799999999999</c:v>
                </c:pt>
                <c:pt idx="6591">
                  <c:v>66.386399999999995</c:v>
                </c:pt>
                <c:pt idx="6592">
                  <c:v>66.385000000000005</c:v>
                </c:pt>
                <c:pt idx="6593">
                  <c:v>66.383600000000001</c:v>
                </c:pt>
                <c:pt idx="6594">
                  <c:v>66.382199999999997</c:v>
                </c:pt>
                <c:pt idx="6595">
                  <c:v>66.380799999999994</c:v>
                </c:pt>
                <c:pt idx="6596">
                  <c:v>66.379400000000004</c:v>
                </c:pt>
                <c:pt idx="6597">
                  <c:v>66.378</c:v>
                </c:pt>
                <c:pt idx="6598">
                  <c:v>66.376599999999996</c:v>
                </c:pt>
                <c:pt idx="6599">
                  <c:v>66.375200000000007</c:v>
                </c:pt>
                <c:pt idx="6600">
                  <c:v>66.373999999999995</c:v>
                </c:pt>
                <c:pt idx="6601">
                  <c:v>66.372799999999998</c:v>
                </c:pt>
                <c:pt idx="6602">
                  <c:v>66.371600000000001</c:v>
                </c:pt>
                <c:pt idx="6603">
                  <c:v>66.370400000000004</c:v>
                </c:pt>
                <c:pt idx="6604">
                  <c:v>66.369200000000006</c:v>
                </c:pt>
                <c:pt idx="6605">
                  <c:v>66.367999999999995</c:v>
                </c:pt>
                <c:pt idx="6606">
                  <c:v>66.366600000000005</c:v>
                </c:pt>
                <c:pt idx="6607">
                  <c:v>66.365200000000002</c:v>
                </c:pt>
                <c:pt idx="6608">
                  <c:v>66.363799999999998</c:v>
                </c:pt>
                <c:pt idx="6609">
                  <c:v>66.362399999999994</c:v>
                </c:pt>
                <c:pt idx="6610">
                  <c:v>66.361000000000004</c:v>
                </c:pt>
                <c:pt idx="6611">
                  <c:v>66.359399999999994</c:v>
                </c:pt>
                <c:pt idx="6612">
                  <c:v>66.357799999999997</c:v>
                </c:pt>
                <c:pt idx="6613">
                  <c:v>66.356399999999994</c:v>
                </c:pt>
                <c:pt idx="6614">
                  <c:v>66.355000000000004</c:v>
                </c:pt>
                <c:pt idx="6615">
                  <c:v>66.3536</c:v>
                </c:pt>
                <c:pt idx="6616">
                  <c:v>66.352199999999996</c:v>
                </c:pt>
                <c:pt idx="6617">
                  <c:v>66.350800000000007</c:v>
                </c:pt>
                <c:pt idx="6618">
                  <c:v>66.349400000000003</c:v>
                </c:pt>
                <c:pt idx="6619">
                  <c:v>66.347999999999999</c:v>
                </c:pt>
                <c:pt idx="6620">
                  <c:v>66.346400000000003</c:v>
                </c:pt>
                <c:pt idx="6621">
                  <c:v>66.344999999999999</c:v>
                </c:pt>
                <c:pt idx="6622">
                  <c:v>66.343599999999995</c:v>
                </c:pt>
                <c:pt idx="6623">
                  <c:v>66.342200000000005</c:v>
                </c:pt>
                <c:pt idx="6624">
                  <c:v>66.340800000000002</c:v>
                </c:pt>
                <c:pt idx="6625">
                  <c:v>66.339399999999998</c:v>
                </c:pt>
                <c:pt idx="6626">
                  <c:v>66.337999999999994</c:v>
                </c:pt>
                <c:pt idx="6627">
                  <c:v>66.336600000000004</c:v>
                </c:pt>
                <c:pt idx="6628">
                  <c:v>66.3352</c:v>
                </c:pt>
                <c:pt idx="6629">
                  <c:v>66.333799999999997</c:v>
                </c:pt>
                <c:pt idx="6630">
                  <c:v>66.3322</c:v>
                </c:pt>
                <c:pt idx="6631">
                  <c:v>66.330600000000004</c:v>
                </c:pt>
                <c:pt idx="6632">
                  <c:v>66.328999999999994</c:v>
                </c:pt>
                <c:pt idx="6633">
                  <c:v>66.327399999999997</c:v>
                </c:pt>
                <c:pt idx="6634">
                  <c:v>66.325800000000001</c:v>
                </c:pt>
                <c:pt idx="6635">
                  <c:v>66.324200000000005</c:v>
                </c:pt>
                <c:pt idx="6636">
                  <c:v>66.322599999999994</c:v>
                </c:pt>
                <c:pt idx="6637">
                  <c:v>66.320999999999998</c:v>
                </c:pt>
                <c:pt idx="6638">
                  <c:v>66.319400000000002</c:v>
                </c:pt>
                <c:pt idx="6639">
                  <c:v>66.317800000000005</c:v>
                </c:pt>
                <c:pt idx="6640">
                  <c:v>66.316199999999995</c:v>
                </c:pt>
                <c:pt idx="6641">
                  <c:v>66.314599999999999</c:v>
                </c:pt>
                <c:pt idx="6642">
                  <c:v>66.313199999999995</c:v>
                </c:pt>
                <c:pt idx="6643">
                  <c:v>66.311800000000005</c:v>
                </c:pt>
                <c:pt idx="6644">
                  <c:v>66.310400000000001</c:v>
                </c:pt>
                <c:pt idx="6645">
                  <c:v>66.308999999999997</c:v>
                </c:pt>
                <c:pt idx="6646">
                  <c:v>66.307599999999994</c:v>
                </c:pt>
                <c:pt idx="6647">
                  <c:v>66.306200000000004</c:v>
                </c:pt>
                <c:pt idx="6648">
                  <c:v>66.3048</c:v>
                </c:pt>
                <c:pt idx="6649">
                  <c:v>66.303399999999996</c:v>
                </c:pt>
                <c:pt idx="6650">
                  <c:v>66.302000000000007</c:v>
                </c:pt>
                <c:pt idx="6651">
                  <c:v>66.300399999999996</c:v>
                </c:pt>
                <c:pt idx="6652">
                  <c:v>66.2988</c:v>
                </c:pt>
                <c:pt idx="6653">
                  <c:v>66.297200000000004</c:v>
                </c:pt>
                <c:pt idx="6654">
                  <c:v>66.295599999999993</c:v>
                </c:pt>
                <c:pt idx="6655">
                  <c:v>66.293999999999997</c:v>
                </c:pt>
                <c:pt idx="6656">
                  <c:v>66.292400000000001</c:v>
                </c:pt>
                <c:pt idx="6657">
                  <c:v>66.290999999999997</c:v>
                </c:pt>
                <c:pt idx="6658">
                  <c:v>66.289599999999993</c:v>
                </c:pt>
                <c:pt idx="6659">
                  <c:v>66.288200000000003</c:v>
                </c:pt>
                <c:pt idx="6660">
                  <c:v>66.286799999999999</c:v>
                </c:pt>
                <c:pt idx="6661">
                  <c:v>66.285399999999996</c:v>
                </c:pt>
                <c:pt idx="6662">
                  <c:v>66.284000000000006</c:v>
                </c:pt>
                <c:pt idx="6663">
                  <c:v>66.282600000000002</c:v>
                </c:pt>
                <c:pt idx="6664">
                  <c:v>66.281199999999998</c:v>
                </c:pt>
                <c:pt idx="6665">
                  <c:v>66.279799999999994</c:v>
                </c:pt>
                <c:pt idx="6666">
                  <c:v>66.278400000000005</c:v>
                </c:pt>
                <c:pt idx="6667">
                  <c:v>66.276799999999994</c:v>
                </c:pt>
                <c:pt idx="6668">
                  <c:v>66.275400000000005</c:v>
                </c:pt>
                <c:pt idx="6669">
                  <c:v>66.274000000000001</c:v>
                </c:pt>
                <c:pt idx="6670">
                  <c:v>66.272599999999997</c:v>
                </c:pt>
                <c:pt idx="6671">
                  <c:v>66.271199999999993</c:v>
                </c:pt>
                <c:pt idx="6672">
                  <c:v>66.269800000000004</c:v>
                </c:pt>
                <c:pt idx="6673">
                  <c:v>66.2684</c:v>
                </c:pt>
                <c:pt idx="6674">
                  <c:v>66.266999999999996</c:v>
                </c:pt>
                <c:pt idx="6675">
                  <c:v>66.265600000000006</c:v>
                </c:pt>
                <c:pt idx="6676">
                  <c:v>66.264200000000002</c:v>
                </c:pt>
                <c:pt idx="6677">
                  <c:v>66.262799999999999</c:v>
                </c:pt>
                <c:pt idx="6678">
                  <c:v>66.261399999999995</c:v>
                </c:pt>
                <c:pt idx="6679">
                  <c:v>66.260199999999998</c:v>
                </c:pt>
                <c:pt idx="6680">
                  <c:v>66.258799999999994</c:v>
                </c:pt>
                <c:pt idx="6681">
                  <c:v>66.257400000000004</c:v>
                </c:pt>
                <c:pt idx="6682">
                  <c:v>66.256</c:v>
                </c:pt>
                <c:pt idx="6683">
                  <c:v>66.254599999999996</c:v>
                </c:pt>
                <c:pt idx="6684">
                  <c:v>66.253200000000007</c:v>
                </c:pt>
                <c:pt idx="6685">
                  <c:v>66.251800000000003</c:v>
                </c:pt>
                <c:pt idx="6686">
                  <c:v>66.250399999999999</c:v>
                </c:pt>
                <c:pt idx="6687">
                  <c:v>66.248999999999995</c:v>
                </c:pt>
                <c:pt idx="6688">
                  <c:v>66.247600000000006</c:v>
                </c:pt>
                <c:pt idx="6689">
                  <c:v>66.246200000000002</c:v>
                </c:pt>
                <c:pt idx="6690">
                  <c:v>66.244799999999998</c:v>
                </c:pt>
                <c:pt idx="6691">
                  <c:v>66.243200000000002</c:v>
                </c:pt>
                <c:pt idx="6692">
                  <c:v>66.241600000000005</c:v>
                </c:pt>
                <c:pt idx="6693">
                  <c:v>66.239999999999995</c:v>
                </c:pt>
                <c:pt idx="6694">
                  <c:v>66.238399999999999</c:v>
                </c:pt>
                <c:pt idx="6695">
                  <c:v>66.236999999999995</c:v>
                </c:pt>
                <c:pt idx="6696">
                  <c:v>66.235600000000005</c:v>
                </c:pt>
                <c:pt idx="6697">
                  <c:v>66.234200000000001</c:v>
                </c:pt>
                <c:pt idx="6698">
                  <c:v>66.232799999999997</c:v>
                </c:pt>
                <c:pt idx="6699">
                  <c:v>66.231399999999994</c:v>
                </c:pt>
                <c:pt idx="6700">
                  <c:v>66.23</c:v>
                </c:pt>
                <c:pt idx="6701">
                  <c:v>66.2286</c:v>
                </c:pt>
                <c:pt idx="6702">
                  <c:v>66.227199999999996</c:v>
                </c:pt>
                <c:pt idx="6703">
                  <c:v>66.225800000000007</c:v>
                </c:pt>
                <c:pt idx="6704">
                  <c:v>66.224400000000003</c:v>
                </c:pt>
                <c:pt idx="6705">
                  <c:v>66.222999999999999</c:v>
                </c:pt>
                <c:pt idx="6706">
                  <c:v>66.221599999999995</c:v>
                </c:pt>
                <c:pt idx="6707">
                  <c:v>66.220399999999998</c:v>
                </c:pt>
                <c:pt idx="6708">
                  <c:v>66.219200000000001</c:v>
                </c:pt>
                <c:pt idx="6709">
                  <c:v>66.218000000000004</c:v>
                </c:pt>
                <c:pt idx="6710">
                  <c:v>66.216800000000006</c:v>
                </c:pt>
                <c:pt idx="6711">
                  <c:v>66.215599999999995</c:v>
                </c:pt>
                <c:pt idx="6712">
                  <c:v>66.214399999999998</c:v>
                </c:pt>
                <c:pt idx="6713">
                  <c:v>66.213200000000001</c:v>
                </c:pt>
                <c:pt idx="6714">
                  <c:v>66.212000000000003</c:v>
                </c:pt>
                <c:pt idx="6715">
                  <c:v>66.210800000000006</c:v>
                </c:pt>
                <c:pt idx="6716">
                  <c:v>66.209599999999995</c:v>
                </c:pt>
                <c:pt idx="6717">
                  <c:v>66.208399999999997</c:v>
                </c:pt>
                <c:pt idx="6718">
                  <c:v>66.2072</c:v>
                </c:pt>
                <c:pt idx="6719">
                  <c:v>66.206000000000003</c:v>
                </c:pt>
                <c:pt idx="6720">
                  <c:v>66.204599999999999</c:v>
                </c:pt>
                <c:pt idx="6721">
                  <c:v>66.203199999999995</c:v>
                </c:pt>
                <c:pt idx="6722">
                  <c:v>66.201800000000006</c:v>
                </c:pt>
                <c:pt idx="6723">
                  <c:v>66.200400000000002</c:v>
                </c:pt>
                <c:pt idx="6724">
                  <c:v>66.198999999999998</c:v>
                </c:pt>
                <c:pt idx="6725">
                  <c:v>66.197599999999994</c:v>
                </c:pt>
                <c:pt idx="6726">
                  <c:v>66.196200000000005</c:v>
                </c:pt>
                <c:pt idx="6727">
                  <c:v>66.194800000000001</c:v>
                </c:pt>
                <c:pt idx="6728">
                  <c:v>66.193399999999997</c:v>
                </c:pt>
                <c:pt idx="6729">
                  <c:v>66.191999999999993</c:v>
                </c:pt>
                <c:pt idx="6730">
                  <c:v>66.190600000000003</c:v>
                </c:pt>
                <c:pt idx="6731">
                  <c:v>66.189400000000006</c:v>
                </c:pt>
                <c:pt idx="6732">
                  <c:v>66.188000000000002</c:v>
                </c:pt>
                <c:pt idx="6733">
                  <c:v>66.186599999999999</c:v>
                </c:pt>
                <c:pt idx="6734">
                  <c:v>66.185199999999995</c:v>
                </c:pt>
                <c:pt idx="6735">
                  <c:v>66.183800000000005</c:v>
                </c:pt>
                <c:pt idx="6736">
                  <c:v>66.182400000000001</c:v>
                </c:pt>
                <c:pt idx="6737">
                  <c:v>66.180999999999997</c:v>
                </c:pt>
                <c:pt idx="6738">
                  <c:v>66.179599999999994</c:v>
                </c:pt>
                <c:pt idx="6739">
                  <c:v>66.178200000000004</c:v>
                </c:pt>
                <c:pt idx="6740">
                  <c:v>66.177000000000007</c:v>
                </c:pt>
                <c:pt idx="6741">
                  <c:v>66.175799999999995</c:v>
                </c:pt>
                <c:pt idx="6742">
                  <c:v>66.174599999999998</c:v>
                </c:pt>
                <c:pt idx="6743">
                  <c:v>66.173400000000001</c:v>
                </c:pt>
                <c:pt idx="6744">
                  <c:v>66.172399999999996</c:v>
                </c:pt>
                <c:pt idx="6745">
                  <c:v>66.171400000000006</c:v>
                </c:pt>
                <c:pt idx="6746">
                  <c:v>66.170400000000001</c:v>
                </c:pt>
                <c:pt idx="6747">
                  <c:v>66.169399999999996</c:v>
                </c:pt>
                <c:pt idx="6748">
                  <c:v>66.168400000000005</c:v>
                </c:pt>
                <c:pt idx="6749">
                  <c:v>66.167599999999993</c:v>
                </c:pt>
                <c:pt idx="6750">
                  <c:v>66.166799999999995</c:v>
                </c:pt>
                <c:pt idx="6751">
                  <c:v>66.165800000000004</c:v>
                </c:pt>
                <c:pt idx="6752">
                  <c:v>66.1648</c:v>
                </c:pt>
                <c:pt idx="6753">
                  <c:v>66.163799999999995</c:v>
                </c:pt>
                <c:pt idx="6754">
                  <c:v>66.162800000000004</c:v>
                </c:pt>
                <c:pt idx="6755">
                  <c:v>66.161799999999999</c:v>
                </c:pt>
                <c:pt idx="6756">
                  <c:v>66.160799999999995</c:v>
                </c:pt>
                <c:pt idx="6757">
                  <c:v>66.159800000000004</c:v>
                </c:pt>
                <c:pt idx="6758">
                  <c:v>66.158799999999999</c:v>
                </c:pt>
                <c:pt idx="6759">
                  <c:v>66.157799999999995</c:v>
                </c:pt>
                <c:pt idx="6760">
                  <c:v>66.156800000000004</c:v>
                </c:pt>
                <c:pt idx="6761">
                  <c:v>66.155799999999999</c:v>
                </c:pt>
                <c:pt idx="6762">
                  <c:v>66.154799999999994</c:v>
                </c:pt>
                <c:pt idx="6763">
                  <c:v>66.153999999999996</c:v>
                </c:pt>
                <c:pt idx="6764">
                  <c:v>66.153400000000005</c:v>
                </c:pt>
                <c:pt idx="6765">
                  <c:v>66.152799999999999</c:v>
                </c:pt>
                <c:pt idx="6766">
                  <c:v>66.152199999999993</c:v>
                </c:pt>
                <c:pt idx="6767">
                  <c:v>66.151399999999995</c:v>
                </c:pt>
                <c:pt idx="6768">
                  <c:v>66.150599999999997</c:v>
                </c:pt>
                <c:pt idx="6769">
                  <c:v>66.150199999999998</c:v>
                </c:pt>
                <c:pt idx="6770">
                  <c:v>66.149799999999999</c:v>
                </c:pt>
                <c:pt idx="6771">
                  <c:v>66.1494</c:v>
                </c:pt>
                <c:pt idx="6772">
                  <c:v>66.149000000000001</c:v>
                </c:pt>
                <c:pt idx="6773">
                  <c:v>66.148600000000002</c:v>
                </c:pt>
                <c:pt idx="6774">
                  <c:v>66.148200000000003</c:v>
                </c:pt>
                <c:pt idx="6775">
                  <c:v>66.147800000000004</c:v>
                </c:pt>
                <c:pt idx="6776">
                  <c:v>66.147400000000005</c:v>
                </c:pt>
                <c:pt idx="6777">
                  <c:v>66.147000000000006</c:v>
                </c:pt>
                <c:pt idx="6778">
                  <c:v>66.146600000000007</c:v>
                </c:pt>
                <c:pt idx="6779">
                  <c:v>66.146199999999993</c:v>
                </c:pt>
                <c:pt idx="6780">
                  <c:v>66.146000000000001</c:v>
                </c:pt>
                <c:pt idx="6781">
                  <c:v>66.145799999999994</c:v>
                </c:pt>
                <c:pt idx="6782">
                  <c:v>66.145600000000002</c:v>
                </c:pt>
                <c:pt idx="6783">
                  <c:v>66.145399999999995</c:v>
                </c:pt>
                <c:pt idx="6784">
                  <c:v>66.145200000000003</c:v>
                </c:pt>
                <c:pt idx="6785">
                  <c:v>66.144999999999996</c:v>
                </c:pt>
                <c:pt idx="6786">
                  <c:v>66.144800000000004</c:v>
                </c:pt>
                <c:pt idx="6787">
                  <c:v>66.144599999999997</c:v>
                </c:pt>
                <c:pt idx="6788">
                  <c:v>66.144400000000005</c:v>
                </c:pt>
                <c:pt idx="6789">
                  <c:v>66.144400000000005</c:v>
                </c:pt>
                <c:pt idx="6790">
                  <c:v>66.144400000000005</c:v>
                </c:pt>
                <c:pt idx="6791">
                  <c:v>66.144400000000005</c:v>
                </c:pt>
                <c:pt idx="6792">
                  <c:v>66.144400000000005</c:v>
                </c:pt>
                <c:pt idx="6793">
                  <c:v>66.144199999999998</c:v>
                </c:pt>
                <c:pt idx="6794">
                  <c:v>66.144000000000005</c:v>
                </c:pt>
                <c:pt idx="6795">
                  <c:v>66.143799999999999</c:v>
                </c:pt>
                <c:pt idx="6796">
                  <c:v>66.143600000000006</c:v>
                </c:pt>
                <c:pt idx="6797">
                  <c:v>66.1434</c:v>
                </c:pt>
                <c:pt idx="6798">
                  <c:v>66.143000000000001</c:v>
                </c:pt>
                <c:pt idx="6799">
                  <c:v>66.142799999999994</c:v>
                </c:pt>
                <c:pt idx="6800">
                  <c:v>66.142600000000002</c:v>
                </c:pt>
                <c:pt idx="6801">
                  <c:v>66.142399999999995</c:v>
                </c:pt>
                <c:pt idx="6802">
                  <c:v>66.141999999999996</c:v>
                </c:pt>
                <c:pt idx="6803">
                  <c:v>66.141599999999997</c:v>
                </c:pt>
                <c:pt idx="6804">
                  <c:v>66.141199999999998</c:v>
                </c:pt>
                <c:pt idx="6805">
                  <c:v>66.140799999999999</c:v>
                </c:pt>
                <c:pt idx="6806">
                  <c:v>66.1404</c:v>
                </c:pt>
                <c:pt idx="6807">
                  <c:v>66.14</c:v>
                </c:pt>
                <c:pt idx="6808">
                  <c:v>66.139600000000002</c:v>
                </c:pt>
                <c:pt idx="6809">
                  <c:v>66.139200000000002</c:v>
                </c:pt>
                <c:pt idx="6810">
                  <c:v>66.138800000000003</c:v>
                </c:pt>
                <c:pt idx="6811">
                  <c:v>66.138400000000004</c:v>
                </c:pt>
                <c:pt idx="6812">
                  <c:v>66.138000000000005</c:v>
                </c:pt>
                <c:pt idx="6813">
                  <c:v>66.137600000000006</c:v>
                </c:pt>
                <c:pt idx="6814">
                  <c:v>66.137200000000007</c:v>
                </c:pt>
                <c:pt idx="6815">
                  <c:v>66.136799999999994</c:v>
                </c:pt>
                <c:pt idx="6816">
                  <c:v>66.136399999999995</c:v>
                </c:pt>
                <c:pt idx="6817">
                  <c:v>66.135999999999996</c:v>
                </c:pt>
                <c:pt idx="6818">
                  <c:v>66.135599999999997</c:v>
                </c:pt>
                <c:pt idx="6819">
                  <c:v>66.135400000000004</c:v>
                </c:pt>
                <c:pt idx="6820">
                  <c:v>66.135199999999998</c:v>
                </c:pt>
                <c:pt idx="6821">
                  <c:v>66.135000000000005</c:v>
                </c:pt>
                <c:pt idx="6822">
                  <c:v>66.134799999999998</c:v>
                </c:pt>
                <c:pt idx="6823">
                  <c:v>66.134399999999999</c:v>
                </c:pt>
                <c:pt idx="6824">
                  <c:v>66.134</c:v>
                </c:pt>
                <c:pt idx="6825">
                  <c:v>66.133600000000001</c:v>
                </c:pt>
                <c:pt idx="6826">
                  <c:v>66.133200000000002</c:v>
                </c:pt>
                <c:pt idx="6827">
                  <c:v>66.132800000000003</c:v>
                </c:pt>
                <c:pt idx="6828">
                  <c:v>66.132400000000004</c:v>
                </c:pt>
                <c:pt idx="6829">
                  <c:v>66.132000000000005</c:v>
                </c:pt>
                <c:pt idx="6830">
                  <c:v>66.131600000000006</c:v>
                </c:pt>
                <c:pt idx="6831">
                  <c:v>66.131399999999999</c:v>
                </c:pt>
                <c:pt idx="6832">
                  <c:v>66.131</c:v>
                </c:pt>
                <c:pt idx="6833">
                  <c:v>66.130600000000001</c:v>
                </c:pt>
                <c:pt idx="6834">
                  <c:v>66.130200000000002</c:v>
                </c:pt>
                <c:pt idx="6835">
                  <c:v>66.129599999999996</c:v>
                </c:pt>
                <c:pt idx="6836">
                  <c:v>66.129199999999997</c:v>
                </c:pt>
                <c:pt idx="6837">
                  <c:v>66.129000000000005</c:v>
                </c:pt>
                <c:pt idx="6838">
                  <c:v>66.128799999999998</c:v>
                </c:pt>
                <c:pt idx="6839">
                  <c:v>66.128600000000006</c:v>
                </c:pt>
                <c:pt idx="6840">
                  <c:v>66.128399999999999</c:v>
                </c:pt>
                <c:pt idx="6841">
                  <c:v>66.128200000000007</c:v>
                </c:pt>
                <c:pt idx="6842">
                  <c:v>66.128</c:v>
                </c:pt>
                <c:pt idx="6843">
                  <c:v>66.127799999999993</c:v>
                </c:pt>
                <c:pt idx="6844">
                  <c:v>66.127600000000001</c:v>
                </c:pt>
                <c:pt idx="6845">
                  <c:v>66.127399999999994</c:v>
                </c:pt>
                <c:pt idx="6846">
                  <c:v>66.127200000000002</c:v>
                </c:pt>
                <c:pt idx="6847">
                  <c:v>66.126999999999995</c:v>
                </c:pt>
                <c:pt idx="6848">
                  <c:v>66.126800000000003</c:v>
                </c:pt>
                <c:pt idx="6849">
                  <c:v>66.126800000000003</c:v>
                </c:pt>
                <c:pt idx="6850">
                  <c:v>66.126599999999996</c:v>
                </c:pt>
                <c:pt idx="6851">
                  <c:v>66.126400000000004</c:v>
                </c:pt>
                <c:pt idx="6852">
                  <c:v>66.126199999999997</c:v>
                </c:pt>
                <c:pt idx="6853">
                  <c:v>66.126000000000005</c:v>
                </c:pt>
                <c:pt idx="6854">
                  <c:v>66.125799999999998</c:v>
                </c:pt>
                <c:pt idx="6855">
                  <c:v>66.125600000000006</c:v>
                </c:pt>
                <c:pt idx="6856">
                  <c:v>66.125399999999999</c:v>
                </c:pt>
                <c:pt idx="6857">
                  <c:v>66.125200000000007</c:v>
                </c:pt>
                <c:pt idx="6858">
                  <c:v>66.125</c:v>
                </c:pt>
                <c:pt idx="6859">
                  <c:v>66.124799999999993</c:v>
                </c:pt>
                <c:pt idx="6860">
                  <c:v>66.124600000000001</c:v>
                </c:pt>
                <c:pt idx="6861">
                  <c:v>66.124399999999994</c:v>
                </c:pt>
                <c:pt idx="6862">
                  <c:v>66.123999999999995</c:v>
                </c:pt>
                <c:pt idx="6863">
                  <c:v>66.123599999999996</c:v>
                </c:pt>
                <c:pt idx="6864">
                  <c:v>66.123199999999997</c:v>
                </c:pt>
                <c:pt idx="6865">
                  <c:v>66.122799999999998</c:v>
                </c:pt>
                <c:pt idx="6866">
                  <c:v>66.122600000000006</c:v>
                </c:pt>
                <c:pt idx="6867">
                  <c:v>66.122399999999999</c:v>
                </c:pt>
                <c:pt idx="6868">
                  <c:v>66.122200000000007</c:v>
                </c:pt>
                <c:pt idx="6869">
                  <c:v>66.122</c:v>
                </c:pt>
                <c:pt idx="6870">
                  <c:v>66.121799999999993</c:v>
                </c:pt>
                <c:pt idx="6871">
                  <c:v>66.121600000000001</c:v>
                </c:pt>
                <c:pt idx="6872">
                  <c:v>66.121399999999994</c:v>
                </c:pt>
                <c:pt idx="6873">
                  <c:v>66.121200000000002</c:v>
                </c:pt>
                <c:pt idx="6874">
                  <c:v>66.120999999999995</c:v>
                </c:pt>
                <c:pt idx="6875">
                  <c:v>66.120800000000003</c:v>
                </c:pt>
                <c:pt idx="6876">
                  <c:v>66.120599999999996</c:v>
                </c:pt>
                <c:pt idx="6877">
                  <c:v>66.120599999999996</c:v>
                </c:pt>
                <c:pt idx="6878">
                  <c:v>66.120599999999996</c:v>
                </c:pt>
                <c:pt idx="6879">
                  <c:v>66.120599999999996</c:v>
                </c:pt>
                <c:pt idx="6880">
                  <c:v>66.120599999999996</c:v>
                </c:pt>
                <c:pt idx="6881">
                  <c:v>66.120599999999996</c:v>
                </c:pt>
                <c:pt idx="6882">
                  <c:v>66.120599999999996</c:v>
                </c:pt>
                <c:pt idx="6883">
                  <c:v>66.120599999999996</c:v>
                </c:pt>
                <c:pt idx="6884">
                  <c:v>66.120599999999996</c:v>
                </c:pt>
                <c:pt idx="6885">
                  <c:v>66.120400000000004</c:v>
                </c:pt>
                <c:pt idx="6886">
                  <c:v>66.120199999999997</c:v>
                </c:pt>
                <c:pt idx="6887">
                  <c:v>66.12</c:v>
                </c:pt>
                <c:pt idx="6888">
                  <c:v>66.119799999999998</c:v>
                </c:pt>
                <c:pt idx="6889">
                  <c:v>66.119600000000005</c:v>
                </c:pt>
                <c:pt idx="6890">
                  <c:v>66.119399999999999</c:v>
                </c:pt>
                <c:pt idx="6891">
                  <c:v>66.119200000000006</c:v>
                </c:pt>
                <c:pt idx="6892">
                  <c:v>66.119</c:v>
                </c:pt>
                <c:pt idx="6893">
                  <c:v>66.118799999999993</c:v>
                </c:pt>
                <c:pt idx="6894">
                  <c:v>66.118600000000001</c:v>
                </c:pt>
                <c:pt idx="6895">
                  <c:v>66.118399999999994</c:v>
                </c:pt>
                <c:pt idx="6896">
                  <c:v>66.118200000000002</c:v>
                </c:pt>
                <c:pt idx="6897">
                  <c:v>66.117999999999995</c:v>
                </c:pt>
                <c:pt idx="6898">
                  <c:v>66.117599999999996</c:v>
                </c:pt>
                <c:pt idx="6899">
                  <c:v>66.117199999999997</c:v>
                </c:pt>
                <c:pt idx="6900">
                  <c:v>66.116799999999998</c:v>
                </c:pt>
                <c:pt idx="6901">
                  <c:v>66.116600000000005</c:v>
                </c:pt>
                <c:pt idx="6902">
                  <c:v>66.116399999999999</c:v>
                </c:pt>
                <c:pt idx="6903">
                  <c:v>66.116200000000006</c:v>
                </c:pt>
                <c:pt idx="6904">
                  <c:v>66.116</c:v>
                </c:pt>
                <c:pt idx="6905">
                  <c:v>66.115600000000001</c:v>
                </c:pt>
                <c:pt idx="6906">
                  <c:v>66.115200000000002</c:v>
                </c:pt>
                <c:pt idx="6907">
                  <c:v>66.114800000000002</c:v>
                </c:pt>
                <c:pt idx="6908">
                  <c:v>66.114400000000003</c:v>
                </c:pt>
                <c:pt idx="6909">
                  <c:v>66.114000000000004</c:v>
                </c:pt>
                <c:pt idx="6910">
                  <c:v>66.113600000000005</c:v>
                </c:pt>
                <c:pt idx="6911">
                  <c:v>66.113200000000006</c:v>
                </c:pt>
                <c:pt idx="6912">
                  <c:v>66.112799999999993</c:v>
                </c:pt>
                <c:pt idx="6913">
                  <c:v>66.112399999999994</c:v>
                </c:pt>
                <c:pt idx="6914">
                  <c:v>66.111999999999995</c:v>
                </c:pt>
                <c:pt idx="6915">
                  <c:v>66.111599999999996</c:v>
                </c:pt>
                <c:pt idx="6916">
                  <c:v>66.111000000000004</c:v>
                </c:pt>
                <c:pt idx="6917">
                  <c:v>66.110399999999998</c:v>
                </c:pt>
                <c:pt idx="6918">
                  <c:v>66.109800000000007</c:v>
                </c:pt>
                <c:pt idx="6919">
                  <c:v>66.109200000000001</c:v>
                </c:pt>
                <c:pt idx="6920">
                  <c:v>66.108800000000002</c:v>
                </c:pt>
                <c:pt idx="6921">
                  <c:v>66.108400000000003</c:v>
                </c:pt>
                <c:pt idx="6922">
                  <c:v>66.108000000000004</c:v>
                </c:pt>
                <c:pt idx="6923">
                  <c:v>66.107600000000005</c:v>
                </c:pt>
                <c:pt idx="6924">
                  <c:v>66.107200000000006</c:v>
                </c:pt>
                <c:pt idx="6925">
                  <c:v>66.106800000000007</c:v>
                </c:pt>
                <c:pt idx="6926">
                  <c:v>66.106399999999994</c:v>
                </c:pt>
                <c:pt idx="6927">
                  <c:v>66.105999999999995</c:v>
                </c:pt>
                <c:pt idx="6928">
                  <c:v>66.105599999999995</c:v>
                </c:pt>
                <c:pt idx="6929">
                  <c:v>66.105199999999996</c:v>
                </c:pt>
                <c:pt idx="6930">
                  <c:v>66.104799999999997</c:v>
                </c:pt>
                <c:pt idx="6931">
                  <c:v>66.104399999999998</c:v>
                </c:pt>
                <c:pt idx="6932">
                  <c:v>66.103999999999999</c:v>
                </c:pt>
                <c:pt idx="6933">
                  <c:v>66.1036</c:v>
                </c:pt>
                <c:pt idx="6934">
                  <c:v>66.103200000000001</c:v>
                </c:pt>
                <c:pt idx="6935">
                  <c:v>66.102800000000002</c:v>
                </c:pt>
                <c:pt idx="6936">
                  <c:v>66.102400000000003</c:v>
                </c:pt>
                <c:pt idx="6937">
                  <c:v>66.102199999999996</c:v>
                </c:pt>
                <c:pt idx="6938">
                  <c:v>66.101799999999997</c:v>
                </c:pt>
                <c:pt idx="6939">
                  <c:v>66.101399999999998</c:v>
                </c:pt>
                <c:pt idx="6940">
                  <c:v>66.100999999999999</c:v>
                </c:pt>
                <c:pt idx="6941">
                  <c:v>66.1006</c:v>
                </c:pt>
                <c:pt idx="6942">
                  <c:v>66.100399999999993</c:v>
                </c:pt>
                <c:pt idx="6943">
                  <c:v>66.100200000000001</c:v>
                </c:pt>
                <c:pt idx="6944">
                  <c:v>66.099999999999994</c:v>
                </c:pt>
                <c:pt idx="6945">
                  <c:v>66.099800000000002</c:v>
                </c:pt>
                <c:pt idx="6946">
                  <c:v>66.099400000000003</c:v>
                </c:pt>
                <c:pt idx="6947">
                  <c:v>66.099000000000004</c:v>
                </c:pt>
                <c:pt idx="6948">
                  <c:v>66.098600000000005</c:v>
                </c:pt>
                <c:pt idx="6949">
                  <c:v>66.098200000000006</c:v>
                </c:pt>
                <c:pt idx="6950">
                  <c:v>66.097999999999999</c:v>
                </c:pt>
                <c:pt idx="6951">
                  <c:v>66.097800000000007</c:v>
                </c:pt>
                <c:pt idx="6952">
                  <c:v>66.0976</c:v>
                </c:pt>
                <c:pt idx="6953">
                  <c:v>66.097399999999993</c:v>
                </c:pt>
                <c:pt idx="6954">
                  <c:v>66.097200000000001</c:v>
                </c:pt>
                <c:pt idx="6955">
                  <c:v>66.096999999999994</c:v>
                </c:pt>
                <c:pt idx="6956">
                  <c:v>66.096800000000002</c:v>
                </c:pt>
                <c:pt idx="6957">
                  <c:v>66.096599999999995</c:v>
                </c:pt>
                <c:pt idx="6958">
                  <c:v>66.090199999999996</c:v>
                </c:pt>
                <c:pt idx="6959">
                  <c:v>66.083799999999997</c:v>
                </c:pt>
                <c:pt idx="6960">
                  <c:v>66.077399999999997</c:v>
                </c:pt>
                <c:pt idx="6961">
                  <c:v>66.070999999999998</c:v>
                </c:pt>
                <c:pt idx="6962">
                  <c:v>66.064599999999999</c:v>
                </c:pt>
                <c:pt idx="6963">
                  <c:v>66.058199999999999</c:v>
                </c:pt>
                <c:pt idx="6964">
                  <c:v>66.0518</c:v>
                </c:pt>
                <c:pt idx="6965">
                  <c:v>66.045400000000001</c:v>
                </c:pt>
                <c:pt idx="6966">
                  <c:v>66.039199999999994</c:v>
                </c:pt>
                <c:pt idx="6967">
                  <c:v>66.033000000000001</c:v>
                </c:pt>
                <c:pt idx="6968">
                  <c:v>66.027000000000001</c:v>
                </c:pt>
                <c:pt idx="6969">
                  <c:v>66.020799999999994</c:v>
                </c:pt>
                <c:pt idx="6970">
                  <c:v>66.014600000000002</c:v>
                </c:pt>
                <c:pt idx="6971">
                  <c:v>66.008600000000001</c:v>
                </c:pt>
                <c:pt idx="6972">
                  <c:v>66.002600000000001</c:v>
                </c:pt>
                <c:pt idx="6973">
                  <c:v>65.996600000000001</c:v>
                </c:pt>
                <c:pt idx="6974">
                  <c:v>65.990600000000001</c:v>
                </c:pt>
                <c:pt idx="6975">
                  <c:v>65.984800000000007</c:v>
                </c:pt>
                <c:pt idx="6976">
                  <c:v>65.978999999999999</c:v>
                </c:pt>
                <c:pt idx="6977">
                  <c:v>65.973200000000006</c:v>
                </c:pt>
                <c:pt idx="6978">
                  <c:v>65.967399999999998</c:v>
                </c:pt>
                <c:pt idx="6979">
                  <c:v>65.961600000000004</c:v>
                </c:pt>
                <c:pt idx="6980">
                  <c:v>65.955600000000004</c:v>
                </c:pt>
                <c:pt idx="6981">
                  <c:v>65.949600000000004</c:v>
                </c:pt>
                <c:pt idx="6982">
                  <c:v>65.943600000000004</c:v>
                </c:pt>
                <c:pt idx="6983">
                  <c:v>65.937600000000003</c:v>
                </c:pt>
                <c:pt idx="6984">
                  <c:v>65.931799999999996</c:v>
                </c:pt>
                <c:pt idx="6985">
                  <c:v>65.926000000000002</c:v>
                </c:pt>
                <c:pt idx="6986">
                  <c:v>65.920199999999994</c:v>
                </c:pt>
                <c:pt idx="6987">
                  <c:v>65.914400000000001</c:v>
                </c:pt>
                <c:pt idx="6988">
                  <c:v>65.908600000000007</c:v>
                </c:pt>
                <c:pt idx="6989">
                  <c:v>65.902799999999999</c:v>
                </c:pt>
                <c:pt idx="6990">
                  <c:v>65.897000000000006</c:v>
                </c:pt>
                <c:pt idx="6991">
                  <c:v>65.891199999999998</c:v>
                </c:pt>
                <c:pt idx="6992">
                  <c:v>65.885400000000004</c:v>
                </c:pt>
                <c:pt idx="6993">
                  <c:v>65.879599999999996</c:v>
                </c:pt>
                <c:pt idx="6994">
                  <c:v>65.873800000000003</c:v>
                </c:pt>
                <c:pt idx="6995">
                  <c:v>65.867999999999995</c:v>
                </c:pt>
                <c:pt idx="6996">
                  <c:v>65.862399999999994</c:v>
                </c:pt>
                <c:pt idx="6997">
                  <c:v>65.856800000000007</c:v>
                </c:pt>
                <c:pt idx="6998">
                  <c:v>65.851200000000006</c:v>
                </c:pt>
                <c:pt idx="6999">
                  <c:v>65.845600000000005</c:v>
                </c:pt>
                <c:pt idx="7000">
                  <c:v>65.84</c:v>
                </c:pt>
                <c:pt idx="7001">
                  <c:v>65.834400000000002</c:v>
                </c:pt>
                <c:pt idx="7002">
                  <c:v>65.828800000000001</c:v>
                </c:pt>
                <c:pt idx="7003">
                  <c:v>65.8232</c:v>
                </c:pt>
                <c:pt idx="7004">
                  <c:v>65.817599999999999</c:v>
                </c:pt>
                <c:pt idx="7005">
                  <c:v>65.811800000000005</c:v>
                </c:pt>
                <c:pt idx="7006">
                  <c:v>65.805999999999997</c:v>
                </c:pt>
                <c:pt idx="7007">
                  <c:v>65.800200000000004</c:v>
                </c:pt>
                <c:pt idx="7008">
                  <c:v>65.794399999999996</c:v>
                </c:pt>
                <c:pt idx="7009">
                  <c:v>65.788399999999996</c:v>
                </c:pt>
                <c:pt idx="7010">
                  <c:v>65.782399999999996</c:v>
                </c:pt>
                <c:pt idx="7011">
                  <c:v>65.776399999999995</c:v>
                </c:pt>
                <c:pt idx="7012">
                  <c:v>65.770399999999995</c:v>
                </c:pt>
                <c:pt idx="7013">
                  <c:v>65.764399999999995</c:v>
                </c:pt>
                <c:pt idx="7014">
                  <c:v>65.758600000000001</c:v>
                </c:pt>
                <c:pt idx="7015">
                  <c:v>65.752799999999993</c:v>
                </c:pt>
                <c:pt idx="7016">
                  <c:v>65.746799999999993</c:v>
                </c:pt>
                <c:pt idx="7017">
                  <c:v>65.740799999999993</c:v>
                </c:pt>
                <c:pt idx="7018">
                  <c:v>65.734800000000007</c:v>
                </c:pt>
                <c:pt idx="7019">
                  <c:v>65.728800000000007</c:v>
                </c:pt>
                <c:pt idx="7020">
                  <c:v>65.722999999999999</c:v>
                </c:pt>
                <c:pt idx="7021">
                  <c:v>65.717200000000005</c:v>
                </c:pt>
                <c:pt idx="7022">
                  <c:v>65.711399999999998</c:v>
                </c:pt>
                <c:pt idx="7023">
                  <c:v>65.705600000000004</c:v>
                </c:pt>
                <c:pt idx="7024">
                  <c:v>65.699799999999996</c:v>
                </c:pt>
                <c:pt idx="7025">
                  <c:v>65.694000000000003</c:v>
                </c:pt>
                <c:pt idx="7026">
                  <c:v>65.688199999999995</c:v>
                </c:pt>
                <c:pt idx="7027">
                  <c:v>65.682199999999995</c:v>
                </c:pt>
                <c:pt idx="7028">
                  <c:v>65.676400000000001</c:v>
                </c:pt>
                <c:pt idx="7029">
                  <c:v>65.670599999999993</c:v>
                </c:pt>
                <c:pt idx="7030">
                  <c:v>65.6648</c:v>
                </c:pt>
                <c:pt idx="7031">
                  <c:v>65.659000000000006</c:v>
                </c:pt>
                <c:pt idx="7032">
                  <c:v>65.653199999999998</c:v>
                </c:pt>
                <c:pt idx="7033">
                  <c:v>65.647400000000005</c:v>
                </c:pt>
                <c:pt idx="7034">
                  <c:v>65.641599999999997</c:v>
                </c:pt>
                <c:pt idx="7035">
                  <c:v>65.635800000000003</c:v>
                </c:pt>
                <c:pt idx="7036">
                  <c:v>65.63</c:v>
                </c:pt>
                <c:pt idx="7037">
                  <c:v>65.624200000000002</c:v>
                </c:pt>
                <c:pt idx="7038">
                  <c:v>65.618200000000002</c:v>
                </c:pt>
                <c:pt idx="7039">
                  <c:v>65.612200000000001</c:v>
                </c:pt>
                <c:pt idx="7040">
                  <c:v>65.606200000000001</c:v>
                </c:pt>
                <c:pt idx="7041">
                  <c:v>65.600200000000001</c:v>
                </c:pt>
                <c:pt idx="7042">
                  <c:v>65.594200000000001</c:v>
                </c:pt>
                <c:pt idx="7043">
                  <c:v>65.588200000000001</c:v>
                </c:pt>
                <c:pt idx="7044">
                  <c:v>65.5822</c:v>
                </c:pt>
                <c:pt idx="7045">
                  <c:v>65.5762</c:v>
                </c:pt>
                <c:pt idx="7046">
                  <c:v>65.5702</c:v>
                </c:pt>
                <c:pt idx="7047">
                  <c:v>65.5642</c:v>
                </c:pt>
                <c:pt idx="7048">
                  <c:v>65.558199999999999</c:v>
                </c:pt>
                <c:pt idx="7049">
                  <c:v>65.552400000000006</c:v>
                </c:pt>
                <c:pt idx="7050">
                  <c:v>65.546599999999998</c:v>
                </c:pt>
                <c:pt idx="7051">
                  <c:v>65.540800000000004</c:v>
                </c:pt>
                <c:pt idx="7052">
                  <c:v>65.534999999999997</c:v>
                </c:pt>
                <c:pt idx="7053">
                  <c:v>65.529200000000003</c:v>
                </c:pt>
                <c:pt idx="7054">
                  <c:v>65.523399999999995</c:v>
                </c:pt>
                <c:pt idx="7055">
                  <c:v>65.517600000000002</c:v>
                </c:pt>
                <c:pt idx="7056">
                  <c:v>65.511799999999994</c:v>
                </c:pt>
                <c:pt idx="7057">
                  <c:v>65.506200000000007</c:v>
                </c:pt>
                <c:pt idx="7058">
                  <c:v>65.500600000000006</c:v>
                </c:pt>
                <c:pt idx="7059">
                  <c:v>65.495000000000005</c:v>
                </c:pt>
                <c:pt idx="7060">
                  <c:v>65.489400000000003</c:v>
                </c:pt>
                <c:pt idx="7061">
                  <c:v>65.483599999999996</c:v>
                </c:pt>
                <c:pt idx="7062">
                  <c:v>65.477800000000002</c:v>
                </c:pt>
                <c:pt idx="7063">
                  <c:v>65.471999999999994</c:v>
                </c:pt>
                <c:pt idx="7064">
                  <c:v>65.466200000000001</c:v>
                </c:pt>
                <c:pt idx="7065">
                  <c:v>65.460400000000007</c:v>
                </c:pt>
                <c:pt idx="7066">
                  <c:v>65.454599999999999</c:v>
                </c:pt>
                <c:pt idx="7067">
                  <c:v>65.448800000000006</c:v>
                </c:pt>
                <c:pt idx="7068">
                  <c:v>65.442999999999998</c:v>
                </c:pt>
                <c:pt idx="7069">
                  <c:v>65.437200000000004</c:v>
                </c:pt>
                <c:pt idx="7070">
                  <c:v>65.431399999999996</c:v>
                </c:pt>
                <c:pt idx="7071">
                  <c:v>65.425600000000003</c:v>
                </c:pt>
                <c:pt idx="7072">
                  <c:v>65.419799999999995</c:v>
                </c:pt>
                <c:pt idx="7073">
                  <c:v>65.414199999999994</c:v>
                </c:pt>
                <c:pt idx="7074">
                  <c:v>65.408600000000007</c:v>
                </c:pt>
                <c:pt idx="7075">
                  <c:v>65.403000000000006</c:v>
                </c:pt>
                <c:pt idx="7076">
                  <c:v>65.397400000000005</c:v>
                </c:pt>
                <c:pt idx="7077">
                  <c:v>65.391800000000003</c:v>
                </c:pt>
                <c:pt idx="7078">
                  <c:v>65.385999999999996</c:v>
                </c:pt>
                <c:pt idx="7079">
                  <c:v>65.380200000000002</c:v>
                </c:pt>
                <c:pt idx="7080">
                  <c:v>65.374399999999994</c:v>
                </c:pt>
                <c:pt idx="7081">
                  <c:v>65.368600000000001</c:v>
                </c:pt>
                <c:pt idx="7082">
                  <c:v>65.363</c:v>
                </c:pt>
                <c:pt idx="7083">
                  <c:v>65.357399999999998</c:v>
                </c:pt>
                <c:pt idx="7084">
                  <c:v>65.351799999999997</c:v>
                </c:pt>
                <c:pt idx="7085">
                  <c:v>65.346199999999996</c:v>
                </c:pt>
                <c:pt idx="7086">
                  <c:v>65.340599999999995</c:v>
                </c:pt>
                <c:pt idx="7087">
                  <c:v>65.334999999999994</c:v>
                </c:pt>
                <c:pt idx="7088">
                  <c:v>65.329400000000007</c:v>
                </c:pt>
                <c:pt idx="7089">
                  <c:v>65.323800000000006</c:v>
                </c:pt>
                <c:pt idx="7090">
                  <c:v>65.318200000000004</c:v>
                </c:pt>
                <c:pt idx="7091">
                  <c:v>65.312600000000003</c:v>
                </c:pt>
                <c:pt idx="7092">
                  <c:v>65.307000000000002</c:v>
                </c:pt>
                <c:pt idx="7093">
                  <c:v>65.301400000000001</c:v>
                </c:pt>
                <c:pt idx="7094">
                  <c:v>65.2958</c:v>
                </c:pt>
                <c:pt idx="7095">
                  <c:v>65.290199999999999</c:v>
                </c:pt>
                <c:pt idx="7096">
                  <c:v>65.284599999999998</c:v>
                </c:pt>
                <c:pt idx="7097">
                  <c:v>65.279200000000003</c:v>
                </c:pt>
                <c:pt idx="7098">
                  <c:v>65.273600000000002</c:v>
                </c:pt>
                <c:pt idx="7099">
                  <c:v>65.267799999999994</c:v>
                </c:pt>
                <c:pt idx="7100">
                  <c:v>65.262200000000007</c:v>
                </c:pt>
                <c:pt idx="7101">
                  <c:v>65.256600000000006</c:v>
                </c:pt>
                <c:pt idx="7102">
                  <c:v>65.251000000000005</c:v>
                </c:pt>
                <c:pt idx="7103">
                  <c:v>65.245400000000004</c:v>
                </c:pt>
                <c:pt idx="7104">
                  <c:v>65.239800000000002</c:v>
                </c:pt>
                <c:pt idx="7105">
                  <c:v>65.234200000000001</c:v>
                </c:pt>
                <c:pt idx="7106">
                  <c:v>65.2286</c:v>
                </c:pt>
                <c:pt idx="7107">
                  <c:v>65.222999999999999</c:v>
                </c:pt>
                <c:pt idx="7108">
                  <c:v>65.217600000000004</c:v>
                </c:pt>
                <c:pt idx="7109">
                  <c:v>65.212199999999996</c:v>
                </c:pt>
                <c:pt idx="7110">
                  <c:v>65.206599999999995</c:v>
                </c:pt>
                <c:pt idx="7111">
                  <c:v>65.200999999999993</c:v>
                </c:pt>
                <c:pt idx="7112">
                  <c:v>65.195400000000006</c:v>
                </c:pt>
                <c:pt idx="7113">
                  <c:v>65.189800000000005</c:v>
                </c:pt>
                <c:pt idx="7114">
                  <c:v>65.184200000000004</c:v>
                </c:pt>
                <c:pt idx="7115">
                  <c:v>65.178600000000003</c:v>
                </c:pt>
                <c:pt idx="7116">
                  <c:v>65.173000000000002</c:v>
                </c:pt>
                <c:pt idx="7117">
                  <c:v>65.167400000000001</c:v>
                </c:pt>
                <c:pt idx="7118">
                  <c:v>65.161799999999999</c:v>
                </c:pt>
                <c:pt idx="7119">
                  <c:v>65.156199999999998</c:v>
                </c:pt>
                <c:pt idx="7120">
                  <c:v>65.150599999999997</c:v>
                </c:pt>
                <c:pt idx="7121">
                  <c:v>65.144999999999996</c:v>
                </c:pt>
                <c:pt idx="7122">
                  <c:v>65.139399999999995</c:v>
                </c:pt>
                <c:pt idx="7123">
                  <c:v>65.134</c:v>
                </c:pt>
                <c:pt idx="7124">
                  <c:v>65.128399999999999</c:v>
                </c:pt>
                <c:pt idx="7125">
                  <c:v>65.123000000000005</c:v>
                </c:pt>
                <c:pt idx="7126">
                  <c:v>65.117599999999996</c:v>
                </c:pt>
                <c:pt idx="7127">
                  <c:v>65.112200000000001</c:v>
                </c:pt>
                <c:pt idx="7128">
                  <c:v>65.106800000000007</c:v>
                </c:pt>
                <c:pt idx="7129">
                  <c:v>65.101399999999998</c:v>
                </c:pt>
                <c:pt idx="7130">
                  <c:v>65.096000000000004</c:v>
                </c:pt>
                <c:pt idx="7131">
                  <c:v>65.090599999999995</c:v>
                </c:pt>
                <c:pt idx="7132">
                  <c:v>65.0852</c:v>
                </c:pt>
                <c:pt idx="7133">
                  <c:v>65.079800000000006</c:v>
                </c:pt>
                <c:pt idx="7134">
                  <c:v>65.074399999999997</c:v>
                </c:pt>
                <c:pt idx="7135">
                  <c:v>65.069000000000003</c:v>
                </c:pt>
                <c:pt idx="7136">
                  <c:v>65.063599999999994</c:v>
                </c:pt>
                <c:pt idx="7137">
                  <c:v>65.058199999999999</c:v>
                </c:pt>
                <c:pt idx="7138">
                  <c:v>65.052800000000005</c:v>
                </c:pt>
                <c:pt idx="7139">
                  <c:v>65.047399999999996</c:v>
                </c:pt>
                <c:pt idx="7140">
                  <c:v>65.042199999999994</c:v>
                </c:pt>
                <c:pt idx="7141">
                  <c:v>65.037000000000006</c:v>
                </c:pt>
                <c:pt idx="7142">
                  <c:v>65.031800000000004</c:v>
                </c:pt>
                <c:pt idx="7143">
                  <c:v>65.026399999999995</c:v>
                </c:pt>
                <c:pt idx="7144">
                  <c:v>65.021000000000001</c:v>
                </c:pt>
                <c:pt idx="7145">
                  <c:v>65.015600000000006</c:v>
                </c:pt>
                <c:pt idx="7146">
                  <c:v>65.010199999999998</c:v>
                </c:pt>
                <c:pt idx="7147">
                  <c:v>65.004800000000003</c:v>
                </c:pt>
                <c:pt idx="7148">
                  <c:v>64.999399999999994</c:v>
                </c:pt>
                <c:pt idx="7149">
                  <c:v>64.994</c:v>
                </c:pt>
                <c:pt idx="7150">
                  <c:v>64.988600000000005</c:v>
                </c:pt>
                <c:pt idx="7151">
                  <c:v>64.983199999999997</c:v>
                </c:pt>
                <c:pt idx="7152">
                  <c:v>64.977800000000002</c:v>
                </c:pt>
                <c:pt idx="7153">
                  <c:v>64.972399999999993</c:v>
                </c:pt>
                <c:pt idx="7154">
                  <c:v>64.966999999999999</c:v>
                </c:pt>
                <c:pt idx="7155">
                  <c:v>64.961600000000004</c:v>
                </c:pt>
                <c:pt idx="7156">
                  <c:v>64.956199999999995</c:v>
                </c:pt>
                <c:pt idx="7157">
                  <c:v>64.950800000000001</c:v>
                </c:pt>
                <c:pt idx="7158">
                  <c:v>64.945400000000006</c:v>
                </c:pt>
                <c:pt idx="7159">
                  <c:v>64.94</c:v>
                </c:pt>
                <c:pt idx="7160">
                  <c:v>64.934600000000003</c:v>
                </c:pt>
                <c:pt idx="7161">
                  <c:v>64.929400000000001</c:v>
                </c:pt>
                <c:pt idx="7162">
                  <c:v>64.924199999999999</c:v>
                </c:pt>
                <c:pt idx="7163">
                  <c:v>64.918999999999997</c:v>
                </c:pt>
                <c:pt idx="7164">
                  <c:v>64.913799999999995</c:v>
                </c:pt>
                <c:pt idx="7165">
                  <c:v>64.908600000000007</c:v>
                </c:pt>
                <c:pt idx="7166">
                  <c:v>64.903400000000005</c:v>
                </c:pt>
                <c:pt idx="7167">
                  <c:v>64.898200000000003</c:v>
                </c:pt>
                <c:pt idx="7168">
                  <c:v>64.893000000000001</c:v>
                </c:pt>
                <c:pt idx="7169">
                  <c:v>64.887799999999999</c:v>
                </c:pt>
                <c:pt idx="7170">
                  <c:v>64.882800000000003</c:v>
                </c:pt>
                <c:pt idx="7171">
                  <c:v>64.877799999999993</c:v>
                </c:pt>
                <c:pt idx="7172">
                  <c:v>64.872799999999998</c:v>
                </c:pt>
                <c:pt idx="7173">
                  <c:v>64.867800000000003</c:v>
                </c:pt>
                <c:pt idx="7174">
                  <c:v>64.862799999999993</c:v>
                </c:pt>
                <c:pt idx="7175">
                  <c:v>64.857799999999997</c:v>
                </c:pt>
                <c:pt idx="7176">
                  <c:v>64.852800000000002</c:v>
                </c:pt>
                <c:pt idx="7177">
                  <c:v>64.847800000000007</c:v>
                </c:pt>
                <c:pt idx="7178">
                  <c:v>64.842799999999997</c:v>
                </c:pt>
                <c:pt idx="7179">
                  <c:v>64.837800000000001</c:v>
                </c:pt>
                <c:pt idx="7180">
                  <c:v>64.832800000000006</c:v>
                </c:pt>
                <c:pt idx="7181">
                  <c:v>64.827600000000004</c:v>
                </c:pt>
                <c:pt idx="7182">
                  <c:v>64.822400000000002</c:v>
                </c:pt>
                <c:pt idx="7183">
                  <c:v>64.8172</c:v>
                </c:pt>
                <c:pt idx="7184">
                  <c:v>64.811999999999998</c:v>
                </c:pt>
                <c:pt idx="7185">
                  <c:v>64.806799999999996</c:v>
                </c:pt>
                <c:pt idx="7186">
                  <c:v>64.801599999999993</c:v>
                </c:pt>
                <c:pt idx="7187">
                  <c:v>64.796400000000006</c:v>
                </c:pt>
                <c:pt idx="7188">
                  <c:v>64.791200000000003</c:v>
                </c:pt>
                <c:pt idx="7189">
                  <c:v>64.786000000000001</c:v>
                </c:pt>
                <c:pt idx="7190">
                  <c:v>64.780799999999999</c:v>
                </c:pt>
                <c:pt idx="7191">
                  <c:v>64.775800000000004</c:v>
                </c:pt>
                <c:pt idx="7192">
                  <c:v>64.770799999999994</c:v>
                </c:pt>
                <c:pt idx="7193">
                  <c:v>64.765799999999999</c:v>
                </c:pt>
                <c:pt idx="7194">
                  <c:v>64.760800000000003</c:v>
                </c:pt>
                <c:pt idx="7195">
                  <c:v>64.755799999999994</c:v>
                </c:pt>
                <c:pt idx="7196">
                  <c:v>64.750799999999998</c:v>
                </c:pt>
                <c:pt idx="7197">
                  <c:v>64.745800000000003</c:v>
                </c:pt>
                <c:pt idx="7198">
                  <c:v>64.740799999999993</c:v>
                </c:pt>
                <c:pt idx="7199">
                  <c:v>64.735799999999998</c:v>
                </c:pt>
                <c:pt idx="7200">
                  <c:v>64.730800000000002</c:v>
                </c:pt>
                <c:pt idx="7201">
                  <c:v>64.725999999999999</c:v>
                </c:pt>
                <c:pt idx="7202">
                  <c:v>64.721199999999996</c:v>
                </c:pt>
                <c:pt idx="7203">
                  <c:v>64.716399999999993</c:v>
                </c:pt>
                <c:pt idx="7204">
                  <c:v>64.711600000000004</c:v>
                </c:pt>
                <c:pt idx="7205">
                  <c:v>64.706800000000001</c:v>
                </c:pt>
                <c:pt idx="7206">
                  <c:v>64.701999999999998</c:v>
                </c:pt>
                <c:pt idx="7207">
                  <c:v>64.697199999999995</c:v>
                </c:pt>
                <c:pt idx="7208">
                  <c:v>64.692400000000006</c:v>
                </c:pt>
                <c:pt idx="7209">
                  <c:v>64.687600000000003</c:v>
                </c:pt>
                <c:pt idx="7210">
                  <c:v>64.6828</c:v>
                </c:pt>
                <c:pt idx="7211">
                  <c:v>64.677999999999997</c:v>
                </c:pt>
                <c:pt idx="7212">
                  <c:v>64.673199999999994</c:v>
                </c:pt>
                <c:pt idx="7213">
                  <c:v>64.668400000000005</c:v>
                </c:pt>
                <c:pt idx="7214">
                  <c:v>64.663600000000002</c:v>
                </c:pt>
                <c:pt idx="7215">
                  <c:v>64.658799999999999</c:v>
                </c:pt>
                <c:pt idx="7216">
                  <c:v>64.653999999999996</c:v>
                </c:pt>
                <c:pt idx="7217">
                  <c:v>64.6494</c:v>
                </c:pt>
                <c:pt idx="7218">
                  <c:v>64.644800000000004</c:v>
                </c:pt>
                <c:pt idx="7219">
                  <c:v>64.640199999999993</c:v>
                </c:pt>
                <c:pt idx="7220">
                  <c:v>64.635599999999997</c:v>
                </c:pt>
                <c:pt idx="7221">
                  <c:v>64.631</c:v>
                </c:pt>
                <c:pt idx="7222">
                  <c:v>64.626400000000004</c:v>
                </c:pt>
                <c:pt idx="7223">
                  <c:v>64.621799999999993</c:v>
                </c:pt>
                <c:pt idx="7224">
                  <c:v>64.617199999999997</c:v>
                </c:pt>
                <c:pt idx="7225">
                  <c:v>64.6126</c:v>
                </c:pt>
                <c:pt idx="7226">
                  <c:v>64.608000000000004</c:v>
                </c:pt>
                <c:pt idx="7227">
                  <c:v>64.603399999999993</c:v>
                </c:pt>
                <c:pt idx="7228">
                  <c:v>64.599000000000004</c:v>
                </c:pt>
                <c:pt idx="7229">
                  <c:v>64.5946</c:v>
                </c:pt>
                <c:pt idx="7230">
                  <c:v>64.590199999999996</c:v>
                </c:pt>
                <c:pt idx="7231">
                  <c:v>64.585800000000006</c:v>
                </c:pt>
                <c:pt idx="7232">
                  <c:v>64.581400000000002</c:v>
                </c:pt>
                <c:pt idx="7233">
                  <c:v>64.576999999999998</c:v>
                </c:pt>
                <c:pt idx="7234">
                  <c:v>64.572599999999994</c:v>
                </c:pt>
                <c:pt idx="7235">
                  <c:v>64.568200000000004</c:v>
                </c:pt>
                <c:pt idx="7236">
                  <c:v>64.563800000000001</c:v>
                </c:pt>
                <c:pt idx="7237">
                  <c:v>64.559399999999997</c:v>
                </c:pt>
                <c:pt idx="7238">
                  <c:v>64.555000000000007</c:v>
                </c:pt>
                <c:pt idx="7239">
                  <c:v>64.550399999999996</c:v>
                </c:pt>
                <c:pt idx="7240">
                  <c:v>64.5458</c:v>
                </c:pt>
                <c:pt idx="7241">
                  <c:v>64.541200000000003</c:v>
                </c:pt>
                <c:pt idx="7242">
                  <c:v>64.536600000000007</c:v>
                </c:pt>
                <c:pt idx="7243">
                  <c:v>64.531999999999996</c:v>
                </c:pt>
                <c:pt idx="7244">
                  <c:v>64.5274</c:v>
                </c:pt>
                <c:pt idx="7245">
                  <c:v>64.522999999999996</c:v>
                </c:pt>
                <c:pt idx="7246">
                  <c:v>64.518600000000006</c:v>
                </c:pt>
                <c:pt idx="7247">
                  <c:v>64.514200000000002</c:v>
                </c:pt>
                <c:pt idx="7248">
                  <c:v>64.509799999999998</c:v>
                </c:pt>
                <c:pt idx="7249">
                  <c:v>64.505399999999995</c:v>
                </c:pt>
                <c:pt idx="7250">
                  <c:v>64.501000000000005</c:v>
                </c:pt>
                <c:pt idx="7251">
                  <c:v>64.496600000000001</c:v>
                </c:pt>
                <c:pt idx="7252">
                  <c:v>64.492199999999997</c:v>
                </c:pt>
                <c:pt idx="7253">
                  <c:v>64.487799999999993</c:v>
                </c:pt>
                <c:pt idx="7254">
                  <c:v>64.483400000000003</c:v>
                </c:pt>
                <c:pt idx="7255">
                  <c:v>64.478999999999999</c:v>
                </c:pt>
                <c:pt idx="7256">
                  <c:v>64.474599999999995</c:v>
                </c:pt>
                <c:pt idx="7257">
                  <c:v>64.470399999999998</c:v>
                </c:pt>
                <c:pt idx="7258">
                  <c:v>64.466200000000001</c:v>
                </c:pt>
                <c:pt idx="7259">
                  <c:v>64.462000000000003</c:v>
                </c:pt>
                <c:pt idx="7260">
                  <c:v>64.457800000000006</c:v>
                </c:pt>
                <c:pt idx="7261">
                  <c:v>64.453400000000002</c:v>
                </c:pt>
                <c:pt idx="7262">
                  <c:v>64.448999999999998</c:v>
                </c:pt>
                <c:pt idx="7263">
                  <c:v>64.444599999999994</c:v>
                </c:pt>
                <c:pt idx="7264">
                  <c:v>64.440200000000004</c:v>
                </c:pt>
                <c:pt idx="7265">
                  <c:v>64.4358</c:v>
                </c:pt>
                <c:pt idx="7266">
                  <c:v>64.431399999999996</c:v>
                </c:pt>
                <c:pt idx="7267">
                  <c:v>64.427000000000007</c:v>
                </c:pt>
                <c:pt idx="7268">
                  <c:v>64.422600000000003</c:v>
                </c:pt>
                <c:pt idx="7269">
                  <c:v>64.418199999999999</c:v>
                </c:pt>
                <c:pt idx="7270">
                  <c:v>64.413799999999995</c:v>
                </c:pt>
                <c:pt idx="7271">
                  <c:v>64.409599999999998</c:v>
                </c:pt>
                <c:pt idx="7272">
                  <c:v>64.405199999999994</c:v>
                </c:pt>
                <c:pt idx="7273">
                  <c:v>64.400800000000004</c:v>
                </c:pt>
                <c:pt idx="7274">
                  <c:v>64.396600000000007</c:v>
                </c:pt>
                <c:pt idx="7275">
                  <c:v>64.392399999999995</c:v>
                </c:pt>
                <c:pt idx="7276">
                  <c:v>64.388199999999998</c:v>
                </c:pt>
                <c:pt idx="7277">
                  <c:v>64.384</c:v>
                </c:pt>
                <c:pt idx="7278">
                  <c:v>64.379800000000003</c:v>
                </c:pt>
                <c:pt idx="7279">
                  <c:v>64.375600000000006</c:v>
                </c:pt>
                <c:pt idx="7280">
                  <c:v>64.371399999999994</c:v>
                </c:pt>
                <c:pt idx="7281">
                  <c:v>64.367199999999997</c:v>
                </c:pt>
                <c:pt idx="7282">
                  <c:v>64.363</c:v>
                </c:pt>
                <c:pt idx="7283">
                  <c:v>64.358800000000002</c:v>
                </c:pt>
                <c:pt idx="7284">
                  <c:v>64.354600000000005</c:v>
                </c:pt>
                <c:pt idx="7285">
                  <c:v>64.3506</c:v>
                </c:pt>
                <c:pt idx="7286">
                  <c:v>64.346599999999995</c:v>
                </c:pt>
                <c:pt idx="7287">
                  <c:v>64.342600000000004</c:v>
                </c:pt>
                <c:pt idx="7288">
                  <c:v>64.3386</c:v>
                </c:pt>
                <c:pt idx="7289">
                  <c:v>64.334599999999995</c:v>
                </c:pt>
                <c:pt idx="7290">
                  <c:v>64.330600000000004</c:v>
                </c:pt>
                <c:pt idx="7291">
                  <c:v>64.326599999999999</c:v>
                </c:pt>
                <c:pt idx="7292">
                  <c:v>64.322599999999994</c:v>
                </c:pt>
                <c:pt idx="7293">
                  <c:v>64.318600000000004</c:v>
                </c:pt>
                <c:pt idx="7294">
                  <c:v>64.314599999999999</c:v>
                </c:pt>
                <c:pt idx="7295">
                  <c:v>64.310599999999994</c:v>
                </c:pt>
                <c:pt idx="7296">
                  <c:v>64.306600000000003</c:v>
                </c:pt>
                <c:pt idx="7297">
                  <c:v>64.302599999999998</c:v>
                </c:pt>
                <c:pt idx="7298">
                  <c:v>64.305400000000006</c:v>
                </c:pt>
                <c:pt idx="7299">
                  <c:v>64.308199999999999</c:v>
                </c:pt>
                <c:pt idx="7300">
                  <c:v>64.311000000000007</c:v>
                </c:pt>
                <c:pt idx="7301">
                  <c:v>64.3142</c:v>
                </c:pt>
                <c:pt idx="7302">
                  <c:v>64.317400000000006</c:v>
                </c:pt>
                <c:pt idx="7303">
                  <c:v>64.320800000000006</c:v>
                </c:pt>
                <c:pt idx="7304">
                  <c:v>64.324200000000005</c:v>
                </c:pt>
                <c:pt idx="7305">
                  <c:v>64.327799999999996</c:v>
                </c:pt>
                <c:pt idx="7306">
                  <c:v>64.331400000000002</c:v>
                </c:pt>
                <c:pt idx="7307">
                  <c:v>64.334999999999994</c:v>
                </c:pt>
                <c:pt idx="7308">
                  <c:v>64.3386</c:v>
                </c:pt>
                <c:pt idx="7309">
                  <c:v>64.342399999999998</c:v>
                </c:pt>
                <c:pt idx="7310">
                  <c:v>64.346000000000004</c:v>
                </c:pt>
                <c:pt idx="7311">
                  <c:v>64.349999999999994</c:v>
                </c:pt>
                <c:pt idx="7312">
                  <c:v>64.353999999999999</c:v>
                </c:pt>
                <c:pt idx="7313">
                  <c:v>64.358000000000004</c:v>
                </c:pt>
                <c:pt idx="7314">
                  <c:v>64.361999999999995</c:v>
                </c:pt>
                <c:pt idx="7315">
                  <c:v>64.366</c:v>
                </c:pt>
                <c:pt idx="7316">
                  <c:v>64.37</c:v>
                </c:pt>
                <c:pt idx="7317">
                  <c:v>64.373999999999995</c:v>
                </c:pt>
                <c:pt idx="7318">
                  <c:v>64.378</c:v>
                </c:pt>
                <c:pt idx="7319">
                  <c:v>64.382000000000005</c:v>
                </c:pt>
                <c:pt idx="7320">
                  <c:v>64.385999999999996</c:v>
                </c:pt>
                <c:pt idx="7321">
                  <c:v>64.390199999999993</c:v>
                </c:pt>
                <c:pt idx="7322">
                  <c:v>64.394400000000005</c:v>
                </c:pt>
                <c:pt idx="7323">
                  <c:v>64.398600000000002</c:v>
                </c:pt>
                <c:pt idx="7324">
                  <c:v>64.402799999999999</c:v>
                </c:pt>
                <c:pt idx="7325">
                  <c:v>64.406999999999996</c:v>
                </c:pt>
                <c:pt idx="7326">
                  <c:v>64.411199999999994</c:v>
                </c:pt>
                <c:pt idx="7327">
                  <c:v>64.415400000000005</c:v>
                </c:pt>
                <c:pt idx="7328">
                  <c:v>64.42</c:v>
                </c:pt>
                <c:pt idx="7329">
                  <c:v>64.424400000000006</c:v>
                </c:pt>
                <c:pt idx="7330">
                  <c:v>64.429000000000002</c:v>
                </c:pt>
                <c:pt idx="7331">
                  <c:v>64.433599999999998</c:v>
                </c:pt>
                <c:pt idx="7332">
                  <c:v>64.438199999999995</c:v>
                </c:pt>
                <c:pt idx="7333">
                  <c:v>64.442800000000005</c:v>
                </c:pt>
                <c:pt idx="7334">
                  <c:v>64.447400000000002</c:v>
                </c:pt>
                <c:pt idx="7335">
                  <c:v>64.451999999999998</c:v>
                </c:pt>
                <c:pt idx="7336">
                  <c:v>64.456599999999995</c:v>
                </c:pt>
                <c:pt idx="7337">
                  <c:v>64.461200000000005</c:v>
                </c:pt>
                <c:pt idx="7338">
                  <c:v>64.465999999999994</c:v>
                </c:pt>
                <c:pt idx="7339">
                  <c:v>64.470799999999997</c:v>
                </c:pt>
                <c:pt idx="7340">
                  <c:v>64.4756</c:v>
                </c:pt>
                <c:pt idx="7341">
                  <c:v>64.480400000000003</c:v>
                </c:pt>
                <c:pt idx="7342">
                  <c:v>64.485200000000006</c:v>
                </c:pt>
                <c:pt idx="7343">
                  <c:v>64.489999999999995</c:v>
                </c:pt>
                <c:pt idx="7344">
                  <c:v>64.494799999999998</c:v>
                </c:pt>
                <c:pt idx="7345">
                  <c:v>64.499799999999993</c:v>
                </c:pt>
                <c:pt idx="7346">
                  <c:v>64.504800000000003</c:v>
                </c:pt>
                <c:pt idx="7347">
                  <c:v>64.510000000000005</c:v>
                </c:pt>
                <c:pt idx="7348">
                  <c:v>64.515199999999993</c:v>
                </c:pt>
                <c:pt idx="7349">
                  <c:v>64.520399999999995</c:v>
                </c:pt>
                <c:pt idx="7350">
                  <c:v>64.525599999999997</c:v>
                </c:pt>
                <c:pt idx="7351">
                  <c:v>64.530799999999999</c:v>
                </c:pt>
                <c:pt idx="7352">
                  <c:v>64.536000000000001</c:v>
                </c:pt>
                <c:pt idx="7353">
                  <c:v>64.541200000000003</c:v>
                </c:pt>
                <c:pt idx="7354">
                  <c:v>64.546400000000006</c:v>
                </c:pt>
                <c:pt idx="7355">
                  <c:v>64.5518</c:v>
                </c:pt>
                <c:pt idx="7356">
                  <c:v>64.557199999999995</c:v>
                </c:pt>
                <c:pt idx="7357">
                  <c:v>64.562600000000003</c:v>
                </c:pt>
                <c:pt idx="7358">
                  <c:v>64.567999999999998</c:v>
                </c:pt>
                <c:pt idx="7359">
                  <c:v>64.573400000000007</c:v>
                </c:pt>
                <c:pt idx="7360">
                  <c:v>64.578800000000001</c:v>
                </c:pt>
                <c:pt idx="7361">
                  <c:v>64.584199999999996</c:v>
                </c:pt>
                <c:pt idx="7362">
                  <c:v>64.59</c:v>
                </c:pt>
                <c:pt idx="7363">
                  <c:v>64.595799999999997</c:v>
                </c:pt>
                <c:pt idx="7364">
                  <c:v>64.601600000000005</c:v>
                </c:pt>
                <c:pt idx="7365">
                  <c:v>64.607399999999998</c:v>
                </c:pt>
                <c:pt idx="7366">
                  <c:v>64.613200000000006</c:v>
                </c:pt>
                <c:pt idx="7367">
                  <c:v>64.619</c:v>
                </c:pt>
                <c:pt idx="7368">
                  <c:v>64.624799999999993</c:v>
                </c:pt>
                <c:pt idx="7369">
                  <c:v>64.630600000000001</c:v>
                </c:pt>
                <c:pt idx="7370">
                  <c:v>64.636399999999995</c:v>
                </c:pt>
                <c:pt idx="7371">
                  <c:v>64.642200000000003</c:v>
                </c:pt>
                <c:pt idx="7372">
                  <c:v>64.648200000000003</c:v>
                </c:pt>
                <c:pt idx="7373">
                  <c:v>64.654200000000003</c:v>
                </c:pt>
                <c:pt idx="7374">
                  <c:v>64.660200000000003</c:v>
                </c:pt>
                <c:pt idx="7375">
                  <c:v>64.666200000000003</c:v>
                </c:pt>
                <c:pt idx="7376">
                  <c:v>64.672200000000004</c:v>
                </c:pt>
                <c:pt idx="7377">
                  <c:v>64.678200000000004</c:v>
                </c:pt>
                <c:pt idx="7378">
                  <c:v>64.684200000000004</c:v>
                </c:pt>
                <c:pt idx="7379">
                  <c:v>64.690399999999997</c:v>
                </c:pt>
                <c:pt idx="7380">
                  <c:v>64.696600000000004</c:v>
                </c:pt>
                <c:pt idx="7381">
                  <c:v>64.703000000000003</c:v>
                </c:pt>
                <c:pt idx="7382">
                  <c:v>64.709199999999996</c:v>
                </c:pt>
                <c:pt idx="7383">
                  <c:v>64.715400000000002</c:v>
                </c:pt>
                <c:pt idx="7384">
                  <c:v>64.721800000000002</c:v>
                </c:pt>
                <c:pt idx="7385">
                  <c:v>64.728200000000001</c:v>
                </c:pt>
                <c:pt idx="7386">
                  <c:v>64.7346</c:v>
                </c:pt>
                <c:pt idx="7387">
                  <c:v>64.741</c:v>
                </c:pt>
                <c:pt idx="7388">
                  <c:v>64.747399999999999</c:v>
                </c:pt>
                <c:pt idx="7389">
                  <c:v>64.753799999999998</c:v>
                </c:pt>
                <c:pt idx="7390">
                  <c:v>64.760400000000004</c:v>
                </c:pt>
                <c:pt idx="7391">
                  <c:v>64.766999999999996</c:v>
                </c:pt>
                <c:pt idx="7392">
                  <c:v>64.773600000000002</c:v>
                </c:pt>
                <c:pt idx="7393">
                  <c:v>64.780199999999994</c:v>
                </c:pt>
                <c:pt idx="7394">
                  <c:v>64.786799999999999</c:v>
                </c:pt>
                <c:pt idx="7395">
                  <c:v>64.793400000000005</c:v>
                </c:pt>
                <c:pt idx="7396">
                  <c:v>64.8</c:v>
                </c:pt>
                <c:pt idx="7397">
                  <c:v>64.806799999999996</c:v>
                </c:pt>
                <c:pt idx="7398">
                  <c:v>64.813599999999994</c:v>
                </c:pt>
                <c:pt idx="7399">
                  <c:v>64.820400000000006</c:v>
                </c:pt>
                <c:pt idx="7400">
                  <c:v>64.827200000000005</c:v>
                </c:pt>
                <c:pt idx="7401">
                  <c:v>64.834000000000003</c:v>
                </c:pt>
                <c:pt idx="7402">
                  <c:v>64.840800000000002</c:v>
                </c:pt>
                <c:pt idx="7403">
                  <c:v>64.8476</c:v>
                </c:pt>
                <c:pt idx="7404">
                  <c:v>64.854399999999998</c:v>
                </c:pt>
                <c:pt idx="7405">
                  <c:v>64.861199999999997</c:v>
                </c:pt>
                <c:pt idx="7406">
                  <c:v>64.867999999999995</c:v>
                </c:pt>
                <c:pt idx="7407">
                  <c:v>64.875</c:v>
                </c:pt>
                <c:pt idx="7408">
                  <c:v>64.886200000000002</c:v>
                </c:pt>
                <c:pt idx="7409">
                  <c:v>64.897400000000005</c:v>
                </c:pt>
                <c:pt idx="7410">
                  <c:v>64.908600000000007</c:v>
                </c:pt>
                <c:pt idx="7411">
                  <c:v>64.92</c:v>
                </c:pt>
                <c:pt idx="7412">
                  <c:v>64.931399999999996</c:v>
                </c:pt>
                <c:pt idx="7413">
                  <c:v>64.942800000000005</c:v>
                </c:pt>
                <c:pt idx="7414">
                  <c:v>64.9542</c:v>
                </c:pt>
                <c:pt idx="7415">
                  <c:v>64.965599999999995</c:v>
                </c:pt>
                <c:pt idx="7416">
                  <c:v>64.977000000000004</c:v>
                </c:pt>
                <c:pt idx="7417">
                  <c:v>64.988399999999999</c:v>
                </c:pt>
                <c:pt idx="7418">
                  <c:v>65</c:v>
                </c:pt>
                <c:pt idx="7419">
                  <c:v>65.011600000000001</c:v>
                </c:pt>
                <c:pt idx="7420">
                  <c:v>65.023200000000003</c:v>
                </c:pt>
                <c:pt idx="7421">
                  <c:v>65.034599999999998</c:v>
                </c:pt>
                <c:pt idx="7422">
                  <c:v>65.046199999999999</c:v>
                </c:pt>
                <c:pt idx="7423">
                  <c:v>65.0578</c:v>
                </c:pt>
                <c:pt idx="7424">
                  <c:v>65.069400000000002</c:v>
                </c:pt>
                <c:pt idx="7425">
                  <c:v>65.081000000000003</c:v>
                </c:pt>
                <c:pt idx="7426">
                  <c:v>65.092600000000004</c:v>
                </c:pt>
                <c:pt idx="7427">
                  <c:v>65.104200000000006</c:v>
                </c:pt>
                <c:pt idx="7428">
                  <c:v>65.115799999999993</c:v>
                </c:pt>
                <c:pt idx="7429">
                  <c:v>65.127399999999994</c:v>
                </c:pt>
                <c:pt idx="7430">
                  <c:v>65.138999999999996</c:v>
                </c:pt>
                <c:pt idx="7431">
                  <c:v>65.150599999999997</c:v>
                </c:pt>
                <c:pt idx="7432">
                  <c:v>65.162199999999999</c:v>
                </c:pt>
                <c:pt idx="7433">
                  <c:v>65.1738</c:v>
                </c:pt>
                <c:pt idx="7434">
                  <c:v>65.185400000000001</c:v>
                </c:pt>
                <c:pt idx="7435">
                  <c:v>65.197000000000003</c:v>
                </c:pt>
                <c:pt idx="7436">
                  <c:v>65.208600000000004</c:v>
                </c:pt>
                <c:pt idx="7437">
                  <c:v>65.220200000000006</c:v>
                </c:pt>
                <c:pt idx="7438">
                  <c:v>65.231999999999999</c:v>
                </c:pt>
                <c:pt idx="7439">
                  <c:v>65.243799999999993</c:v>
                </c:pt>
                <c:pt idx="7440">
                  <c:v>65.255600000000001</c:v>
                </c:pt>
                <c:pt idx="7441">
                  <c:v>65.267399999999995</c:v>
                </c:pt>
                <c:pt idx="7442">
                  <c:v>65.279200000000003</c:v>
                </c:pt>
                <c:pt idx="7443">
                  <c:v>65.290999999999997</c:v>
                </c:pt>
                <c:pt idx="7444">
                  <c:v>65.302800000000005</c:v>
                </c:pt>
                <c:pt idx="7445">
                  <c:v>65.314599999999999</c:v>
                </c:pt>
                <c:pt idx="7446">
                  <c:v>65.326400000000007</c:v>
                </c:pt>
                <c:pt idx="7447">
                  <c:v>65.338200000000001</c:v>
                </c:pt>
                <c:pt idx="7448">
                  <c:v>65.349999999999994</c:v>
                </c:pt>
                <c:pt idx="7449">
                  <c:v>65.361800000000002</c:v>
                </c:pt>
                <c:pt idx="7450">
                  <c:v>65.373599999999996</c:v>
                </c:pt>
                <c:pt idx="7451">
                  <c:v>65.385199999999998</c:v>
                </c:pt>
                <c:pt idx="7452">
                  <c:v>65.396799999999999</c:v>
                </c:pt>
                <c:pt idx="7453">
                  <c:v>65.4084</c:v>
                </c:pt>
                <c:pt idx="7454">
                  <c:v>65.420199999999994</c:v>
                </c:pt>
                <c:pt idx="7455">
                  <c:v>65.432000000000002</c:v>
                </c:pt>
                <c:pt idx="7456">
                  <c:v>65.443799999999996</c:v>
                </c:pt>
                <c:pt idx="7457">
                  <c:v>65.455600000000004</c:v>
                </c:pt>
                <c:pt idx="7458">
                  <c:v>65.467399999999998</c:v>
                </c:pt>
                <c:pt idx="7459">
                  <c:v>65.479200000000006</c:v>
                </c:pt>
                <c:pt idx="7460">
                  <c:v>65.491</c:v>
                </c:pt>
                <c:pt idx="7461">
                  <c:v>65.502799999999993</c:v>
                </c:pt>
                <c:pt idx="7462">
                  <c:v>65.514600000000002</c:v>
                </c:pt>
                <c:pt idx="7463">
                  <c:v>65.526399999999995</c:v>
                </c:pt>
                <c:pt idx="7464">
                  <c:v>65.538200000000003</c:v>
                </c:pt>
                <c:pt idx="7465">
                  <c:v>65.55</c:v>
                </c:pt>
                <c:pt idx="7466">
                  <c:v>65.561800000000005</c:v>
                </c:pt>
                <c:pt idx="7467">
                  <c:v>65.573599999999999</c:v>
                </c:pt>
                <c:pt idx="7468">
                  <c:v>65.585400000000007</c:v>
                </c:pt>
                <c:pt idx="7469">
                  <c:v>65.597200000000001</c:v>
                </c:pt>
                <c:pt idx="7470">
                  <c:v>65.608999999999995</c:v>
                </c:pt>
                <c:pt idx="7471">
                  <c:v>65.620800000000003</c:v>
                </c:pt>
                <c:pt idx="7472">
                  <c:v>65.632599999999996</c:v>
                </c:pt>
                <c:pt idx="7473">
                  <c:v>65.644400000000005</c:v>
                </c:pt>
                <c:pt idx="7474">
                  <c:v>65.656199999999998</c:v>
                </c:pt>
                <c:pt idx="7475">
                  <c:v>65.668000000000006</c:v>
                </c:pt>
                <c:pt idx="7476">
                  <c:v>65.6798</c:v>
                </c:pt>
                <c:pt idx="7477">
                  <c:v>65.691599999999994</c:v>
                </c:pt>
                <c:pt idx="7478">
                  <c:v>65.703400000000002</c:v>
                </c:pt>
                <c:pt idx="7479">
                  <c:v>65.715199999999996</c:v>
                </c:pt>
                <c:pt idx="7480">
                  <c:v>65.727000000000004</c:v>
                </c:pt>
                <c:pt idx="7481">
                  <c:v>65.738600000000005</c:v>
                </c:pt>
                <c:pt idx="7482">
                  <c:v>65.750200000000007</c:v>
                </c:pt>
                <c:pt idx="7483">
                  <c:v>65.761799999999994</c:v>
                </c:pt>
                <c:pt idx="7484">
                  <c:v>65.773399999999995</c:v>
                </c:pt>
                <c:pt idx="7485">
                  <c:v>65.784999999999997</c:v>
                </c:pt>
                <c:pt idx="7486">
                  <c:v>65.796800000000005</c:v>
                </c:pt>
                <c:pt idx="7487">
                  <c:v>65.808599999999998</c:v>
                </c:pt>
                <c:pt idx="7488">
                  <c:v>65.820400000000006</c:v>
                </c:pt>
                <c:pt idx="7489">
                  <c:v>65.8322</c:v>
                </c:pt>
                <c:pt idx="7490">
                  <c:v>65.843999999999994</c:v>
                </c:pt>
                <c:pt idx="7491">
                  <c:v>65.855800000000002</c:v>
                </c:pt>
                <c:pt idx="7492">
                  <c:v>65.867599999999996</c:v>
                </c:pt>
                <c:pt idx="7493">
                  <c:v>65.879400000000004</c:v>
                </c:pt>
                <c:pt idx="7494">
                  <c:v>65.891199999999998</c:v>
                </c:pt>
                <c:pt idx="7495">
                  <c:v>65.903000000000006</c:v>
                </c:pt>
                <c:pt idx="7496">
                  <c:v>65.9148</c:v>
                </c:pt>
                <c:pt idx="7497">
                  <c:v>65.926599999999993</c:v>
                </c:pt>
                <c:pt idx="7498">
                  <c:v>65.938400000000001</c:v>
                </c:pt>
                <c:pt idx="7499">
                  <c:v>65.950199999999995</c:v>
                </c:pt>
                <c:pt idx="7500">
                  <c:v>65.962000000000003</c:v>
                </c:pt>
                <c:pt idx="7501">
                  <c:v>65.973799999999997</c:v>
                </c:pt>
                <c:pt idx="7502">
                  <c:v>65.985600000000005</c:v>
                </c:pt>
                <c:pt idx="7503">
                  <c:v>65.997399999999999</c:v>
                </c:pt>
                <c:pt idx="7504">
                  <c:v>66.009200000000007</c:v>
                </c:pt>
                <c:pt idx="7505">
                  <c:v>66.021000000000001</c:v>
                </c:pt>
                <c:pt idx="7506">
                  <c:v>66.032799999999995</c:v>
                </c:pt>
                <c:pt idx="7507">
                  <c:v>66.044600000000003</c:v>
                </c:pt>
                <c:pt idx="7508">
                  <c:v>66.056399999999996</c:v>
                </c:pt>
                <c:pt idx="7509">
                  <c:v>66.068200000000004</c:v>
                </c:pt>
                <c:pt idx="7510">
                  <c:v>66.08</c:v>
                </c:pt>
                <c:pt idx="7511">
                  <c:v>66.091800000000006</c:v>
                </c:pt>
                <c:pt idx="7512">
                  <c:v>66.1036</c:v>
                </c:pt>
                <c:pt idx="7513">
                  <c:v>66.115399999999994</c:v>
                </c:pt>
                <c:pt idx="7514">
                  <c:v>66.127200000000002</c:v>
                </c:pt>
                <c:pt idx="7515">
                  <c:v>66.138999999999996</c:v>
                </c:pt>
                <c:pt idx="7516">
                  <c:v>66.150800000000004</c:v>
                </c:pt>
                <c:pt idx="7517">
                  <c:v>66.162599999999998</c:v>
                </c:pt>
                <c:pt idx="7518">
                  <c:v>66.174400000000006</c:v>
                </c:pt>
                <c:pt idx="7519">
                  <c:v>66.186199999999999</c:v>
                </c:pt>
                <c:pt idx="7520">
                  <c:v>66.197999999999993</c:v>
                </c:pt>
                <c:pt idx="7521">
                  <c:v>66.209800000000001</c:v>
                </c:pt>
                <c:pt idx="7522">
                  <c:v>66.221599999999995</c:v>
                </c:pt>
                <c:pt idx="7523">
                  <c:v>66.233400000000003</c:v>
                </c:pt>
                <c:pt idx="7524">
                  <c:v>66.245199999999997</c:v>
                </c:pt>
                <c:pt idx="7525">
                  <c:v>66.257000000000005</c:v>
                </c:pt>
                <c:pt idx="7526">
                  <c:v>66.268799999999999</c:v>
                </c:pt>
                <c:pt idx="7527">
                  <c:v>66.2804</c:v>
                </c:pt>
                <c:pt idx="7528">
                  <c:v>66.292000000000002</c:v>
                </c:pt>
                <c:pt idx="7529">
                  <c:v>66.303600000000003</c:v>
                </c:pt>
                <c:pt idx="7530">
                  <c:v>66.315200000000004</c:v>
                </c:pt>
                <c:pt idx="7531">
                  <c:v>66.326800000000006</c:v>
                </c:pt>
                <c:pt idx="7532">
                  <c:v>66.338399999999993</c:v>
                </c:pt>
                <c:pt idx="7533">
                  <c:v>66.349999999999994</c:v>
                </c:pt>
                <c:pt idx="7534">
                  <c:v>66.361599999999996</c:v>
                </c:pt>
                <c:pt idx="7535">
                  <c:v>66.373199999999997</c:v>
                </c:pt>
                <c:pt idx="7536">
                  <c:v>66.384799999999998</c:v>
                </c:pt>
                <c:pt idx="7537">
                  <c:v>66.3964</c:v>
                </c:pt>
                <c:pt idx="7538">
                  <c:v>66.408000000000001</c:v>
                </c:pt>
                <c:pt idx="7539">
                  <c:v>66.419600000000003</c:v>
                </c:pt>
                <c:pt idx="7540">
                  <c:v>66.431200000000004</c:v>
                </c:pt>
                <c:pt idx="7541">
                  <c:v>66.442999999999998</c:v>
                </c:pt>
                <c:pt idx="7542">
                  <c:v>66.454800000000006</c:v>
                </c:pt>
                <c:pt idx="7543">
                  <c:v>66.4666</c:v>
                </c:pt>
                <c:pt idx="7544">
                  <c:v>66.478399999999993</c:v>
                </c:pt>
                <c:pt idx="7545">
                  <c:v>66.490200000000002</c:v>
                </c:pt>
                <c:pt idx="7546">
                  <c:v>66.501999999999995</c:v>
                </c:pt>
                <c:pt idx="7547">
                  <c:v>66.513800000000003</c:v>
                </c:pt>
                <c:pt idx="7548">
                  <c:v>66.525599999999997</c:v>
                </c:pt>
                <c:pt idx="7549">
                  <c:v>66.537400000000005</c:v>
                </c:pt>
                <c:pt idx="7550">
                  <c:v>66.549199999999999</c:v>
                </c:pt>
                <c:pt idx="7551">
                  <c:v>66.561000000000007</c:v>
                </c:pt>
                <c:pt idx="7552">
                  <c:v>66.572800000000001</c:v>
                </c:pt>
                <c:pt idx="7553">
                  <c:v>66.584599999999995</c:v>
                </c:pt>
                <c:pt idx="7554">
                  <c:v>66.596400000000003</c:v>
                </c:pt>
                <c:pt idx="7555">
                  <c:v>66.608199999999997</c:v>
                </c:pt>
                <c:pt idx="7556">
                  <c:v>66.62</c:v>
                </c:pt>
                <c:pt idx="7557">
                  <c:v>66.631799999999998</c:v>
                </c:pt>
                <c:pt idx="7558">
                  <c:v>66.643600000000006</c:v>
                </c:pt>
                <c:pt idx="7559">
                  <c:v>66.6554</c:v>
                </c:pt>
                <c:pt idx="7560">
                  <c:v>66.667199999999994</c:v>
                </c:pt>
                <c:pt idx="7561">
                  <c:v>66.678799999999995</c:v>
                </c:pt>
                <c:pt idx="7562">
                  <c:v>66.690399999999997</c:v>
                </c:pt>
                <c:pt idx="7563">
                  <c:v>66.701999999999998</c:v>
                </c:pt>
                <c:pt idx="7564">
                  <c:v>66.7136</c:v>
                </c:pt>
                <c:pt idx="7565">
                  <c:v>66.725200000000001</c:v>
                </c:pt>
                <c:pt idx="7566">
                  <c:v>66.736800000000002</c:v>
                </c:pt>
                <c:pt idx="7567">
                  <c:v>66.748400000000004</c:v>
                </c:pt>
                <c:pt idx="7568">
                  <c:v>66.760000000000005</c:v>
                </c:pt>
                <c:pt idx="7569">
                  <c:v>66.771600000000007</c:v>
                </c:pt>
                <c:pt idx="7570">
                  <c:v>66.7834</c:v>
                </c:pt>
                <c:pt idx="7571">
                  <c:v>66.795000000000002</c:v>
                </c:pt>
                <c:pt idx="7572">
                  <c:v>66.806799999999996</c:v>
                </c:pt>
                <c:pt idx="7573">
                  <c:v>66.818600000000004</c:v>
                </c:pt>
                <c:pt idx="7574">
                  <c:v>66.830399999999997</c:v>
                </c:pt>
                <c:pt idx="7575">
                  <c:v>66.842200000000005</c:v>
                </c:pt>
                <c:pt idx="7576">
                  <c:v>66.853999999999999</c:v>
                </c:pt>
                <c:pt idx="7577">
                  <c:v>66.865799999999993</c:v>
                </c:pt>
                <c:pt idx="7578">
                  <c:v>66.877600000000001</c:v>
                </c:pt>
                <c:pt idx="7579">
                  <c:v>66.889399999999995</c:v>
                </c:pt>
                <c:pt idx="7580">
                  <c:v>66.901200000000003</c:v>
                </c:pt>
                <c:pt idx="7581">
                  <c:v>66.912999999999997</c:v>
                </c:pt>
                <c:pt idx="7582">
                  <c:v>66.924800000000005</c:v>
                </c:pt>
                <c:pt idx="7583">
                  <c:v>66.936599999999999</c:v>
                </c:pt>
                <c:pt idx="7584">
                  <c:v>66.948400000000007</c:v>
                </c:pt>
                <c:pt idx="7585">
                  <c:v>66.9602</c:v>
                </c:pt>
                <c:pt idx="7586">
                  <c:v>66.971999999999994</c:v>
                </c:pt>
                <c:pt idx="7587">
                  <c:v>66.983800000000002</c:v>
                </c:pt>
                <c:pt idx="7588">
                  <c:v>66.995599999999996</c:v>
                </c:pt>
                <c:pt idx="7589">
                  <c:v>67.007199999999997</c:v>
                </c:pt>
                <c:pt idx="7590">
                  <c:v>67.018799999999999</c:v>
                </c:pt>
                <c:pt idx="7591">
                  <c:v>67.0304</c:v>
                </c:pt>
                <c:pt idx="7592">
                  <c:v>67.042000000000002</c:v>
                </c:pt>
                <c:pt idx="7593">
                  <c:v>67.053600000000003</c:v>
                </c:pt>
                <c:pt idx="7594">
                  <c:v>67.065200000000004</c:v>
                </c:pt>
                <c:pt idx="7595">
                  <c:v>67.076800000000006</c:v>
                </c:pt>
                <c:pt idx="7596">
                  <c:v>67.088399999999993</c:v>
                </c:pt>
                <c:pt idx="7597">
                  <c:v>67.099999999999994</c:v>
                </c:pt>
                <c:pt idx="7598">
                  <c:v>67.111599999999996</c:v>
                </c:pt>
                <c:pt idx="7599">
                  <c:v>67.123199999999997</c:v>
                </c:pt>
                <c:pt idx="7600">
                  <c:v>67.134799999999998</c:v>
                </c:pt>
                <c:pt idx="7601">
                  <c:v>67.1464</c:v>
                </c:pt>
                <c:pt idx="7602">
                  <c:v>67.158000000000001</c:v>
                </c:pt>
                <c:pt idx="7603">
                  <c:v>67.169600000000003</c:v>
                </c:pt>
                <c:pt idx="7604">
                  <c:v>67.181200000000004</c:v>
                </c:pt>
                <c:pt idx="7605">
                  <c:v>67.192800000000005</c:v>
                </c:pt>
                <c:pt idx="7606">
                  <c:v>67.204400000000007</c:v>
                </c:pt>
                <c:pt idx="7607">
                  <c:v>67.215999999999994</c:v>
                </c:pt>
                <c:pt idx="7608">
                  <c:v>67.227599999999995</c:v>
                </c:pt>
                <c:pt idx="7609">
                  <c:v>67.239199999999997</c:v>
                </c:pt>
                <c:pt idx="7610">
                  <c:v>67.250799999999998</c:v>
                </c:pt>
                <c:pt idx="7611">
                  <c:v>67.2624</c:v>
                </c:pt>
                <c:pt idx="7612">
                  <c:v>67.274000000000001</c:v>
                </c:pt>
                <c:pt idx="7613">
                  <c:v>67.285600000000002</c:v>
                </c:pt>
                <c:pt idx="7614">
                  <c:v>67.297399999999996</c:v>
                </c:pt>
                <c:pt idx="7615">
                  <c:v>67.309200000000004</c:v>
                </c:pt>
                <c:pt idx="7616">
                  <c:v>67.320999999999998</c:v>
                </c:pt>
                <c:pt idx="7617">
                  <c:v>67.332800000000006</c:v>
                </c:pt>
                <c:pt idx="7618">
                  <c:v>67.3446</c:v>
                </c:pt>
                <c:pt idx="7619">
                  <c:v>67.356399999999994</c:v>
                </c:pt>
                <c:pt idx="7620">
                  <c:v>67.368200000000002</c:v>
                </c:pt>
                <c:pt idx="7621">
                  <c:v>67.38</c:v>
                </c:pt>
                <c:pt idx="7622">
                  <c:v>67.391800000000003</c:v>
                </c:pt>
                <c:pt idx="7623">
                  <c:v>67.403400000000005</c:v>
                </c:pt>
                <c:pt idx="7624">
                  <c:v>67.415000000000006</c:v>
                </c:pt>
                <c:pt idx="7625">
                  <c:v>67.426599999999993</c:v>
                </c:pt>
                <c:pt idx="7626">
                  <c:v>67.438199999999995</c:v>
                </c:pt>
                <c:pt idx="7627">
                  <c:v>67.449799999999996</c:v>
                </c:pt>
                <c:pt idx="7628">
                  <c:v>67.461399999999998</c:v>
                </c:pt>
                <c:pt idx="7629">
                  <c:v>67.472999999999999</c:v>
                </c:pt>
                <c:pt idx="7630">
                  <c:v>67.4846</c:v>
                </c:pt>
                <c:pt idx="7631">
                  <c:v>67.496200000000002</c:v>
                </c:pt>
                <c:pt idx="7632">
                  <c:v>67.507800000000003</c:v>
                </c:pt>
                <c:pt idx="7633">
                  <c:v>67.519400000000005</c:v>
                </c:pt>
                <c:pt idx="7634">
                  <c:v>67.531000000000006</c:v>
                </c:pt>
                <c:pt idx="7635">
                  <c:v>67.542599999999993</c:v>
                </c:pt>
                <c:pt idx="7636">
                  <c:v>67.554199999999994</c:v>
                </c:pt>
                <c:pt idx="7637">
                  <c:v>67.565799999999996</c:v>
                </c:pt>
                <c:pt idx="7638">
                  <c:v>67.577399999999997</c:v>
                </c:pt>
                <c:pt idx="7639">
                  <c:v>67.588999999999999</c:v>
                </c:pt>
                <c:pt idx="7640">
                  <c:v>67.6006</c:v>
                </c:pt>
                <c:pt idx="7641">
                  <c:v>67.612200000000001</c:v>
                </c:pt>
                <c:pt idx="7642">
                  <c:v>67.623800000000003</c:v>
                </c:pt>
                <c:pt idx="7643">
                  <c:v>67.635400000000004</c:v>
                </c:pt>
                <c:pt idx="7644">
                  <c:v>67.647000000000006</c:v>
                </c:pt>
                <c:pt idx="7645">
                  <c:v>67.658600000000007</c:v>
                </c:pt>
                <c:pt idx="7646">
                  <c:v>67.670199999999994</c:v>
                </c:pt>
                <c:pt idx="7647">
                  <c:v>67.681799999999996</c:v>
                </c:pt>
                <c:pt idx="7648">
                  <c:v>67.693399999999997</c:v>
                </c:pt>
                <c:pt idx="7649">
                  <c:v>67.705200000000005</c:v>
                </c:pt>
                <c:pt idx="7650">
                  <c:v>67.716999999999999</c:v>
                </c:pt>
                <c:pt idx="7651">
                  <c:v>67.728800000000007</c:v>
                </c:pt>
                <c:pt idx="7652">
                  <c:v>67.740600000000001</c:v>
                </c:pt>
                <c:pt idx="7653">
                  <c:v>67.752399999999994</c:v>
                </c:pt>
                <c:pt idx="7654">
                  <c:v>67.764200000000002</c:v>
                </c:pt>
                <c:pt idx="7655">
                  <c:v>67.775800000000004</c:v>
                </c:pt>
                <c:pt idx="7656">
                  <c:v>67.787400000000005</c:v>
                </c:pt>
                <c:pt idx="7657">
                  <c:v>67.799000000000007</c:v>
                </c:pt>
                <c:pt idx="7658">
                  <c:v>67.810599999999994</c:v>
                </c:pt>
                <c:pt idx="7659">
                  <c:v>67.822199999999995</c:v>
                </c:pt>
                <c:pt idx="7660">
                  <c:v>67.833799999999997</c:v>
                </c:pt>
                <c:pt idx="7661">
                  <c:v>67.845399999999998</c:v>
                </c:pt>
                <c:pt idx="7662">
                  <c:v>67.856999999999999</c:v>
                </c:pt>
                <c:pt idx="7663">
                  <c:v>67.868600000000001</c:v>
                </c:pt>
                <c:pt idx="7664">
                  <c:v>67.880200000000002</c:v>
                </c:pt>
                <c:pt idx="7665">
                  <c:v>67.891800000000003</c:v>
                </c:pt>
                <c:pt idx="7666">
                  <c:v>67.903400000000005</c:v>
                </c:pt>
                <c:pt idx="7667">
                  <c:v>67.915000000000006</c:v>
                </c:pt>
                <c:pt idx="7668">
                  <c:v>67.926599999999993</c:v>
                </c:pt>
                <c:pt idx="7669">
                  <c:v>67.938199999999995</c:v>
                </c:pt>
                <c:pt idx="7670">
                  <c:v>67.949799999999996</c:v>
                </c:pt>
                <c:pt idx="7671">
                  <c:v>67.961399999999998</c:v>
                </c:pt>
                <c:pt idx="7672">
                  <c:v>67.972999999999999</c:v>
                </c:pt>
                <c:pt idx="7673">
                  <c:v>67.9846</c:v>
                </c:pt>
                <c:pt idx="7674">
                  <c:v>67.996200000000002</c:v>
                </c:pt>
                <c:pt idx="7675">
                  <c:v>68.007800000000003</c:v>
                </c:pt>
                <c:pt idx="7676">
                  <c:v>68.019400000000005</c:v>
                </c:pt>
                <c:pt idx="7677">
                  <c:v>68.031000000000006</c:v>
                </c:pt>
                <c:pt idx="7678">
                  <c:v>68.042599999999993</c:v>
                </c:pt>
                <c:pt idx="7679">
                  <c:v>68.054199999999994</c:v>
                </c:pt>
                <c:pt idx="7680">
                  <c:v>68.065799999999996</c:v>
                </c:pt>
                <c:pt idx="7681">
                  <c:v>68.077399999999997</c:v>
                </c:pt>
                <c:pt idx="7682">
                  <c:v>68.088999999999999</c:v>
                </c:pt>
                <c:pt idx="7683">
                  <c:v>68.1006</c:v>
                </c:pt>
                <c:pt idx="7684">
                  <c:v>68.112200000000001</c:v>
                </c:pt>
                <c:pt idx="7685">
                  <c:v>68.123800000000003</c:v>
                </c:pt>
                <c:pt idx="7686">
                  <c:v>68.135400000000004</c:v>
                </c:pt>
                <c:pt idx="7687">
                  <c:v>68.147000000000006</c:v>
                </c:pt>
                <c:pt idx="7688">
                  <c:v>68.158600000000007</c:v>
                </c:pt>
                <c:pt idx="7689">
                  <c:v>68.170199999999994</c:v>
                </c:pt>
                <c:pt idx="7690">
                  <c:v>68.181799999999996</c:v>
                </c:pt>
                <c:pt idx="7691">
                  <c:v>68.193399999999997</c:v>
                </c:pt>
                <c:pt idx="7692">
                  <c:v>68.204999999999998</c:v>
                </c:pt>
                <c:pt idx="7693">
                  <c:v>68.2166</c:v>
                </c:pt>
                <c:pt idx="7694">
                  <c:v>68.227999999999994</c:v>
                </c:pt>
                <c:pt idx="7695">
                  <c:v>68.239400000000003</c:v>
                </c:pt>
                <c:pt idx="7696">
                  <c:v>68.250799999999998</c:v>
                </c:pt>
                <c:pt idx="7697">
                  <c:v>68.262200000000007</c:v>
                </c:pt>
                <c:pt idx="7698">
                  <c:v>68.273600000000002</c:v>
                </c:pt>
                <c:pt idx="7699">
                  <c:v>68.284999999999997</c:v>
                </c:pt>
                <c:pt idx="7700">
                  <c:v>68.296400000000006</c:v>
                </c:pt>
                <c:pt idx="7701">
                  <c:v>68.3078</c:v>
                </c:pt>
                <c:pt idx="7702">
                  <c:v>68.319199999999995</c:v>
                </c:pt>
                <c:pt idx="7703">
                  <c:v>68.330600000000004</c:v>
                </c:pt>
                <c:pt idx="7704">
                  <c:v>68.341999999999999</c:v>
                </c:pt>
                <c:pt idx="7705">
                  <c:v>68.353399999999993</c:v>
                </c:pt>
                <c:pt idx="7706">
                  <c:v>68.364800000000002</c:v>
                </c:pt>
                <c:pt idx="7707">
                  <c:v>68.376000000000005</c:v>
                </c:pt>
                <c:pt idx="7708">
                  <c:v>68.387200000000007</c:v>
                </c:pt>
                <c:pt idx="7709">
                  <c:v>68.398399999999995</c:v>
                </c:pt>
                <c:pt idx="7710">
                  <c:v>68.409599999999998</c:v>
                </c:pt>
                <c:pt idx="7711">
                  <c:v>68.421000000000006</c:v>
                </c:pt>
                <c:pt idx="7712">
                  <c:v>68.432400000000001</c:v>
                </c:pt>
                <c:pt idx="7713">
                  <c:v>68.443799999999996</c:v>
                </c:pt>
                <c:pt idx="7714">
                  <c:v>68.455200000000005</c:v>
                </c:pt>
                <c:pt idx="7715">
                  <c:v>68.4666</c:v>
                </c:pt>
                <c:pt idx="7716">
                  <c:v>68.477999999999994</c:v>
                </c:pt>
                <c:pt idx="7717">
                  <c:v>68.489400000000003</c:v>
                </c:pt>
                <c:pt idx="7718">
                  <c:v>68.500799999999998</c:v>
                </c:pt>
                <c:pt idx="7719">
                  <c:v>68.512200000000007</c:v>
                </c:pt>
                <c:pt idx="7720">
                  <c:v>68.523600000000002</c:v>
                </c:pt>
                <c:pt idx="7721">
                  <c:v>68.534999999999997</c:v>
                </c:pt>
                <c:pt idx="7722">
                  <c:v>68.546400000000006</c:v>
                </c:pt>
                <c:pt idx="7723">
                  <c:v>68.5578</c:v>
                </c:pt>
                <c:pt idx="7724">
                  <c:v>68.569199999999995</c:v>
                </c:pt>
                <c:pt idx="7725">
                  <c:v>68.580600000000004</c:v>
                </c:pt>
                <c:pt idx="7726">
                  <c:v>68.591999999999999</c:v>
                </c:pt>
                <c:pt idx="7727">
                  <c:v>68.603399999999993</c:v>
                </c:pt>
                <c:pt idx="7728">
                  <c:v>68.614800000000002</c:v>
                </c:pt>
                <c:pt idx="7729">
                  <c:v>68.626199999999997</c:v>
                </c:pt>
                <c:pt idx="7730">
                  <c:v>68.637600000000006</c:v>
                </c:pt>
                <c:pt idx="7731">
                  <c:v>68.649000000000001</c:v>
                </c:pt>
                <c:pt idx="7732">
                  <c:v>68.660399999999996</c:v>
                </c:pt>
                <c:pt idx="7733">
                  <c:v>68.671800000000005</c:v>
                </c:pt>
                <c:pt idx="7734">
                  <c:v>68.683199999999999</c:v>
                </c:pt>
                <c:pt idx="7735">
                  <c:v>68.694599999999994</c:v>
                </c:pt>
                <c:pt idx="7736">
                  <c:v>68.706000000000003</c:v>
                </c:pt>
                <c:pt idx="7737">
                  <c:v>68.717399999999998</c:v>
                </c:pt>
                <c:pt idx="7738">
                  <c:v>68.728800000000007</c:v>
                </c:pt>
                <c:pt idx="7739">
                  <c:v>68.740200000000002</c:v>
                </c:pt>
                <c:pt idx="7740">
                  <c:v>68.751400000000004</c:v>
                </c:pt>
                <c:pt idx="7741">
                  <c:v>68.762600000000006</c:v>
                </c:pt>
                <c:pt idx="7742">
                  <c:v>68.773799999999994</c:v>
                </c:pt>
                <c:pt idx="7743">
                  <c:v>68.784999999999997</c:v>
                </c:pt>
                <c:pt idx="7744">
                  <c:v>68.796199999999999</c:v>
                </c:pt>
                <c:pt idx="7745">
                  <c:v>68.807400000000001</c:v>
                </c:pt>
                <c:pt idx="7746">
                  <c:v>68.818600000000004</c:v>
                </c:pt>
                <c:pt idx="7747">
                  <c:v>68.83</c:v>
                </c:pt>
                <c:pt idx="7748">
                  <c:v>68.841399999999993</c:v>
                </c:pt>
                <c:pt idx="7749">
                  <c:v>68.852800000000002</c:v>
                </c:pt>
                <c:pt idx="7750">
                  <c:v>68.864199999999997</c:v>
                </c:pt>
                <c:pt idx="7751">
                  <c:v>68.875600000000006</c:v>
                </c:pt>
                <c:pt idx="7752">
                  <c:v>68.887</c:v>
                </c:pt>
                <c:pt idx="7753">
                  <c:v>68.898399999999995</c:v>
                </c:pt>
                <c:pt idx="7754">
                  <c:v>68.909800000000004</c:v>
                </c:pt>
                <c:pt idx="7755">
                  <c:v>68.921199999999999</c:v>
                </c:pt>
                <c:pt idx="7756">
                  <c:v>68.932599999999994</c:v>
                </c:pt>
                <c:pt idx="7757">
                  <c:v>68.944000000000003</c:v>
                </c:pt>
                <c:pt idx="7758">
                  <c:v>68.955399999999997</c:v>
                </c:pt>
                <c:pt idx="7759">
                  <c:v>68.966800000000006</c:v>
                </c:pt>
                <c:pt idx="7760">
                  <c:v>68.978200000000001</c:v>
                </c:pt>
                <c:pt idx="7761">
                  <c:v>68.989599999999996</c:v>
                </c:pt>
                <c:pt idx="7762">
                  <c:v>69.001000000000005</c:v>
                </c:pt>
                <c:pt idx="7763">
                  <c:v>69.012200000000007</c:v>
                </c:pt>
                <c:pt idx="7764">
                  <c:v>69.023600000000002</c:v>
                </c:pt>
                <c:pt idx="7765">
                  <c:v>69.034800000000004</c:v>
                </c:pt>
                <c:pt idx="7766">
                  <c:v>69.046000000000006</c:v>
                </c:pt>
                <c:pt idx="7767">
                  <c:v>69.057199999999995</c:v>
                </c:pt>
                <c:pt idx="7768">
                  <c:v>69.068399999999997</c:v>
                </c:pt>
                <c:pt idx="7769">
                  <c:v>69.079599999999999</c:v>
                </c:pt>
                <c:pt idx="7770">
                  <c:v>69.090800000000002</c:v>
                </c:pt>
                <c:pt idx="7771">
                  <c:v>69.102000000000004</c:v>
                </c:pt>
                <c:pt idx="7772">
                  <c:v>69.113200000000006</c:v>
                </c:pt>
                <c:pt idx="7773">
                  <c:v>69.124399999999994</c:v>
                </c:pt>
                <c:pt idx="7774">
                  <c:v>69.135599999999997</c:v>
                </c:pt>
                <c:pt idx="7775">
                  <c:v>69.146799999999999</c:v>
                </c:pt>
                <c:pt idx="7776">
                  <c:v>69.158000000000001</c:v>
                </c:pt>
                <c:pt idx="7777">
                  <c:v>69.169200000000004</c:v>
                </c:pt>
                <c:pt idx="7778">
                  <c:v>69.180400000000006</c:v>
                </c:pt>
                <c:pt idx="7779">
                  <c:v>69.191599999999994</c:v>
                </c:pt>
                <c:pt idx="7780">
                  <c:v>69.202799999999996</c:v>
                </c:pt>
                <c:pt idx="7781">
                  <c:v>69.213999999999999</c:v>
                </c:pt>
                <c:pt idx="7782">
                  <c:v>69.225200000000001</c:v>
                </c:pt>
                <c:pt idx="7783">
                  <c:v>69.236400000000003</c:v>
                </c:pt>
                <c:pt idx="7784">
                  <c:v>69.247600000000006</c:v>
                </c:pt>
                <c:pt idx="7785">
                  <c:v>69.258799999999994</c:v>
                </c:pt>
                <c:pt idx="7786">
                  <c:v>69.27</c:v>
                </c:pt>
                <c:pt idx="7787">
                  <c:v>69.281199999999998</c:v>
                </c:pt>
                <c:pt idx="7788">
                  <c:v>69.292400000000001</c:v>
                </c:pt>
                <c:pt idx="7789">
                  <c:v>69.303600000000003</c:v>
                </c:pt>
                <c:pt idx="7790">
                  <c:v>69.314800000000005</c:v>
                </c:pt>
                <c:pt idx="7791">
                  <c:v>69.325999999999993</c:v>
                </c:pt>
                <c:pt idx="7792">
                  <c:v>69.337199999999996</c:v>
                </c:pt>
                <c:pt idx="7793">
                  <c:v>69.348399999999998</c:v>
                </c:pt>
                <c:pt idx="7794">
                  <c:v>69.3596</c:v>
                </c:pt>
                <c:pt idx="7795">
                  <c:v>69.370800000000003</c:v>
                </c:pt>
                <c:pt idx="7796">
                  <c:v>69.382000000000005</c:v>
                </c:pt>
                <c:pt idx="7797">
                  <c:v>69.393199999999993</c:v>
                </c:pt>
                <c:pt idx="7798">
                  <c:v>69.394599999999997</c:v>
                </c:pt>
                <c:pt idx="7799">
                  <c:v>69.395799999999994</c:v>
                </c:pt>
                <c:pt idx="7800">
                  <c:v>69.397000000000006</c:v>
                </c:pt>
                <c:pt idx="7801">
                  <c:v>69.398200000000003</c:v>
                </c:pt>
                <c:pt idx="7802">
                  <c:v>69.3994</c:v>
                </c:pt>
                <c:pt idx="7803">
                  <c:v>69.400400000000005</c:v>
                </c:pt>
                <c:pt idx="7804">
                  <c:v>69.401200000000003</c:v>
                </c:pt>
                <c:pt idx="7805">
                  <c:v>69.402000000000001</c:v>
                </c:pt>
                <c:pt idx="7806">
                  <c:v>69.402799999999999</c:v>
                </c:pt>
                <c:pt idx="7807">
                  <c:v>69.403400000000005</c:v>
                </c:pt>
                <c:pt idx="7808">
                  <c:v>69.403999999999996</c:v>
                </c:pt>
                <c:pt idx="7809">
                  <c:v>69.404600000000002</c:v>
                </c:pt>
                <c:pt idx="7810">
                  <c:v>69.405199999999994</c:v>
                </c:pt>
                <c:pt idx="7811">
                  <c:v>69.405799999999999</c:v>
                </c:pt>
                <c:pt idx="7812">
                  <c:v>69.406199999999998</c:v>
                </c:pt>
                <c:pt idx="7813">
                  <c:v>69.406599999999997</c:v>
                </c:pt>
                <c:pt idx="7814">
                  <c:v>69.406999999999996</c:v>
                </c:pt>
                <c:pt idx="7815">
                  <c:v>69.407399999999996</c:v>
                </c:pt>
                <c:pt idx="7816">
                  <c:v>69.407799999999995</c:v>
                </c:pt>
                <c:pt idx="7817">
                  <c:v>69.408199999999994</c:v>
                </c:pt>
                <c:pt idx="7818">
                  <c:v>69.408600000000007</c:v>
                </c:pt>
                <c:pt idx="7819">
                  <c:v>69.409000000000006</c:v>
                </c:pt>
                <c:pt idx="7820">
                  <c:v>69.409199999999998</c:v>
                </c:pt>
                <c:pt idx="7821">
                  <c:v>69.409400000000005</c:v>
                </c:pt>
                <c:pt idx="7822">
                  <c:v>69.409599999999998</c:v>
                </c:pt>
                <c:pt idx="7823">
                  <c:v>69.409800000000004</c:v>
                </c:pt>
                <c:pt idx="7824">
                  <c:v>69.409800000000004</c:v>
                </c:pt>
                <c:pt idx="7825">
                  <c:v>69.409800000000004</c:v>
                </c:pt>
                <c:pt idx="7826">
                  <c:v>69.409599999999998</c:v>
                </c:pt>
                <c:pt idx="7827">
                  <c:v>69.409199999999998</c:v>
                </c:pt>
                <c:pt idx="7828">
                  <c:v>69.408799999999999</c:v>
                </c:pt>
                <c:pt idx="7829">
                  <c:v>69.408000000000001</c:v>
                </c:pt>
                <c:pt idx="7830">
                  <c:v>69.407200000000003</c:v>
                </c:pt>
                <c:pt idx="7831">
                  <c:v>69.406199999999998</c:v>
                </c:pt>
                <c:pt idx="7832">
                  <c:v>69.405199999999994</c:v>
                </c:pt>
                <c:pt idx="7833">
                  <c:v>69.403999999999996</c:v>
                </c:pt>
                <c:pt idx="7834">
                  <c:v>69.401200000000003</c:v>
                </c:pt>
                <c:pt idx="7835">
                  <c:v>69.398399999999995</c:v>
                </c:pt>
                <c:pt idx="7836">
                  <c:v>69.395600000000002</c:v>
                </c:pt>
                <c:pt idx="7837">
                  <c:v>69.392799999999994</c:v>
                </c:pt>
                <c:pt idx="7838">
                  <c:v>69.39</c:v>
                </c:pt>
                <c:pt idx="7839">
                  <c:v>69.387200000000007</c:v>
                </c:pt>
                <c:pt idx="7840">
                  <c:v>69.384399999999999</c:v>
                </c:pt>
                <c:pt idx="7841">
                  <c:v>69.381600000000006</c:v>
                </c:pt>
                <c:pt idx="7842">
                  <c:v>69.378600000000006</c:v>
                </c:pt>
                <c:pt idx="7843">
                  <c:v>69.375600000000006</c:v>
                </c:pt>
                <c:pt idx="7844">
                  <c:v>69.372600000000006</c:v>
                </c:pt>
                <c:pt idx="7845">
                  <c:v>69.369600000000005</c:v>
                </c:pt>
                <c:pt idx="7846">
                  <c:v>69.366600000000005</c:v>
                </c:pt>
                <c:pt idx="7847">
                  <c:v>69.363600000000005</c:v>
                </c:pt>
                <c:pt idx="7848">
                  <c:v>69.360600000000005</c:v>
                </c:pt>
                <c:pt idx="7849">
                  <c:v>69.357600000000005</c:v>
                </c:pt>
                <c:pt idx="7850">
                  <c:v>69.354600000000005</c:v>
                </c:pt>
                <c:pt idx="7851">
                  <c:v>69.351600000000005</c:v>
                </c:pt>
                <c:pt idx="7852">
                  <c:v>69.348600000000005</c:v>
                </c:pt>
                <c:pt idx="7853">
                  <c:v>69.345600000000005</c:v>
                </c:pt>
                <c:pt idx="7854">
                  <c:v>69.342600000000004</c:v>
                </c:pt>
                <c:pt idx="7855">
                  <c:v>69.339600000000004</c:v>
                </c:pt>
                <c:pt idx="7856">
                  <c:v>69.336600000000004</c:v>
                </c:pt>
                <c:pt idx="7857">
                  <c:v>69.333600000000004</c:v>
                </c:pt>
                <c:pt idx="7858">
                  <c:v>69.330600000000004</c:v>
                </c:pt>
                <c:pt idx="7859">
                  <c:v>69.327600000000004</c:v>
                </c:pt>
                <c:pt idx="7860">
                  <c:v>69.324600000000004</c:v>
                </c:pt>
                <c:pt idx="7861">
                  <c:v>69.321600000000004</c:v>
                </c:pt>
                <c:pt idx="7862">
                  <c:v>69.318600000000004</c:v>
                </c:pt>
                <c:pt idx="7863">
                  <c:v>69.315600000000003</c:v>
                </c:pt>
                <c:pt idx="7864">
                  <c:v>69.312600000000003</c:v>
                </c:pt>
                <c:pt idx="7865">
                  <c:v>69.309600000000003</c:v>
                </c:pt>
                <c:pt idx="7866">
                  <c:v>69.306600000000003</c:v>
                </c:pt>
                <c:pt idx="7867">
                  <c:v>69.303600000000003</c:v>
                </c:pt>
                <c:pt idx="7868">
                  <c:v>69.300600000000003</c:v>
                </c:pt>
                <c:pt idx="7869">
                  <c:v>69.297600000000003</c:v>
                </c:pt>
                <c:pt idx="7870">
                  <c:v>69.294600000000003</c:v>
                </c:pt>
                <c:pt idx="7871">
                  <c:v>69.291600000000003</c:v>
                </c:pt>
                <c:pt idx="7872">
                  <c:v>69.288600000000002</c:v>
                </c:pt>
                <c:pt idx="7873">
                  <c:v>69.285600000000002</c:v>
                </c:pt>
                <c:pt idx="7874">
                  <c:v>69.282600000000002</c:v>
                </c:pt>
                <c:pt idx="7875">
                  <c:v>69.279600000000002</c:v>
                </c:pt>
                <c:pt idx="7876">
                  <c:v>69.276600000000002</c:v>
                </c:pt>
                <c:pt idx="7877">
                  <c:v>69.273600000000002</c:v>
                </c:pt>
                <c:pt idx="7878">
                  <c:v>69.270600000000002</c:v>
                </c:pt>
                <c:pt idx="7879">
                  <c:v>69.267600000000002</c:v>
                </c:pt>
                <c:pt idx="7880">
                  <c:v>69.264799999999994</c:v>
                </c:pt>
                <c:pt idx="7881">
                  <c:v>69.262</c:v>
                </c:pt>
                <c:pt idx="7882">
                  <c:v>69.259200000000007</c:v>
                </c:pt>
                <c:pt idx="7883">
                  <c:v>69.256399999999999</c:v>
                </c:pt>
                <c:pt idx="7884">
                  <c:v>69.253600000000006</c:v>
                </c:pt>
                <c:pt idx="7885">
                  <c:v>69.250799999999998</c:v>
                </c:pt>
                <c:pt idx="7886">
                  <c:v>69.248000000000005</c:v>
                </c:pt>
                <c:pt idx="7887">
                  <c:v>69.245199999999997</c:v>
                </c:pt>
                <c:pt idx="7888">
                  <c:v>69.242400000000004</c:v>
                </c:pt>
                <c:pt idx="7889">
                  <c:v>69.239599999999996</c:v>
                </c:pt>
                <c:pt idx="7890">
                  <c:v>69.236800000000002</c:v>
                </c:pt>
                <c:pt idx="7891">
                  <c:v>69.233999999999995</c:v>
                </c:pt>
                <c:pt idx="7892">
                  <c:v>69.231200000000001</c:v>
                </c:pt>
                <c:pt idx="7893">
                  <c:v>69.228399999999993</c:v>
                </c:pt>
                <c:pt idx="7894">
                  <c:v>69.2256</c:v>
                </c:pt>
                <c:pt idx="7895">
                  <c:v>69.222800000000007</c:v>
                </c:pt>
                <c:pt idx="7896">
                  <c:v>69.22</c:v>
                </c:pt>
                <c:pt idx="7897">
                  <c:v>69.216999999999999</c:v>
                </c:pt>
                <c:pt idx="7898">
                  <c:v>69.213999999999999</c:v>
                </c:pt>
                <c:pt idx="7899">
                  <c:v>69.210999999999999</c:v>
                </c:pt>
                <c:pt idx="7900">
                  <c:v>69.207999999999998</c:v>
                </c:pt>
                <c:pt idx="7901">
                  <c:v>69.204999999999998</c:v>
                </c:pt>
                <c:pt idx="7902">
                  <c:v>69.201999999999998</c:v>
                </c:pt>
                <c:pt idx="7903">
                  <c:v>69.198999999999998</c:v>
                </c:pt>
                <c:pt idx="7904">
                  <c:v>69.195999999999998</c:v>
                </c:pt>
                <c:pt idx="7905">
                  <c:v>69.192999999999998</c:v>
                </c:pt>
                <c:pt idx="7906">
                  <c:v>69.19</c:v>
                </c:pt>
                <c:pt idx="7907">
                  <c:v>69.186999999999998</c:v>
                </c:pt>
                <c:pt idx="7908">
                  <c:v>69.184200000000004</c:v>
                </c:pt>
                <c:pt idx="7909">
                  <c:v>69.181399999999996</c:v>
                </c:pt>
                <c:pt idx="7910">
                  <c:v>69.178600000000003</c:v>
                </c:pt>
                <c:pt idx="7911">
                  <c:v>69.175799999999995</c:v>
                </c:pt>
                <c:pt idx="7912">
                  <c:v>69.173000000000002</c:v>
                </c:pt>
                <c:pt idx="7913">
                  <c:v>69.170199999999994</c:v>
                </c:pt>
                <c:pt idx="7914">
                  <c:v>69.167400000000001</c:v>
                </c:pt>
                <c:pt idx="7915">
                  <c:v>69.164400000000001</c:v>
                </c:pt>
                <c:pt idx="7916">
                  <c:v>69.1614</c:v>
                </c:pt>
                <c:pt idx="7917">
                  <c:v>69.1584</c:v>
                </c:pt>
                <c:pt idx="7918">
                  <c:v>69.1554</c:v>
                </c:pt>
                <c:pt idx="7919">
                  <c:v>69.1524</c:v>
                </c:pt>
                <c:pt idx="7920">
                  <c:v>69.1494</c:v>
                </c:pt>
                <c:pt idx="7921">
                  <c:v>69.1464</c:v>
                </c:pt>
                <c:pt idx="7922">
                  <c:v>69.1434</c:v>
                </c:pt>
                <c:pt idx="7923">
                  <c:v>69.1404</c:v>
                </c:pt>
                <c:pt idx="7924">
                  <c:v>69.137200000000007</c:v>
                </c:pt>
                <c:pt idx="7925">
                  <c:v>69.134</c:v>
                </c:pt>
                <c:pt idx="7926">
                  <c:v>69.130799999999994</c:v>
                </c:pt>
                <c:pt idx="7927">
                  <c:v>69.127600000000001</c:v>
                </c:pt>
                <c:pt idx="7928">
                  <c:v>69.124399999999994</c:v>
                </c:pt>
                <c:pt idx="7929">
                  <c:v>69.121200000000002</c:v>
                </c:pt>
                <c:pt idx="7930">
                  <c:v>69.117999999999995</c:v>
                </c:pt>
                <c:pt idx="7931">
                  <c:v>69.114800000000002</c:v>
                </c:pt>
                <c:pt idx="7932">
                  <c:v>69.111599999999996</c:v>
                </c:pt>
                <c:pt idx="7933">
                  <c:v>69.108400000000003</c:v>
                </c:pt>
                <c:pt idx="7934">
                  <c:v>69.105199999999996</c:v>
                </c:pt>
                <c:pt idx="7935">
                  <c:v>69.102000000000004</c:v>
                </c:pt>
                <c:pt idx="7936">
                  <c:v>69.098799999999997</c:v>
                </c:pt>
                <c:pt idx="7937">
                  <c:v>69.095600000000005</c:v>
                </c:pt>
                <c:pt idx="7938">
                  <c:v>69.092399999999998</c:v>
                </c:pt>
                <c:pt idx="7939">
                  <c:v>69.089200000000005</c:v>
                </c:pt>
                <c:pt idx="7940">
                  <c:v>69.085800000000006</c:v>
                </c:pt>
                <c:pt idx="7941">
                  <c:v>69.082400000000007</c:v>
                </c:pt>
                <c:pt idx="7942">
                  <c:v>69.078999999999994</c:v>
                </c:pt>
                <c:pt idx="7943">
                  <c:v>69.075599999999994</c:v>
                </c:pt>
                <c:pt idx="7944">
                  <c:v>69.072199999999995</c:v>
                </c:pt>
                <c:pt idx="7945">
                  <c:v>69.069000000000003</c:v>
                </c:pt>
                <c:pt idx="7946">
                  <c:v>69.065600000000003</c:v>
                </c:pt>
                <c:pt idx="7947">
                  <c:v>69.062200000000004</c:v>
                </c:pt>
                <c:pt idx="7948">
                  <c:v>69.058999999999997</c:v>
                </c:pt>
                <c:pt idx="7949">
                  <c:v>69.055800000000005</c:v>
                </c:pt>
                <c:pt idx="7950">
                  <c:v>69.052599999999998</c:v>
                </c:pt>
                <c:pt idx="7951">
                  <c:v>69.049400000000006</c:v>
                </c:pt>
                <c:pt idx="7952">
                  <c:v>69.046199999999999</c:v>
                </c:pt>
                <c:pt idx="7953">
                  <c:v>69.043000000000006</c:v>
                </c:pt>
                <c:pt idx="7954">
                  <c:v>69.0398</c:v>
                </c:pt>
                <c:pt idx="7955">
                  <c:v>69.0364</c:v>
                </c:pt>
                <c:pt idx="7956">
                  <c:v>69.033000000000001</c:v>
                </c:pt>
                <c:pt idx="7957">
                  <c:v>69.029600000000002</c:v>
                </c:pt>
                <c:pt idx="7958">
                  <c:v>69.026200000000003</c:v>
                </c:pt>
                <c:pt idx="7959">
                  <c:v>69.022800000000004</c:v>
                </c:pt>
                <c:pt idx="7960">
                  <c:v>69.019400000000005</c:v>
                </c:pt>
                <c:pt idx="7961">
                  <c:v>69.016000000000005</c:v>
                </c:pt>
                <c:pt idx="7962">
                  <c:v>69.012600000000006</c:v>
                </c:pt>
                <c:pt idx="7963">
                  <c:v>69.009200000000007</c:v>
                </c:pt>
                <c:pt idx="7964">
                  <c:v>69.005799999999994</c:v>
                </c:pt>
                <c:pt idx="7965">
                  <c:v>69.002399999999994</c:v>
                </c:pt>
                <c:pt idx="7966">
                  <c:v>68.998999999999995</c:v>
                </c:pt>
                <c:pt idx="7967">
                  <c:v>68.995599999999996</c:v>
                </c:pt>
                <c:pt idx="7968">
                  <c:v>68.992199999999997</c:v>
                </c:pt>
                <c:pt idx="7969">
                  <c:v>68.988799999999998</c:v>
                </c:pt>
                <c:pt idx="7970">
                  <c:v>68.985399999999998</c:v>
                </c:pt>
                <c:pt idx="7971">
                  <c:v>68.981999999999999</c:v>
                </c:pt>
                <c:pt idx="7972">
                  <c:v>68.9786</c:v>
                </c:pt>
                <c:pt idx="7973">
                  <c:v>68.975200000000001</c:v>
                </c:pt>
                <c:pt idx="7974">
                  <c:v>68.971800000000002</c:v>
                </c:pt>
                <c:pt idx="7975">
                  <c:v>68.968400000000003</c:v>
                </c:pt>
                <c:pt idx="7976">
                  <c:v>68.965000000000003</c:v>
                </c:pt>
                <c:pt idx="7977">
                  <c:v>68.961600000000004</c:v>
                </c:pt>
                <c:pt idx="7978">
                  <c:v>68.958200000000005</c:v>
                </c:pt>
                <c:pt idx="7979">
                  <c:v>68.954800000000006</c:v>
                </c:pt>
                <c:pt idx="7980">
                  <c:v>68.951400000000007</c:v>
                </c:pt>
                <c:pt idx="7981">
                  <c:v>68.947800000000001</c:v>
                </c:pt>
                <c:pt idx="7982">
                  <c:v>68.944199999999995</c:v>
                </c:pt>
                <c:pt idx="7983">
                  <c:v>68.940600000000003</c:v>
                </c:pt>
                <c:pt idx="7984">
                  <c:v>68.936999999999998</c:v>
                </c:pt>
                <c:pt idx="7985">
                  <c:v>68.933400000000006</c:v>
                </c:pt>
                <c:pt idx="7986">
                  <c:v>68.9298</c:v>
                </c:pt>
                <c:pt idx="7987">
                  <c:v>68.926199999999994</c:v>
                </c:pt>
                <c:pt idx="7988">
                  <c:v>68.922600000000003</c:v>
                </c:pt>
                <c:pt idx="7989">
                  <c:v>68.918999999999997</c:v>
                </c:pt>
                <c:pt idx="7990">
                  <c:v>68.915400000000005</c:v>
                </c:pt>
                <c:pt idx="7991">
                  <c:v>68.911799999999999</c:v>
                </c:pt>
                <c:pt idx="7992">
                  <c:v>68.908199999999994</c:v>
                </c:pt>
                <c:pt idx="7993">
                  <c:v>68.904399999999995</c:v>
                </c:pt>
                <c:pt idx="7994">
                  <c:v>68.900599999999997</c:v>
                </c:pt>
                <c:pt idx="7995">
                  <c:v>68.896799999999999</c:v>
                </c:pt>
                <c:pt idx="7996">
                  <c:v>68.893000000000001</c:v>
                </c:pt>
                <c:pt idx="7997">
                  <c:v>68.889200000000002</c:v>
                </c:pt>
                <c:pt idx="7998">
                  <c:v>68.885400000000004</c:v>
                </c:pt>
                <c:pt idx="7999">
                  <c:v>68.881600000000006</c:v>
                </c:pt>
                <c:pt idx="8000">
                  <c:v>68.877799999999993</c:v>
                </c:pt>
                <c:pt idx="8001">
                  <c:v>68.873999999999995</c:v>
                </c:pt>
                <c:pt idx="8002">
                  <c:v>68.870199999999997</c:v>
                </c:pt>
                <c:pt idx="8003">
                  <c:v>68.866399999999999</c:v>
                </c:pt>
                <c:pt idx="8004">
                  <c:v>68.8626</c:v>
                </c:pt>
                <c:pt idx="8005">
                  <c:v>68.858800000000002</c:v>
                </c:pt>
                <c:pt idx="8006">
                  <c:v>68.855199999999996</c:v>
                </c:pt>
                <c:pt idx="8007">
                  <c:v>68.851600000000005</c:v>
                </c:pt>
                <c:pt idx="8008">
                  <c:v>68.847999999999999</c:v>
                </c:pt>
                <c:pt idx="8009">
                  <c:v>68.844399999999993</c:v>
                </c:pt>
                <c:pt idx="8010">
                  <c:v>68.840800000000002</c:v>
                </c:pt>
                <c:pt idx="8011">
                  <c:v>68.837199999999996</c:v>
                </c:pt>
                <c:pt idx="8012">
                  <c:v>68.833600000000004</c:v>
                </c:pt>
                <c:pt idx="8013">
                  <c:v>68.829800000000006</c:v>
                </c:pt>
                <c:pt idx="8014">
                  <c:v>68.825999999999993</c:v>
                </c:pt>
                <c:pt idx="8015">
                  <c:v>68.822199999999995</c:v>
                </c:pt>
                <c:pt idx="8016">
                  <c:v>68.818399999999997</c:v>
                </c:pt>
                <c:pt idx="8017">
                  <c:v>68.814599999999999</c:v>
                </c:pt>
                <c:pt idx="8018">
                  <c:v>68.8108</c:v>
                </c:pt>
                <c:pt idx="8019">
                  <c:v>68.807000000000002</c:v>
                </c:pt>
                <c:pt idx="8020">
                  <c:v>68.803200000000004</c:v>
                </c:pt>
                <c:pt idx="8021">
                  <c:v>68.799400000000006</c:v>
                </c:pt>
                <c:pt idx="8022">
                  <c:v>68.795599999999993</c:v>
                </c:pt>
                <c:pt idx="8023">
                  <c:v>68.791799999999995</c:v>
                </c:pt>
                <c:pt idx="8024">
                  <c:v>68.787999999999997</c:v>
                </c:pt>
                <c:pt idx="8025">
                  <c:v>68.784199999999998</c:v>
                </c:pt>
                <c:pt idx="8026">
                  <c:v>68.780199999999994</c:v>
                </c:pt>
                <c:pt idx="8027">
                  <c:v>68.776200000000003</c:v>
                </c:pt>
                <c:pt idx="8028">
                  <c:v>68.772199999999998</c:v>
                </c:pt>
                <c:pt idx="8029">
                  <c:v>68.768199999999993</c:v>
                </c:pt>
                <c:pt idx="8030">
                  <c:v>68.764200000000002</c:v>
                </c:pt>
                <c:pt idx="8031">
                  <c:v>68.760199999999998</c:v>
                </c:pt>
                <c:pt idx="8032">
                  <c:v>68.756200000000007</c:v>
                </c:pt>
                <c:pt idx="8033">
                  <c:v>68.752200000000002</c:v>
                </c:pt>
                <c:pt idx="8034">
                  <c:v>68.748199999999997</c:v>
                </c:pt>
                <c:pt idx="8035">
                  <c:v>68.744200000000006</c:v>
                </c:pt>
                <c:pt idx="8036">
                  <c:v>68.740200000000002</c:v>
                </c:pt>
                <c:pt idx="8037">
                  <c:v>68.736199999999997</c:v>
                </c:pt>
                <c:pt idx="8038">
                  <c:v>68.732200000000006</c:v>
                </c:pt>
                <c:pt idx="8039">
                  <c:v>68.728200000000001</c:v>
                </c:pt>
                <c:pt idx="8040">
                  <c:v>68.724199999999996</c:v>
                </c:pt>
                <c:pt idx="8041">
                  <c:v>68.720200000000006</c:v>
                </c:pt>
                <c:pt idx="8042">
                  <c:v>68.716200000000001</c:v>
                </c:pt>
                <c:pt idx="8043">
                  <c:v>68.712199999999996</c:v>
                </c:pt>
                <c:pt idx="8044">
                  <c:v>68.708200000000005</c:v>
                </c:pt>
                <c:pt idx="8045">
                  <c:v>68.7042</c:v>
                </c:pt>
                <c:pt idx="8046">
                  <c:v>68.700199999999995</c:v>
                </c:pt>
                <c:pt idx="8047">
                  <c:v>68.695999999999998</c:v>
                </c:pt>
                <c:pt idx="8048">
                  <c:v>68.691800000000001</c:v>
                </c:pt>
                <c:pt idx="8049">
                  <c:v>68.687600000000003</c:v>
                </c:pt>
                <c:pt idx="8050">
                  <c:v>68.683400000000006</c:v>
                </c:pt>
                <c:pt idx="8051">
                  <c:v>68.679199999999994</c:v>
                </c:pt>
                <c:pt idx="8052">
                  <c:v>68.674999999999997</c:v>
                </c:pt>
                <c:pt idx="8053">
                  <c:v>68.6708</c:v>
                </c:pt>
                <c:pt idx="8054">
                  <c:v>68.666600000000003</c:v>
                </c:pt>
                <c:pt idx="8055">
                  <c:v>68.662400000000005</c:v>
                </c:pt>
                <c:pt idx="8056">
                  <c:v>68.658199999999994</c:v>
                </c:pt>
                <c:pt idx="8057">
                  <c:v>68.653800000000004</c:v>
                </c:pt>
                <c:pt idx="8058">
                  <c:v>68.6494</c:v>
                </c:pt>
                <c:pt idx="8059">
                  <c:v>68.644999999999996</c:v>
                </c:pt>
                <c:pt idx="8060">
                  <c:v>68.640600000000006</c:v>
                </c:pt>
                <c:pt idx="8061">
                  <c:v>68.636200000000002</c:v>
                </c:pt>
                <c:pt idx="8062">
                  <c:v>68.631799999999998</c:v>
                </c:pt>
                <c:pt idx="8063">
                  <c:v>68.627399999999994</c:v>
                </c:pt>
                <c:pt idx="8064">
                  <c:v>68.623000000000005</c:v>
                </c:pt>
                <c:pt idx="8065">
                  <c:v>68.618600000000001</c:v>
                </c:pt>
                <c:pt idx="8066">
                  <c:v>68.614199999999997</c:v>
                </c:pt>
                <c:pt idx="8067">
                  <c:v>68.609800000000007</c:v>
                </c:pt>
                <c:pt idx="8068">
                  <c:v>68.605400000000003</c:v>
                </c:pt>
                <c:pt idx="8069">
                  <c:v>68.600999999999999</c:v>
                </c:pt>
                <c:pt idx="8070">
                  <c:v>68.596400000000003</c:v>
                </c:pt>
                <c:pt idx="8071">
                  <c:v>68.591800000000006</c:v>
                </c:pt>
                <c:pt idx="8072">
                  <c:v>68.587199999999996</c:v>
                </c:pt>
                <c:pt idx="8073">
                  <c:v>68.582599999999999</c:v>
                </c:pt>
                <c:pt idx="8074">
                  <c:v>68.578000000000003</c:v>
                </c:pt>
                <c:pt idx="8075">
                  <c:v>68.573400000000007</c:v>
                </c:pt>
                <c:pt idx="8076">
                  <c:v>68.568799999999996</c:v>
                </c:pt>
                <c:pt idx="8077">
                  <c:v>68.5642</c:v>
                </c:pt>
                <c:pt idx="8078">
                  <c:v>68.559600000000003</c:v>
                </c:pt>
                <c:pt idx="8079">
                  <c:v>68.555000000000007</c:v>
                </c:pt>
                <c:pt idx="8080">
                  <c:v>68.550399999999996</c:v>
                </c:pt>
                <c:pt idx="8081">
                  <c:v>68.5458</c:v>
                </c:pt>
                <c:pt idx="8082">
                  <c:v>68.541399999999996</c:v>
                </c:pt>
                <c:pt idx="8083">
                  <c:v>68.536799999999999</c:v>
                </c:pt>
                <c:pt idx="8084">
                  <c:v>68.532200000000003</c:v>
                </c:pt>
                <c:pt idx="8085">
                  <c:v>68.527600000000007</c:v>
                </c:pt>
                <c:pt idx="8086">
                  <c:v>68.522999999999996</c:v>
                </c:pt>
                <c:pt idx="8087">
                  <c:v>68.5184</c:v>
                </c:pt>
                <c:pt idx="8088">
                  <c:v>68.513800000000003</c:v>
                </c:pt>
                <c:pt idx="8089">
                  <c:v>68.509200000000007</c:v>
                </c:pt>
                <c:pt idx="8090">
                  <c:v>68.504599999999996</c:v>
                </c:pt>
                <c:pt idx="8091">
                  <c:v>68.5</c:v>
                </c:pt>
                <c:pt idx="8092">
                  <c:v>68.495400000000004</c:v>
                </c:pt>
                <c:pt idx="8093">
                  <c:v>68.490799999999993</c:v>
                </c:pt>
                <c:pt idx="8094">
                  <c:v>68.486199999999997</c:v>
                </c:pt>
                <c:pt idx="8095">
                  <c:v>68.4816</c:v>
                </c:pt>
                <c:pt idx="8096">
                  <c:v>68.477000000000004</c:v>
                </c:pt>
                <c:pt idx="8097">
                  <c:v>68.472399999999993</c:v>
                </c:pt>
                <c:pt idx="8098">
                  <c:v>68.467799999999997</c:v>
                </c:pt>
                <c:pt idx="8099">
                  <c:v>68.463200000000001</c:v>
                </c:pt>
                <c:pt idx="8100">
                  <c:v>68.458600000000004</c:v>
                </c:pt>
                <c:pt idx="8101">
                  <c:v>68.453999999999994</c:v>
                </c:pt>
                <c:pt idx="8102">
                  <c:v>68.449399999999997</c:v>
                </c:pt>
                <c:pt idx="8103">
                  <c:v>68.444800000000001</c:v>
                </c:pt>
                <c:pt idx="8104">
                  <c:v>68.440200000000004</c:v>
                </c:pt>
                <c:pt idx="8105">
                  <c:v>68.435599999999994</c:v>
                </c:pt>
                <c:pt idx="8106">
                  <c:v>68.430999999999997</c:v>
                </c:pt>
                <c:pt idx="8107">
                  <c:v>68.426400000000001</c:v>
                </c:pt>
                <c:pt idx="8108">
                  <c:v>68.421800000000005</c:v>
                </c:pt>
                <c:pt idx="8109">
                  <c:v>68.417199999999994</c:v>
                </c:pt>
                <c:pt idx="8110">
                  <c:v>68.412599999999998</c:v>
                </c:pt>
                <c:pt idx="8111">
                  <c:v>68.408000000000001</c:v>
                </c:pt>
                <c:pt idx="8112">
                  <c:v>68.403400000000005</c:v>
                </c:pt>
                <c:pt idx="8113">
                  <c:v>68.398799999999994</c:v>
                </c:pt>
                <c:pt idx="8114">
                  <c:v>68.394199999999998</c:v>
                </c:pt>
                <c:pt idx="8115">
                  <c:v>68.389600000000002</c:v>
                </c:pt>
                <c:pt idx="8116">
                  <c:v>68.384799999999998</c:v>
                </c:pt>
                <c:pt idx="8117">
                  <c:v>68.38</c:v>
                </c:pt>
                <c:pt idx="8118">
                  <c:v>68.375200000000007</c:v>
                </c:pt>
                <c:pt idx="8119">
                  <c:v>68.370400000000004</c:v>
                </c:pt>
                <c:pt idx="8120">
                  <c:v>68.365600000000001</c:v>
                </c:pt>
                <c:pt idx="8121">
                  <c:v>68.360799999999998</c:v>
                </c:pt>
                <c:pt idx="8122">
                  <c:v>68.355999999999995</c:v>
                </c:pt>
                <c:pt idx="8123">
                  <c:v>68.351200000000006</c:v>
                </c:pt>
                <c:pt idx="8124">
                  <c:v>68.346400000000003</c:v>
                </c:pt>
                <c:pt idx="8125">
                  <c:v>68.3416</c:v>
                </c:pt>
                <c:pt idx="8126">
                  <c:v>68.336799999999997</c:v>
                </c:pt>
                <c:pt idx="8127">
                  <c:v>68.331999999999994</c:v>
                </c:pt>
                <c:pt idx="8128">
                  <c:v>68.327200000000005</c:v>
                </c:pt>
                <c:pt idx="8129">
                  <c:v>68.322400000000002</c:v>
                </c:pt>
                <c:pt idx="8130">
                  <c:v>68.317599999999999</c:v>
                </c:pt>
                <c:pt idx="8131">
                  <c:v>68.312799999999996</c:v>
                </c:pt>
                <c:pt idx="8132">
                  <c:v>68.3078</c:v>
                </c:pt>
                <c:pt idx="8133">
                  <c:v>68.302800000000005</c:v>
                </c:pt>
                <c:pt idx="8134">
                  <c:v>68.298000000000002</c:v>
                </c:pt>
                <c:pt idx="8135">
                  <c:v>68.293199999999999</c:v>
                </c:pt>
                <c:pt idx="8136">
                  <c:v>68.288399999999996</c:v>
                </c:pt>
                <c:pt idx="8137">
                  <c:v>68.283600000000007</c:v>
                </c:pt>
                <c:pt idx="8138">
                  <c:v>68.278800000000004</c:v>
                </c:pt>
                <c:pt idx="8139">
                  <c:v>68.274000000000001</c:v>
                </c:pt>
                <c:pt idx="8140">
                  <c:v>68.269199999999998</c:v>
                </c:pt>
                <c:pt idx="8141">
                  <c:v>68.264399999999995</c:v>
                </c:pt>
                <c:pt idx="8142">
                  <c:v>68.259600000000006</c:v>
                </c:pt>
                <c:pt idx="8143">
                  <c:v>68.254800000000003</c:v>
                </c:pt>
                <c:pt idx="8144">
                  <c:v>68.25</c:v>
                </c:pt>
                <c:pt idx="8145">
                  <c:v>68.245000000000005</c:v>
                </c:pt>
                <c:pt idx="8146">
                  <c:v>68.239999999999995</c:v>
                </c:pt>
                <c:pt idx="8147">
                  <c:v>68.234999999999999</c:v>
                </c:pt>
                <c:pt idx="8148">
                  <c:v>68.23</c:v>
                </c:pt>
                <c:pt idx="8149">
                  <c:v>68.224999999999994</c:v>
                </c:pt>
                <c:pt idx="8150">
                  <c:v>68.22</c:v>
                </c:pt>
                <c:pt idx="8151">
                  <c:v>68.215000000000003</c:v>
                </c:pt>
                <c:pt idx="8152">
                  <c:v>68.209999999999994</c:v>
                </c:pt>
                <c:pt idx="8153">
                  <c:v>68.204999999999998</c:v>
                </c:pt>
                <c:pt idx="8154">
                  <c:v>68.2</c:v>
                </c:pt>
                <c:pt idx="8155">
                  <c:v>68.194999999999993</c:v>
                </c:pt>
                <c:pt idx="8156">
                  <c:v>68.19</c:v>
                </c:pt>
                <c:pt idx="8157">
                  <c:v>68.185199999999995</c:v>
                </c:pt>
                <c:pt idx="8158">
                  <c:v>68.180400000000006</c:v>
                </c:pt>
                <c:pt idx="8159">
                  <c:v>68.175600000000003</c:v>
                </c:pt>
                <c:pt idx="8160">
                  <c:v>68.1708</c:v>
                </c:pt>
                <c:pt idx="8161">
                  <c:v>68.165999999999997</c:v>
                </c:pt>
                <c:pt idx="8162">
                  <c:v>68.161000000000001</c:v>
                </c:pt>
                <c:pt idx="8163">
                  <c:v>68.156000000000006</c:v>
                </c:pt>
                <c:pt idx="8164">
                  <c:v>68.150999999999996</c:v>
                </c:pt>
                <c:pt idx="8165">
                  <c:v>68.146000000000001</c:v>
                </c:pt>
                <c:pt idx="8166">
                  <c:v>68.141000000000005</c:v>
                </c:pt>
                <c:pt idx="8167">
                  <c:v>68.135999999999996</c:v>
                </c:pt>
                <c:pt idx="8168">
                  <c:v>68.131</c:v>
                </c:pt>
                <c:pt idx="8169">
                  <c:v>68.126000000000005</c:v>
                </c:pt>
                <c:pt idx="8170">
                  <c:v>68.120999999999995</c:v>
                </c:pt>
                <c:pt idx="8171">
                  <c:v>68.116</c:v>
                </c:pt>
                <c:pt idx="8172">
                  <c:v>68.111000000000004</c:v>
                </c:pt>
                <c:pt idx="8173">
                  <c:v>68.105999999999995</c:v>
                </c:pt>
                <c:pt idx="8174">
                  <c:v>68.100999999999999</c:v>
                </c:pt>
                <c:pt idx="8175">
                  <c:v>68.096000000000004</c:v>
                </c:pt>
                <c:pt idx="8176">
                  <c:v>68.090999999999994</c:v>
                </c:pt>
                <c:pt idx="8177">
                  <c:v>68.085999999999999</c:v>
                </c:pt>
                <c:pt idx="8178">
                  <c:v>68.081199999999995</c:v>
                </c:pt>
                <c:pt idx="8179">
                  <c:v>68.076400000000007</c:v>
                </c:pt>
                <c:pt idx="8180">
                  <c:v>68.071399999999997</c:v>
                </c:pt>
                <c:pt idx="8181">
                  <c:v>68.066400000000002</c:v>
                </c:pt>
                <c:pt idx="8182">
                  <c:v>68.061400000000006</c:v>
                </c:pt>
                <c:pt idx="8183">
                  <c:v>68.056399999999996</c:v>
                </c:pt>
                <c:pt idx="8184">
                  <c:v>68.051400000000001</c:v>
                </c:pt>
                <c:pt idx="8185">
                  <c:v>68.046400000000006</c:v>
                </c:pt>
                <c:pt idx="8186">
                  <c:v>68.041399999999996</c:v>
                </c:pt>
                <c:pt idx="8187">
                  <c:v>68.0364</c:v>
                </c:pt>
                <c:pt idx="8188">
                  <c:v>68.031400000000005</c:v>
                </c:pt>
                <c:pt idx="8189">
                  <c:v>68.026399999999995</c:v>
                </c:pt>
                <c:pt idx="8190">
                  <c:v>68.0214</c:v>
                </c:pt>
                <c:pt idx="8191">
                  <c:v>68.016400000000004</c:v>
                </c:pt>
                <c:pt idx="8192">
                  <c:v>68.011399999999995</c:v>
                </c:pt>
                <c:pt idx="8193">
                  <c:v>68.006399999999999</c:v>
                </c:pt>
                <c:pt idx="8194">
                  <c:v>68.001400000000004</c:v>
                </c:pt>
                <c:pt idx="8195">
                  <c:v>67.996399999999994</c:v>
                </c:pt>
                <c:pt idx="8196">
                  <c:v>67.991399999999999</c:v>
                </c:pt>
                <c:pt idx="8197">
                  <c:v>67.986400000000003</c:v>
                </c:pt>
                <c:pt idx="8198">
                  <c:v>67.981399999999994</c:v>
                </c:pt>
                <c:pt idx="8199">
                  <c:v>67.976399999999998</c:v>
                </c:pt>
                <c:pt idx="8200">
                  <c:v>67.971400000000003</c:v>
                </c:pt>
                <c:pt idx="8201">
                  <c:v>67.966399999999993</c:v>
                </c:pt>
                <c:pt idx="8202">
                  <c:v>67.961399999999998</c:v>
                </c:pt>
                <c:pt idx="8203">
                  <c:v>67.956400000000002</c:v>
                </c:pt>
                <c:pt idx="8204">
                  <c:v>67.951400000000007</c:v>
                </c:pt>
                <c:pt idx="8205">
                  <c:v>67.946200000000005</c:v>
                </c:pt>
                <c:pt idx="8206">
                  <c:v>67.941000000000003</c:v>
                </c:pt>
                <c:pt idx="8207">
                  <c:v>67.9358</c:v>
                </c:pt>
                <c:pt idx="8208">
                  <c:v>67.930599999999998</c:v>
                </c:pt>
                <c:pt idx="8209">
                  <c:v>67.925399999999996</c:v>
                </c:pt>
                <c:pt idx="8210">
                  <c:v>67.920199999999994</c:v>
                </c:pt>
                <c:pt idx="8211">
                  <c:v>67.915000000000006</c:v>
                </c:pt>
                <c:pt idx="8212">
                  <c:v>67.909800000000004</c:v>
                </c:pt>
                <c:pt idx="8213">
                  <c:v>67.904600000000002</c:v>
                </c:pt>
                <c:pt idx="8214">
                  <c:v>67.8994</c:v>
                </c:pt>
                <c:pt idx="8215">
                  <c:v>67.894199999999998</c:v>
                </c:pt>
                <c:pt idx="8216">
                  <c:v>67.888999999999996</c:v>
                </c:pt>
                <c:pt idx="8217">
                  <c:v>67.883799999999994</c:v>
                </c:pt>
                <c:pt idx="8218">
                  <c:v>67.878600000000006</c:v>
                </c:pt>
                <c:pt idx="8219">
                  <c:v>67.873199999999997</c:v>
                </c:pt>
                <c:pt idx="8220">
                  <c:v>67.867800000000003</c:v>
                </c:pt>
                <c:pt idx="8221">
                  <c:v>67.862399999999994</c:v>
                </c:pt>
                <c:pt idx="8222">
                  <c:v>67.856999999999999</c:v>
                </c:pt>
                <c:pt idx="8223">
                  <c:v>67.851600000000005</c:v>
                </c:pt>
                <c:pt idx="8224">
                  <c:v>67.846199999999996</c:v>
                </c:pt>
                <c:pt idx="8225">
                  <c:v>67.840800000000002</c:v>
                </c:pt>
                <c:pt idx="8226">
                  <c:v>67.835400000000007</c:v>
                </c:pt>
                <c:pt idx="8227">
                  <c:v>67.83</c:v>
                </c:pt>
                <c:pt idx="8228">
                  <c:v>67.824799999999996</c:v>
                </c:pt>
                <c:pt idx="8229">
                  <c:v>67.819599999999994</c:v>
                </c:pt>
                <c:pt idx="8230">
                  <c:v>67.814400000000006</c:v>
                </c:pt>
                <c:pt idx="8231">
                  <c:v>67.809200000000004</c:v>
                </c:pt>
                <c:pt idx="8232">
                  <c:v>67.804000000000002</c:v>
                </c:pt>
                <c:pt idx="8233">
                  <c:v>67.7988</c:v>
                </c:pt>
                <c:pt idx="8234">
                  <c:v>67.793599999999998</c:v>
                </c:pt>
                <c:pt idx="8235">
                  <c:v>67.788399999999996</c:v>
                </c:pt>
                <c:pt idx="8236">
                  <c:v>67.783000000000001</c:v>
                </c:pt>
                <c:pt idx="8237">
                  <c:v>67.777600000000007</c:v>
                </c:pt>
                <c:pt idx="8238">
                  <c:v>67.772199999999998</c:v>
                </c:pt>
                <c:pt idx="8239">
                  <c:v>67.766800000000003</c:v>
                </c:pt>
                <c:pt idx="8240">
                  <c:v>67.761399999999995</c:v>
                </c:pt>
                <c:pt idx="8241">
                  <c:v>67.756</c:v>
                </c:pt>
                <c:pt idx="8242">
                  <c:v>67.750600000000006</c:v>
                </c:pt>
                <c:pt idx="8243">
                  <c:v>67.745199999999997</c:v>
                </c:pt>
                <c:pt idx="8244">
                  <c:v>67.739800000000002</c:v>
                </c:pt>
                <c:pt idx="8245">
                  <c:v>67.7346</c:v>
                </c:pt>
                <c:pt idx="8246">
                  <c:v>67.729399999999998</c:v>
                </c:pt>
                <c:pt idx="8247">
                  <c:v>67.724199999999996</c:v>
                </c:pt>
                <c:pt idx="8248">
                  <c:v>67.718999999999994</c:v>
                </c:pt>
                <c:pt idx="8249">
                  <c:v>67.7136</c:v>
                </c:pt>
                <c:pt idx="8250">
                  <c:v>67.708200000000005</c:v>
                </c:pt>
                <c:pt idx="8251">
                  <c:v>67.702799999999996</c:v>
                </c:pt>
                <c:pt idx="8252">
                  <c:v>67.697400000000002</c:v>
                </c:pt>
                <c:pt idx="8253">
                  <c:v>67.691999999999993</c:v>
                </c:pt>
                <c:pt idx="8254">
                  <c:v>67.686599999999999</c:v>
                </c:pt>
                <c:pt idx="8255">
                  <c:v>67.681200000000004</c:v>
                </c:pt>
                <c:pt idx="8256">
                  <c:v>67.675799999999995</c:v>
                </c:pt>
                <c:pt idx="8257">
                  <c:v>67.670400000000001</c:v>
                </c:pt>
                <c:pt idx="8258">
                  <c:v>67.665000000000006</c:v>
                </c:pt>
                <c:pt idx="8259">
                  <c:v>67.659800000000004</c:v>
                </c:pt>
                <c:pt idx="8260">
                  <c:v>67.654600000000002</c:v>
                </c:pt>
                <c:pt idx="8261">
                  <c:v>67.6494</c:v>
                </c:pt>
                <c:pt idx="8262">
                  <c:v>67.644199999999998</c:v>
                </c:pt>
                <c:pt idx="8263">
                  <c:v>67.638999999999996</c:v>
                </c:pt>
                <c:pt idx="8264">
                  <c:v>67.633799999999994</c:v>
                </c:pt>
                <c:pt idx="8265">
                  <c:v>67.628600000000006</c:v>
                </c:pt>
                <c:pt idx="8266">
                  <c:v>67.623199999999997</c:v>
                </c:pt>
                <c:pt idx="8267">
                  <c:v>67.617800000000003</c:v>
                </c:pt>
                <c:pt idx="8268">
                  <c:v>67.612399999999994</c:v>
                </c:pt>
                <c:pt idx="8269">
                  <c:v>67.606999999999999</c:v>
                </c:pt>
                <c:pt idx="8270">
                  <c:v>67.601600000000005</c:v>
                </c:pt>
                <c:pt idx="8271">
                  <c:v>67.596199999999996</c:v>
                </c:pt>
                <c:pt idx="8272">
                  <c:v>67.590800000000002</c:v>
                </c:pt>
                <c:pt idx="8273">
                  <c:v>67.585400000000007</c:v>
                </c:pt>
                <c:pt idx="8274">
                  <c:v>67.58</c:v>
                </c:pt>
                <c:pt idx="8275">
                  <c:v>67.574600000000004</c:v>
                </c:pt>
                <c:pt idx="8276">
                  <c:v>67.569199999999995</c:v>
                </c:pt>
                <c:pt idx="8277">
                  <c:v>67.563800000000001</c:v>
                </c:pt>
                <c:pt idx="8278">
                  <c:v>67.558400000000006</c:v>
                </c:pt>
                <c:pt idx="8279">
                  <c:v>67.552999999999997</c:v>
                </c:pt>
                <c:pt idx="8280">
                  <c:v>67.547600000000003</c:v>
                </c:pt>
                <c:pt idx="8281">
                  <c:v>67.542199999999994</c:v>
                </c:pt>
                <c:pt idx="8282">
                  <c:v>67.536799999999999</c:v>
                </c:pt>
                <c:pt idx="8283">
                  <c:v>67.531400000000005</c:v>
                </c:pt>
                <c:pt idx="8284">
                  <c:v>67.525999999999996</c:v>
                </c:pt>
                <c:pt idx="8285">
                  <c:v>67.520600000000002</c:v>
                </c:pt>
                <c:pt idx="8286">
                  <c:v>67.515199999999993</c:v>
                </c:pt>
                <c:pt idx="8287">
                  <c:v>67.509799999999998</c:v>
                </c:pt>
                <c:pt idx="8288">
                  <c:v>67.504400000000004</c:v>
                </c:pt>
                <c:pt idx="8289">
                  <c:v>67.498999999999995</c:v>
                </c:pt>
                <c:pt idx="8290">
                  <c:v>67.493600000000001</c:v>
                </c:pt>
                <c:pt idx="8291">
                  <c:v>67.488200000000006</c:v>
                </c:pt>
                <c:pt idx="8292">
                  <c:v>67.482799999999997</c:v>
                </c:pt>
                <c:pt idx="8293">
                  <c:v>67.477400000000003</c:v>
                </c:pt>
                <c:pt idx="8294">
                  <c:v>67.471800000000002</c:v>
                </c:pt>
                <c:pt idx="8295">
                  <c:v>67.466200000000001</c:v>
                </c:pt>
                <c:pt idx="8296">
                  <c:v>67.460800000000006</c:v>
                </c:pt>
                <c:pt idx="8297">
                  <c:v>67.455399999999997</c:v>
                </c:pt>
                <c:pt idx="8298">
                  <c:v>67.45</c:v>
                </c:pt>
                <c:pt idx="8299">
                  <c:v>67.444599999999994</c:v>
                </c:pt>
                <c:pt idx="8300">
                  <c:v>67.4392</c:v>
                </c:pt>
                <c:pt idx="8301">
                  <c:v>67.433800000000005</c:v>
                </c:pt>
                <c:pt idx="8302">
                  <c:v>67.428399999999996</c:v>
                </c:pt>
                <c:pt idx="8303">
                  <c:v>67.422799999999995</c:v>
                </c:pt>
                <c:pt idx="8304">
                  <c:v>67.417199999999994</c:v>
                </c:pt>
                <c:pt idx="8305">
                  <c:v>67.411600000000007</c:v>
                </c:pt>
                <c:pt idx="8306">
                  <c:v>67.406000000000006</c:v>
                </c:pt>
                <c:pt idx="8307">
                  <c:v>67.400400000000005</c:v>
                </c:pt>
                <c:pt idx="8308">
                  <c:v>67.394800000000004</c:v>
                </c:pt>
                <c:pt idx="8309">
                  <c:v>67.389200000000002</c:v>
                </c:pt>
                <c:pt idx="8310">
                  <c:v>67.383600000000001</c:v>
                </c:pt>
                <c:pt idx="8311">
                  <c:v>67.378</c:v>
                </c:pt>
                <c:pt idx="8312">
                  <c:v>67.372399999999999</c:v>
                </c:pt>
                <c:pt idx="8313">
                  <c:v>67.366799999999998</c:v>
                </c:pt>
                <c:pt idx="8314">
                  <c:v>67.361199999999997</c:v>
                </c:pt>
                <c:pt idx="8315">
                  <c:v>67.355599999999995</c:v>
                </c:pt>
                <c:pt idx="8316">
                  <c:v>67.349800000000002</c:v>
                </c:pt>
                <c:pt idx="8317">
                  <c:v>67.343999999999994</c:v>
                </c:pt>
                <c:pt idx="8318">
                  <c:v>67.338200000000001</c:v>
                </c:pt>
                <c:pt idx="8319">
                  <c:v>67.332400000000007</c:v>
                </c:pt>
                <c:pt idx="8320">
                  <c:v>67.326599999999999</c:v>
                </c:pt>
                <c:pt idx="8321">
                  <c:v>67.320800000000006</c:v>
                </c:pt>
                <c:pt idx="8322">
                  <c:v>67.315200000000004</c:v>
                </c:pt>
                <c:pt idx="8323">
                  <c:v>67.309600000000003</c:v>
                </c:pt>
                <c:pt idx="8324">
                  <c:v>67.304000000000002</c:v>
                </c:pt>
                <c:pt idx="8325">
                  <c:v>67.298400000000001</c:v>
                </c:pt>
                <c:pt idx="8326">
                  <c:v>67.292599999999993</c:v>
                </c:pt>
                <c:pt idx="8327">
                  <c:v>67.286799999999999</c:v>
                </c:pt>
                <c:pt idx="8328">
                  <c:v>67.281000000000006</c:v>
                </c:pt>
                <c:pt idx="8329">
                  <c:v>67.275199999999998</c:v>
                </c:pt>
                <c:pt idx="8330">
                  <c:v>67.269400000000005</c:v>
                </c:pt>
                <c:pt idx="8331">
                  <c:v>67.263599999999997</c:v>
                </c:pt>
                <c:pt idx="8332">
                  <c:v>67.257800000000003</c:v>
                </c:pt>
                <c:pt idx="8333">
                  <c:v>67.251999999999995</c:v>
                </c:pt>
                <c:pt idx="8334">
                  <c:v>67.246200000000002</c:v>
                </c:pt>
                <c:pt idx="8335">
                  <c:v>67.240399999999994</c:v>
                </c:pt>
                <c:pt idx="8336">
                  <c:v>67.2346</c:v>
                </c:pt>
                <c:pt idx="8337">
                  <c:v>67.228800000000007</c:v>
                </c:pt>
                <c:pt idx="8338">
                  <c:v>67.222999999999999</c:v>
                </c:pt>
                <c:pt idx="8339">
                  <c:v>67.217399999999998</c:v>
                </c:pt>
                <c:pt idx="8340">
                  <c:v>67.211799999999997</c:v>
                </c:pt>
                <c:pt idx="8341">
                  <c:v>67.206199999999995</c:v>
                </c:pt>
                <c:pt idx="8342">
                  <c:v>67.200599999999994</c:v>
                </c:pt>
                <c:pt idx="8343">
                  <c:v>67.194800000000001</c:v>
                </c:pt>
                <c:pt idx="8344">
                  <c:v>67.188999999999993</c:v>
                </c:pt>
                <c:pt idx="8345">
                  <c:v>67.183199999999999</c:v>
                </c:pt>
                <c:pt idx="8346">
                  <c:v>67.177400000000006</c:v>
                </c:pt>
                <c:pt idx="8347">
                  <c:v>67.171599999999998</c:v>
                </c:pt>
                <c:pt idx="8348">
                  <c:v>67.165800000000004</c:v>
                </c:pt>
                <c:pt idx="8349">
                  <c:v>67.16</c:v>
                </c:pt>
                <c:pt idx="8350">
                  <c:v>67.154200000000003</c:v>
                </c:pt>
                <c:pt idx="8351">
                  <c:v>67.148399999999995</c:v>
                </c:pt>
                <c:pt idx="8352">
                  <c:v>67.142399999999995</c:v>
                </c:pt>
                <c:pt idx="8353">
                  <c:v>67.136399999999995</c:v>
                </c:pt>
                <c:pt idx="8354">
                  <c:v>67.130399999999995</c:v>
                </c:pt>
                <c:pt idx="8355">
                  <c:v>67.124600000000001</c:v>
                </c:pt>
                <c:pt idx="8356">
                  <c:v>67.118799999999993</c:v>
                </c:pt>
                <c:pt idx="8357">
                  <c:v>67.113</c:v>
                </c:pt>
                <c:pt idx="8358">
                  <c:v>67.107200000000006</c:v>
                </c:pt>
                <c:pt idx="8359">
                  <c:v>67.101399999999998</c:v>
                </c:pt>
                <c:pt idx="8360">
                  <c:v>67.095600000000005</c:v>
                </c:pt>
                <c:pt idx="8361">
                  <c:v>67.089799999999997</c:v>
                </c:pt>
                <c:pt idx="8362">
                  <c:v>67.084199999999996</c:v>
                </c:pt>
                <c:pt idx="8363">
                  <c:v>67.078599999999994</c:v>
                </c:pt>
                <c:pt idx="8364">
                  <c:v>67.072999999999993</c:v>
                </c:pt>
                <c:pt idx="8365">
                  <c:v>67.067400000000006</c:v>
                </c:pt>
                <c:pt idx="8366">
                  <c:v>67.061800000000005</c:v>
                </c:pt>
                <c:pt idx="8367">
                  <c:v>67.056200000000004</c:v>
                </c:pt>
                <c:pt idx="8368">
                  <c:v>67.050399999999996</c:v>
                </c:pt>
                <c:pt idx="8369">
                  <c:v>67.044600000000003</c:v>
                </c:pt>
                <c:pt idx="8370">
                  <c:v>67.038799999999995</c:v>
                </c:pt>
                <c:pt idx="8371">
                  <c:v>67.033000000000001</c:v>
                </c:pt>
                <c:pt idx="8372">
                  <c:v>67.027199999999993</c:v>
                </c:pt>
                <c:pt idx="8373">
                  <c:v>67.0214</c:v>
                </c:pt>
                <c:pt idx="8374">
                  <c:v>67.015600000000006</c:v>
                </c:pt>
                <c:pt idx="8375">
                  <c:v>67.009799999999998</c:v>
                </c:pt>
                <c:pt idx="8376">
                  <c:v>67.004000000000005</c:v>
                </c:pt>
                <c:pt idx="8377">
                  <c:v>66.998199999999997</c:v>
                </c:pt>
                <c:pt idx="8378">
                  <c:v>66.992199999999997</c:v>
                </c:pt>
                <c:pt idx="8379">
                  <c:v>66.986199999999997</c:v>
                </c:pt>
                <c:pt idx="8380">
                  <c:v>66.980199999999996</c:v>
                </c:pt>
                <c:pt idx="8381">
                  <c:v>66.974199999999996</c:v>
                </c:pt>
                <c:pt idx="8382">
                  <c:v>66.968199999999996</c:v>
                </c:pt>
                <c:pt idx="8383">
                  <c:v>66.962400000000002</c:v>
                </c:pt>
                <c:pt idx="8384">
                  <c:v>66.956400000000002</c:v>
                </c:pt>
                <c:pt idx="8385">
                  <c:v>66.950400000000002</c:v>
                </c:pt>
                <c:pt idx="8386">
                  <c:v>66.944400000000002</c:v>
                </c:pt>
                <c:pt idx="8387">
                  <c:v>66.938400000000001</c:v>
                </c:pt>
                <c:pt idx="8388">
                  <c:v>66.932400000000001</c:v>
                </c:pt>
                <c:pt idx="8389">
                  <c:v>66.926400000000001</c:v>
                </c:pt>
                <c:pt idx="8390">
                  <c:v>66.920400000000001</c:v>
                </c:pt>
                <c:pt idx="8391">
                  <c:v>66.914400000000001</c:v>
                </c:pt>
                <c:pt idx="8392">
                  <c:v>66.908600000000007</c:v>
                </c:pt>
                <c:pt idx="8393">
                  <c:v>66.902799999999999</c:v>
                </c:pt>
                <c:pt idx="8394">
                  <c:v>66.896799999999999</c:v>
                </c:pt>
                <c:pt idx="8395">
                  <c:v>66.890799999999999</c:v>
                </c:pt>
                <c:pt idx="8396">
                  <c:v>66.884799999999998</c:v>
                </c:pt>
                <c:pt idx="8397">
                  <c:v>66.878799999999998</c:v>
                </c:pt>
                <c:pt idx="8398">
                  <c:v>66.872799999999998</c:v>
                </c:pt>
                <c:pt idx="8399">
                  <c:v>66.866799999999998</c:v>
                </c:pt>
                <c:pt idx="8400">
                  <c:v>66.860799999999998</c:v>
                </c:pt>
                <c:pt idx="8401">
                  <c:v>66.854799999999997</c:v>
                </c:pt>
                <c:pt idx="8402">
                  <c:v>66.848799999999997</c:v>
                </c:pt>
                <c:pt idx="8403">
                  <c:v>66.842799999999997</c:v>
                </c:pt>
                <c:pt idx="8404">
                  <c:v>66.836799999999997</c:v>
                </c:pt>
                <c:pt idx="8405">
                  <c:v>66.830600000000004</c:v>
                </c:pt>
                <c:pt idx="8406">
                  <c:v>66.824399999999997</c:v>
                </c:pt>
                <c:pt idx="8407">
                  <c:v>66.818200000000004</c:v>
                </c:pt>
                <c:pt idx="8408">
                  <c:v>66.811999999999998</c:v>
                </c:pt>
                <c:pt idx="8409">
                  <c:v>66.805800000000005</c:v>
                </c:pt>
                <c:pt idx="8410">
                  <c:v>66.799599999999998</c:v>
                </c:pt>
                <c:pt idx="8411">
                  <c:v>66.793400000000005</c:v>
                </c:pt>
                <c:pt idx="8412">
                  <c:v>66.787199999999999</c:v>
                </c:pt>
                <c:pt idx="8413">
                  <c:v>66.781000000000006</c:v>
                </c:pt>
                <c:pt idx="8414">
                  <c:v>66.775000000000006</c:v>
                </c:pt>
                <c:pt idx="8415">
                  <c:v>66.768799999999999</c:v>
                </c:pt>
                <c:pt idx="8416">
                  <c:v>66.762600000000006</c:v>
                </c:pt>
                <c:pt idx="8417">
                  <c:v>66.756399999999999</c:v>
                </c:pt>
                <c:pt idx="8418">
                  <c:v>66.750200000000007</c:v>
                </c:pt>
                <c:pt idx="8419">
                  <c:v>66.744</c:v>
                </c:pt>
                <c:pt idx="8420">
                  <c:v>66.7376</c:v>
                </c:pt>
                <c:pt idx="8421">
                  <c:v>66.731200000000001</c:v>
                </c:pt>
                <c:pt idx="8422">
                  <c:v>66.724800000000002</c:v>
                </c:pt>
                <c:pt idx="8423">
                  <c:v>66.718400000000003</c:v>
                </c:pt>
                <c:pt idx="8424">
                  <c:v>66.712000000000003</c:v>
                </c:pt>
                <c:pt idx="8425">
                  <c:v>66.705600000000004</c:v>
                </c:pt>
                <c:pt idx="8426">
                  <c:v>66.699200000000005</c:v>
                </c:pt>
                <c:pt idx="8427">
                  <c:v>66.692800000000005</c:v>
                </c:pt>
                <c:pt idx="8428">
                  <c:v>66.686400000000006</c:v>
                </c:pt>
                <c:pt idx="8429">
                  <c:v>66.6798</c:v>
                </c:pt>
                <c:pt idx="8430">
                  <c:v>66.673199999999994</c:v>
                </c:pt>
                <c:pt idx="8431">
                  <c:v>66.666600000000003</c:v>
                </c:pt>
                <c:pt idx="8432">
                  <c:v>66.66</c:v>
                </c:pt>
                <c:pt idx="8433">
                  <c:v>66.653400000000005</c:v>
                </c:pt>
                <c:pt idx="8434">
                  <c:v>66.646799999999999</c:v>
                </c:pt>
                <c:pt idx="8435">
                  <c:v>66.6404</c:v>
                </c:pt>
                <c:pt idx="8436">
                  <c:v>66.634</c:v>
                </c:pt>
                <c:pt idx="8437">
                  <c:v>66.627600000000001</c:v>
                </c:pt>
                <c:pt idx="8438">
                  <c:v>66.620999999999995</c:v>
                </c:pt>
                <c:pt idx="8439">
                  <c:v>66.614400000000003</c:v>
                </c:pt>
                <c:pt idx="8440">
                  <c:v>66.607799999999997</c:v>
                </c:pt>
                <c:pt idx="8441">
                  <c:v>66.601200000000006</c:v>
                </c:pt>
                <c:pt idx="8442">
                  <c:v>66.5946</c:v>
                </c:pt>
                <c:pt idx="8443">
                  <c:v>66.587999999999994</c:v>
                </c:pt>
                <c:pt idx="8444">
                  <c:v>66.581400000000002</c:v>
                </c:pt>
                <c:pt idx="8445">
                  <c:v>66.574799999999996</c:v>
                </c:pt>
                <c:pt idx="8446">
                  <c:v>66.568200000000004</c:v>
                </c:pt>
                <c:pt idx="8447">
                  <c:v>66.561400000000006</c:v>
                </c:pt>
                <c:pt idx="8448">
                  <c:v>66.554599999999994</c:v>
                </c:pt>
                <c:pt idx="8449">
                  <c:v>66.547799999999995</c:v>
                </c:pt>
                <c:pt idx="8450">
                  <c:v>66.540999999999997</c:v>
                </c:pt>
                <c:pt idx="8451">
                  <c:v>66.534199999999998</c:v>
                </c:pt>
                <c:pt idx="8452">
                  <c:v>66.5274</c:v>
                </c:pt>
                <c:pt idx="8453">
                  <c:v>66.520600000000002</c:v>
                </c:pt>
                <c:pt idx="8454">
                  <c:v>66.513800000000003</c:v>
                </c:pt>
                <c:pt idx="8455">
                  <c:v>66.516400000000004</c:v>
                </c:pt>
                <c:pt idx="8456">
                  <c:v>66.519000000000005</c:v>
                </c:pt>
                <c:pt idx="8457">
                  <c:v>66.521600000000007</c:v>
                </c:pt>
                <c:pt idx="8458">
                  <c:v>66.524199999999993</c:v>
                </c:pt>
                <c:pt idx="8459">
                  <c:v>66.526799999999994</c:v>
                </c:pt>
                <c:pt idx="8460">
                  <c:v>66.529200000000003</c:v>
                </c:pt>
                <c:pt idx="8461">
                  <c:v>66.531599999999997</c:v>
                </c:pt>
                <c:pt idx="8462">
                  <c:v>66.534000000000006</c:v>
                </c:pt>
                <c:pt idx="8463">
                  <c:v>66.536600000000007</c:v>
                </c:pt>
                <c:pt idx="8464">
                  <c:v>66.539199999999994</c:v>
                </c:pt>
                <c:pt idx="8465">
                  <c:v>66.541799999999995</c:v>
                </c:pt>
                <c:pt idx="8466">
                  <c:v>66.544200000000004</c:v>
                </c:pt>
                <c:pt idx="8467">
                  <c:v>66.546599999999998</c:v>
                </c:pt>
                <c:pt idx="8468">
                  <c:v>66.5488</c:v>
                </c:pt>
                <c:pt idx="8469">
                  <c:v>66.551000000000002</c:v>
                </c:pt>
                <c:pt idx="8470">
                  <c:v>66.553200000000004</c:v>
                </c:pt>
                <c:pt idx="8471">
                  <c:v>66.555400000000006</c:v>
                </c:pt>
                <c:pt idx="8472">
                  <c:v>66.557400000000001</c:v>
                </c:pt>
                <c:pt idx="8473">
                  <c:v>66.559399999999997</c:v>
                </c:pt>
                <c:pt idx="8474">
                  <c:v>66.561400000000006</c:v>
                </c:pt>
                <c:pt idx="8475">
                  <c:v>66.563599999999994</c:v>
                </c:pt>
                <c:pt idx="8476">
                  <c:v>66.565799999999996</c:v>
                </c:pt>
                <c:pt idx="8477">
                  <c:v>66.567999999999998</c:v>
                </c:pt>
                <c:pt idx="8478">
                  <c:v>66.5702</c:v>
                </c:pt>
                <c:pt idx="8479">
                  <c:v>66.572400000000002</c:v>
                </c:pt>
                <c:pt idx="8480">
                  <c:v>66.574600000000004</c:v>
                </c:pt>
                <c:pt idx="8481">
                  <c:v>66.576800000000006</c:v>
                </c:pt>
                <c:pt idx="8482">
                  <c:v>66.578999999999994</c:v>
                </c:pt>
                <c:pt idx="8483">
                  <c:v>66.581000000000003</c:v>
                </c:pt>
                <c:pt idx="8484">
                  <c:v>66.582999999999998</c:v>
                </c:pt>
                <c:pt idx="8485">
                  <c:v>66.584999999999994</c:v>
                </c:pt>
                <c:pt idx="8486">
                  <c:v>66.587000000000003</c:v>
                </c:pt>
                <c:pt idx="8487">
                  <c:v>66.588999999999999</c:v>
                </c:pt>
                <c:pt idx="8488">
                  <c:v>66.590999999999994</c:v>
                </c:pt>
                <c:pt idx="8489">
                  <c:v>66.593000000000004</c:v>
                </c:pt>
                <c:pt idx="8490">
                  <c:v>66.594999999999999</c:v>
                </c:pt>
                <c:pt idx="8491">
                  <c:v>66.596999999999994</c:v>
                </c:pt>
                <c:pt idx="8492">
                  <c:v>66.599000000000004</c:v>
                </c:pt>
                <c:pt idx="8493">
                  <c:v>66.600999999999999</c:v>
                </c:pt>
                <c:pt idx="8494">
                  <c:v>66.602999999999994</c:v>
                </c:pt>
                <c:pt idx="8495">
                  <c:v>66.605000000000004</c:v>
                </c:pt>
                <c:pt idx="8496">
                  <c:v>66.606999999999999</c:v>
                </c:pt>
                <c:pt idx="8497">
                  <c:v>66.608999999999995</c:v>
                </c:pt>
                <c:pt idx="8498">
                  <c:v>66.611000000000004</c:v>
                </c:pt>
                <c:pt idx="8499">
                  <c:v>66.613</c:v>
                </c:pt>
                <c:pt idx="8500">
                  <c:v>66.614999999999995</c:v>
                </c:pt>
                <c:pt idx="8501">
                  <c:v>66.617000000000004</c:v>
                </c:pt>
                <c:pt idx="8502">
                  <c:v>66.619</c:v>
                </c:pt>
                <c:pt idx="8503">
                  <c:v>66.620999999999995</c:v>
                </c:pt>
                <c:pt idx="8504">
                  <c:v>66.623199999999997</c:v>
                </c:pt>
                <c:pt idx="8505">
                  <c:v>66.625399999999999</c:v>
                </c:pt>
                <c:pt idx="8506">
                  <c:v>66.627399999999994</c:v>
                </c:pt>
                <c:pt idx="8507">
                  <c:v>66.629400000000004</c:v>
                </c:pt>
                <c:pt idx="8508">
                  <c:v>66.631399999999999</c:v>
                </c:pt>
                <c:pt idx="8509">
                  <c:v>66.633399999999995</c:v>
                </c:pt>
                <c:pt idx="8510">
                  <c:v>66.635400000000004</c:v>
                </c:pt>
                <c:pt idx="8511">
                  <c:v>66.6374</c:v>
                </c:pt>
                <c:pt idx="8512">
                  <c:v>66.639399999999995</c:v>
                </c:pt>
                <c:pt idx="8513">
                  <c:v>66.641400000000004</c:v>
                </c:pt>
                <c:pt idx="8514">
                  <c:v>66.6434</c:v>
                </c:pt>
                <c:pt idx="8515">
                  <c:v>66.645399999999995</c:v>
                </c:pt>
                <c:pt idx="8516">
                  <c:v>66.647400000000005</c:v>
                </c:pt>
                <c:pt idx="8517">
                  <c:v>66.6494</c:v>
                </c:pt>
                <c:pt idx="8518">
                  <c:v>66.651399999999995</c:v>
                </c:pt>
                <c:pt idx="8519">
                  <c:v>66.653400000000005</c:v>
                </c:pt>
                <c:pt idx="8520">
                  <c:v>66.6554</c:v>
                </c:pt>
                <c:pt idx="8521">
                  <c:v>66.657399999999996</c:v>
                </c:pt>
                <c:pt idx="8522">
                  <c:v>66.659400000000005</c:v>
                </c:pt>
                <c:pt idx="8523">
                  <c:v>66.6614</c:v>
                </c:pt>
                <c:pt idx="8524">
                  <c:v>66.663399999999996</c:v>
                </c:pt>
                <c:pt idx="8525">
                  <c:v>66.665199999999999</c:v>
                </c:pt>
                <c:pt idx="8526">
                  <c:v>66.667000000000002</c:v>
                </c:pt>
                <c:pt idx="8527">
                  <c:v>66.668999999999997</c:v>
                </c:pt>
                <c:pt idx="8528">
                  <c:v>66.671000000000006</c:v>
                </c:pt>
                <c:pt idx="8529">
                  <c:v>66.673000000000002</c:v>
                </c:pt>
                <c:pt idx="8530">
                  <c:v>66.674999999999997</c:v>
                </c:pt>
                <c:pt idx="8531">
                  <c:v>66.677000000000007</c:v>
                </c:pt>
                <c:pt idx="8532">
                  <c:v>66.678799999999995</c:v>
                </c:pt>
                <c:pt idx="8533">
                  <c:v>66.680599999999998</c:v>
                </c:pt>
                <c:pt idx="8534">
                  <c:v>66.682400000000001</c:v>
                </c:pt>
                <c:pt idx="8535">
                  <c:v>66.684200000000004</c:v>
                </c:pt>
                <c:pt idx="8536">
                  <c:v>66.686000000000007</c:v>
                </c:pt>
                <c:pt idx="8537">
                  <c:v>66.687799999999996</c:v>
                </c:pt>
                <c:pt idx="8538">
                  <c:v>66.689599999999999</c:v>
                </c:pt>
                <c:pt idx="8539">
                  <c:v>66.691400000000002</c:v>
                </c:pt>
                <c:pt idx="8540">
                  <c:v>66.693200000000004</c:v>
                </c:pt>
                <c:pt idx="8541">
                  <c:v>66.6952</c:v>
                </c:pt>
                <c:pt idx="8542">
                  <c:v>66.697199999999995</c:v>
                </c:pt>
                <c:pt idx="8543">
                  <c:v>66.699200000000005</c:v>
                </c:pt>
                <c:pt idx="8544">
                  <c:v>66.7012</c:v>
                </c:pt>
                <c:pt idx="8545">
                  <c:v>66.703199999999995</c:v>
                </c:pt>
                <c:pt idx="8546">
                  <c:v>66.705200000000005</c:v>
                </c:pt>
                <c:pt idx="8547">
                  <c:v>66.706999999999994</c:v>
                </c:pt>
                <c:pt idx="8548">
                  <c:v>66.708799999999997</c:v>
                </c:pt>
                <c:pt idx="8549">
                  <c:v>66.710800000000006</c:v>
                </c:pt>
                <c:pt idx="8550">
                  <c:v>66.712800000000001</c:v>
                </c:pt>
                <c:pt idx="8551">
                  <c:v>66.714799999999997</c:v>
                </c:pt>
                <c:pt idx="8552">
                  <c:v>66.716800000000006</c:v>
                </c:pt>
                <c:pt idx="8553">
                  <c:v>66.718800000000002</c:v>
                </c:pt>
                <c:pt idx="8554">
                  <c:v>66.720799999999997</c:v>
                </c:pt>
                <c:pt idx="8555">
                  <c:v>66.722800000000007</c:v>
                </c:pt>
                <c:pt idx="8556">
                  <c:v>66.724599999999995</c:v>
                </c:pt>
                <c:pt idx="8557">
                  <c:v>66.726399999999998</c:v>
                </c:pt>
                <c:pt idx="8558">
                  <c:v>66.728200000000001</c:v>
                </c:pt>
                <c:pt idx="8559">
                  <c:v>66.73</c:v>
                </c:pt>
                <c:pt idx="8560">
                  <c:v>66.731800000000007</c:v>
                </c:pt>
                <c:pt idx="8561">
                  <c:v>66.733599999999996</c:v>
                </c:pt>
                <c:pt idx="8562">
                  <c:v>66.735399999999998</c:v>
                </c:pt>
                <c:pt idx="8563">
                  <c:v>66.737200000000001</c:v>
                </c:pt>
                <c:pt idx="8564">
                  <c:v>66.739000000000004</c:v>
                </c:pt>
                <c:pt idx="8565">
                  <c:v>66.741</c:v>
                </c:pt>
                <c:pt idx="8566">
                  <c:v>66.742999999999995</c:v>
                </c:pt>
                <c:pt idx="8567">
                  <c:v>66.744799999999998</c:v>
                </c:pt>
                <c:pt idx="8568">
                  <c:v>66.746600000000001</c:v>
                </c:pt>
                <c:pt idx="8569">
                  <c:v>66.748400000000004</c:v>
                </c:pt>
                <c:pt idx="8570">
                  <c:v>66.750200000000007</c:v>
                </c:pt>
                <c:pt idx="8571">
                  <c:v>66.751999999999995</c:v>
                </c:pt>
                <c:pt idx="8572">
                  <c:v>66.753799999999998</c:v>
                </c:pt>
                <c:pt idx="8573">
                  <c:v>66.755600000000001</c:v>
                </c:pt>
                <c:pt idx="8574">
                  <c:v>66.757400000000004</c:v>
                </c:pt>
                <c:pt idx="8575">
                  <c:v>66.759200000000007</c:v>
                </c:pt>
                <c:pt idx="8576">
                  <c:v>66.760800000000003</c:v>
                </c:pt>
                <c:pt idx="8577">
                  <c:v>66.7624</c:v>
                </c:pt>
                <c:pt idx="8578">
                  <c:v>66.763999999999996</c:v>
                </c:pt>
                <c:pt idx="8579">
                  <c:v>66.765600000000006</c:v>
                </c:pt>
                <c:pt idx="8580">
                  <c:v>66.767200000000003</c:v>
                </c:pt>
                <c:pt idx="8581">
                  <c:v>66.7684</c:v>
                </c:pt>
                <c:pt idx="8582">
                  <c:v>66.769800000000004</c:v>
                </c:pt>
                <c:pt idx="8583">
                  <c:v>66.771199999999993</c:v>
                </c:pt>
                <c:pt idx="8584">
                  <c:v>66.772599999999997</c:v>
                </c:pt>
                <c:pt idx="8585">
                  <c:v>66.774000000000001</c:v>
                </c:pt>
                <c:pt idx="8586">
                  <c:v>66.775400000000005</c:v>
                </c:pt>
                <c:pt idx="8587">
                  <c:v>66.776799999999994</c:v>
                </c:pt>
                <c:pt idx="8588">
                  <c:v>66.778000000000006</c:v>
                </c:pt>
                <c:pt idx="8589">
                  <c:v>66.779200000000003</c:v>
                </c:pt>
                <c:pt idx="8590">
                  <c:v>66.780199999999994</c:v>
                </c:pt>
                <c:pt idx="8591">
                  <c:v>66.781199999999998</c:v>
                </c:pt>
                <c:pt idx="8592">
                  <c:v>66.782200000000003</c:v>
                </c:pt>
                <c:pt idx="8593">
                  <c:v>66.783199999999994</c:v>
                </c:pt>
                <c:pt idx="8594">
                  <c:v>66.784199999999998</c:v>
                </c:pt>
                <c:pt idx="8595">
                  <c:v>66.785200000000003</c:v>
                </c:pt>
                <c:pt idx="8596">
                  <c:v>66.786199999999994</c:v>
                </c:pt>
                <c:pt idx="8597">
                  <c:v>66.787199999999999</c:v>
                </c:pt>
                <c:pt idx="8598">
                  <c:v>66.788200000000003</c:v>
                </c:pt>
                <c:pt idx="8599">
                  <c:v>66.789199999999994</c:v>
                </c:pt>
                <c:pt idx="8600">
                  <c:v>66.790199999999999</c:v>
                </c:pt>
                <c:pt idx="8601">
                  <c:v>66.790999999999997</c:v>
                </c:pt>
                <c:pt idx="8602">
                  <c:v>66.791799999999995</c:v>
                </c:pt>
                <c:pt idx="8603">
                  <c:v>66.792599999999993</c:v>
                </c:pt>
                <c:pt idx="8604">
                  <c:v>66.793400000000005</c:v>
                </c:pt>
                <c:pt idx="8605">
                  <c:v>66.794200000000004</c:v>
                </c:pt>
                <c:pt idx="8606">
                  <c:v>66.795000000000002</c:v>
                </c:pt>
                <c:pt idx="8607">
                  <c:v>66.7958</c:v>
                </c:pt>
                <c:pt idx="8608">
                  <c:v>66.796400000000006</c:v>
                </c:pt>
                <c:pt idx="8609">
                  <c:v>66.796999999999997</c:v>
                </c:pt>
                <c:pt idx="8610">
                  <c:v>66.797600000000003</c:v>
                </c:pt>
                <c:pt idx="8611">
                  <c:v>66.798199999999994</c:v>
                </c:pt>
                <c:pt idx="8612">
                  <c:v>66.798599999999993</c:v>
                </c:pt>
                <c:pt idx="8613">
                  <c:v>66.799000000000007</c:v>
                </c:pt>
                <c:pt idx="8614">
                  <c:v>66.799400000000006</c:v>
                </c:pt>
                <c:pt idx="8615">
                  <c:v>66.799599999999998</c:v>
                </c:pt>
                <c:pt idx="8616">
                  <c:v>66.799800000000005</c:v>
                </c:pt>
                <c:pt idx="8617">
                  <c:v>66.8</c:v>
                </c:pt>
                <c:pt idx="8618">
                  <c:v>66.800200000000004</c:v>
                </c:pt>
                <c:pt idx="8619">
                  <c:v>66.800200000000004</c:v>
                </c:pt>
                <c:pt idx="8620">
                  <c:v>66.800200000000004</c:v>
                </c:pt>
                <c:pt idx="8621">
                  <c:v>66.800200000000004</c:v>
                </c:pt>
                <c:pt idx="8622">
                  <c:v>66.800200000000004</c:v>
                </c:pt>
                <c:pt idx="8623">
                  <c:v>66.8</c:v>
                </c:pt>
                <c:pt idx="8624">
                  <c:v>66.799800000000005</c:v>
                </c:pt>
                <c:pt idx="8625">
                  <c:v>66.799599999999998</c:v>
                </c:pt>
                <c:pt idx="8626">
                  <c:v>66.799400000000006</c:v>
                </c:pt>
                <c:pt idx="8627">
                  <c:v>66.799199999999999</c:v>
                </c:pt>
                <c:pt idx="8628">
                  <c:v>66.799000000000007</c:v>
                </c:pt>
                <c:pt idx="8629">
                  <c:v>66.7988</c:v>
                </c:pt>
                <c:pt idx="8630">
                  <c:v>66.798599999999993</c:v>
                </c:pt>
                <c:pt idx="8631">
                  <c:v>66.798400000000001</c:v>
                </c:pt>
                <c:pt idx="8632">
                  <c:v>66.798199999999994</c:v>
                </c:pt>
                <c:pt idx="8633">
                  <c:v>66.798199999999994</c:v>
                </c:pt>
                <c:pt idx="8634">
                  <c:v>66.798199999999994</c:v>
                </c:pt>
                <c:pt idx="8635">
                  <c:v>66.798199999999994</c:v>
                </c:pt>
                <c:pt idx="8636">
                  <c:v>66.798000000000002</c:v>
                </c:pt>
                <c:pt idx="8637">
                  <c:v>66.797799999999995</c:v>
                </c:pt>
                <c:pt idx="8638">
                  <c:v>66.797600000000003</c:v>
                </c:pt>
                <c:pt idx="8639">
                  <c:v>66.797399999999996</c:v>
                </c:pt>
                <c:pt idx="8640">
                  <c:v>66.797200000000004</c:v>
                </c:pt>
                <c:pt idx="8641">
                  <c:v>66.796999999999997</c:v>
                </c:pt>
                <c:pt idx="8642">
                  <c:v>66.796800000000005</c:v>
                </c:pt>
                <c:pt idx="8643">
                  <c:v>66.796599999999998</c:v>
                </c:pt>
                <c:pt idx="8644">
                  <c:v>66.796199999999999</c:v>
                </c:pt>
                <c:pt idx="8645">
                  <c:v>66.796000000000006</c:v>
                </c:pt>
                <c:pt idx="8646">
                  <c:v>66.796000000000006</c:v>
                </c:pt>
                <c:pt idx="8647">
                  <c:v>66.796000000000006</c:v>
                </c:pt>
                <c:pt idx="8648">
                  <c:v>66.7958</c:v>
                </c:pt>
                <c:pt idx="8649">
                  <c:v>66.795599999999993</c:v>
                </c:pt>
                <c:pt idx="8650">
                  <c:v>66.795400000000001</c:v>
                </c:pt>
                <c:pt idx="8651">
                  <c:v>66.795199999999994</c:v>
                </c:pt>
                <c:pt idx="8652">
                  <c:v>66.795000000000002</c:v>
                </c:pt>
                <c:pt idx="8653">
                  <c:v>66.794799999999995</c:v>
                </c:pt>
                <c:pt idx="8654">
                  <c:v>66.794600000000003</c:v>
                </c:pt>
                <c:pt idx="8655">
                  <c:v>66.794399999999996</c:v>
                </c:pt>
                <c:pt idx="8656">
                  <c:v>66.794200000000004</c:v>
                </c:pt>
                <c:pt idx="8657">
                  <c:v>66.793999999999997</c:v>
                </c:pt>
                <c:pt idx="8658">
                  <c:v>66.793599999999998</c:v>
                </c:pt>
                <c:pt idx="8659">
                  <c:v>66.793199999999999</c:v>
                </c:pt>
                <c:pt idx="8660">
                  <c:v>66.7928</c:v>
                </c:pt>
                <c:pt idx="8661">
                  <c:v>66.792400000000001</c:v>
                </c:pt>
                <c:pt idx="8662">
                  <c:v>66.792000000000002</c:v>
                </c:pt>
                <c:pt idx="8663">
                  <c:v>66.791600000000003</c:v>
                </c:pt>
                <c:pt idx="8664">
                  <c:v>66.791200000000003</c:v>
                </c:pt>
                <c:pt idx="8665">
                  <c:v>66.790800000000004</c:v>
                </c:pt>
                <c:pt idx="8666">
                  <c:v>66.790400000000005</c:v>
                </c:pt>
                <c:pt idx="8667">
                  <c:v>66.790000000000006</c:v>
                </c:pt>
                <c:pt idx="8668">
                  <c:v>66.789599999999993</c:v>
                </c:pt>
                <c:pt idx="8669">
                  <c:v>66.789199999999994</c:v>
                </c:pt>
                <c:pt idx="8670">
                  <c:v>66.788799999999995</c:v>
                </c:pt>
                <c:pt idx="8671">
                  <c:v>66.788200000000003</c:v>
                </c:pt>
                <c:pt idx="8672">
                  <c:v>66.787599999999998</c:v>
                </c:pt>
                <c:pt idx="8673">
                  <c:v>66.787000000000006</c:v>
                </c:pt>
                <c:pt idx="8674">
                  <c:v>66.7864</c:v>
                </c:pt>
                <c:pt idx="8675">
                  <c:v>66.785799999999995</c:v>
                </c:pt>
                <c:pt idx="8676">
                  <c:v>66.785200000000003</c:v>
                </c:pt>
                <c:pt idx="8677">
                  <c:v>66.784599999999998</c:v>
                </c:pt>
                <c:pt idx="8678">
                  <c:v>66.784000000000006</c:v>
                </c:pt>
                <c:pt idx="8679">
                  <c:v>66.7834</c:v>
                </c:pt>
                <c:pt idx="8680">
                  <c:v>66.782799999999995</c:v>
                </c:pt>
                <c:pt idx="8681">
                  <c:v>66.782200000000003</c:v>
                </c:pt>
                <c:pt idx="8682">
                  <c:v>66.781800000000004</c:v>
                </c:pt>
                <c:pt idx="8683">
                  <c:v>66.781400000000005</c:v>
                </c:pt>
                <c:pt idx="8684">
                  <c:v>66.780799999999999</c:v>
                </c:pt>
                <c:pt idx="8685">
                  <c:v>66.780199999999994</c:v>
                </c:pt>
                <c:pt idx="8686">
                  <c:v>66.779600000000002</c:v>
                </c:pt>
                <c:pt idx="8687">
                  <c:v>66.778999999999996</c:v>
                </c:pt>
                <c:pt idx="8688">
                  <c:v>66.778400000000005</c:v>
                </c:pt>
                <c:pt idx="8689">
                  <c:v>66.777799999999999</c:v>
                </c:pt>
                <c:pt idx="8690">
                  <c:v>66.777199999999993</c:v>
                </c:pt>
                <c:pt idx="8691">
                  <c:v>66.776799999999994</c:v>
                </c:pt>
                <c:pt idx="8692">
                  <c:v>66.776399999999995</c:v>
                </c:pt>
                <c:pt idx="8693">
                  <c:v>66.775999999999996</c:v>
                </c:pt>
                <c:pt idx="8694">
                  <c:v>66.775599999999997</c:v>
                </c:pt>
                <c:pt idx="8695">
                  <c:v>66.775199999999998</c:v>
                </c:pt>
                <c:pt idx="8696">
                  <c:v>66.774799999999999</c:v>
                </c:pt>
                <c:pt idx="8697">
                  <c:v>66.7744</c:v>
                </c:pt>
                <c:pt idx="8698">
                  <c:v>66.774000000000001</c:v>
                </c:pt>
                <c:pt idx="8699">
                  <c:v>66.773600000000002</c:v>
                </c:pt>
                <c:pt idx="8700">
                  <c:v>66.773200000000003</c:v>
                </c:pt>
                <c:pt idx="8701">
                  <c:v>66.772800000000004</c:v>
                </c:pt>
                <c:pt idx="8702">
                  <c:v>66.772400000000005</c:v>
                </c:pt>
                <c:pt idx="8703">
                  <c:v>66.772000000000006</c:v>
                </c:pt>
                <c:pt idx="8704">
                  <c:v>66.7714</c:v>
                </c:pt>
                <c:pt idx="8705">
                  <c:v>66.770799999999994</c:v>
                </c:pt>
                <c:pt idx="8706">
                  <c:v>66.770200000000003</c:v>
                </c:pt>
                <c:pt idx="8707">
                  <c:v>66.769800000000004</c:v>
                </c:pt>
                <c:pt idx="8708">
                  <c:v>66.769400000000005</c:v>
                </c:pt>
                <c:pt idx="8709">
                  <c:v>66.769000000000005</c:v>
                </c:pt>
                <c:pt idx="8710">
                  <c:v>66.768600000000006</c:v>
                </c:pt>
                <c:pt idx="8711">
                  <c:v>66.768199999999993</c:v>
                </c:pt>
                <c:pt idx="8712">
                  <c:v>66.767799999999994</c:v>
                </c:pt>
                <c:pt idx="8713">
                  <c:v>66.767200000000003</c:v>
                </c:pt>
                <c:pt idx="8714">
                  <c:v>66.766599999999997</c:v>
                </c:pt>
                <c:pt idx="8715">
                  <c:v>66.766000000000005</c:v>
                </c:pt>
                <c:pt idx="8716">
                  <c:v>66.7654</c:v>
                </c:pt>
                <c:pt idx="8717">
                  <c:v>66.764799999999994</c:v>
                </c:pt>
                <c:pt idx="8718">
                  <c:v>66.764200000000002</c:v>
                </c:pt>
                <c:pt idx="8719">
                  <c:v>66.763800000000003</c:v>
                </c:pt>
                <c:pt idx="8720">
                  <c:v>66.763400000000004</c:v>
                </c:pt>
                <c:pt idx="8721">
                  <c:v>66.763000000000005</c:v>
                </c:pt>
                <c:pt idx="8722">
                  <c:v>66.762600000000006</c:v>
                </c:pt>
                <c:pt idx="8723">
                  <c:v>66.762200000000007</c:v>
                </c:pt>
                <c:pt idx="8724">
                  <c:v>66.761799999999994</c:v>
                </c:pt>
                <c:pt idx="8725">
                  <c:v>66.761399999999995</c:v>
                </c:pt>
                <c:pt idx="8726">
                  <c:v>66.760800000000003</c:v>
                </c:pt>
                <c:pt idx="8727">
                  <c:v>66.760400000000004</c:v>
                </c:pt>
                <c:pt idx="8728">
                  <c:v>66.759799999999998</c:v>
                </c:pt>
                <c:pt idx="8729">
                  <c:v>66.759200000000007</c:v>
                </c:pt>
                <c:pt idx="8730">
                  <c:v>66.758600000000001</c:v>
                </c:pt>
                <c:pt idx="8731">
                  <c:v>66.757999999999996</c:v>
                </c:pt>
                <c:pt idx="8732">
                  <c:v>66.757400000000004</c:v>
                </c:pt>
                <c:pt idx="8733">
                  <c:v>66.756799999999998</c:v>
                </c:pt>
                <c:pt idx="8734">
                  <c:v>66.756399999999999</c:v>
                </c:pt>
                <c:pt idx="8735">
                  <c:v>66.756</c:v>
                </c:pt>
                <c:pt idx="8736">
                  <c:v>66.755600000000001</c:v>
                </c:pt>
                <c:pt idx="8737">
                  <c:v>66.755200000000002</c:v>
                </c:pt>
                <c:pt idx="8738">
                  <c:v>66.754599999999996</c:v>
                </c:pt>
                <c:pt idx="8739">
                  <c:v>66.754000000000005</c:v>
                </c:pt>
                <c:pt idx="8740">
                  <c:v>66.753399999999999</c:v>
                </c:pt>
                <c:pt idx="8741">
                  <c:v>66.752799999999993</c:v>
                </c:pt>
                <c:pt idx="8742">
                  <c:v>66.752200000000002</c:v>
                </c:pt>
                <c:pt idx="8743">
                  <c:v>66.751599999999996</c:v>
                </c:pt>
                <c:pt idx="8744">
                  <c:v>66.751199999999997</c:v>
                </c:pt>
                <c:pt idx="8745">
                  <c:v>66.750799999999998</c:v>
                </c:pt>
                <c:pt idx="8746">
                  <c:v>66.750399999999999</c:v>
                </c:pt>
                <c:pt idx="8747">
                  <c:v>66.75</c:v>
                </c:pt>
                <c:pt idx="8748">
                  <c:v>66.749399999999994</c:v>
                </c:pt>
                <c:pt idx="8749">
                  <c:v>66.748800000000003</c:v>
                </c:pt>
                <c:pt idx="8750">
                  <c:v>66.748199999999997</c:v>
                </c:pt>
                <c:pt idx="8751">
                  <c:v>66.747600000000006</c:v>
                </c:pt>
                <c:pt idx="8752">
                  <c:v>66.746799999999993</c:v>
                </c:pt>
                <c:pt idx="8753">
                  <c:v>66.745999999999995</c:v>
                </c:pt>
                <c:pt idx="8754">
                  <c:v>66.745199999999997</c:v>
                </c:pt>
                <c:pt idx="8755">
                  <c:v>66.744399999999999</c:v>
                </c:pt>
                <c:pt idx="8756">
                  <c:v>66.743600000000001</c:v>
                </c:pt>
                <c:pt idx="8757">
                  <c:v>66.742800000000003</c:v>
                </c:pt>
                <c:pt idx="8758">
                  <c:v>66.742000000000004</c:v>
                </c:pt>
                <c:pt idx="8759">
                  <c:v>66.741200000000006</c:v>
                </c:pt>
                <c:pt idx="8760">
                  <c:v>66.740399999999994</c:v>
                </c:pt>
                <c:pt idx="8761">
                  <c:v>66.739599999999996</c:v>
                </c:pt>
                <c:pt idx="8762">
                  <c:v>66.738799999999998</c:v>
                </c:pt>
                <c:pt idx="8763">
                  <c:v>66.738</c:v>
                </c:pt>
                <c:pt idx="8764">
                  <c:v>66.736999999999995</c:v>
                </c:pt>
                <c:pt idx="8765">
                  <c:v>66.736000000000004</c:v>
                </c:pt>
                <c:pt idx="8766">
                  <c:v>66.734999999999999</c:v>
                </c:pt>
                <c:pt idx="8767">
                  <c:v>66.733999999999995</c:v>
                </c:pt>
                <c:pt idx="8768">
                  <c:v>66.733000000000004</c:v>
                </c:pt>
                <c:pt idx="8769">
                  <c:v>66.731999999999999</c:v>
                </c:pt>
                <c:pt idx="8770">
                  <c:v>66.730800000000002</c:v>
                </c:pt>
                <c:pt idx="8771">
                  <c:v>66.729600000000005</c:v>
                </c:pt>
                <c:pt idx="8772">
                  <c:v>66.7286</c:v>
                </c:pt>
                <c:pt idx="8773">
                  <c:v>66.727599999999995</c:v>
                </c:pt>
                <c:pt idx="8774">
                  <c:v>66.726600000000005</c:v>
                </c:pt>
                <c:pt idx="8775">
                  <c:v>66.7256</c:v>
                </c:pt>
                <c:pt idx="8776">
                  <c:v>66.724599999999995</c:v>
                </c:pt>
                <c:pt idx="8777">
                  <c:v>66.723600000000005</c:v>
                </c:pt>
                <c:pt idx="8778">
                  <c:v>66.7226</c:v>
                </c:pt>
                <c:pt idx="8779">
                  <c:v>66.721599999999995</c:v>
                </c:pt>
                <c:pt idx="8780">
                  <c:v>66.720600000000005</c:v>
                </c:pt>
                <c:pt idx="8781">
                  <c:v>66.7196</c:v>
                </c:pt>
                <c:pt idx="8782">
                  <c:v>66.718599999999995</c:v>
                </c:pt>
                <c:pt idx="8783">
                  <c:v>66.717600000000004</c:v>
                </c:pt>
                <c:pt idx="8784">
                  <c:v>66.716399999999993</c:v>
                </c:pt>
                <c:pt idx="8785">
                  <c:v>66.715199999999996</c:v>
                </c:pt>
                <c:pt idx="8786">
                  <c:v>66.713999999999999</c:v>
                </c:pt>
                <c:pt idx="8787">
                  <c:v>66.712800000000001</c:v>
                </c:pt>
                <c:pt idx="8788">
                  <c:v>66.711600000000004</c:v>
                </c:pt>
                <c:pt idx="8789">
                  <c:v>66.710400000000007</c:v>
                </c:pt>
                <c:pt idx="8790">
                  <c:v>66.709199999999996</c:v>
                </c:pt>
                <c:pt idx="8791">
                  <c:v>66.707999999999998</c:v>
                </c:pt>
                <c:pt idx="8792">
                  <c:v>66.706800000000001</c:v>
                </c:pt>
                <c:pt idx="8793">
                  <c:v>66.705600000000004</c:v>
                </c:pt>
                <c:pt idx="8794">
                  <c:v>66.704400000000007</c:v>
                </c:pt>
                <c:pt idx="8795">
                  <c:v>66.703000000000003</c:v>
                </c:pt>
                <c:pt idx="8796">
                  <c:v>66.701599999999999</c:v>
                </c:pt>
                <c:pt idx="8797">
                  <c:v>66.700199999999995</c:v>
                </c:pt>
                <c:pt idx="8798">
                  <c:v>66.698800000000006</c:v>
                </c:pt>
                <c:pt idx="8799">
                  <c:v>66.697400000000002</c:v>
                </c:pt>
                <c:pt idx="8800">
                  <c:v>66.695800000000006</c:v>
                </c:pt>
                <c:pt idx="8801">
                  <c:v>66.694199999999995</c:v>
                </c:pt>
                <c:pt idx="8802">
                  <c:v>66.692599999999999</c:v>
                </c:pt>
                <c:pt idx="8803">
                  <c:v>66.691000000000003</c:v>
                </c:pt>
                <c:pt idx="8804">
                  <c:v>66.689400000000006</c:v>
                </c:pt>
                <c:pt idx="8805">
                  <c:v>66.687799999999996</c:v>
                </c:pt>
                <c:pt idx="8806">
                  <c:v>66.686199999999999</c:v>
                </c:pt>
                <c:pt idx="8807">
                  <c:v>66.684799999999996</c:v>
                </c:pt>
                <c:pt idx="8808">
                  <c:v>66.683400000000006</c:v>
                </c:pt>
                <c:pt idx="8809">
                  <c:v>66.681799999999996</c:v>
                </c:pt>
                <c:pt idx="8810">
                  <c:v>66.681200000000004</c:v>
                </c:pt>
                <c:pt idx="8811">
                  <c:v>66.680599999999998</c:v>
                </c:pt>
                <c:pt idx="8812">
                  <c:v>66.680000000000007</c:v>
                </c:pt>
                <c:pt idx="8813">
                  <c:v>66.679400000000001</c:v>
                </c:pt>
                <c:pt idx="8814">
                  <c:v>66.678600000000003</c:v>
                </c:pt>
                <c:pt idx="8815">
                  <c:v>66.677800000000005</c:v>
                </c:pt>
                <c:pt idx="8816">
                  <c:v>66.677000000000007</c:v>
                </c:pt>
                <c:pt idx="8817">
                  <c:v>66.676400000000001</c:v>
                </c:pt>
                <c:pt idx="8818">
                  <c:v>66.675600000000003</c:v>
                </c:pt>
                <c:pt idx="8819">
                  <c:v>66.674800000000005</c:v>
                </c:pt>
                <c:pt idx="8820">
                  <c:v>66.674000000000007</c:v>
                </c:pt>
                <c:pt idx="8821">
                  <c:v>66.673199999999994</c:v>
                </c:pt>
                <c:pt idx="8822">
                  <c:v>66.672200000000004</c:v>
                </c:pt>
                <c:pt idx="8823">
                  <c:v>66.671199999999999</c:v>
                </c:pt>
                <c:pt idx="8824">
                  <c:v>66.67</c:v>
                </c:pt>
                <c:pt idx="8825">
                  <c:v>66.668999999999997</c:v>
                </c:pt>
                <c:pt idx="8826">
                  <c:v>66.668000000000006</c:v>
                </c:pt>
                <c:pt idx="8827">
                  <c:v>66.667000000000002</c:v>
                </c:pt>
                <c:pt idx="8828">
                  <c:v>66.665999999999997</c:v>
                </c:pt>
                <c:pt idx="8829">
                  <c:v>66.665000000000006</c:v>
                </c:pt>
                <c:pt idx="8830">
                  <c:v>66.664000000000001</c:v>
                </c:pt>
                <c:pt idx="8831">
                  <c:v>66.662999999999997</c:v>
                </c:pt>
                <c:pt idx="8832">
                  <c:v>66.662000000000006</c:v>
                </c:pt>
                <c:pt idx="8833">
                  <c:v>66.661000000000001</c:v>
                </c:pt>
                <c:pt idx="8834">
                  <c:v>66.66</c:v>
                </c:pt>
                <c:pt idx="8835">
                  <c:v>66.659000000000006</c:v>
                </c:pt>
                <c:pt idx="8836">
                  <c:v>66.658000000000001</c:v>
                </c:pt>
                <c:pt idx="8837">
                  <c:v>66.656999999999996</c:v>
                </c:pt>
                <c:pt idx="8838">
                  <c:v>66.656000000000006</c:v>
                </c:pt>
                <c:pt idx="8839">
                  <c:v>66.655000000000001</c:v>
                </c:pt>
                <c:pt idx="8840">
                  <c:v>66.653999999999996</c:v>
                </c:pt>
                <c:pt idx="8841">
                  <c:v>66.653000000000006</c:v>
                </c:pt>
                <c:pt idx="8842">
                  <c:v>66.652000000000001</c:v>
                </c:pt>
                <c:pt idx="8843">
                  <c:v>66.650999999999996</c:v>
                </c:pt>
                <c:pt idx="8844">
                  <c:v>66.649799999999999</c:v>
                </c:pt>
                <c:pt idx="8845">
                  <c:v>66.648600000000002</c:v>
                </c:pt>
                <c:pt idx="8846">
                  <c:v>66.647400000000005</c:v>
                </c:pt>
                <c:pt idx="8847">
                  <c:v>66.646199999999993</c:v>
                </c:pt>
                <c:pt idx="8848">
                  <c:v>66.644999999999996</c:v>
                </c:pt>
                <c:pt idx="8849">
                  <c:v>66.643799999999999</c:v>
                </c:pt>
                <c:pt idx="8850">
                  <c:v>66.642600000000002</c:v>
                </c:pt>
                <c:pt idx="8851">
                  <c:v>66.641400000000004</c:v>
                </c:pt>
                <c:pt idx="8852">
                  <c:v>66.640199999999993</c:v>
                </c:pt>
                <c:pt idx="8853">
                  <c:v>66.638999999999996</c:v>
                </c:pt>
                <c:pt idx="8854">
                  <c:v>66.637799999999999</c:v>
                </c:pt>
                <c:pt idx="8855">
                  <c:v>66.636600000000001</c:v>
                </c:pt>
                <c:pt idx="8856">
                  <c:v>66.635199999999998</c:v>
                </c:pt>
                <c:pt idx="8857">
                  <c:v>66.633799999999994</c:v>
                </c:pt>
                <c:pt idx="8858">
                  <c:v>66.632400000000004</c:v>
                </c:pt>
                <c:pt idx="8859">
                  <c:v>66.631</c:v>
                </c:pt>
                <c:pt idx="8860">
                  <c:v>66.629800000000003</c:v>
                </c:pt>
                <c:pt idx="8861">
                  <c:v>66.628600000000006</c:v>
                </c:pt>
                <c:pt idx="8862">
                  <c:v>66.627399999999994</c:v>
                </c:pt>
                <c:pt idx="8863">
                  <c:v>66.626199999999997</c:v>
                </c:pt>
                <c:pt idx="8864">
                  <c:v>66.625</c:v>
                </c:pt>
                <c:pt idx="8865">
                  <c:v>66.623800000000003</c:v>
                </c:pt>
                <c:pt idx="8866">
                  <c:v>66.622600000000006</c:v>
                </c:pt>
                <c:pt idx="8867">
                  <c:v>66.621399999999994</c:v>
                </c:pt>
                <c:pt idx="8868">
                  <c:v>66.620199999999997</c:v>
                </c:pt>
                <c:pt idx="8869">
                  <c:v>66.619</c:v>
                </c:pt>
                <c:pt idx="8870">
                  <c:v>66.617599999999996</c:v>
                </c:pt>
                <c:pt idx="8871">
                  <c:v>66.616200000000006</c:v>
                </c:pt>
                <c:pt idx="8872">
                  <c:v>66.614999999999995</c:v>
                </c:pt>
                <c:pt idx="8873">
                  <c:v>66.613799999999998</c:v>
                </c:pt>
                <c:pt idx="8874">
                  <c:v>66.6126</c:v>
                </c:pt>
                <c:pt idx="8875">
                  <c:v>66.611400000000003</c:v>
                </c:pt>
                <c:pt idx="8876">
                  <c:v>66.610399999999998</c:v>
                </c:pt>
                <c:pt idx="8877">
                  <c:v>66.609399999999994</c:v>
                </c:pt>
                <c:pt idx="8878">
                  <c:v>66.608400000000003</c:v>
                </c:pt>
                <c:pt idx="8879">
                  <c:v>66.607399999999998</c:v>
                </c:pt>
                <c:pt idx="8880">
                  <c:v>66.606399999999994</c:v>
                </c:pt>
                <c:pt idx="8881">
                  <c:v>66.605400000000003</c:v>
                </c:pt>
                <c:pt idx="8882">
                  <c:v>66.604399999999998</c:v>
                </c:pt>
                <c:pt idx="8883">
                  <c:v>66.603399999999993</c:v>
                </c:pt>
                <c:pt idx="8884">
                  <c:v>66.602199999999996</c:v>
                </c:pt>
                <c:pt idx="8885">
                  <c:v>66.600999999999999</c:v>
                </c:pt>
                <c:pt idx="8886">
                  <c:v>66.599800000000002</c:v>
                </c:pt>
                <c:pt idx="8887">
                  <c:v>66.598600000000005</c:v>
                </c:pt>
                <c:pt idx="8888">
                  <c:v>66.597399999999993</c:v>
                </c:pt>
                <c:pt idx="8889">
                  <c:v>66.596199999999996</c:v>
                </c:pt>
                <c:pt idx="8890">
                  <c:v>66.595200000000006</c:v>
                </c:pt>
                <c:pt idx="8891">
                  <c:v>66.594200000000001</c:v>
                </c:pt>
                <c:pt idx="8892">
                  <c:v>66.593199999999996</c:v>
                </c:pt>
                <c:pt idx="8893">
                  <c:v>66.592200000000005</c:v>
                </c:pt>
                <c:pt idx="8894">
                  <c:v>66.591200000000001</c:v>
                </c:pt>
                <c:pt idx="8895">
                  <c:v>66.590199999999996</c:v>
                </c:pt>
                <c:pt idx="8896">
                  <c:v>66.589200000000005</c:v>
                </c:pt>
                <c:pt idx="8897">
                  <c:v>66.588200000000001</c:v>
                </c:pt>
                <c:pt idx="8898">
                  <c:v>66.587199999999996</c:v>
                </c:pt>
                <c:pt idx="8899">
                  <c:v>66.586200000000005</c:v>
                </c:pt>
                <c:pt idx="8900">
                  <c:v>66.5852</c:v>
                </c:pt>
                <c:pt idx="8901">
                  <c:v>66.584199999999996</c:v>
                </c:pt>
                <c:pt idx="8902">
                  <c:v>66.583200000000005</c:v>
                </c:pt>
                <c:pt idx="8903">
                  <c:v>66.5822</c:v>
                </c:pt>
                <c:pt idx="8904">
                  <c:v>66.581199999999995</c:v>
                </c:pt>
                <c:pt idx="8905">
                  <c:v>66.580799999999996</c:v>
                </c:pt>
                <c:pt idx="8906">
                  <c:v>66.580399999999997</c:v>
                </c:pt>
                <c:pt idx="8907">
                  <c:v>66.58</c:v>
                </c:pt>
                <c:pt idx="8908">
                  <c:v>66.579599999999999</c:v>
                </c:pt>
                <c:pt idx="8909">
                  <c:v>66.579400000000007</c:v>
                </c:pt>
                <c:pt idx="8910">
                  <c:v>66.578999999999994</c:v>
                </c:pt>
                <c:pt idx="8911">
                  <c:v>66.578599999999994</c:v>
                </c:pt>
                <c:pt idx="8912">
                  <c:v>66.578199999999995</c:v>
                </c:pt>
                <c:pt idx="8913">
                  <c:v>66.577799999999996</c:v>
                </c:pt>
                <c:pt idx="8914">
                  <c:v>66.577399999999997</c:v>
                </c:pt>
                <c:pt idx="8915">
                  <c:v>66.576999999999998</c:v>
                </c:pt>
                <c:pt idx="8916">
                  <c:v>66.576599999999999</c:v>
                </c:pt>
                <c:pt idx="8917">
                  <c:v>66.5762</c:v>
                </c:pt>
                <c:pt idx="8918">
                  <c:v>66.575800000000001</c:v>
                </c:pt>
                <c:pt idx="8919">
                  <c:v>66.575400000000002</c:v>
                </c:pt>
                <c:pt idx="8920">
                  <c:v>66.574799999999996</c:v>
                </c:pt>
                <c:pt idx="8921">
                  <c:v>66.574200000000005</c:v>
                </c:pt>
                <c:pt idx="8922">
                  <c:v>66.573599999999999</c:v>
                </c:pt>
                <c:pt idx="8923">
                  <c:v>66.5732</c:v>
                </c:pt>
                <c:pt idx="8924">
                  <c:v>66.572800000000001</c:v>
                </c:pt>
                <c:pt idx="8925">
                  <c:v>66.572400000000002</c:v>
                </c:pt>
                <c:pt idx="8926">
                  <c:v>66.572000000000003</c:v>
                </c:pt>
                <c:pt idx="8927">
                  <c:v>66.571600000000004</c:v>
                </c:pt>
                <c:pt idx="8928">
                  <c:v>66.571200000000005</c:v>
                </c:pt>
                <c:pt idx="8929">
                  <c:v>66.570800000000006</c:v>
                </c:pt>
                <c:pt idx="8930">
                  <c:v>66.5702</c:v>
                </c:pt>
                <c:pt idx="8931">
                  <c:v>66.569800000000001</c:v>
                </c:pt>
                <c:pt idx="8932">
                  <c:v>66.569400000000002</c:v>
                </c:pt>
                <c:pt idx="8933">
                  <c:v>66.568799999999996</c:v>
                </c:pt>
                <c:pt idx="8934">
                  <c:v>66.568200000000004</c:v>
                </c:pt>
                <c:pt idx="8935">
                  <c:v>66.567599999999999</c:v>
                </c:pt>
                <c:pt idx="8936">
                  <c:v>66.566999999999993</c:v>
                </c:pt>
                <c:pt idx="8937">
                  <c:v>66.566400000000002</c:v>
                </c:pt>
                <c:pt idx="8938">
                  <c:v>66.565799999999996</c:v>
                </c:pt>
                <c:pt idx="8939">
                  <c:v>66.565200000000004</c:v>
                </c:pt>
                <c:pt idx="8940">
                  <c:v>66.564599999999999</c:v>
                </c:pt>
                <c:pt idx="8941">
                  <c:v>66.563999999999993</c:v>
                </c:pt>
                <c:pt idx="8942">
                  <c:v>66.563400000000001</c:v>
                </c:pt>
                <c:pt idx="8943">
                  <c:v>66.562799999999996</c:v>
                </c:pt>
                <c:pt idx="8944">
                  <c:v>66.562200000000004</c:v>
                </c:pt>
                <c:pt idx="8945">
                  <c:v>66.561599999999999</c:v>
                </c:pt>
                <c:pt idx="8946">
                  <c:v>66.561000000000007</c:v>
                </c:pt>
                <c:pt idx="8947">
                  <c:v>66.560400000000001</c:v>
                </c:pt>
                <c:pt idx="8948">
                  <c:v>66.559799999999996</c:v>
                </c:pt>
                <c:pt idx="8949">
                  <c:v>66.558999999999997</c:v>
                </c:pt>
                <c:pt idx="8950">
                  <c:v>66.558199999999999</c:v>
                </c:pt>
                <c:pt idx="8951">
                  <c:v>66.557400000000001</c:v>
                </c:pt>
                <c:pt idx="8952">
                  <c:v>66.556600000000003</c:v>
                </c:pt>
                <c:pt idx="8953">
                  <c:v>66.555800000000005</c:v>
                </c:pt>
                <c:pt idx="8954">
                  <c:v>66.555000000000007</c:v>
                </c:pt>
                <c:pt idx="8955">
                  <c:v>66.554000000000002</c:v>
                </c:pt>
                <c:pt idx="8956">
                  <c:v>66.552999999999997</c:v>
                </c:pt>
                <c:pt idx="8957">
                  <c:v>66.552000000000007</c:v>
                </c:pt>
                <c:pt idx="8958">
                  <c:v>66.551000000000002</c:v>
                </c:pt>
                <c:pt idx="8959">
                  <c:v>66.55</c:v>
                </c:pt>
                <c:pt idx="8960">
                  <c:v>66.549000000000007</c:v>
                </c:pt>
                <c:pt idx="8961">
                  <c:v>66.548000000000002</c:v>
                </c:pt>
                <c:pt idx="8962">
                  <c:v>66.546999999999997</c:v>
                </c:pt>
                <c:pt idx="8963">
                  <c:v>66.546000000000006</c:v>
                </c:pt>
                <c:pt idx="8964">
                  <c:v>66.545000000000002</c:v>
                </c:pt>
                <c:pt idx="8965">
                  <c:v>66.543999999999997</c:v>
                </c:pt>
                <c:pt idx="8966">
                  <c:v>66.543000000000006</c:v>
                </c:pt>
                <c:pt idx="8967">
                  <c:v>66.542000000000002</c:v>
                </c:pt>
                <c:pt idx="8968">
                  <c:v>66.540999999999997</c:v>
                </c:pt>
                <c:pt idx="8969">
                  <c:v>66.540000000000006</c:v>
                </c:pt>
                <c:pt idx="8970">
                  <c:v>66.539000000000001</c:v>
                </c:pt>
                <c:pt idx="8971">
                  <c:v>66.537999999999997</c:v>
                </c:pt>
                <c:pt idx="8972">
                  <c:v>66.537000000000006</c:v>
                </c:pt>
                <c:pt idx="8973">
                  <c:v>66.536000000000001</c:v>
                </c:pt>
                <c:pt idx="8974">
                  <c:v>66.534999999999997</c:v>
                </c:pt>
                <c:pt idx="8975">
                  <c:v>66.534000000000006</c:v>
                </c:pt>
                <c:pt idx="8976">
                  <c:v>66.533000000000001</c:v>
                </c:pt>
                <c:pt idx="8977">
                  <c:v>66.531999999999996</c:v>
                </c:pt>
                <c:pt idx="8978">
                  <c:v>66.531199999999998</c:v>
                </c:pt>
                <c:pt idx="8979">
                  <c:v>66.530199999999994</c:v>
                </c:pt>
                <c:pt idx="8980">
                  <c:v>66.529200000000003</c:v>
                </c:pt>
                <c:pt idx="8981">
                  <c:v>66.528199999999998</c:v>
                </c:pt>
                <c:pt idx="8982">
                  <c:v>66.527199999999993</c:v>
                </c:pt>
                <c:pt idx="8983">
                  <c:v>66.526200000000003</c:v>
                </c:pt>
                <c:pt idx="8984">
                  <c:v>66.525199999999998</c:v>
                </c:pt>
                <c:pt idx="8985">
                  <c:v>66.524199999999993</c:v>
                </c:pt>
                <c:pt idx="8986">
                  <c:v>66.523200000000003</c:v>
                </c:pt>
                <c:pt idx="8987">
                  <c:v>66.522199999999998</c:v>
                </c:pt>
                <c:pt idx="8988">
                  <c:v>66.521199999999993</c:v>
                </c:pt>
                <c:pt idx="8989">
                  <c:v>66.52</c:v>
                </c:pt>
                <c:pt idx="8990">
                  <c:v>66.518799999999999</c:v>
                </c:pt>
                <c:pt idx="8991">
                  <c:v>66.517600000000002</c:v>
                </c:pt>
                <c:pt idx="8992">
                  <c:v>66.516400000000004</c:v>
                </c:pt>
                <c:pt idx="8993">
                  <c:v>66.515199999999993</c:v>
                </c:pt>
                <c:pt idx="8994">
                  <c:v>66.513999999999996</c:v>
                </c:pt>
                <c:pt idx="8995">
                  <c:v>66.512799999999999</c:v>
                </c:pt>
                <c:pt idx="8996">
                  <c:v>66.511600000000001</c:v>
                </c:pt>
                <c:pt idx="8997">
                  <c:v>66.510400000000004</c:v>
                </c:pt>
                <c:pt idx="8998">
                  <c:v>66.509200000000007</c:v>
                </c:pt>
                <c:pt idx="8999">
                  <c:v>66.507999999999996</c:v>
                </c:pt>
                <c:pt idx="9000">
                  <c:v>66.506799999999998</c:v>
                </c:pt>
                <c:pt idx="9001">
                  <c:v>66.505600000000001</c:v>
                </c:pt>
                <c:pt idx="9002">
                  <c:v>66.504400000000004</c:v>
                </c:pt>
                <c:pt idx="9003">
                  <c:v>66.503200000000007</c:v>
                </c:pt>
                <c:pt idx="9004">
                  <c:v>66.501999999999995</c:v>
                </c:pt>
                <c:pt idx="9005">
                  <c:v>66.500799999999998</c:v>
                </c:pt>
                <c:pt idx="9006">
                  <c:v>66.499600000000001</c:v>
                </c:pt>
                <c:pt idx="9007">
                  <c:v>66.498400000000004</c:v>
                </c:pt>
                <c:pt idx="9008">
                  <c:v>66.497200000000007</c:v>
                </c:pt>
                <c:pt idx="9009">
                  <c:v>66.495800000000003</c:v>
                </c:pt>
                <c:pt idx="9010">
                  <c:v>66.494399999999999</c:v>
                </c:pt>
                <c:pt idx="9011">
                  <c:v>66.492999999999995</c:v>
                </c:pt>
                <c:pt idx="9012">
                  <c:v>66.491799999999998</c:v>
                </c:pt>
                <c:pt idx="9013">
                  <c:v>66.490399999999994</c:v>
                </c:pt>
                <c:pt idx="9014">
                  <c:v>66.489000000000004</c:v>
                </c:pt>
                <c:pt idx="9015">
                  <c:v>66.4876</c:v>
                </c:pt>
                <c:pt idx="9016">
                  <c:v>66.486199999999997</c:v>
                </c:pt>
                <c:pt idx="9017">
                  <c:v>66.484800000000007</c:v>
                </c:pt>
                <c:pt idx="9018">
                  <c:v>66.483400000000003</c:v>
                </c:pt>
                <c:pt idx="9019">
                  <c:v>66.481999999999999</c:v>
                </c:pt>
                <c:pt idx="9020">
                  <c:v>66.480599999999995</c:v>
                </c:pt>
                <c:pt idx="9021">
                  <c:v>66.479200000000006</c:v>
                </c:pt>
                <c:pt idx="9022">
                  <c:v>66.477800000000002</c:v>
                </c:pt>
                <c:pt idx="9023">
                  <c:v>66.476399999999998</c:v>
                </c:pt>
                <c:pt idx="9024">
                  <c:v>66.474999999999994</c:v>
                </c:pt>
                <c:pt idx="9025">
                  <c:v>66.473600000000005</c:v>
                </c:pt>
                <c:pt idx="9026">
                  <c:v>66.472200000000001</c:v>
                </c:pt>
                <c:pt idx="9027">
                  <c:v>66.470799999999997</c:v>
                </c:pt>
                <c:pt idx="9028">
                  <c:v>66.469399999999993</c:v>
                </c:pt>
                <c:pt idx="9029">
                  <c:v>66.468000000000004</c:v>
                </c:pt>
                <c:pt idx="9030">
                  <c:v>66.4666</c:v>
                </c:pt>
                <c:pt idx="9031">
                  <c:v>66.465199999999996</c:v>
                </c:pt>
                <c:pt idx="9032">
                  <c:v>66.463800000000006</c:v>
                </c:pt>
                <c:pt idx="9033">
                  <c:v>66.462400000000002</c:v>
                </c:pt>
                <c:pt idx="9034">
                  <c:v>66.460999999999999</c:v>
                </c:pt>
                <c:pt idx="9035">
                  <c:v>66.459400000000002</c:v>
                </c:pt>
                <c:pt idx="9036">
                  <c:v>66.457800000000006</c:v>
                </c:pt>
                <c:pt idx="9037">
                  <c:v>66.456199999999995</c:v>
                </c:pt>
                <c:pt idx="9038">
                  <c:v>66.454599999999999</c:v>
                </c:pt>
                <c:pt idx="9039">
                  <c:v>66.453000000000003</c:v>
                </c:pt>
                <c:pt idx="9040">
                  <c:v>66.451400000000007</c:v>
                </c:pt>
                <c:pt idx="9041">
                  <c:v>66.449799999999996</c:v>
                </c:pt>
                <c:pt idx="9042">
                  <c:v>66.4482</c:v>
                </c:pt>
                <c:pt idx="9043">
                  <c:v>66.446600000000004</c:v>
                </c:pt>
                <c:pt idx="9044">
                  <c:v>66.444999999999993</c:v>
                </c:pt>
                <c:pt idx="9045">
                  <c:v>66.443399999999997</c:v>
                </c:pt>
                <c:pt idx="9046">
                  <c:v>66.441800000000001</c:v>
                </c:pt>
                <c:pt idx="9047">
                  <c:v>66.440200000000004</c:v>
                </c:pt>
                <c:pt idx="9048">
                  <c:v>66.438599999999994</c:v>
                </c:pt>
                <c:pt idx="9049">
                  <c:v>66.436999999999998</c:v>
                </c:pt>
                <c:pt idx="9050">
                  <c:v>66.435400000000001</c:v>
                </c:pt>
                <c:pt idx="9051">
                  <c:v>66.433800000000005</c:v>
                </c:pt>
                <c:pt idx="9052">
                  <c:v>66.432199999999995</c:v>
                </c:pt>
                <c:pt idx="9053">
                  <c:v>66.430599999999998</c:v>
                </c:pt>
                <c:pt idx="9054">
                  <c:v>66.429000000000002</c:v>
                </c:pt>
                <c:pt idx="9055">
                  <c:v>66.427400000000006</c:v>
                </c:pt>
                <c:pt idx="9056">
                  <c:v>66.425799999999995</c:v>
                </c:pt>
                <c:pt idx="9057">
                  <c:v>66.424199999999999</c:v>
                </c:pt>
                <c:pt idx="9058">
                  <c:v>66.422600000000003</c:v>
                </c:pt>
                <c:pt idx="9059">
                  <c:v>66.421000000000006</c:v>
                </c:pt>
                <c:pt idx="9060">
                  <c:v>66.419200000000004</c:v>
                </c:pt>
                <c:pt idx="9061">
                  <c:v>66.417400000000001</c:v>
                </c:pt>
                <c:pt idx="9062">
                  <c:v>66.415599999999998</c:v>
                </c:pt>
                <c:pt idx="9063">
                  <c:v>66.413799999999995</c:v>
                </c:pt>
                <c:pt idx="9064">
                  <c:v>66.412000000000006</c:v>
                </c:pt>
                <c:pt idx="9065">
                  <c:v>66.410200000000003</c:v>
                </c:pt>
                <c:pt idx="9066">
                  <c:v>66.4084</c:v>
                </c:pt>
                <c:pt idx="9067">
                  <c:v>66.406599999999997</c:v>
                </c:pt>
                <c:pt idx="9068">
                  <c:v>66.404799999999994</c:v>
                </c:pt>
                <c:pt idx="9069">
                  <c:v>66.403000000000006</c:v>
                </c:pt>
                <c:pt idx="9070">
                  <c:v>66.401200000000003</c:v>
                </c:pt>
                <c:pt idx="9071">
                  <c:v>66.3994</c:v>
                </c:pt>
                <c:pt idx="9072">
                  <c:v>66.397599999999997</c:v>
                </c:pt>
                <c:pt idx="9073">
                  <c:v>66.395799999999994</c:v>
                </c:pt>
                <c:pt idx="9074">
                  <c:v>66.394000000000005</c:v>
                </c:pt>
                <c:pt idx="9075">
                  <c:v>66.392200000000003</c:v>
                </c:pt>
                <c:pt idx="9076">
                  <c:v>66.3904</c:v>
                </c:pt>
                <c:pt idx="9077">
                  <c:v>66.388599999999997</c:v>
                </c:pt>
                <c:pt idx="9078">
                  <c:v>66.386799999999994</c:v>
                </c:pt>
                <c:pt idx="9079">
                  <c:v>66.385000000000005</c:v>
                </c:pt>
                <c:pt idx="9080">
                  <c:v>66.383200000000002</c:v>
                </c:pt>
                <c:pt idx="9081">
                  <c:v>66.381399999999999</c:v>
                </c:pt>
                <c:pt idx="9082">
                  <c:v>66.379599999999996</c:v>
                </c:pt>
                <c:pt idx="9083">
                  <c:v>66.377799999999993</c:v>
                </c:pt>
                <c:pt idx="9084">
                  <c:v>66.376000000000005</c:v>
                </c:pt>
                <c:pt idx="9085">
                  <c:v>66.374200000000002</c:v>
                </c:pt>
                <c:pt idx="9086">
                  <c:v>66.372399999999999</c:v>
                </c:pt>
                <c:pt idx="9087">
                  <c:v>66.370599999999996</c:v>
                </c:pt>
                <c:pt idx="9088">
                  <c:v>66.368799999999993</c:v>
                </c:pt>
                <c:pt idx="9089">
                  <c:v>66.367000000000004</c:v>
                </c:pt>
                <c:pt idx="9090">
                  <c:v>66.365200000000002</c:v>
                </c:pt>
                <c:pt idx="9091">
                  <c:v>66.363399999999999</c:v>
                </c:pt>
                <c:pt idx="9092">
                  <c:v>66.361599999999996</c:v>
                </c:pt>
                <c:pt idx="9093">
                  <c:v>66.359800000000007</c:v>
                </c:pt>
                <c:pt idx="9094">
                  <c:v>66.357799999999997</c:v>
                </c:pt>
                <c:pt idx="9095">
                  <c:v>66.355800000000002</c:v>
                </c:pt>
                <c:pt idx="9096">
                  <c:v>66.353800000000007</c:v>
                </c:pt>
                <c:pt idx="9097">
                  <c:v>66.351799999999997</c:v>
                </c:pt>
                <c:pt idx="9098">
                  <c:v>66.349800000000002</c:v>
                </c:pt>
                <c:pt idx="9099">
                  <c:v>66.347800000000007</c:v>
                </c:pt>
                <c:pt idx="9100">
                  <c:v>66.345799999999997</c:v>
                </c:pt>
                <c:pt idx="9101">
                  <c:v>66.343800000000002</c:v>
                </c:pt>
                <c:pt idx="9102">
                  <c:v>66.341800000000006</c:v>
                </c:pt>
                <c:pt idx="9103">
                  <c:v>66.339799999999997</c:v>
                </c:pt>
                <c:pt idx="9104">
                  <c:v>66.337800000000001</c:v>
                </c:pt>
                <c:pt idx="9105">
                  <c:v>66.335800000000006</c:v>
                </c:pt>
                <c:pt idx="9106">
                  <c:v>66.333799999999997</c:v>
                </c:pt>
                <c:pt idx="9107">
                  <c:v>66.331800000000001</c:v>
                </c:pt>
                <c:pt idx="9108">
                  <c:v>66.329800000000006</c:v>
                </c:pt>
                <c:pt idx="9109">
                  <c:v>66.327799999999996</c:v>
                </c:pt>
                <c:pt idx="9110">
                  <c:v>66.325800000000001</c:v>
                </c:pt>
                <c:pt idx="9111">
                  <c:v>66.323800000000006</c:v>
                </c:pt>
                <c:pt idx="9112">
                  <c:v>66.321799999999996</c:v>
                </c:pt>
                <c:pt idx="9113">
                  <c:v>66.319800000000001</c:v>
                </c:pt>
                <c:pt idx="9114">
                  <c:v>66.317800000000005</c:v>
                </c:pt>
                <c:pt idx="9115">
                  <c:v>66.315799999999996</c:v>
                </c:pt>
                <c:pt idx="9116">
                  <c:v>66.313800000000001</c:v>
                </c:pt>
                <c:pt idx="9117">
                  <c:v>66.311800000000005</c:v>
                </c:pt>
                <c:pt idx="9118">
                  <c:v>66.309799999999996</c:v>
                </c:pt>
                <c:pt idx="9119">
                  <c:v>66.3078</c:v>
                </c:pt>
                <c:pt idx="9120">
                  <c:v>66.305800000000005</c:v>
                </c:pt>
                <c:pt idx="9121">
                  <c:v>66.303799999999995</c:v>
                </c:pt>
                <c:pt idx="9122">
                  <c:v>66.3018</c:v>
                </c:pt>
                <c:pt idx="9123">
                  <c:v>66.291399999999996</c:v>
                </c:pt>
                <c:pt idx="9124">
                  <c:v>66.281000000000006</c:v>
                </c:pt>
                <c:pt idx="9125">
                  <c:v>66.270600000000002</c:v>
                </c:pt>
                <c:pt idx="9126">
                  <c:v>66.260199999999998</c:v>
                </c:pt>
                <c:pt idx="9127">
                  <c:v>66.249799999999993</c:v>
                </c:pt>
                <c:pt idx="9128">
                  <c:v>66.239400000000003</c:v>
                </c:pt>
                <c:pt idx="9129">
                  <c:v>66.228999999999999</c:v>
                </c:pt>
                <c:pt idx="9130">
                  <c:v>66.218599999999995</c:v>
                </c:pt>
                <c:pt idx="9131">
                  <c:v>66.208200000000005</c:v>
                </c:pt>
                <c:pt idx="9132">
                  <c:v>66.197800000000001</c:v>
                </c:pt>
                <c:pt idx="9133">
                  <c:v>66.187200000000004</c:v>
                </c:pt>
                <c:pt idx="9134">
                  <c:v>66.176599999999993</c:v>
                </c:pt>
                <c:pt idx="9135">
                  <c:v>66.165999999999997</c:v>
                </c:pt>
                <c:pt idx="9136">
                  <c:v>66.155600000000007</c:v>
                </c:pt>
                <c:pt idx="9137">
                  <c:v>66.144999999999996</c:v>
                </c:pt>
                <c:pt idx="9138">
                  <c:v>66.134600000000006</c:v>
                </c:pt>
                <c:pt idx="9139">
                  <c:v>66.124200000000002</c:v>
                </c:pt>
                <c:pt idx="9140">
                  <c:v>66.113799999999998</c:v>
                </c:pt>
                <c:pt idx="9141">
                  <c:v>66.103399999999993</c:v>
                </c:pt>
                <c:pt idx="9142">
                  <c:v>66.093000000000004</c:v>
                </c:pt>
                <c:pt idx="9143">
                  <c:v>66.082599999999999</c:v>
                </c:pt>
                <c:pt idx="9144">
                  <c:v>66.072199999999995</c:v>
                </c:pt>
                <c:pt idx="9145">
                  <c:v>66.061800000000005</c:v>
                </c:pt>
                <c:pt idx="9146">
                  <c:v>66.051400000000001</c:v>
                </c:pt>
                <c:pt idx="9147">
                  <c:v>66.040999999999997</c:v>
                </c:pt>
                <c:pt idx="9148">
                  <c:v>66.030799999999999</c:v>
                </c:pt>
                <c:pt idx="9149">
                  <c:v>66.020600000000002</c:v>
                </c:pt>
                <c:pt idx="9150">
                  <c:v>66.010400000000004</c:v>
                </c:pt>
                <c:pt idx="9151">
                  <c:v>66.000200000000007</c:v>
                </c:pt>
                <c:pt idx="9152">
                  <c:v>65.989999999999995</c:v>
                </c:pt>
                <c:pt idx="9153">
                  <c:v>65.979799999999997</c:v>
                </c:pt>
                <c:pt idx="9154">
                  <c:v>65.9696</c:v>
                </c:pt>
                <c:pt idx="9155">
                  <c:v>65.959400000000002</c:v>
                </c:pt>
                <c:pt idx="9156">
                  <c:v>65.949799999999996</c:v>
                </c:pt>
                <c:pt idx="9157">
                  <c:v>65.940200000000004</c:v>
                </c:pt>
                <c:pt idx="9158">
                  <c:v>65.930599999999998</c:v>
                </c:pt>
                <c:pt idx="9159">
                  <c:v>65.921000000000006</c:v>
                </c:pt>
                <c:pt idx="9160">
                  <c:v>65.911600000000007</c:v>
                </c:pt>
                <c:pt idx="9161">
                  <c:v>65.902199999999993</c:v>
                </c:pt>
                <c:pt idx="9162">
                  <c:v>65.892799999999994</c:v>
                </c:pt>
                <c:pt idx="9163">
                  <c:v>65.883399999999995</c:v>
                </c:pt>
                <c:pt idx="9164">
                  <c:v>65.873999999999995</c:v>
                </c:pt>
                <c:pt idx="9165">
                  <c:v>65.864599999999996</c:v>
                </c:pt>
                <c:pt idx="9166">
                  <c:v>65.855400000000003</c:v>
                </c:pt>
                <c:pt idx="9167">
                  <c:v>65.846199999999996</c:v>
                </c:pt>
                <c:pt idx="9168">
                  <c:v>65.837000000000003</c:v>
                </c:pt>
                <c:pt idx="9169">
                  <c:v>65.827799999999996</c:v>
                </c:pt>
                <c:pt idx="9170">
                  <c:v>65.818600000000004</c:v>
                </c:pt>
                <c:pt idx="9171">
                  <c:v>65.809399999999997</c:v>
                </c:pt>
                <c:pt idx="9172">
                  <c:v>65.800200000000004</c:v>
                </c:pt>
                <c:pt idx="9173">
                  <c:v>65.790999999999997</c:v>
                </c:pt>
                <c:pt idx="9174">
                  <c:v>65.781800000000004</c:v>
                </c:pt>
                <c:pt idx="9175">
                  <c:v>65.772599999999997</c:v>
                </c:pt>
                <c:pt idx="9176">
                  <c:v>65.763400000000004</c:v>
                </c:pt>
                <c:pt idx="9177">
                  <c:v>65.754199999999997</c:v>
                </c:pt>
                <c:pt idx="9178">
                  <c:v>65.745000000000005</c:v>
                </c:pt>
                <c:pt idx="9179">
                  <c:v>65.735799999999998</c:v>
                </c:pt>
                <c:pt idx="9180">
                  <c:v>65.726600000000005</c:v>
                </c:pt>
                <c:pt idx="9181">
                  <c:v>65.717399999999998</c:v>
                </c:pt>
                <c:pt idx="9182">
                  <c:v>65.708200000000005</c:v>
                </c:pt>
                <c:pt idx="9183">
                  <c:v>65.698800000000006</c:v>
                </c:pt>
                <c:pt idx="9184">
                  <c:v>65.689599999999999</c:v>
                </c:pt>
                <c:pt idx="9185">
                  <c:v>65.680400000000006</c:v>
                </c:pt>
                <c:pt idx="9186">
                  <c:v>65.671199999999999</c:v>
                </c:pt>
                <c:pt idx="9187">
                  <c:v>65.662000000000006</c:v>
                </c:pt>
                <c:pt idx="9188">
                  <c:v>65.652799999999999</c:v>
                </c:pt>
                <c:pt idx="9189">
                  <c:v>65.643600000000006</c:v>
                </c:pt>
                <c:pt idx="9190">
                  <c:v>65.634399999999999</c:v>
                </c:pt>
                <c:pt idx="9191">
                  <c:v>65.625200000000007</c:v>
                </c:pt>
                <c:pt idx="9192">
                  <c:v>65.616</c:v>
                </c:pt>
                <c:pt idx="9193">
                  <c:v>65.606999999999999</c:v>
                </c:pt>
                <c:pt idx="9194">
                  <c:v>65.597999999999999</c:v>
                </c:pt>
                <c:pt idx="9195">
                  <c:v>65.588999999999999</c:v>
                </c:pt>
                <c:pt idx="9196">
                  <c:v>65.58</c:v>
                </c:pt>
                <c:pt idx="9197">
                  <c:v>65.570999999999998</c:v>
                </c:pt>
                <c:pt idx="9198">
                  <c:v>65.561999999999998</c:v>
                </c:pt>
                <c:pt idx="9199">
                  <c:v>65.553200000000004</c:v>
                </c:pt>
                <c:pt idx="9200">
                  <c:v>65.544399999999996</c:v>
                </c:pt>
                <c:pt idx="9201">
                  <c:v>65.535600000000002</c:v>
                </c:pt>
                <c:pt idx="9202">
                  <c:v>65.526799999999994</c:v>
                </c:pt>
                <c:pt idx="9203">
                  <c:v>65.518000000000001</c:v>
                </c:pt>
                <c:pt idx="9204">
                  <c:v>65.509200000000007</c:v>
                </c:pt>
                <c:pt idx="9205">
                  <c:v>65.500399999999999</c:v>
                </c:pt>
                <c:pt idx="9206">
                  <c:v>65.491600000000005</c:v>
                </c:pt>
                <c:pt idx="9207">
                  <c:v>65.482799999999997</c:v>
                </c:pt>
                <c:pt idx="9208">
                  <c:v>65.474000000000004</c:v>
                </c:pt>
                <c:pt idx="9209">
                  <c:v>65.465999999999994</c:v>
                </c:pt>
                <c:pt idx="9210">
                  <c:v>65.457999999999998</c:v>
                </c:pt>
                <c:pt idx="9211">
                  <c:v>65.45</c:v>
                </c:pt>
                <c:pt idx="9212">
                  <c:v>65.441999999999993</c:v>
                </c:pt>
                <c:pt idx="9213">
                  <c:v>65.433999999999997</c:v>
                </c:pt>
                <c:pt idx="9214">
                  <c:v>65.426000000000002</c:v>
                </c:pt>
                <c:pt idx="9215">
                  <c:v>65.418000000000006</c:v>
                </c:pt>
                <c:pt idx="9216">
                  <c:v>65.41</c:v>
                </c:pt>
                <c:pt idx="9217">
                  <c:v>65.402000000000001</c:v>
                </c:pt>
                <c:pt idx="9218">
                  <c:v>65.393799999999999</c:v>
                </c:pt>
                <c:pt idx="9219">
                  <c:v>65.385599999999997</c:v>
                </c:pt>
                <c:pt idx="9220">
                  <c:v>65.377399999999994</c:v>
                </c:pt>
                <c:pt idx="9221">
                  <c:v>65.369399999999999</c:v>
                </c:pt>
                <c:pt idx="9222">
                  <c:v>65.361400000000003</c:v>
                </c:pt>
                <c:pt idx="9223">
                  <c:v>65.353399999999993</c:v>
                </c:pt>
                <c:pt idx="9224">
                  <c:v>65.345399999999998</c:v>
                </c:pt>
                <c:pt idx="9225">
                  <c:v>65.337400000000002</c:v>
                </c:pt>
                <c:pt idx="9226">
                  <c:v>65.329400000000007</c:v>
                </c:pt>
                <c:pt idx="9227">
                  <c:v>65.321399999999997</c:v>
                </c:pt>
                <c:pt idx="9228">
                  <c:v>65.313599999999994</c:v>
                </c:pt>
                <c:pt idx="9229">
                  <c:v>65.305800000000005</c:v>
                </c:pt>
                <c:pt idx="9230">
                  <c:v>65.298000000000002</c:v>
                </c:pt>
                <c:pt idx="9231">
                  <c:v>65.290199999999999</c:v>
                </c:pt>
                <c:pt idx="9232">
                  <c:v>65.282399999999996</c:v>
                </c:pt>
                <c:pt idx="9233">
                  <c:v>65.274600000000007</c:v>
                </c:pt>
                <c:pt idx="9234">
                  <c:v>65.266800000000003</c:v>
                </c:pt>
                <c:pt idx="9235">
                  <c:v>65.259</c:v>
                </c:pt>
                <c:pt idx="9236">
                  <c:v>65.251800000000003</c:v>
                </c:pt>
                <c:pt idx="9237">
                  <c:v>65.244600000000005</c:v>
                </c:pt>
                <c:pt idx="9238">
                  <c:v>65.237399999999994</c:v>
                </c:pt>
                <c:pt idx="9239">
                  <c:v>65.230199999999996</c:v>
                </c:pt>
                <c:pt idx="9240">
                  <c:v>65.222999999999999</c:v>
                </c:pt>
                <c:pt idx="9241">
                  <c:v>65.215800000000002</c:v>
                </c:pt>
                <c:pt idx="9242">
                  <c:v>65.208600000000004</c:v>
                </c:pt>
                <c:pt idx="9243">
                  <c:v>65.201599999999999</c:v>
                </c:pt>
                <c:pt idx="9244">
                  <c:v>65.194599999999994</c:v>
                </c:pt>
                <c:pt idx="9245">
                  <c:v>65.187600000000003</c:v>
                </c:pt>
                <c:pt idx="9246">
                  <c:v>65.180599999999998</c:v>
                </c:pt>
                <c:pt idx="9247">
                  <c:v>65.173599999999993</c:v>
                </c:pt>
                <c:pt idx="9248">
                  <c:v>65.166799999999995</c:v>
                </c:pt>
                <c:pt idx="9249">
                  <c:v>65.159800000000004</c:v>
                </c:pt>
                <c:pt idx="9250">
                  <c:v>65.152799999999999</c:v>
                </c:pt>
                <c:pt idx="9251">
                  <c:v>65.145799999999994</c:v>
                </c:pt>
                <c:pt idx="9252">
                  <c:v>65.138800000000003</c:v>
                </c:pt>
                <c:pt idx="9253">
                  <c:v>65.131799999999998</c:v>
                </c:pt>
                <c:pt idx="9254">
                  <c:v>65.124799999999993</c:v>
                </c:pt>
                <c:pt idx="9255">
                  <c:v>65.117800000000003</c:v>
                </c:pt>
                <c:pt idx="9256">
                  <c:v>65.110799999999998</c:v>
                </c:pt>
                <c:pt idx="9257">
                  <c:v>65.103800000000007</c:v>
                </c:pt>
                <c:pt idx="9258">
                  <c:v>65.096800000000002</c:v>
                </c:pt>
                <c:pt idx="9259">
                  <c:v>65.09</c:v>
                </c:pt>
                <c:pt idx="9260">
                  <c:v>65.083200000000005</c:v>
                </c:pt>
                <c:pt idx="9261">
                  <c:v>65.076400000000007</c:v>
                </c:pt>
                <c:pt idx="9262">
                  <c:v>65.069599999999994</c:v>
                </c:pt>
                <c:pt idx="9263">
                  <c:v>65.062799999999996</c:v>
                </c:pt>
                <c:pt idx="9264">
                  <c:v>65.055999999999997</c:v>
                </c:pt>
                <c:pt idx="9265">
                  <c:v>65.049199999999999</c:v>
                </c:pt>
                <c:pt idx="9266">
                  <c:v>65.042400000000001</c:v>
                </c:pt>
                <c:pt idx="9267">
                  <c:v>65.035600000000002</c:v>
                </c:pt>
                <c:pt idx="9268">
                  <c:v>65.028800000000004</c:v>
                </c:pt>
                <c:pt idx="9269">
                  <c:v>65.022199999999998</c:v>
                </c:pt>
                <c:pt idx="9270">
                  <c:v>65.015600000000006</c:v>
                </c:pt>
                <c:pt idx="9271">
                  <c:v>65.009</c:v>
                </c:pt>
                <c:pt idx="9272">
                  <c:v>65.002399999999994</c:v>
                </c:pt>
                <c:pt idx="9273">
                  <c:v>64.995800000000003</c:v>
                </c:pt>
                <c:pt idx="9274">
                  <c:v>64.989199999999997</c:v>
                </c:pt>
                <c:pt idx="9275">
                  <c:v>64.982799999999997</c:v>
                </c:pt>
                <c:pt idx="9276">
                  <c:v>64.976399999999998</c:v>
                </c:pt>
                <c:pt idx="9277">
                  <c:v>64.97</c:v>
                </c:pt>
                <c:pt idx="9278">
                  <c:v>64.963800000000006</c:v>
                </c:pt>
                <c:pt idx="9279">
                  <c:v>64.957599999999999</c:v>
                </c:pt>
                <c:pt idx="9280">
                  <c:v>64.951400000000007</c:v>
                </c:pt>
                <c:pt idx="9281">
                  <c:v>64.9452</c:v>
                </c:pt>
                <c:pt idx="9282">
                  <c:v>64.9392</c:v>
                </c:pt>
                <c:pt idx="9283">
                  <c:v>64.933199999999999</c:v>
                </c:pt>
                <c:pt idx="9284">
                  <c:v>64.927199999999999</c:v>
                </c:pt>
                <c:pt idx="9285">
                  <c:v>64.921000000000006</c:v>
                </c:pt>
                <c:pt idx="9286">
                  <c:v>64.915000000000006</c:v>
                </c:pt>
                <c:pt idx="9287">
                  <c:v>64.909000000000006</c:v>
                </c:pt>
                <c:pt idx="9288">
                  <c:v>64.903000000000006</c:v>
                </c:pt>
                <c:pt idx="9289">
                  <c:v>64.897000000000006</c:v>
                </c:pt>
                <c:pt idx="9290">
                  <c:v>64.891000000000005</c:v>
                </c:pt>
                <c:pt idx="9291">
                  <c:v>64.885000000000005</c:v>
                </c:pt>
                <c:pt idx="9292">
                  <c:v>64.879000000000005</c:v>
                </c:pt>
                <c:pt idx="9293">
                  <c:v>64.873000000000005</c:v>
                </c:pt>
                <c:pt idx="9294">
                  <c:v>64.867000000000004</c:v>
                </c:pt>
                <c:pt idx="9295">
                  <c:v>64.861000000000004</c:v>
                </c:pt>
                <c:pt idx="9296">
                  <c:v>64.855400000000003</c:v>
                </c:pt>
                <c:pt idx="9297">
                  <c:v>64.849800000000002</c:v>
                </c:pt>
                <c:pt idx="9298">
                  <c:v>64.844200000000001</c:v>
                </c:pt>
                <c:pt idx="9299">
                  <c:v>64.8386</c:v>
                </c:pt>
                <c:pt idx="9300">
                  <c:v>64.833200000000005</c:v>
                </c:pt>
                <c:pt idx="9301">
                  <c:v>64.827799999999996</c:v>
                </c:pt>
                <c:pt idx="9302">
                  <c:v>64.822400000000002</c:v>
                </c:pt>
                <c:pt idx="9303">
                  <c:v>64.816999999999993</c:v>
                </c:pt>
                <c:pt idx="9304">
                  <c:v>64.811599999999999</c:v>
                </c:pt>
                <c:pt idx="9305">
                  <c:v>64.806200000000004</c:v>
                </c:pt>
                <c:pt idx="9306">
                  <c:v>64.800799999999995</c:v>
                </c:pt>
                <c:pt idx="9307">
                  <c:v>64.795400000000001</c:v>
                </c:pt>
                <c:pt idx="9308">
                  <c:v>64.790000000000006</c:v>
                </c:pt>
                <c:pt idx="9309">
                  <c:v>64.784599999999998</c:v>
                </c:pt>
                <c:pt idx="9310">
                  <c:v>64.779200000000003</c:v>
                </c:pt>
                <c:pt idx="9311">
                  <c:v>64.773799999999994</c:v>
                </c:pt>
                <c:pt idx="9312">
                  <c:v>64.768600000000006</c:v>
                </c:pt>
                <c:pt idx="9313">
                  <c:v>64.763400000000004</c:v>
                </c:pt>
                <c:pt idx="9314">
                  <c:v>64.757999999999996</c:v>
                </c:pt>
                <c:pt idx="9315">
                  <c:v>64.752799999999993</c:v>
                </c:pt>
                <c:pt idx="9316">
                  <c:v>64.747600000000006</c:v>
                </c:pt>
                <c:pt idx="9317">
                  <c:v>64.742400000000004</c:v>
                </c:pt>
                <c:pt idx="9318">
                  <c:v>64.736999999999995</c:v>
                </c:pt>
                <c:pt idx="9319">
                  <c:v>64.7316</c:v>
                </c:pt>
                <c:pt idx="9320">
                  <c:v>64.726399999999998</c:v>
                </c:pt>
                <c:pt idx="9321">
                  <c:v>64.721199999999996</c:v>
                </c:pt>
                <c:pt idx="9322">
                  <c:v>64.715999999999994</c:v>
                </c:pt>
                <c:pt idx="9323">
                  <c:v>64.710800000000006</c:v>
                </c:pt>
                <c:pt idx="9324">
                  <c:v>64.705600000000004</c:v>
                </c:pt>
                <c:pt idx="9325">
                  <c:v>64.700400000000002</c:v>
                </c:pt>
                <c:pt idx="9326">
                  <c:v>64.695400000000006</c:v>
                </c:pt>
                <c:pt idx="9327">
                  <c:v>64.690399999999997</c:v>
                </c:pt>
                <c:pt idx="9328">
                  <c:v>64.685400000000001</c:v>
                </c:pt>
                <c:pt idx="9329">
                  <c:v>64.680400000000006</c:v>
                </c:pt>
                <c:pt idx="9330">
                  <c:v>64.675399999999996</c:v>
                </c:pt>
                <c:pt idx="9331">
                  <c:v>64.670400000000001</c:v>
                </c:pt>
                <c:pt idx="9332">
                  <c:v>64.665400000000005</c:v>
                </c:pt>
                <c:pt idx="9333">
                  <c:v>64.660399999999996</c:v>
                </c:pt>
                <c:pt idx="9334">
                  <c:v>64.6554</c:v>
                </c:pt>
                <c:pt idx="9335">
                  <c:v>64.650400000000005</c:v>
                </c:pt>
                <c:pt idx="9336">
                  <c:v>64.645600000000002</c:v>
                </c:pt>
                <c:pt idx="9337">
                  <c:v>64.640799999999999</c:v>
                </c:pt>
                <c:pt idx="9338">
                  <c:v>64.635999999999996</c:v>
                </c:pt>
                <c:pt idx="9339">
                  <c:v>64.631200000000007</c:v>
                </c:pt>
                <c:pt idx="9340">
                  <c:v>64.626400000000004</c:v>
                </c:pt>
                <c:pt idx="9341">
                  <c:v>64.621600000000001</c:v>
                </c:pt>
                <c:pt idx="9342">
                  <c:v>64.616799999999998</c:v>
                </c:pt>
                <c:pt idx="9343">
                  <c:v>64.626999999999995</c:v>
                </c:pt>
                <c:pt idx="9344">
                  <c:v>64.637200000000007</c:v>
                </c:pt>
                <c:pt idx="9345">
                  <c:v>64.647400000000005</c:v>
                </c:pt>
                <c:pt idx="9346">
                  <c:v>64.657600000000002</c:v>
                </c:pt>
                <c:pt idx="9347">
                  <c:v>64.6678</c:v>
                </c:pt>
                <c:pt idx="9348">
                  <c:v>64.677999999999997</c:v>
                </c:pt>
                <c:pt idx="9349">
                  <c:v>64.688199999999995</c:v>
                </c:pt>
                <c:pt idx="9350">
                  <c:v>64.698400000000007</c:v>
                </c:pt>
                <c:pt idx="9351">
                  <c:v>64.708600000000004</c:v>
                </c:pt>
                <c:pt idx="9352">
                  <c:v>64.718800000000002</c:v>
                </c:pt>
                <c:pt idx="9353">
                  <c:v>64.728999999999999</c:v>
                </c:pt>
                <c:pt idx="9354">
                  <c:v>64.739199999999997</c:v>
                </c:pt>
                <c:pt idx="9355">
                  <c:v>64.749399999999994</c:v>
                </c:pt>
                <c:pt idx="9356">
                  <c:v>64.759600000000006</c:v>
                </c:pt>
                <c:pt idx="9357">
                  <c:v>64.769800000000004</c:v>
                </c:pt>
                <c:pt idx="9358">
                  <c:v>64.78</c:v>
                </c:pt>
                <c:pt idx="9359">
                  <c:v>64.790199999999999</c:v>
                </c:pt>
                <c:pt idx="9360">
                  <c:v>64.800600000000003</c:v>
                </c:pt>
                <c:pt idx="9361">
                  <c:v>64.811000000000007</c:v>
                </c:pt>
                <c:pt idx="9362">
                  <c:v>64.821399999999997</c:v>
                </c:pt>
                <c:pt idx="9363">
                  <c:v>64.831800000000001</c:v>
                </c:pt>
                <c:pt idx="9364">
                  <c:v>64.842200000000005</c:v>
                </c:pt>
                <c:pt idx="9365">
                  <c:v>64.852599999999995</c:v>
                </c:pt>
                <c:pt idx="9366">
                  <c:v>64.863</c:v>
                </c:pt>
                <c:pt idx="9367">
                  <c:v>64.873400000000004</c:v>
                </c:pt>
                <c:pt idx="9368">
                  <c:v>64.884</c:v>
                </c:pt>
                <c:pt idx="9369">
                  <c:v>64.894599999999997</c:v>
                </c:pt>
                <c:pt idx="9370">
                  <c:v>64.905199999999994</c:v>
                </c:pt>
                <c:pt idx="9371">
                  <c:v>64.915800000000004</c:v>
                </c:pt>
                <c:pt idx="9372">
                  <c:v>64.926199999999994</c:v>
                </c:pt>
                <c:pt idx="9373">
                  <c:v>64.936599999999999</c:v>
                </c:pt>
                <c:pt idx="9374">
                  <c:v>64.947000000000003</c:v>
                </c:pt>
                <c:pt idx="9375">
                  <c:v>64.957599999999999</c:v>
                </c:pt>
                <c:pt idx="9376">
                  <c:v>64.968199999999996</c:v>
                </c:pt>
                <c:pt idx="9377">
                  <c:v>64.978800000000007</c:v>
                </c:pt>
                <c:pt idx="9378">
                  <c:v>64.989400000000003</c:v>
                </c:pt>
                <c:pt idx="9379">
                  <c:v>65</c:v>
                </c:pt>
                <c:pt idx="9380">
                  <c:v>65.010599999999997</c:v>
                </c:pt>
                <c:pt idx="9381">
                  <c:v>65.021199999999993</c:v>
                </c:pt>
                <c:pt idx="9382">
                  <c:v>65.031800000000004</c:v>
                </c:pt>
                <c:pt idx="9383">
                  <c:v>65.042400000000001</c:v>
                </c:pt>
                <c:pt idx="9384">
                  <c:v>65.052999999999997</c:v>
                </c:pt>
                <c:pt idx="9385">
                  <c:v>65.063599999999994</c:v>
                </c:pt>
                <c:pt idx="9386">
                  <c:v>65.074200000000005</c:v>
                </c:pt>
                <c:pt idx="9387">
                  <c:v>65.084800000000001</c:v>
                </c:pt>
                <c:pt idx="9388">
                  <c:v>65.095399999999998</c:v>
                </c:pt>
                <c:pt idx="9389">
                  <c:v>65.105999999999995</c:v>
                </c:pt>
                <c:pt idx="9390">
                  <c:v>65.116600000000005</c:v>
                </c:pt>
                <c:pt idx="9391">
                  <c:v>65.127200000000002</c:v>
                </c:pt>
                <c:pt idx="9392">
                  <c:v>65.137799999999999</c:v>
                </c:pt>
                <c:pt idx="9393">
                  <c:v>65.148399999999995</c:v>
                </c:pt>
                <c:pt idx="9394">
                  <c:v>65.159000000000006</c:v>
                </c:pt>
                <c:pt idx="9395">
                  <c:v>65.169600000000003</c:v>
                </c:pt>
                <c:pt idx="9396">
                  <c:v>65.180199999999999</c:v>
                </c:pt>
                <c:pt idx="9397">
                  <c:v>65.190799999999996</c:v>
                </c:pt>
                <c:pt idx="9398">
                  <c:v>65.201400000000007</c:v>
                </c:pt>
                <c:pt idx="9399">
                  <c:v>65.212000000000003</c:v>
                </c:pt>
                <c:pt idx="9400">
                  <c:v>65.2226</c:v>
                </c:pt>
                <c:pt idx="9401">
                  <c:v>65.233199999999997</c:v>
                </c:pt>
                <c:pt idx="9402">
                  <c:v>65.243799999999993</c:v>
                </c:pt>
                <c:pt idx="9403">
                  <c:v>65.254599999999996</c:v>
                </c:pt>
                <c:pt idx="9404">
                  <c:v>65.2654</c:v>
                </c:pt>
                <c:pt idx="9405">
                  <c:v>65.276200000000003</c:v>
                </c:pt>
                <c:pt idx="9406">
                  <c:v>65.287000000000006</c:v>
                </c:pt>
                <c:pt idx="9407">
                  <c:v>65.297799999999995</c:v>
                </c:pt>
                <c:pt idx="9408">
                  <c:v>65.308599999999998</c:v>
                </c:pt>
                <c:pt idx="9409">
                  <c:v>65.319400000000002</c:v>
                </c:pt>
                <c:pt idx="9410">
                  <c:v>65.330200000000005</c:v>
                </c:pt>
                <c:pt idx="9411">
                  <c:v>65.340999999999994</c:v>
                </c:pt>
                <c:pt idx="9412">
                  <c:v>65.351799999999997</c:v>
                </c:pt>
                <c:pt idx="9413">
                  <c:v>65.3626</c:v>
                </c:pt>
                <c:pt idx="9414">
                  <c:v>65.373400000000004</c:v>
                </c:pt>
                <c:pt idx="9415">
                  <c:v>65.384200000000007</c:v>
                </c:pt>
                <c:pt idx="9416">
                  <c:v>65.394999999999996</c:v>
                </c:pt>
                <c:pt idx="9417">
                  <c:v>65.405799999999999</c:v>
                </c:pt>
                <c:pt idx="9418">
                  <c:v>65.416600000000003</c:v>
                </c:pt>
                <c:pt idx="9419">
                  <c:v>65.427400000000006</c:v>
                </c:pt>
                <c:pt idx="9420">
                  <c:v>65.438199999999995</c:v>
                </c:pt>
                <c:pt idx="9421">
                  <c:v>65.448999999999998</c:v>
                </c:pt>
                <c:pt idx="9422">
                  <c:v>65.459800000000001</c:v>
                </c:pt>
                <c:pt idx="9423">
                  <c:v>65.470600000000005</c:v>
                </c:pt>
                <c:pt idx="9424">
                  <c:v>65.481399999999994</c:v>
                </c:pt>
                <c:pt idx="9425">
                  <c:v>65.492199999999997</c:v>
                </c:pt>
                <c:pt idx="9426">
                  <c:v>65.503</c:v>
                </c:pt>
                <c:pt idx="9427">
                  <c:v>65.513800000000003</c:v>
                </c:pt>
                <c:pt idx="9428">
                  <c:v>65.524600000000007</c:v>
                </c:pt>
                <c:pt idx="9429">
                  <c:v>65.535399999999996</c:v>
                </c:pt>
                <c:pt idx="9430">
                  <c:v>65.546199999999999</c:v>
                </c:pt>
                <c:pt idx="9431">
                  <c:v>65.557000000000002</c:v>
                </c:pt>
                <c:pt idx="9432">
                  <c:v>65.567800000000005</c:v>
                </c:pt>
                <c:pt idx="9433">
                  <c:v>65.578599999999994</c:v>
                </c:pt>
                <c:pt idx="9434">
                  <c:v>65.589399999999998</c:v>
                </c:pt>
                <c:pt idx="9435">
                  <c:v>65.600200000000001</c:v>
                </c:pt>
                <c:pt idx="9436">
                  <c:v>65.611000000000004</c:v>
                </c:pt>
                <c:pt idx="9437">
                  <c:v>65.621799999999993</c:v>
                </c:pt>
                <c:pt idx="9438">
                  <c:v>65.632599999999996</c:v>
                </c:pt>
                <c:pt idx="9439">
                  <c:v>65.6434</c:v>
                </c:pt>
                <c:pt idx="9440">
                  <c:v>65.654200000000003</c:v>
                </c:pt>
                <c:pt idx="9441">
                  <c:v>65.665000000000006</c:v>
                </c:pt>
                <c:pt idx="9442">
                  <c:v>65.675799999999995</c:v>
                </c:pt>
                <c:pt idx="9443">
                  <c:v>65.686599999999999</c:v>
                </c:pt>
                <c:pt idx="9444">
                  <c:v>65.697400000000002</c:v>
                </c:pt>
                <c:pt idx="9445">
                  <c:v>65.708200000000005</c:v>
                </c:pt>
                <c:pt idx="9446">
                  <c:v>65.718999999999994</c:v>
                </c:pt>
                <c:pt idx="9447">
                  <c:v>65.729799999999997</c:v>
                </c:pt>
                <c:pt idx="9448">
                  <c:v>65.740600000000001</c:v>
                </c:pt>
                <c:pt idx="9449">
                  <c:v>65.751400000000004</c:v>
                </c:pt>
                <c:pt idx="9450">
                  <c:v>65.7624</c:v>
                </c:pt>
                <c:pt idx="9451">
                  <c:v>65.773399999999995</c:v>
                </c:pt>
                <c:pt idx="9452">
                  <c:v>65.784199999999998</c:v>
                </c:pt>
                <c:pt idx="9453">
                  <c:v>65.795000000000002</c:v>
                </c:pt>
                <c:pt idx="9454">
                  <c:v>65.805800000000005</c:v>
                </c:pt>
                <c:pt idx="9455">
                  <c:v>65.816599999999994</c:v>
                </c:pt>
                <c:pt idx="9456">
                  <c:v>65.827399999999997</c:v>
                </c:pt>
                <c:pt idx="9457">
                  <c:v>65.838200000000001</c:v>
                </c:pt>
                <c:pt idx="9458">
                  <c:v>65.849000000000004</c:v>
                </c:pt>
                <c:pt idx="9459">
                  <c:v>65.859800000000007</c:v>
                </c:pt>
                <c:pt idx="9460">
                  <c:v>65.870599999999996</c:v>
                </c:pt>
                <c:pt idx="9461">
                  <c:v>65.881399999999999</c:v>
                </c:pt>
                <c:pt idx="9462">
                  <c:v>65.892200000000003</c:v>
                </c:pt>
                <c:pt idx="9463">
                  <c:v>65.903000000000006</c:v>
                </c:pt>
                <c:pt idx="9464">
                  <c:v>65.913799999999995</c:v>
                </c:pt>
                <c:pt idx="9465">
                  <c:v>65.924599999999998</c:v>
                </c:pt>
                <c:pt idx="9466">
                  <c:v>65.935400000000001</c:v>
                </c:pt>
                <c:pt idx="9467">
                  <c:v>65.946200000000005</c:v>
                </c:pt>
                <c:pt idx="9468">
                  <c:v>65.956999999999994</c:v>
                </c:pt>
                <c:pt idx="9469">
                  <c:v>65.967799999999997</c:v>
                </c:pt>
                <c:pt idx="9470">
                  <c:v>65.9786</c:v>
                </c:pt>
                <c:pt idx="9471">
                  <c:v>65.989400000000003</c:v>
                </c:pt>
                <c:pt idx="9472">
                  <c:v>66.000200000000007</c:v>
                </c:pt>
                <c:pt idx="9473">
                  <c:v>66.010800000000003</c:v>
                </c:pt>
                <c:pt idx="9474">
                  <c:v>66.0214</c:v>
                </c:pt>
                <c:pt idx="9475">
                  <c:v>66.031999999999996</c:v>
                </c:pt>
                <c:pt idx="9476">
                  <c:v>66.042599999999993</c:v>
                </c:pt>
                <c:pt idx="9477">
                  <c:v>66.053200000000004</c:v>
                </c:pt>
                <c:pt idx="9478">
                  <c:v>66.063800000000001</c:v>
                </c:pt>
                <c:pt idx="9479">
                  <c:v>66.074399999999997</c:v>
                </c:pt>
                <c:pt idx="9480">
                  <c:v>66.084999999999994</c:v>
                </c:pt>
                <c:pt idx="9481">
                  <c:v>66.095600000000005</c:v>
                </c:pt>
                <c:pt idx="9482">
                  <c:v>66.106200000000001</c:v>
                </c:pt>
                <c:pt idx="9483">
                  <c:v>66.116799999999998</c:v>
                </c:pt>
                <c:pt idx="9484">
                  <c:v>66.127399999999994</c:v>
                </c:pt>
                <c:pt idx="9485">
                  <c:v>66.138000000000005</c:v>
                </c:pt>
                <c:pt idx="9486">
                  <c:v>66.148600000000002</c:v>
                </c:pt>
                <c:pt idx="9487">
                  <c:v>66.159199999999998</c:v>
                </c:pt>
                <c:pt idx="9488">
                  <c:v>66.169799999999995</c:v>
                </c:pt>
                <c:pt idx="9489">
                  <c:v>66.180599999999998</c:v>
                </c:pt>
                <c:pt idx="9490">
                  <c:v>66.191400000000002</c:v>
                </c:pt>
                <c:pt idx="9491">
                  <c:v>66.202200000000005</c:v>
                </c:pt>
                <c:pt idx="9492">
                  <c:v>66.212999999999994</c:v>
                </c:pt>
                <c:pt idx="9493">
                  <c:v>66.223799999999997</c:v>
                </c:pt>
                <c:pt idx="9494">
                  <c:v>66.2346</c:v>
                </c:pt>
                <c:pt idx="9495">
                  <c:v>66.245400000000004</c:v>
                </c:pt>
                <c:pt idx="9496">
                  <c:v>66.256200000000007</c:v>
                </c:pt>
                <c:pt idx="9497">
                  <c:v>66.266999999999996</c:v>
                </c:pt>
                <c:pt idx="9498">
                  <c:v>66.277799999999999</c:v>
                </c:pt>
                <c:pt idx="9499">
                  <c:v>66.288600000000002</c:v>
                </c:pt>
                <c:pt idx="9500">
                  <c:v>66.299400000000006</c:v>
                </c:pt>
                <c:pt idx="9501">
                  <c:v>66.310199999999995</c:v>
                </c:pt>
                <c:pt idx="9502">
                  <c:v>66.320999999999998</c:v>
                </c:pt>
                <c:pt idx="9503">
                  <c:v>66.331800000000001</c:v>
                </c:pt>
                <c:pt idx="9504">
                  <c:v>66.342600000000004</c:v>
                </c:pt>
                <c:pt idx="9505">
                  <c:v>66.353399999999993</c:v>
                </c:pt>
                <c:pt idx="9506">
                  <c:v>66.364199999999997</c:v>
                </c:pt>
                <c:pt idx="9507">
                  <c:v>66.375</c:v>
                </c:pt>
                <c:pt idx="9508">
                  <c:v>66.385800000000003</c:v>
                </c:pt>
                <c:pt idx="9509">
                  <c:v>66.396600000000007</c:v>
                </c:pt>
                <c:pt idx="9510">
                  <c:v>66.407399999999996</c:v>
                </c:pt>
                <c:pt idx="9511">
                  <c:v>66.418199999999999</c:v>
                </c:pt>
                <c:pt idx="9512">
                  <c:v>66.429000000000002</c:v>
                </c:pt>
                <c:pt idx="9513">
                  <c:v>66.439800000000005</c:v>
                </c:pt>
                <c:pt idx="9514">
                  <c:v>66.450599999999994</c:v>
                </c:pt>
                <c:pt idx="9515">
                  <c:v>66.461399999999998</c:v>
                </c:pt>
                <c:pt idx="9516">
                  <c:v>66.472200000000001</c:v>
                </c:pt>
                <c:pt idx="9517">
                  <c:v>66.483199999999997</c:v>
                </c:pt>
                <c:pt idx="9518">
                  <c:v>66.494200000000006</c:v>
                </c:pt>
                <c:pt idx="9519">
                  <c:v>66.505200000000002</c:v>
                </c:pt>
                <c:pt idx="9520">
                  <c:v>66.516199999999998</c:v>
                </c:pt>
                <c:pt idx="9521">
                  <c:v>66.527199999999993</c:v>
                </c:pt>
                <c:pt idx="9522">
                  <c:v>66.538200000000003</c:v>
                </c:pt>
                <c:pt idx="9523">
                  <c:v>66.549199999999999</c:v>
                </c:pt>
                <c:pt idx="9524">
                  <c:v>66.560199999999995</c:v>
                </c:pt>
                <c:pt idx="9525">
                  <c:v>66.571200000000005</c:v>
                </c:pt>
                <c:pt idx="9526">
                  <c:v>66.5822</c:v>
                </c:pt>
                <c:pt idx="9527">
                  <c:v>66.593199999999996</c:v>
                </c:pt>
                <c:pt idx="9528">
                  <c:v>66.604200000000006</c:v>
                </c:pt>
                <c:pt idx="9529">
                  <c:v>66.615200000000002</c:v>
                </c:pt>
                <c:pt idx="9530">
                  <c:v>66.626199999999997</c:v>
                </c:pt>
                <c:pt idx="9531">
                  <c:v>66.637200000000007</c:v>
                </c:pt>
                <c:pt idx="9532">
                  <c:v>66.648200000000003</c:v>
                </c:pt>
                <c:pt idx="9533">
                  <c:v>66.659199999999998</c:v>
                </c:pt>
                <c:pt idx="9534">
                  <c:v>66.670199999999994</c:v>
                </c:pt>
                <c:pt idx="9535">
                  <c:v>66.681200000000004</c:v>
                </c:pt>
                <c:pt idx="9536">
                  <c:v>66.6922</c:v>
                </c:pt>
                <c:pt idx="9537">
                  <c:v>66.703199999999995</c:v>
                </c:pt>
                <c:pt idx="9538">
                  <c:v>66.714200000000005</c:v>
                </c:pt>
                <c:pt idx="9539">
                  <c:v>66.725200000000001</c:v>
                </c:pt>
                <c:pt idx="9540">
                  <c:v>66.736199999999997</c:v>
                </c:pt>
                <c:pt idx="9541">
                  <c:v>66.747200000000007</c:v>
                </c:pt>
                <c:pt idx="9542">
                  <c:v>66.758200000000002</c:v>
                </c:pt>
                <c:pt idx="9543">
                  <c:v>66.769199999999998</c:v>
                </c:pt>
                <c:pt idx="9544">
                  <c:v>66.780199999999994</c:v>
                </c:pt>
                <c:pt idx="9545">
                  <c:v>66.791200000000003</c:v>
                </c:pt>
                <c:pt idx="9546">
                  <c:v>66.802199999999999</c:v>
                </c:pt>
                <c:pt idx="9547">
                  <c:v>66.813199999999995</c:v>
                </c:pt>
                <c:pt idx="9548">
                  <c:v>66.824200000000005</c:v>
                </c:pt>
                <c:pt idx="9549">
                  <c:v>66.8352</c:v>
                </c:pt>
                <c:pt idx="9550">
                  <c:v>66.846199999999996</c:v>
                </c:pt>
                <c:pt idx="9551">
                  <c:v>66.857200000000006</c:v>
                </c:pt>
                <c:pt idx="9552">
                  <c:v>66.868200000000002</c:v>
                </c:pt>
                <c:pt idx="9553">
                  <c:v>66.879400000000004</c:v>
                </c:pt>
                <c:pt idx="9554">
                  <c:v>66.8904</c:v>
                </c:pt>
                <c:pt idx="9555">
                  <c:v>66.901399999999995</c:v>
                </c:pt>
                <c:pt idx="9556">
                  <c:v>66.912400000000005</c:v>
                </c:pt>
                <c:pt idx="9557">
                  <c:v>66.923400000000001</c:v>
                </c:pt>
                <c:pt idx="9558">
                  <c:v>66.934399999999997</c:v>
                </c:pt>
                <c:pt idx="9559">
                  <c:v>66.945400000000006</c:v>
                </c:pt>
                <c:pt idx="9560">
                  <c:v>66.956400000000002</c:v>
                </c:pt>
                <c:pt idx="9561">
                  <c:v>66.967399999999998</c:v>
                </c:pt>
                <c:pt idx="9562">
                  <c:v>66.978399999999993</c:v>
                </c:pt>
                <c:pt idx="9563">
                  <c:v>66.989400000000003</c:v>
                </c:pt>
                <c:pt idx="9564">
                  <c:v>67.000399999999999</c:v>
                </c:pt>
                <c:pt idx="9565">
                  <c:v>67.011399999999995</c:v>
                </c:pt>
                <c:pt idx="9566">
                  <c:v>67.022400000000005</c:v>
                </c:pt>
                <c:pt idx="9567">
                  <c:v>67.0334</c:v>
                </c:pt>
                <c:pt idx="9568">
                  <c:v>67.044399999999996</c:v>
                </c:pt>
                <c:pt idx="9569">
                  <c:v>67.055400000000006</c:v>
                </c:pt>
                <c:pt idx="9570">
                  <c:v>67.066400000000002</c:v>
                </c:pt>
                <c:pt idx="9571">
                  <c:v>67.077399999999997</c:v>
                </c:pt>
                <c:pt idx="9572">
                  <c:v>67.0886</c:v>
                </c:pt>
                <c:pt idx="9573">
                  <c:v>67.099800000000002</c:v>
                </c:pt>
                <c:pt idx="9574">
                  <c:v>67.110799999999998</c:v>
                </c:pt>
                <c:pt idx="9575">
                  <c:v>67.121799999999993</c:v>
                </c:pt>
                <c:pt idx="9576">
                  <c:v>67.132800000000003</c:v>
                </c:pt>
                <c:pt idx="9577">
                  <c:v>67.143799999999999</c:v>
                </c:pt>
                <c:pt idx="9578">
                  <c:v>67.154799999999994</c:v>
                </c:pt>
                <c:pt idx="9579">
                  <c:v>67.165800000000004</c:v>
                </c:pt>
                <c:pt idx="9580">
                  <c:v>67.1768</c:v>
                </c:pt>
                <c:pt idx="9581">
                  <c:v>67.187799999999996</c:v>
                </c:pt>
                <c:pt idx="9582">
                  <c:v>67.198800000000006</c:v>
                </c:pt>
                <c:pt idx="9583">
                  <c:v>67.209800000000001</c:v>
                </c:pt>
                <c:pt idx="9584">
                  <c:v>67.220799999999997</c:v>
                </c:pt>
                <c:pt idx="9585">
                  <c:v>67.231800000000007</c:v>
                </c:pt>
                <c:pt idx="9586">
                  <c:v>67.242800000000003</c:v>
                </c:pt>
                <c:pt idx="9587">
                  <c:v>67.253799999999998</c:v>
                </c:pt>
                <c:pt idx="9588">
                  <c:v>67.264799999999994</c:v>
                </c:pt>
                <c:pt idx="9589">
                  <c:v>67.275999999999996</c:v>
                </c:pt>
                <c:pt idx="9590">
                  <c:v>67.287199999999999</c:v>
                </c:pt>
                <c:pt idx="9591">
                  <c:v>67.298400000000001</c:v>
                </c:pt>
                <c:pt idx="9592">
                  <c:v>67.309600000000003</c:v>
                </c:pt>
                <c:pt idx="9593">
                  <c:v>67.320800000000006</c:v>
                </c:pt>
                <c:pt idx="9594">
                  <c:v>67.331999999999994</c:v>
                </c:pt>
                <c:pt idx="9595">
                  <c:v>67.343199999999996</c:v>
                </c:pt>
                <c:pt idx="9596">
                  <c:v>67.354399999999998</c:v>
                </c:pt>
                <c:pt idx="9597">
                  <c:v>67.365600000000001</c:v>
                </c:pt>
                <c:pt idx="9598">
                  <c:v>67.376800000000003</c:v>
                </c:pt>
                <c:pt idx="9599">
                  <c:v>67.388000000000005</c:v>
                </c:pt>
                <c:pt idx="9600">
                  <c:v>67.399199999999993</c:v>
                </c:pt>
                <c:pt idx="9601">
                  <c:v>67.410399999999996</c:v>
                </c:pt>
                <c:pt idx="9602">
                  <c:v>67.421599999999998</c:v>
                </c:pt>
                <c:pt idx="9603">
                  <c:v>67.432599999999994</c:v>
                </c:pt>
                <c:pt idx="9604">
                  <c:v>67.443600000000004</c:v>
                </c:pt>
                <c:pt idx="9605">
                  <c:v>67.454599999999999</c:v>
                </c:pt>
                <c:pt idx="9606">
                  <c:v>67.465599999999995</c:v>
                </c:pt>
                <c:pt idx="9607">
                  <c:v>67.476600000000005</c:v>
                </c:pt>
                <c:pt idx="9608">
                  <c:v>67.4876</c:v>
                </c:pt>
                <c:pt idx="9609">
                  <c:v>67.498599999999996</c:v>
                </c:pt>
                <c:pt idx="9610">
                  <c:v>67.509600000000006</c:v>
                </c:pt>
                <c:pt idx="9611">
                  <c:v>67.520600000000002</c:v>
                </c:pt>
                <c:pt idx="9612">
                  <c:v>67.531599999999997</c:v>
                </c:pt>
                <c:pt idx="9613">
                  <c:v>67.542599999999993</c:v>
                </c:pt>
                <c:pt idx="9614">
                  <c:v>67.553600000000003</c:v>
                </c:pt>
                <c:pt idx="9615">
                  <c:v>67.564800000000005</c:v>
                </c:pt>
                <c:pt idx="9616">
                  <c:v>67.575999999999993</c:v>
                </c:pt>
                <c:pt idx="9617">
                  <c:v>67.587199999999996</c:v>
                </c:pt>
                <c:pt idx="9618">
                  <c:v>67.598399999999998</c:v>
                </c:pt>
                <c:pt idx="9619">
                  <c:v>67.6096</c:v>
                </c:pt>
                <c:pt idx="9620">
                  <c:v>67.620800000000003</c:v>
                </c:pt>
                <c:pt idx="9621">
                  <c:v>67.632000000000005</c:v>
                </c:pt>
                <c:pt idx="9622">
                  <c:v>67.643199999999993</c:v>
                </c:pt>
                <c:pt idx="9623">
                  <c:v>67.654399999999995</c:v>
                </c:pt>
                <c:pt idx="9624">
                  <c:v>67.665599999999998</c:v>
                </c:pt>
                <c:pt idx="9625">
                  <c:v>67.6768</c:v>
                </c:pt>
                <c:pt idx="9626">
                  <c:v>67.688000000000002</c:v>
                </c:pt>
                <c:pt idx="9627">
                  <c:v>67.699200000000005</c:v>
                </c:pt>
                <c:pt idx="9628">
                  <c:v>67.710400000000007</c:v>
                </c:pt>
                <c:pt idx="9629">
                  <c:v>67.721599999999995</c:v>
                </c:pt>
                <c:pt idx="9630">
                  <c:v>67.732799999999997</c:v>
                </c:pt>
                <c:pt idx="9631">
                  <c:v>67.744</c:v>
                </c:pt>
                <c:pt idx="9632">
                  <c:v>67.755200000000002</c:v>
                </c:pt>
                <c:pt idx="9633">
                  <c:v>67.766400000000004</c:v>
                </c:pt>
                <c:pt idx="9634">
                  <c:v>67.777600000000007</c:v>
                </c:pt>
                <c:pt idx="9635">
                  <c:v>67.788799999999995</c:v>
                </c:pt>
                <c:pt idx="9636">
                  <c:v>67.8</c:v>
                </c:pt>
                <c:pt idx="9637">
                  <c:v>67.811199999999999</c:v>
                </c:pt>
                <c:pt idx="9638">
                  <c:v>67.822400000000002</c:v>
                </c:pt>
                <c:pt idx="9639">
                  <c:v>67.833600000000004</c:v>
                </c:pt>
                <c:pt idx="9640">
                  <c:v>67.844800000000006</c:v>
                </c:pt>
                <c:pt idx="9641">
                  <c:v>67.855999999999995</c:v>
                </c:pt>
                <c:pt idx="9642">
                  <c:v>67.867199999999997</c:v>
                </c:pt>
                <c:pt idx="9643">
                  <c:v>67.878600000000006</c:v>
                </c:pt>
                <c:pt idx="9644">
                  <c:v>67.89</c:v>
                </c:pt>
                <c:pt idx="9645">
                  <c:v>67.901399999999995</c:v>
                </c:pt>
                <c:pt idx="9646">
                  <c:v>67.912800000000004</c:v>
                </c:pt>
                <c:pt idx="9647">
                  <c:v>67.924199999999999</c:v>
                </c:pt>
                <c:pt idx="9648">
                  <c:v>67.935599999999994</c:v>
                </c:pt>
                <c:pt idx="9649">
                  <c:v>67.947000000000003</c:v>
                </c:pt>
                <c:pt idx="9650">
                  <c:v>67.958399999999997</c:v>
                </c:pt>
                <c:pt idx="9651">
                  <c:v>67.969800000000006</c:v>
                </c:pt>
                <c:pt idx="9652">
                  <c:v>67.981200000000001</c:v>
                </c:pt>
                <c:pt idx="9653">
                  <c:v>67.992599999999996</c:v>
                </c:pt>
                <c:pt idx="9654">
                  <c:v>68.004000000000005</c:v>
                </c:pt>
                <c:pt idx="9655">
                  <c:v>68.0154</c:v>
                </c:pt>
                <c:pt idx="9656">
                  <c:v>68.026799999999994</c:v>
                </c:pt>
                <c:pt idx="9657">
                  <c:v>68.038200000000003</c:v>
                </c:pt>
                <c:pt idx="9658">
                  <c:v>68.049599999999998</c:v>
                </c:pt>
                <c:pt idx="9659">
                  <c:v>68.061000000000007</c:v>
                </c:pt>
                <c:pt idx="9660">
                  <c:v>68.072400000000002</c:v>
                </c:pt>
                <c:pt idx="9661">
                  <c:v>68.083799999999997</c:v>
                </c:pt>
                <c:pt idx="9662">
                  <c:v>68.095200000000006</c:v>
                </c:pt>
                <c:pt idx="9663">
                  <c:v>68.1066</c:v>
                </c:pt>
                <c:pt idx="9664">
                  <c:v>68.117999999999995</c:v>
                </c:pt>
                <c:pt idx="9665">
                  <c:v>68.129400000000004</c:v>
                </c:pt>
                <c:pt idx="9666">
                  <c:v>68.140799999999999</c:v>
                </c:pt>
                <c:pt idx="9667">
                  <c:v>68.152199999999993</c:v>
                </c:pt>
                <c:pt idx="9668">
                  <c:v>68.163600000000002</c:v>
                </c:pt>
                <c:pt idx="9669">
                  <c:v>68.174999999999997</c:v>
                </c:pt>
                <c:pt idx="9670">
                  <c:v>68.186400000000006</c:v>
                </c:pt>
                <c:pt idx="9671">
                  <c:v>68.197800000000001</c:v>
                </c:pt>
                <c:pt idx="9672">
                  <c:v>68.209199999999996</c:v>
                </c:pt>
                <c:pt idx="9673">
                  <c:v>68.220600000000005</c:v>
                </c:pt>
                <c:pt idx="9674">
                  <c:v>68.231999999999999</c:v>
                </c:pt>
                <c:pt idx="9675">
                  <c:v>68.243399999999994</c:v>
                </c:pt>
                <c:pt idx="9676">
                  <c:v>68.254800000000003</c:v>
                </c:pt>
                <c:pt idx="9677">
                  <c:v>68.266000000000005</c:v>
                </c:pt>
                <c:pt idx="9678">
                  <c:v>68.277199999999993</c:v>
                </c:pt>
                <c:pt idx="9679">
                  <c:v>68.288399999999996</c:v>
                </c:pt>
                <c:pt idx="9680">
                  <c:v>68.299599999999998</c:v>
                </c:pt>
                <c:pt idx="9681">
                  <c:v>68.3108</c:v>
                </c:pt>
                <c:pt idx="9682">
                  <c:v>68.322000000000003</c:v>
                </c:pt>
                <c:pt idx="9683">
                  <c:v>68.333200000000005</c:v>
                </c:pt>
                <c:pt idx="9684">
                  <c:v>68.344399999999993</c:v>
                </c:pt>
                <c:pt idx="9685">
                  <c:v>68.355599999999995</c:v>
                </c:pt>
                <c:pt idx="9686">
                  <c:v>68.366799999999998</c:v>
                </c:pt>
                <c:pt idx="9687">
                  <c:v>68.378</c:v>
                </c:pt>
                <c:pt idx="9688">
                  <c:v>68.389200000000002</c:v>
                </c:pt>
                <c:pt idx="9689">
                  <c:v>68.400400000000005</c:v>
                </c:pt>
                <c:pt idx="9690">
                  <c:v>68.411600000000007</c:v>
                </c:pt>
                <c:pt idx="9691">
                  <c:v>68.422799999999995</c:v>
                </c:pt>
                <c:pt idx="9692">
                  <c:v>68.433999999999997</c:v>
                </c:pt>
                <c:pt idx="9693">
                  <c:v>68.444999999999993</c:v>
                </c:pt>
                <c:pt idx="9694">
                  <c:v>68.456000000000003</c:v>
                </c:pt>
                <c:pt idx="9695">
                  <c:v>68.466999999999999</c:v>
                </c:pt>
                <c:pt idx="9696">
                  <c:v>68.477999999999994</c:v>
                </c:pt>
                <c:pt idx="9697">
                  <c:v>68.489000000000004</c:v>
                </c:pt>
                <c:pt idx="9698">
                  <c:v>68.5</c:v>
                </c:pt>
                <c:pt idx="9699">
                  <c:v>68.510999999999996</c:v>
                </c:pt>
                <c:pt idx="9700">
                  <c:v>68.522000000000006</c:v>
                </c:pt>
                <c:pt idx="9701">
                  <c:v>68.533199999999994</c:v>
                </c:pt>
                <c:pt idx="9702">
                  <c:v>68.544399999999996</c:v>
                </c:pt>
                <c:pt idx="9703">
                  <c:v>68.555400000000006</c:v>
                </c:pt>
                <c:pt idx="9704">
                  <c:v>68.566400000000002</c:v>
                </c:pt>
                <c:pt idx="9705">
                  <c:v>68.577399999999997</c:v>
                </c:pt>
                <c:pt idx="9706">
                  <c:v>68.588399999999993</c:v>
                </c:pt>
                <c:pt idx="9707">
                  <c:v>68.599400000000003</c:v>
                </c:pt>
                <c:pt idx="9708">
                  <c:v>68.610399999999998</c:v>
                </c:pt>
                <c:pt idx="9709">
                  <c:v>68.621399999999994</c:v>
                </c:pt>
                <c:pt idx="9710">
                  <c:v>68.632400000000004</c:v>
                </c:pt>
                <c:pt idx="9711">
                  <c:v>68.6434</c:v>
                </c:pt>
                <c:pt idx="9712">
                  <c:v>68.654399999999995</c:v>
                </c:pt>
                <c:pt idx="9713">
                  <c:v>68.665400000000005</c:v>
                </c:pt>
                <c:pt idx="9714">
                  <c:v>68.676599999999993</c:v>
                </c:pt>
                <c:pt idx="9715">
                  <c:v>68.687799999999996</c:v>
                </c:pt>
                <c:pt idx="9716">
                  <c:v>68.698999999999998</c:v>
                </c:pt>
                <c:pt idx="9717">
                  <c:v>68.7102</c:v>
                </c:pt>
                <c:pt idx="9718">
                  <c:v>68.721400000000003</c:v>
                </c:pt>
                <c:pt idx="9719">
                  <c:v>68.732600000000005</c:v>
                </c:pt>
                <c:pt idx="9720">
                  <c:v>68.743799999999993</c:v>
                </c:pt>
                <c:pt idx="9721">
                  <c:v>68.754999999999995</c:v>
                </c:pt>
                <c:pt idx="9722">
                  <c:v>68.766199999999998</c:v>
                </c:pt>
                <c:pt idx="9723">
                  <c:v>68.7774</c:v>
                </c:pt>
                <c:pt idx="9724">
                  <c:v>68.788600000000002</c:v>
                </c:pt>
                <c:pt idx="9725">
                  <c:v>68.799800000000005</c:v>
                </c:pt>
                <c:pt idx="9726">
                  <c:v>68.811000000000007</c:v>
                </c:pt>
                <c:pt idx="9727">
                  <c:v>68.822199999999995</c:v>
                </c:pt>
                <c:pt idx="9728">
                  <c:v>68.833399999999997</c:v>
                </c:pt>
                <c:pt idx="9729">
                  <c:v>68.8446</c:v>
                </c:pt>
                <c:pt idx="9730">
                  <c:v>68.855800000000002</c:v>
                </c:pt>
                <c:pt idx="9731">
                  <c:v>68.867000000000004</c:v>
                </c:pt>
                <c:pt idx="9732">
                  <c:v>68.878200000000007</c:v>
                </c:pt>
                <c:pt idx="9733">
                  <c:v>68.889399999999995</c:v>
                </c:pt>
                <c:pt idx="9734">
                  <c:v>68.900599999999997</c:v>
                </c:pt>
                <c:pt idx="9735">
                  <c:v>68.911799999999999</c:v>
                </c:pt>
                <c:pt idx="9736">
                  <c:v>68.923000000000002</c:v>
                </c:pt>
                <c:pt idx="9737">
                  <c:v>68.934200000000004</c:v>
                </c:pt>
                <c:pt idx="9738">
                  <c:v>68.9452</c:v>
                </c:pt>
                <c:pt idx="9739">
                  <c:v>68.956199999999995</c:v>
                </c:pt>
                <c:pt idx="9740">
                  <c:v>68.967200000000005</c:v>
                </c:pt>
                <c:pt idx="9741">
                  <c:v>68.978200000000001</c:v>
                </c:pt>
                <c:pt idx="9742">
                  <c:v>68.989199999999997</c:v>
                </c:pt>
                <c:pt idx="9743">
                  <c:v>69.000200000000007</c:v>
                </c:pt>
                <c:pt idx="9744">
                  <c:v>69.011200000000002</c:v>
                </c:pt>
                <c:pt idx="9745">
                  <c:v>69.022199999999998</c:v>
                </c:pt>
                <c:pt idx="9746">
                  <c:v>69.033199999999994</c:v>
                </c:pt>
                <c:pt idx="9747">
                  <c:v>69.044200000000004</c:v>
                </c:pt>
                <c:pt idx="9748">
                  <c:v>69.055199999999999</c:v>
                </c:pt>
                <c:pt idx="9749">
                  <c:v>69.066199999999995</c:v>
                </c:pt>
                <c:pt idx="9750">
                  <c:v>69.077200000000005</c:v>
                </c:pt>
                <c:pt idx="9751">
                  <c:v>69.088200000000001</c:v>
                </c:pt>
                <c:pt idx="9752">
                  <c:v>69.099199999999996</c:v>
                </c:pt>
                <c:pt idx="9753">
                  <c:v>69.110200000000006</c:v>
                </c:pt>
                <c:pt idx="9754">
                  <c:v>69.121200000000002</c:v>
                </c:pt>
                <c:pt idx="9755">
                  <c:v>69.132199999999997</c:v>
                </c:pt>
                <c:pt idx="9756">
                  <c:v>69.143199999999993</c:v>
                </c:pt>
                <c:pt idx="9757">
                  <c:v>69.154200000000003</c:v>
                </c:pt>
                <c:pt idx="9758">
                  <c:v>69.165199999999999</c:v>
                </c:pt>
                <c:pt idx="9759">
                  <c:v>69.176199999999994</c:v>
                </c:pt>
                <c:pt idx="9760">
                  <c:v>69.187200000000004</c:v>
                </c:pt>
                <c:pt idx="9761">
                  <c:v>69.1982</c:v>
                </c:pt>
                <c:pt idx="9762">
                  <c:v>69.209199999999996</c:v>
                </c:pt>
                <c:pt idx="9763">
                  <c:v>69.220200000000006</c:v>
                </c:pt>
                <c:pt idx="9764">
                  <c:v>69.231200000000001</c:v>
                </c:pt>
                <c:pt idx="9765">
                  <c:v>69.242199999999997</c:v>
                </c:pt>
                <c:pt idx="9766">
                  <c:v>69.253200000000007</c:v>
                </c:pt>
                <c:pt idx="9767">
                  <c:v>69.264200000000002</c:v>
                </c:pt>
                <c:pt idx="9768">
                  <c:v>69.275199999999998</c:v>
                </c:pt>
                <c:pt idx="9769">
                  <c:v>69.286199999999994</c:v>
                </c:pt>
                <c:pt idx="9770">
                  <c:v>69.297200000000004</c:v>
                </c:pt>
                <c:pt idx="9771">
                  <c:v>69.308199999999999</c:v>
                </c:pt>
                <c:pt idx="9772">
                  <c:v>69.319199999999995</c:v>
                </c:pt>
                <c:pt idx="9773">
                  <c:v>69.330200000000005</c:v>
                </c:pt>
                <c:pt idx="9774">
                  <c:v>69.341200000000001</c:v>
                </c:pt>
                <c:pt idx="9775">
                  <c:v>69.352199999999996</c:v>
                </c:pt>
                <c:pt idx="9776">
                  <c:v>69.363200000000006</c:v>
                </c:pt>
                <c:pt idx="9777">
                  <c:v>69.374200000000002</c:v>
                </c:pt>
                <c:pt idx="9778">
                  <c:v>69.385199999999998</c:v>
                </c:pt>
                <c:pt idx="9779">
                  <c:v>69.396199999999993</c:v>
                </c:pt>
                <c:pt idx="9780">
                  <c:v>69.407200000000003</c:v>
                </c:pt>
                <c:pt idx="9781">
                  <c:v>69.418199999999999</c:v>
                </c:pt>
                <c:pt idx="9782">
                  <c:v>69.429000000000002</c:v>
                </c:pt>
                <c:pt idx="9783">
                  <c:v>69.439800000000005</c:v>
                </c:pt>
                <c:pt idx="9784">
                  <c:v>69.450599999999994</c:v>
                </c:pt>
                <c:pt idx="9785">
                  <c:v>69.461200000000005</c:v>
                </c:pt>
                <c:pt idx="9786">
                  <c:v>69.471800000000002</c:v>
                </c:pt>
                <c:pt idx="9787">
                  <c:v>69.482399999999998</c:v>
                </c:pt>
                <c:pt idx="9788">
                  <c:v>69.492800000000003</c:v>
                </c:pt>
                <c:pt idx="9789">
                  <c:v>69.503200000000007</c:v>
                </c:pt>
                <c:pt idx="9790">
                  <c:v>69.513400000000004</c:v>
                </c:pt>
                <c:pt idx="9791">
                  <c:v>69.523600000000002</c:v>
                </c:pt>
                <c:pt idx="9792">
                  <c:v>69.533799999999999</c:v>
                </c:pt>
                <c:pt idx="9793">
                  <c:v>69.543800000000005</c:v>
                </c:pt>
                <c:pt idx="9794">
                  <c:v>69.553799999999995</c:v>
                </c:pt>
                <c:pt idx="9795">
                  <c:v>69.563800000000001</c:v>
                </c:pt>
                <c:pt idx="9796">
                  <c:v>69.573800000000006</c:v>
                </c:pt>
                <c:pt idx="9797">
                  <c:v>69.583799999999997</c:v>
                </c:pt>
                <c:pt idx="9798">
                  <c:v>69.593599999999995</c:v>
                </c:pt>
                <c:pt idx="9799">
                  <c:v>69.603399999999993</c:v>
                </c:pt>
                <c:pt idx="9800">
                  <c:v>69.613200000000006</c:v>
                </c:pt>
                <c:pt idx="9801">
                  <c:v>69.622799999999998</c:v>
                </c:pt>
                <c:pt idx="9802">
                  <c:v>69.632400000000004</c:v>
                </c:pt>
                <c:pt idx="9803">
                  <c:v>69.641999999999996</c:v>
                </c:pt>
                <c:pt idx="9804">
                  <c:v>69.651600000000002</c:v>
                </c:pt>
                <c:pt idx="9805">
                  <c:v>69.661199999999994</c:v>
                </c:pt>
                <c:pt idx="9806">
                  <c:v>69.670599999999993</c:v>
                </c:pt>
                <c:pt idx="9807">
                  <c:v>69.680000000000007</c:v>
                </c:pt>
                <c:pt idx="9808">
                  <c:v>69.689400000000006</c:v>
                </c:pt>
                <c:pt idx="9809">
                  <c:v>69.698599999999999</c:v>
                </c:pt>
                <c:pt idx="9810">
                  <c:v>69.707800000000006</c:v>
                </c:pt>
                <c:pt idx="9811">
                  <c:v>69.716999999999999</c:v>
                </c:pt>
                <c:pt idx="9812">
                  <c:v>69.726200000000006</c:v>
                </c:pt>
                <c:pt idx="9813">
                  <c:v>69.735399999999998</c:v>
                </c:pt>
                <c:pt idx="9814">
                  <c:v>69.744399999999999</c:v>
                </c:pt>
                <c:pt idx="9815">
                  <c:v>69.753399999999999</c:v>
                </c:pt>
                <c:pt idx="9816">
                  <c:v>69.7624</c:v>
                </c:pt>
                <c:pt idx="9817">
                  <c:v>69.771199999999993</c:v>
                </c:pt>
                <c:pt idx="9818">
                  <c:v>69.78</c:v>
                </c:pt>
                <c:pt idx="9819">
                  <c:v>69.788799999999995</c:v>
                </c:pt>
                <c:pt idx="9820">
                  <c:v>69.797600000000003</c:v>
                </c:pt>
                <c:pt idx="9821">
                  <c:v>69.806399999999996</c:v>
                </c:pt>
                <c:pt idx="9822">
                  <c:v>69.814999999999998</c:v>
                </c:pt>
                <c:pt idx="9823">
                  <c:v>69.823599999999999</c:v>
                </c:pt>
                <c:pt idx="9824">
                  <c:v>69.8322</c:v>
                </c:pt>
                <c:pt idx="9825">
                  <c:v>69.840599999999995</c:v>
                </c:pt>
                <c:pt idx="9826">
                  <c:v>69.849000000000004</c:v>
                </c:pt>
                <c:pt idx="9827">
                  <c:v>69.857399999999998</c:v>
                </c:pt>
                <c:pt idx="9828">
                  <c:v>69.865799999999993</c:v>
                </c:pt>
                <c:pt idx="9829">
                  <c:v>69.874200000000002</c:v>
                </c:pt>
                <c:pt idx="9830">
                  <c:v>69.882400000000004</c:v>
                </c:pt>
                <c:pt idx="9831">
                  <c:v>69.890600000000006</c:v>
                </c:pt>
                <c:pt idx="9832">
                  <c:v>69.898799999999994</c:v>
                </c:pt>
                <c:pt idx="9833">
                  <c:v>69.906800000000004</c:v>
                </c:pt>
                <c:pt idx="9834">
                  <c:v>69.9148</c:v>
                </c:pt>
                <c:pt idx="9835">
                  <c:v>69.922799999999995</c:v>
                </c:pt>
                <c:pt idx="9836">
                  <c:v>69.930800000000005</c:v>
                </c:pt>
                <c:pt idx="9837">
                  <c:v>69.938599999999994</c:v>
                </c:pt>
                <c:pt idx="9838">
                  <c:v>69.946200000000005</c:v>
                </c:pt>
                <c:pt idx="9839">
                  <c:v>69.953800000000001</c:v>
                </c:pt>
                <c:pt idx="9840">
                  <c:v>69.961399999999998</c:v>
                </c:pt>
                <c:pt idx="9841">
                  <c:v>69.968800000000002</c:v>
                </c:pt>
                <c:pt idx="9842">
                  <c:v>69.976200000000006</c:v>
                </c:pt>
                <c:pt idx="9843">
                  <c:v>69.983599999999996</c:v>
                </c:pt>
                <c:pt idx="9844">
                  <c:v>69.991</c:v>
                </c:pt>
                <c:pt idx="9845">
                  <c:v>69.998400000000004</c:v>
                </c:pt>
                <c:pt idx="9846">
                  <c:v>70.005600000000001</c:v>
                </c:pt>
                <c:pt idx="9847">
                  <c:v>70.012799999999999</c:v>
                </c:pt>
                <c:pt idx="9848">
                  <c:v>70.02</c:v>
                </c:pt>
                <c:pt idx="9849">
                  <c:v>70.027000000000001</c:v>
                </c:pt>
                <c:pt idx="9850">
                  <c:v>70.034000000000006</c:v>
                </c:pt>
                <c:pt idx="9851">
                  <c:v>70.040999999999997</c:v>
                </c:pt>
                <c:pt idx="9852">
                  <c:v>70.048000000000002</c:v>
                </c:pt>
                <c:pt idx="9853">
                  <c:v>70.055000000000007</c:v>
                </c:pt>
                <c:pt idx="9854">
                  <c:v>70.061800000000005</c:v>
                </c:pt>
                <c:pt idx="9855">
                  <c:v>70.068600000000004</c:v>
                </c:pt>
                <c:pt idx="9856">
                  <c:v>70.075199999999995</c:v>
                </c:pt>
                <c:pt idx="9857">
                  <c:v>70.081800000000001</c:v>
                </c:pt>
                <c:pt idx="9858">
                  <c:v>70.088399999999993</c:v>
                </c:pt>
                <c:pt idx="9859">
                  <c:v>70.094800000000006</c:v>
                </c:pt>
                <c:pt idx="9860">
                  <c:v>70.101200000000006</c:v>
                </c:pt>
                <c:pt idx="9861">
                  <c:v>70.107600000000005</c:v>
                </c:pt>
                <c:pt idx="9862">
                  <c:v>70.113799999999998</c:v>
                </c:pt>
                <c:pt idx="9863">
                  <c:v>70.12</c:v>
                </c:pt>
                <c:pt idx="9864">
                  <c:v>70.126199999999997</c:v>
                </c:pt>
                <c:pt idx="9865">
                  <c:v>70.132199999999997</c:v>
                </c:pt>
                <c:pt idx="9866">
                  <c:v>70.138199999999998</c:v>
                </c:pt>
                <c:pt idx="9867">
                  <c:v>70.144199999999998</c:v>
                </c:pt>
                <c:pt idx="9868">
                  <c:v>70.150199999999998</c:v>
                </c:pt>
                <c:pt idx="9869">
                  <c:v>70.156199999999998</c:v>
                </c:pt>
                <c:pt idx="9870">
                  <c:v>70.162000000000006</c:v>
                </c:pt>
                <c:pt idx="9871">
                  <c:v>70.1678</c:v>
                </c:pt>
                <c:pt idx="9872">
                  <c:v>70.173599999999993</c:v>
                </c:pt>
                <c:pt idx="9873">
                  <c:v>70.179199999999994</c:v>
                </c:pt>
                <c:pt idx="9874">
                  <c:v>70.184799999999996</c:v>
                </c:pt>
                <c:pt idx="9875">
                  <c:v>70.190399999999997</c:v>
                </c:pt>
                <c:pt idx="9876">
                  <c:v>70.195999999999998</c:v>
                </c:pt>
                <c:pt idx="9877">
                  <c:v>70.201599999999999</c:v>
                </c:pt>
                <c:pt idx="9878">
                  <c:v>70.206999999999994</c:v>
                </c:pt>
                <c:pt idx="9879">
                  <c:v>70.212400000000002</c:v>
                </c:pt>
                <c:pt idx="9880">
                  <c:v>70.217799999999997</c:v>
                </c:pt>
                <c:pt idx="9881">
                  <c:v>70.222999999999999</c:v>
                </c:pt>
                <c:pt idx="9882">
                  <c:v>70.228200000000001</c:v>
                </c:pt>
                <c:pt idx="9883">
                  <c:v>70.233400000000003</c:v>
                </c:pt>
                <c:pt idx="9884">
                  <c:v>70.238600000000005</c:v>
                </c:pt>
                <c:pt idx="9885">
                  <c:v>70.243799999999993</c:v>
                </c:pt>
                <c:pt idx="9886">
                  <c:v>70.248800000000003</c:v>
                </c:pt>
                <c:pt idx="9887">
                  <c:v>70.253799999999998</c:v>
                </c:pt>
                <c:pt idx="9888">
                  <c:v>70.258799999999994</c:v>
                </c:pt>
                <c:pt idx="9889">
                  <c:v>70.263599999999997</c:v>
                </c:pt>
                <c:pt idx="9890">
                  <c:v>70.2684</c:v>
                </c:pt>
                <c:pt idx="9891">
                  <c:v>70.273200000000003</c:v>
                </c:pt>
                <c:pt idx="9892">
                  <c:v>70.278000000000006</c:v>
                </c:pt>
                <c:pt idx="9893">
                  <c:v>70.282799999999995</c:v>
                </c:pt>
                <c:pt idx="9894">
                  <c:v>70.287400000000005</c:v>
                </c:pt>
                <c:pt idx="9895">
                  <c:v>70.292000000000002</c:v>
                </c:pt>
                <c:pt idx="9896">
                  <c:v>70.296599999999998</c:v>
                </c:pt>
                <c:pt idx="9897">
                  <c:v>70.301000000000002</c:v>
                </c:pt>
                <c:pt idx="9898">
                  <c:v>70.305400000000006</c:v>
                </c:pt>
                <c:pt idx="9899">
                  <c:v>70.309799999999996</c:v>
                </c:pt>
                <c:pt idx="9900">
                  <c:v>70.3142</c:v>
                </c:pt>
                <c:pt idx="9901">
                  <c:v>70.318600000000004</c:v>
                </c:pt>
                <c:pt idx="9902">
                  <c:v>70.322800000000001</c:v>
                </c:pt>
                <c:pt idx="9903">
                  <c:v>70.326999999999998</c:v>
                </c:pt>
                <c:pt idx="9904">
                  <c:v>70.331000000000003</c:v>
                </c:pt>
                <c:pt idx="9905">
                  <c:v>70.334800000000001</c:v>
                </c:pt>
                <c:pt idx="9906">
                  <c:v>70.3386</c:v>
                </c:pt>
                <c:pt idx="9907">
                  <c:v>70.342399999999998</c:v>
                </c:pt>
                <c:pt idx="9908">
                  <c:v>70.346199999999996</c:v>
                </c:pt>
                <c:pt idx="9909">
                  <c:v>70.349999999999994</c:v>
                </c:pt>
                <c:pt idx="9910">
                  <c:v>70.3536</c:v>
                </c:pt>
                <c:pt idx="9911">
                  <c:v>70.357200000000006</c:v>
                </c:pt>
                <c:pt idx="9912">
                  <c:v>70.360799999999998</c:v>
                </c:pt>
                <c:pt idx="9913">
                  <c:v>70.364199999999997</c:v>
                </c:pt>
                <c:pt idx="9914">
                  <c:v>70.367599999999996</c:v>
                </c:pt>
                <c:pt idx="9915">
                  <c:v>70.370999999999995</c:v>
                </c:pt>
                <c:pt idx="9916">
                  <c:v>70.374399999999994</c:v>
                </c:pt>
                <c:pt idx="9917">
                  <c:v>70.377799999999993</c:v>
                </c:pt>
                <c:pt idx="9918">
                  <c:v>70.381</c:v>
                </c:pt>
                <c:pt idx="9919">
                  <c:v>70.384200000000007</c:v>
                </c:pt>
                <c:pt idx="9920">
                  <c:v>70.3874</c:v>
                </c:pt>
                <c:pt idx="9921">
                  <c:v>70.390600000000006</c:v>
                </c:pt>
                <c:pt idx="9922">
                  <c:v>70.393600000000006</c:v>
                </c:pt>
                <c:pt idx="9923">
                  <c:v>70.396600000000007</c:v>
                </c:pt>
                <c:pt idx="9924">
                  <c:v>70.399600000000007</c:v>
                </c:pt>
                <c:pt idx="9925">
                  <c:v>70.402600000000007</c:v>
                </c:pt>
                <c:pt idx="9926">
                  <c:v>70.405600000000007</c:v>
                </c:pt>
                <c:pt idx="9927">
                  <c:v>70.4084</c:v>
                </c:pt>
                <c:pt idx="9928">
                  <c:v>70.411199999999994</c:v>
                </c:pt>
                <c:pt idx="9929">
                  <c:v>70.414000000000001</c:v>
                </c:pt>
                <c:pt idx="9930">
                  <c:v>70.416600000000003</c:v>
                </c:pt>
                <c:pt idx="9931">
                  <c:v>70.419200000000004</c:v>
                </c:pt>
                <c:pt idx="9932">
                  <c:v>70.421800000000005</c:v>
                </c:pt>
                <c:pt idx="9933">
                  <c:v>70.424400000000006</c:v>
                </c:pt>
                <c:pt idx="9934">
                  <c:v>70.427000000000007</c:v>
                </c:pt>
                <c:pt idx="9935">
                  <c:v>70.429400000000001</c:v>
                </c:pt>
                <c:pt idx="9936">
                  <c:v>70.431799999999996</c:v>
                </c:pt>
                <c:pt idx="9937">
                  <c:v>70.434200000000004</c:v>
                </c:pt>
                <c:pt idx="9938">
                  <c:v>70.436400000000006</c:v>
                </c:pt>
                <c:pt idx="9939">
                  <c:v>70.438599999999994</c:v>
                </c:pt>
                <c:pt idx="9940">
                  <c:v>70.440799999999996</c:v>
                </c:pt>
                <c:pt idx="9941">
                  <c:v>70.442999999999998</c:v>
                </c:pt>
                <c:pt idx="9942">
                  <c:v>70.4452</c:v>
                </c:pt>
                <c:pt idx="9943">
                  <c:v>70.447199999999995</c:v>
                </c:pt>
                <c:pt idx="9944">
                  <c:v>70.449200000000005</c:v>
                </c:pt>
                <c:pt idx="9945">
                  <c:v>70.4512</c:v>
                </c:pt>
                <c:pt idx="9946">
                  <c:v>70.453000000000003</c:v>
                </c:pt>
                <c:pt idx="9947">
                  <c:v>70.454599999999999</c:v>
                </c:pt>
                <c:pt idx="9948">
                  <c:v>70.456199999999995</c:v>
                </c:pt>
                <c:pt idx="9949">
                  <c:v>70.457800000000006</c:v>
                </c:pt>
                <c:pt idx="9950">
                  <c:v>70.459400000000002</c:v>
                </c:pt>
                <c:pt idx="9951">
                  <c:v>70.460999999999999</c:v>
                </c:pt>
                <c:pt idx="9952">
                  <c:v>70.462599999999995</c:v>
                </c:pt>
                <c:pt idx="9953">
                  <c:v>70.464200000000005</c:v>
                </c:pt>
                <c:pt idx="9954">
                  <c:v>70.465800000000002</c:v>
                </c:pt>
                <c:pt idx="9955">
                  <c:v>70.467399999999998</c:v>
                </c:pt>
                <c:pt idx="9956">
                  <c:v>70.468999999999994</c:v>
                </c:pt>
                <c:pt idx="9957">
                  <c:v>70.470600000000005</c:v>
                </c:pt>
                <c:pt idx="9958">
                  <c:v>70.472200000000001</c:v>
                </c:pt>
                <c:pt idx="9959">
                  <c:v>70.473799999999997</c:v>
                </c:pt>
                <c:pt idx="9960">
                  <c:v>70.475399999999993</c:v>
                </c:pt>
                <c:pt idx="9961">
                  <c:v>70.477000000000004</c:v>
                </c:pt>
                <c:pt idx="9962">
                  <c:v>70.4786</c:v>
                </c:pt>
                <c:pt idx="9963">
                  <c:v>70.480199999999996</c:v>
                </c:pt>
                <c:pt idx="9964">
                  <c:v>70.481800000000007</c:v>
                </c:pt>
                <c:pt idx="9965">
                  <c:v>70.483400000000003</c:v>
                </c:pt>
                <c:pt idx="9966">
                  <c:v>70.484999999999999</c:v>
                </c:pt>
                <c:pt idx="9967">
                  <c:v>70.486400000000003</c:v>
                </c:pt>
                <c:pt idx="9968">
                  <c:v>70.487799999999993</c:v>
                </c:pt>
                <c:pt idx="9969">
                  <c:v>70.489199999999997</c:v>
                </c:pt>
                <c:pt idx="9970">
                  <c:v>70.490399999999994</c:v>
                </c:pt>
                <c:pt idx="9971">
                  <c:v>70.491600000000005</c:v>
                </c:pt>
                <c:pt idx="9972">
                  <c:v>70.492800000000003</c:v>
                </c:pt>
                <c:pt idx="9973">
                  <c:v>70.494</c:v>
                </c:pt>
                <c:pt idx="9974">
                  <c:v>70.495000000000005</c:v>
                </c:pt>
                <c:pt idx="9975">
                  <c:v>70.495800000000003</c:v>
                </c:pt>
                <c:pt idx="9976">
                  <c:v>70.496600000000001</c:v>
                </c:pt>
                <c:pt idx="9977">
                  <c:v>70.497399999999999</c:v>
                </c:pt>
                <c:pt idx="9978">
                  <c:v>70.498000000000005</c:v>
                </c:pt>
                <c:pt idx="9979">
                  <c:v>70.498599999999996</c:v>
                </c:pt>
                <c:pt idx="9980">
                  <c:v>70.499200000000002</c:v>
                </c:pt>
                <c:pt idx="9981">
                  <c:v>70.499799999999993</c:v>
                </c:pt>
                <c:pt idx="9982">
                  <c:v>70.500399999999999</c:v>
                </c:pt>
                <c:pt idx="9983">
                  <c:v>70.500799999999998</c:v>
                </c:pt>
                <c:pt idx="9984">
                  <c:v>70.501199999999997</c:v>
                </c:pt>
                <c:pt idx="9985">
                  <c:v>70.501599999999996</c:v>
                </c:pt>
                <c:pt idx="9986">
                  <c:v>70.501800000000003</c:v>
                </c:pt>
                <c:pt idx="9987">
                  <c:v>70.501400000000004</c:v>
                </c:pt>
                <c:pt idx="9988">
                  <c:v>70.500799999999998</c:v>
                </c:pt>
                <c:pt idx="9989">
                  <c:v>70.500200000000007</c:v>
                </c:pt>
                <c:pt idx="9990">
                  <c:v>70.499399999999994</c:v>
                </c:pt>
                <c:pt idx="9991">
                  <c:v>70.498599999999996</c:v>
                </c:pt>
                <c:pt idx="9992">
                  <c:v>70.497799999999998</c:v>
                </c:pt>
                <c:pt idx="9993">
                  <c:v>70.497</c:v>
                </c:pt>
                <c:pt idx="9994">
                  <c:v>70.495999999999995</c:v>
                </c:pt>
                <c:pt idx="9995">
                  <c:v>70.495000000000005</c:v>
                </c:pt>
                <c:pt idx="9996">
                  <c:v>70.494</c:v>
                </c:pt>
                <c:pt idx="9997">
                  <c:v>70.492999999999995</c:v>
                </c:pt>
                <c:pt idx="9998">
                  <c:v>70.492000000000004</c:v>
                </c:pt>
                <c:pt idx="9999">
                  <c:v>70.491</c:v>
                </c:pt>
                <c:pt idx="10000">
                  <c:v>70.489999999999995</c:v>
                </c:pt>
                <c:pt idx="10001">
                  <c:v>70.489000000000004</c:v>
                </c:pt>
                <c:pt idx="10002">
                  <c:v>70.488</c:v>
                </c:pt>
                <c:pt idx="10003">
                  <c:v>70.486999999999995</c:v>
                </c:pt>
                <c:pt idx="10004">
                  <c:v>70.486000000000004</c:v>
                </c:pt>
                <c:pt idx="10005">
                  <c:v>70.483400000000003</c:v>
                </c:pt>
                <c:pt idx="10006">
                  <c:v>70.480800000000002</c:v>
                </c:pt>
                <c:pt idx="10007">
                  <c:v>70.478200000000001</c:v>
                </c:pt>
                <c:pt idx="10008">
                  <c:v>70.4756</c:v>
                </c:pt>
                <c:pt idx="10009">
                  <c:v>70.472999999999999</c:v>
                </c:pt>
                <c:pt idx="10010">
                  <c:v>70.470399999999998</c:v>
                </c:pt>
                <c:pt idx="10011">
                  <c:v>70.467799999999997</c:v>
                </c:pt>
                <c:pt idx="10012">
                  <c:v>70.465199999999996</c:v>
                </c:pt>
                <c:pt idx="10013">
                  <c:v>70.462599999999995</c:v>
                </c:pt>
                <c:pt idx="10014">
                  <c:v>70.459999999999994</c:v>
                </c:pt>
                <c:pt idx="10015">
                  <c:v>70.457400000000007</c:v>
                </c:pt>
                <c:pt idx="10016">
                  <c:v>70.454800000000006</c:v>
                </c:pt>
                <c:pt idx="10017">
                  <c:v>70.452200000000005</c:v>
                </c:pt>
                <c:pt idx="10018">
                  <c:v>70.449600000000004</c:v>
                </c:pt>
                <c:pt idx="10019">
                  <c:v>70.447000000000003</c:v>
                </c:pt>
                <c:pt idx="10020">
                  <c:v>70.444400000000002</c:v>
                </c:pt>
                <c:pt idx="10021">
                  <c:v>70.441800000000001</c:v>
                </c:pt>
                <c:pt idx="10022">
                  <c:v>70.4392</c:v>
                </c:pt>
                <c:pt idx="10023">
                  <c:v>70.436599999999999</c:v>
                </c:pt>
                <c:pt idx="10024">
                  <c:v>70.433999999999997</c:v>
                </c:pt>
                <c:pt idx="10025">
                  <c:v>70.431399999999996</c:v>
                </c:pt>
                <c:pt idx="10026">
                  <c:v>70.428799999999995</c:v>
                </c:pt>
                <c:pt idx="10027">
                  <c:v>70.426199999999994</c:v>
                </c:pt>
                <c:pt idx="10028">
                  <c:v>70.423400000000001</c:v>
                </c:pt>
                <c:pt idx="10029">
                  <c:v>70.420599999999993</c:v>
                </c:pt>
                <c:pt idx="10030">
                  <c:v>70.4178</c:v>
                </c:pt>
                <c:pt idx="10031">
                  <c:v>70.415000000000006</c:v>
                </c:pt>
                <c:pt idx="10032">
                  <c:v>70.412199999999999</c:v>
                </c:pt>
                <c:pt idx="10033">
                  <c:v>70.409400000000005</c:v>
                </c:pt>
                <c:pt idx="10034">
                  <c:v>70.406599999999997</c:v>
                </c:pt>
                <c:pt idx="10035">
                  <c:v>70.403800000000004</c:v>
                </c:pt>
                <c:pt idx="10036">
                  <c:v>70.400999999999996</c:v>
                </c:pt>
                <c:pt idx="10037">
                  <c:v>70.398200000000003</c:v>
                </c:pt>
                <c:pt idx="10038">
                  <c:v>70.395399999999995</c:v>
                </c:pt>
                <c:pt idx="10039">
                  <c:v>70.392600000000002</c:v>
                </c:pt>
                <c:pt idx="10040">
                  <c:v>70.389799999999994</c:v>
                </c:pt>
                <c:pt idx="10041">
                  <c:v>70.387</c:v>
                </c:pt>
                <c:pt idx="10042">
                  <c:v>70.384200000000007</c:v>
                </c:pt>
                <c:pt idx="10043">
                  <c:v>70.381200000000007</c:v>
                </c:pt>
                <c:pt idx="10044">
                  <c:v>70.378200000000007</c:v>
                </c:pt>
                <c:pt idx="10045">
                  <c:v>70.375200000000007</c:v>
                </c:pt>
                <c:pt idx="10046">
                  <c:v>70.372200000000007</c:v>
                </c:pt>
                <c:pt idx="10047">
                  <c:v>70.369200000000006</c:v>
                </c:pt>
                <c:pt idx="10048">
                  <c:v>70.366200000000006</c:v>
                </c:pt>
                <c:pt idx="10049">
                  <c:v>70.363200000000006</c:v>
                </c:pt>
                <c:pt idx="10050">
                  <c:v>70.360200000000006</c:v>
                </c:pt>
                <c:pt idx="10051">
                  <c:v>70.357200000000006</c:v>
                </c:pt>
                <c:pt idx="10052">
                  <c:v>70.354200000000006</c:v>
                </c:pt>
                <c:pt idx="10053">
                  <c:v>70.351200000000006</c:v>
                </c:pt>
                <c:pt idx="10054">
                  <c:v>70.348200000000006</c:v>
                </c:pt>
                <c:pt idx="10055">
                  <c:v>70.345200000000006</c:v>
                </c:pt>
                <c:pt idx="10056">
                  <c:v>70.342200000000005</c:v>
                </c:pt>
                <c:pt idx="10057">
                  <c:v>70.339200000000005</c:v>
                </c:pt>
                <c:pt idx="10058">
                  <c:v>70.336399999999998</c:v>
                </c:pt>
                <c:pt idx="10059">
                  <c:v>70.333600000000004</c:v>
                </c:pt>
                <c:pt idx="10060">
                  <c:v>70.330799999999996</c:v>
                </c:pt>
                <c:pt idx="10061">
                  <c:v>70.328000000000003</c:v>
                </c:pt>
                <c:pt idx="10062">
                  <c:v>70.325199999999995</c:v>
                </c:pt>
                <c:pt idx="10063">
                  <c:v>70.322400000000002</c:v>
                </c:pt>
                <c:pt idx="10064">
                  <c:v>70.319599999999994</c:v>
                </c:pt>
                <c:pt idx="10065">
                  <c:v>70.316800000000001</c:v>
                </c:pt>
                <c:pt idx="10066">
                  <c:v>70.313999999999993</c:v>
                </c:pt>
                <c:pt idx="10067">
                  <c:v>70.311199999999999</c:v>
                </c:pt>
                <c:pt idx="10068">
                  <c:v>70.308400000000006</c:v>
                </c:pt>
                <c:pt idx="10069">
                  <c:v>70.305599999999998</c:v>
                </c:pt>
                <c:pt idx="10070">
                  <c:v>70.302999999999997</c:v>
                </c:pt>
                <c:pt idx="10071">
                  <c:v>70.300399999999996</c:v>
                </c:pt>
                <c:pt idx="10072">
                  <c:v>70.297799999999995</c:v>
                </c:pt>
                <c:pt idx="10073">
                  <c:v>70.295000000000002</c:v>
                </c:pt>
                <c:pt idx="10074">
                  <c:v>70.292199999999994</c:v>
                </c:pt>
                <c:pt idx="10075">
                  <c:v>70.289400000000001</c:v>
                </c:pt>
                <c:pt idx="10076">
                  <c:v>70.286600000000007</c:v>
                </c:pt>
                <c:pt idx="10077">
                  <c:v>70.283799999999999</c:v>
                </c:pt>
                <c:pt idx="10078">
                  <c:v>70.281000000000006</c:v>
                </c:pt>
                <c:pt idx="10079">
                  <c:v>70.278199999999998</c:v>
                </c:pt>
                <c:pt idx="10080">
                  <c:v>70.275400000000005</c:v>
                </c:pt>
                <c:pt idx="10081">
                  <c:v>70.272599999999997</c:v>
                </c:pt>
                <c:pt idx="10082">
                  <c:v>70.269800000000004</c:v>
                </c:pt>
                <c:pt idx="10083">
                  <c:v>70.266999999999996</c:v>
                </c:pt>
                <c:pt idx="10084">
                  <c:v>70.264200000000002</c:v>
                </c:pt>
                <c:pt idx="10085">
                  <c:v>70.261399999999995</c:v>
                </c:pt>
                <c:pt idx="10086">
                  <c:v>70.258600000000001</c:v>
                </c:pt>
                <c:pt idx="10087">
                  <c:v>70.255799999999994</c:v>
                </c:pt>
                <c:pt idx="10088">
                  <c:v>70.253</c:v>
                </c:pt>
                <c:pt idx="10089">
                  <c:v>70.250200000000007</c:v>
                </c:pt>
                <c:pt idx="10090">
                  <c:v>70.247399999999999</c:v>
                </c:pt>
                <c:pt idx="10091">
                  <c:v>70.244600000000005</c:v>
                </c:pt>
                <c:pt idx="10092">
                  <c:v>70.241799999999998</c:v>
                </c:pt>
                <c:pt idx="10093">
                  <c:v>70.239000000000004</c:v>
                </c:pt>
                <c:pt idx="10094">
                  <c:v>70.236000000000004</c:v>
                </c:pt>
                <c:pt idx="10095">
                  <c:v>70.233000000000004</c:v>
                </c:pt>
                <c:pt idx="10096">
                  <c:v>70.23</c:v>
                </c:pt>
                <c:pt idx="10097">
                  <c:v>70.227000000000004</c:v>
                </c:pt>
                <c:pt idx="10098">
                  <c:v>70.224000000000004</c:v>
                </c:pt>
                <c:pt idx="10099">
                  <c:v>70.221000000000004</c:v>
                </c:pt>
                <c:pt idx="10100">
                  <c:v>70.218000000000004</c:v>
                </c:pt>
                <c:pt idx="10101">
                  <c:v>70.215000000000003</c:v>
                </c:pt>
                <c:pt idx="10102">
                  <c:v>70.212000000000003</c:v>
                </c:pt>
                <c:pt idx="10103">
                  <c:v>70.209000000000003</c:v>
                </c:pt>
                <c:pt idx="10104">
                  <c:v>70.206000000000003</c:v>
                </c:pt>
                <c:pt idx="10105">
                  <c:v>70.203000000000003</c:v>
                </c:pt>
                <c:pt idx="10106">
                  <c:v>70.2</c:v>
                </c:pt>
                <c:pt idx="10107">
                  <c:v>70.197000000000003</c:v>
                </c:pt>
                <c:pt idx="10108">
                  <c:v>70.194000000000003</c:v>
                </c:pt>
                <c:pt idx="10109">
                  <c:v>70.191000000000003</c:v>
                </c:pt>
                <c:pt idx="10110">
                  <c:v>70.188000000000002</c:v>
                </c:pt>
                <c:pt idx="10111">
                  <c:v>70.185000000000002</c:v>
                </c:pt>
                <c:pt idx="10112">
                  <c:v>70.182000000000002</c:v>
                </c:pt>
                <c:pt idx="10113">
                  <c:v>70.179000000000002</c:v>
                </c:pt>
                <c:pt idx="10114">
                  <c:v>70.176000000000002</c:v>
                </c:pt>
                <c:pt idx="10115">
                  <c:v>70.172799999999995</c:v>
                </c:pt>
                <c:pt idx="10116">
                  <c:v>70.169799999999995</c:v>
                </c:pt>
                <c:pt idx="10117">
                  <c:v>70.166600000000003</c:v>
                </c:pt>
                <c:pt idx="10118">
                  <c:v>70.163399999999996</c:v>
                </c:pt>
                <c:pt idx="10119">
                  <c:v>70.160200000000003</c:v>
                </c:pt>
                <c:pt idx="10120">
                  <c:v>70.156999999999996</c:v>
                </c:pt>
                <c:pt idx="10121">
                  <c:v>70.153800000000004</c:v>
                </c:pt>
                <c:pt idx="10122">
                  <c:v>70.150599999999997</c:v>
                </c:pt>
                <c:pt idx="10123">
                  <c:v>70.147400000000005</c:v>
                </c:pt>
                <c:pt idx="10124">
                  <c:v>70.144199999999998</c:v>
                </c:pt>
                <c:pt idx="10125">
                  <c:v>70.141000000000005</c:v>
                </c:pt>
                <c:pt idx="10126">
                  <c:v>70.137799999999999</c:v>
                </c:pt>
                <c:pt idx="10127">
                  <c:v>70.134600000000006</c:v>
                </c:pt>
                <c:pt idx="10128">
                  <c:v>70.131399999999999</c:v>
                </c:pt>
                <c:pt idx="10129">
                  <c:v>70.128200000000007</c:v>
                </c:pt>
                <c:pt idx="10130">
                  <c:v>70.124799999999993</c:v>
                </c:pt>
                <c:pt idx="10131">
                  <c:v>70.121399999999994</c:v>
                </c:pt>
                <c:pt idx="10132">
                  <c:v>70.117999999999995</c:v>
                </c:pt>
                <c:pt idx="10133">
                  <c:v>70.114599999999996</c:v>
                </c:pt>
                <c:pt idx="10134">
                  <c:v>70.111199999999997</c:v>
                </c:pt>
                <c:pt idx="10135">
                  <c:v>70.107799999999997</c:v>
                </c:pt>
                <c:pt idx="10136">
                  <c:v>70.104200000000006</c:v>
                </c:pt>
                <c:pt idx="10137">
                  <c:v>70.1006</c:v>
                </c:pt>
                <c:pt idx="10138">
                  <c:v>70.096999999999994</c:v>
                </c:pt>
                <c:pt idx="10139">
                  <c:v>70.093400000000003</c:v>
                </c:pt>
                <c:pt idx="10140">
                  <c:v>70.089799999999997</c:v>
                </c:pt>
                <c:pt idx="10141">
                  <c:v>70.086200000000005</c:v>
                </c:pt>
                <c:pt idx="10142">
                  <c:v>70.082599999999999</c:v>
                </c:pt>
                <c:pt idx="10143">
                  <c:v>70.078999999999994</c:v>
                </c:pt>
                <c:pt idx="10144">
                  <c:v>70.075400000000002</c:v>
                </c:pt>
                <c:pt idx="10145">
                  <c:v>70.071799999999996</c:v>
                </c:pt>
                <c:pt idx="10146">
                  <c:v>70.068200000000004</c:v>
                </c:pt>
                <c:pt idx="10147">
                  <c:v>70.064599999999999</c:v>
                </c:pt>
                <c:pt idx="10148">
                  <c:v>70.061000000000007</c:v>
                </c:pt>
                <c:pt idx="10149">
                  <c:v>70.057400000000001</c:v>
                </c:pt>
                <c:pt idx="10150">
                  <c:v>70.053799999999995</c:v>
                </c:pt>
                <c:pt idx="10151">
                  <c:v>70.050200000000004</c:v>
                </c:pt>
                <c:pt idx="10152">
                  <c:v>70.046599999999998</c:v>
                </c:pt>
                <c:pt idx="10153">
                  <c:v>70.043000000000006</c:v>
                </c:pt>
                <c:pt idx="10154">
                  <c:v>70.039400000000001</c:v>
                </c:pt>
                <c:pt idx="10155">
                  <c:v>70.035600000000002</c:v>
                </c:pt>
                <c:pt idx="10156">
                  <c:v>70.031800000000004</c:v>
                </c:pt>
                <c:pt idx="10157">
                  <c:v>70.028000000000006</c:v>
                </c:pt>
                <c:pt idx="10158">
                  <c:v>70.024199999999993</c:v>
                </c:pt>
                <c:pt idx="10159">
                  <c:v>70.020399999999995</c:v>
                </c:pt>
                <c:pt idx="10160">
                  <c:v>70.016599999999997</c:v>
                </c:pt>
                <c:pt idx="10161">
                  <c:v>70.012799999999999</c:v>
                </c:pt>
                <c:pt idx="10162">
                  <c:v>70.009</c:v>
                </c:pt>
                <c:pt idx="10163">
                  <c:v>70.005200000000002</c:v>
                </c:pt>
                <c:pt idx="10164">
                  <c:v>70.001400000000004</c:v>
                </c:pt>
                <c:pt idx="10165">
                  <c:v>69.997600000000006</c:v>
                </c:pt>
                <c:pt idx="10166">
                  <c:v>69.993799999999993</c:v>
                </c:pt>
                <c:pt idx="10167">
                  <c:v>69.989999999999995</c:v>
                </c:pt>
                <c:pt idx="10168">
                  <c:v>69.986199999999997</c:v>
                </c:pt>
                <c:pt idx="10169">
                  <c:v>69.982399999999998</c:v>
                </c:pt>
                <c:pt idx="10170">
                  <c:v>69.9786</c:v>
                </c:pt>
                <c:pt idx="10171">
                  <c:v>69.974599999999995</c:v>
                </c:pt>
                <c:pt idx="10172">
                  <c:v>69.970600000000005</c:v>
                </c:pt>
                <c:pt idx="10173">
                  <c:v>69.9666</c:v>
                </c:pt>
                <c:pt idx="10174">
                  <c:v>69.962599999999995</c:v>
                </c:pt>
                <c:pt idx="10175">
                  <c:v>69.958600000000004</c:v>
                </c:pt>
                <c:pt idx="10176">
                  <c:v>69.954599999999999</c:v>
                </c:pt>
                <c:pt idx="10177">
                  <c:v>69.950599999999994</c:v>
                </c:pt>
                <c:pt idx="10178">
                  <c:v>69.946600000000004</c:v>
                </c:pt>
                <c:pt idx="10179">
                  <c:v>69.942599999999999</c:v>
                </c:pt>
                <c:pt idx="10180">
                  <c:v>69.938599999999994</c:v>
                </c:pt>
                <c:pt idx="10181">
                  <c:v>69.934399999999997</c:v>
                </c:pt>
                <c:pt idx="10182">
                  <c:v>69.930199999999999</c:v>
                </c:pt>
                <c:pt idx="10183">
                  <c:v>69.926000000000002</c:v>
                </c:pt>
                <c:pt idx="10184">
                  <c:v>69.921800000000005</c:v>
                </c:pt>
                <c:pt idx="10185">
                  <c:v>69.917599999999993</c:v>
                </c:pt>
                <c:pt idx="10186">
                  <c:v>69.913399999999996</c:v>
                </c:pt>
                <c:pt idx="10187">
                  <c:v>69.909199999999998</c:v>
                </c:pt>
                <c:pt idx="10188">
                  <c:v>69.905000000000001</c:v>
                </c:pt>
                <c:pt idx="10189">
                  <c:v>69.900800000000004</c:v>
                </c:pt>
                <c:pt idx="10190">
                  <c:v>69.896600000000007</c:v>
                </c:pt>
                <c:pt idx="10191">
                  <c:v>69.892399999999995</c:v>
                </c:pt>
                <c:pt idx="10192">
                  <c:v>69.888199999999998</c:v>
                </c:pt>
                <c:pt idx="10193">
                  <c:v>69.884</c:v>
                </c:pt>
                <c:pt idx="10194">
                  <c:v>69.879800000000003</c:v>
                </c:pt>
                <c:pt idx="10195">
                  <c:v>69.875600000000006</c:v>
                </c:pt>
                <c:pt idx="10196">
                  <c:v>69.871200000000002</c:v>
                </c:pt>
                <c:pt idx="10197">
                  <c:v>69.866799999999998</c:v>
                </c:pt>
                <c:pt idx="10198">
                  <c:v>69.862399999999994</c:v>
                </c:pt>
                <c:pt idx="10199">
                  <c:v>69.858000000000004</c:v>
                </c:pt>
                <c:pt idx="10200">
                  <c:v>69.8536</c:v>
                </c:pt>
                <c:pt idx="10201">
                  <c:v>69.849199999999996</c:v>
                </c:pt>
                <c:pt idx="10202">
                  <c:v>69.844800000000006</c:v>
                </c:pt>
                <c:pt idx="10203">
                  <c:v>69.840400000000002</c:v>
                </c:pt>
                <c:pt idx="10204">
                  <c:v>69.835999999999999</c:v>
                </c:pt>
                <c:pt idx="10205">
                  <c:v>69.831599999999995</c:v>
                </c:pt>
                <c:pt idx="10206">
                  <c:v>69.827200000000005</c:v>
                </c:pt>
                <c:pt idx="10207">
                  <c:v>69.822800000000001</c:v>
                </c:pt>
                <c:pt idx="10208">
                  <c:v>69.818600000000004</c:v>
                </c:pt>
                <c:pt idx="10209">
                  <c:v>69.814400000000006</c:v>
                </c:pt>
                <c:pt idx="10210">
                  <c:v>69.81</c:v>
                </c:pt>
                <c:pt idx="10211">
                  <c:v>69.805599999999998</c:v>
                </c:pt>
                <c:pt idx="10212">
                  <c:v>69.801199999999994</c:v>
                </c:pt>
                <c:pt idx="10213">
                  <c:v>69.796800000000005</c:v>
                </c:pt>
                <c:pt idx="10214">
                  <c:v>69.792400000000001</c:v>
                </c:pt>
                <c:pt idx="10215">
                  <c:v>69.787999999999997</c:v>
                </c:pt>
                <c:pt idx="10216">
                  <c:v>69.783600000000007</c:v>
                </c:pt>
                <c:pt idx="10217">
                  <c:v>69.779200000000003</c:v>
                </c:pt>
                <c:pt idx="10218">
                  <c:v>69.774799999999999</c:v>
                </c:pt>
                <c:pt idx="10219">
                  <c:v>69.770399999999995</c:v>
                </c:pt>
                <c:pt idx="10220">
                  <c:v>69.766000000000005</c:v>
                </c:pt>
                <c:pt idx="10221">
                  <c:v>69.761600000000001</c:v>
                </c:pt>
                <c:pt idx="10222">
                  <c:v>69.757199999999997</c:v>
                </c:pt>
                <c:pt idx="10223">
                  <c:v>69.752799999999993</c:v>
                </c:pt>
                <c:pt idx="10224">
                  <c:v>69.748199999999997</c:v>
                </c:pt>
                <c:pt idx="10225">
                  <c:v>69.743600000000001</c:v>
                </c:pt>
                <c:pt idx="10226">
                  <c:v>69.739000000000004</c:v>
                </c:pt>
                <c:pt idx="10227">
                  <c:v>69.734399999999994</c:v>
                </c:pt>
                <c:pt idx="10228">
                  <c:v>69.729799999999997</c:v>
                </c:pt>
                <c:pt idx="10229">
                  <c:v>69.725200000000001</c:v>
                </c:pt>
                <c:pt idx="10230">
                  <c:v>69.720600000000005</c:v>
                </c:pt>
                <c:pt idx="10231">
                  <c:v>69.715999999999994</c:v>
                </c:pt>
                <c:pt idx="10232">
                  <c:v>69.711600000000004</c:v>
                </c:pt>
                <c:pt idx="10233">
                  <c:v>69.7072</c:v>
                </c:pt>
                <c:pt idx="10234">
                  <c:v>69.702600000000004</c:v>
                </c:pt>
                <c:pt idx="10235">
                  <c:v>69.697999999999993</c:v>
                </c:pt>
                <c:pt idx="10236">
                  <c:v>69.692999999999998</c:v>
                </c:pt>
                <c:pt idx="10237">
                  <c:v>69.688000000000002</c:v>
                </c:pt>
                <c:pt idx="10238">
                  <c:v>69.6828</c:v>
                </c:pt>
                <c:pt idx="10239">
                  <c:v>69.677599999999998</c:v>
                </c:pt>
                <c:pt idx="10240">
                  <c:v>69.672399999999996</c:v>
                </c:pt>
                <c:pt idx="10241">
                  <c:v>69.667199999999994</c:v>
                </c:pt>
                <c:pt idx="10242">
                  <c:v>69.662000000000006</c:v>
                </c:pt>
                <c:pt idx="10243">
                  <c:v>69.656599999999997</c:v>
                </c:pt>
                <c:pt idx="10244">
                  <c:v>69.651200000000003</c:v>
                </c:pt>
                <c:pt idx="10245">
                  <c:v>69.645799999999994</c:v>
                </c:pt>
                <c:pt idx="10246">
                  <c:v>69.6404</c:v>
                </c:pt>
                <c:pt idx="10247">
                  <c:v>69.635199999999998</c:v>
                </c:pt>
                <c:pt idx="10248">
                  <c:v>69.63</c:v>
                </c:pt>
                <c:pt idx="10249">
                  <c:v>69.624799999999993</c:v>
                </c:pt>
                <c:pt idx="10250">
                  <c:v>69.619600000000005</c:v>
                </c:pt>
                <c:pt idx="10251">
                  <c:v>69.614400000000003</c:v>
                </c:pt>
                <c:pt idx="10252">
                  <c:v>69.609200000000001</c:v>
                </c:pt>
                <c:pt idx="10253">
                  <c:v>69.603999999999999</c:v>
                </c:pt>
                <c:pt idx="10254">
                  <c:v>69.598799999999997</c:v>
                </c:pt>
                <c:pt idx="10255">
                  <c:v>69.593599999999995</c:v>
                </c:pt>
                <c:pt idx="10256">
                  <c:v>69.588399999999993</c:v>
                </c:pt>
                <c:pt idx="10257">
                  <c:v>69.583200000000005</c:v>
                </c:pt>
                <c:pt idx="10258">
                  <c:v>69.578000000000003</c:v>
                </c:pt>
                <c:pt idx="10259">
                  <c:v>69.572599999999994</c:v>
                </c:pt>
                <c:pt idx="10260">
                  <c:v>69.567400000000006</c:v>
                </c:pt>
                <c:pt idx="10261">
                  <c:v>69.562200000000004</c:v>
                </c:pt>
                <c:pt idx="10262">
                  <c:v>69.556799999999996</c:v>
                </c:pt>
                <c:pt idx="10263">
                  <c:v>69.551599999999993</c:v>
                </c:pt>
                <c:pt idx="10264">
                  <c:v>69.546400000000006</c:v>
                </c:pt>
                <c:pt idx="10265">
                  <c:v>69.540999999999997</c:v>
                </c:pt>
                <c:pt idx="10266">
                  <c:v>69.535799999999995</c:v>
                </c:pt>
                <c:pt idx="10267">
                  <c:v>69.5304</c:v>
                </c:pt>
                <c:pt idx="10268">
                  <c:v>69.525000000000006</c:v>
                </c:pt>
                <c:pt idx="10269">
                  <c:v>69.519599999999997</c:v>
                </c:pt>
                <c:pt idx="10270">
                  <c:v>69.514200000000002</c:v>
                </c:pt>
                <c:pt idx="10271">
                  <c:v>69.508799999999994</c:v>
                </c:pt>
                <c:pt idx="10272">
                  <c:v>69.503399999999999</c:v>
                </c:pt>
                <c:pt idx="10273">
                  <c:v>69.498000000000005</c:v>
                </c:pt>
                <c:pt idx="10274">
                  <c:v>69.492400000000004</c:v>
                </c:pt>
                <c:pt idx="10275">
                  <c:v>69.486800000000002</c:v>
                </c:pt>
                <c:pt idx="10276">
                  <c:v>69.481200000000001</c:v>
                </c:pt>
                <c:pt idx="10277">
                  <c:v>69.4756</c:v>
                </c:pt>
                <c:pt idx="10278">
                  <c:v>69.47</c:v>
                </c:pt>
                <c:pt idx="10279">
                  <c:v>69.464399999999998</c:v>
                </c:pt>
                <c:pt idx="10280">
                  <c:v>69.458799999999997</c:v>
                </c:pt>
                <c:pt idx="10281">
                  <c:v>69.453199999999995</c:v>
                </c:pt>
                <c:pt idx="10282">
                  <c:v>69.447599999999994</c:v>
                </c:pt>
                <c:pt idx="10283">
                  <c:v>69.441999999999993</c:v>
                </c:pt>
                <c:pt idx="10284">
                  <c:v>69.436400000000006</c:v>
                </c:pt>
                <c:pt idx="10285">
                  <c:v>69.430800000000005</c:v>
                </c:pt>
                <c:pt idx="10286">
                  <c:v>69.425200000000004</c:v>
                </c:pt>
                <c:pt idx="10287">
                  <c:v>69.419600000000003</c:v>
                </c:pt>
                <c:pt idx="10288">
                  <c:v>69.414000000000001</c:v>
                </c:pt>
                <c:pt idx="10289">
                  <c:v>69.4084</c:v>
                </c:pt>
                <c:pt idx="10290">
                  <c:v>69.402799999999999</c:v>
                </c:pt>
                <c:pt idx="10291">
                  <c:v>69.397199999999998</c:v>
                </c:pt>
                <c:pt idx="10292">
                  <c:v>69.391599999999997</c:v>
                </c:pt>
                <c:pt idx="10293">
                  <c:v>69.385999999999996</c:v>
                </c:pt>
                <c:pt idx="10294">
                  <c:v>69.380399999999995</c:v>
                </c:pt>
                <c:pt idx="10295">
                  <c:v>69.374799999999993</c:v>
                </c:pt>
                <c:pt idx="10296">
                  <c:v>69.369200000000006</c:v>
                </c:pt>
                <c:pt idx="10297">
                  <c:v>69.363600000000005</c:v>
                </c:pt>
                <c:pt idx="10298">
                  <c:v>69.357799999999997</c:v>
                </c:pt>
                <c:pt idx="10299">
                  <c:v>69.352000000000004</c:v>
                </c:pt>
                <c:pt idx="10300">
                  <c:v>69.346000000000004</c:v>
                </c:pt>
                <c:pt idx="10301">
                  <c:v>69.34</c:v>
                </c:pt>
                <c:pt idx="10302">
                  <c:v>69.334000000000003</c:v>
                </c:pt>
                <c:pt idx="10303">
                  <c:v>69.328000000000003</c:v>
                </c:pt>
                <c:pt idx="10304">
                  <c:v>69.322000000000003</c:v>
                </c:pt>
                <c:pt idx="10305">
                  <c:v>69.316000000000003</c:v>
                </c:pt>
                <c:pt idx="10306">
                  <c:v>69.31</c:v>
                </c:pt>
                <c:pt idx="10307">
                  <c:v>69.304000000000002</c:v>
                </c:pt>
                <c:pt idx="10308">
                  <c:v>69.298000000000002</c:v>
                </c:pt>
                <c:pt idx="10309">
                  <c:v>69.292000000000002</c:v>
                </c:pt>
                <c:pt idx="10310">
                  <c:v>69.286000000000001</c:v>
                </c:pt>
                <c:pt idx="10311">
                  <c:v>69.279799999999994</c:v>
                </c:pt>
                <c:pt idx="10312">
                  <c:v>69.273600000000002</c:v>
                </c:pt>
                <c:pt idx="10313">
                  <c:v>69.267399999999995</c:v>
                </c:pt>
                <c:pt idx="10314">
                  <c:v>69.261200000000002</c:v>
                </c:pt>
                <c:pt idx="10315">
                  <c:v>69.254999999999995</c:v>
                </c:pt>
                <c:pt idx="10316">
                  <c:v>69.248599999999996</c:v>
                </c:pt>
                <c:pt idx="10317">
                  <c:v>69.242199999999997</c:v>
                </c:pt>
                <c:pt idx="10318">
                  <c:v>69.235799999999998</c:v>
                </c:pt>
                <c:pt idx="10319">
                  <c:v>69.229399999999998</c:v>
                </c:pt>
                <c:pt idx="10320">
                  <c:v>69.222999999999999</c:v>
                </c:pt>
                <c:pt idx="10321">
                  <c:v>69.2166</c:v>
                </c:pt>
                <c:pt idx="10322">
                  <c:v>69.2102</c:v>
                </c:pt>
                <c:pt idx="10323">
                  <c:v>69.203800000000001</c:v>
                </c:pt>
                <c:pt idx="10324">
                  <c:v>69.197599999999994</c:v>
                </c:pt>
                <c:pt idx="10325">
                  <c:v>69.191400000000002</c:v>
                </c:pt>
                <c:pt idx="10326">
                  <c:v>69.185199999999995</c:v>
                </c:pt>
                <c:pt idx="10327">
                  <c:v>69.179000000000002</c:v>
                </c:pt>
                <c:pt idx="10328">
                  <c:v>69.172799999999995</c:v>
                </c:pt>
                <c:pt idx="10329">
                  <c:v>69.166600000000003</c:v>
                </c:pt>
                <c:pt idx="10330">
                  <c:v>69.160399999999996</c:v>
                </c:pt>
                <c:pt idx="10331">
                  <c:v>69.154200000000003</c:v>
                </c:pt>
                <c:pt idx="10332">
                  <c:v>69.147999999999996</c:v>
                </c:pt>
                <c:pt idx="10333">
                  <c:v>69.141800000000003</c:v>
                </c:pt>
                <c:pt idx="10334">
                  <c:v>69.135599999999997</c:v>
                </c:pt>
                <c:pt idx="10335">
                  <c:v>69.129400000000004</c:v>
                </c:pt>
                <c:pt idx="10336">
                  <c:v>69.123199999999997</c:v>
                </c:pt>
                <c:pt idx="10337">
                  <c:v>69.117000000000004</c:v>
                </c:pt>
                <c:pt idx="10338">
                  <c:v>69.110799999999998</c:v>
                </c:pt>
                <c:pt idx="10339">
                  <c:v>69.104399999999998</c:v>
                </c:pt>
                <c:pt idx="10340">
                  <c:v>69.097999999999999</c:v>
                </c:pt>
                <c:pt idx="10341">
                  <c:v>69.0916</c:v>
                </c:pt>
                <c:pt idx="10342">
                  <c:v>69.0852</c:v>
                </c:pt>
                <c:pt idx="10343">
                  <c:v>69.078800000000001</c:v>
                </c:pt>
                <c:pt idx="10344">
                  <c:v>69.072400000000002</c:v>
                </c:pt>
                <c:pt idx="10345">
                  <c:v>69.066000000000003</c:v>
                </c:pt>
                <c:pt idx="10346">
                  <c:v>69.059600000000003</c:v>
                </c:pt>
                <c:pt idx="10347">
                  <c:v>69.053399999999996</c:v>
                </c:pt>
                <c:pt idx="10348">
                  <c:v>69.047200000000004</c:v>
                </c:pt>
                <c:pt idx="10349">
                  <c:v>69.040999999999997</c:v>
                </c:pt>
                <c:pt idx="10350">
                  <c:v>69.034599999999998</c:v>
                </c:pt>
                <c:pt idx="10351">
                  <c:v>69.028199999999998</c:v>
                </c:pt>
                <c:pt idx="10352">
                  <c:v>69.021799999999999</c:v>
                </c:pt>
                <c:pt idx="10353">
                  <c:v>69.0154</c:v>
                </c:pt>
                <c:pt idx="10354">
                  <c:v>69.009</c:v>
                </c:pt>
                <c:pt idx="10355">
                  <c:v>69.002600000000001</c:v>
                </c:pt>
                <c:pt idx="10356">
                  <c:v>68.996200000000002</c:v>
                </c:pt>
                <c:pt idx="10357">
                  <c:v>68.989800000000002</c:v>
                </c:pt>
                <c:pt idx="10358">
                  <c:v>68.983400000000003</c:v>
                </c:pt>
                <c:pt idx="10359">
                  <c:v>68.977199999999996</c:v>
                </c:pt>
                <c:pt idx="10360">
                  <c:v>68.971000000000004</c:v>
                </c:pt>
                <c:pt idx="10361">
                  <c:v>68.964799999999997</c:v>
                </c:pt>
                <c:pt idx="10362">
                  <c:v>68.958600000000004</c:v>
                </c:pt>
                <c:pt idx="10363">
                  <c:v>68.952399999999997</c:v>
                </c:pt>
                <c:pt idx="10364">
                  <c:v>68.946200000000005</c:v>
                </c:pt>
                <c:pt idx="10365">
                  <c:v>68.94</c:v>
                </c:pt>
                <c:pt idx="10366">
                  <c:v>68.933800000000005</c:v>
                </c:pt>
                <c:pt idx="10367">
                  <c:v>68.927599999999998</c:v>
                </c:pt>
                <c:pt idx="10368">
                  <c:v>68.921400000000006</c:v>
                </c:pt>
                <c:pt idx="10369">
                  <c:v>68.915199999999999</c:v>
                </c:pt>
                <c:pt idx="10370">
                  <c:v>68.913399999999996</c:v>
                </c:pt>
                <c:pt idx="10371">
                  <c:v>68.911600000000007</c:v>
                </c:pt>
                <c:pt idx="10372">
                  <c:v>68.909800000000004</c:v>
                </c:pt>
                <c:pt idx="10373">
                  <c:v>68.908000000000001</c:v>
                </c:pt>
                <c:pt idx="10374">
                  <c:v>68.906199999999998</c:v>
                </c:pt>
                <c:pt idx="10375">
                  <c:v>68.904399999999995</c:v>
                </c:pt>
                <c:pt idx="10376">
                  <c:v>68.902600000000007</c:v>
                </c:pt>
                <c:pt idx="10377">
                  <c:v>68.900800000000004</c:v>
                </c:pt>
                <c:pt idx="10378">
                  <c:v>68.899000000000001</c:v>
                </c:pt>
                <c:pt idx="10379">
                  <c:v>68.897199999999998</c:v>
                </c:pt>
                <c:pt idx="10380">
                  <c:v>68.895399999999995</c:v>
                </c:pt>
                <c:pt idx="10381">
                  <c:v>68.893600000000006</c:v>
                </c:pt>
                <c:pt idx="10382">
                  <c:v>68.891800000000003</c:v>
                </c:pt>
                <c:pt idx="10383">
                  <c:v>68.890199999999993</c:v>
                </c:pt>
                <c:pt idx="10384">
                  <c:v>68.888599999999997</c:v>
                </c:pt>
                <c:pt idx="10385">
                  <c:v>68.887</c:v>
                </c:pt>
                <c:pt idx="10386">
                  <c:v>68.885199999999998</c:v>
                </c:pt>
                <c:pt idx="10387">
                  <c:v>68.883399999999995</c:v>
                </c:pt>
                <c:pt idx="10388">
                  <c:v>68.881600000000006</c:v>
                </c:pt>
                <c:pt idx="10389">
                  <c:v>68.879800000000003</c:v>
                </c:pt>
                <c:pt idx="10390">
                  <c:v>68.878200000000007</c:v>
                </c:pt>
                <c:pt idx="10391">
                  <c:v>68.876400000000004</c:v>
                </c:pt>
                <c:pt idx="10392">
                  <c:v>68.874399999999994</c:v>
                </c:pt>
                <c:pt idx="10393">
                  <c:v>68.872399999999999</c:v>
                </c:pt>
                <c:pt idx="10394">
                  <c:v>68.870599999999996</c:v>
                </c:pt>
                <c:pt idx="10395">
                  <c:v>68.868399999999994</c:v>
                </c:pt>
                <c:pt idx="10396">
                  <c:v>68.866200000000006</c:v>
                </c:pt>
                <c:pt idx="10397">
                  <c:v>68.864000000000004</c:v>
                </c:pt>
                <c:pt idx="10398">
                  <c:v>68.861800000000002</c:v>
                </c:pt>
                <c:pt idx="10399">
                  <c:v>68.8596</c:v>
                </c:pt>
                <c:pt idx="10400">
                  <c:v>68.857399999999998</c:v>
                </c:pt>
                <c:pt idx="10401">
                  <c:v>68.855199999999996</c:v>
                </c:pt>
                <c:pt idx="10402">
                  <c:v>68.852999999999994</c:v>
                </c:pt>
                <c:pt idx="10403">
                  <c:v>68.850800000000007</c:v>
                </c:pt>
                <c:pt idx="10404">
                  <c:v>68.848600000000005</c:v>
                </c:pt>
                <c:pt idx="10405">
                  <c:v>68.846400000000003</c:v>
                </c:pt>
                <c:pt idx="10406">
                  <c:v>68.844200000000001</c:v>
                </c:pt>
                <c:pt idx="10407">
                  <c:v>68.841999999999999</c:v>
                </c:pt>
                <c:pt idx="10408">
                  <c:v>68.839799999999997</c:v>
                </c:pt>
                <c:pt idx="10409">
                  <c:v>68.837599999999995</c:v>
                </c:pt>
                <c:pt idx="10410">
                  <c:v>68.835400000000007</c:v>
                </c:pt>
                <c:pt idx="10411">
                  <c:v>68.833200000000005</c:v>
                </c:pt>
                <c:pt idx="10412">
                  <c:v>68.831000000000003</c:v>
                </c:pt>
                <c:pt idx="10413">
                  <c:v>68.828800000000001</c:v>
                </c:pt>
                <c:pt idx="10414">
                  <c:v>68.826599999999999</c:v>
                </c:pt>
                <c:pt idx="10415">
                  <c:v>68.824399999999997</c:v>
                </c:pt>
                <c:pt idx="10416">
                  <c:v>68.822199999999995</c:v>
                </c:pt>
                <c:pt idx="10417">
                  <c:v>68.819999999999993</c:v>
                </c:pt>
                <c:pt idx="10418">
                  <c:v>68.817800000000005</c:v>
                </c:pt>
                <c:pt idx="10419">
                  <c:v>68.815600000000003</c:v>
                </c:pt>
                <c:pt idx="10420">
                  <c:v>68.813400000000001</c:v>
                </c:pt>
                <c:pt idx="10421">
                  <c:v>68.811199999999999</c:v>
                </c:pt>
                <c:pt idx="10422">
                  <c:v>68.808800000000005</c:v>
                </c:pt>
                <c:pt idx="10423">
                  <c:v>68.806399999999996</c:v>
                </c:pt>
                <c:pt idx="10424">
                  <c:v>68.804000000000002</c:v>
                </c:pt>
                <c:pt idx="10425">
                  <c:v>68.801599999999993</c:v>
                </c:pt>
                <c:pt idx="10426">
                  <c:v>68.799400000000006</c:v>
                </c:pt>
                <c:pt idx="10427">
                  <c:v>68.796999999999997</c:v>
                </c:pt>
                <c:pt idx="10428">
                  <c:v>68.794600000000003</c:v>
                </c:pt>
                <c:pt idx="10429">
                  <c:v>68.792199999999994</c:v>
                </c:pt>
                <c:pt idx="10430">
                  <c:v>68.7898</c:v>
                </c:pt>
                <c:pt idx="10431">
                  <c:v>68.787400000000005</c:v>
                </c:pt>
                <c:pt idx="10432">
                  <c:v>68.784999999999997</c:v>
                </c:pt>
                <c:pt idx="10433">
                  <c:v>68.782600000000002</c:v>
                </c:pt>
                <c:pt idx="10434">
                  <c:v>68.780199999999994</c:v>
                </c:pt>
                <c:pt idx="10435">
                  <c:v>68.777600000000007</c:v>
                </c:pt>
                <c:pt idx="10436">
                  <c:v>68.775000000000006</c:v>
                </c:pt>
                <c:pt idx="10437">
                  <c:v>68.772400000000005</c:v>
                </c:pt>
                <c:pt idx="10438">
                  <c:v>68.769800000000004</c:v>
                </c:pt>
                <c:pt idx="10439">
                  <c:v>68.767200000000003</c:v>
                </c:pt>
                <c:pt idx="10440">
                  <c:v>68.764600000000002</c:v>
                </c:pt>
                <c:pt idx="10441">
                  <c:v>68.762</c:v>
                </c:pt>
                <c:pt idx="10442">
                  <c:v>68.759399999999999</c:v>
                </c:pt>
                <c:pt idx="10443">
                  <c:v>68.756799999999998</c:v>
                </c:pt>
                <c:pt idx="10444">
                  <c:v>68.754199999999997</c:v>
                </c:pt>
                <c:pt idx="10445">
                  <c:v>68.751599999999996</c:v>
                </c:pt>
                <c:pt idx="10446">
                  <c:v>68.748999999999995</c:v>
                </c:pt>
                <c:pt idx="10447">
                  <c:v>68.746399999999994</c:v>
                </c:pt>
                <c:pt idx="10448">
                  <c:v>68.743799999999993</c:v>
                </c:pt>
                <c:pt idx="10449">
                  <c:v>68.741200000000006</c:v>
                </c:pt>
                <c:pt idx="10450">
                  <c:v>68.738600000000005</c:v>
                </c:pt>
                <c:pt idx="10451">
                  <c:v>68.736000000000004</c:v>
                </c:pt>
                <c:pt idx="10452">
                  <c:v>68.733599999999996</c:v>
                </c:pt>
                <c:pt idx="10453">
                  <c:v>68.730999999999995</c:v>
                </c:pt>
                <c:pt idx="10454">
                  <c:v>68.728399999999993</c:v>
                </c:pt>
                <c:pt idx="10455">
                  <c:v>68.725800000000007</c:v>
                </c:pt>
                <c:pt idx="10456">
                  <c:v>68.723200000000006</c:v>
                </c:pt>
                <c:pt idx="10457">
                  <c:v>68.720600000000005</c:v>
                </c:pt>
                <c:pt idx="10458">
                  <c:v>68.718000000000004</c:v>
                </c:pt>
                <c:pt idx="10459">
                  <c:v>68.715400000000002</c:v>
                </c:pt>
                <c:pt idx="10460">
                  <c:v>68.712800000000001</c:v>
                </c:pt>
                <c:pt idx="10461">
                  <c:v>68.7102</c:v>
                </c:pt>
                <c:pt idx="10462">
                  <c:v>68.707599999999999</c:v>
                </c:pt>
                <c:pt idx="10463">
                  <c:v>68.704999999999998</c:v>
                </c:pt>
                <c:pt idx="10464">
                  <c:v>68.702399999999997</c:v>
                </c:pt>
                <c:pt idx="10465">
                  <c:v>68.699799999999996</c:v>
                </c:pt>
                <c:pt idx="10466">
                  <c:v>68.697199999999995</c:v>
                </c:pt>
                <c:pt idx="10467">
                  <c:v>68.694599999999994</c:v>
                </c:pt>
                <c:pt idx="10468">
                  <c:v>68.691999999999993</c:v>
                </c:pt>
                <c:pt idx="10469">
                  <c:v>68.689400000000006</c:v>
                </c:pt>
                <c:pt idx="10470">
                  <c:v>68.686800000000005</c:v>
                </c:pt>
                <c:pt idx="10471">
                  <c:v>68.684200000000004</c:v>
                </c:pt>
                <c:pt idx="10472">
                  <c:v>68.681600000000003</c:v>
                </c:pt>
                <c:pt idx="10473">
                  <c:v>68.679000000000002</c:v>
                </c:pt>
                <c:pt idx="10474">
                  <c:v>68.676199999999994</c:v>
                </c:pt>
                <c:pt idx="10475">
                  <c:v>68.673400000000001</c:v>
                </c:pt>
                <c:pt idx="10476">
                  <c:v>68.670599999999993</c:v>
                </c:pt>
                <c:pt idx="10477">
                  <c:v>68.6678</c:v>
                </c:pt>
                <c:pt idx="10478">
                  <c:v>68.665000000000006</c:v>
                </c:pt>
                <c:pt idx="10479">
                  <c:v>68.662199999999999</c:v>
                </c:pt>
                <c:pt idx="10480">
                  <c:v>68.659400000000005</c:v>
                </c:pt>
                <c:pt idx="10481">
                  <c:v>68.656599999999997</c:v>
                </c:pt>
                <c:pt idx="10482">
                  <c:v>68.653800000000004</c:v>
                </c:pt>
                <c:pt idx="10483">
                  <c:v>68.650999999999996</c:v>
                </c:pt>
                <c:pt idx="10484">
                  <c:v>68.648200000000003</c:v>
                </c:pt>
                <c:pt idx="10485">
                  <c:v>68.644999999999996</c:v>
                </c:pt>
                <c:pt idx="10486">
                  <c:v>68.641800000000003</c:v>
                </c:pt>
                <c:pt idx="10487">
                  <c:v>68.638599999999997</c:v>
                </c:pt>
                <c:pt idx="10488">
                  <c:v>68.635400000000004</c:v>
                </c:pt>
                <c:pt idx="10489">
                  <c:v>68.632199999999997</c:v>
                </c:pt>
                <c:pt idx="10490">
                  <c:v>68.629000000000005</c:v>
                </c:pt>
                <c:pt idx="10491">
                  <c:v>68.625799999999998</c:v>
                </c:pt>
                <c:pt idx="10492">
                  <c:v>68.622600000000006</c:v>
                </c:pt>
                <c:pt idx="10493">
                  <c:v>68.619399999999999</c:v>
                </c:pt>
                <c:pt idx="10494">
                  <c:v>68.616200000000006</c:v>
                </c:pt>
                <c:pt idx="10495">
                  <c:v>68.613200000000006</c:v>
                </c:pt>
                <c:pt idx="10496">
                  <c:v>68.610200000000006</c:v>
                </c:pt>
                <c:pt idx="10497">
                  <c:v>68.607200000000006</c:v>
                </c:pt>
                <c:pt idx="10498">
                  <c:v>68.604200000000006</c:v>
                </c:pt>
                <c:pt idx="10499">
                  <c:v>68.601200000000006</c:v>
                </c:pt>
                <c:pt idx="10500">
                  <c:v>68.598200000000006</c:v>
                </c:pt>
                <c:pt idx="10501">
                  <c:v>68.595200000000006</c:v>
                </c:pt>
                <c:pt idx="10502">
                  <c:v>68.592200000000005</c:v>
                </c:pt>
                <c:pt idx="10503">
                  <c:v>68.589200000000005</c:v>
                </c:pt>
                <c:pt idx="10504">
                  <c:v>68.586200000000005</c:v>
                </c:pt>
                <c:pt idx="10505">
                  <c:v>68.583200000000005</c:v>
                </c:pt>
                <c:pt idx="10506">
                  <c:v>68.580200000000005</c:v>
                </c:pt>
                <c:pt idx="10507">
                  <c:v>68.577200000000005</c:v>
                </c:pt>
                <c:pt idx="10508">
                  <c:v>68.574200000000005</c:v>
                </c:pt>
                <c:pt idx="10509">
                  <c:v>68.571200000000005</c:v>
                </c:pt>
                <c:pt idx="10510">
                  <c:v>68.568200000000004</c:v>
                </c:pt>
                <c:pt idx="10511">
                  <c:v>68.565200000000004</c:v>
                </c:pt>
                <c:pt idx="10512">
                  <c:v>68.562200000000004</c:v>
                </c:pt>
                <c:pt idx="10513">
                  <c:v>68.559200000000004</c:v>
                </c:pt>
                <c:pt idx="10514">
                  <c:v>68.556200000000004</c:v>
                </c:pt>
                <c:pt idx="10515">
                  <c:v>68.553200000000004</c:v>
                </c:pt>
                <c:pt idx="10516">
                  <c:v>68.550200000000004</c:v>
                </c:pt>
                <c:pt idx="10517">
                  <c:v>68.547200000000004</c:v>
                </c:pt>
                <c:pt idx="10518">
                  <c:v>68.544200000000004</c:v>
                </c:pt>
                <c:pt idx="10519">
                  <c:v>68.541200000000003</c:v>
                </c:pt>
                <c:pt idx="10520">
                  <c:v>68.537999999999997</c:v>
                </c:pt>
                <c:pt idx="10521">
                  <c:v>68.534800000000004</c:v>
                </c:pt>
                <c:pt idx="10522">
                  <c:v>68.531599999999997</c:v>
                </c:pt>
                <c:pt idx="10523">
                  <c:v>68.528400000000005</c:v>
                </c:pt>
                <c:pt idx="10524">
                  <c:v>68.525199999999998</c:v>
                </c:pt>
                <c:pt idx="10525">
                  <c:v>68.522000000000006</c:v>
                </c:pt>
                <c:pt idx="10526">
                  <c:v>68.518799999999999</c:v>
                </c:pt>
                <c:pt idx="10527">
                  <c:v>68.515799999999999</c:v>
                </c:pt>
                <c:pt idx="10528">
                  <c:v>68.512799999999999</c:v>
                </c:pt>
                <c:pt idx="10529">
                  <c:v>68.509799999999998</c:v>
                </c:pt>
                <c:pt idx="10530">
                  <c:v>68.506799999999998</c:v>
                </c:pt>
                <c:pt idx="10531">
                  <c:v>68.503799999999998</c:v>
                </c:pt>
                <c:pt idx="10532">
                  <c:v>68.500799999999998</c:v>
                </c:pt>
                <c:pt idx="10533">
                  <c:v>68.497799999999998</c:v>
                </c:pt>
                <c:pt idx="10534">
                  <c:v>68.494799999999998</c:v>
                </c:pt>
                <c:pt idx="10535">
                  <c:v>68.491799999999998</c:v>
                </c:pt>
                <c:pt idx="10536">
                  <c:v>68.488799999999998</c:v>
                </c:pt>
                <c:pt idx="10537">
                  <c:v>68.485799999999998</c:v>
                </c:pt>
                <c:pt idx="10538">
                  <c:v>68.482799999999997</c:v>
                </c:pt>
                <c:pt idx="10539">
                  <c:v>68.479600000000005</c:v>
                </c:pt>
                <c:pt idx="10540">
                  <c:v>68.476399999999998</c:v>
                </c:pt>
                <c:pt idx="10541">
                  <c:v>68.473200000000006</c:v>
                </c:pt>
                <c:pt idx="10542">
                  <c:v>68.47</c:v>
                </c:pt>
                <c:pt idx="10543">
                  <c:v>68.466800000000006</c:v>
                </c:pt>
                <c:pt idx="10544">
                  <c:v>68.4636</c:v>
                </c:pt>
                <c:pt idx="10545">
                  <c:v>68.460400000000007</c:v>
                </c:pt>
                <c:pt idx="10546">
                  <c:v>68.4572</c:v>
                </c:pt>
                <c:pt idx="10547">
                  <c:v>68.453999999999994</c:v>
                </c:pt>
                <c:pt idx="10548">
                  <c:v>68.450800000000001</c:v>
                </c:pt>
                <c:pt idx="10549">
                  <c:v>68.447599999999994</c:v>
                </c:pt>
                <c:pt idx="10550">
                  <c:v>68.444400000000002</c:v>
                </c:pt>
                <c:pt idx="10551">
                  <c:v>68.441199999999995</c:v>
                </c:pt>
                <c:pt idx="10552">
                  <c:v>68.438000000000002</c:v>
                </c:pt>
                <c:pt idx="10553">
                  <c:v>68.434799999999996</c:v>
                </c:pt>
                <c:pt idx="10554">
                  <c:v>68.431600000000003</c:v>
                </c:pt>
                <c:pt idx="10555">
                  <c:v>68.428399999999996</c:v>
                </c:pt>
                <c:pt idx="10556">
                  <c:v>68.425200000000004</c:v>
                </c:pt>
                <c:pt idx="10557">
                  <c:v>68.421999999999997</c:v>
                </c:pt>
                <c:pt idx="10558">
                  <c:v>68.418800000000005</c:v>
                </c:pt>
                <c:pt idx="10559">
                  <c:v>68.415599999999998</c:v>
                </c:pt>
                <c:pt idx="10560">
                  <c:v>68.412400000000005</c:v>
                </c:pt>
                <c:pt idx="10561">
                  <c:v>68.409199999999998</c:v>
                </c:pt>
                <c:pt idx="10562">
                  <c:v>68.406000000000006</c:v>
                </c:pt>
                <c:pt idx="10563">
                  <c:v>68.402799999999999</c:v>
                </c:pt>
                <c:pt idx="10564">
                  <c:v>68.399600000000007</c:v>
                </c:pt>
                <c:pt idx="10565">
                  <c:v>68.3964</c:v>
                </c:pt>
                <c:pt idx="10566">
                  <c:v>68.393000000000001</c:v>
                </c:pt>
                <c:pt idx="10567">
                  <c:v>68.389600000000002</c:v>
                </c:pt>
                <c:pt idx="10568">
                  <c:v>68.386200000000002</c:v>
                </c:pt>
                <c:pt idx="10569">
                  <c:v>68.382800000000003</c:v>
                </c:pt>
                <c:pt idx="10570">
                  <c:v>68.379400000000004</c:v>
                </c:pt>
                <c:pt idx="10571">
                  <c:v>68.376000000000005</c:v>
                </c:pt>
                <c:pt idx="10572">
                  <c:v>68.372600000000006</c:v>
                </c:pt>
                <c:pt idx="10573">
                  <c:v>68.369200000000006</c:v>
                </c:pt>
                <c:pt idx="10574">
                  <c:v>68.365799999999993</c:v>
                </c:pt>
                <c:pt idx="10575">
                  <c:v>68.362399999999994</c:v>
                </c:pt>
                <c:pt idx="10576">
                  <c:v>68.358999999999995</c:v>
                </c:pt>
                <c:pt idx="10577">
                  <c:v>68.355599999999995</c:v>
                </c:pt>
                <c:pt idx="10578">
                  <c:v>68.352199999999996</c:v>
                </c:pt>
                <c:pt idx="10579">
                  <c:v>68.348799999999997</c:v>
                </c:pt>
                <c:pt idx="10580">
                  <c:v>68.345399999999998</c:v>
                </c:pt>
                <c:pt idx="10581">
                  <c:v>68.341800000000006</c:v>
                </c:pt>
                <c:pt idx="10582">
                  <c:v>68.338200000000001</c:v>
                </c:pt>
                <c:pt idx="10583">
                  <c:v>68.334599999999995</c:v>
                </c:pt>
                <c:pt idx="10584">
                  <c:v>68.331000000000003</c:v>
                </c:pt>
                <c:pt idx="10585">
                  <c:v>68.327399999999997</c:v>
                </c:pt>
                <c:pt idx="10586">
                  <c:v>68.323800000000006</c:v>
                </c:pt>
                <c:pt idx="10587">
                  <c:v>68.3202</c:v>
                </c:pt>
                <c:pt idx="10588">
                  <c:v>68.316599999999994</c:v>
                </c:pt>
                <c:pt idx="10589">
                  <c:v>68.313000000000002</c:v>
                </c:pt>
                <c:pt idx="10590">
                  <c:v>68.309399999999997</c:v>
                </c:pt>
                <c:pt idx="10591">
                  <c:v>68.305800000000005</c:v>
                </c:pt>
                <c:pt idx="10592">
                  <c:v>68.302199999999999</c:v>
                </c:pt>
                <c:pt idx="10593">
                  <c:v>68.298599999999993</c:v>
                </c:pt>
                <c:pt idx="10594">
                  <c:v>68.295000000000002</c:v>
                </c:pt>
                <c:pt idx="10595">
                  <c:v>68.291399999999996</c:v>
                </c:pt>
                <c:pt idx="10596">
                  <c:v>68.287800000000004</c:v>
                </c:pt>
                <c:pt idx="10597">
                  <c:v>68.284199999999998</c:v>
                </c:pt>
                <c:pt idx="10598">
                  <c:v>68.280600000000007</c:v>
                </c:pt>
                <c:pt idx="10599">
                  <c:v>68.277000000000001</c:v>
                </c:pt>
                <c:pt idx="10600">
                  <c:v>68.273399999999995</c:v>
                </c:pt>
                <c:pt idx="10601">
                  <c:v>68.269800000000004</c:v>
                </c:pt>
                <c:pt idx="10602">
                  <c:v>68.266400000000004</c:v>
                </c:pt>
                <c:pt idx="10603">
                  <c:v>68.262799999999999</c:v>
                </c:pt>
                <c:pt idx="10604">
                  <c:v>68.259200000000007</c:v>
                </c:pt>
                <c:pt idx="10605">
                  <c:v>68.255600000000001</c:v>
                </c:pt>
                <c:pt idx="10606">
                  <c:v>68.251999999999995</c:v>
                </c:pt>
                <c:pt idx="10607">
                  <c:v>68.248400000000004</c:v>
                </c:pt>
                <c:pt idx="10608">
                  <c:v>68.244799999999998</c:v>
                </c:pt>
                <c:pt idx="10609">
                  <c:v>68.241200000000006</c:v>
                </c:pt>
                <c:pt idx="10610">
                  <c:v>68.2376</c:v>
                </c:pt>
                <c:pt idx="10611">
                  <c:v>68.233999999999995</c:v>
                </c:pt>
                <c:pt idx="10612">
                  <c:v>68.230400000000003</c:v>
                </c:pt>
                <c:pt idx="10613">
                  <c:v>68.226799999999997</c:v>
                </c:pt>
                <c:pt idx="10614">
                  <c:v>68.223200000000006</c:v>
                </c:pt>
                <c:pt idx="10615">
                  <c:v>68.2196</c:v>
                </c:pt>
                <c:pt idx="10616">
                  <c:v>68.215999999999994</c:v>
                </c:pt>
                <c:pt idx="10617">
                  <c:v>68.212199999999996</c:v>
                </c:pt>
                <c:pt idx="10618">
                  <c:v>68.208600000000004</c:v>
                </c:pt>
                <c:pt idx="10619">
                  <c:v>68.204999999999998</c:v>
                </c:pt>
                <c:pt idx="10620">
                  <c:v>68.201400000000007</c:v>
                </c:pt>
                <c:pt idx="10621">
                  <c:v>68.197800000000001</c:v>
                </c:pt>
                <c:pt idx="10622">
                  <c:v>68.194199999999995</c:v>
                </c:pt>
                <c:pt idx="10623">
                  <c:v>68.190600000000003</c:v>
                </c:pt>
                <c:pt idx="10624">
                  <c:v>68.186999999999998</c:v>
                </c:pt>
                <c:pt idx="10625">
                  <c:v>68.183400000000006</c:v>
                </c:pt>
                <c:pt idx="10626">
                  <c:v>68.1798</c:v>
                </c:pt>
                <c:pt idx="10627">
                  <c:v>68.176199999999994</c:v>
                </c:pt>
                <c:pt idx="10628">
                  <c:v>68.172600000000003</c:v>
                </c:pt>
                <c:pt idx="10629">
                  <c:v>68.168999999999997</c:v>
                </c:pt>
                <c:pt idx="10630">
                  <c:v>68.165400000000005</c:v>
                </c:pt>
                <c:pt idx="10631">
                  <c:v>68.161799999999999</c:v>
                </c:pt>
                <c:pt idx="10632">
                  <c:v>68.158199999999994</c:v>
                </c:pt>
                <c:pt idx="10633">
                  <c:v>68.154600000000002</c:v>
                </c:pt>
                <c:pt idx="10634">
                  <c:v>68.150800000000004</c:v>
                </c:pt>
                <c:pt idx="10635">
                  <c:v>68.147000000000006</c:v>
                </c:pt>
                <c:pt idx="10636">
                  <c:v>68.143199999999993</c:v>
                </c:pt>
                <c:pt idx="10637">
                  <c:v>68.139399999999995</c:v>
                </c:pt>
                <c:pt idx="10638">
                  <c:v>68.135599999999997</c:v>
                </c:pt>
                <c:pt idx="10639">
                  <c:v>68.131799999999998</c:v>
                </c:pt>
                <c:pt idx="10640">
                  <c:v>68.128</c:v>
                </c:pt>
                <c:pt idx="10641">
                  <c:v>68.124200000000002</c:v>
                </c:pt>
                <c:pt idx="10642">
                  <c:v>68.120400000000004</c:v>
                </c:pt>
                <c:pt idx="10643">
                  <c:v>68.116600000000005</c:v>
                </c:pt>
                <c:pt idx="10644">
                  <c:v>68.112799999999993</c:v>
                </c:pt>
                <c:pt idx="10645">
                  <c:v>68.108999999999995</c:v>
                </c:pt>
                <c:pt idx="10646">
                  <c:v>68.105199999999996</c:v>
                </c:pt>
                <c:pt idx="10647">
                  <c:v>68.101399999999998</c:v>
                </c:pt>
                <c:pt idx="10648">
                  <c:v>68.0976</c:v>
                </c:pt>
                <c:pt idx="10649">
                  <c:v>68.093800000000002</c:v>
                </c:pt>
                <c:pt idx="10650">
                  <c:v>68.09</c:v>
                </c:pt>
                <c:pt idx="10651">
                  <c:v>68.086200000000005</c:v>
                </c:pt>
                <c:pt idx="10652">
                  <c:v>68.082400000000007</c:v>
                </c:pt>
                <c:pt idx="10653">
                  <c:v>68.078599999999994</c:v>
                </c:pt>
                <c:pt idx="10654">
                  <c:v>68.074799999999996</c:v>
                </c:pt>
                <c:pt idx="10655">
                  <c:v>68.070999999999998</c:v>
                </c:pt>
                <c:pt idx="10656">
                  <c:v>68.0672</c:v>
                </c:pt>
                <c:pt idx="10657">
                  <c:v>68.063400000000001</c:v>
                </c:pt>
                <c:pt idx="10658">
                  <c:v>68.059399999999997</c:v>
                </c:pt>
                <c:pt idx="10659">
                  <c:v>68.055400000000006</c:v>
                </c:pt>
                <c:pt idx="10660">
                  <c:v>68.051400000000001</c:v>
                </c:pt>
                <c:pt idx="10661">
                  <c:v>68.047399999999996</c:v>
                </c:pt>
                <c:pt idx="10662">
                  <c:v>68.043400000000005</c:v>
                </c:pt>
                <c:pt idx="10663">
                  <c:v>68.039400000000001</c:v>
                </c:pt>
                <c:pt idx="10664">
                  <c:v>68.035399999999996</c:v>
                </c:pt>
                <c:pt idx="10665">
                  <c:v>68.031400000000005</c:v>
                </c:pt>
                <c:pt idx="10666">
                  <c:v>68.0274</c:v>
                </c:pt>
                <c:pt idx="10667">
                  <c:v>68.023600000000002</c:v>
                </c:pt>
                <c:pt idx="10668">
                  <c:v>68.019800000000004</c:v>
                </c:pt>
                <c:pt idx="10669">
                  <c:v>68.016000000000005</c:v>
                </c:pt>
                <c:pt idx="10670">
                  <c:v>68.012200000000007</c:v>
                </c:pt>
                <c:pt idx="10671">
                  <c:v>68.008399999999995</c:v>
                </c:pt>
                <c:pt idx="10672">
                  <c:v>68.004599999999996</c:v>
                </c:pt>
                <c:pt idx="10673">
                  <c:v>68.000799999999998</c:v>
                </c:pt>
                <c:pt idx="10674">
                  <c:v>67.997</c:v>
                </c:pt>
                <c:pt idx="10675">
                  <c:v>67.993200000000002</c:v>
                </c:pt>
                <c:pt idx="10676">
                  <c:v>67.989400000000003</c:v>
                </c:pt>
                <c:pt idx="10677">
                  <c:v>67.985600000000005</c:v>
                </c:pt>
                <c:pt idx="10678">
                  <c:v>67.981800000000007</c:v>
                </c:pt>
                <c:pt idx="10679">
                  <c:v>67.977999999999994</c:v>
                </c:pt>
                <c:pt idx="10680">
                  <c:v>67.974199999999996</c:v>
                </c:pt>
                <c:pt idx="10681">
                  <c:v>67.970200000000006</c:v>
                </c:pt>
                <c:pt idx="10682">
                  <c:v>67.966200000000001</c:v>
                </c:pt>
                <c:pt idx="10683">
                  <c:v>67.962400000000002</c:v>
                </c:pt>
                <c:pt idx="10684">
                  <c:v>67.958399999999997</c:v>
                </c:pt>
                <c:pt idx="10685">
                  <c:v>67.954400000000007</c:v>
                </c:pt>
                <c:pt idx="10686">
                  <c:v>67.950400000000002</c:v>
                </c:pt>
                <c:pt idx="10687">
                  <c:v>67.946399999999997</c:v>
                </c:pt>
                <c:pt idx="10688">
                  <c:v>67.942400000000006</c:v>
                </c:pt>
                <c:pt idx="10689">
                  <c:v>67.938400000000001</c:v>
                </c:pt>
                <c:pt idx="10690">
                  <c:v>67.934399999999997</c:v>
                </c:pt>
                <c:pt idx="10691">
                  <c:v>67.930400000000006</c:v>
                </c:pt>
                <c:pt idx="10692">
                  <c:v>67.926400000000001</c:v>
                </c:pt>
                <c:pt idx="10693">
                  <c:v>67.922399999999996</c:v>
                </c:pt>
                <c:pt idx="10694">
                  <c:v>67.918400000000005</c:v>
                </c:pt>
                <c:pt idx="10695">
                  <c:v>67.914400000000001</c:v>
                </c:pt>
                <c:pt idx="10696">
                  <c:v>67.910200000000003</c:v>
                </c:pt>
                <c:pt idx="10697">
                  <c:v>67.906000000000006</c:v>
                </c:pt>
                <c:pt idx="10698">
                  <c:v>67.901799999999994</c:v>
                </c:pt>
                <c:pt idx="10699">
                  <c:v>67.897599999999997</c:v>
                </c:pt>
                <c:pt idx="10700">
                  <c:v>67.8934</c:v>
                </c:pt>
                <c:pt idx="10701">
                  <c:v>67.889200000000002</c:v>
                </c:pt>
                <c:pt idx="10702">
                  <c:v>67.885000000000005</c:v>
                </c:pt>
                <c:pt idx="10703">
                  <c:v>67.880799999999994</c:v>
                </c:pt>
                <c:pt idx="10704">
                  <c:v>67.876599999999996</c:v>
                </c:pt>
                <c:pt idx="10705">
                  <c:v>67.872399999999999</c:v>
                </c:pt>
                <c:pt idx="10706">
                  <c:v>67.868200000000002</c:v>
                </c:pt>
                <c:pt idx="10707">
                  <c:v>67.864000000000004</c:v>
                </c:pt>
                <c:pt idx="10708">
                  <c:v>67.859800000000007</c:v>
                </c:pt>
                <c:pt idx="10709">
                  <c:v>67.855599999999995</c:v>
                </c:pt>
                <c:pt idx="10710">
                  <c:v>67.851399999999998</c:v>
                </c:pt>
                <c:pt idx="10711">
                  <c:v>67.847200000000001</c:v>
                </c:pt>
                <c:pt idx="10712">
                  <c:v>67.843000000000004</c:v>
                </c:pt>
                <c:pt idx="10713">
                  <c:v>67.838800000000006</c:v>
                </c:pt>
                <c:pt idx="10714">
                  <c:v>67.834599999999995</c:v>
                </c:pt>
                <c:pt idx="10715">
                  <c:v>67.830399999999997</c:v>
                </c:pt>
                <c:pt idx="10716">
                  <c:v>67.8262</c:v>
                </c:pt>
                <c:pt idx="10717">
                  <c:v>67.822000000000003</c:v>
                </c:pt>
                <c:pt idx="10718">
                  <c:v>67.817800000000005</c:v>
                </c:pt>
                <c:pt idx="10719">
                  <c:v>67.813599999999994</c:v>
                </c:pt>
                <c:pt idx="10720">
                  <c:v>67.809399999999997</c:v>
                </c:pt>
                <c:pt idx="10721">
                  <c:v>67.805199999999999</c:v>
                </c:pt>
                <c:pt idx="10722">
                  <c:v>67.801000000000002</c:v>
                </c:pt>
                <c:pt idx="10723">
                  <c:v>67.796599999999998</c:v>
                </c:pt>
                <c:pt idx="10724">
                  <c:v>67.792199999999994</c:v>
                </c:pt>
                <c:pt idx="10725">
                  <c:v>67.787800000000004</c:v>
                </c:pt>
                <c:pt idx="10726">
                  <c:v>67.7834</c:v>
                </c:pt>
                <c:pt idx="10727">
                  <c:v>67.778999999999996</c:v>
                </c:pt>
                <c:pt idx="10728">
                  <c:v>67.774600000000007</c:v>
                </c:pt>
                <c:pt idx="10729">
                  <c:v>67.770200000000003</c:v>
                </c:pt>
                <c:pt idx="10730">
                  <c:v>67.765799999999999</c:v>
                </c:pt>
                <c:pt idx="10731">
                  <c:v>67.761399999999995</c:v>
                </c:pt>
                <c:pt idx="10732">
                  <c:v>67.757000000000005</c:v>
                </c:pt>
                <c:pt idx="10733">
                  <c:v>67.752600000000001</c:v>
                </c:pt>
                <c:pt idx="10734">
                  <c:v>67.748199999999997</c:v>
                </c:pt>
                <c:pt idx="10735">
                  <c:v>67.743799999999993</c:v>
                </c:pt>
                <c:pt idx="10736">
                  <c:v>67.739400000000003</c:v>
                </c:pt>
                <c:pt idx="10737">
                  <c:v>67.734999999999999</c:v>
                </c:pt>
                <c:pt idx="10738">
                  <c:v>67.730599999999995</c:v>
                </c:pt>
                <c:pt idx="10739">
                  <c:v>67.725999999999999</c:v>
                </c:pt>
                <c:pt idx="10740">
                  <c:v>67.721400000000003</c:v>
                </c:pt>
                <c:pt idx="10741">
                  <c:v>67.716800000000006</c:v>
                </c:pt>
                <c:pt idx="10742">
                  <c:v>67.712199999999996</c:v>
                </c:pt>
                <c:pt idx="10743">
                  <c:v>67.707800000000006</c:v>
                </c:pt>
                <c:pt idx="10744">
                  <c:v>67.703400000000002</c:v>
                </c:pt>
                <c:pt idx="10745">
                  <c:v>67.698999999999998</c:v>
                </c:pt>
                <c:pt idx="10746">
                  <c:v>67.694599999999994</c:v>
                </c:pt>
                <c:pt idx="10747">
                  <c:v>67.690200000000004</c:v>
                </c:pt>
                <c:pt idx="10748">
                  <c:v>67.6858</c:v>
                </c:pt>
                <c:pt idx="10749">
                  <c:v>67.681399999999996</c:v>
                </c:pt>
                <c:pt idx="10750">
                  <c:v>67.677000000000007</c:v>
                </c:pt>
                <c:pt idx="10751">
                  <c:v>67.672600000000003</c:v>
                </c:pt>
                <c:pt idx="10752">
                  <c:v>67.668199999999999</c:v>
                </c:pt>
                <c:pt idx="10753">
                  <c:v>67.663799999999995</c:v>
                </c:pt>
                <c:pt idx="10754">
                  <c:v>67.659400000000005</c:v>
                </c:pt>
                <c:pt idx="10755">
                  <c:v>67.655000000000001</c:v>
                </c:pt>
                <c:pt idx="10756">
                  <c:v>67.650599999999997</c:v>
                </c:pt>
                <c:pt idx="10757">
                  <c:v>67.646199999999993</c:v>
                </c:pt>
                <c:pt idx="10758">
                  <c:v>67.641800000000003</c:v>
                </c:pt>
                <c:pt idx="10759">
                  <c:v>67.6374</c:v>
                </c:pt>
                <c:pt idx="10760">
                  <c:v>67.632999999999996</c:v>
                </c:pt>
                <c:pt idx="10761">
                  <c:v>67.628600000000006</c:v>
                </c:pt>
                <c:pt idx="10762">
                  <c:v>67.624200000000002</c:v>
                </c:pt>
                <c:pt idx="10763">
                  <c:v>67.619799999999998</c:v>
                </c:pt>
                <c:pt idx="10764">
                  <c:v>67.615200000000002</c:v>
                </c:pt>
                <c:pt idx="10765">
                  <c:v>67.610600000000005</c:v>
                </c:pt>
                <c:pt idx="10766">
                  <c:v>67.605999999999995</c:v>
                </c:pt>
                <c:pt idx="10767">
                  <c:v>67.601399999999998</c:v>
                </c:pt>
                <c:pt idx="10768">
                  <c:v>67.596800000000002</c:v>
                </c:pt>
                <c:pt idx="10769">
                  <c:v>67.592200000000005</c:v>
                </c:pt>
                <c:pt idx="10770">
                  <c:v>67.587599999999995</c:v>
                </c:pt>
                <c:pt idx="10771">
                  <c:v>67.582999999999998</c:v>
                </c:pt>
                <c:pt idx="10772">
                  <c:v>67.578400000000002</c:v>
                </c:pt>
                <c:pt idx="10773">
                  <c:v>67.573800000000006</c:v>
                </c:pt>
                <c:pt idx="10774">
                  <c:v>67.569199999999995</c:v>
                </c:pt>
                <c:pt idx="10775">
                  <c:v>67.564599999999999</c:v>
                </c:pt>
                <c:pt idx="10776">
                  <c:v>67.56</c:v>
                </c:pt>
                <c:pt idx="10777">
                  <c:v>67.555400000000006</c:v>
                </c:pt>
                <c:pt idx="10778">
                  <c:v>67.550799999999995</c:v>
                </c:pt>
                <c:pt idx="10779">
                  <c:v>67.546199999999999</c:v>
                </c:pt>
                <c:pt idx="10780">
                  <c:v>67.541399999999996</c:v>
                </c:pt>
                <c:pt idx="10781">
                  <c:v>67.536600000000007</c:v>
                </c:pt>
                <c:pt idx="10782">
                  <c:v>67.531800000000004</c:v>
                </c:pt>
                <c:pt idx="10783">
                  <c:v>67.527000000000001</c:v>
                </c:pt>
                <c:pt idx="10784">
                  <c:v>67.522199999999998</c:v>
                </c:pt>
                <c:pt idx="10785">
                  <c:v>67.517399999999995</c:v>
                </c:pt>
                <c:pt idx="10786">
                  <c:v>67.512600000000006</c:v>
                </c:pt>
                <c:pt idx="10787">
                  <c:v>67.507800000000003</c:v>
                </c:pt>
                <c:pt idx="10788">
                  <c:v>67.503</c:v>
                </c:pt>
                <c:pt idx="10789">
                  <c:v>67.498199999999997</c:v>
                </c:pt>
                <c:pt idx="10790">
                  <c:v>67.493600000000001</c:v>
                </c:pt>
                <c:pt idx="10791">
                  <c:v>67.489000000000004</c:v>
                </c:pt>
                <c:pt idx="10792">
                  <c:v>67.484399999999994</c:v>
                </c:pt>
                <c:pt idx="10793">
                  <c:v>67.479799999999997</c:v>
                </c:pt>
                <c:pt idx="10794">
                  <c:v>67.475200000000001</c:v>
                </c:pt>
                <c:pt idx="10795">
                  <c:v>67.470600000000005</c:v>
                </c:pt>
                <c:pt idx="10796">
                  <c:v>67.465999999999994</c:v>
                </c:pt>
                <c:pt idx="10797">
                  <c:v>67.461399999999998</c:v>
                </c:pt>
                <c:pt idx="10798">
                  <c:v>67.456800000000001</c:v>
                </c:pt>
                <c:pt idx="10799">
                  <c:v>67.452200000000005</c:v>
                </c:pt>
                <c:pt idx="10800">
                  <c:v>67.447599999999994</c:v>
                </c:pt>
                <c:pt idx="10801">
                  <c:v>67.442999999999998</c:v>
                </c:pt>
                <c:pt idx="10802">
                  <c:v>67.438400000000001</c:v>
                </c:pt>
                <c:pt idx="10803">
                  <c:v>67.433800000000005</c:v>
                </c:pt>
                <c:pt idx="10804">
                  <c:v>67.429199999999994</c:v>
                </c:pt>
                <c:pt idx="10805">
                  <c:v>67.424599999999998</c:v>
                </c:pt>
                <c:pt idx="10806">
                  <c:v>67.42</c:v>
                </c:pt>
                <c:pt idx="10807">
                  <c:v>67.415400000000005</c:v>
                </c:pt>
                <c:pt idx="10808">
                  <c:v>67.410799999999995</c:v>
                </c:pt>
                <c:pt idx="10809">
                  <c:v>67.406199999999998</c:v>
                </c:pt>
                <c:pt idx="10810">
                  <c:v>67.401600000000002</c:v>
                </c:pt>
                <c:pt idx="10811">
                  <c:v>67.396799999999999</c:v>
                </c:pt>
                <c:pt idx="10812">
                  <c:v>67.392200000000003</c:v>
                </c:pt>
                <c:pt idx="10813">
                  <c:v>67.387600000000006</c:v>
                </c:pt>
                <c:pt idx="10814">
                  <c:v>67.382999999999996</c:v>
                </c:pt>
                <c:pt idx="10815">
                  <c:v>67.378399999999999</c:v>
                </c:pt>
                <c:pt idx="10816">
                  <c:v>67.373800000000003</c:v>
                </c:pt>
                <c:pt idx="10817">
                  <c:v>67.369200000000006</c:v>
                </c:pt>
                <c:pt idx="10818">
                  <c:v>67.364599999999996</c:v>
                </c:pt>
                <c:pt idx="10819">
                  <c:v>67.36</c:v>
                </c:pt>
                <c:pt idx="10820">
                  <c:v>67.355400000000003</c:v>
                </c:pt>
                <c:pt idx="10821">
                  <c:v>67.350800000000007</c:v>
                </c:pt>
                <c:pt idx="10822">
                  <c:v>67.346199999999996</c:v>
                </c:pt>
                <c:pt idx="10823">
                  <c:v>67.3416</c:v>
                </c:pt>
                <c:pt idx="10824">
                  <c:v>67.337000000000003</c:v>
                </c:pt>
                <c:pt idx="10825">
                  <c:v>67.332400000000007</c:v>
                </c:pt>
                <c:pt idx="10826">
                  <c:v>67.327799999999996</c:v>
                </c:pt>
                <c:pt idx="10827">
                  <c:v>67.3232</c:v>
                </c:pt>
                <c:pt idx="10828">
                  <c:v>67.318600000000004</c:v>
                </c:pt>
                <c:pt idx="10829">
                  <c:v>67.313999999999993</c:v>
                </c:pt>
                <c:pt idx="10830">
                  <c:v>67.309399999999997</c:v>
                </c:pt>
                <c:pt idx="10831">
                  <c:v>67.3048</c:v>
                </c:pt>
                <c:pt idx="10832">
                  <c:v>67.300200000000004</c:v>
                </c:pt>
                <c:pt idx="10833">
                  <c:v>67.295400000000001</c:v>
                </c:pt>
                <c:pt idx="10834">
                  <c:v>67.290599999999998</c:v>
                </c:pt>
                <c:pt idx="10835">
                  <c:v>67.285799999999995</c:v>
                </c:pt>
                <c:pt idx="10836">
                  <c:v>67.281000000000006</c:v>
                </c:pt>
                <c:pt idx="10837">
                  <c:v>67.276200000000003</c:v>
                </c:pt>
                <c:pt idx="10838">
                  <c:v>67.2714</c:v>
                </c:pt>
                <c:pt idx="10839">
                  <c:v>67.266599999999997</c:v>
                </c:pt>
                <c:pt idx="10840">
                  <c:v>67.261799999999994</c:v>
                </c:pt>
                <c:pt idx="10841">
                  <c:v>67.257000000000005</c:v>
                </c:pt>
                <c:pt idx="10842">
                  <c:v>67.252200000000002</c:v>
                </c:pt>
                <c:pt idx="10843">
                  <c:v>67.247399999999999</c:v>
                </c:pt>
                <c:pt idx="10844">
                  <c:v>67.242800000000003</c:v>
                </c:pt>
                <c:pt idx="10845">
                  <c:v>67.238200000000006</c:v>
                </c:pt>
                <c:pt idx="10846">
                  <c:v>67.233599999999996</c:v>
                </c:pt>
                <c:pt idx="10847">
                  <c:v>67.228800000000007</c:v>
                </c:pt>
                <c:pt idx="10848">
                  <c:v>67.224000000000004</c:v>
                </c:pt>
                <c:pt idx="10849">
                  <c:v>67.219200000000001</c:v>
                </c:pt>
                <c:pt idx="10850">
                  <c:v>67.214399999999998</c:v>
                </c:pt>
                <c:pt idx="10851">
                  <c:v>67.209599999999995</c:v>
                </c:pt>
                <c:pt idx="10852">
                  <c:v>67.204800000000006</c:v>
                </c:pt>
                <c:pt idx="10853">
                  <c:v>67.2</c:v>
                </c:pt>
                <c:pt idx="10854">
                  <c:v>67.1952</c:v>
                </c:pt>
                <c:pt idx="10855">
                  <c:v>67.190399999999997</c:v>
                </c:pt>
                <c:pt idx="10856">
                  <c:v>67.185599999999994</c:v>
                </c:pt>
                <c:pt idx="10857">
                  <c:v>67.180800000000005</c:v>
                </c:pt>
                <c:pt idx="10858">
                  <c:v>67.176000000000002</c:v>
                </c:pt>
                <c:pt idx="10859">
                  <c:v>67.171199999999999</c:v>
                </c:pt>
                <c:pt idx="10860">
                  <c:v>67.166399999999996</c:v>
                </c:pt>
                <c:pt idx="10861">
                  <c:v>67.161600000000007</c:v>
                </c:pt>
                <c:pt idx="10862">
                  <c:v>67.156800000000004</c:v>
                </c:pt>
                <c:pt idx="10863">
                  <c:v>67.152000000000001</c:v>
                </c:pt>
                <c:pt idx="10864">
                  <c:v>67.147400000000005</c:v>
                </c:pt>
                <c:pt idx="10865">
                  <c:v>67.142799999999994</c:v>
                </c:pt>
                <c:pt idx="10866">
                  <c:v>67.138199999999998</c:v>
                </c:pt>
                <c:pt idx="10867">
                  <c:v>67.133600000000001</c:v>
                </c:pt>
                <c:pt idx="10868">
                  <c:v>67.129000000000005</c:v>
                </c:pt>
                <c:pt idx="10869">
                  <c:v>67.124399999999994</c:v>
                </c:pt>
                <c:pt idx="10870">
                  <c:v>67.119799999999998</c:v>
                </c:pt>
                <c:pt idx="10871">
                  <c:v>67.114999999999995</c:v>
                </c:pt>
                <c:pt idx="10872">
                  <c:v>67.110200000000006</c:v>
                </c:pt>
                <c:pt idx="10873">
                  <c:v>67.105400000000003</c:v>
                </c:pt>
                <c:pt idx="10874">
                  <c:v>67.1006</c:v>
                </c:pt>
                <c:pt idx="10875">
                  <c:v>67.095799999999997</c:v>
                </c:pt>
                <c:pt idx="10876">
                  <c:v>67.091200000000001</c:v>
                </c:pt>
                <c:pt idx="10877">
                  <c:v>67.086600000000004</c:v>
                </c:pt>
                <c:pt idx="10878">
                  <c:v>67.081999999999994</c:v>
                </c:pt>
                <c:pt idx="10879">
                  <c:v>67.077399999999997</c:v>
                </c:pt>
                <c:pt idx="10880">
                  <c:v>67.072800000000001</c:v>
                </c:pt>
                <c:pt idx="10881">
                  <c:v>67.068200000000004</c:v>
                </c:pt>
                <c:pt idx="10882">
                  <c:v>67.063400000000001</c:v>
                </c:pt>
                <c:pt idx="10883">
                  <c:v>67.058599999999998</c:v>
                </c:pt>
                <c:pt idx="10884">
                  <c:v>67.053799999999995</c:v>
                </c:pt>
                <c:pt idx="10885">
                  <c:v>67.049000000000007</c:v>
                </c:pt>
                <c:pt idx="10886">
                  <c:v>67.044200000000004</c:v>
                </c:pt>
                <c:pt idx="10887">
                  <c:v>67.039400000000001</c:v>
                </c:pt>
                <c:pt idx="10888">
                  <c:v>67.034599999999998</c:v>
                </c:pt>
                <c:pt idx="10889">
                  <c:v>67.029799999999994</c:v>
                </c:pt>
                <c:pt idx="10890">
                  <c:v>67.025000000000006</c:v>
                </c:pt>
                <c:pt idx="10891">
                  <c:v>67.020200000000003</c:v>
                </c:pt>
                <c:pt idx="10892">
                  <c:v>67.0154</c:v>
                </c:pt>
                <c:pt idx="10893">
                  <c:v>67.010599999999997</c:v>
                </c:pt>
                <c:pt idx="10894">
                  <c:v>67.005799999999994</c:v>
                </c:pt>
                <c:pt idx="10895">
                  <c:v>67.001000000000005</c:v>
                </c:pt>
                <c:pt idx="10896">
                  <c:v>66.996200000000002</c:v>
                </c:pt>
                <c:pt idx="10897">
                  <c:v>66.991399999999999</c:v>
                </c:pt>
                <c:pt idx="10898">
                  <c:v>66.986599999999996</c:v>
                </c:pt>
                <c:pt idx="10899">
                  <c:v>66.981800000000007</c:v>
                </c:pt>
                <c:pt idx="10900">
                  <c:v>66.977000000000004</c:v>
                </c:pt>
                <c:pt idx="10901">
                  <c:v>66.972200000000001</c:v>
                </c:pt>
                <c:pt idx="10902">
                  <c:v>66.967399999999998</c:v>
                </c:pt>
                <c:pt idx="10903">
                  <c:v>66.962599999999995</c:v>
                </c:pt>
                <c:pt idx="10904">
                  <c:v>66.957800000000006</c:v>
                </c:pt>
                <c:pt idx="10905">
                  <c:v>66.953000000000003</c:v>
                </c:pt>
                <c:pt idx="10906">
                  <c:v>66.9482</c:v>
                </c:pt>
                <c:pt idx="10907">
                  <c:v>66.943399999999997</c:v>
                </c:pt>
                <c:pt idx="10908">
                  <c:v>66.938400000000001</c:v>
                </c:pt>
                <c:pt idx="10909">
                  <c:v>66.933400000000006</c:v>
                </c:pt>
                <c:pt idx="10910">
                  <c:v>66.928399999999996</c:v>
                </c:pt>
                <c:pt idx="10911">
                  <c:v>66.923400000000001</c:v>
                </c:pt>
                <c:pt idx="10912">
                  <c:v>66.918400000000005</c:v>
                </c:pt>
                <c:pt idx="10913">
                  <c:v>66.913399999999996</c:v>
                </c:pt>
                <c:pt idx="10914">
                  <c:v>66.9084</c:v>
                </c:pt>
                <c:pt idx="10915">
                  <c:v>66.903400000000005</c:v>
                </c:pt>
                <c:pt idx="10916">
                  <c:v>66.898600000000002</c:v>
                </c:pt>
                <c:pt idx="10917">
                  <c:v>66.893799999999999</c:v>
                </c:pt>
                <c:pt idx="10918">
                  <c:v>66.888999999999996</c:v>
                </c:pt>
                <c:pt idx="10919">
                  <c:v>66.884200000000007</c:v>
                </c:pt>
                <c:pt idx="10920">
                  <c:v>66.879400000000004</c:v>
                </c:pt>
                <c:pt idx="10921">
                  <c:v>66.874600000000001</c:v>
                </c:pt>
                <c:pt idx="10922">
                  <c:v>66.869799999999998</c:v>
                </c:pt>
                <c:pt idx="10923">
                  <c:v>66.864999999999995</c:v>
                </c:pt>
                <c:pt idx="10924">
                  <c:v>66.860200000000006</c:v>
                </c:pt>
                <c:pt idx="10925">
                  <c:v>66.855400000000003</c:v>
                </c:pt>
                <c:pt idx="10926">
                  <c:v>66.850399999999993</c:v>
                </c:pt>
                <c:pt idx="10927">
                  <c:v>66.845399999999998</c:v>
                </c:pt>
                <c:pt idx="10928">
                  <c:v>66.840400000000002</c:v>
                </c:pt>
                <c:pt idx="10929">
                  <c:v>66.835400000000007</c:v>
                </c:pt>
                <c:pt idx="10930">
                  <c:v>66.830399999999997</c:v>
                </c:pt>
                <c:pt idx="10931">
                  <c:v>66.825599999999994</c:v>
                </c:pt>
                <c:pt idx="10932">
                  <c:v>66.820800000000006</c:v>
                </c:pt>
                <c:pt idx="10933">
                  <c:v>66.816000000000003</c:v>
                </c:pt>
                <c:pt idx="10934">
                  <c:v>66.811199999999999</c:v>
                </c:pt>
                <c:pt idx="10935">
                  <c:v>66.806399999999996</c:v>
                </c:pt>
                <c:pt idx="10936">
                  <c:v>66.801599999999993</c:v>
                </c:pt>
                <c:pt idx="10937">
                  <c:v>66.796800000000005</c:v>
                </c:pt>
                <c:pt idx="10938">
                  <c:v>66.792000000000002</c:v>
                </c:pt>
                <c:pt idx="10939">
                  <c:v>66.787199999999999</c:v>
                </c:pt>
                <c:pt idx="10940">
                  <c:v>66.782399999999996</c:v>
                </c:pt>
                <c:pt idx="10941">
                  <c:v>66.777600000000007</c:v>
                </c:pt>
                <c:pt idx="10942">
                  <c:v>66.772800000000004</c:v>
                </c:pt>
                <c:pt idx="10943">
                  <c:v>66.768000000000001</c:v>
                </c:pt>
                <c:pt idx="10944">
                  <c:v>66.763199999999998</c:v>
                </c:pt>
                <c:pt idx="10945">
                  <c:v>66.758200000000002</c:v>
                </c:pt>
                <c:pt idx="10946">
                  <c:v>66.753200000000007</c:v>
                </c:pt>
                <c:pt idx="10947">
                  <c:v>66.748199999999997</c:v>
                </c:pt>
                <c:pt idx="10948">
                  <c:v>66.743200000000002</c:v>
                </c:pt>
                <c:pt idx="10949">
                  <c:v>66.738200000000006</c:v>
                </c:pt>
                <c:pt idx="10950">
                  <c:v>66.733199999999997</c:v>
                </c:pt>
                <c:pt idx="10951">
                  <c:v>66.728200000000001</c:v>
                </c:pt>
                <c:pt idx="10952">
                  <c:v>66.723200000000006</c:v>
                </c:pt>
                <c:pt idx="10953">
                  <c:v>66.718199999999996</c:v>
                </c:pt>
                <c:pt idx="10954">
                  <c:v>66.713200000000001</c:v>
                </c:pt>
                <c:pt idx="10955">
                  <c:v>66.708200000000005</c:v>
                </c:pt>
                <c:pt idx="10956">
                  <c:v>66.703199999999995</c:v>
                </c:pt>
                <c:pt idx="10957">
                  <c:v>66.6982</c:v>
                </c:pt>
                <c:pt idx="10958">
                  <c:v>66.692999999999998</c:v>
                </c:pt>
                <c:pt idx="10959">
                  <c:v>66.687799999999996</c:v>
                </c:pt>
                <c:pt idx="10960">
                  <c:v>66.682599999999994</c:v>
                </c:pt>
                <c:pt idx="10961">
                  <c:v>66.677400000000006</c:v>
                </c:pt>
                <c:pt idx="10962">
                  <c:v>66.672200000000004</c:v>
                </c:pt>
                <c:pt idx="10963">
                  <c:v>66.667000000000002</c:v>
                </c:pt>
                <c:pt idx="10964">
                  <c:v>66.661799999999999</c:v>
                </c:pt>
                <c:pt idx="10965">
                  <c:v>66.656599999999997</c:v>
                </c:pt>
                <c:pt idx="10966">
                  <c:v>66.651399999999995</c:v>
                </c:pt>
                <c:pt idx="10967">
                  <c:v>66.646199999999993</c:v>
                </c:pt>
                <c:pt idx="10968">
                  <c:v>66.641000000000005</c:v>
                </c:pt>
                <c:pt idx="10969">
                  <c:v>66.635800000000003</c:v>
                </c:pt>
                <c:pt idx="10970">
                  <c:v>66.630600000000001</c:v>
                </c:pt>
                <c:pt idx="10971">
                  <c:v>66.625399999999999</c:v>
                </c:pt>
                <c:pt idx="10972">
                  <c:v>66.620199999999997</c:v>
                </c:pt>
                <c:pt idx="10973">
                  <c:v>66.614999999999995</c:v>
                </c:pt>
                <c:pt idx="10974">
                  <c:v>66.609800000000007</c:v>
                </c:pt>
                <c:pt idx="10975">
                  <c:v>66.604399999999998</c:v>
                </c:pt>
                <c:pt idx="10976">
                  <c:v>66.599000000000004</c:v>
                </c:pt>
                <c:pt idx="10977">
                  <c:v>66.593599999999995</c:v>
                </c:pt>
                <c:pt idx="10978">
                  <c:v>66.588399999999993</c:v>
                </c:pt>
                <c:pt idx="10979">
                  <c:v>66.583200000000005</c:v>
                </c:pt>
                <c:pt idx="10980">
                  <c:v>66.578000000000003</c:v>
                </c:pt>
                <c:pt idx="10981">
                  <c:v>66.572800000000001</c:v>
                </c:pt>
                <c:pt idx="10982">
                  <c:v>66.567599999999999</c:v>
                </c:pt>
                <c:pt idx="10983">
                  <c:v>66.562399999999997</c:v>
                </c:pt>
                <c:pt idx="10984">
                  <c:v>66.557400000000001</c:v>
                </c:pt>
                <c:pt idx="10985">
                  <c:v>66.552400000000006</c:v>
                </c:pt>
                <c:pt idx="10986">
                  <c:v>66.547600000000003</c:v>
                </c:pt>
                <c:pt idx="10987">
                  <c:v>66.542599999999993</c:v>
                </c:pt>
                <c:pt idx="10988">
                  <c:v>66.537599999999998</c:v>
                </c:pt>
                <c:pt idx="10989">
                  <c:v>66.532799999999995</c:v>
                </c:pt>
                <c:pt idx="10990">
                  <c:v>66.528000000000006</c:v>
                </c:pt>
                <c:pt idx="10991">
                  <c:v>66.523200000000003</c:v>
                </c:pt>
                <c:pt idx="10992">
                  <c:v>66.5184</c:v>
                </c:pt>
                <c:pt idx="10993">
                  <c:v>66.513400000000004</c:v>
                </c:pt>
                <c:pt idx="10994">
                  <c:v>66.508399999999995</c:v>
                </c:pt>
                <c:pt idx="10995">
                  <c:v>66.503399999999999</c:v>
                </c:pt>
                <c:pt idx="10996">
                  <c:v>66.498400000000004</c:v>
                </c:pt>
                <c:pt idx="10997">
                  <c:v>66.493399999999994</c:v>
                </c:pt>
                <c:pt idx="10998">
                  <c:v>66.488399999999999</c:v>
                </c:pt>
                <c:pt idx="10999">
                  <c:v>66.483400000000003</c:v>
                </c:pt>
                <c:pt idx="11000">
                  <c:v>66.478399999999993</c:v>
                </c:pt>
                <c:pt idx="11001">
                  <c:v>66.473399999999998</c:v>
                </c:pt>
                <c:pt idx="11002">
                  <c:v>66.468400000000003</c:v>
                </c:pt>
                <c:pt idx="11003">
                  <c:v>66.463399999999993</c:v>
                </c:pt>
                <c:pt idx="11004">
                  <c:v>66.458399999999997</c:v>
                </c:pt>
                <c:pt idx="11005">
                  <c:v>66.453400000000002</c:v>
                </c:pt>
                <c:pt idx="11006">
                  <c:v>66.448400000000007</c:v>
                </c:pt>
                <c:pt idx="11007">
                  <c:v>66.443399999999997</c:v>
                </c:pt>
                <c:pt idx="11008">
                  <c:v>66.438400000000001</c:v>
                </c:pt>
                <c:pt idx="11009">
                  <c:v>66.433400000000006</c:v>
                </c:pt>
                <c:pt idx="11010">
                  <c:v>66.428399999999996</c:v>
                </c:pt>
                <c:pt idx="11011">
                  <c:v>66.423400000000001</c:v>
                </c:pt>
                <c:pt idx="11012">
                  <c:v>66.418199999999999</c:v>
                </c:pt>
                <c:pt idx="11013">
                  <c:v>66.412999999999997</c:v>
                </c:pt>
                <c:pt idx="11014">
                  <c:v>66.408000000000001</c:v>
                </c:pt>
                <c:pt idx="11015">
                  <c:v>66.402799999999999</c:v>
                </c:pt>
                <c:pt idx="11016">
                  <c:v>66.397599999999997</c:v>
                </c:pt>
                <c:pt idx="11017">
                  <c:v>66.392399999999995</c:v>
                </c:pt>
                <c:pt idx="11018">
                  <c:v>66.387200000000007</c:v>
                </c:pt>
                <c:pt idx="11019">
                  <c:v>66.382000000000005</c:v>
                </c:pt>
                <c:pt idx="11020">
                  <c:v>66.376800000000003</c:v>
                </c:pt>
                <c:pt idx="11021">
                  <c:v>66.371799999999993</c:v>
                </c:pt>
                <c:pt idx="11022">
                  <c:v>66.366799999999998</c:v>
                </c:pt>
                <c:pt idx="11023">
                  <c:v>66.361800000000002</c:v>
                </c:pt>
                <c:pt idx="11024">
                  <c:v>66.356800000000007</c:v>
                </c:pt>
                <c:pt idx="11025">
                  <c:v>66.351799999999997</c:v>
                </c:pt>
                <c:pt idx="11026">
                  <c:v>66.346800000000002</c:v>
                </c:pt>
                <c:pt idx="11027">
                  <c:v>66.341800000000006</c:v>
                </c:pt>
                <c:pt idx="11028">
                  <c:v>66.336799999999997</c:v>
                </c:pt>
                <c:pt idx="11029">
                  <c:v>66.331800000000001</c:v>
                </c:pt>
                <c:pt idx="11030">
                  <c:v>66.326800000000006</c:v>
                </c:pt>
                <c:pt idx="11031">
                  <c:v>66.321799999999996</c:v>
                </c:pt>
                <c:pt idx="11032">
                  <c:v>66.316599999999994</c:v>
                </c:pt>
                <c:pt idx="11033">
                  <c:v>66.311400000000006</c:v>
                </c:pt>
                <c:pt idx="11034">
                  <c:v>66.306200000000004</c:v>
                </c:pt>
                <c:pt idx="11035">
                  <c:v>66.301000000000002</c:v>
                </c:pt>
                <c:pt idx="11036">
                  <c:v>66.2958</c:v>
                </c:pt>
                <c:pt idx="11037">
                  <c:v>66.290599999999998</c:v>
                </c:pt>
                <c:pt idx="11038">
                  <c:v>66.285399999999996</c:v>
                </c:pt>
                <c:pt idx="11039">
                  <c:v>66.2804</c:v>
                </c:pt>
                <c:pt idx="11040">
                  <c:v>66.275400000000005</c:v>
                </c:pt>
                <c:pt idx="11041">
                  <c:v>66.270399999999995</c:v>
                </c:pt>
                <c:pt idx="11042">
                  <c:v>66.2654</c:v>
                </c:pt>
                <c:pt idx="11043">
                  <c:v>66.260400000000004</c:v>
                </c:pt>
                <c:pt idx="11044">
                  <c:v>66.255399999999995</c:v>
                </c:pt>
                <c:pt idx="11045">
                  <c:v>66.250399999999999</c:v>
                </c:pt>
                <c:pt idx="11046">
                  <c:v>66.245400000000004</c:v>
                </c:pt>
                <c:pt idx="11047">
                  <c:v>66.240399999999994</c:v>
                </c:pt>
                <c:pt idx="11048">
                  <c:v>66.235399999999998</c:v>
                </c:pt>
                <c:pt idx="11049">
                  <c:v>66.230400000000003</c:v>
                </c:pt>
                <c:pt idx="11050">
                  <c:v>66.225399999999993</c:v>
                </c:pt>
                <c:pt idx="11051">
                  <c:v>66.220399999999998</c:v>
                </c:pt>
                <c:pt idx="11052">
                  <c:v>66.215599999999995</c:v>
                </c:pt>
                <c:pt idx="11053">
                  <c:v>66.210800000000006</c:v>
                </c:pt>
                <c:pt idx="11054">
                  <c:v>66.206000000000003</c:v>
                </c:pt>
                <c:pt idx="11055">
                  <c:v>66.2012</c:v>
                </c:pt>
                <c:pt idx="11056">
                  <c:v>66.196399999999997</c:v>
                </c:pt>
                <c:pt idx="11057">
                  <c:v>66.191599999999994</c:v>
                </c:pt>
                <c:pt idx="11058">
                  <c:v>66.186800000000005</c:v>
                </c:pt>
                <c:pt idx="11059">
                  <c:v>66.182000000000002</c:v>
                </c:pt>
                <c:pt idx="11060">
                  <c:v>66.177199999999999</c:v>
                </c:pt>
                <c:pt idx="11061">
                  <c:v>66.172399999999996</c:v>
                </c:pt>
                <c:pt idx="11062">
                  <c:v>66.167599999999993</c:v>
                </c:pt>
                <c:pt idx="11063">
                  <c:v>66.162800000000004</c:v>
                </c:pt>
                <c:pt idx="11064">
                  <c:v>66.158000000000001</c:v>
                </c:pt>
                <c:pt idx="11065">
                  <c:v>66.153199999999998</c:v>
                </c:pt>
                <c:pt idx="11066">
                  <c:v>66.148399999999995</c:v>
                </c:pt>
                <c:pt idx="11067">
                  <c:v>66.143600000000006</c:v>
                </c:pt>
                <c:pt idx="11068">
                  <c:v>66.138800000000003</c:v>
                </c:pt>
                <c:pt idx="11069">
                  <c:v>66.134</c:v>
                </c:pt>
                <c:pt idx="11070">
                  <c:v>66.129199999999997</c:v>
                </c:pt>
                <c:pt idx="11071">
                  <c:v>66.124600000000001</c:v>
                </c:pt>
                <c:pt idx="11072">
                  <c:v>66.119799999999998</c:v>
                </c:pt>
                <c:pt idx="11073">
                  <c:v>66.114999999999995</c:v>
                </c:pt>
                <c:pt idx="11074">
                  <c:v>66.110200000000006</c:v>
                </c:pt>
                <c:pt idx="11075">
                  <c:v>66.105400000000003</c:v>
                </c:pt>
                <c:pt idx="11076">
                  <c:v>66.1006</c:v>
                </c:pt>
                <c:pt idx="11077">
                  <c:v>66.095799999999997</c:v>
                </c:pt>
                <c:pt idx="11078">
                  <c:v>66.090999999999994</c:v>
                </c:pt>
                <c:pt idx="11079">
                  <c:v>66.086399999999998</c:v>
                </c:pt>
                <c:pt idx="11080">
                  <c:v>66.081800000000001</c:v>
                </c:pt>
                <c:pt idx="11081">
                  <c:v>66.077200000000005</c:v>
                </c:pt>
                <c:pt idx="11082">
                  <c:v>66.072599999999994</c:v>
                </c:pt>
                <c:pt idx="11083">
                  <c:v>66.067999999999998</c:v>
                </c:pt>
                <c:pt idx="11084">
                  <c:v>66.063400000000001</c:v>
                </c:pt>
                <c:pt idx="11085">
                  <c:v>66.058800000000005</c:v>
                </c:pt>
                <c:pt idx="11086">
                  <c:v>66.054199999999994</c:v>
                </c:pt>
                <c:pt idx="11087">
                  <c:v>66.049599999999998</c:v>
                </c:pt>
                <c:pt idx="11088">
                  <c:v>66.045199999999994</c:v>
                </c:pt>
                <c:pt idx="11089">
                  <c:v>66.040800000000004</c:v>
                </c:pt>
                <c:pt idx="11090">
                  <c:v>66.0364</c:v>
                </c:pt>
                <c:pt idx="11091">
                  <c:v>66.031999999999996</c:v>
                </c:pt>
                <c:pt idx="11092">
                  <c:v>66.027600000000007</c:v>
                </c:pt>
                <c:pt idx="11093">
                  <c:v>66.023200000000003</c:v>
                </c:pt>
                <c:pt idx="11094">
                  <c:v>66.018799999999999</c:v>
                </c:pt>
                <c:pt idx="11095">
                  <c:v>66.014399999999995</c:v>
                </c:pt>
                <c:pt idx="11096">
                  <c:v>66.010199999999998</c:v>
                </c:pt>
                <c:pt idx="11097">
                  <c:v>66.006</c:v>
                </c:pt>
                <c:pt idx="11098">
                  <c:v>66.001599999999996</c:v>
                </c:pt>
                <c:pt idx="11099">
                  <c:v>65.997399999999999</c:v>
                </c:pt>
                <c:pt idx="11100">
                  <c:v>65.993200000000002</c:v>
                </c:pt>
                <c:pt idx="11101">
                  <c:v>65.989000000000004</c:v>
                </c:pt>
                <c:pt idx="11102">
                  <c:v>65.984800000000007</c:v>
                </c:pt>
                <c:pt idx="11103">
                  <c:v>65.980400000000003</c:v>
                </c:pt>
                <c:pt idx="11104">
                  <c:v>65.975999999999999</c:v>
                </c:pt>
                <c:pt idx="11105">
                  <c:v>65.971599999999995</c:v>
                </c:pt>
                <c:pt idx="11106">
                  <c:v>65.967200000000005</c:v>
                </c:pt>
                <c:pt idx="11107">
                  <c:v>65.962800000000001</c:v>
                </c:pt>
                <c:pt idx="11108">
                  <c:v>65.958399999999997</c:v>
                </c:pt>
                <c:pt idx="11109">
                  <c:v>65.953999999999994</c:v>
                </c:pt>
                <c:pt idx="11110">
                  <c:v>65.949600000000004</c:v>
                </c:pt>
                <c:pt idx="11111">
                  <c:v>65.9452</c:v>
                </c:pt>
                <c:pt idx="11112">
                  <c:v>65.940799999999996</c:v>
                </c:pt>
                <c:pt idx="11113">
                  <c:v>65.936400000000006</c:v>
                </c:pt>
                <c:pt idx="11114">
                  <c:v>65.932000000000002</c:v>
                </c:pt>
                <c:pt idx="11115">
                  <c:v>65.927599999999998</c:v>
                </c:pt>
                <c:pt idx="11116">
                  <c:v>65.923199999999994</c:v>
                </c:pt>
                <c:pt idx="11117">
                  <c:v>65.918999999999997</c:v>
                </c:pt>
                <c:pt idx="11118">
                  <c:v>65.9148</c:v>
                </c:pt>
                <c:pt idx="11119">
                  <c:v>65.910600000000002</c:v>
                </c:pt>
                <c:pt idx="11120">
                  <c:v>65.906400000000005</c:v>
                </c:pt>
                <c:pt idx="11121">
                  <c:v>65.902199999999993</c:v>
                </c:pt>
                <c:pt idx="11122">
                  <c:v>65.897999999999996</c:v>
                </c:pt>
                <c:pt idx="11123">
                  <c:v>65.893799999999999</c:v>
                </c:pt>
                <c:pt idx="11124">
                  <c:v>65.889600000000002</c:v>
                </c:pt>
                <c:pt idx="11125">
                  <c:v>65.885400000000004</c:v>
                </c:pt>
                <c:pt idx="11126">
                  <c:v>65.881399999999999</c:v>
                </c:pt>
                <c:pt idx="11127">
                  <c:v>65.877200000000002</c:v>
                </c:pt>
                <c:pt idx="11128">
                  <c:v>65.873000000000005</c:v>
                </c:pt>
                <c:pt idx="11129">
                  <c:v>65.868799999999993</c:v>
                </c:pt>
                <c:pt idx="11130">
                  <c:v>65.864599999999996</c:v>
                </c:pt>
                <c:pt idx="11131">
                  <c:v>65.860600000000005</c:v>
                </c:pt>
                <c:pt idx="11132">
                  <c:v>65.8566</c:v>
                </c:pt>
                <c:pt idx="11133">
                  <c:v>65.852599999999995</c:v>
                </c:pt>
                <c:pt idx="11134">
                  <c:v>65.848600000000005</c:v>
                </c:pt>
                <c:pt idx="11135">
                  <c:v>65.8446</c:v>
                </c:pt>
                <c:pt idx="11136">
                  <c:v>65.840599999999995</c:v>
                </c:pt>
                <c:pt idx="11137">
                  <c:v>65.836600000000004</c:v>
                </c:pt>
                <c:pt idx="11138">
                  <c:v>65.832599999999999</c:v>
                </c:pt>
                <c:pt idx="11139">
                  <c:v>65.828599999999994</c:v>
                </c:pt>
                <c:pt idx="11140">
                  <c:v>65.824600000000004</c:v>
                </c:pt>
                <c:pt idx="11141">
                  <c:v>65.820599999999999</c:v>
                </c:pt>
                <c:pt idx="11142">
                  <c:v>65.816599999999994</c:v>
                </c:pt>
                <c:pt idx="11143">
                  <c:v>65.812399999999997</c:v>
                </c:pt>
                <c:pt idx="11144">
                  <c:v>65.808199999999999</c:v>
                </c:pt>
                <c:pt idx="11145">
                  <c:v>65.804000000000002</c:v>
                </c:pt>
                <c:pt idx="11146">
                  <c:v>65.799800000000005</c:v>
                </c:pt>
                <c:pt idx="11147">
                  <c:v>65.795599999999993</c:v>
                </c:pt>
                <c:pt idx="11148">
                  <c:v>65.791399999999996</c:v>
                </c:pt>
                <c:pt idx="11149">
                  <c:v>65.787199999999999</c:v>
                </c:pt>
                <c:pt idx="11150">
                  <c:v>65.783000000000001</c:v>
                </c:pt>
                <c:pt idx="11151">
                  <c:v>65.778800000000004</c:v>
                </c:pt>
                <c:pt idx="11152">
                  <c:v>65.774600000000007</c:v>
                </c:pt>
                <c:pt idx="11153">
                  <c:v>65.770600000000002</c:v>
                </c:pt>
                <c:pt idx="11154">
                  <c:v>65.766599999999997</c:v>
                </c:pt>
                <c:pt idx="11155">
                  <c:v>65.762600000000006</c:v>
                </c:pt>
                <c:pt idx="11156">
                  <c:v>65.758600000000001</c:v>
                </c:pt>
                <c:pt idx="11157">
                  <c:v>65.754599999999996</c:v>
                </c:pt>
                <c:pt idx="11158">
                  <c:v>65.750600000000006</c:v>
                </c:pt>
                <c:pt idx="11159">
                  <c:v>65.746600000000001</c:v>
                </c:pt>
                <c:pt idx="11160">
                  <c:v>65.742599999999996</c:v>
                </c:pt>
                <c:pt idx="11161">
                  <c:v>65.738600000000005</c:v>
                </c:pt>
                <c:pt idx="11162">
                  <c:v>65.7346</c:v>
                </c:pt>
                <c:pt idx="11163">
                  <c:v>65.730800000000002</c:v>
                </c:pt>
                <c:pt idx="11164">
                  <c:v>65.727000000000004</c:v>
                </c:pt>
                <c:pt idx="11165">
                  <c:v>65.723200000000006</c:v>
                </c:pt>
                <c:pt idx="11166">
                  <c:v>65.719399999999993</c:v>
                </c:pt>
                <c:pt idx="11167">
                  <c:v>65.715599999999995</c:v>
                </c:pt>
                <c:pt idx="11168">
                  <c:v>65.711799999999997</c:v>
                </c:pt>
                <c:pt idx="11169">
                  <c:v>65.707999999999998</c:v>
                </c:pt>
                <c:pt idx="11170">
                  <c:v>65.7042</c:v>
                </c:pt>
                <c:pt idx="11171">
                  <c:v>65.711799999999997</c:v>
                </c:pt>
                <c:pt idx="11172">
                  <c:v>65.719399999999993</c:v>
                </c:pt>
                <c:pt idx="11173">
                  <c:v>65.727000000000004</c:v>
                </c:pt>
                <c:pt idx="11174">
                  <c:v>65.7346</c:v>
                </c:pt>
                <c:pt idx="11175">
                  <c:v>65.742199999999997</c:v>
                </c:pt>
                <c:pt idx="11176">
                  <c:v>65.749799999999993</c:v>
                </c:pt>
                <c:pt idx="11177">
                  <c:v>65.757400000000004</c:v>
                </c:pt>
                <c:pt idx="11178">
                  <c:v>65.765000000000001</c:v>
                </c:pt>
                <c:pt idx="11179">
                  <c:v>65.772599999999997</c:v>
                </c:pt>
                <c:pt idx="11180">
                  <c:v>65.780199999999994</c:v>
                </c:pt>
                <c:pt idx="11181">
                  <c:v>65.787800000000004</c:v>
                </c:pt>
                <c:pt idx="11182">
                  <c:v>65.795400000000001</c:v>
                </c:pt>
                <c:pt idx="11183">
                  <c:v>65.802999999999997</c:v>
                </c:pt>
                <c:pt idx="11184">
                  <c:v>65.8108</c:v>
                </c:pt>
                <c:pt idx="11185">
                  <c:v>65.818600000000004</c:v>
                </c:pt>
                <c:pt idx="11186">
                  <c:v>65.826400000000007</c:v>
                </c:pt>
                <c:pt idx="11187">
                  <c:v>65.834199999999996</c:v>
                </c:pt>
                <c:pt idx="11188">
                  <c:v>65.841999999999999</c:v>
                </c:pt>
                <c:pt idx="11189">
                  <c:v>65.849800000000002</c:v>
                </c:pt>
                <c:pt idx="11190">
                  <c:v>65.857600000000005</c:v>
                </c:pt>
                <c:pt idx="11191">
                  <c:v>65.865399999999994</c:v>
                </c:pt>
                <c:pt idx="11192">
                  <c:v>65.873199999999997</c:v>
                </c:pt>
                <c:pt idx="11193">
                  <c:v>65.881</c:v>
                </c:pt>
                <c:pt idx="11194">
                  <c:v>65.888800000000003</c:v>
                </c:pt>
                <c:pt idx="11195">
                  <c:v>65.896799999999999</c:v>
                </c:pt>
                <c:pt idx="11196">
                  <c:v>65.904799999999994</c:v>
                </c:pt>
                <c:pt idx="11197">
                  <c:v>65.912800000000004</c:v>
                </c:pt>
                <c:pt idx="11198">
                  <c:v>65.9208</c:v>
                </c:pt>
                <c:pt idx="11199">
                  <c:v>65.928799999999995</c:v>
                </c:pt>
                <c:pt idx="11200">
                  <c:v>65.936800000000005</c:v>
                </c:pt>
                <c:pt idx="11201">
                  <c:v>65.944800000000001</c:v>
                </c:pt>
                <c:pt idx="11202">
                  <c:v>65.952799999999996</c:v>
                </c:pt>
                <c:pt idx="11203">
                  <c:v>65.960800000000006</c:v>
                </c:pt>
                <c:pt idx="11204">
                  <c:v>65.968800000000002</c:v>
                </c:pt>
                <c:pt idx="11205">
                  <c:v>65.976799999999997</c:v>
                </c:pt>
                <c:pt idx="11206">
                  <c:v>65.984800000000007</c:v>
                </c:pt>
                <c:pt idx="11207">
                  <c:v>65.992800000000003</c:v>
                </c:pt>
                <c:pt idx="11208">
                  <c:v>66.000799999999998</c:v>
                </c:pt>
                <c:pt idx="11209">
                  <c:v>66.009</c:v>
                </c:pt>
                <c:pt idx="11210">
                  <c:v>66.017200000000003</c:v>
                </c:pt>
                <c:pt idx="11211">
                  <c:v>66.025400000000005</c:v>
                </c:pt>
                <c:pt idx="11212">
                  <c:v>66.0334</c:v>
                </c:pt>
                <c:pt idx="11213">
                  <c:v>66.041399999999996</c:v>
                </c:pt>
                <c:pt idx="11214">
                  <c:v>66.049400000000006</c:v>
                </c:pt>
                <c:pt idx="11215">
                  <c:v>66.057599999999994</c:v>
                </c:pt>
                <c:pt idx="11216">
                  <c:v>66.065799999999996</c:v>
                </c:pt>
                <c:pt idx="11217">
                  <c:v>66.073999999999998</c:v>
                </c:pt>
                <c:pt idx="11218">
                  <c:v>66.0822</c:v>
                </c:pt>
                <c:pt idx="11219">
                  <c:v>66.090400000000002</c:v>
                </c:pt>
                <c:pt idx="11220">
                  <c:v>66.098600000000005</c:v>
                </c:pt>
                <c:pt idx="11221">
                  <c:v>66.106800000000007</c:v>
                </c:pt>
                <c:pt idx="11222">
                  <c:v>66.114999999999995</c:v>
                </c:pt>
                <c:pt idx="11223">
                  <c:v>66.123199999999997</c:v>
                </c:pt>
                <c:pt idx="11224">
                  <c:v>66.131399999999999</c:v>
                </c:pt>
                <c:pt idx="11225">
                  <c:v>66.139600000000002</c:v>
                </c:pt>
                <c:pt idx="11226">
                  <c:v>66.147800000000004</c:v>
                </c:pt>
                <c:pt idx="11227">
                  <c:v>66.156000000000006</c:v>
                </c:pt>
                <c:pt idx="11228">
                  <c:v>66.164199999999994</c:v>
                </c:pt>
                <c:pt idx="11229">
                  <c:v>66.172399999999996</c:v>
                </c:pt>
                <c:pt idx="11230">
                  <c:v>66.180599999999998</c:v>
                </c:pt>
                <c:pt idx="11231">
                  <c:v>66.188999999999993</c:v>
                </c:pt>
                <c:pt idx="11232">
                  <c:v>66.197400000000002</c:v>
                </c:pt>
                <c:pt idx="11233">
                  <c:v>66.205799999999996</c:v>
                </c:pt>
                <c:pt idx="11234">
                  <c:v>66.214200000000005</c:v>
                </c:pt>
                <c:pt idx="11235">
                  <c:v>66.2226</c:v>
                </c:pt>
                <c:pt idx="11236">
                  <c:v>66.230999999999995</c:v>
                </c:pt>
                <c:pt idx="11237">
                  <c:v>66.239400000000003</c:v>
                </c:pt>
                <c:pt idx="11238">
                  <c:v>66.247799999999998</c:v>
                </c:pt>
                <c:pt idx="11239">
                  <c:v>66.256200000000007</c:v>
                </c:pt>
                <c:pt idx="11240">
                  <c:v>66.264799999999994</c:v>
                </c:pt>
                <c:pt idx="11241">
                  <c:v>66.273399999999995</c:v>
                </c:pt>
                <c:pt idx="11242">
                  <c:v>66.281999999999996</c:v>
                </c:pt>
                <c:pt idx="11243">
                  <c:v>66.290599999999998</c:v>
                </c:pt>
                <c:pt idx="11244">
                  <c:v>66.299199999999999</c:v>
                </c:pt>
                <c:pt idx="11245">
                  <c:v>66.308000000000007</c:v>
                </c:pt>
                <c:pt idx="11246">
                  <c:v>66.316800000000001</c:v>
                </c:pt>
                <c:pt idx="11247">
                  <c:v>66.325599999999994</c:v>
                </c:pt>
                <c:pt idx="11248">
                  <c:v>66.334400000000002</c:v>
                </c:pt>
                <c:pt idx="11249">
                  <c:v>66.343199999999996</c:v>
                </c:pt>
                <c:pt idx="11250">
                  <c:v>66.352000000000004</c:v>
                </c:pt>
                <c:pt idx="11251">
                  <c:v>66.360799999999998</c:v>
                </c:pt>
                <c:pt idx="11252">
                  <c:v>66.370199999999997</c:v>
                </c:pt>
                <c:pt idx="11253">
                  <c:v>66.379599999999996</c:v>
                </c:pt>
                <c:pt idx="11254">
                  <c:v>66.388999999999996</c:v>
                </c:pt>
                <c:pt idx="11255">
                  <c:v>66.398399999999995</c:v>
                </c:pt>
                <c:pt idx="11256">
                  <c:v>66.407600000000002</c:v>
                </c:pt>
                <c:pt idx="11257">
                  <c:v>66.416799999999995</c:v>
                </c:pt>
                <c:pt idx="11258">
                  <c:v>66.426000000000002</c:v>
                </c:pt>
                <c:pt idx="11259">
                  <c:v>66.435199999999995</c:v>
                </c:pt>
                <c:pt idx="11260">
                  <c:v>66.444599999999994</c:v>
                </c:pt>
                <c:pt idx="11261">
                  <c:v>66.453999999999994</c:v>
                </c:pt>
                <c:pt idx="11262">
                  <c:v>66.463399999999993</c:v>
                </c:pt>
                <c:pt idx="11263">
                  <c:v>66.472800000000007</c:v>
                </c:pt>
                <c:pt idx="11264">
                  <c:v>66.482200000000006</c:v>
                </c:pt>
                <c:pt idx="11265">
                  <c:v>66.491600000000005</c:v>
                </c:pt>
                <c:pt idx="11266">
                  <c:v>66.501000000000005</c:v>
                </c:pt>
                <c:pt idx="11267">
                  <c:v>66.510400000000004</c:v>
                </c:pt>
                <c:pt idx="11268">
                  <c:v>66.519800000000004</c:v>
                </c:pt>
                <c:pt idx="11269">
                  <c:v>66.529200000000003</c:v>
                </c:pt>
                <c:pt idx="11270">
                  <c:v>66.538600000000002</c:v>
                </c:pt>
                <c:pt idx="11271">
                  <c:v>66.548000000000002</c:v>
                </c:pt>
                <c:pt idx="11272">
                  <c:v>66.557400000000001</c:v>
                </c:pt>
                <c:pt idx="11273">
                  <c:v>66.566800000000001</c:v>
                </c:pt>
                <c:pt idx="11274">
                  <c:v>66.5762</c:v>
                </c:pt>
                <c:pt idx="11275">
                  <c:v>66.585599999999999</c:v>
                </c:pt>
                <c:pt idx="11276">
                  <c:v>66.594999999999999</c:v>
                </c:pt>
                <c:pt idx="11277">
                  <c:v>66.604600000000005</c:v>
                </c:pt>
                <c:pt idx="11278">
                  <c:v>66.614199999999997</c:v>
                </c:pt>
                <c:pt idx="11279">
                  <c:v>66.623800000000003</c:v>
                </c:pt>
                <c:pt idx="11280">
                  <c:v>66.633399999999995</c:v>
                </c:pt>
                <c:pt idx="11281">
                  <c:v>66.643000000000001</c:v>
                </c:pt>
                <c:pt idx="11282">
                  <c:v>66.652600000000007</c:v>
                </c:pt>
                <c:pt idx="11283">
                  <c:v>66.662199999999999</c:v>
                </c:pt>
                <c:pt idx="11284">
                  <c:v>66.671800000000005</c:v>
                </c:pt>
                <c:pt idx="11285">
                  <c:v>66.681399999999996</c:v>
                </c:pt>
                <c:pt idx="11286">
                  <c:v>66.691000000000003</c:v>
                </c:pt>
                <c:pt idx="11287">
                  <c:v>66.700599999999994</c:v>
                </c:pt>
                <c:pt idx="11288">
                  <c:v>66.7102</c:v>
                </c:pt>
                <c:pt idx="11289">
                  <c:v>66.719800000000006</c:v>
                </c:pt>
                <c:pt idx="11290">
                  <c:v>66.729399999999998</c:v>
                </c:pt>
                <c:pt idx="11291">
                  <c:v>66.739000000000004</c:v>
                </c:pt>
                <c:pt idx="11292">
                  <c:v>66.748599999999996</c:v>
                </c:pt>
                <c:pt idx="11293">
                  <c:v>66.758200000000002</c:v>
                </c:pt>
                <c:pt idx="11294">
                  <c:v>66.767799999999994</c:v>
                </c:pt>
                <c:pt idx="11295">
                  <c:v>66.7774</c:v>
                </c:pt>
                <c:pt idx="11296">
                  <c:v>66.787000000000006</c:v>
                </c:pt>
                <c:pt idx="11297">
                  <c:v>66.796599999999998</c:v>
                </c:pt>
                <c:pt idx="11298">
                  <c:v>66.806200000000004</c:v>
                </c:pt>
                <c:pt idx="11299">
                  <c:v>66.815799999999996</c:v>
                </c:pt>
                <c:pt idx="11300">
                  <c:v>66.825400000000002</c:v>
                </c:pt>
                <c:pt idx="11301">
                  <c:v>66.834999999999994</c:v>
                </c:pt>
                <c:pt idx="11302">
                  <c:v>66.844800000000006</c:v>
                </c:pt>
                <c:pt idx="11303">
                  <c:v>66.854600000000005</c:v>
                </c:pt>
                <c:pt idx="11304">
                  <c:v>66.864400000000003</c:v>
                </c:pt>
                <c:pt idx="11305">
                  <c:v>66.874200000000002</c:v>
                </c:pt>
                <c:pt idx="11306">
                  <c:v>66.884</c:v>
                </c:pt>
                <c:pt idx="11307">
                  <c:v>66.893799999999999</c:v>
                </c:pt>
                <c:pt idx="11308">
                  <c:v>66.903599999999997</c:v>
                </c:pt>
                <c:pt idx="11309">
                  <c:v>66.913399999999996</c:v>
                </c:pt>
                <c:pt idx="11310">
                  <c:v>66.923199999999994</c:v>
                </c:pt>
                <c:pt idx="11311">
                  <c:v>66.933000000000007</c:v>
                </c:pt>
                <c:pt idx="11312">
                  <c:v>66.942800000000005</c:v>
                </c:pt>
                <c:pt idx="11313">
                  <c:v>66.952600000000004</c:v>
                </c:pt>
                <c:pt idx="11314">
                  <c:v>66.962400000000002</c:v>
                </c:pt>
                <c:pt idx="11315">
                  <c:v>66.972200000000001</c:v>
                </c:pt>
                <c:pt idx="11316">
                  <c:v>66.981800000000007</c:v>
                </c:pt>
                <c:pt idx="11317">
                  <c:v>66.991399999999999</c:v>
                </c:pt>
                <c:pt idx="11318">
                  <c:v>67.001199999999997</c:v>
                </c:pt>
                <c:pt idx="11319">
                  <c:v>67.010999999999996</c:v>
                </c:pt>
                <c:pt idx="11320">
                  <c:v>67.020799999999994</c:v>
                </c:pt>
                <c:pt idx="11321">
                  <c:v>67.030600000000007</c:v>
                </c:pt>
                <c:pt idx="11322">
                  <c:v>67.040400000000005</c:v>
                </c:pt>
                <c:pt idx="11323">
                  <c:v>67.050200000000004</c:v>
                </c:pt>
                <c:pt idx="11324">
                  <c:v>67.06</c:v>
                </c:pt>
                <c:pt idx="11325">
                  <c:v>67.069800000000001</c:v>
                </c:pt>
                <c:pt idx="11326">
                  <c:v>67.079800000000006</c:v>
                </c:pt>
                <c:pt idx="11327">
                  <c:v>67.089799999999997</c:v>
                </c:pt>
                <c:pt idx="11328">
                  <c:v>67.099800000000002</c:v>
                </c:pt>
                <c:pt idx="11329">
                  <c:v>67.109800000000007</c:v>
                </c:pt>
                <c:pt idx="11330">
                  <c:v>67.119799999999998</c:v>
                </c:pt>
                <c:pt idx="11331">
                  <c:v>67.129800000000003</c:v>
                </c:pt>
                <c:pt idx="11332">
                  <c:v>67.139799999999994</c:v>
                </c:pt>
                <c:pt idx="11333">
                  <c:v>67.149799999999999</c:v>
                </c:pt>
                <c:pt idx="11334">
                  <c:v>67.159800000000004</c:v>
                </c:pt>
                <c:pt idx="11335">
                  <c:v>67.169799999999995</c:v>
                </c:pt>
                <c:pt idx="11336">
                  <c:v>67.1798</c:v>
                </c:pt>
                <c:pt idx="11337">
                  <c:v>67.19</c:v>
                </c:pt>
                <c:pt idx="11338">
                  <c:v>67.200199999999995</c:v>
                </c:pt>
                <c:pt idx="11339">
                  <c:v>67.210400000000007</c:v>
                </c:pt>
                <c:pt idx="11340">
                  <c:v>67.220600000000005</c:v>
                </c:pt>
                <c:pt idx="11341">
                  <c:v>67.230800000000002</c:v>
                </c:pt>
                <c:pt idx="11342">
                  <c:v>67.241</c:v>
                </c:pt>
                <c:pt idx="11343">
                  <c:v>67.251199999999997</c:v>
                </c:pt>
                <c:pt idx="11344">
                  <c:v>67.261399999999995</c:v>
                </c:pt>
                <c:pt idx="11345">
                  <c:v>67.2714</c:v>
                </c:pt>
                <c:pt idx="11346">
                  <c:v>67.281400000000005</c:v>
                </c:pt>
                <c:pt idx="11347">
                  <c:v>67.291399999999996</c:v>
                </c:pt>
                <c:pt idx="11348">
                  <c:v>67.301400000000001</c:v>
                </c:pt>
                <c:pt idx="11349">
                  <c:v>67.311400000000006</c:v>
                </c:pt>
                <c:pt idx="11350">
                  <c:v>67.321399999999997</c:v>
                </c:pt>
                <c:pt idx="11351">
                  <c:v>67.331400000000002</c:v>
                </c:pt>
                <c:pt idx="11352">
                  <c:v>67.341399999999993</c:v>
                </c:pt>
                <c:pt idx="11353">
                  <c:v>67.351399999999998</c:v>
                </c:pt>
                <c:pt idx="11354">
                  <c:v>67.361400000000003</c:v>
                </c:pt>
                <c:pt idx="11355">
                  <c:v>67.371399999999994</c:v>
                </c:pt>
                <c:pt idx="11356">
                  <c:v>67.381399999999999</c:v>
                </c:pt>
                <c:pt idx="11357">
                  <c:v>67.391400000000004</c:v>
                </c:pt>
                <c:pt idx="11358">
                  <c:v>67.401399999999995</c:v>
                </c:pt>
                <c:pt idx="11359">
                  <c:v>67.4114</c:v>
                </c:pt>
                <c:pt idx="11360">
                  <c:v>67.421400000000006</c:v>
                </c:pt>
                <c:pt idx="11361">
                  <c:v>67.431399999999996</c:v>
                </c:pt>
                <c:pt idx="11362">
                  <c:v>67.441400000000002</c:v>
                </c:pt>
                <c:pt idx="11363">
                  <c:v>67.451400000000007</c:v>
                </c:pt>
                <c:pt idx="11364">
                  <c:v>67.461399999999998</c:v>
                </c:pt>
                <c:pt idx="11365">
                  <c:v>67.471400000000003</c:v>
                </c:pt>
                <c:pt idx="11366">
                  <c:v>67.481399999999994</c:v>
                </c:pt>
                <c:pt idx="11367">
                  <c:v>67.491399999999999</c:v>
                </c:pt>
                <c:pt idx="11368">
                  <c:v>67.501400000000004</c:v>
                </c:pt>
                <c:pt idx="11369">
                  <c:v>67.511399999999995</c:v>
                </c:pt>
                <c:pt idx="11370">
                  <c:v>67.5214</c:v>
                </c:pt>
                <c:pt idx="11371">
                  <c:v>67.531599999999997</c:v>
                </c:pt>
                <c:pt idx="11372">
                  <c:v>67.541799999999995</c:v>
                </c:pt>
                <c:pt idx="11373">
                  <c:v>67.552000000000007</c:v>
                </c:pt>
                <c:pt idx="11374">
                  <c:v>67.562200000000004</c:v>
                </c:pt>
                <c:pt idx="11375">
                  <c:v>67.572400000000002</c:v>
                </c:pt>
                <c:pt idx="11376">
                  <c:v>67.582599999999999</c:v>
                </c:pt>
                <c:pt idx="11377">
                  <c:v>67.592799999999997</c:v>
                </c:pt>
                <c:pt idx="11378">
                  <c:v>67.602999999999994</c:v>
                </c:pt>
                <c:pt idx="11379">
                  <c:v>67.613200000000006</c:v>
                </c:pt>
                <c:pt idx="11380">
                  <c:v>67.623599999999996</c:v>
                </c:pt>
                <c:pt idx="11381">
                  <c:v>67.634</c:v>
                </c:pt>
                <c:pt idx="11382">
                  <c:v>67.644400000000005</c:v>
                </c:pt>
                <c:pt idx="11383">
                  <c:v>67.654799999999994</c:v>
                </c:pt>
                <c:pt idx="11384">
                  <c:v>67.665199999999999</c:v>
                </c:pt>
                <c:pt idx="11385">
                  <c:v>67.675600000000003</c:v>
                </c:pt>
                <c:pt idx="11386">
                  <c:v>67.686000000000007</c:v>
                </c:pt>
                <c:pt idx="11387">
                  <c:v>67.696399999999997</c:v>
                </c:pt>
                <c:pt idx="11388">
                  <c:v>67.706800000000001</c:v>
                </c:pt>
                <c:pt idx="11389">
                  <c:v>67.717200000000005</c:v>
                </c:pt>
                <c:pt idx="11390">
                  <c:v>67.727599999999995</c:v>
                </c:pt>
                <c:pt idx="11391">
                  <c:v>67.738</c:v>
                </c:pt>
                <c:pt idx="11392">
                  <c:v>67.748400000000004</c:v>
                </c:pt>
                <c:pt idx="11393">
                  <c:v>67.758799999999994</c:v>
                </c:pt>
                <c:pt idx="11394">
                  <c:v>67.769199999999998</c:v>
                </c:pt>
                <c:pt idx="11395">
                  <c:v>67.779600000000002</c:v>
                </c:pt>
                <c:pt idx="11396">
                  <c:v>67.790000000000006</c:v>
                </c:pt>
                <c:pt idx="11397">
                  <c:v>67.800399999999996</c:v>
                </c:pt>
                <c:pt idx="11398">
                  <c:v>67.8108</c:v>
                </c:pt>
                <c:pt idx="11399">
                  <c:v>67.821200000000005</c:v>
                </c:pt>
                <c:pt idx="11400">
                  <c:v>67.831599999999995</c:v>
                </c:pt>
                <c:pt idx="11401">
                  <c:v>67.841999999999999</c:v>
                </c:pt>
                <c:pt idx="11402">
                  <c:v>67.852400000000003</c:v>
                </c:pt>
                <c:pt idx="11403">
                  <c:v>67.862799999999993</c:v>
                </c:pt>
                <c:pt idx="11404">
                  <c:v>67.873199999999997</c:v>
                </c:pt>
                <c:pt idx="11405">
                  <c:v>67.883600000000001</c:v>
                </c:pt>
                <c:pt idx="11406">
                  <c:v>67.894000000000005</c:v>
                </c:pt>
                <c:pt idx="11407">
                  <c:v>67.904399999999995</c:v>
                </c:pt>
                <c:pt idx="11408">
                  <c:v>67.915000000000006</c:v>
                </c:pt>
                <c:pt idx="11409">
                  <c:v>67.925600000000003</c:v>
                </c:pt>
                <c:pt idx="11410">
                  <c:v>67.936199999999999</c:v>
                </c:pt>
                <c:pt idx="11411">
                  <c:v>67.946799999999996</c:v>
                </c:pt>
                <c:pt idx="11412">
                  <c:v>67.957400000000007</c:v>
                </c:pt>
                <c:pt idx="11413">
                  <c:v>67.968000000000004</c:v>
                </c:pt>
                <c:pt idx="11414">
                  <c:v>67.9786</c:v>
                </c:pt>
                <c:pt idx="11415">
                  <c:v>67.989199999999997</c:v>
                </c:pt>
                <c:pt idx="11416">
                  <c:v>67.999799999999993</c:v>
                </c:pt>
                <c:pt idx="11417">
                  <c:v>68.010400000000004</c:v>
                </c:pt>
                <c:pt idx="11418">
                  <c:v>68.021000000000001</c:v>
                </c:pt>
                <c:pt idx="11419">
                  <c:v>68.031599999999997</c:v>
                </c:pt>
                <c:pt idx="11420">
                  <c:v>68.042199999999994</c:v>
                </c:pt>
                <c:pt idx="11421">
                  <c:v>68.052800000000005</c:v>
                </c:pt>
                <c:pt idx="11422">
                  <c:v>68.063400000000001</c:v>
                </c:pt>
                <c:pt idx="11423">
                  <c:v>68.073999999999998</c:v>
                </c:pt>
                <c:pt idx="11424">
                  <c:v>68.084599999999995</c:v>
                </c:pt>
                <c:pt idx="11425">
                  <c:v>68.095200000000006</c:v>
                </c:pt>
                <c:pt idx="11426">
                  <c:v>68.105800000000002</c:v>
                </c:pt>
                <c:pt idx="11427">
                  <c:v>68.116399999999999</c:v>
                </c:pt>
                <c:pt idx="11428">
                  <c:v>68.126999999999995</c:v>
                </c:pt>
                <c:pt idx="11429">
                  <c:v>68.137600000000006</c:v>
                </c:pt>
                <c:pt idx="11430">
                  <c:v>68.148200000000003</c:v>
                </c:pt>
                <c:pt idx="11431">
                  <c:v>68.158799999999999</c:v>
                </c:pt>
                <c:pt idx="11432">
                  <c:v>68.169399999999996</c:v>
                </c:pt>
                <c:pt idx="11433">
                  <c:v>68.180000000000007</c:v>
                </c:pt>
                <c:pt idx="11434">
                  <c:v>68.190600000000003</c:v>
                </c:pt>
                <c:pt idx="11435">
                  <c:v>68.2012</c:v>
                </c:pt>
                <c:pt idx="11436">
                  <c:v>68.211799999999997</c:v>
                </c:pt>
                <c:pt idx="11437">
                  <c:v>68.222200000000001</c:v>
                </c:pt>
                <c:pt idx="11438">
                  <c:v>68.232799999999997</c:v>
                </c:pt>
                <c:pt idx="11439">
                  <c:v>68.243399999999994</c:v>
                </c:pt>
                <c:pt idx="11440">
                  <c:v>68.254000000000005</c:v>
                </c:pt>
                <c:pt idx="11441">
                  <c:v>68.264600000000002</c:v>
                </c:pt>
                <c:pt idx="11442">
                  <c:v>68.275199999999998</c:v>
                </c:pt>
                <c:pt idx="11443">
                  <c:v>68.285799999999995</c:v>
                </c:pt>
                <c:pt idx="11444">
                  <c:v>68.296400000000006</c:v>
                </c:pt>
                <c:pt idx="11445">
                  <c:v>68.307000000000002</c:v>
                </c:pt>
                <c:pt idx="11446">
                  <c:v>68.317599999999999</c:v>
                </c:pt>
                <c:pt idx="11447">
                  <c:v>68.328199999999995</c:v>
                </c:pt>
                <c:pt idx="11448">
                  <c:v>68.338800000000006</c:v>
                </c:pt>
                <c:pt idx="11449">
                  <c:v>68.349400000000003</c:v>
                </c:pt>
                <c:pt idx="11450">
                  <c:v>68.36</c:v>
                </c:pt>
                <c:pt idx="11451">
                  <c:v>68.370599999999996</c:v>
                </c:pt>
                <c:pt idx="11452">
                  <c:v>68.381200000000007</c:v>
                </c:pt>
                <c:pt idx="11453">
                  <c:v>68.391800000000003</c:v>
                </c:pt>
                <c:pt idx="11454">
                  <c:v>68.4024</c:v>
                </c:pt>
                <c:pt idx="11455">
                  <c:v>68.413200000000003</c:v>
                </c:pt>
                <c:pt idx="11456">
                  <c:v>68.424000000000007</c:v>
                </c:pt>
                <c:pt idx="11457">
                  <c:v>68.434799999999996</c:v>
                </c:pt>
                <c:pt idx="11458">
                  <c:v>68.445599999999999</c:v>
                </c:pt>
                <c:pt idx="11459">
                  <c:v>68.456400000000002</c:v>
                </c:pt>
                <c:pt idx="11460">
                  <c:v>68.467200000000005</c:v>
                </c:pt>
                <c:pt idx="11461">
                  <c:v>68.477999999999994</c:v>
                </c:pt>
                <c:pt idx="11462">
                  <c:v>68.488799999999998</c:v>
                </c:pt>
                <c:pt idx="11463">
                  <c:v>68.499600000000001</c:v>
                </c:pt>
                <c:pt idx="11464">
                  <c:v>68.510400000000004</c:v>
                </c:pt>
                <c:pt idx="11465">
                  <c:v>68.5214</c:v>
                </c:pt>
                <c:pt idx="11466">
                  <c:v>68.532399999999996</c:v>
                </c:pt>
                <c:pt idx="11467">
                  <c:v>68.543599999999998</c:v>
                </c:pt>
                <c:pt idx="11468">
                  <c:v>68.555000000000007</c:v>
                </c:pt>
                <c:pt idx="11469">
                  <c:v>68.566400000000002</c:v>
                </c:pt>
                <c:pt idx="11470">
                  <c:v>68.577799999999996</c:v>
                </c:pt>
                <c:pt idx="11471">
                  <c:v>68.589200000000005</c:v>
                </c:pt>
                <c:pt idx="11472">
                  <c:v>68.6006</c:v>
                </c:pt>
                <c:pt idx="11473">
                  <c:v>68.611999999999995</c:v>
                </c:pt>
                <c:pt idx="11474">
                  <c:v>68.623400000000004</c:v>
                </c:pt>
                <c:pt idx="11475">
                  <c:v>68.634799999999998</c:v>
                </c:pt>
                <c:pt idx="11476">
                  <c:v>68.638199999999998</c:v>
                </c:pt>
                <c:pt idx="11477">
                  <c:v>68.641599999999997</c:v>
                </c:pt>
                <c:pt idx="11478">
                  <c:v>68.644999999999996</c:v>
                </c:pt>
                <c:pt idx="11479">
                  <c:v>68.648399999999995</c:v>
                </c:pt>
                <c:pt idx="11480">
                  <c:v>68.651799999999994</c:v>
                </c:pt>
                <c:pt idx="11481">
                  <c:v>68.655199999999994</c:v>
                </c:pt>
                <c:pt idx="11482">
                  <c:v>68.658600000000007</c:v>
                </c:pt>
                <c:pt idx="11483">
                  <c:v>68.662000000000006</c:v>
                </c:pt>
                <c:pt idx="11484">
                  <c:v>68.665400000000005</c:v>
                </c:pt>
                <c:pt idx="11485">
                  <c:v>68.668800000000005</c:v>
                </c:pt>
                <c:pt idx="11486">
                  <c:v>68.672200000000004</c:v>
                </c:pt>
                <c:pt idx="11487">
                  <c:v>68.675799999999995</c:v>
                </c:pt>
                <c:pt idx="11488">
                  <c:v>68.679400000000001</c:v>
                </c:pt>
                <c:pt idx="11489">
                  <c:v>68.683000000000007</c:v>
                </c:pt>
                <c:pt idx="11490">
                  <c:v>68.686599999999999</c:v>
                </c:pt>
                <c:pt idx="11491">
                  <c:v>68.690200000000004</c:v>
                </c:pt>
                <c:pt idx="11492">
                  <c:v>68.693799999999996</c:v>
                </c:pt>
                <c:pt idx="11493">
                  <c:v>68.697400000000002</c:v>
                </c:pt>
                <c:pt idx="11494">
                  <c:v>68.700999999999993</c:v>
                </c:pt>
                <c:pt idx="11495">
                  <c:v>68.704599999999999</c:v>
                </c:pt>
                <c:pt idx="11496">
                  <c:v>68.708399999999997</c:v>
                </c:pt>
                <c:pt idx="11497">
                  <c:v>68.712199999999996</c:v>
                </c:pt>
                <c:pt idx="11498">
                  <c:v>68.715999999999994</c:v>
                </c:pt>
                <c:pt idx="11499">
                  <c:v>68.719800000000006</c:v>
                </c:pt>
                <c:pt idx="11500">
                  <c:v>68.723600000000005</c:v>
                </c:pt>
                <c:pt idx="11501">
                  <c:v>68.727400000000003</c:v>
                </c:pt>
                <c:pt idx="11502">
                  <c:v>68.730999999999995</c:v>
                </c:pt>
                <c:pt idx="11503">
                  <c:v>68.7346</c:v>
                </c:pt>
                <c:pt idx="11504">
                  <c:v>68.738200000000006</c:v>
                </c:pt>
                <c:pt idx="11505">
                  <c:v>68.741799999999998</c:v>
                </c:pt>
                <c:pt idx="11506">
                  <c:v>68.745400000000004</c:v>
                </c:pt>
                <c:pt idx="11507">
                  <c:v>68.748999999999995</c:v>
                </c:pt>
                <c:pt idx="11508">
                  <c:v>68.752600000000001</c:v>
                </c:pt>
                <c:pt idx="11509">
                  <c:v>68.756200000000007</c:v>
                </c:pt>
                <c:pt idx="11510">
                  <c:v>68.759799999999998</c:v>
                </c:pt>
                <c:pt idx="11511">
                  <c:v>68.763400000000004</c:v>
                </c:pt>
                <c:pt idx="11512">
                  <c:v>68.767200000000003</c:v>
                </c:pt>
                <c:pt idx="11513">
                  <c:v>68.770799999999994</c:v>
                </c:pt>
                <c:pt idx="11514">
                  <c:v>68.7744</c:v>
                </c:pt>
                <c:pt idx="11515">
                  <c:v>68.778199999999998</c:v>
                </c:pt>
                <c:pt idx="11516">
                  <c:v>68.781999999999996</c:v>
                </c:pt>
                <c:pt idx="11517">
                  <c:v>68.785799999999995</c:v>
                </c:pt>
                <c:pt idx="11518">
                  <c:v>68.789599999999993</c:v>
                </c:pt>
                <c:pt idx="11519">
                  <c:v>68.793400000000005</c:v>
                </c:pt>
                <c:pt idx="11520">
                  <c:v>68.797200000000004</c:v>
                </c:pt>
                <c:pt idx="11521">
                  <c:v>68.801000000000002</c:v>
                </c:pt>
                <c:pt idx="11522">
                  <c:v>68.805000000000007</c:v>
                </c:pt>
                <c:pt idx="11523">
                  <c:v>68.808999999999997</c:v>
                </c:pt>
                <c:pt idx="11524">
                  <c:v>68.813000000000002</c:v>
                </c:pt>
                <c:pt idx="11525">
                  <c:v>68.816999999999993</c:v>
                </c:pt>
                <c:pt idx="11526">
                  <c:v>68.820999999999998</c:v>
                </c:pt>
                <c:pt idx="11527">
                  <c:v>68.825000000000003</c:v>
                </c:pt>
                <c:pt idx="11528">
                  <c:v>68.828999999999994</c:v>
                </c:pt>
                <c:pt idx="11529">
                  <c:v>68.832999999999998</c:v>
                </c:pt>
                <c:pt idx="11530">
                  <c:v>68.837000000000003</c:v>
                </c:pt>
                <c:pt idx="11531">
                  <c:v>68.840999999999994</c:v>
                </c:pt>
                <c:pt idx="11532">
                  <c:v>68.844999999999999</c:v>
                </c:pt>
                <c:pt idx="11533">
                  <c:v>68.849000000000004</c:v>
                </c:pt>
                <c:pt idx="11534">
                  <c:v>68.852999999999994</c:v>
                </c:pt>
                <c:pt idx="11535">
                  <c:v>68.856999999999999</c:v>
                </c:pt>
                <c:pt idx="11536">
                  <c:v>68.860799999999998</c:v>
                </c:pt>
                <c:pt idx="11537">
                  <c:v>68.864599999999996</c:v>
                </c:pt>
                <c:pt idx="11538">
                  <c:v>68.868600000000001</c:v>
                </c:pt>
                <c:pt idx="11539">
                  <c:v>68.872600000000006</c:v>
                </c:pt>
                <c:pt idx="11540">
                  <c:v>68.876599999999996</c:v>
                </c:pt>
                <c:pt idx="11541">
                  <c:v>68.880600000000001</c:v>
                </c:pt>
                <c:pt idx="11542">
                  <c:v>68.884600000000006</c:v>
                </c:pt>
                <c:pt idx="11543">
                  <c:v>68.888599999999997</c:v>
                </c:pt>
                <c:pt idx="11544">
                  <c:v>68.892600000000002</c:v>
                </c:pt>
                <c:pt idx="11545">
                  <c:v>68.896600000000007</c:v>
                </c:pt>
                <c:pt idx="11546">
                  <c:v>68.900599999999997</c:v>
                </c:pt>
                <c:pt idx="11547">
                  <c:v>68.904600000000002</c:v>
                </c:pt>
                <c:pt idx="11548">
                  <c:v>68.908600000000007</c:v>
                </c:pt>
                <c:pt idx="11549">
                  <c:v>68.912800000000004</c:v>
                </c:pt>
                <c:pt idx="11550">
                  <c:v>68.917000000000002</c:v>
                </c:pt>
                <c:pt idx="11551">
                  <c:v>68.921199999999999</c:v>
                </c:pt>
                <c:pt idx="11552">
                  <c:v>68.925399999999996</c:v>
                </c:pt>
                <c:pt idx="11553">
                  <c:v>68.929599999999994</c:v>
                </c:pt>
                <c:pt idx="11554">
                  <c:v>68.933800000000005</c:v>
                </c:pt>
                <c:pt idx="11555">
                  <c:v>68.938000000000002</c:v>
                </c:pt>
                <c:pt idx="11556">
                  <c:v>68.9422</c:v>
                </c:pt>
                <c:pt idx="11557">
                  <c:v>68.946399999999997</c:v>
                </c:pt>
                <c:pt idx="11558">
                  <c:v>68.950400000000002</c:v>
                </c:pt>
                <c:pt idx="11559">
                  <c:v>68.954400000000007</c:v>
                </c:pt>
                <c:pt idx="11560">
                  <c:v>68.958600000000004</c:v>
                </c:pt>
                <c:pt idx="11561">
                  <c:v>68.962800000000001</c:v>
                </c:pt>
                <c:pt idx="11562">
                  <c:v>68.966999999999999</c:v>
                </c:pt>
                <c:pt idx="11563">
                  <c:v>68.971199999999996</c:v>
                </c:pt>
                <c:pt idx="11564">
                  <c:v>68.975399999999993</c:v>
                </c:pt>
                <c:pt idx="11565">
                  <c:v>68.979600000000005</c:v>
                </c:pt>
                <c:pt idx="11566">
                  <c:v>68.983800000000002</c:v>
                </c:pt>
                <c:pt idx="11567">
                  <c:v>68.988</c:v>
                </c:pt>
                <c:pt idx="11568">
                  <c:v>68.992199999999997</c:v>
                </c:pt>
                <c:pt idx="11569">
                  <c:v>68.996399999999994</c:v>
                </c:pt>
                <c:pt idx="11570">
                  <c:v>69.000600000000006</c:v>
                </c:pt>
                <c:pt idx="11571">
                  <c:v>69.004800000000003</c:v>
                </c:pt>
                <c:pt idx="11572">
                  <c:v>69.009</c:v>
                </c:pt>
                <c:pt idx="11573">
                  <c:v>69.013199999999998</c:v>
                </c:pt>
                <c:pt idx="11574">
                  <c:v>69.017600000000002</c:v>
                </c:pt>
                <c:pt idx="11575">
                  <c:v>69.022000000000006</c:v>
                </c:pt>
                <c:pt idx="11576">
                  <c:v>69.026399999999995</c:v>
                </c:pt>
                <c:pt idx="11577">
                  <c:v>69.030799999999999</c:v>
                </c:pt>
                <c:pt idx="11578">
                  <c:v>69.035200000000003</c:v>
                </c:pt>
                <c:pt idx="11579">
                  <c:v>69.039599999999993</c:v>
                </c:pt>
                <c:pt idx="11580">
                  <c:v>69.043999999999997</c:v>
                </c:pt>
                <c:pt idx="11581">
                  <c:v>69.048199999999994</c:v>
                </c:pt>
                <c:pt idx="11582">
                  <c:v>69.052400000000006</c:v>
                </c:pt>
                <c:pt idx="11583">
                  <c:v>69.056600000000003</c:v>
                </c:pt>
                <c:pt idx="11584">
                  <c:v>69.0608</c:v>
                </c:pt>
                <c:pt idx="11585">
                  <c:v>69.064999999999998</c:v>
                </c:pt>
                <c:pt idx="11586">
                  <c:v>69.069400000000002</c:v>
                </c:pt>
                <c:pt idx="11587">
                  <c:v>69.073800000000006</c:v>
                </c:pt>
                <c:pt idx="11588">
                  <c:v>69.078199999999995</c:v>
                </c:pt>
                <c:pt idx="11589">
                  <c:v>69.082599999999999</c:v>
                </c:pt>
                <c:pt idx="11590">
                  <c:v>69.087000000000003</c:v>
                </c:pt>
                <c:pt idx="11591">
                  <c:v>69.091399999999993</c:v>
                </c:pt>
                <c:pt idx="11592">
                  <c:v>69.095799999999997</c:v>
                </c:pt>
                <c:pt idx="11593">
                  <c:v>69.100200000000001</c:v>
                </c:pt>
                <c:pt idx="11594">
                  <c:v>69.104600000000005</c:v>
                </c:pt>
                <c:pt idx="11595">
                  <c:v>69.108999999999995</c:v>
                </c:pt>
                <c:pt idx="11596">
                  <c:v>69.113399999999999</c:v>
                </c:pt>
                <c:pt idx="11597">
                  <c:v>69.117800000000003</c:v>
                </c:pt>
                <c:pt idx="11598">
                  <c:v>69.122200000000007</c:v>
                </c:pt>
                <c:pt idx="11599">
                  <c:v>69.126599999999996</c:v>
                </c:pt>
                <c:pt idx="11600">
                  <c:v>69.131</c:v>
                </c:pt>
                <c:pt idx="11601">
                  <c:v>69.135400000000004</c:v>
                </c:pt>
                <c:pt idx="11602">
                  <c:v>69.139600000000002</c:v>
                </c:pt>
                <c:pt idx="11603">
                  <c:v>69.143799999999999</c:v>
                </c:pt>
                <c:pt idx="11604">
                  <c:v>69.147999999999996</c:v>
                </c:pt>
                <c:pt idx="11605">
                  <c:v>69.152199999999993</c:v>
                </c:pt>
                <c:pt idx="11606">
                  <c:v>69.156599999999997</c:v>
                </c:pt>
                <c:pt idx="11607">
                  <c:v>69.161000000000001</c:v>
                </c:pt>
                <c:pt idx="11608">
                  <c:v>69.165400000000005</c:v>
                </c:pt>
                <c:pt idx="11609">
                  <c:v>69.169799999999995</c:v>
                </c:pt>
                <c:pt idx="11610">
                  <c:v>69.174199999999999</c:v>
                </c:pt>
                <c:pt idx="11611">
                  <c:v>69.178600000000003</c:v>
                </c:pt>
                <c:pt idx="11612">
                  <c:v>69.183000000000007</c:v>
                </c:pt>
                <c:pt idx="11613">
                  <c:v>69.187399999999997</c:v>
                </c:pt>
                <c:pt idx="11614">
                  <c:v>69.191800000000001</c:v>
                </c:pt>
                <c:pt idx="11615">
                  <c:v>69.196200000000005</c:v>
                </c:pt>
                <c:pt idx="11616">
                  <c:v>69.200599999999994</c:v>
                </c:pt>
                <c:pt idx="11617">
                  <c:v>69.204999999999998</c:v>
                </c:pt>
                <c:pt idx="11618">
                  <c:v>69.209400000000002</c:v>
                </c:pt>
                <c:pt idx="11619">
                  <c:v>69.213800000000006</c:v>
                </c:pt>
                <c:pt idx="11620">
                  <c:v>69.218400000000003</c:v>
                </c:pt>
                <c:pt idx="11621">
                  <c:v>69.222999999999999</c:v>
                </c:pt>
                <c:pt idx="11622">
                  <c:v>69.227599999999995</c:v>
                </c:pt>
                <c:pt idx="11623">
                  <c:v>69.232200000000006</c:v>
                </c:pt>
                <c:pt idx="11624">
                  <c:v>69.236800000000002</c:v>
                </c:pt>
                <c:pt idx="11625">
                  <c:v>69.241399999999999</c:v>
                </c:pt>
                <c:pt idx="11626">
                  <c:v>69.245999999999995</c:v>
                </c:pt>
                <c:pt idx="11627">
                  <c:v>69.250600000000006</c:v>
                </c:pt>
                <c:pt idx="11628">
                  <c:v>69.255200000000002</c:v>
                </c:pt>
                <c:pt idx="11629">
                  <c:v>69.259799999999998</c:v>
                </c:pt>
                <c:pt idx="11630">
                  <c:v>69.264600000000002</c:v>
                </c:pt>
                <c:pt idx="11631">
                  <c:v>69.269400000000005</c:v>
                </c:pt>
                <c:pt idx="11632">
                  <c:v>69.274199999999993</c:v>
                </c:pt>
                <c:pt idx="11633">
                  <c:v>69.278999999999996</c:v>
                </c:pt>
                <c:pt idx="11634">
                  <c:v>69.283799999999999</c:v>
                </c:pt>
                <c:pt idx="11635">
                  <c:v>69.288600000000002</c:v>
                </c:pt>
                <c:pt idx="11636">
                  <c:v>69.293199999999999</c:v>
                </c:pt>
                <c:pt idx="11637">
                  <c:v>69.297799999999995</c:v>
                </c:pt>
                <c:pt idx="11638">
                  <c:v>69.302400000000006</c:v>
                </c:pt>
                <c:pt idx="11639">
                  <c:v>69.307000000000002</c:v>
                </c:pt>
                <c:pt idx="11640">
                  <c:v>69.311599999999999</c:v>
                </c:pt>
                <c:pt idx="11641">
                  <c:v>69.316199999999995</c:v>
                </c:pt>
                <c:pt idx="11642">
                  <c:v>69.320800000000006</c:v>
                </c:pt>
                <c:pt idx="11643">
                  <c:v>69.325400000000002</c:v>
                </c:pt>
                <c:pt idx="11644">
                  <c:v>69.33</c:v>
                </c:pt>
                <c:pt idx="11645">
                  <c:v>69.334599999999995</c:v>
                </c:pt>
                <c:pt idx="11646">
                  <c:v>69.339200000000005</c:v>
                </c:pt>
                <c:pt idx="11647">
                  <c:v>69.343800000000002</c:v>
                </c:pt>
                <c:pt idx="11648">
                  <c:v>69.348399999999998</c:v>
                </c:pt>
                <c:pt idx="11649">
                  <c:v>69.352800000000002</c:v>
                </c:pt>
                <c:pt idx="11650">
                  <c:v>69.357200000000006</c:v>
                </c:pt>
                <c:pt idx="11651">
                  <c:v>69.361800000000002</c:v>
                </c:pt>
                <c:pt idx="11652">
                  <c:v>69.366399999999999</c:v>
                </c:pt>
                <c:pt idx="11653">
                  <c:v>69.370999999999995</c:v>
                </c:pt>
                <c:pt idx="11654">
                  <c:v>69.375600000000006</c:v>
                </c:pt>
                <c:pt idx="11655">
                  <c:v>69.380200000000002</c:v>
                </c:pt>
                <c:pt idx="11656">
                  <c:v>69.384799999999998</c:v>
                </c:pt>
                <c:pt idx="11657">
                  <c:v>69.389399999999995</c:v>
                </c:pt>
                <c:pt idx="11658">
                  <c:v>69.394000000000005</c:v>
                </c:pt>
                <c:pt idx="11659">
                  <c:v>69.398600000000002</c:v>
                </c:pt>
                <c:pt idx="11660">
                  <c:v>69.403199999999998</c:v>
                </c:pt>
                <c:pt idx="11661">
                  <c:v>69.407799999999995</c:v>
                </c:pt>
                <c:pt idx="11662">
                  <c:v>69.412400000000005</c:v>
                </c:pt>
                <c:pt idx="11663">
                  <c:v>69.417000000000002</c:v>
                </c:pt>
                <c:pt idx="11664">
                  <c:v>69.421599999999998</c:v>
                </c:pt>
                <c:pt idx="11665">
                  <c:v>69.426199999999994</c:v>
                </c:pt>
                <c:pt idx="11666">
                  <c:v>69.430800000000005</c:v>
                </c:pt>
                <c:pt idx="11667">
                  <c:v>69.435599999999994</c:v>
                </c:pt>
                <c:pt idx="11668">
                  <c:v>69.440399999999997</c:v>
                </c:pt>
                <c:pt idx="11669">
                  <c:v>69.444999999999993</c:v>
                </c:pt>
                <c:pt idx="11670">
                  <c:v>69.449600000000004</c:v>
                </c:pt>
                <c:pt idx="11671">
                  <c:v>69.4542</c:v>
                </c:pt>
                <c:pt idx="11672">
                  <c:v>69.458799999999997</c:v>
                </c:pt>
                <c:pt idx="11673">
                  <c:v>69.463399999999993</c:v>
                </c:pt>
                <c:pt idx="11674">
                  <c:v>69.468000000000004</c:v>
                </c:pt>
                <c:pt idx="11675">
                  <c:v>69.4726</c:v>
                </c:pt>
                <c:pt idx="11676">
                  <c:v>69.477199999999996</c:v>
                </c:pt>
                <c:pt idx="11677">
                  <c:v>69.481800000000007</c:v>
                </c:pt>
                <c:pt idx="11678">
                  <c:v>69.486199999999997</c:v>
                </c:pt>
                <c:pt idx="11679">
                  <c:v>69.490600000000001</c:v>
                </c:pt>
                <c:pt idx="11680">
                  <c:v>69.495199999999997</c:v>
                </c:pt>
                <c:pt idx="11681">
                  <c:v>69.499799999999993</c:v>
                </c:pt>
                <c:pt idx="11682">
                  <c:v>69.504400000000004</c:v>
                </c:pt>
                <c:pt idx="11683">
                  <c:v>69.509</c:v>
                </c:pt>
                <c:pt idx="11684">
                  <c:v>69.513599999999997</c:v>
                </c:pt>
                <c:pt idx="11685">
                  <c:v>69.518199999999993</c:v>
                </c:pt>
                <c:pt idx="11686">
                  <c:v>69.522800000000004</c:v>
                </c:pt>
                <c:pt idx="11687">
                  <c:v>69.5274</c:v>
                </c:pt>
                <c:pt idx="11688">
                  <c:v>69.531999999999996</c:v>
                </c:pt>
                <c:pt idx="11689">
                  <c:v>69.536600000000007</c:v>
                </c:pt>
                <c:pt idx="11690">
                  <c:v>69.541200000000003</c:v>
                </c:pt>
                <c:pt idx="11691">
                  <c:v>69.546000000000006</c:v>
                </c:pt>
                <c:pt idx="11692">
                  <c:v>69.550799999999995</c:v>
                </c:pt>
                <c:pt idx="11693">
                  <c:v>69.555599999999998</c:v>
                </c:pt>
                <c:pt idx="11694">
                  <c:v>69.560400000000001</c:v>
                </c:pt>
                <c:pt idx="11695">
                  <c:v>69.565200000000004</c:v>
                </c:pt>
                <c:pt idx="11696">
                  <c:v>69.569999999999993</c:v>
                </c:pt>
                <c:pt idx="11697">
                  <c:v>69.574799999999996</c:v>
                </c:pt>
                <c:pt idx="11698">
                  <c:v>69.579599999999999</c:v>
                </c:pt>
                <c:pt idx="11699">
                  <c:v>69.584400000000002</c:v>
                </c:pt>
                <c:pt idx="11700">
                  <c:v>69.589200000000005</c:v>
                </c:pt>
                <c:pt idx="11701">
                  <c:v>69.593999999999994</c:v>
                </c:pt>
                <c:pt idx="11702">
                  <c:v>69.598799999999997</c:v>
                </c:pt>
                <c:pt idx="11703">
                  <c:v>69.6036</c:v>
                </c:pt>
                <c:pt idx="11704">
                  <c:v>69.608400000000003</c:v>
                </c:pt>
                <c:pt idx="11705">
                  <c:v>69.613</c:v>
                </c:pt>
                <c:pt idx="11706">
                  <c:v>69.617800000000003</c:v>
                </c:pt>
                <c:pt idx="11707">
                  <c:v>69.622600000000006</c:v>
                </c:pt>
                <c:pt idx="11708">
                  <c:v>69.627200000000002</c:v>
                </c:pt>
                <c:pt idx="11709">
                  <c:v>69.631799999999998</c:v>
                </c:pt>
                <c:pt idx="11710">
                  <c:v>69.636399999999995</c:v>
                </c:pt>
                <c:pt idx="11711">
                  <c:v>69.641000000000005</c:v>
                </c:pt>
                <c:pt idx="11712">
                  <c:v>69.645600000000002</c:v>
                </c:pt>
                <c:pt idx="11713">
                  <c:v>69.650199999999998</c:v>
                </c:pt>
                <c:pt idx="11714">
                  <c:v>69.654799999999994</c:v>
                </c:pt>
                <c:pt idx="11715">
                  <c:v>69.659400000000005</c:v>
                </c:pt>
                <c:pt idx="11716">
                  <c:v>69.664000000000001</c:v>
                </c:pt>
                <c:pt idx="11717">
                  <c:v>69.668599999999998</c:v>
                </c:pt>
                <c:pt idx="11718">
                  <c:v>69.673199999999994</c:v>
                </c:pt>
                <c:pt idx="11719">
                  <c:v>69.677800000000005</c:v>
                </c:pt>
                <c:pt idx="11720">
                  <c:v>69.682599999999994</c:v>
                </c:pt>
                <c:pt idx="11721">
                  <c:v>69.687399999999997</c:v>
                </c:pt>
                <c:pt idx="11722">
                  <c:v>69.6922</c:v>
                </c:pt>
                <c:pt idx="11723">
                  <c:v>69.697000000000003</c:v>
                </c:pt>
                <c:pt idx="11724">
                  <c:v>69.701800000000006</c:v>
                </c:pt>
                <c:pt idx="11725">
                  <c:v>69.706599999999995</c:v>
                </c:pt>
                <c:pt idx="11726">
                  <c:v>69.711399999999998</c:v>
                </c:pt>
                <c:pt idx="11727">
                  <c:v>69.715999999999994</c:v>
                </c:pt>
                <c:pt idx="11728">
                  <c:v>69.720600000000005</c:v>
                </c:pt>
                <c:pt idx="11729">
                  <c:v>69.725200000000001</c:v>
                </c:pt>
                <c:pt idx="11730">
                  <c:v>69.729799999999997</c:v>
                </c:pt>
                <c:pt idx="11731">
                  <c:v>69.734399999999994</c:v>
                </c:pt>
                <c:pt idx="11732">
                  <c:v>69.739199999999997</c:v>
                </c:pt>
                <c:pt idx="11733">
                  <c:v>69.744</c:v>
                </c:pt>
                <c:pt idx="11734">
                  <c:v>69.748800000000003</c:v>
                </c:pt>
                <c:pt idx="11735">
                  <c:v>69.753600000000006</c:v>
                </c:pt>
                <c:pt idx="11736">
                  <c:v>69.758399999999995</c:v>
                </c:pt>
                <c:pt idx="11737">
                  <c:v>69.763199999999998</c:v>
                </c:pt>
                <c:pt idx="11738">
                  <c:v>69.768000000000001</c:v>
                </c:pt>
                <c:pt idx="11739">
                  <c:v>69.772800000000004</c:v>
                </c:pt>
                <c:pt idx="11740">
                  <c:v>69.777600000000007</c:v>
                </c:pt>
                <c:pt idx="11741">
                  <c:v>69.782399999999996</c:v>
                </c:pt>
                <c:pt idx="11742">
                  <c:v>69.787199999999999</c:v>
                </c:pt>
                <c:pt idx="11743">
                  <c:v>69.792000000000002</c:v>
                </c:pt>
                <c:pt idx="11744">
                  <c:v>69.796800000000005</c:v>
                </c:pt>
                <c:pt idx="11745">
                  <c:v>69.801599999999993</c:v>
                </c:pt>
                <c:pt idx="11746">
                  <c:v>69.806200000000004</c:v>
                </c:pt>
                <c:pt idx="11747">
                  <c:v>69.8108</c:v>
                </c:pt>
                <c:pt idx="11748">
                  <c:v>69.815399999999997</c:v>
                </c:pt>
                <c:pt idx="11749">
                  <c:v>69.819999999999993</c:v>
                </c:pt>
                <c:pt idx="11750">
                  <c:v>69.824600000000004</c:v>
                </c:pt>
                <c:pt idx="11751">
                  <c:v>69.829400000000007</c:v>
                </c:pt>
                <c:pt idx="11752">
                  <c:v>69.834199999999996</c:v>
                </c:pt>
                <c:pt idx="11753">
                  <c:v>69.838999999999999</c:v>
                </c:pt>
                <c:pt idx="11754">
                  <c:v>69.843800000000002</c:v>
                </c:pt>
                <c:pt idx="11755">
                  <c:v>69.848600000000005</c:v>
                </c:pt>
                <c:pt idx="11756">
                  <c:v>69.853399999999993</c:v>
                </c:pt>
                <c:pt idx="11757">
                  <c:v>69.858000000000004</c:v>
                </c:pt>
                <c:pt idx="11758">
                  <c:v>69.8626</c:v>
                </c:pt>
                <c:pt idx="11759">
                  <c:v>69.867199999999997</c:v>
                </c:pt>
                <c:pt idx="11760">
                  <c:v>69.871799999999993</c:v>
                </c:pt>
                <c:pt idx="11761">
                  <c:v>69.876400000000004</c:v>
                </c:pt>
                <c:pt idx="11762">
                  <c:v>69.881</c:v>
                </c:pt>
                <c:pt idx="11763">
                  <c:v>69.885599999999997</c:v>
                </c:pt>
                <c:pt idx="11764">
                  <c:v>69.890199999999993</c:v>
                </c:pt>
                <c:pt idx="11765">
                  <c:v>69.894800000000004</c:v>
                </c:pt>
                <c:pt idx="11766">
                  <c:v>69.8994</c:v>
                </c:pt>
                <c:pt idx="11767">
                  <c:v>69.904200000000003</c:v>
                </c:pt>
                <c:pt idx="11768">
                  <c:v>69.909000000000006</c:v>
                </c:pt>
                <c:pt idx="11769">
                  <c:v>69.913799999999995</c:v>
                </c:pt>
                <c:pt idx="11770">
                  <c:v>69.918599999999998</c:v>
                </c:pt>
                <c:pt idx="11771">
                  <c:v>69.923400000000001</c:v>
                </c:pt>
                <c:pt idx="11772">
                  <c:v>69.928200000000004</c:v>
                </c:pt>
                <c:pt idx="11773">
                  <c:v>69.933000000000007</c:v>
                </c:pt>
                <c:pt idx="11774">
                  <c:v>69.937799999999996</c:v>
                </c:pt>
                <c:pt idx="11775">
                  <c:v>69.942400000000006</c:v>
                </c:pt>
                <c:pt idx="11776">
                  <c:v>69.947000000000003</c:v>
                </c:pt>
                <c:pt idx="11777">
                  <c:v>69.951599999999999</c:v>
                </c:pt>
                <c:pt idx="11778">
                  <c:v>69.956199999999995</c:v>
                </c:pt>
                <c:pt idx="11779">
                  <c:v>69.960800000000006</c:v>
                </c:pt>
                <c:pt idx="11780">
                  <c:v>69.965400000000002</c:v>
                </c:pt>
                <c:pt idx="11781">
                  <c:v>69.97</c:v>
                </c:pt>
                <c:pt idx="11782">
                  <c:v>69.974599999999995</c:v>
                </c:pt>
                <c:pt idx="11783">
                  <c:v>69.979200000000006</c:v>
                </c:pt>
                <c:pt idx="11784">
                  <c:v>69.983800000000002</c:v>
                </c:pt>
                <c:pt idx="11785">
                  <c:v>69.988399999999999</c:v>
                </c:pt>
                <c:pt idx="11786">
                  <c:v>69.992999999999995</c:v>
                </c:pt>
                <c:pt idx="11787">
                  <c:v>69.997600000000006</c:v>
                </c:pt>
                <c:pt idx="11788">
                  <c:v>70.002200000000002</c:v>
                </c:pt>
                <c:pt idx="11789">
                  <c:v>70.006600000000006</c:v>
                </c:pt>
                <c:pt idx="11790">
                  <c:v>70.010999999999996</c:v>
                </c:pt>
                <c:pt idx="11791">
                  <c:v>70.0154</c:v>
                </c:pt>
                <c:pt idx="11792">
                  <c:v>70.019800000000004</c:v>
                </c:pt>
                <c:pt idx="11793">
                  <c:v>70.0244</c:v>
                </c:pt>
                <c:pt idx="11794">
                  <c:v>70.028999999999996</c:v>
                </c:pt>
                <c:pt idx="11795">
                  <c:v>70.033600000000007</c:v>
                </c:pt>
                <c:pt idx="11796">
                  <c:v>70.038200000000003</c:v>
                </c:pt>
                <c:pt idx="11797">
                  <c:v>70.0428</c:v>
                </c:pt>
                <c:pt idx="11798">
                  <c:v>70.047399999999996</c:v>
                </c:pt>
                <c:pt idx="11799">
                  <c:v>70.052000000000007</c:v>
                </c:pt>
                <c:pt idx="11800">
                  <c:v>70.056600000000003</c:v>
                </c:pt>
                <c:pt idx="11801">
                  <c:v>70.061199999999999</c:v>
                </c:pt>
                <c:pt idx="11802">
                  <c:v>70.066000000000003</c:v>
                </c:pt>
                <c:pt idx="11803">
                  <c:v>70.070599999999999</c:v>
                </c:pt>
                <c:pt idx="11804">
                  <c:v>70.075199999999995</c:v>
                </c:pt>
                <c:pt idx="11805">
                  <c:v>70.079800000000006</c:v>
                </c:pt>
                <c:pt idx="11806">
                  <c:v>70.084400000000002</c:v>
                </c:pt>
                <c:pt idx="11807">
                  <c:v>70.088999999999999</c:v>
                </c:pt>
                <c:pt idx="11808">
                  <c:v>70.093599999999995</c:v>
                </c:pt>
                <c:pt idx="11809">
                  <c:v>70.098200000000006</c:v>
                </c:pt>
                <c:pt idx="11810">
                  <c:v>70.102800000000002</c:v>
                </c:pt>
                <c:pt idx="11811">
                  <c:v>70.107399999999998</c:v>
                </c:pt>
                <c:pt idx="11812">
                  <c:v>70.111800000000002</c:v>
                </c:pt>
                <c:pt idx="11813">
                  <c:v>70.116200000000006</c:v>
                </c:pt>
                <c:pt idx="11814">
                  <c:v>70.120599999999996</c:v>
                </c:pt>
                <c:pt idx="11815">
                  <c:v>70.125</c:v>
                </c:pt>
                <c:pt idx="11816">
                  <c:v>70.129400000000004</c:v>
                </c:pt>
                <c:pt idx="11817">
                  <c:v>70.133799999999994</c:v>
                </c:pt>
                <c:pt idx="11818">
                  <c:v>70.138199999999998</c:v>
                </c:pt>
                <c:pt idx="11819">
                  <c:v>70.142600000000002</c:v>
                </c:pt>
                <c:pt idx="11820">
                  <c:v>70.147000000000006</c:v>
                </c:pt>
                <c:pt idx="11821">
                  <c:v>70.151399999999995</c:v>
                </c:pt>
                <c:pt idx="11822">
                  <c:v>70.155799999999999</c:v>
                </c:pt>
                <c:pt idx="11823">
                  <c:v>70.160399999999996</c:v>
                </c:pt>
                <c:pt idx="11824">
                  <c:v>70.165000000000006</c:v>
                </c:pt>
                <c:pt idx="11825">
                  <c:v>70.169600000000003</c:v>
                </c:pt>
                <c:pt idx="11826">
                  <c:v>70.174199999999999</c:v>
                </c:pt>
                <c:pt idx="11827">
                  <c:v>70.178799999999995</c:v>
                </c:pt>
                <c:pt idx="11828">
                  <c:v>70.183199999999999</c:v>
                </c:pt>
                <c:pt idx="11829">
                  <c:v>70.187600000000003</c:v>
                </c:pt>
                <c:pt idx="11830">
                  <c:v>70.191999999999993</c:v>
                </c:pt>
                <c:pt idx="11831">
                  <c:v>70.196399999999997</c:v>
                </c:pt>
                <c:pt idx="11832">
                  <c:v>70.200999999999993</c:v>
                </c:pt>
                <c:pt idx="11833">
                  <c:v>70.205600000000004</c:v>
                </c:pt>
                <c:pt idx="11834">
                  <c:v>70.2102</c:v>
                </c:pt>
                <c:pt idx="11835">
                  <c:v>70.214799999999997</c:v>
                </c:pt>
                <c:pt idx="11836">
                  <c:v>70.219399999999993</c:v>
                </c:pt>
                <c:pt idx="11837">
                  <c:v>70.224000000000004</c:v>
                </c:pt>
                <c:pt idx="11838">
                  <c:v>70.2286</c:v>
                </c:pt>
                <c:pt idx="11839">
                  <c:v>70.233199999999997</c:v>
                </c:pt>
                <c:pt idx="11840">
                  <c:v>70.237799999999993</c:v>
                </c:pt>
                <c:pt idx="11841">
                  <c:v>70.242400000000004</c:v>
                </c:pt>
                <c:pt idx="11842">
                  <c:v>70.247</c:v>
                </c:pt>
                <c:pt idx="11843">
                  <c:v>70.251400000000004</c:v>
                </c:pt>
                <c:pt idx="11844">
                  <c:v>70.255799999999994</c:v>
                </c:pt>
                <c:pt idx="11845">
                  <c:v>70.260199999999998</c:v>
                </c:pt>
                <c:pt idx="11846">
                  <c:v>70.264600000000002</c:v>
                </c:pt>
                <c:pt idx="11847">
                  <c:v>70.269000000000005</c:v>
                </c:pt>
                <c:pt idx="11848">
                  <c:v>70.273399999999995</c:v>
                </c:pt>
                <c:pt idx="11849">
                  <c:v>70.277799999999999</c:v>
                </c:pt>
                <c:pt idx="11850">
                  <c:v>70.282399999999996</c:v>
                </c:pt>
                <c:pt idx="11851">
                  <c:v>70.287000000000006</c:v>
                </c:pt>
                <c:pt idx="11852">
                  <c:v>70.291600000000003</c:v>
                </c:pt>
                <c:pt idx="11853">
                  <c:v>70.296199999999999</c:v>
                </c:pt>
                <c:pt idx="11854">
                  <c:v>70.300799999999995</c:v>
                </c:pt>
                <c:pt idx="11855">
                  <c:v>70.305400000000006</c:v>
                </c:pt>
                <c:pt idx="11856">
                  <c:v>70.31</c:v>
                </c:pt>
                <c:pt idx="11857">
                  <c:v>70.314599999999999</c:v>
                </c:pt>
                <c:pt idx="11858">
                  <c:v>70.319199999999995</c:v>
                </c:pt>
                <c:pt idx="11859">
                  <c:v>70.323599999999999</c:v>
                </c:pt>
                <c:pt idx="11860">
                  <c:v>70.328000000000003</c:v>
                </c:pt>
                <c:pt idx="11861">
                  <c:v>70.332400000000007</c:v>
                </c:pt>
                <c:pt idx="11862">
                  <c:v>70.337000000000003</c:v>
                </c:pt>
                <c:pt idx="11863">
                  <c:v>70.3416</c:v>
                </c:pt>
                <c:pt idx="11864">
                  <c:v>70.346199999999996</c:v>
                </c:pt>
                <c:pt idx="11865">
                  <c:v>70.350800000000007</c:v>
                </c:pt>
                <c:pt idx="11866">
                  <c:v>70.355199999999996</c:v>
                </c:pt>
                <c:pt idx="11867">
                  <c:v>70.3596</c:v>
                </c:pt>
                <c:pt idx="11868">
                  <c:v>70.364000000000004</c:v>
                </c:pt>
                <c:pt idx="11869">
                  <c:v>70.368399999999994</c:v>
                </c:pt>
                <c:pt idx="11870">
                  <c:v>70.372799999999998</c:v>
                </c:pt>
                <c:pt idx="11871">
                  <c:v>70.377200000000002</c:v>
                </c:pt>
                <c:pt idx="11872">
                  <c:v>70.381600000000006</c:v>
                </c:pt>
                <c:pt idx="11873">
                  <c:v>70.385999999999996</c:v>
                </c:pt>
                <c:pt idx="11874">
                  <c:v>70.3904</c:v>
                </c:pt>
                <c:pt idx="11875">
                  <c:v>70.394800000000004</c:v>
                </c:pt>
                <c:pt idx="11876">
                  <c:v>70.399199999999993</c:v>
                </c:pt>
                <c:pt idx="11877">
                  <c:v>70.403599999999997</c:v>
                </c:pt>
                <c:pt idx="11878">
                  <c:v>70.408000000000001</c:v>
                </c:pt>
                <c:pt idx="11879">
                  <c:v>70.412400000000005</c:v>
                </c:pt>
                <c:pt idx="11880">
                  <c:v>70.416600000000003</c:v>
                </c:pt>
                <c:pt idx="11881">
                  <c:v>70.4208</c:v>
                </c:pt>
                <c:pt idx="11882">
                  <c:v>70.424999999999997</c:v>
                </c:pt>
                <c:pt idx="11883">
                  <c:v>70.429199999999994</c:v>
                </c:pt>
                <c:pt idx="11884">
                  <c:v>70.433400000000006</c:v>
                </c:pt>
                <c:pt idx="11885">
                  <c:v>70.437799999999996</c:v>
                </c:pt>
                <c:pt idx="11886">
                  <c:v>70.4422</c:v>
                </c:pt>
                <c:pt idx="11887">
                  <c:v>70.446600000000004</c:v>
                </c:pt>
                <c:pt idx="11888">
                  <c:v>70.450999999999993</c:v>
                </c:pt>
                <c:pt idx="11889">
                  <c:v>70.455399999999997</c:v>
                </c:pt>
                <c:pt idx="11890">
                  <c:v>70.459800000000001</c:v>
                </c:pt>
                <c:pt idx="11891">
                  <c:v>70.463999999999999</c:v>
                </c:pt>
                <c:pt idx="11892">
                  <c:v>70.468199999999996</c:v>
                </c:pt>
                <c:pt idx="11893">
                  <c:v>70.472399999999993</c:v>
                </c:pt>
                <c:pt idx="11894">
                  <c:v>70.476600000000005</c:v>
                </c:pt>
                <c:pt idx="11895">
                  <c:v>70.480800000000002</c:v>
                </c:pt>
                <c:pt idx="11896">
                  <c:v>70.484999999999999</c:v>
                </c:pt>
                <c:pt idx="11897">
                  <c:v>70.489199999999997</c:v>
                </c:pt>
                <c:pt idx="11898">
                  <c:v>70.493600000000001</c:v>
                </c:pt>
                <c:pt idx="11899">
                  <c:v>70.498000000000005</c:v>
                </c:pt>
                <c:pt idx="11900">
                  <c:v>70.502399999999994</c:v>
                </c:pt>
                <c:pt idx="11901">
                  <c:v>70.506799999999998</c:v>
                </c:pt>
                <c:pt idx="11902">
                  <c:v>70.511200000000002</c:v>
                </c:pt>
                <c:pt idx="11903">
                  <c:v>70.5154</c:v>
                </c:pt>
                <c:pt idx="11904">
                  <c:v>70.519599999999997</c:v>
                </c:pt>
                <c:pt idx="11905">
                  <c:v>70.524000000000001</c:v>
                </c:pt>
                <c:pt idx="11906">
                  <c:v>70.528400000000005</c:v>
                </c:pt>
                <c:pt idx="11907">
                  <c:v>70.532799999999995</c:v>
                </c:pt>
                <c:pt idx="11908">
                  <c:v>70.537199999999999</c:v>
                </c:pt>
                <c:pt idx="11909">
                  <c:v>70.541600000000003</c:v>
                </c:pt>
                <c:pt idx="11910">
                  <c:v>70.546000000000006</c:v>
                </c:pt>
                <c:pt idx="11911">
                  <c:v>70.550399999999996</c:v>
                </c:pt>
                <c:pt idx="11912">
                  <c:v>70.5548</c:v>
                </c:pt>
                <c:pt idx="11913">
                  <c:v>70.559200000000004</c:v>
                </c:pt>
                <c:pt idx="11914">
                  <c:v>70.563599999999994</c:v>
                </c:pt>
                <c:pt idx="11915">
                  <c:v>70.567999999999998</c:v>
                </c:pt>
                <c:pt idx="11916">
                  <c:v>70.572400000000002</c:v>
                </c:pt>
                <c:pt idx="11917">
                  <c:v>70.576800000000006</c:v>
                </c:pt>
                <c:pt idx="11918">
                  <c:v>70.581199999999995</c:v>
                </c:pt>
                <c:pt idx="11919">
                  <c:v>70.585599999999999</c:v>
                </c:pt>
                <c:pt idx="11920">
                  <c:v>70.59</c:v>
                </c:pt>
                <c:pt idx="11921">
                  <c:v>70.594399999999993</c:v>
                </c:pt>
                <c:pt idx="11922">
                  <c:v>70.598799999999997</c:v>
                </c:pt>
                <c:pt idx="11923">
                  <c:v>70.603200000000001</c:v>
                </c:pt>
                <c:pt idx="11924">
                  <c:v>70.607600000000005</c:v>
                </c:pt>
                <c:pt idx="11925">
                  <c:v>70.611999999999995</c:v>
                </c:pt>
                <c:pt idx="11926">
                  <c:v>70.616399999999999</c:v>
                </c:pt>
                <c:pt idx="11927">
                  <c:v>70.620800000000003</c:v>
                </c:pt>
                <c:pt idx="11928">
                  <c:v>70.625200000000007</c:v>
                </c:pt>
                <c:pt idx="11929">
                  <c:v>70.629599999999996</c:v>
                </c:pt>
                <c:pt idx="11930">
                  <c:v>70.634</c:v>
                </c:pt>
                <c:pt idx="11931">
                  <c:v>70.638400000000004</c:v>
                </c:pt>
                <c:pt idx="11932">
                  <c:v>70.642799999999994</c:v>
                </c:pt>
                <c:pt idx="11933">
                  <c:v>70.647199999999998</c:v>
                </c:pt>
                <c:pt idx="11934">
                  <c:v>70.651799999999994</c:v>
                </c:pt>
                <c:pt idx="11935">
                  <c:v>70.656400000000005</c:v>
                </c:pt>
                <c:pt idx="11936">
                  <c:v>70.661000000000001</c:v>
                </c:pt>
                <c:pt idx="11937">
                  <c:v>70.665199999999999</c:v>
                </c:pt>
                <c:pt idx="11938">
                  <c:v>70.669600000000003</c:v>
                </c:pt>
                <c:pt idx="11939">
                  <c:v>70.674000000000007</c:v>
                </c:pt>
                <c:pt idx="11940">
                  <c:v>70.678399999999996</c:v>
                </c:pt>
                <c:pt idx="11941">
                  <c:v>70.6828</c:v>
                </c:pt>
                <c:pt idx="11942">
                  <c:v>70.687200000000004</c:v>
                </c:pt>
                <c:pt idx="11943">
                  <c:v>70.691599999999994</c:v>
                </c:pt>
                <c:pt idx="11944">
                  <c:v>70.695999999999998</c:v>
                </c:pt>
                <c:pt idx="11945">
                  <c:v>70.700199999999995</c:v>
                </c:pt>
                <c:pt idx="11946">
                  <c:v>70.704599999999999</c:v>
                </c:pt>
                <c:pt idx="11947">
                  <c:v>70.709000000000003</c:v>
                </c:pt>
                <c:pt idx="11948">
                  <c:v>70.713399999999993</c:v>
                </c:pt>
                <c:pt idx="11949">
                  <c:v>70.717799999999997</c:v>
                </c:pt>
                <c:pt idx="11950">
                  <c:v>70.722200000000001</c:v>
                </c:pt>
                <c:pt idx="11951">
                  <c:v>70.726600000000005</c:v>
                </c:pt>
                <c:pt idx="11952">
                  <c:v>70.730999999999995</c:v>
                </c:pt>
                <c:pt idx="11953">
                  <c:v>70.735399999999998</c:v>
                </c:pt>
                <c:pt idx="11954">
                  <c:v>70.739599999999996</c:v>
                </c:pt>
                <c:pt idx="11955">
                  <c:v>70.743799999999993</c:v>
                </c:pt>
                <c:pt idx="11956">
                  <c:v>70.748000000000005</c:v>
                </c:pt>
                <c:pt idx="11957">
                  <c:v>70.752200000000002</c:v>
                </c:pt>
                <c:pt idx="11958">
                  <c:v>70.756399999999999</c:v>
                </c:pt>
                <c:pt idx="11959">
                  <c:v>70.760400000000004</c:v>
                </c:pt>
                <c:pt idx="11960">
                  <c:v>70.764399999999995</c:v>
                </c:pt>
                <c:pt idx="11961">
                  <c:v>70.7684</c:v>
                </c:pt>
                <c:pt idx="11962">
                  <c:v>70.772400000000005</c:v>
                </c:pt>
                <c:pt idx="11963">
                  <c:v>70.776399999999995</c:v>
                </c:pt>
                <c:pt idx="11964">
                  <c:v>70.7804</c:v>
                </c:pt>
                <c:pt idx="11965">
                  <c:v>70.784400000000005</c:v>
                </c:pt>
                <c:pt idx="11966">
                  <c:v>70.788399999999996</c:v>
                </c:pt>
                <c:pt idx="11967">
                  <c:v>70.792400000000001</c:v>
                </c:pt>
                <c:pt idx="11968">
                  <c:v>70.796400000000006</c:v>
                </c:pt>
                <c:pt idx="11969">
                  <c:v>70.800399999999996</c:v>
                </c:pt>
                <c:pt idx="11970">
                  <c:v>70.804400000000001</c:v>
                </c:pt>
                <c:pt idx="11971">
                  <c:v>70.808599999999998</c:v>
                </c:pt>
                <c:pt idx="11972">
                  <c:v>70.812799999999996</c:v>
                </c:pt>
                <c:pt idx="11973">
                  <c:v>70.816999999999993</c:v>
                </c:pt>
                <c:pt idx="11974">
                  <c:v>70.821200000000005</c:v>
                </c:pt>
                <c:pt idx="11975">
                  <c:v>70.825400000000002</c:v>
                </c:pt>
                <c:pt idx="11976">
                  <c:v>70.829599999999999</c:v>
                </c:pt>
                <c:pt idx="11977">
                  <c:v>70.833799999999997</c:v>
                </c:pt>
                <c:pt idx="11978">
                  <c:v>70.837999999999994</c:v>
                </c:pt>
                <c:pt idx="11979">
                  <c:v>70.841999999999999</c:v>
                </c:pt>
                <c:pt idx="11980">
                  <c:v>70.846199999999996</c:v>
                </c:pt>
                <c:pt idx="11981">
                  <c:v>70.850399999999993</c:v>
                </c:pt>
                <c:pt idx="11982">
                  <c:v>70.854600000000005</c:v>
                </c:pt>
                <c:pt idx="11983">
                  <c:v>70.858800000000002</c:v>
                </c:pt>
                <c:pt idx="11984">
                  <c:v>70.863</c:v>
                </c:pt>
                <c:pt idx="11985">
                  <c:v>70.867199999999997</c:v>
                </c:pt>
                <c:pt idx="11986">
                  <c:v>70.871399999999994</c:v>
                </c:pt>
                <c:pt idx="11987">
                  <c:v>70.875600000000006</c:v>
                </c:pt>
                <c:pt idx="11988">
                  <c:v>70.879599999999996</c:v>
                </c:pt>
                <c:pt idx="11989">
                  <c:v>70.883600000000001</c:v>
                </c:pt>
                <c:pt idx="11990">
                  <c:v>70.887600000000006</c:v>
                </c:pt>
                <c:pt idx="11991">
                  <c:v>70.891599999999997</c:v>
                </c:pt>
                <c:pt idx="11992">
                  <c:v>70.895600000000002</c:v>
                </c:pt>
                <c:pt idx="11993">
                  <c:v>70.899600000000007</c:v>
                </c:pt>
                <c:pt idx="11994">
                  <c:v>70.903599999999997</c:v>
                </c:pt>
                <c:pt idx="11995">
                  <c:v>70.907600000000002</c:v>
                </c:pt>
                <c:pt idx="11996">
                  <c:v>70.911600000000007</c:v>
                </c:pt>
                <c:pt idx="11997">
                  <c:v>70.915599999999998</c:v>
                </c:pt>
                <c:pt idx="11998">
                  <c:v>70.919600000000003</c:v>
                </c:pt>
                <c:pt idx="11999">
                  <c:v>70.923599999999993</c:v>
                </c:pt>
                <c:pt idx="12000">
                  <c:v>70.927599999999998</c:v>
                </c:pt>
                <c:pt idx="12001">
                  <c:v>70.931600000000003</c:v>
                </c:pt>
                <c:pt idx="12002">
                  <c:v>70.935599999999994</c:v>
                </c:pt>
                <c:pt idx="12003">
                  <c:v>70.939599999999999</c:v>
                </c:pt>
                <c:pt idx="12004">
                  <c:v>70.943399999999997</c:v>
                </c:pt>
                <c:pt idx="12005">
                  <c:v>70.947400000000002</c:v>
                </c:pt>
                <c:pt idx="12006">
                  <c:v>70.951400000000007</c:v>
                </c:pt>
                <c:pt idx="12007">
                  <c:v>70.955399999999997</c:v>
                </c:pt>
                <c:pt idx="12008">
                  <c:v>70.959400000000002</c:v>
                </c:pt>
                <c:pt idx="12009">
                  <c:v>70.9636</c:v>
                </c:pt>
                <c:pt idx="12010">
                  <c:v>70.967799999999997</c:v>
                </c:pt>
                <c:pt idx="12011">
                  <c:v>70.971999999999994</c:v>
                </c:pt>
                <c:pt idx="12012">
                  <c:v>70.976200000000006</c:v>
                </c:pt>
                <c:pt idx="12013">
                  <c:v>70.980400000000003</c:v>
                </c:pt>
                <c:pt idx="12014">
                  <c:v>70.9846</c:v>
                </c:pt>
                <c:pt idx="12015">
                  <c:v>70.988799999999998</c:v>
                </c:pt>
                <c:pt idx="12016">
                  <c:v>70.992999999999995</c:v>
                </c:pt>
                <c:pt idx="12017">
                  <c:v>70.997</c:v>
                </c:pt>
                <c:pt idx="12018">
                  <c:v>71.001000000000005</c:v>
                </c:pt>
                <c:pt idx="12019">
                  <c:v>71.004999999999995</c:v>
                </c:pt>
                <c:pt idx="12020">
                  <c:v>71.009</c:v>
                </c:pt>
                <c:pt idx="12021">
                  <c:v>71.013000000000005</c:v>
                </c:pt>
                <c:pt idx="12022">
                  <c:v>71.016999999999996</c:v>
                </c:pt>
                <c:pt idx="12023">
                  <c:v>71.021000000000001</c:v>
                </c:pt>
                <c:pt idx="12024">
                  <c:v>71.025000000000006</c:v>
                </c:pt>
                <c:pt idx="12025">
                  <c:v>71.028999999999996</c:v>
                </c:pt>
                <c:pt idx="12026">
                  <c:v>71.033000000000001</c:v>
                </c:pt>
                <c:pt idx="12027">
                  <c:v>71.037199999999999</c:v>
                </c:pt>
                <c:pt idx="12028">
                  <c:v>71.041399999999996</c:v>
                </c:pt>
                <c:pt idx="12029">
                  <c:v>71.045599999999993</c:v>
                </c:pt>
                <c:pt idx="12030">
                  <c:v>71.049800000000005</c:v>
                </c:pt>
                <c:pt idx="12031">
                  <c:v>71.054000000000002</c:v>
                </c:pt>
                <c:pt idx="12032">
                  <c:v>71.058199999999999</c:v>
                </c:pt>
                <c:pt idx="12033">
                  <c:v>71.062200000000004</c:v>
                </c:pt>
                <c:pt idx="12034">
                  <c:v>71.066199999999995</c:v>
                </c:pt>
                <c:pt idx="12035">
                  <c:v>71.0702</c:v>
                </c:pt>
                <c:pt idx="12036">
                  <c:v>71.074200000000005</c:v>
                </c:pt>
                <c:pt idx="12037">
                  <c:v>71.078199999999995</c:v>
                </c:pt>
                <c:pt idx="12038">
                  <c:v>71.082400000000007</c:v>
                </c:pt>
                <c:pt idx="12039">
                  <c:v>71.086600000000004</c:v>
                </c:pt>
                <c:pt idx="12040">
                  <c:v>71.090800000000002</c:v>
                </c:pt>
                <c:pt idx="12041">
                  <c:v>71.094999999999999</c:v>
                </c:pt>
                <c:pt idx="12042">
                  <c:v>71.099199999999996</c:v>
                </c:pt>
                <c:pt idx="12043">
                  <c:v>71.103200000000001</c:v>
                </c:pt>
                <c:pt idx="12044">
                  <c:v>71.107200000000006</c:v>
                </c:pt>
                <c:pt idx="12045">
                  <c:v>71.111199999999997</c:v>
                </c:pt>
                <c:pt idx="12046">
                  <c:v>71.115200000000002</c:v>
                </c:pt>
                <c:pt idx="12047">
                  <c:v>71.119200000000006</c:v>
                </c:pt>
                <c:pt idx="12048">
                  <c:v>71.123199999999997</c:v>
                </c:pt>
                <c:pt idx="12049">
                  <c:v>71.127200000000002</c:v>
                </c:pt>
                <c:pt idx="12050">
                  <c:v>71.131200000000007</c:v>
                </c:pt>
                <c:pt idx="12051">
                  <c:v>71.135199999999998</c:v>
                </c:pt>
                <c:pt idx="12052">
                  <c:v>71.139200000000002</c:v>
                </c:pt>
                <c:pt idx="12053">
                  <c:v>71.143199999999993</c:v>
                </c:pt>
                <c:pt idx="12054">
                  <c:v>71.147199999999998</c:v>
                </c:pt>
                <c:pt idx="12055">
                  <c:v>71.151200000000003</c:v>
                </c:pt>
                <c:pt idx="12056">
                  <c:v>71.155199999999994</c:v>
                </c:pt>
                <c:pt idx="12057">
                  <c:v>71.159199999999998</c:v>
                </c:pt>
                <c:pt idx="12058">
                  <c:v>71.162999999999997</c:v>
                </c:pt>
                <c:pt idx="12059">
                  <c:v>71.166799999999995</c:v>
                </c:pt>
                <c:pt idx="12060">
                  <c:v>71.170599999999993</c:v>
                </c:pt>
                <c:pt idx="12061">
                  <c:v>71.174599999999998</c:v>
                </c:pt>
                <c:pt idx="12062">
                  <c:v>71.178600000000003</c:v>
                </c:pt>
                <c:pt idx="12063">
                  <c:v>71.182599999999994</c:v>
                </c:pt>
                <c:pt idx="12064">
                  <c:v>71.186599999999999</c:v>
                </c:pt>
                <c:pt idx="12065">
                  <c:v>71.190600000000003</c:v>
                </c:pt>
                <c:pt idx="12066">
                  <c:v>71.194599999999994</c:v>
                </c:pt>
                <c:pt idx="12067">
                  <c:v>71.198599999999999</c:v>
                </c:pt>
                <c:pt idx="12068">
                  <c:v>71.202600000000004</c:v>
                </c:pt>
                <c:pt idx="12069">
                  <c:v>71.206599999999995</c:v>
                </c:pt>
                <c:pt idx="12070">
                  <c:v>71.210599999999999</c:v>
                </c:pt>
                <c:pt idx="12071">
                  <c:v>71.214600000000004</c:v>
                </c:pt>
                <c:pt idx="12072">
                  <c:v>71.218599999999995</c:v>
                </c:pt>
                <c:pt idx="12073">
                  <c:v>71.222399999999993</c:v>
                </c:pt>
                <c:pt idx="12074">
                  <c:v>71.226200000000006</c:v>
                </c:pt>
                <c:pt idx="12075">
                  <c:v>71.23</c:v>
                </c:pt>
                <c:pt idx="12076">
                  <c:v>71.233800000000002</c:v>
                </c:pt>
                <c:pt idx="12077">
                  <c:v>71.2376</c:v>
                </c:pt>
                <c:pt idx="12078">
                  <c:v>71.241600000000005</c:v>
                </c:pt>
                <c:pt idx="12079">
                  <c:v>71.245599999999996</c:v>
                </c:pt>
                <c:pt idx="12080">
                  <c:v>71.249600000000001</c:v>
                </c:pt>
                <c:pt idx="12081">
                  <c:v>71.253600000000006</c:v>
                </c:pt>
                <c:pt idx="12082">
                  <c:v>71.257599999999996</c:v>
                </c:pt>
                <c:pt idx="12083">
                  <c:v>71.261600000000001</c:v>
                </c:pt>
                <c:pt idx="12084">
                  <c:v>71.265600000000006</c:v>
                </c:pt>
                <c:pt idx="12085">
                  <c:v>71.269599999999997</c:v>
                </c:pt>
                <c:pt idx="12086">
                  <c:v>71.273600000000002</c:v>
                </c:pt>
                <c:pt idx="12087">
                  <c:v>71.277600000000007</c:v>
                </c:pt>
                <c:pt idx="12088">
                  <c:v>71.281599999999997</c:v>
                </c:pt>
                <c:pt idx="12089">
                  <c:v>71.285399999999996</c:v>
                </c:pt>
                <c:pt idx="12090">
                  <c:v>71.289199999999994</c:v>
                </c:pt>
                <c:pt idx="12091">
                  <c:v>71.293000000000006</c:v>
                </c:pt>
                <c:pt idx="12092">
                  <c:v>71.296800000000005</c:v>
                </c:pt>
                <c:pt idx="12093">
                  <c:v>71.300600000000003</c:v>
                </c:pt>
                <c:pt idx="12094">
                  <c:v>71.304400000000001</c:v>
                </c:pt>
                <c:pt idx="12095">
                  <c:v>71.308199999999999</c:v>
                </c:pt>
                <c:pt idx="12096">
                  <c:v>71.311999999999998</c:v>
                </c:pt>
                <c:pt idx="12097">
                  <c:v>71.315799999999996</c:v>
                </c:pt>
                <c:pt idx="12098">
                  <c:v>71.319599999999994</c:v>
                </c:pt>
                <c:pt idx="12099">
                  <c:v>71.323599999999999</c:v>
                </c:pt>
                <c:pt idx="12100">
                  <c:v>71.327600000000004</c:v>
                </c:pt>
                <c:pt idx="12101">
                  <c:v>71.331599999999995</c:v>
                </c:pt>
                <c:pt idx="12102">
                  <c:v>71.335599999999999</c:v>
                </c:pt>
                <c:pt idx="12103">
                  <c:v>71.339600000000004</c:v>
                </c:pt>
                <c:pt idx="12104">
                  <c:v>71.343599999999995</c:v>
                </c:pt>
                <c:pt idx="12105">
                  <c:v>71.3476</c:v>
                </c:pt>
                <c:pt idx="12106">
                  <c:v>71.351600000000005</c:v>
                </c:pt>
                <c:pt idx="12107">
                  <c:v>71.355599999999995</c:v>
                </c:pt>
                <c:pt idx="12108">
                  <c:v>71.3596</c:v>
                </c:pt>
                <c:pt idx="12109">
                  <c:v>71.363600000000005</c:v>
                </c:pt>
                <c:pt idx="12110">
                  <c:v>71.367800000000003</c:v>
                </c:pt>
                <c:pt idx="12111">
                  <c:v>71.372</c:v>
                </c:pt>
                <c:pt idx="12112">
                  <c:v>71.376199999999997</c:v>
                </c:pt>
                <c:pt idx="12113">
                  <c:v>71.380399999999995</c:v>
                </c:pt>
                <c:pt idx="12114">
                  <c:v>71.384600000000006</c:v>
                </c:pt>
                <c:pt idx="12115">
                  <c:v>71.388800000000003</c:v>
                </c:pt>
                <c:pt idx="12116">
                  <c:v>71.393000000000001</c:v>
                </c:pt>
                <c:pt idx="12117">
                  <c:v>71.397199999999998</c:v>
                </c:pt>
                <c:pt idx="12118">
                  <c:v>71.401399999999995</c:v>
                </c:pt>
                <c:pt idx="12119">
                  <c:v>71.405600000000007</c:v>
                </c:pt>
                <c:pt idx="12120">
                  <c:v>71.409800000000004</c:v>
                </c:pt>
                <c:pt idx="12121">
                  <c:v>71.414000000000001</c:v>
                </c:pt>
                <c:pt idx="12122">
                  <c:v>71.418199999999999</c:v>
                </c:pt>
                <c:pt idx="12123">
                  <c:v>71.422399999999996</c:v>
                </c:pt>
                <c:pt idx="12124">
                  <c:v>71.426599999999993</c:v>
                </c:pt>
                <c:pt idx="12125">
                  <c:v>71.430800000000005</c:v>
                </c:pt>
                <c:pt idx="12126">
                  <c:v>71.435000000000002</c:v>
                </c:pt>
                <c:pt idx="12127">
                  <c:v>71.4392</c:v>
                </c:pt>
                <c:pt idx="12128">
                  <c:v>71.443399999999997</c:v>
                </c:pt>
                <c:pt idx="12129">
                  <c:v>71.447599999999994</c:v>
                </c:pt>
                <c:pt idx="12130">
                  <c:v>71.451800000000006</c:v>
                </c:pt>
                <c:pt idx="12131">
                  <c:v>71.456000000000003</c:v>
                </c:pt>
                <c:pt idx="12132">
                  <c:v>71.4602</c:v>
                </c:pt>
                <c:pt idx="12133">
                  <c:v>71.464399999999998</c:v>
                </c:pt>
                <c:pt idx="12134">
                  <c:v>71.468599999999995</c:v>
                </c:pt>
                <c:pt idx="12135">
                  <c:v>71.472800000000007</c:v>
                </c:pt>
                <c:pt idx="12136">
                  <c:v>71.477000000000004</c:v>
                </c:pt>
                <c:pt idx="12137">
                  <c:v>71.480999999999995</c:v>
                </c:pt>
                <c:pt idx="12138">
                  <c:v>71.484999999999999</c:v>
                </c:pt>
                <c:pt idx="12139">
                  <c:v>71.489000000000004</c:v>
                </c:pt>
                <c:pt idx="12140">
                  <c:v>71.492999999999995</c:v>
                </c:pt>
                <c:pt idx="12141">
                  <c:v>71.497</c:v>
                </c:pt>
                <c:pt idx="12142">
                  <c:v>71.501000000000005</c:v>
                </c:pt>
                <c:pt idx="12143">
                  <c:v>71.505200000000002</c:v>
                </c:pt>
                <c:pt idx="12144">
                  <c:v>71.509399999999999</c:v>
                </c:pt>
                <c:pt idx="12145">
                  <c:v>71.513599999999997</c:v>
                </c:pt>
                <c:pt idx="12146">
                  <c:v>71.517799999999994</c:v>
                </c:pt>
                <c:pt idx="12147">
                  <c:v>71.522000000000006</c:v>
                </c:pt>
                <c:pt idx="12148">
                  <c:v>71.526200000000003</c:v>
                </c:pt>
                <c:pt idx="12149">
                  <c:v>71.530199999999994</c:v>
                </c:pt>
                <c:pt idx="12150">
                  <c:v>71.534199999999998</c:v>
                </c:pt>
                <c:pt idx="12151">
                  <c:v>71.538200000000003</c:v>
                </c:pt>
                <c:pt idx="12152">
                  <c:v>71.542199999999994</c:v>
                </c:pt>
                <c:pt idx="12153">
                  <c:v>71.546199999999999</c:v>
                </c:pt>
                <c:pt idx="12154">
                  <c:v>71.550200000000004</c:v>
                </c:pt>
                <c:pt idx="12155">
                  <c:v>71.554199999999994</c:v>
                </c:pt>
                <c:pt idx="12156">
                  <c:v>71.558199999999999</c:v>
                </c:pt>
                <c:pt idx="12157">
                  <c:v>71.562200000000004</c:v>
                </c:pt>
                <c:pt idx="12158">
                  <c:v>71.566199999999995</c:v>
                </c:pt>
                <c:pt idx="12159">
                  <c:v>71.569999999999993</c:v>
                </c:pt>
                <c:pt idx="12160">
                  <c:v>71.573800000000006</c:v>
                </c:pt>
                <c:pt idx="12161">
                  <c:v>71.577600000000004</c:v>
                </c:pt>
                <c:pt idx="12162">
                  <c:v>71.581400000000002</c:v>
                </c:pt>
                <c:pt idx="12163">
                  <c:v>71.5852</c:v>
                </c:pt>
                <c:pt idx="12164">
                  <c:v>71.588999999999999</c:v>
                </c:pt>
                <c:pt idx="12165">
                  <c:v>71.592799999999997</c:v>
                </c:pt>
                <c:pt idx="12166">
                  <c:v>71.596599999999995</c:v>
                </c:pt>
                <c:pt idx="12167">
                  <c:v>71.600399999999993</c:v>
                </c:pt>
                <c:pt idx="12168">
                  <c:v>71.604200000000006</c:v>
                </c:pt>
                <c:pt idx="12169">
                  <c:v>71.608000000000004</c:v>
                </c:pt>
                <c:pt idx="12170">
                  <c:v>71.611800000000002</c:v>
                </c:pt>
                <c:pt idx="12171">
                  <c:v>71.615600000000001</c:v>
                </c:pt>
                <c:pt idx="12172">
                  <c:v>71.619399999999999</c:v>
                </c:pt>
                <c:pt idx="12173">
                  <c:v>71.623000000000005</c:v>
                </c:pt>
                <c:pt idx="12174">
                  <c:v>71.626599999999996</c:v>
                </c:pt>
                <c:pt idx="12175">
                  <c:v>71.630200000000002</c:v>
                </c:pt>
                <c:pt idx="12176">
                  <c:v>71.633799999999994</c:v>
                </c:pt>
                <c:pt idx="12177">
                  <c:v>71.6374</c:v>
                </c:pt>
                <c:pt idx="12178">
                  <c:v>71.641000000000005</c:v>
                </c:pt>
                <c:pt idx="12179">
                  <c:v>71.644599999999997</c:v>
                </c:pt>
                <c:pt idx="12180">
                  <c:v>71.648200000000003</c:v>
                </c:pt>
                <c:pt idx="12181">
                  <c:v>71.652000000000001</c:v>
                </c:pt>
                <c:pt idx="12182">
                  <c:v>71.655600000000007</c:v>
                </c:pt>
                <c:pt idx="12183">
                  <c:v>71.659000000000006</c:v>
                </c:pt>
                <c:pt idx="12184">
                  <c:v>71.662400000000005</c:v>
                </c:pt>
                <c:pt idx="12185">
                  <c:v>71.665800000000004</c:v>
                </c:pt>
                <c:pt idx="12186">
                  <c:v>71.669200000000004</c:v>
                </c:pt>
                <c:pt idx="12187">
                  <c:v>71.672600000000003</c:v>
                </c:pt>
                <c:pt idx="12188">
                  <c:v>71.676000000000002</c:v>
                </c:pt>
                <c:pt idx="12189">
                  <c:v>71.679400000000001</c:v>
                </c:pt>
                <c:pt idx="12190">
                  <c:v>71.6828</c:v>
                </c:pt>
                <c:pt idx="12191">
                  <c:v>71.686000000000007</c:v>
                </c:pt>
                <c:pt idx="12192">
                  <c:v>71.6892</c:v>
                </c:pt>
                <c:pt idx="12193">
                  <c:v>71.692400000000006</c:v>
                </c:pt>
                <c:pt idx="12194">
                  <c:v>71.695599999999999</c:v>
                </c:pt>
                <c:pt idx="12195">
                  <c:v>71.698800000000006</c:v>
                </c:pt>
                <c:pt idx="12196">
                  <c:v>71.701999999999998</c:v>
                </c:pt>
                <c:pt idx="12197">
                  <c:v>71.705200000000005</c:v>
                </c:pt>
                <c:pt idx="12198">
                  <c:v>71.708399999999997</c:v>
                </c:pt>
                <c:pt idx="12199">
                  <c:v>71.711600000000004</c:v>
                </c:pt>
                <c:pt idx="12200">
                  <c:v>71.714799999999997</c:v>
                </c:pt>
                <c:pt idx="12201">
                  <c:v>71.718000000000004</c:v>
                </c:pt>
                <c:pt idx="12202">
                  <c:v>71.721199999999996</c:v>
                </c:pt>
                <c:pt idx="12203">
                  <c:v>71.724400000000003</c:v>
                </c:pt>
                <c:pt idx="12204">
                  <c:v>71.727599999999995</c:v>
                </c:pt>
                <c:pt idx="12205">
                  <c:v>71.730800000000002</c:v>
                </c:pt>
                <c:pt idx="12206">
                  <c:v>71.733999999999995</c:v>
                </c:pt>
                <c:pt idx="12207">
                  <c:v>71.737200000000001</c:v>
                </c:pt>
                <c:pt idx="12208">
                  <c:v>71.740399999999994</c:v>
                </c:pt>
                <c:pt idx="12209">
                  <c:v>71.743600000000001</c:v>
                </c:pt>
                <c:pt idx="12210">
                  <c:v>71.746600000000001</c:v>
                </c:pt>
                <c:pt idx="12211">
                  <c:v>71.749799999999993</c:v>
                </c:pt>
                <c:pt idx="12212">
                  <c:v>71.753</c:v>
                </c:pt>
                <c:pt idx="12213">
                  <c:v>71.756200000000007</c:v>
                </c:pt>
                <c:pt idx="12214">
                  <c:v>71.759200000000007</c:v>
                </c:pt>
                <c:pt idx="12215">
                  <c:v>71.762200000000007</c:v>
                </c:pt>
                <c:pt idx="12216">
                  <c:v>71.765199999999993</c:v>
                </c:pt>
                <c:pt idx="12217">
                  <c:v>71.768199999999993</c:v>
                </c:pt>
                <c:pt idx="12218">
                  <c:v>71.771199999999993</c:v>
                </c:pt>
                <c:pt idx="12219">
                  <c:v>71.773799999999994</c:v>
                </c:pt>
                <c:pt idx="12220">
                  <c:v>71.776399999999995</c:v>
                </c:pt>
                <c:pt idx="12221">
                  <c:v>71.778999999999996</c:v>
                </c:pt>
                <c:pt idx="12222">
                  <c:v>71.781599999999997</c:v>
                </c:pt>
                <c:pt idx="12223">
                  <c:v>71.784199999999998</c:v>
                </c:pt>
                <c:pt idx="12224">
                  <c:v>71.786799999999999</c:v>
                </c:pt>
                <c:pt idx="12225">
                  <c:v>71.789400000000001</c:v>
                </c:pt>
                <c:pt idx="12226">
                  <c:v>71.792000000000002</c:v>
                </c:pt>
                <c:pt idx="12227">
                  <c:v>71.794600000000003</c:v>
                </c:pt>
                <c:pt idx="12228">
                  <c:v>71.797200000000004</c:v>
                </c:pt>
                <c:pt idx="12229">
                  <c:v>71.799800000000005</c:v>
                </c:pt>
                <c:pt idx="12230">
                  <c:v>71.802400000000006</c:v>
                </c:pt>
                <c:pt idx="12231">
                  <c:v>71.805000000000007</c:v>
                </c:pt>
                <c:pt idx="12232">
                  <c:v>71.807599999999994</c:v>
                </c:pt>
                <c:pt idx="12233">
                  <c:v>71.810199999999995</c:v>
                </c:pt>
                <c:pt idx="12234">
                  <c:v>71.812799999999996</c:v>
                </c:pt>
                <c:pt idx="12235">
                  <c:v>71.815200000000004</c:v>
                </c:pt>
                <c:pt idx="12236">
                  <c:v>71.817599999999999</c:v>
                </c:pt>
                <c:pt idx="12237">
                  <c:v>71.819999999999993</c:v>
                </c:pt>
                <c:pt idx="12238">
                  <c:v>71.822400000000002</c:v>
                </c:pt>
                <c:pt idx="12239">
                  <c:v>71.833600000000004</c:v>
                </c:pt>
                <c:pt idx="12240">
                  <c:v>71.844800000000006</c:v>
                </c:pt>
                <c:pt idx="12241">
                  <c:v>71.855599999999995</c:v>
                </c:pt>
                <c:pt idx="12242">
                  <c:v>71.866399999999999</c:v>
                </c:pt>
                <c:pt idx="12243">
                  <c:v>71.877200000000002</c:v>
                </c:pt>
                <c:pt idx="12244">
                  <c:v>71.888000000000005</c:v>
                </c:pt>
                <c:pt idx="12245">
                  <c:v>71.898799999999994</c:v>
                </c:pt>
                <c:pt idx="12246">
                  <c:v>71.909400000000005</c:v>
                </c:pt>
                <c:pt idx="12247">
                  <c:v>71.92</c:v>
                </c:pt>
                <c:pt idx="12248">
                  <c:v>71.930599999999998</c:v>
                </c:pt>
                <c:pt idx="12249">
                  <c:v>71.941199999999995</c:v>
                </c:pt>
                <c:pt idx="12250">
                  <c:v>71.951800000000006</c:v>
                </c:pt>
                <c:pt idx="12251">
                  <c:v>71.962400000000002</c:v>
                </c:pt>
                <c:pt idx="12252">
                  <c:v>71.972999999999999</c:v>
                </c:pt>
                <c:pt idx="12253">
                  <c:v>71.983599999999996</c:v>
                </c:pt>
                <c:pt idx="12254">
                  <c:v>71.994200000000006</c:v>
                </c:pt>
                <c:pt idx="12255">
                  <c:v>72.004800000000003</c:v>
                </c:pt>
                <c:pt idx="12256">
                  <c:v>72.0154</c:v>
                </c:pt>
                <c:pt idx="12257">
                  <c:v>72.025999999999996</c:v>
                </c:pt>
                <c:pt idx="12258">
                  <c:v>72.036600000000007</c:v>
                </c:pt>
                <c:pt idx="12259">
                  <c:v>72.047200000000004</c:v>
                </c:pt>
                <c:pt idx="12260">
                  <c:v>72.0578</c:v>
                </c:pt>
                <c:pt idx="12261">
                  <c:v>72.068600000000004</c:v>
                </c:pt>
                <c:pt idx="12262">
                  <c:v>72.0792</c:v>
                </c:pt>
                <c:pt idx="12263">
                  <c:v>72.089799999999997</c:v>
                </c:pt>
                <c:pt idx="12264">
                  <c:v>72.100399999999993</c:v>
                </c:pt>
                <c:pt idx="12265">
                  <c:v>72.111000000000004</c:v>
                </c:pt>
                <c:pt idx="12266">
                  <c:v>72.121600000000001</c:v>
                </c:pt>
                <c:pt idx="12267">
                  <c:v>72.132199999999997</c:v>
                </c:pt>
                <c:pt idx="12268">
                  <c:v>72.142799999999994</c:v>
                </c:pt>
                <c:pt idx="12269">
                  <c:v>72.153400000000005</c:v>
                </c:pt>
                <c:pt idx="12270">
                  <c:v>72.164000000000001</c:v>
                </c:pt>
                <c:pt idx="12271">
                  <c:v>72.174599999999998</c:v>
                </c:pt>
                <c:pt idx="12272">
                  <c:v>72.185199999999995</c:v>
                </c:pt>
                <c:pt idx="12273">
                  <c:v>72.195599999999999</c:v>
                </c:pt>
                <c:pt idx="12274">
                  <c:v>72.206000000000003</c:v>
                </c:pt>
                <c:pt idx="12275">
                  <c:v>72.216399999999993</c:v>
                </c:pt>
                <c:pt idx="12276">
                  <c:v>72.226799999999997</c:v>
                </c:pt>
                <c:pt idx="12277">
                  <c:v>72.237200000000001</c:v>
                </c:pt>
                <c:pt idx="12278">
                  <c:v>72.247600000000006</c:v>
                </c:pt>
                <c:pt idx="12279">
                  <c:v>72.257999999999996</c:v>
                </c:pt>
                <c:pt idx="12280">
                  <c:v>72.2684</c:v>
                </c:pt>
                <c:pt idx="12281">
                  <c:v>72.278800000000004</c:v>
                </c:pt>
                <c:pt idx="12282">
                  <c:v>72.289199999999994</c:v>
                </c:pt>
                <c:pt idx="12283">
                  <c:v>72.299599999999998</c:v>
                </c:pt>
                <c:pt idx="12284">
                  <c:v>72.31</c:v>
                </c:pt>
                <c:pt idx="12285">
                  <c:v>72.320400000000006</c:v>
                </c:pt>
                <c:pt idx="12286">
                  <c:v>72.330799999999996</c:v>
                </c:pt>
                <c:pt idx="12287">
                  <c:v>72.341200000000001</c:v>
                </c:pt>
                <c:pt idx="12288">
                  <c:v>72.351600000000005</c:v>
                </c:pt>
                <c:pt idx="12289">
                  <c:v>72.361999999999995</c:v>
                </c:pt>
                <c:pt idx="12290">
                  <c:v>72.372399999999999</c:v>
                </c:pt>
                <c:pt idx="12291">
                  <c:v>72.382800000000003</c:v>
                </c:pt>
                <c:pt idx="12292">
                  <c:v>72.393199999999993</c:v>
                </c:pt>
                <c:pt idx="12293">
                  <c:v>72.403400000000005</c:v>
                </c:pt>
                <c:pt idx="12294">
                  <c:v>72.413600000000002</c:v>
                </c:pt>
                <c:pt idx="12295">
                  <c:v>72.4238</c:v>
                </c:pt>
                <c:pt idx="12296">
                  <c:v>72.433999999999997</c:v>
                </c:pt>
                <c:pt idx="12297">
                  <c:v>72.444199999999995</c:v>
                </c:pt>
                <c:pt idx="12298">
                  <c:v>72.447599999999994</c:v>
                </c:pt>
                <c:pt idx="12299">
                  <c:v>72.450999999999993</c:v>
                </c:pt>
                <c:pt idx="12300">
                  <c:v>72.454400000000007</c:v>
                </c:pt>
                <c:pt idx="12301">
                  <c:v>72.457599999999999</c:v>
                </c:pt>
                <c:pt idx="12302">
                  <c:v>72.460800000000006</c:v>
                </c:pt>
                <c:pt idx="12303">
                  <c:v>72.463999999999999</c:v>
                </c:pt>
                <c:pt idx="12304">
                  <c:v>72.467200000000005</c:v>
                </c:pt>
                <c:pt idx="12305">
                  <c:v>72.470200000000006</c:v>
                </c:pt>
                <c:pt idx="12306">
                  <c:v>72.473200000000006</c:v>
                </c:pt>
                <c:pt idx="12307">
                  <c:v>72.476200000000006</c:v>
                </c:pt>
                <c:pt idx="12308">
                  <c:v>72.479200000000006</c:v>
                </c:pt>
                <c:pt idx="12309">
                  <c:v>72.482200000000006</c:v>
                </c:pt>
                <c:pt idx="12310">
                  <c:v>72.485200000000006</c:v>
                </c:pt>
                <c:pt idx="12311">
                  <c:v>72.488</c:v>
                </c:pt>
                <c:pt idx="12312">
                  <c:v>72.490799999999993</c:v>
                </c:pt>
                <c:pt idx="12313">
                  <c:v>72.493600000000001</c:v>
                </c:pt>
                <c:pt idx="12314">
                  <c:v>72.496399999999994</c:v>
                </c:pt>
                <c:pt idx="12315">
                  <c:v>72.498999999999995</c:v>
                </c:pt>
                <c:pt idx="12316">
                  <c:v>72.501599999999996</c:v>
                </c:pt>
                <c:pt idx="12317">
                  <c:v>72.504199999999997</c:v>
                </c:pt>
                <c:pt idx="12318">
                  <c:v>72.506799999999998</c:v>
                </c:pt>
                <c:pt idx="12319">
                  <c:v>72.509399999999999</c:v>
                </c:pt>
                <c:pt idx="12320">
                  <c:v>72.512</c:v>
                </c:pt>
                <c:pt idx="12321">
                  <c:v>72.514399999999995</c:v>
                </c:pt>
                <c:pt idx="12322">
                  <c:v>72.516800000000003</c:v>
                </c:pt>
                <c:pt idx="12323">
                  <c:v>72.519199999999998</c:v>
                </c:pt>
                <c:pt idx="12324">
                  <c:v>72.521600000000007</c:v>
                </c:pt>
                <c:pt idx="12325">
                  <c:v>72.523799999999994</c:v>
                </c:pt>
                <c:pt idx="12326">
                  <c:v>72.525999999999996</c:v>
                </c:pt>
                <c:pt idx="12327">
                  <c:v>72.528199999999998</c:v>
                </c:pt>
                <c:pt idx="12328">
                  <c:v>72.530199999999994</c:v>
                </c:pt>
                <c:pt idx="12329">
                  <c:v>72.532200000000003</c:v>
                </c:pt>
                <c:pt idx="12330">
                  <c:v>72.534199999999998</c:v>
                </c:pt>
                <c:pt idx="12331">
                  <c:v>72.536199999999994</c:v>
                </c:pt>
                <c:pt idx="12332">
                  <c:v>72.538200000000003</c:v>
                </c:pt>
                <c:pt idx="12333">
                  <c:v>72.540199999999999</c:v>
                </c:pt>
                <c:pt idx="12334">
                  <c:v>72.542199999999994</c:v>
                </c:pt>
                <c:pt idx="12335">
                  <c:v>72.544200000000004</c:v>
                </c:pt>
                <c:pt idx="12336">
                  <c:v>72.546199999999999</c:v>
                </c:pt>
                <c:pt idx="12337">
                  <c:v>72.548199999999994</c:v>
                </c:pt>
                <c:pt idx="12338">
                  <c:v>72.55</c:v>
                </c:pt>
                <c:pt idx="12339">
                  <c:v>72.5518</c:v>
                </c:pt>
                <c:pt idx="12340">
                  <c:v>72.553399999999996</c:v>
                </c:pt>
                <c:pt idx="12341">
                  <c:v>72.555000000000007</c:v>
                </c:pt>
                <c:pt idx="12342">
                  <c:v>72.556600000000003</c:v>
                </c:pt>
                <c:pt idx="12343">
                  <c:v>72.558199999999999</c:v>
                </c:pt>
                <c:pt idx="12344">
                  <c:v>72.559799999999996</c:v>
                </c:pt>
                <c:pt idx="12345">
                  <c:v>72.561199999999999</c:v>
                </c:pt>
                <c:pt idx="12346">
                  <c:v>72.562600000000003</c:v>
                </c:pt>
                <c:pt idx="12347">
                  <c:v>72.563999999999993</c:v>
                </c:pt>
                <c:pt idx="12348">
                  <c:v>72.565399999999997</c:v>
                </c:pt>
                <c:pt idx="12349">
                  <c:v>72.566800000000001</c:v>
                </c:pt>
                <c:pt idx="12350">
                  <c:v>72.567999999999998</c:v>
                </c:pt>
                <c:pt idx="12351">
                  <c:v>72.569199999999995</c:v>
                </c:pt>
                <c:pt idx="12352">
                  <c:v>72.570400000000006</c:v>
                </c:pt>
                <c:pt idx="12353">
                  <c:v>72.571600000000004</c:v>
                </c:pt>
                <c:pt idx="12354">
                  <c:v>72.572800000000001</c:v>
                </c:pt>
                <c:pt idx="12355">
                  <c:v>72.573800000000006</c:v>
                </c:pt>
                <c:pt idx="12356">
                  <c:v>72.574799999999996</c:v>
                </c:pt>
                <c:pt idx="12357">
                  <c:v>72.575599999999994</c:v>
                </c:pt>
                <c:pt idx="12358">
                  <c:v>72.576400000000007</c:v>
                </c:pt>
                <c:pt idx="12359">
                  <c:v>72.577200000000005</c:v>
                </c:pt>
                <c:pt idx="12360">
                  <c:v>72.578000000000003</c:v>
                </c:pt>
                <c:pt idx="12361">
                  <c:v>72.578800000000001</c:v>
                </c:pt>
                <c:pt idx="12362">
                  <c:v>72.579400000000007</c:v>
                </c:pt>
                <c:pt idx="12363">
                  <c:v>72.579800000000006</c:v>
                </c:pt>
                <c:pt idx="12364">
                  <c:v>72.580200000000005</c:v>
                </c:pt>
                <c:pt idx="12365">
                  <c:v>72.580600000000004</c:v>
                </c:pt>
                <c:pt idx="12366">
                  <c:v>72.581000000000003</c:v>
                </c:pt>
                <c:pt idx="12367">
                  <c:v>72.581400000000002</c:v>
                </c:pt>
                <c:pt idx="12368">
                  <c:v>72.581800000000001</c:v>
                </c:pt>
                <c:pt idx="12369">
                  <c:v>72.5822</c:v>
                </c:pt>
                <c:pt idx="12370">
                  <c:v>72.582599999999999</c:v>
                </c:pt>
                <c:pt idx="12371">
                  <c:v>72.582999999999998</c:v>
                </c:pt>
                <c:pt idx="12372">
                  <c:v>72.583200000000005</c:v>
                </c:pt>
                <c:pt idx="12373">
                  <c:v>72.583399999999997</c:v>
                </c:pt>
                <c:pt idx="12374">
                  <c:v>72.583399999999997</c:v>
                </c:pt>
                <c:pt idx="12375">
                  <c:v>72.583399999999997</c:v>
                </c:pt>
                <c:pt idx="12376">
                  <c:v>72.583399999999997</c:v>
                </c:pt>
                <c:pt idx="12377">
                  <c:v>72.583200000000005</c:v>
                </c:pt>
                <c:pt idx="12378">
                  <c:v>72.582999999999998</c:v>
                </c:pt>
                <c:pt idx="12379">
                  <c:v>72.582599999999999</c:v>
                </c:pt>
                <c:pt idx="12380">
                  <c:v>72.5822</c:v>
                </c:pt>
                <c:pt idx="12381">
                  <c:v>72.581800000000001</c:v>
                </c:pt>
                <c:pt idx="12382">
                  <c:v>72.581400000000002</c:v>
                </c:pt>
                <c:pt idx="12383">
                  <c:v>72.581000000000003</c:v>
                </c:pt>
                <c:pt idx="12384">
                  <c:v>72.580600000000004</c:v>
                </c:pt>
                <c:pt idx="12385">
                  <c:v>72.580200000000005</c:v>
                </c:pt>
                <c:pt idx="12386">
                  <c:v>72.579800000000006</c:v>
                </c:pt>
                <c:pt idx="12387">
                  <c:v>72.579400000000007</c:v>
                </c:pt>
                <c:pt idx="12388">
                  <c:v>72.578999999999994</c:v>
                </c:pt>
                <c:pt idx="12389">
                  <c:v>72.578599999999994</c:v>
                </c:pt>
                <c:pt idx="12390">
                  <c:v>72.578000000000003</c:v>
                </c:pt>
                <c:pt idx="12391">
                  <c:v>72.577200000000005</c:v>
                </c:pt>
                <c:pt idx="12392">
                  <c:v>72.576400000000007</c:v>
                </c:pt>
                <c:pt idx="12393">
                  <c:v>72.575599999999994</c:v>
                </c:pt>
                <c:pt idx="12394">
                  <c:v>72.574799999999996</c:v>
                </c:pt>
                <c:pt idx="12395">
                  <c:v>72.573800000000006</c:v>
                </c:pt>
                <c:pt idx="12396">
                  <c:v>72.572800000000001</c:v>
                </c:pt>
                <c:pt idx="12397">
                  <c:v>72.571600000000004</c:v>
                </c:pt>
                <c:pt idx="12398">
                  <c:v>72.570400000000006</c:v>
                </c:pt>
                <c:pt idx="12399">
                  <c:v>72.569199999999995</c:v>
                </c:pt>
                <c:pt idx="12400">
                  <c:v>72.567999999999998</c:v>
                </c:pt>
                <c:pt idx="12401">
                  <c:v>72.566800000000001</c:v>
                </c:pt>
                <c:pt idx="12402">
                  <c:v>72.565600000000003</c:v>
                </c:pt>
                <c:pt idx="12403">
                  <c:v>72.5642</c:v>
                </c:pt>
                <c:pt idx="12404">
                  <c:v>72.562799999999996</c:v>
                </c:pt>
                <c:pt idx="12405">
                  <c:v>72.561400000000006</c:v>
                </c:pt>
                <c:pt idx="12406">
                  <c:v>72.56</c:v>
                </c:pt>
                <c:pt idx="12407">
                  <c:v>72.558400000000006</c:v>
                </c:pt>
                <c:pt idx="12408">
                  <c:v>72.552599999999998</c:v>
                </c:pt>
                <c:pt idx="12409">
                  <c:v>72.546800000000005</c:v>
                </c:pt>
                <c:pt idx="12410">
                  <c:v>72.540999999999997</c:v>
                </c:pt>
                <c:pt idx="12411">
                  <c:v>72.534800000000004</c:v>
                </c:pt>
                <c:pt idx="12412">
                  <c:v>72.528599999999997</c:v>
                </c:pt>
                <c:pt idx="12413">
                  <c:v>72.522400000000005</c:v>
                </c:pt>
                <c:pt idx="12414">
                  <c:v>72.516199999999998</c:v>
                </c:pt>
                <c:pt idx="12415">
                  <c:v>72.510000000000005</c:v>
                </c:pt>
                <c:pt idx="12416">
                  <c:v>72.503799999999998</c:v>
                </c:pt>
                <c:pt idx="12417">
                  <c:v>72.497600000000006</c:v>
                </c:pt>
                <c:pt idx="12418">
                  <c:v>72.491399999999999</c:v>
                </c:pt>
                <c:pt idx="12419">
                  <c:v>72.484999999999999</c:v>
                </c:pt>
                <c:pt idx="12420">
                  <c:v>72.4786</c:v>
                </c:pt>
                <c:pt idx="12421">
                  <c:v>72.472200000000001</c:v>
                </c:pt>
                <c:pt idx="12422">
                  <c:v>72.465800000000002</c:v>
                </c:pt>
                <c:pt idx="12423">
                  <c:v>72.459400000000002</c:v>
                </c:pt>
                <c:pt idx="12424">
                  <c:v>72.453000000000003</c:v>
                </c:pt>
                <c:pt idx="12425">
                  <c:v>72.446600000000004</c:v>
                </c:pt>
                <c:pt idx="12426">
                  <c:v>72.440200000000004</c:v>
                </c:pt>
                <c:pt idx="12427">
                  <c:v>72.433800000000005</c:v>
                </c:pt>
                <c:pt idx="12428">
                  <c:v>72.427400000000006</c:v>
                </c:pt>
                <c:pt idx="12429">
                  <c:v>72.421000000000006</c:v>
                </c:pt>
                <c:pt idx="12430">
                  <c:v>72.414400000000001</c:v>
                </c:pt>
                <c:pt idx="12431">
                  <c:v>72.407799999999995</c:v>
                </c:pt>
                <c:pt idx="12432">
                  <c:v>72.401200000000003</c:v>
                </c:pt>
                <c:pt idx="12433">
                  <c:v>72.394599999999997</c:v>
                </c:pt>
                <c:pt idx="12434">
                  <c:v>72.388000000000005</c:v>
                </c:pt>
                <c:pt idx="12435">
                  <c:v>72.381399999999999</c:v>
                </c:pt>
                <c:pt idx="12436">
                  <c:v>72.374799999999993</c:v>
                </c:pt>
                <c:pt idx="12437">
                  <c:v>72.368200000000002</c:v>
                </c:pt>
                <c:pt idx="12438">
                  <c:v>72.361599999999996</c:v>
                </c:pt>
                <c:pt idx="12439">
                  <c:v>72.354799999999997</c:v>
                </c:pt>
                <c:pt idx="12440">
                  <c:v>72.347999999999999</c:v>
                </c:pt>
                <c:pt idx="12441">
                  <c:v>72.341200000000001</c:v>
                </c:pt>
                <c:pt idx="12442">
                  <c:v>72.334400000000002</c:v>
                </c:pt>
                <c:pt idx="12443">
                  <c:v>72.327600000000004</c:v>
                </c:pt>
                <c:pt idx="12444">
                  <c:v>72.320800000000006</c:v>
                </c:pt>
                <c:pt idx="12445">
                  <c:v>72.313999999999993</c:v>
                </c:pt>
                <c:pt idx="12446">
                  <c:v>72.307199999999995</c:v>
                </c:pt>
                <c:pt idx="12447">
                  <c:v>72.300200000000004</c:v>
                </c:pt>
                <c:pt idx="12448">
                  <c:v>72.293199999999999</c:v>
                </c:pt>
                <c:pt idx="12449">
                  <c:v>72.286199999999994</c:v>
                </c:pt>
                <c:pt idx="12450">
                  <c:v>72.279200000000003</c:v>
                </c:pt>
                <c:pt idx="12451">
                  <c:v>72.272400000000005</c:v>
                </c:pt>
                <c:pt idx="12452">
                  <c:v>72.265600000000006</c:v>
                </c:pt>
                <c:pt idx="12453">
                  <c:v>72.258799999999994</c:v>
                </c:pt>
                <c:pt idx="12454">
                  <c:v>72.251999999999995</c:v>
                </c:pt>
                <c:pt idx="12455">
                  <c:v>72.245199999999997</c:v>
                </c:pt>
                <c:pt idx="12456">
                  <c:v>72.238399999999999</c:v>
                </c:pt>
                <c:pt idx="12457">
                  <c:v>72.2316</c:v>
                </c:pt>
                <c:pt idx="12458">
                  <c:v>72.224800000000002</c:v>
                </c:pt>
                <c:pt idx="12459">
                  <c:v>72.218000000000004</c:v>
                </c:pt>
                <c:pt idx="12460">
                  <c:v>72.211200000000005</c:v>
                </c:pt>
                <c:pt idx="12461">
                  <c:v>72.204400000000007</c:v>
                </c:pt>
                <c:pt idx="12462">
                  <c:v>72.197599999999994</c:v>
                </c:pt>
                <c:pt idx="12463">
                  <c:v>72.190600000000003</c:v>
                </c:pt>
                <c:pt idx="12464">
                  <c:v>72.183599999999998</c:v>
                </c:pt>
                <c:pt idx="12465">
                  <c:v>72.176599999999993</c:v>
                </c:pt>
                <c:pt idx="12466">
                  <c:v>72.169600000000003</c:v>
                </c:pt>
                <c:pt idx="12467">
                  <c:v>72.162599999999998</c:v>
                </c:pt>
                <c:pt idx="12468">
                  <c:v>72.155600000000007</c:v>
                </c:pt>
                <c:pt idx="12469">
                  <c:v>72.148600000000002</c:v>
                </c:pt>
                <c:pt idx="12470">
                  <c:v>72.141599999999997</c:v>
                </c:pt>
                <c:pt idx="12471">
                  <c:v>72.134600000000006</c:v>
                </c:pt>
                <c:pt idx="12472">
                  <c:v>72.127600000000001</c:v>
                </c:pt>
                <c:pt idx="12473">
                  <c:v>72.120599999999996</c:v>
                </c:pt>
                <c:pt idx="12474">
                  <c:v>72.113600000000005</c:v>
                </c:pt>
                <c:pt idx="12475">
                  <c:v>72.1066</c:v>
                </c:pt>
                <c:pt idx="12476">
                  <c:v>72.099599999999995</c:v>
                </c:pt>
                <c:pt idx="12477">
                  <c:v>72.092600000000004</c:v>
                </c:pt>
                <c:pt idx="12478">
                  <c:v>72.085599999999999</c:v>
                </c:pt>
                <c:pt idx="12479">
                  <c:v>72.078599999999994</c:v>
                </c:pt>
                <c:pt idx="12480">
                  <c:v>72.071600000000004</c:v>
                </c:pt>
                <c:pt idx="12481">
                  <c:v>72.064800000000005</c:v>
                </c:pt>
                <c:pt idx="12482">
                  <c:v>72.058000000000007</c:v>
                </c:pt>
                <c:pt idx="12483">
                  <c:v>72.051199999999994</c:v>
                </c:pt>
                <c:pt idx="12484">
                  <c:v>72.044399999999996</c:v>
                </c:pt>
                <c:pt idx="12485">
                  <c:v>72.037400000000005</c:v>
                </c:pt>
                <c:pt idx="12486">
                  <c:v>72.0304</c:v>
                </c:pt>
                <c:pt idx="12487">
                  <c:v>72.023399999999995</c:v>
                </c:pt>
                <c:pt idx="12488">
                  <c:v>72.016400000000004</c:v>
                </c:pt>
                <c:pt idx="12489">
                  <c:v>72.009399999999999</c:v>
                </c:pt>
                <c:pt idx="12490">
                  <c:v>72.002399999999994</c:v>
                </c:pt>
                <c:pt idx="12491">
                  <c:v>71.995400000000004</c:v>
                </c:pt>
                <c:pt idx="12492">
                  <c:v>71.988399999999999</c:v>
                </c:pt>
                <c:pt idx="12493">
                  <c:v>71.981399999999994</c:v>
                </c:pt>
                <c:pt idx="12494">
                  <c:v>71.974199999999996</c:v>
                </c:pt>
                <c:pt idx="12495">
                  <c:v>71.966999999999999</c:v>
                </c:pt>
                <c:pt idx="12496">
                  <c:v>71.959800000000001</c:v>
                </c:pt>
                <c:pt idx="12497">
                  <c:v>71.952600000000004</c:v>
                </c:pt>
                <c:pt idx="12498">
                  <c:v>71.945400000000006</c:v>
                </c:pt>
                <c:pt idx="12499">
                  <c:v>71.938199999999995</c:v>
                </c:pt>
                <c:pt idx="12500">
                  <c:v>71.930999999999997</c:v>
                </c:pt>
                <c:pt idx="12501">
                  <c:v>71.9238</c:v>
                </c:pt>
                <c:pt idx="12502">
                  <c:v>71.916600000000003</c:v>
                </c:pt>
                <c:pt idx="12503">
                  <c:v>71.909400000000005</c:v>
                </c:pt>
                <c:pt idx="12504">
                  <c:v>71.902199999999993</c:v>
                </c:pt>
                <c:pt idx="12505">
                  <c:v>71.894999999999996</c:v>
                </c:pt>
                <c:pt idx="12506">
                  <c:v>71.887799999999999</c:v>
                </c:pt>
                <c:pt idx="12507">
                  <c:v>71.880799999999994</c:v>
                </c:pt>
                <c:pt idx="12508">
                  <c:v>71.873800000000003</c:v>
                </c:pt>
                <c:pt idx="12509">
                  <c:v>71.866799999999998</c:v>
                </c:pt>
                <c:pt idx="12510">
                  <c:v>71.859800000000007</c:v>
                </c:pt>
                <c:pt idx="12511">
                  <c:v>71.852800000000002</c:v>
                </c:pt>
                <c:pt idx="12512">
                  <c:v>71.845600000000005</c:v>
                </c:pt>
                <c:pt idx="12513">
                  <c:v>71.838399999999993</c:v>
                </c:pt>
                <c:pt idx="12514">
                  <c:v>71.831199999999995</c:v>
                </c:pt>
                <c:pt idx="12515">
                  <c:v>71.823999999999998</c:v>
                </c:pt>
                <c:pt idx="12516">
                  <c:v>71.816800000000001</c:v>
                </c:pt>
                <c:pt idx="12517">
                  <c:v>71.809600000000003</c:v>
                </c:pt>
                <c:pt idx="12518">
                  <c:v>71.802400000000006</c:v>
                </c:pt>
                <c:pt idx="12519">
                  <c:v>71.795199999999994</c:v>
                </c:pt>
                <c:pt idx="12520">
                  <c:v>71.787800000000004</c:v>
                </c:pt>
                <c:pt idx="12521">
                  <c:v>71.7804</c:v>
                </c:pt>
                <c:pt idx="12522">
                  <c:v>71.772800000000004</c:v>
                </c:pt>
                <c:pt idx="12523">
                  <c:v>71.765199999999993</c:v>
                </c:pt>
                <c:pt idx="12524">
                  <c:v>71.757599999999996</c:v>
                </c:pt>
                <c:pt idx="12525">
                  <c:v>71.75</c:v>
                </c:pt>
                <c:pt idx="12526">
                  <c:v>71.742400000000004</c:v>
                </c:pt>
                <c:pt idx="12527">
                  <c:v>71.734999999999999</c:v>
                </c:pt>
                <c:pt idx="12528">
                  <c:v>71.727599999999995</c:v>
                </c:pt>
                <c:pt idx="12529">
                  <c:v>71.720200000000006</c:v>
                </c:pt>
                <c:pt idx="12530">
                  <c:v>71.712800000000001</c:v>
                </c:pt>
                <c:pt idx="12531">
                  <c:v>71.705399999999997</c:v>
                </c:pt>
                <c:pt idx="12532">
                  <c:v>71.697999999999993</c:v>
                </c:pt>
                <c:pt idx="12533">
                  <c:v>71.690600000000003</c:v>
                </c:pt>
                <c:pt idx="12534">
                  <c:v>71.683000000000007</c:v>
                </c:pt>
                <c:pt idx="12535">
                  <c:v>71.675399999999996</c:v>
                </c:pt>
                <c:pt idx="12536">
                  <c:v>71.6678</c:v>
                </c:pt>
                <c:pt idx="12537">
                  <c:v>71.660200000000003</c:v>
                </c:pt>
                <c:pt idx="12538">
                  <c:v>71.652600000000007</c:v>
                </c:pt>
                <c:pt idx="12539">
                  <c:v>71.644999999999996</c:v>
                </c:pt>
                <c:pt idx="12540">
                  <c:v>71.6374</c:v>
                </c:pt>
                <c:pt idx="12541">
                  <c:v>71.629800000000003</c:v>
                </c:pt>
                <c:pt idx="12542">
                  <c:v>71.622200000000007</c:v>
                </c:pt>
                <c:pt idx="12543">
                  <c:v>71.614599999999996</c:v>
                </c:pt>
                <c:pt idx="12544">
                  <c:v>71.606999999999999</c:v>
                </c:pt>
                <c:pt idx="12545">
                  <c:v>71.599400000000003</c:v>
                </c:pt>
                <c:pt idx="12546">
                  <c:v>71.591800000000006</c:v>
                </c:pt>
                <c:pt idx="12547">
                  <c:v>71.584199999999996</c:v>
                </c:pt>
                <c:pt idx="12548">
                  <c:v>71.576599999999999</c:v>
                </c:pt>
                <c:pt idx="12549">
                  <c:v>71.569000000000003</c:v>
                </c:pt>
                <c:pt idx="12550">
                  <c:v>71.561400000000006</c:v>
                </c:pt>
                <c:pt idx="12551">
                  <c:v>71.553799999999995</c:v>
                </c:pt>
                <c:pt idx="12552">
                  <c:v>71.546199999999999</c:v>
                </c:pt>
                <c:pt idx="12553">
                  <c:v>71.538600000000002</c:v>
                </c:pt>
                <c:pt idx="12554">
                  <c:v>71.531000000000006</c:v>
                </c:pt>
                <c:pt idx="12555">
                  <c:v>71.523399999999995</c:v>
                </c:pt>
                <c:pt idx="12556">
                  <c:v>71.515600000000006</c:v>
                </c:pt>
                <c:pt idx="12557">
                  <c:v>71.507800000000003</c:v>
                </c:pt>
                <c:pt idx="12558">
                  <c:v>71.5</c:v>
                </c:pt>
                <c:pt idx="12559">
                  <c:v>71.492199999999997</c:v>
                </c:pt>
                <c:pt idx="12560">
                  <c:v>71.484399999999994</c:v>
                </c:pt>
                <c:pt idx="12561">
                  <c:v>71.476799999999997</c:v>
                </c:pt>
                <c:pt idx="12562">
                  <c:v>71.469200000000001</c:v>
                </c:pt>
                <c:pt idx="12563">
                  <c:v>71.461600000000004</c:v>
                </c:pt>
                <c:pt idx="12564">
                  <c:v>71.453999999999994</c:v>
                </c:pt>
                <c:pt idx="12565">
                  <c:v>71.446399999999997</c:v>
                </c:pt>
                <c:pt idx="12566">
                  <c:v>71.438599999999994</c:v>
                </c:pt>
                <c:pt idx="12567">
                  <c:v>71.430800000000005</c:v>
                </c:pt>
                <c:pt idx="12568">
                  <c:v>71.422600000000003</c:v>
                </c:pt>
                <c:pt idx="12569">
                  <c:v>71.414400000000001</c:v>
                </c:pt>
                <c:pt idx="12570">
                  <c:v>71.406199999999998</c:v>
                </c:pt>
                <c:pt idx="12571">
                  <c:v>71.397999999999996</c:v>
                </c:pt>
                <c:pt idx="12572">
                  <c:v>71.389799999999994</c:v>
                </c:pt>
                <c:pt idx="12573">
                  <c:v>71.381600000000006</c:v>
                </c:pt>
                <c:pt idx="12574">
                  <c:v>71.373400000000004</c:v>
                </c:pt>
                <c:pt idx="12575">
                  <c:v>71.365200000000002</c:v>
                </c:pt>
                <c:pt idx="12576">
                  <c:v>71.356999999999999</c:v>
                </c:pt>
                <c:pt idx="12577">
                  <c:v>71.348799999999997</c:v>
                </c:pt>
                <c:pt idx="12578">
                  <c:v>71.340599999999995</c:v>
                </c:pt>
                <c:pt idx="12579">
                  <c:v>71.332400000000007</c:v>
                </c:pt>
                <c:pt idx="12580">
                  <c:v>71.324200000000005</c:v>
                </c:pt>
                <c:pt idx="12581">
                  <c:v>71.316000000000003</c:v>
                </c:pt>
                <c:pt idx="12582">
                  <c:v>71.3078</c:v>
                </c:pt>
                <c:pt idx="12583">
                  <c:v>71.299400000000006</c:v>
                </c:pt>
                <c:pt idx="12584">
                  <c:v>71.290999999999997</c:v>
                </c:pt>
                <c:pt idx="12585">
                  <c:v>71.282600000000002</c:v>
                </c:pt>
                <c:pt idx="12586">
                  <c:v>71.274199999999993</c:v>
                </c:pt>
                <c:pt idx="12587">
                  <c:v>71.265799999999999</c:v>
                </c:pt>
                <c:pt idx="12588">
                  <c:v>71.257400000000004</c:v>
                </c:pt>
                <c:pt idx="12589">
                  <c:v>71.249200000000002</c:v>
                </c:pt>
                <c:pt idx="12590">
                  <c:v>71.241</c:v>
                </c:pt>
                <c:pt idx="12591">
                  <c:v>71.232799999999997</c:v>
                </c:pt>
                <c:pt idx="12592">
                  <c:v>71.224599999999995</c:v>
                </c:pt>
                <c:pt idx="12593">
                  <c:v>71.216399999999993</c:v>
                </c:pt>
                <c:pt idx="12594">
                  <c:v>71.208200000000005</c:v>
                </c:pt>
                <c:pt idx="12595">
                  <c:v>71.199799999999996</c:v>
                </c:pt>
                <c:pt idx="12596">
                  <c:v>71.191400000000002</c:v>
                </c:pt>
                <c:pt idx="12597">
                  <c:v>71.183000000000007</c:v>
                </c:pt>
                <c:pt idx="12598">
                  <c:v>71.174599999999998</c:v>
                </c:pt>
                <c:pt idx="12599">
                  <c:v>71.166399999999996</c:v>
                </c:pt>
                <c:pt idx="12600">
                  <c:v>71.158199999999994</c:v>
                </c:pt>
                <c:pt idx="12601">
                  <c:v>71.150000000000006</c:v>
                </c:pt>
                <c:pt idx="12602">
                  <c:v>71.141599999999997</c:v>
                </c:pt>
                <c:pt idx="12603">
                  <c:v>71.133200000000002</c:v>
                </c:pt>
                <c:pt idx="12604">
                  <c:v>71.124799999999993</c:v>
                </c:pt>
                <c:pt idx="12605">
                  <c:v>71.116399999999999</c:v>
                </c:pt>
                <c:pt idx="12606">
                  <c:v>71.108000000000004</c:v>
                </c:pt>
                <c:pt idx="12607">
                  <c:v>71.099599999999995</c:v>
                </c:pt>
                <c:pt idx="12608">
                  <c:v>71.090999999999994</c:v>
                </c:pt>
                <c:pt idx="12609">
                  <c:v>71.082400000000007</c:v>
                </c:pt>
                <c:pt idx="12610">
                  <c:v>71.073599999999999</c:v>
                </c:pt>
                <c:pt idx="12611">
                  <c:v>71.064800000000005</c:v>
                </c:pt>
                <c:pt idx="12612">
                  <c:v>71.055999999999997</c:v>
                </c:pt>
                <c:pt idx="12613">
                  <c:v>71.047200000000004</c:v>
                </c:pt>
                <c:pt idx="12614">
                  <c:v>71.038399999999996</c:v>
                </c:pt>
                <c:pt idx="12615">
                  <c:v>71.029600000000002</c:v>
                </c:pt>
                <c:pt idx="12616">
                  <c:v>71.020799999999994</c:v>
                </c:pt>
                <c:pt idx="12617">
                  <c:v>71.012</c:v>
                </c:pt>
                <c:pt idx="12618">
                  <c:v>71.003200000000007</c:v>
                </c:pt>
                <c:pt idx="12619">
                  <c:v>70.994399999999999</c:v>
                </c:pt>
                <c:pt idx="12620">
                  <c:v>70.985600000000005</c:v>
                </c:pt>
                <c:pt idx="12621">
                  <c:v>70.976799999999997</c:v>
                </c:pt>
                <c:pt idx="12622">
                  <c:v>70.968000000000004</c:v>
                </c:pt>
                <c:pt idx="12623">
                  <c:v>70.959400000000002</c:v>
                </c:pt>
                <c:pt idx="12624">
                  <c:v>70.950800000000001</c:v>
                </c:pt>
                <c:pt idx="12625">
                  <c:v>70.9422</c:v>
                </c:pt>
                <c:pt idx="12626">
                  <c:v>70.933599999999998</c:v>
                </c:pt>
                <c:pt idx="12627">
                  <c:v>70.924999999999997</c:v>
                </c:pt>
                <c:pt idx="12628">
                  <c:v>70.916200000000003</c:v>
                </c:pt>
                <c:pt idx="12629">
                  <c:v>70.907399999999996</c:v>
                </c:pt>
                <c:pt idx="12630">
                  <c:v>70.898600000000002</c:v>
                </c:pt>
                <c:pt idx="12631">
                  <c:v>70.889799999999994</c:v>
                </c:pt>
                <c:pt idx="12632">
                  <c:v>70.881</c:v>
                </c:pt>
                <c:pt idx="12633">
                  <c:v>70.872200000000007</c:v>
                </c:pt>
                <c:pt idx="12634">
                  <c:v>70.863399999999999</c:v>
                </c:pt>
                <c:pt idx="12635">
                  <c:v>70.854600000000005</c:v>
                </c:pt>
                <c:pt idx="12636">
                  <c:v>70.845799999999997</c:v>
                </c:pt>
                <c:pt idx="12637">
                  <c:v>70.837000000000003</c:v>
                </c:pt>
                <c:pt idx="12638">
                  <c:v>70.828199999999995</c:v>
                </c:pt>
                <c:pt idx="12639">
                  <c:v>70.819400000000002</c:v>
                </c:pt>
                <c:pt idx="12640">
                  <c:v>70.810400000000001</c:v>
                </c:pt>
                <c:pt idx="12641">
                  <c:v>70.801400000000001</c:v>
                </c:pt>
                <c:pt idx="12642">
                  <c:v>70.792400000000001</c:v>
                </c:pt>
                <c:pt idx="12643">
                  <c:v>70.7834</c:v>
                </c:pt>
                <c:pt idx="12644">
                  <c:v>70.7744</c:v>
                </c:pt>
                <c:pt idx="12645">
                  <c:v>70.7654</c:v>
                </c:pt>
                <c:pt idx="12646">
                  <c:v>70.756399999999999</c:v>
                </c:pt>
                <c:pt idx="12647">
                  <c:v>70.747399999999999</c:v>
                </c:pt>
                <c:pt idx="12648">
                  <c:v>70.738399999999999</c:v>
                </c:pt>
                <c:pt idx="12649">
                  <c:v>70.729399999999998</c:v>
                </c:pt>
                <c:pt idx="12650">
                  <c:v>70.720399999999998</c:v>
                </c:pt>
                <c:pt idx="12651">
                  <c:v>70.711399999999998</c:v>
                </c:pt>
                <c:pt idx="12652">
                  <c:v>70.702399999999997</c:v>
                </c:pt>
                <c:pt idx="12653">
                  <c:v>70.693399999999997</c:v>
                </c:pt>
                <c:pt idx="12654">
                  <c:v>70.684399999999997</c:v>
                </c:pt>
                <c:pt idx="12655">
                  <c:v>70.675600000000003</c:v>
                </c:pt>
                <c:pt idx="12656">
                  <c:v>70.666799999999995</c:v>
                </c:pt>
                <c:pt idx="12657">
                  <c:v>70.658000000000001</c:v>
                </c:pt>
                <c:pt idx="12658">
                  <c:v>70.649199999999993</c:v>
                </c:pt>
                <c:pt idx="12659">
                  <c:v>70.6404</c:v>
                </c:pt>
                <c:pt idx="12660">
                  <c:v>70.631600000000006</c:v>
                </c:pt>
                <c:pt idx="12661">
                  <c:v>70.622799999999998</c:v>
                </c:pt>
                <c:pt idx="12662">
                  <c:v>70.614000000000004</c:v>
                </c:pt>
                <c:pt idx="12663">
                  <c:v>70.605199999999996</c:v>
                </c:pt>
                <c:pt idx="12664">
                  <c:v>70.596400000000003</c:v>
                </c:pt>
                <c:pt idx="12665">
                  <c:v>70.587400000000002</c:v>
                </c:pt>
                <c:pt idx="12666">
                  <c:v>70.578400000000002</c:v>
                </c:pt>
                <c:pt idx="12667">
                  <c:v>70.569400000000002</c:v>
                </c:pt>
                <c:pt idx="12668">
                  <c:v>70.560400000000001</c:v>
                </c:pt>
                <c:pt idx="12669">
                  <c:v>70.551400000000001</c:v>
                </c:pt>
                <c:pt idx="12670">
                  <c:v>70.542400000000001</c:v>
                </c:pt>
                <c:pt idx="12671">
                  <c:v>70.5334</c:v>
                </c:pt>
                <c:pt idx="12672">
                  <c:v>70.5244</c:v>
                </c:pt>
                <c:pt idx="12673">
                  <c:v>70.5154</c:v>
                </c:pt>
                <c:pt idx="12674">
                  <c:v>70.506399999999999</c:v>
                </c:pt>
                <c:pt idx="12675">
                  <c:v>70.497399999999999</c:v>
                </c:pt>
                <c:pt idx="12676">
                  <c:v>70.488399999999999</c:v>
                </c:pt>
                <c:pt idx="12677">
                  <c:v>70.479399999999998</c:v>
                </c:pt>
                <c:pt idx="12678">
                  <c:v>70.470399999999998</c:v>
                </c:pt>
                <c:pt idx="12679">
                  <c:v>70.461399999999998</c:v>
                </c:pt>
                <c:pt idx="12680">
                  <c:v>70.452399999999997</c:v>
                </c:pt>
                <c:pt idx="12681">
                  <c:v>70.443399999999997</c:v>
                </c:pt>
                <c:pt idx="12682">
                  <c:v>70.434399999999997</c:v>
                </c:pt>
                <c:pt idx="12683">
                  <c:v>70.425399999999996</c:v>
                </c:pt>
                <c:pt idx="12684">
                  <c:v>70.416200000000003</c:v>
                </c:pt>
                <c:pt idx="12685">
                  <c:v>70.406999999999996</c:v>
                </c:pt>
                <c:pt idx="12686">
                  <c:v>70.397800000000004</c:v>
                </c:pt>
                <c:pt idx="12687">
                  <c:v>70.388599999999997</c:v>
                </c:pt>
                <c:pt idx="12688">
                  <c:v>70.379400000000004</c:v>
                </c:pt>
                <c:pt idx="12689">
                  <c:v>70.370199999999997</c:v>
                </c:pt>
                <c:pt idx="12690">
                  <c:v>70.361000000000004</c:v>
                </c:pt>
                <c:pt idx="12691">
                  <c:v>70.351799999999997</c:v>
                </c:pt>
                <c:pt idx="12692">
                  <c:v>70.342600000000004</c:v>
                </c:pt>
                <c:pt idx="12693">
                  <c:v>70.333399999999997</c:v>
                </c:pt>
                <c:pt idx="12694">
                  <c:v>70.324399999999997</c:v>
                </c:pt>
                <c:pt idx="12695">
                  <c:v>70.315399999999997</c:v>
                </c:pt>
                <c:pt idx="12696">
                  <c:v>70.306399999999996</c:v>
                </c:pt>
                <c:pt idx="12697">
                  <c:v>70.297399999999996</c:v>
                </c:pt>
                <c:pt idx="12698">
                  <c:v>70.288399999999996</c:v>
                </c:pt>
                <c:pt idx="12699">
                  <c:v>70.279399999999995</c:v>
                </c:pt>
                <c:pt idx="12700">
                  <c:v>70.270399999999995</c:v>
                </c:pt>
                <c:pt idx="12701">
                  <c:v>70.261399999999995</c:v>
                </c:pt>
                <c:pt idx="12702">
                  <c:v>70.252399999999994</c:v>
                </c:pt>
                <c:pt idx="12703">
                  <c:v>70.243399999999994</c:v>
                </c:pt>
                <c:pt idx="12704">
                  <c:v>70.234399999999994</c:v>
                </c:pt>
                <c:pt idx="12705">
                  <c:v>70.225399999999993</c:v>
                </c:pt>
                <c:pt idx="12706">
                  <c:v>70.216399999999993</c:v>
                </c:pt>
                <c:pt idx="12707">
                  <c:v>70.207599999999999</c:v>
                </c:pt>
                <c:pt idx="12708">
                  <c:v>70.198800000000006</c:v>
                </c:pt>
                <c:pt idx="12709">
                  <c:v>70.19</c:v>
                </c:pt>
                <c:pt idx="12710">
                  <c:v>70.181200000000004</c:v>
                </c:pt>
                <c:pt idx="12711">
                  <c:v>70.172399999999996</c:v>
                </c:pt>
                <c:pt idx="12712">
                  <c:v>70.163600000000002</c:v>
                </c:pt>
                <c:pt idx="12713">
                  <c:v>70.154799999999994</c:v>
                </c:pt>
                <c:pt idx="12714">
                  <c:v>70.146000000000001</c:v>
                </c:pt>
                <c:pt idx="12715">
                  <c:v>70.137200000000007</c:v>
                </c:pt>
                <c:pt idx="12716">
                  <c:v>70.128399999999999</c:v>
                </c:pt>
                <c:pt idx="12717">
                  <c:v>70.119600000000005</c:v>
                </c:pt>
                <c:pt idx="12718">
                  <c:v>70.110799999999998</c:v>
                </c:pt>
                <c:pt idx="12719">
                  <c:v>70.102000000000004</c:v>
                </c:pt>
                <c:pt idx="12720">
                  <c:v>70.093199999999996</c:v>
                </c:pt>
                <c:pt idx="12721">
                  <c:v>70.084400000000002</c:v>
                </c:pt>
                <c:pt idx="12722">
                  <c:v>70.075599999999994</c:v>
                </c:pt>
                <c:pt idx="12723">
                  <c:v>70.066800000000001</c:v>
                </c:pt>
                <c:pt idx="12724">
                  <c:v>70.0578</c:v>
                </c:pt>
                <c:pt idx="12725">
                  <c:v>70.0488</c:v>
                </c:pt>
                <c:pt idx="12726">
                  <c:v>70.0398</c:v>
                </c:pt>
                <c:pt idx="12727">
                  <c:v>70.030799999999999</c:v>
                </c:pt>
                <c:pt idx="12728">
                  <c:v>70.021600000000007</c:v>
                </c:pt>
                <c:pt idx="12729">
                  <c:v>70.0124</c:v>
                </c:pt>
                <c:pt idx="12730">
                  <c:v>70.003200000000007</c:v>
                </c:pt>
                <c:pt idx="12731">
                  <c:v>69.994</c:v>
                </c:pt>
                <c:pt idx="12732">
                  <c:v>69.984800000000007</c:v>
                </c:pt>
                <c:pt idx="12733">
                  <c:v>69.9756</c:v>
                </c:pt>
                <c:pt idx="12734">
                  <c:v>69.966399999999993</c:v>
                </c:pt>
                <c:pt idx="12735">
                  <c:v>69.9572</c:v>
                </c:pt>
                <c:pt idx="12736">
                  <c:v>69.947999999999993</c:v>
                </c:pt>
                <c:pt idx="12737">
                  <c:v>69.938800000000001</c:v>
                </c:pt>
                <c:pt idx="12738">
                  <c:v>69.929599999999994</c:v>
                </c:pt>
                <c:pt idx="12739">
                  <c:v>69.920400000000001</c:v>
                </c:pt>
                <c:pt idx="12740">
                  <c:v>69.9114</c:v>
                </c:pt>
                <c:pt idx="12741">
                  <c:v>69.9024</c:v>
                </c:pt>
                <c:pt idx="12742">
                  <c:v>69.8934</c:v>
                </c:pt>
                <c:pt idx="12743">
                  <c:v>69.884399999999999</c:v>
                </c:pt>
                <c:pt idx="12744">
                  <c:v>69.875399999999999</c:v>
                </c:pt>
                <c:pt idx="12745">
                  <c:v>69.866399999999999</c:v>
                </c:pt>
                <c:pt idx="12746">
                  <c:v>69.857399999999998</c:v>
                </c:pt>
                <c:pt idx="12747">
                  <c:v>69.848399999999998</c:v>
                </c:pt>
                <c:pt idx="12748">
                  <c:v>69.839399999999998</c:v>
                </c:pt>
                <c:pt idx="12749">
                  <c:v>69.830399999999997</c:v>
                </c:pt>
                <c:pt idx="12750">
                  <c:v>69.821200000000005</c:v>
                </c:pt>
                <c:pt idx="12751">
                  <c:v>69.811999999999998</c:v>
                </c:pt>
                <c:pt idx="12752">
                  <c:v>69.802800000000005</c:v>
                </c:pt>
                <c:pt idx="12753">
                  <c:v>69.793800000000005</c:v>
                </c:pt>
                <c:pt idx="12754">
                  <c:v>69.784800000000004</c:v>
                </c:pt>
                <c:pt idx="12755">
                  <c:v>69.775599999999997</c:v>
                </c:pt>
                <c:pt idx="12756">
                  <c:v>69.766400000000004</c:v>
                </c:pt>
                <c:pt idx="12757">
                  <c:v>69.757199999999997</c:v>
                </c:pt>
                <c:pt idx="12758">
                  <c:v>69.748000000000005</c:v>
                </c:pt>
                <c:pt idx="12759">
                  <c:v>69.738799999999998</c:v>
                </c:pt>
                <c:pt idx="12760">
                  <c:v>69.729600000000005</c:v>
                </c:pt>
                <c:pt idx="12761">
                  <c:v>69.720399999999998</c:v>
                </c:pt>
                <c:pt idx="12762">
                  <c:v>69.711200000000005</c:v>
                </c:pt>
                <c:pt idx="12763">
                  <c:v>69.702200000000005</c:v>
                </c:pt>
                <c:pt idx="12764">
                  <c:v>69.692999999999998</c:v>
                </c:pt>
                <c:pt idx="12765">
                  <c:v>69.683999999999997</c:v>
                </c:pt>
                <c:pt idx="12766">
                  <c:v>69.674999999999997</c:v>
                </c:pt>
                <c:pt idx="12767">
                  <c:v>69.665999999999997</c:v>
                </c:pt>
                <c:pt idx="12768">
                  <c:v>69.656800000000004</c:v>
                </c:pt>
                <c:pt idx="12769">
                  <c:v>69.647599999999997</c:v>
                </c:pt>
                <c:pt idx="12770">
                  <c:v>69.638400000000004</c:v>
                </c:pt>
                <c:pt idx="12771">
                  <c:v>69.629199999999997</c:v>
                </c:pt>
                <c:pt idx="12772">
                  <c:v>69.62</c:v>
                </c:pt>
                <c:pt idx="12773">
                  <c:v>69.610799999999998</c:v>
                </c:pt>
                <c:pt idx="12774">
                  <c:v>69.601600000000005</c:v>
                </c:pt>
                <c:pt idx="12775">
                  <c:v>69.592399999999998</c:v>
                </c:pt>
                <c:pt idx="12776">
                  <c:v>69.583200000000005</c:v>
                </c:pt>
                <c:pt idx="12777">
                  <c:v>69.573999999999998</c:v>
                </c:pt>
                <c:pt idx="12778">
                  <c:v>69.564800000000005</c:v>
                </c:pt>
                <c:pt idx="12779">
                  <c:v>69.555599999999998</c:v>
                </c:pt>
                <c:pt idx="12780">
                  <c:v>69.546400000000006</c:v>
                </c:pt>
                <c:pt idx="12781">
                  <c:v>69.537199999999999</c:v>
                </c:pt>
                <c:pt idx="12782">
                  <c:v>69.528000000000006</c:v>
                </c:pt>
                <c:pt idx="12783">
                  <c:v>69.518799999999999</c:v>
                </c:pt>
                <c:pt idx="12784">
                  <c:v>69.509600000000006</c:v>
                </c:pt>
                <c:pt idx="12785">
                  <c:v>69.500399999999999</c:v>
                </c:pt>
                <c:pt idx="12786">
                  <c:v>69.491200000000006</c:v>
                </c:pt>
                <c:pt idx="12787">
                  <c:v>69.481999999999999</c:v>
                </c:pt>
                <c:pt idx="12788">
                  <c:v>69.472800000000007</c:v>
                </c:pt>
                <c:pt idx="12789">
                  <c:v>69.4636</c:v>
                </c:pt>
                <c:pt idx="12790">
                  <c:v>69.454400000000007</c:v>
                </c:pt>
                <c:pt idx="12791">
                  <c:v>69.4452</c:v>
                </c:pt>
                <c:pt idx="12792">
                  <c:v>69.436000000000007</c:v>
                </c:pt>
                <c:pt idx="12793">
                  <c:v>69.4268</c:v>
                </c:pt>
                <c:pt idx="12794">
                  <c:v>69.417599999999993</c:v>
                </c:pt>
                <c:pt idx="12795">
                  <c:v>69.4084</c:v>
                </c:pt>
                <c:pt idx="12796">
                  <c:v>69.399199999999993</c:v>
                </c:pt>
                <c:pt idx="12797">
                  <c:v>69.39</c:v>
                </c:pt>
                <c:pt idx="12798">
                  <c:v>69.380799999999994</c:v>
                </c:pt>
                <c:pt idx="12799">
                  <c:v>69.371600000000001</c:v>
                </c:pt>
                <c:pt idx="12800">
                  <c:v>69.362399999999994</c:v>
                </c:pt>
                <c:pt idx="12801">
                  <c:v>69.352999999999994</c:v>
                </c:pt>
                <c:pt idx="12802">
                  <c:v>69.343599999999995</c:v>
                </c:pt>
                <c:pt idx="12803">
                  <c:v>69.334400000000002</c:v>
                </c:pt>
                <c:pt idx="12804">
                  <c:v>69.325199999999995</c:v>
                </c:pt>
                <c:pt idx="12805">
                  <c:v>69.316000000000003</c:v>
                </c:pt>
                <c:pt idx="12806">
                  <c:v>69.306799999999996</c:v>
                </c:pt>
                <c:pt idx="12807">
                  <c:v>69.297600000000003</c:v>
                </c:pt>
                <c:pt idx="12808">
                  <c:v>69.288399999999996</c:v>
                </c:pt>
                <c:pt idx="12809">
                  <c:v>69.279200000000003</c:v>
                </c:pt>
                <c:pt idx="12810">
                  <c:v>69.27</c:v>
                </c:pt>
                <c:pt idx="12811">
                  <c:v>69.260599999999997</c:v>
                </c:pt>
                <c:pt idx="12812">
                  <c:v>69.251199999999997</c:v>
                </c:pt>
                <c:pt idx="12813">
                  <c:v>69.241799999999998</c:v>
                </c:pt>
                <c:pt idx="12814">
                  <c:v>69.232399999999998</c:v>
                </c:pt>
                <c:pt idx="12815">
                  <c:v>69.222999999999999</c:v>
                </c:pt>
                <c:pt idx="12816">
                  <c:v>69.2136</c:v>
                </c:pt>
                <c:pt idx="12817">
                  <c:v>69.2042</c:v>
                </c:pt>
                <c:pt idx="12818">
                  <c:v>69.194800000000001</c:v>
                </c:pt>
                <c:pt idx="12819">
                  <c:v>69.185400000000001</c:v>
                </c:pt>
                <c:pt idx="12820">
                  <c:v>69.176000000000002</c:v>
                </c:pt>
                <c:pt idx="12821">
                  <c:v>69.166600000000003</c:v>
                </c:pt>
                <c:pt idx="12822">
                  <c:v>69.157200000000003</c:v>
                </c:pt>
                <c:pt idx="12823">
                  <c:v>69.147800000000004</c:v>
                </c:pt>
                <c:pt idx="12824">
                  <c:v>69.138400000000004</c:v>
                </c:pt>
                <c:pt idx="12825">
                  <c:v>69.129000000000005</c:v>
                </c:pt>
                <c:pt idx="12826">
                  <c:v>69.119799999999998</c:v>
                </c:pt>
                <c:pt idx="12827">
                  <c:v>69.110600000000005</c:v>
                </c:pt>
                <c:pt idx="12828">
                  <c:v>69.101399999999998</c:v>
                </c:pt>
                <c:pt idx="12829">
                  <c:v>69.092200000000005</c:v>
                </c:pt>
                <c:pt idx="12830">
                  <c:v>69.082999999999998</c:v>
                </c:pt>
                <c:pt idx="12831">
                  <c:v>69.073800000000006</c:v>
                </c:pt>
                <c:pt idx="12832">
                  <c:v>69.064599999999999</c:v>
                </c:pt>
                <c:pt idx="12833">
                  <c:v>69.055400000000006</c:v>
                </c:pt>
                <c:pt idx="12834">
                  <c:v>69.046199999999999</c:v>
                </c:pt>
                <c:pt idx="12835">
                  <c:v>69.037000000000006</c:v>
                </c:pt>
                <c:pt idx="12836">
                  <c:v>69.027799999999999</c:v>
                </c:pt>
                <c:pt idx="12837">
                  <c:v>69.018600000000006</c:v>
                </c:pt>
                <c:pt idx="12838">
                  <c:v>69.009399999999999</c:v>
                </c:pt>
                <c:pt idx="12839">
                  <c:v>69.000200000000007</c:v>
                </c:pt>
                <c:pt idx="12840">
                  <c:v>68.991</c:v>
                </c:pt>
                <c:pt idx="12841">
                  <c:v>68.981800000000007</c:v>
                </c:pt>
                <c:pt idx="12842">
                  <c:v>68.972800000000007</c:v>
                </c:pt>
                <c:pt idx="12843">
                  <c:v>68.963800000000006</c:v>
                </c:pt>
                <c:pt idx="12844">
                  <c:v>68.954800000000006</c:v>
                </c:pt>
                <c:pt idx="12845">
                  <c:v>68.945800000000006</c:v>
                </c:pt>
                <c:pt idx="12846">
                  <c:v>68.936800000000005</c:v>
                </c:pt>
                <c:pt idx="12847">
                  <c:v>68.927800000000005</c:v>
                </c:pt>
                <c:pt idx="12848">
                  <c:v>68.918800000000005</c:v>
                </c:pt>
                <c:pt idx="12849">
                  <c:v>68.909800000000004</c:v>
                </c:pt>
                <c:pt idx="12850">
                  <c:v>68.900800000000004</c:v>
                </c:pt>
                <c:pt idx="12851">
                  <c:v>68.891800000000003</c:v>
                </c:pt>
                <c:pt idx="12852">
                  <c:v>68.882800000000003</c:v>
                </c:pt>
                <c:pt idx="12853">
                  <c:v>68.873800000000003</c:v>
                </c:pt>
                <c:pt idx="12854">
                  <c:v>68.864800000000002</c:v>
                </c:pt>
                <c:pt idx="12855">
                  <c:v>68.855800000000002</c:v>
                </c:pt>
                <c:pt idx="12856">
                  <c:v>68.846800000000002</c:v>
                </c:pt>
                <c:pt idx="12857">
                  <c:v>68.837800000000001</c:v>
                </c:pt>
                <c:pt idx="12858">
                  <c:v>68.828800000000001</c:v>
                </c:pt>
                <c:pt idx="12859">
                  <c:v>68.819800000000001</c:v>
                </c:pt>
                <c:pt idx="12860">
                  <c:v>68.8108</c:v>
                </c:pt>
                <c:pt idx="12861">
                  <c:v>68.8018</c:v>
                </c:pt>
                <c:pt idx="12862">
                  <c:v>68.7928</c:v>
                </c:pt>
                <c:pt idx="12863">
                  <c:v>68.783799999999999</c:v>
                </c:pt>
                <c:pt idx="12864">
                  <c:v>68.774799999999999</c:v>
                </c:pt>
                <c:pt idx="12865">
                  <c:v>68.765799999999999</c:v>
                </c:pt>
                <c:pt idx="12866">
                  <c:v>68.756799999999998</c:v>
                </c:pt>
                <c:pt idx="12867">
                  <c:v>68.747799999999998</c:v>
                </c:pt>
                <c:pt idx="12868">
                  <c:v>68.738799999999998</c:v>
                </c:pt>
                <c:pt idx="12869">
                  <c:v>68.729799999999997</c:v>
                </c:pt>
                <c:pt idx="12870">
                  <c:v>68.720799999999997</c:v>
                </c:pt>
                <c:pt idx="12871">
                  <c:v>68.711799999999997</c:v>
                </c:pt>
                <c:pt idx="12872">
                  <c:v>68.702799999999996</c:v>
                </c:pt>
                <c:pt idx="12873">
                  <c:v>68.693600000000004</c:v>
                </c:pt>
                <c:pt idx="12874">
                  <c:v>68.684399999999997</c:v>
                </c:pt>
                <c:pt idx="12875">
                  <c:v>68.675200000000004</c:v>
                </c:pt>
                <c:pt idx="12876">
                  <c:v>68.665999999999997</c:v>
                </c:pt>
                <c:pt idx="12877">
                  <c:v>68.656800000000004</c:v>
                </c:pt>
                <c:pt idx="12878">
                  <c:v>68.647599999999997</c:v>
                </c:pt>
                <c:pt idx="12879">
                  <c:v>68.638400000000004</c:v>
                </c:pt>
                <c:pt idx="12880">
                  <c:v>68.629199999999997</c:v>
                </c:pt>
                <c:pt idx="12881">
                  <c:v>68.62</c:v>
                </c:pt>
                <c:pt idx="12882">
                  <c:v>68.610799999999998</c:v>
                </c:pt>
                <c:pt idx="12883">
                  <c:v>68.601600000000005</c:v>
                </c:pt>
                <c:pt idx="12884">
                  <c:v>68.592399999999998</c:v>
                </c:pt>
                <c:pt idx="12885">
                  <c:v>68.583200000000005</c:v>
                </c:pt>
                <c:pt idx="12886">
                  <c:v>68.573999999999998</c:v>
                </c:pt>
                <c:pt idx="12887">
                  <c:v>68.564800000000005</c:v>
                </c:pt>
                <c:pt idx="12888">
                  <c:v>68.555599999999998</c:v>
                </c:pt>
                <c:pt idx="12889">
                  <c:v>68.546400000000006</c:v>
                </c:pt>
                <c:pt idx="12890">
                  <c:v>68.537199999999999</c:v>
                </c:pt>
                <c:pt idx="12891">
                  <c:v>68.528000000000006</c:v>
                </c:pt>
                <c:pt idx="12892">
                  <c:v>68.518799999999999</c:v>
                </c:pt>
                <c:pt idx="12893">
                  <c:v>68.509600000000006</c:v>
                </c:pt>
                <c:pt idx="12894">
                  <c:v>68.500399999999999</c:v>
                </c:pt>
                <c:pt idx="12895">
                  <c:v>68.491200000000006</c:v>
                </c:pt>
                <c:pt idx="12896">
                  <c:v>68.481999999999999</c:v>
                </c:pt>
                <c:pt idx="12897">
                  <c:v>68.472999999999999</c:v>
                </c:pt>
                <c:pt idx="12898">
                  <c:v>68.463999999999999</c:v>
                </c:pt>
                <c:pt idx="12899">
                  <c:v>68.454999999999998</c:v>
                </c:pt>
                <c:pt idx="12900">
                  <c:v>68.445999999999998</c:v>
                </c:pt>
                <c:pt idx="12901">
                  <c:v>68.436999999999998</c:v>
                </c:pt>
                <c:pt idx="12902">
                  <c:v>68.427999999999997</c:v>
                </c:pt>
                <c:pt idx="12903">
                  <c:v>68.418999999999997</c:v>
                </c:pt>
                <c:pt idx="12904">
                  <c:v>68.41</c:v>
                </c:pt>
                <c:pt idx="12905">
                  <c:v>68.400999999999996</c:v>
                </c:pt>
                <c:pt idx="12906">
                  <c:v>68.391999999999996</c:v>
                </c:pt>
                <c:pt idx="12907">
                  <c:v>68.382999999999996</c:v>
                </c:pt>
                <c:pt idx="12908">
                  <c:v>68.373800000000003</c:v>
                </c:pt>
                <c:pt idx="12909">
                  <c:v>68.364599999999996</c:v>
                </c:pt>
                <c:pt idx="12910">
                  <c:v>68.355400000000003</c:v>
                </c:pt>
                <c:pt idx="12911">
                  <c:v>68.346199999999996</c:v>
                </c:pt>
                <c:pt idx="12912">
                  <c:v>68.337000000000003</c:v>
                </c:pt>
                <c:pt idx="12913">
                  <c:v>68.327799999999996</c:v>
                </c:pt>
                <c:pt idx="12914">
                  <c:v>68.318600000000004</c:v>
                </c:pt>
                <c:pt idx="12915">
                  <c:v>68.309600000000003</c:v>
                </c:pt>
                <c:pt idx="12916">
                  <c:v>68.300600000000003</c:v>
                </c:pt>
                <c:pt idx="12917">
                  <c:v>68.291600000000003</c:v>
                </c:pt>
                <c:pt idx="12918">
                  <c:v>68.282600000000002</c:v>
                </c:pt>
                <c:pt idx="12919">
                  <c:v>68.273600000000002</c:v>
                </c:pt>
                <c:pt idx="12920">
                  <c:v>68.264600000000002</c:v>
                </c:pt>
                <c:pt idx="12921">
                  <c:v>68.255600000000001</c:v>
                </c:pt>
                <c:pt idx="12922">
                  <c:v>68.246600000000001</c:v>
                </c:pt>
                <c:pt idx="12923">
                  <c:v>68.2376</c:v>
                </c:pt>
                <c:pt idx="12924">
                  <c:v>68.228800000000007</c:v>
                </c:pt>
                <c:pt idx="12925">
                  <c:v>68.22</c:v>
                </c:pt>
                <c:pt idx="12926">
                  <c:v>68.211200000000005</c:v>
                </c:pt>
                <c:pt idx="12927">
                  <c:v>68.202399999999997</c:v>
                </c:pt>
                <c:pt idx="12928">
                  <c:v>68.193600000000004</c:v>
                </c:pt>
                <c:pt idx="12929">
                  <c:v>68.184799999999996</c:v>
                </c:pt>
                <c:pt idx="12930">
                  <c:v>68.176000000000002</c:v>
                </c:pt>
                <c:pt idx="12931">
                  <c:v>68.167199999999994</c:v>
                </c:pt>
                <c:pt idx="12932">
                  <c:v>68.1584</c:v>
                </c:pt>
                <c:pt idx="12933">
                  <c:v>68.149600000000007</c:v>
                </c:pt>
                <c:pt idx="12934">
                  <c:v>68.140799999999999</c:v>
                </c:pt>
                <c:pt idx="12935">
                  <c:v>68.132000000000005</c:v>
                </c:pt>
                <c:pt idx="12936">
                  <c:v>68.123199999999997</c:v>
                </c:pt>
                <c:pt idx="12937">
                  <c:v>68.114400000000003</c:v>
                </c:pt>
                <c:pt idx="12938">
                  <c:v>68.105599999999995</c:v>
                </c:pt>
                <c:pt idx="12939">
                  <c:v>68.096800000000002</c:v>
                </c:pt>
                <c:pt idx="12940">
                  <c:v>68.088200000000001</c:v>
                </c:pt>
                <c:pt idx="12941">
                  <c:v>68.079599999999999</c:v>
                </c:pt>
                <c:pt idx="12942">
                  <c:v>68.070999999999998</c:v>
                </c:pt>
                <c:pt idx="12943">
                  <c:v>68.062399999999997</c:v>
                </c:pt>
                <c:pt idx="12944">
                  <c:v>68.053799999999995</c:v>
                </c:pt>
                <c:pt idx="12945">
                  <c:v>68.045199999999994</c:v>
                </c:pt>
                <c:pt idx="12946">
                  <c:v>68.036600000000007</c:v>
                </c:pt>
                <c:pt idx="12947">
                  <c:v>68.028000000000006</c:v>
                </c:pt>
                <c:pt idx="12948">
                  <c:v>68.019400000000005</c:v>
                </c:pt>
                <c:pt idx="12949">
                  <c:v>68.010800000000003</c:v>
                </c:pt>
                <c:pt idx="12950">
                  <c:v>68.002200000000002</c:v>
                </c:pt>
                <c:pt idx="12951">
                  <c:v>67.993600000000001</c:v>
                </c:pt>
                <c:pt idx="12952">
                  <c:v>67.984999999999999</c:v>
                </c:pt>
                <c:pt idx="12953">
                  <c:v>67.976399999999998</c:v>
                </c:pt>
                <c:pt idx="12954">
                  <c:v>67.967799999999997</c:v>
                </c:pt>
                <c:pt idx="12955">
                  <c:v>67.959400000000002</c:v>
                </c:pt>
                <c:pt idx="12956">
                  <c:v>67.950999999999993</c:v>
                </c:pt>
                <c:pt idx="12957">
                  <c:v>67.942599999999999</c:v>
                </c:pt>
                <c:pt idx="12958">
                  <c:v>67.934200000000004</c:v>
                </c:pt>
                <c:pt idx="12959">
                  <c:v>67.925799999999995</c:v>
                </c:pt>
                <c:pt idx="12960">
                  <c:v>67.917400000000001</c:v>
                </c:pt>
                <c:pt idx="12961">
                  <c:v>67.909000000000006</c:v>
                </c:pt>
                <c:pt idx="12962">
                  <c:v>67.900599999999997</c:v>
                </c:pt>
                <c:pt idx="12963">
                  <c:v>67.892200000000003</c:v>
                </c:pt>
                <c:pt idx="12964">
                  <c:v>67.883799999999994</c:v>
                </c:pt>
                <c:pt idx="12965">
                  <c:v>67.875399999999999</c:v>
                </c:pt>
                <c:pt idx="12966">
                  <c:v>67.867000000000004</c:v>
                </c:pt>
                <c:pt idx="12967">
                  <c:v>67.858599999999996</c:v>
                </c:pt>
                <c:pt idx="12968">
                  <c:v>67.850200000000001</c:v>
                </c:pt>
                <c:pt idx="12969">
                  <c:v>67.841800000000006</c:v>
                </c:pt>
                <c:pt idx="12970">
                  <c:v>67.833399999999997</c:v>
                </c:pt>
                <c:pt idx="12971">
                  <c:v>67.825000000000003</c:v>
                </c:pt>
                <c:pt idx="12972">
                  <c:v>67.816599999999994</c:v>
                </c:pt>
                <c:pt idx="12973">
                  <c:v>67.808199999999999</c:v>
                </c:pt>
                <c:pt idx="12974">
                  <c:v>67.799800000000005</c:v>
                </c:pt>
                <c:pt idx="12975">
                  <c:v>67.791399999999996</c:v>
                </c:pt>
                <c:pt idx="12976">
                  <c:v>67.783000000000001</c:v>
                </c:pt>
                <c:pt idx="12977">
                  <c:v>67.774600000000007</c:v>
                </c:pt>
                <c:pt idx="12978">
                  <c:v>67.766199999999998</c:v>
                </c:pt>
                <c:pt idx="12979">
                  <c:v>67.757800000000003</c:v>
                </c:pt>
                <c:pt idx="12980">
                  <c:v>67.749399999999994</c:v>
                </c:pt>
                <c:pt idx="12981">
                  <c:v>67.741200000000006</c:v>
                </c:pt>
                <c:pt idx="12982">
                  <c:v>67.733000000000004</c:v>
                </c:pt>
                <c:pt idx="12983">
                  <c:v>67.724800000000002</c:v>
                </c:pt>
                <c:pt idx="12984">
                  <c:v>67.7166</c:v>
                </c:pt>
                <c:pt idx="12985">
                  <c:v>67.708399999999997</c:v>
                </c:pt>
                <c:pt idx="12986">
                  <c:v>67.7</c:v>
                </c:pt>
                <c:pt idx="12987">
                  <c:v>67.691599999999994</c:v>
                </c:pt>
                <c:pt idx="12988">
                  <c:v>67.683199999999999</c:v>
                </c:pt>
                <c:pt idx="12989">
                  <c:v>67.674800000000005</c:v>
                </c:pt>
                <c:pt idx="12990">
                  <c:v>67.666399999999996</c:v>
                </c:pt>
                <c:pt idx="12991">
                  <c:v>67.658000000000001</c:v>
                </c:pt>
                <c:pt idx="12992">
                  <c:v>67.649600000000007</c:v>
                </c:pt>
                <c:pt idx="12993">
                  <c:v>67.641400000000004</c:v>
                </c:pt>
                <c:pt idx="12994">
                  <c:v>67.633200000000002</c:v>
                </c:pt>
                <c:pt idx="12995">
                  <c:v>67.625</c:v>
                </c:pt>
                <c:pt idx="12996">
                  <c:v>67.616799999999998</c:v>
                </c:pt>
                <c:pt idx="12997">
                  <c:v>67.608599999999996</c:v>
                </c:pt>
                <c:pt idx="12998">
                  <c:v>67.600399999999993</c:v>
                </c:pt>
                <c:pt idx="12999">
                  <c:v>67.592200000000005</c:v>
                </c:pt>
                <c:pt idx="13000">
                  <c:v>67.584000000000003</c:v>
                </c:pt>
                <c:pt idx="13001">
                  <c:v>67.575800000000001</c:v>
                </c:pt>
                <c:pt idx="13002">
                  <c:v>67.567599999999999</c:v>
                </c:pt>
                <c:pt idx="13003">
                  <c:v>67.559399999999997</c:v>
                </c:pt>
                <c:pt idx="13004">
                  <c:v>67.551199999999994</c:v>
                </c:pt>
                <c:pt idx="13005">
                  <c:v>67.543000000000006</c:v>
                </c:pt>
                <c:pt idx="13006">
                  <c:v>67.534800000000004</c:v>
                </c:pt>
                <c:pt idx="13007">
                  <c:v>67.526600000000002</c:v>
                </c:pt>
                <c:pt idx="13008">
                  <c:v>67.5184</c:v>
                </c:pt>
                <c:pt idx="13009">
                  <c:v>67.510199999999998</c:v>
                </c:pt>
                <c:pt idx="13010">
                  <c:v>67.501999999999995</c:v>
                </c:pt>
                <c:pt idx="13011">
                  <c:v>67.493799999999993</c:v>
                </c:pt>
                <c:pt idx="13012">
                  <c:v>67.485600000000005</c:v>
                </c:pt>
                <c:pt idx="13013">
                  <c:v>67.477599999999995</c:v>
                </c:pt>
                <c:pt idx="13014">
                  <c:v>67.4696</c:v>
                </c:pt>
                <c:pt idx="13015">
                  <c:v>67.461600000000004</c:v>
                </c:pt>
                <c:pt idx="13016">
                  <c:v>67.453599999999994</c:v>
                </c:pt>
                <c:pt idx="13017">
                  <c:v>67.445400000000006</c:v>
                </c:pt>
                <c:pt idx="13018">
                  <c:v>67.437200000000004</c:v>
                </c:pt>
                <c:pt idx="13019">
                  <c:v>67.429000000000002</c:v>
                </c:pt>
                <c:pt idx="13020">
                  <c:v>67.4208</c:v>
                </c:pt>
                <c:pt idx="13021">
                  <c:v>67.412599999999998</c:v>
                </c:pt>
                <c:pt idx="13022">
                  <c:v>67.404399999999995</c:v>
                </c:pt>
                <c:pt idx="13023">
                  <c:v>67.396199999999993</c:v>
                </c:pt>
                <c:pt idx="13024">
                  <c:v>67.388000000000005</c:v>
                </c:pt>
                <c:pt idx="13025">
                  <c:v>67.379800000000003</c:v>
                </c:pt>
                <c:pt idx="13026">
                  <c:v>67.371799999999993</c:v>
                </c:pt>
                <c:pt idx="13027">
                  <c:v>67.363799999999998</c:v>
                </c:pt>
                <c:pt idx="13028">
                  <c:v>67.355800000000002</c:v>
                </c:pt>
                <c:pt idx="13029">
                  <c:v>67.347800000000007</c:v>
                </c:pt>
                <c:pt idx="13030">
                  <c:v>67.339799999999997</c:v>
                </c:pt>
                <c:pt idx="13031">
                  <c:v>67.331800000000001</c:v>
                </c:pt>
                <c:pt idx="13032">
                  <c:v>67.323800000000006</c:v>
                </c:pt>
                <c:pt idx="13033">
                  <c:v>67.315799999999996</c:v>
                </c:pt>
                <c:pt idx="13034">
                  <c:v>67.3078</c:v>
                </c:pt>
                <c:pt idx="13035">
                  <c:v>67.299800000000005</c:v>
                </c:pt>
                <c:pt idx="13036">
                  <c:v>67.291799999999995</c:v>
                </c:pt>
                <c:pt idx="13037">
                  <c:v>67.283799999999999</c:v>
                </c:pt>
                <c:pt idx="13038">
                  <c:v>67.275800000000004</c:v>
                </c:pt>
                <c:pt idx="13039">
                  <c:v>67.267799999999994</c:v>
                </c:pt>
                <c:pt idx="13040">
                  <c:v>67.259799999999998</c:v>
                </c:pt>
                <c:pt idx="13041">
                  <c:v>67.251800000000003</c:v>
                </c:pt>
                <c:pt idx="13042">
                  <c:v>67.243799999999993</c:v>
                </c:pt>
                <c:pt idx="13043">
                  <c:v>67.235799999999998</c:v>
                </c:pt>
                <c:pt idx="13044">
                  <c:v>67.227800000000002</c:v>
                </c:pt>
                <c:pt idx="13045">
                  <c:v>67.219800000000006</c:v>
                </c:pt>
                <c:pt idx="13046">
                  <c:v>67.211799999999997</c:v>
                </c:pt>
                <c:pt idx="13047">
                  <c:v>67.203999999999994</c:v>
                </c:pt>
                <c:pt idx="13048">
                  <c:v>67.196200000000005</c:v>
                </c:pt>
                <c:pt idx="13049">
                  <c:v>67.188400000000001</c:v>
                </c:pt>
                <c:pt idx="13050">
                  <c:v>67.180599999999998</c:v>
                </c:pt>
                <c:pt idx="13051">
                  <c:v>67.172799999999995</c:v>
                </c:pt>
                <c:pt idx="13052">
                  <c:v>67.165000000000006</c:v>
                </c:pt>
                <c:pt idx="13053">
                  <c:v>67.157200000000003</c:v>
                </c:pt>
                <c:pt idx="13054">
                  <c:v>67.1494</c:v>
                </c:pt>
                <c:pt idx="13055">
                  <c:v>67.141599999999997</c:v>
                </c:pt>
                <c:pt idx="13056">
                  <c:v>67.133799999999994</c:v>
                </c:pt>
                <c:pt idx="13057">
                  <c:v>67.126199999999997</c:v>
                </c:pt>
                <c:pt idx="13058">
                  <c:v>67.118600000000001</c:v>
                </c:pt>
                <c:pt idx="13059">
                  <c:v>67.110799999999998</c:v>
                </c:pt>
                <c:pt idx="13060">
                  <c:v>67.102999999999994</c:v>
                </c:pt>
                <c:pt idx="13061">
                  <c:v>67.095200000000006</c:v>
                </c:pt>
                <c:pt idx="13062">
                  <c:v>67.087400000000002</c:v>
                </c:pt>
                <c:pt idx="13063">
                  <c:v>67.079599999999999</c:v>
                </c:pt>
                <c:pt idx="13064">
                  <c:v>67.071799999999996</c:v>
                </c:pt>
                <c:pt idx="13065">
                  <c:v>67.063999999999993</c:v>
                </c:pt>
                <c:pt idx="13066">
                  <c:v>67.056200000000004</c:v>
                </c:pt>
                <c:pt idx="13067">
                  <c:v>67.048400000000001</c:v>
                </c:pt>
                <c:pt idx="13068">
                  <c:v>67.040599999999998</c:v>
                </c:pt>
                <c:pt idx="13069">
                  <c:v>67.032799999999995</c:v>
                </c:pt>
                <c:pt idx="13070">
                  <c:v>67.025199999999998</c:v>
                </c:pt>
                <c:pt idx="13071">
                  <c:v>67.017600000000002</c:v>
                </c:pt>
                <c:pt idx="13072">
                  <c:v>67.010000000000005</c:v>
                </c:pt>
                <c:pt idx="13073">
                  <c:v>67.002399999999994</c:v>
                </c:pt>
                <c:pt idx="13074">
                  <c:v>66.994600000000005</c:v>
                </c:pt>
                <c:pt idx="13075">
                  <c:v>66.986800000000002</c:v>
                </c:pt>
                <c:pt idx="13076">
                  <c:v>66.978999999999999</c:v>
                </c:pt>
                <c:pt idx="13077">
                  <c:v>66.971199999999996</c:v>
                </c:pt>
                <c:pt idx="13078">
                  <c:v>66.963399999999993</c:v>
                </c:pt>
                <c:pt idx="13079">
                  <c:v>66.955799999999996</c:v>
                </c:pt>
                <c:pt idx="13080">
                  <c:v>66.9482</c:v>
                </c:pt>
                <c:pt idx="13081">
                  <c:v>66.940399999999997</c:v>
                </c:pt>
                <c:pt idx="13082">
                  <c:v>66.932599999999994</c:v>
                </c:pt>
                <c:pt idx="13083">
                  <c:v>66.924999999999997</c:v>
                </c:pt>
                <c:pt idx="13084">
                  <c:v>66.917400000000001</c:v>
                </c:pt>
                <c:pt idx="13085">
                  <c:v>66.909800000000004</c:v>
                </c:pt>
                <c:pt idx="13086">
                  <c:v>66.902199999999993</c:v>
                </c:pt>
                <c:pt idx="13087">
                  <c:v>66.894599999999997</c:v>
                </c:pt>
                <c:pt idx="13088">
                  <c:v>66.887</c:v>
                </c:pt>
                <c:pt idx="13089">
                  <c:v>66.879400000000004</c:v>
                </c:pt>
                <c:pt idx="13090">
                  <c:v>66.871799999999993</c:v>
                </c:pt>
                <c:pt idx="13091">
                  <c:v>66.864199999999997</c:v>
                </c:pt>
                <c:pt idx="13092">
                  <c:v>66.8566</c:v>
                </c:pt>
                <c:pt idx="13093">
                  <c:v>66.849000000000004</c:v>
                </c:pt>
                <c:pt idx="13094">
                  <c:v>66.841399999999993</c:v>
                </c:pt>
                <c:pt idx="13095">
                  <c:v>66.833799999999997</c:v>
                </c:pt>
                <c:pt idx="13096">
                  <c:v>66.8262</c:v>
                </c:pt>
                <c:pt idx="13097">
                  <c:v>66.818600000000004</c:v>
                </c:pt>
                <c:pt idx="13098">
                  <c:v>66.811000000000007</c:v>
                </c:pt>
                <c:pt idx="13099">
                  <c:v>66.803399999999996</c:v>
                </c:pt>
                <c:pt idx="13100">
                  <c:v>66.7958</c:v>
                </c:pt>
                <c:pt idx="13101">
                  <c:v>66.788200000000003</c:v>
                </c:pt>
                <c:pt idx="13102">
                  <c:v>66.780799999999999</c:v>
                </c:pt>
                <c:pt idx="13103">
                  <c:v>66.773399999999995</c:v>
                </c:pt>
                <c:pt idx="13104">
                  <c:v>66.766000000000005</c:v>
                </c:pt>
                <c:pt idx="13105">
                  <c:v>66.758600000000001</c:v>
                </c:pt>
                <c:pt idx="13106">
                  <c:v>66.751199999999997</c:v>
                </c:pt>
                <c:pt idx="13107">
                  <c:v>66.743799999999993</c:v>
                </c:pt>
                <c:pt idx="13108">
                  <c:v>66.736400000000003</c:v>
                </c:pt>
                <c:pt idx="13109">
                  <c:v>66.728999999999999</c:v>
                </c:pt>
                <c:pt idx="13110">
                  <c:v>66.721599999999995</c:v>
                </c:pt>
                <c:pt idx="13111">
                  <c:v>66.714200000000005</c:v>
                </c:pt>
                <c:pt idx="13112">
                  <c:v>66.706800000000001</c:v>
                </c:pt>
                <c:pt idx="13113">
                  <c:v>66.699399999999997</c:v>
                </c:pt>
                <c:pt idx="13114">
                  <c:v>66.691999999999993</c:v>
                </c:pt>
                <c:pt idx="13115">
                  <c:v>66.684600000000003</c:v>
                </c:pt>
                <c:pt idx="13116">
                  <c:v>66.677400000000006</c:v>
                </c:pt>
                <c:pt idx="13117">
                  <c:v>66.670199999999994</c:v>
                </c:pt>
                <c:pt idx="13118">
                  <c:v>66.662999999999997</c:v>
                </c:pt>
                <c:pt idx="13119">
                  <c:v>66.655799999999999</c:v>
                </c:pt>
                <c:pt idx="13120">
                  <c:v>66.648600000000002</c:v>
                </c:pt>
                <c:pt idx="13121">
                  <c:v>66.641400000000004</c:v>
                </c:pt>
                <c:pt idx="13122">
                  <c:v>66.634200000000007</c:v>
                </c:pt>
                <c:pt idx="13123">
                  <c:v>66.626999999999995</c:v>
                </c:pt>
                <c:pt idx="13124">
                  <c:v>66.619799999999998</c:v>
                </c:pt>
                <c:pt idx="13125">
                  <c:v>66.6126</c:v>
                </c:pt>
                <c:pt idx="13126">
                  <c:v>66.605400000000003</c:v>
                </c:pt>
                <c:pt idx="13127">
                  <c:v>66.598200000000006</c:v>
                </c:pt>
                <c:pt idx="13128">
                  <c:v>66.590999999999994</c:v>
                </c:pt>
                <c:pt idx="13129">
                  <c:v>66.583799999999997</c:v>
                </c:pt>
                <c:pt idx="13130">
                  <c:v>66.576599999999999</c:v>
                </c:pt>
                <c:pt idx="13131">
                  <c:v>66.569400000000002</c:v>
                </c:pt>
                <c:pt idx="13132">
                  <c:v>66.562399999999997</c:v>
                </c:pt>
                <c:pt idx="13133">
                  <c:v>66.555400000000006</c:v>
                </c:pt>
                <c:pt idx="13134">
                  <c:v>66.548400000000001</c:v>
                </c:pt>
                <c:pt idx="13135">
                  <c:v>66.541399999999996</c:v>
                </c:pt>
                <c:pt idx="13136">
                  <c:v>66.534400000000005</c:v>
                </c:pt>
                <c:pt idx="13137">
                  <c:v>66.5274</c:v>
                </c:pt>
                <c:pt idx="13138">
                  <c:v>66.520399999999995</c:v>
                </c:pt>
                <c:pt idx="13139">
                  <c:v>66.513400000000004</c:v>
                </c:pt>
                <c:pt idx="13140">
                  <c:v>66.506399999999999</c:v>
                </c:pt>
                <c:pt idx="13141">
                  <c:v>66.499399999999994</c:v>
                </c:pt>
                <c:pt idx="13142">
                  <c:v>66.492400000000004</c:v>
                </c:pt>
                <c:pt idx="13143">
                  <c:v>66.485399999999998</c:v>
                </c:pt>
                <c:pt idx="13144">
                  <c:v>66.478399999999993</c:v>
                </c:pt>
                <c:pt idx="13145">
                  <c:v>66.471599999999995</c:v>
                </c:pt>
                <c:pt idx="13146">
                  <c:v>66.464799999999997</c:v>
                </c:pt>
                <c:pt idx="13147">
                  <c:v>66.457999999999998</c:v>
                </c:pt>
                <c:pt idx="13148">
                  <c:v>66.4512</c:v>
                </c:pt>
                <c:pt idx="13149">
                  <c:v>66.444400000000002</c:v>
                </c:pt>
                <c:pt idx="13150">
                  <c:v>66.437600000000003</c:v>
                </c:pt>
                <c:pt idx="13151">
                  <c:v>66.430800000000005</c:v>
                </c:pt>
                <c:pt idx="13152">
                  <c:v>66.424000000000007</c:v>
                </c:pt>
                <c:pt idx="13153">
                  <c:v>66.417199999999994</c:v>
                </c:pt>
                <c:pt idx="13154">
                  <c:v>66.410399999999996</c:v>
                </c:pt>
                <c:pt idx="13155">
                  <c:v>66.403599999999997</c:v>
                </c:pt>
                <c:pt idx="13156">
                  <c:v>66.396799999999999</c:v>
                </c:pt>
                <c:pt idx="13157">
                  <c:v>66.39</c:v>
                </c:pt>
                <c:pt idx="13158">
                  <c:v>66.383200000000002</c:v>
                </c:pt>
                <c:pt idx="13159">
                  <c:v>66.376400000000004</c:v>
                </c:pt>
                <c:pt idx="13160">
                  <c:v>66.369399999999999</c:v>
                </c:pt>
                <c:pt idx="13161">
                  <c:v>66.3626</c:v>
                </c:pt>
                <c:pt idx="13162">
                  <c:v>66.355999999999995</c:v>
                </c:pt>
                <c:pt idx="13163">
                  <c:v>66.349400000000003</c:v>
                </c:pt>
                <c:pt idx="13164">
                  <c:v>66.342799999999997</c:v>
                </c:pt>
                <c:pt idx="13165">
                  <c:v>66.336200000000005</c:v>
                </c:pt>
                <c:pt idx="13166">
                  <c:v>66.329599999999999</c:v>
                </c:pt>
                <c:pt idx="13167">
                  <c:v>66.322800000000001</c:v>
                </c:pt>
                <c:pt idx="13168">
                  <c:v>66.316000000000003</c:v>
                </c:pt>
                <c:pt idx="13169">
                  <c:v>66.309200000000004</c:v>
                </c:pt>
                <c:pt idx="13170">
                  <c:v>66.302400000000006</c:v>
                </c:pt>
                <c:pt idx="13171">
                  <c:v>66.295599999999993</c:v>
                </c:pt>
                <c:pt idx="13172">
                  <c:v>66.288799999999995</c:v>
                </c:pt>
                <c:pt idx="13173">
                  <c:v>66.281999999999996</c:v>
                </c:pt>
                <c:pt idx="13174">
                  <c:v>66.275199999999998</c:v>
                </c:pt>
                <c:pt idx="13175">
                  <c:v>66.2684</c:v>
                </c:pt>
                <c:pt idx="13176">
                  <c:v>66.261600000000001</c:v>
                </c:pt>
                <c:pt idx="13177">
                  <c:v>66.254800000000003</c:v>
                </c:pt>
                <c:pt idx="13178">
                  <c:v>66.248000000000005</c:v>
                </c:pt>
                <c:pt idx="13179">
                  <c:v>66.241200000000006</c:v>
                </c:pt>
                <c:pt idx="13180">
                  <c:v>66.2346</c:v>
                </c:pt>
                <c:pt idx="13181">
                  <c:v>66.227999999999994</c:v>
                </c:pt>
                <c:pt idx="13182">
                  <c:v>66.221400000000003</c:v>
                </c:pt>
                <c:pt idx="13183">
                  <c:v>66.214799999999997</c:v>
                </c:pt>
                <c:pt idx="13184">
                  <c:v>66.208200000000005</c:v>
                </c:pt>
                <c:pt idx="13185">
                  <c:v>66.201599999999999</c:v>
                </c:pt>
                <c:pt idx="13186">
                  <c:v>66.194999999999993</c:v>
                </c:pt>
                <c:pt idx="13187">
                  <c:v>66.188400000000001</c:v>
                </c:pt>
                <c:pt idx="13188">
                  <c:v>66.181799999999996</c:v>
                </c:pt>
                <c:pt idx="13189">
                  <c:v>66.175200000000004</c:v>
                </c:pt>
                <c:pt idx="13190">
                  <c:v>66.168599999999998</c:v>
                </c:pt>
                <c:pt idx="13191">
                  <c:v>66.162000000000006</c:v>
                </c:pt>
                <c:pt idx="13192">
                  <c:v>66.1554</c:v>
                </c:pt>
                <c:pt idx="13193">
                  <c:v>66.148799999999994</c:v>
                </c:pt>
                <c:pt idx="13194">
                  <c:v>66.142200000000003</c:v>
                </c:pt>
                <c:pt idx="13195">
                  <c:v>66.135599999999997</c:v>
                </c:pt>
                <c:pt idx="13196">
                  <c:v>66.129000000000005</c:v>
                </c:pt>
                <c:pt idx="13197">
                  <c:v>66.122399999999999</c:v>
                </c:pt>
                <c:pt idx="13198">
                  <c:v>66.115799999999993</c:v>
                </c:pt>
                <c:pt idx="13199">
                  <c:v>66.109200000000001</c:v>
                </c:pt>
                <c:pt idx="13200">
                  <c:v>66.102599999999995</c:v>
                </c:pt>
                <c:pt idx="13201">
                  <c:v>66.096000000000004</c:v>
                </c:pt>
                <c:pt idx="13202">
                  <c:v>66.089399999999998</c:v>
                </c:pt>
                <c:pt idx="13203">
                  <c:v>66.082800000000006</c:v>
                </c:pt>
                <c:pt idx="13204">
                  <c:v>66.075999999999993</c:v>
                </c:pt>
                <c:pt idx="13205">
                  <c:v>66.069400000000002</c:v>
                </c:pt>
                <c:pt idx="13206">
                  <c:v>66.062799999999996</c:v>
                </c:pt>
                <c:pt idx="13207">
                  <c:v>66.056200000000004</c:v>
                </c:pt>
                <c:pt idx="13208">
                  <c:v>66.049599999999998</c:v>
                </c:pt>
                <c:pt idx="13209">
                  <c:v>66.043000000000006</c:v>
                </c:pt>
                <c:pt idx="13210">
                  <c:v>66.0364</c:v>
                </c:pt>
                <c:pt idx="13211">
                  <c:v>66.029799999999994</c:v>
                </c:pt>
                <c:pt idx="13212">
                  <c:v>66.023200000000003</c:v>
                </c:pt>
                <c:pt idx="13213">
                  <c:v>66.016599999999997</c:v>
                </c:pt>
                <c:pt idx="13214">
                  <c:v>66.010000000000005</c:v>
                </c:pt>
                <c:pt idx="13215">
                  <c:v>66.003399999999999</c:v>
                </c:pt>
                <c:pt idx="13216">
                  <c:v>65.996799999999993</c:v>
                </c:pt>
                <c:pt idx="13217">
                  <c:v>65.990200000000002</c:v>
                </c:pt>
                <c:pt idx="13218">
                  <c:v>65.983599999999996</c:v>
                </c:pt>
                <c:pt idx="13219">
                  <c:v>65.977199999999996</c:v>
                </c:pt>
                <c:pt idx="13220">
                  <c:v>65.970799999999997</c:v>
                </c:pt>
                <c:pt idx="13221">
                  <c:v>65.964399999999998</c:v>
                </c:pt>
                <c:pt idx="13222">
                  <c:v>65.957999999999998</c:v>
                </c:pt>
                <c:pt idx="13223">
                  <c:v>65.951599999999999</c:v>
                </c:pt>
                <c:pt idx="13224">
                  <c:v>65.9452</c:v>
                </c:pt>
                <c:pt idx="13225">
                  <c:v>65.938800000000001</c:v>
                </c:pt>
                <c:pt idx="13226">
                  <c:v>65.932400000000001</c:v>
                </c:pt>
                <c:pt idx="13227">
                  <c:v>65.926000000000002</c:v>
                </c:pt>
                <c:pt idx="13228">
                  <c:v>65.919799999999995</c:v>
                </c:pt>
                <c:pt idx="13229">
                  <c:v>65.913600000000002</c:v>
                </c:pt>
                <c:pt idx="13230">
                  <c:v>65.907399999999996</c:v>
                </c:pt>
                <c:pt idx="13231">
                  <c:v>65.901200000000003</c:v>
                </c:pt>
                <c:pt idx="13232">
                  <c:v>65.894999999999996</c:v>
                </c:pt>
                <c:pt idx="13233">
                  <c:v>65.888999999999996</c:v>
                </c:pt>
                <c:pt idx="13234">
                  <c:v>65.882999999999996</c:v>
                </c:pt>
                <c:pt idx="13235">
                  <c:v>65.876999999999995</c:v>
                </c:pt>
                <c:pt idx="13236">
                  <c:v>65.871200000000002</c:v>
                </c:pt>
                <c:pt idx="13237">
                  <c:v>65.865600000000001</c:v>
                </c:pt>
                <c:pt idx="13238">
                  <c:v>65.86</c:v>
                </c:pt>
                <c:pt idx="13239">
                  <c:v>65.854399999999998</c:v>
                </c:pt>
                <c:pt idx="13240">
                  <c:v>65.849000000000004</c:v>
                </c:pt>
                <c:pt idx="13241">
                  <c:v>65.843599999999995</c:v>
                </c:pt>
                <c:pt idx="13242">
                  <c:v>65.838200000000001</c:v>
                </c:pt>
                <c:pt idx="13243">
                  <c:v>65.832800000000006</c:v>
                </c:pt>
                <c:pt idx="13244">
                  <c:v>65.827399999999997</c:v>
                </c:pt>
                <c:pt idx="13245">
                  <c:v>65.822199999999995</c:v>
                </c:pt>
                <c:pt idx="13246">
                  <c:v>65.816999999999993</c:v>
                </c:pt>
                <c:pt idx="13247">
                  <c:v>65.811800000000005</c:v>
                </c:pt>
                <c:pt idx="13248">
                  <c:v>65.806799999999996</c:v>
                </c:pt>
                <c:pt idx="13249">
                  <c:v>65.802000000000007</c:v>
                </c:pt>
                <c:pt idx="13250">
                  <c:v>65.797200000000004</c:v>
                </c:pt>
                <c:pt idx="13251">
                  <c:v>65.792400000000001</c:v>
                </c:pt>
                <c:pt idx="13252">
                  <c:v>65.787599999999998</c:v>
                </c:pt>
                <c:pt idx="13253">
                  <c:v>65.783000000000001</c:v>
                </c:pt>
                <c:pt idx="13254">
                  <c:v>65.778400000000005</c:v>
                </c:pt>
                <c:pt idx="13255">
                  <c:v>65.773799999999994</c:v>
                </c:pt>
                <c:pt idx="13256">
                  <c:v>65.769400000000005</c:v>
                </c:pt>
                <c:pt idx="13257">
                  <c:v>65.765000000000001</c:v>
                </c:pt>
                <c:pt idx="13258">
                  <c:v>65.760599999999997</c:v>
                </c:pt>
                <c:pt idx="13259">
                  <c:v>65.756200000000007</c:v>
                </c:pt>
                <c:pt idx="13260">
                  <c:v>65.751800000000003</c:v>
                </c:pt>
                <c:pt idx="13261">
                  <c:v>65.747600000000006</c:v>
                </c:pt>
                <c:pt idx="13262">
                  <c:v>65.743399999999994</c:v>
                </c:pt>
                <c:pt idx="13263">
                  <c:v>65.739199999999997</c:v>
                </c:pt>
                <c:pt idx="13264">
                  <c:v>65.735200000000006</c:v>
                </c:pt>
                <c:pt idx="13265">
                  <c:v>65.731200000000001</c:v>
                </c:pt>
                <c:pt idx="13266">
                  <c:v>65.727400000000003</c:v>
                </c:pt>
                <c:pt idx="13267">
                  <c:v>65.723600000000005</c:v>
                </c:pt>
                <c:pt idx="13268">
                  <c:v>65.719800000000006</c:v>
                </c:pt>
                <c:pt idx="13269">
                  <c:v>65.716200000000001</c:v>
                </c:pt>
                <c:pt idx="13270">
                  <c:v>65.712599999999995</c:v>
                </c:pt>
                <c:pt idx="13271">
                  <c:v>65.709199999999996</c:v>
                </c:pt>
                <c:pt idx="13272">
                  <c:v>65.705799999999996</c:v>
                </c:pt>
                <c:pt idx="13273">
                  <c:v>65.702399999999997</c:v>
                </c:pt>
                <c:pt idx="13274">
                  <c:v>65.698999999999998</c:v>
                </c:pt>
                <c:pt idx="13275">
                  <c:v>65.695599999999999</c:v>
                </c:pt>
                <c:pt idx="13276">
                  <c:v>65.692400000000006</c:v>
                </c:pt>
                <c:pt idx="13277">
                  <c:v>65.6892</c:v>
                </c:pt>
                <c:pt idx="13278">
                  <c:v>65.686199999999999</c:v>
                </c:pt>
                <c:pt idx="13279">
                  <c:v>65.683400000000006</c:v>
                </c:pt>
                <c:pt idx="13280">
                  <c:v>65.680599999999998</c:v>
                </c:pt>
                <c:pt idx="13281">
                  <c:v>65.677800000000005</c:v>
                </c:pt>
                <c:pt idx="13282">
                  <c:v>65.674999999999997</c:v>
                </c:pt>
                <c:pt idx="13283">
                  <c:v>65.672200000000004</c:v>
                </c:pt>
                <c:pt idx="13284">
                  <c:v>65.669600000000003</c:v>
                </c:pt>
                <c:pt idx="13285">
                  <c:v>65.667000000000002</c:v>
                </c:pt>
                <c:pt idx="13286">
                  <c:v>65.664400000000001</c:v>
                </c:pt>
                <c:pt idx="13287">
                  <c:v>65.662000000000006</c:v>
                </c:pt>
                <c:pt idx="13288">
                  <c:v>65.659599999999998</c:v>
                </c:pt>
                <c:pt idx="13289">
                  <c:v>65.657200000000003</c:v>
                </c:pt>
                <c:pt idx="13290">
                  <c:v>65.654799999999994</c:v>
                </c:pt>
                <c:pt idx="13291">
                  <c:v>65.6524</c:v>
                </c:pt>
                <c:pt idx="13292">
                  <c:v>65.650199999999998</c:v>
                </c:pt>
                <c:pt idx="13293">
                  <c:v>65.647999999999996</c:v>
                </c:pt>
                <c:pt idx="13294">
                  <c:v>65.646000000000001</c:v>
                </c:pt>
                <c:pt idx="13295">
                  <c:v>65.644199999999998</c:v>
                </c:pt>
                <c:pt idx="13296">
                  <c:v>65.642399999999995</c:v>
                </c:pt>
                <c:pt idx="13297">
                  <c:v>65.640600000000006</c:v>
                </c:pt>
                <c:pt idx="13298">
                  <c:v>65.638800000000003</c:v>
                </c:pt>
                <c:pt idx="13299">
                  <c:v>65.637</c:v>
                </c:pt>
                <c:pt idx="13300">
                  <c:v>65.635400000000004</c:v>
                </c:pt>
                <c:pt idx="13301">
                  <c:v>65.633799999999994</c:v>
                </c:pt>
                <c:pt idx="13302">
                  <c:v>65.632199999999997</c:v>
                </c:pt>
                <c:pt idx="13303">
                  <c:v>65.631</c:v>
                </c:pt>
                <c:pt idx="13304">
                  <c:v>65.629800000000003</c:v>
                </c:pt>
                <c:pt idx="13305">
                  <c:v>65.628600000000006</c:v>
                </c:pt>
                <c:pt idx="13306">
                  <c:v>65.627399999999994</c:v>
                </c:pt>
                <c:pt idx="13307">
                  <c:v>65.626199999999997</c:v>
                </c:pt>
                <c:pt idx="13308">
                  <c:v>65.625200000000007</c:v>
                </c:pt>
                <c:pt idx="13309">
                  <c:v>65.624200000000002</c:v>
                </c:pt>
                <c:pt idx="13310">
                  <c:v>65.623199999999997</c:v>
                </c:pt>
                <c:pt idx="13311">
                  <c:v>65.622200000000007</c:v>
                </c:pt>
                <c:pt idx="13312">
                  <c:v>65.621399999999994</c:v>
                </c:pt>
                <c:pt idx="13313">
                  <c:v>65.620599999999996</c:v>
                </c:pt>
                <c:pt idx="13314">
                  <c:v>65.619799999999998</c:v>
                </c:pt>
                <c:pt idx="13315">
                  <c:v>65.619</c:v>
                </c:pt>
                <c:pt idx="13316">
                  <c:v>65.618600000000001</c:v>
                </c:pt>
                <c:pt idx="13317">
                  <c:v>65.618200000000002</c:v>
                </c:pt>
                <c:pt idx="13318">
                  <c:v>65.617800000000003</c:v>
                </c:pt>
                <c:pt idx="13319">
                  <c:v>65.617400000000004</c:v>
                </c:pt>
                <c:pt idx="13320">
                  <c:v>65.617199999999997</c:v>
                </c:pt>
                <c:pt idx="13321">
                  <c:v>65.617000000000004</c:v>
                </c:pt>
                <c:pt idx="13322">
                  <c:v>65.616799999999998</c:v>
                </c:pt>
                <c:pt idx="13323">
                  <c:v>65.616600000000005</c:v>
                </c:pt>
                <c:pt idx="13324">
                  <c:v>65.616399999999999</c:v>
                </c:pt>
                <c:pt idx="13325">
                  <c:v>65.616399999999999</c:v>
                </c:pt>
                <c:pt idx="13326">
                  <c:v>65.616600000000005</c:v>
                </c:pt>
                <c:pt idx="13327">
                  <c:v>65.616799999999998</c:v>
                </c:pt>
                <c:pt idx="13328">
                  <c:v>65.617199999999997</c:v>
                </c:pt>
                <c:pt idx="13329">
                  <c:v>65.617599999999996</c:v>
                </c:pt>
                <c:pt idx="13330">
                  <c:v>65.617999999999995</c:v>
                </c:pt>
                <c:pt idx="13331">
                  <c:v>65.618399999999994</c:v>
                </c:pt>
                <c:pt idx="13332">
                  <c:v>65.618799999999993</c:v>
                </c:pt>
                <c:pt idx="13333">
                  <c:v>65.619399999999999</c:v>
                </c:pt>
                <c:pt idx="13334">
                  <c:v>65.62</c:v>
                </c:pt>
                <c:pt idx="13335">
                  <c:v>65.620599999999996</c:v>
                </c:pt>
                <c:pt idx="13336">
                  <c:v>65.621399999999994</c:v>
                </c:pt>
                <c:pt idx="13337">
                  <c:v>65.622200000000007</c:v>
                </c:pt>
                <c:pt idx="13338">
                  <c:v>65.623000000000005</c:v>
                </c:pt>
                <c:pt idx="13339">
                  <c:v>65.623800000000003</c:v>
                </c:pt>
                <c:pt idx="13340">
                  <c:v>65.624600000000001</c:v>
                </c:pt>
                <c:pt idx="13341">
                  <c:v>65.625600000000006</c:v>
                </c:pt>
                <c:pt idx="13342">
                  <c:v>65.626599999999996</c:v>
                </c:pt>
                <c:pt idx="13343">
                  <c:v>65.627799999999993</c:v>
                </c:pt>
                <c:pt idx="13344">
                  <c:v>65.629199999999997</c:v>
                </c:pt>
                <c:pt idx="13345">
                  <c:v>65.630600000000001</c:v>
                </c:pt>
                <c:pt idx="13346">
                  <c:v>65.632000000000005</c:v>
                </c:pt>
                <c:pt idx="13347">
                  <c:v>65.633399999999995</c:v>
                </c:pt>
                <c:pt idx="13348">
                  <c:v>65.642399999999995</c:v>
                </c:pt>
                <c:pt idx="13349">
                  <c:v>65.651399999999995</c:v>
                </c:pt>
                <c:pt idx="13350">
                  <c:v>65.660399999999996</c:v>
                </c:pt>
                <c:pt idx="13351">
                  <c:v>65.669399999999996</c:v>
                </c:pt>
                <c:pt idx="13352">
                  <c:v>65.678600000000003</c:v>
                </c:pt>
                <c:pt idx="13353">
                  <c:v>65.687799999999996</c:v>
                </c:pt>
                <c:pt idx="13354">
                  <c:v>65.697000000000003</c:v>
                </c:pt>
                <c:pt idx="13355">
                  <c:v>65.706199999999995</c:v>
                </c:pt>
                <c:pt idx="13356">
                  <c:v>65.715400000000002</c:v>
                </c:pt>
                <c:pt idx="13357">
                  <c:v>65.724599999999995</c:v>
                </c:pt>
                <c:pt idx="13358">
                  <c:v>65.733599999999996</c:v>
                </c:pt>
                <c:pt idx="13359">
                  <c:v>65.742599999999996</c:v>
                </c:pt>
                <c:pt idx="13360">
                  <c:v>65.751599999999996</c:v>
                </c:pt>
                <c:pt idx="13361">
                  <c:v>65.760599999999997</c:v>
                </c:pt>
                <c:pt idx="13362">
                  <c:v>65.769599999999997</c:v>
                </c:pt>
                <c:pt idx="13363">
                  <c:v>65.778599999999997</c:v>
                </c:pt>
                <c:pt idx="13364">
                  <c:v>65.787599999999998</c:v>
                </c:pt>
                <c:pt idx="13365">
                  <c:v>65.796599999999998</c:v>
                </c:pt>
                <c:pt idx="13366">
                  <c:v>65.805599999999998</c:v>
                </c:pt>
                <c:pt idx="13367">
                  <c:v>65.814599999999999</c:v>
                </c:pt>
                <c:pt idx="13368">
                  <c:v>65.823800000000006</c:v>
                </c:pt>
                <c:pt idx="13369">
                  <c:v>65.832999999999998</c:v>
                </c:pt>
                <c:pt idx="13370">
                  <c:v>65.842200000000005</c:v>
                </c:pt>
                <c:pt idx="13371">
                  <c:v>65.851399999999998</c:v>
                </c:pt>
                <c:pt idx="13372">
                  <c:v>65.860600000000005</c:v>
                </c:pt>
                <c:pt idx="13373">
                  <c:v>65.869799999999998</c:v>
                </c:pt>
                <c:pt idx="13374">
                  <c:v>65.879000000000005</c:v>
                </c:pt>
                <c:pt idx="13375">
                  <c:v>65.888199999999998</c:v>
                </c:pt>
                <c:pt idx="13376">
                  <c:v>65.897400000000005</c:v>
                </c:pt>
                <c:pt idx="13377">
                  <c:v>65.906599999999997</c:v>
                </c:pt>
                <c:pt idx="13378">
                  <c:v>65.915999999999997</c:v>
                </c:pt>
                <c:pt idx="13379">
                  <c:v>65.925399999999996</c:v>
                </c:pt>
                <c:pt idx="13380">
                  <c:v>65.934799999999996</c:v>
                </c:pt>
                <c:pt idx="13381">
                  <c:v>65.944199999999995</c:v>
                </c:pt>
                <c:pt idx="13382">
                  <c:v>65.953599999999994</c:v>
                </c:pt>
                <c:pt idx="13383">
                  <c:v>65.962999999999994</c:v>
                </c:pt>
                <c:pt idx="13384">
                  <c:v>65.9726</c:v>
                </c:pt>
                <c:pt idx="13385">
                  <c:v>65.982200000000006</c:v>
                </c:pt>
                <c:pt idx="13386">
                  <c:v>65.991799999999998</c:v>
                </c:pt>
                <c:pt idx="13387">
                  <c:v>66.001400000000004</c:v>
                </c:pt>
                <c:pt idx="13388">
                  <c:v>66.010999999999996</c:v>
                </c:pt>
                <c:pt idx="13389">
                  <c:v>66.020600000000002</c:v>
                </c:pt>
                <c:pt idx="13390">
                  <c:v>66.030199999999994</c:v>
                </c:pt>
                <c:pt idx="13391">
                  <c:v>66.0398</c:v>
                </c:pt>
                <c:pt idx="13392">
                  <c:v>66.049400000000006</c:v>
                </c:pt>
                <c:pt idx="13393">
                  <c:v>66.058999999999997</c:v>
                </c:pt>
                <c:pt idx="13394">
                  <c:v>66.068799999999996</c:v>
                </c:pt>
                <c:pt idx="13395">
                  <c:v>66.078599999999994</c:v>
                </c:pt>
                <c:pt idx="13396">
                  <c:v>66.088399999999993</c:v>
                </c:pt>
                <c:pt idx="13397">
                  <c:v>66.098200000000006</c:v>
                </c:pt>
                <c:pt idx="13398">
                  <c:v>66.108000000000004</c:v>
                </c:pt>
                <c:pt idx="13399">
                  <c:v>66.117800000000003</c:v>
                </c:pt>
                <c:pt idx="13400">
                  <c:v>66.127600000000001</c:v>
                </c:pt>
                <c:pt idx="13401">
                  <c:v>66.1374</c:v>
                </c:pt>
                <c:pt idx="13402">
                  <c:v>66.147199999999998</c:v>
                </c:pt>
                <c:pt idx="13403">
                  <c:v>66.156999999999996</c:v>
                </c:pt>
                <c:pt idx="13404">
                  <c:v>66.166799999999995</c:v>
                </c:pt>
                <c:pt idx="13405">
                  <c:v>66.1768</c:v>
                </c:pt>
                <c:pt idx="13406">
                  <c:v>66.186599999999999</c:v>
                </c:pt>
                <c:pt idx="13407">
                  <c:v>66.196399999999997</c:v>
                </c:pt>
                <c:pt idx="13408">
                  <c:v>66.206199999999995</c:v>
                </c:pt>
                <c:pt idx="13409">
                  <c:v>66.215999999999994</c:v>
                </c:pt>
                <c:pt idx="13410">
                  <c:v>66.225800000000007</c:v>
                </c:pt>
                <c:pt idx="13411">
                  <c:v>66.235600000000005</c:v>
                </c:pt>
                <c:pt idx="13412">
                  <c:v>66.245400000000004</c:v>
                </c:pt>
                <c:pt idx="13413">
                  <c:v>66.255200000000002</c:v>
                </c:pt>
                <c:pt idx="13414">
                  <c:v>66.265000000000001</c:v>
                </c:pt>
                <c:pt idx="13415">
                  <c:v>66.275000000000006</c:v>
                </c:pt>
                <c:pt idx="13416">
                  <c:v>66.284800000000004</c:v>
                </c:pt>
                <c:pt idx="13417">
                  <c:v>66.294600000000003</c:v>
                </c:pt>
                <c:pt idx="13418">
                  <c:v>66.304400000000001</c:v>
                </c:pt>
                <c:pt idx="13419">
                  <c:v>66.3142</c:v>
                </c:pt>
                <c:pt idx="13420">
                  <c:v>66.324200000000005</c:v>
                </c:pt>
                <c:pt idx="13421">
                  <c:v>66.334199999999996</c:v>
                </c:pt>
                <c:pt idx="13422">
                  <c:v>66.344200000000001</c:v>
                </c:pt>
                <c:pt idx="13423">
                  <c:v>66.354200000000006</c:v>
                </c:pt>
                <c:pt idx="13424">
                  <c:v>66.364199999999997</c:v>
                </c:pt>
                <c:pt idx="13425">
                  <c:v>66.374200000000002</c:v>
                </c:pt>
                <c:pt idx="13426">
                  <c:v>66.384</c:v>
                </c:pt>
                <c:pt idx="13427">
                  <c:v>66.393799999999999</c:v>
                </c:pt>
                <c:pt idx="13428">
                  <c:v>66.403599999999997</c:v>
                </c:pt>
                <c:pt idx="13429">
                  <c:v>66.413600000000002</c:v>
                </c:pt>
                <c:pt idx="13430">
                  <c:v>66.423599999999993</c:v>
                </c:pt>
                <c:pt idx="13431">
                  <c:v>66.433599999999998</c:v>
                </c:pt>
                <c:pt idx="13432">
                  <c:v>66.443600000000004</c:v>
                </c:pt>
                <c:pt idx="13433">
                  <c:v>66.453599999999994</c:v>
                </c:pt>
                <c:pt idx="13434">
                  <c:v>66.4636</c:v>
                </c:pt>
                <c:pt idx="13435">
                  <c:v>66.473600000000005</c:v>
                </c:pt>
                <c:pt idx="13436">
                  <c:v>66.483599999999996</c:v>
                </c:pt>
                <c:pt idx="13437">
                  <c:v>66.493600000000001</c:v>
                </c:pt>
                <c:pt idx="13438">
                  <c:v>66.503799999999998</c:v>
                </c:pt>
                <c:pt idx="13439">
                  <c:v>66.513999999999996</c:v>
                </c:pt>
                <c:pt idx="13440">
                  <c:v>66.524199999999993</c:v>
                </c:pt>
                <c:pt idx="13441">
                  <c:v>66.534400000000005</c:v>
                </c:pt>
                <c:pt idx="13442">
                  <c:v>66.544399999999996</c:v>
                </c:pt>
                <c:pt idx="13443">
                  <c:v>66.554400000000001</c:v>
                </c:pt>
                <c:pt idx="13444">
                  <c:v>66.564400000000006</c:v>
                </c:pt>
                <c:pt idx="13445">
                  <c:v>66.574399999999997</c:v>
                </c:pt>
                <c:pt idx="13446">
                  <c:v>66.584400000000002</c:v>
                </c:pt>
                <c:pt idx="13447">
                  <c:v>66.5946</c:v>
                </c:pt>
                <c:pt idx="13448">
                  <c:v>66.604799999999997</c:v>
                </c:pt>
                <c:pt idx="13449">
                  <c:v>66.614999999999995</c:v>
                </c:pt>
                <c:pt idx="13450">
                  <c:v>66.625200000000007</c:v>
                </c:pt>
                <c:pt idx="13451">
                  <c:v>66.635400000000004</c:v>
                </c:pt>
                <c:pt idx="13452">
                  <c:v>66.645600000000002</c:v>
                </c:pt>
                <c:pt idx="13453">
                  <c:v>66.655799999999999</c:v>
                </c:pt>
                <c:pt idx="13454">
                  <c:v>66.665999999999997</c:v>
                </c:pt>
                <c:pt idx="13455">
                  <c:v>66.666600000000003</c:v>
                </c:pt>
                <c:pt idx="13456">
                  <c:v>66.667400000000001</c:v>
                </c:pt>
                <c:pt idx="13457">
                  <c:v>66.668199999999999</c:v>
                </c:pt>
                <c:pt idx="13458">
                  <c:v>66.668999999999997</c:v>
                </c:pt>
                <c:pt idx="13459">
                  <c:v>66.669799999999995</c:v>
                </c:pt>
                <c:pt idx="13460">
                  <c:v>66.6708</c:v>
                </c:pt>
                <c:pt idx="13461">
                  <c:v>66.671800000000005</c:v>
                </c:pt>
                <c:pt idx="13462">
                  <c:v>66.672799999999995</c:v>
                </c:pt>
                <c:pt idx="13463">
                  <c:v>66.673599999999993</c:v>
                </c:pt>
                <c:pt idx="13464">
                  <c:v>66.674400000000006</c:v>
                </c:pt>
                <c:pt idx="13465">
                  <c:v>66.675200000000004</c:v>
                </c:pt>
                <c:pt idx="13466">
                  <c:v>66.676199999999994</c:v>
                </c:pt>
                <c:pt idx="13467">
                  <c:v>66.677199999999999</c:v>
                </c:pt>
                <c:pt idx="13468">
                  <c:v>66.678399999999996</c:v>
                </c:pt>
                <c:pt idx="13469">
                  <c:v>66.679599999999994</c:v>
                </c:pt>
                <c:pt idx="13470">
                  <c:v>66.680800000000005</c:v>
                </c:pt>
                <c:pt idx="13471">
                  <c:v>66.682000000000002</c:v>
                </c:pt>
                <c:pt idx="13472">
                  <c:v>66.683400000000006</c:v>
                </c:pt>
                <c:pt idx="13473">
                  <c:v>66.684799999999996</c:v>
                </c:pt>
                <c:pt idx="13474">
                  <c:v>66.686199999999999</c:v>
                </c:pt>
                <c:pt idx="13475">
                  <c:v>66.687600000000003</c:v>
                </c:pt>
                <c:pt idx="13476">
                  <c:v>66.688999999999993</c:v>
                </c:pt>
                <c:pt idx="13477">
                  <c:v>66.690399999999997</c:v>
                </c:pt>
                <c:pt idx="13478">
                  <c:v>66.691800000000001</c:v>
                </c:pt>
                <c:pt idx="13479">
                  <c:v>66.692999999999998</c:v>
                </c:pt>
                <c:pt idx="13480">
                  <c:v>66.694199999999995</c:v>
                </c:pt>
                <c:pt idx="13481">
                  <c:v>66.695400000000006</c:v>
                </c:pt>
                <c:pt idx="13482">
                  <c:v>66.696600000000004</c:v>
                </c:pt>
                <c:pt idx="13483">
                  <c:v>66.697999999999993</c:v>
                </c:pt>
                <c:pt idx="13484">
                  <c:v>66.699399999999997</c:v>
                </c:pt>
                <c:pt idx="13485">
                  <c:v>66.700800000000001</c:v>
                </c:pt>
                <c:pt idx="13486">
                  <c:v>66.702200000000005</c:v>
                </c:pt>
                <c:pt idx="13487">
                  <c:v>66.703599999999994</c:v>
                </c:pt>
                <c:pt idx="13488">
                  <c:v>66.704999999999998</c:v>
                </c:pt>
                <c:pt idx="13489">
                  <c:v>66.706400000000002</c:v>
                </c:pt>
                <c:pt idx="13490">
                  <c:v>66.707800000000006</c:v>
                </c:pt>
                <c:pt idx="13491">
                  <c:v>66.709199999999996</c:v>
                </c:pt>
                <c:pt idx="13492">
                  <c:v>66.710599999999999</c:v>
                </c:pt>
                <c:pt idx="13493">
                  <c:v>66.712000000000003</c:v>
                </c:pt>
                <c:pt idx="13494">
                  <c:v>66.7136</c:v>
                </c:pt>
                <c:pt idx="13495">
                  <c:v>66.715000000000003</c:v>
                </c:pt>
                <c:pt idx="13496">
                  <c:v>66.716399999999993</c:v>
                </c:pt>
                <c:pt idx="13497">
                  <c:v>66.717799999999997</c:v>
                </c:pt>
                <c:pt idx="13498">
                  <c:v>66.719200000000001</c:v>
                </c:pt>
                <c:pt idx="13499">
                  <c:v>66.720600000000005</c:v>
                </c:pt>
                <c:pt idx="13500">
                  <c:v>66.721999999999994</c:v>
                </c:pt>
                <c:pt idx="13501">
                  <c:v>66.723399999999998</c:v>
                </c:pt>
                <c:pt idx="13502">
                  <c:v>66.724800000000002</c:v>
                </c:pt>
                <c:pt idx="13503">
                  <c:v>66.726200000000006</c:v>
                </c:pt>
                <c:pt idx="13504">
                  <c:v>66.727599999999995</c:v>
                </c:pt>
                <c:pt idx="13505">
                  <c:v>66.728999999999999</c:v>
                </c:pt>
                <c:pt idx="13506">
                  <c:v>66.730599999999995</c:v>
                </c:pt>
                <c:pt idx="13507">
                  <c:v>66.732200000000006</c:v>
                </c:pt>
                <c:pt idx="13508">
                  <c:v>66.733800000000002</c:v>
                </c:pt>
                <c:pt idx="13509">
                  <c:v>66.735399999999998</c:v>
                </c:pt>
                <c:pt idx="13510">
                  <c:v>66.736999999999995</c:v>
                </c:pt>
                <c:pt idx="13511">
                  <c:v>66.738600000000005</c:v>
                </c:pt>
                <c:pt idx="13512">
                  <c:v>66.740200000000002</c:v>
                </c:pt>
                <c:pt idx="13513">
                  <c:v>66.741799999999998</c:v>
                </c:pt>
                <c:pt idx="13514">
                  <c:v>66.743399999999994</c:v>
                </c:pt>
                <c:pt idx="13515">
                  <c:v>66.745000000000005</c:v>
                </c:pt>
                <c:pt idx="13516">
                  <c:v>66.746600000000001</c:v>
                </c:pt>
                <c:pt idx="13517">
                  <c:v>66.748199999999997</c:v>
                </c:pt>
                <c:pt idx="13518">
                  <c:v>66.749799999999993</c:v>
                </c:pt>
                <c:pt idx="13519">
                  <c:v>66.751400000000004</c:v>
                </c:pt>
                <c:pt idx="13520">
                  <c:v>66.753</c:v>
                </c:pt>
                <c:pt idx="13521">
                  <c:v>66.754599999999996</c:v>
                </c:pt>
                <c:pt idx="13522">
                  <c:v>66.756200000000007</c:v>
                </c:pt>
                <c:pt idx="13523">
                  <c:v>66.757800000000003</c:v>
                </c:pt>
                <c:pt idx="13524">
                  <c:v>66.759399999999999</c:v>
                </c:pt>
                <c:pt idx="13525">
                  <c:v>66.761200000000002</c:v>
                </c:pt>
                <c:pt idx="13526">
                  <c:v>66.763000000000005</c:v>
                </c:pt>
                <c:pt idx="13527">
                  <c:v>66.764799999999994</c:v>
                </c:pt>
                <c:pt idx="13528">
                  <c:v>66.766599999999997</c:v>
                </c:pt>
                <c:pt idx="13529">
                  <c:v>66.7684</c:v>
                </c:pt>
                <c:pt idx="13530">
                  <c:v>66.770200000000003</c:v>
                </c:pt>
                <c:pt idx="13531">
                  <c:v>66.772000000000006</c:v>
                </c:pt>
                <c:pt idx="13532">
                  <c:v>66.774000000000001</c:v>
                </c:pt>
                <c:pt idx="13533">
                  <c:v>66.775999999999996</c:v>
                </c:pt>
                <c:pt idx="13534">
                  <c:v>66.778000000000006</c:v>
                </c:pt>
                <c:pt idx="13535">
                  <c:v>66.78</c:v>
                </c:pt>
                <c:pt idx="13536">
                  <c:v>66.781999999999996</c:v>
                </c:pt>
                <c:pt idx="13537">
                  <c:v>66.784000000000006</c:v>
                </c:pt>
                <c:pt idx="13538">
                  <c:v>66.786000000000001</c:v>
                </c:pt>
                <c:pt idx="13539">
                  <c:v>66.787999999999997</c:v>
                </c:pt>
                <c:pt idx="13540">
                  <c:v>66.790000000000006</c:v>
                </c:pt>
                <c:pt idx="13541">
                  <c:v>66.792000000000002</c:v>
                </c:pt>
                <c:pt idx="13542">
                  <c:v>66.793999999999997</c:v>
                </c:pt>
                <c:pt idx="13543">
                  <c:v>66.796000000000006</c:v>
                </c:pt>
                <c:pt idx="13544">
                  <c:v>66.798000000000002</c:v>
                </c:pt>
                <c:pt idx="13545">
                  <c:v>66.8</c:v>
                </c:pt>
                <c:pt idx="13546">
                  <c:v>66.802000000000007</c:v>
                </c:pt>
                <c:pt idx="13547">
                  <c:v>66.804199999999994</c:v>
                </c:pt>
                <c:pt idx="13548">
                  <c:v>66.806200000000004</c:v>
                </c:pt>
                <c:pt idx="13549">
                  <c:v>66.808199999999999</c:v>
                </c:pt>
                <c:pt idx="13550">
                  <c:v>66.810199999999995</c:v>
                </c:pt>
                <c:pt idx="13551">
                  <c:v>66.812200000000004</c:v>
                </c:pt>
                <c:pt idx="13552">
                  <c:v>66.8142</c:v>
                </c:pt>
                <c:pt idx="13553">
                  <c:v>66.816199999999995</c:v>
                </c:pt>
                <c:pt idx="13554">
                  <c:v>66.818200000000004</c:v>
                </c:pt>
                <c:pt idx="13555">
                  <c:v>66.8202</c:v>
                </c:pt>
                <c:pt idx="13556">
                  <c:v>66.822199999999995</c:v>
                </c:pt>
                <c:pt idx="13557">
                  <c:v>66.824200000000005</c:v>
                </c:pt>
                <c:pt idx="13558">
                  <c:v>66.8262</c:v>
                </c:pt>
                <c:pt idx="13559">
                  <c:v>66.828199999999995</c:v>
                </c:pt>
                <c:pt idx="13560">
                  <c:v>66.830200000000005</c:v>
                </c:pt>
                <c:pt idx="13561">
                  <c:v>66.8322</c:v>
                </c:pt>
                <c:pt idx="13562">
                  <c:v>66.834199999999996</c:v>
                </c:pt>
                <c:pt idx="13563">
                  <c:v>66.836200000000005</c:v>
                </c:pt>
                <c:pt idx="13564">
                  <c:v>66.838200000000001</c:v>
                </c:pt>
                <c:pt idx="13565">
                  <c:v>66.840199999999996</c:v>
                </c:pt>
                <c:pt idx="13566">
                  <c:v>66.842200000000005</c:v>
                </c:pt>
                <c:pt idx="13567">
                  <c:v>66.844399999999993</c:v>
                </c:pt>
                <c:pt idx="13568">
                  <c:v>66.846599999999995</c:v>
                </c:pt>
                <c:pt idx="13569">
                  <c:v>66.848799999999997</c:v>
                </c:pt>
                <c:pt idx="13570">
                  <c:v>66.850999999999999</c:v>
                </c:pt>
                <c:pt idx="13571">
                  <c:v>66.853200000000001</c:v>
                </c:pt>
                <c:pt idx="13572">
                  <c:v>66.855400000000003</c:v>
                </c:pt>
                <c:pt idx="13573">
                  <c:v>66.857600000000005</c:v>
                </c:pt>
                <c:pt idx="13574">
                  <c:v>66.859800000000007</c:v>
                </c:pt>
                <c:pt idx="13575">
                  <c:v>66.861999999999995</c:v>
                </c:pt>
                <c:pt idx="13576">
                  <c:v>66.864400000000003</c:v>
                </c:pt>
                <c:pt idx="13577">
                  <c:v>66.866799999999998</c:v>
                </c:pt>
                <c:pt idx="13578">
                  <c:v>66.869200000000006</c:v>
                </c:pt>
                <c:pt idx="13579">
                  <c:v>66.871399999999994</c:v>
                </c:pt>
                <c:pt idx="13580">
                  <c:v>66.873800000000003</c:v>
                </c:pt>
                <c:pt idx="13581">
                  <c:v>66.876400000000004</c:v>
                </c:pt>
                <c:pt idx="13582">
                  <c:v>66.879000000000005</c:v>
                </c:pt>
                <c:pt idx="13583">
                  <c:v>66.881600000000006</c:v>
                </c:pt>
                <c:pt idx="13584">
                  <c:v>66.884200000000007</c:v>
                </c:pt>
                <c:pt idx="13585">
                  <c:v>66.886799999999994</c:v>
                </c:pt>
                <c:pt idx="13586">
                  <c:v>66.889399999999995</c:v>
                </c:pt>
                <c:pt idx="13587">
                  <c:v>66.891999999999996</c:v>
                </c:pt>
                <c:pt idx="13588">
                  <c:v>66.894800000000004</c:v>
                </c:pt>
                <c:pt idx="13589">
                  <c:v>66.897599999999997</c:v>
                </c:pt>
                <c:pt idx="13590">
                  <c:v>66.900599999999997</c:v>
                </c:pt>
                <c:pt idx="13591">
                  <c:v>66.903599999999997</c:v>
                </c:pt>
                <c:pt idx="13592">
                  <c:v>66.906599999999997</c:v>
                </c:pt>
                <c:pt idx="13593">
                  <c:v>66.909599999999998</c:v>
                </c:pt>
                <c:pt idx="13594">
                  <c:v>66.912599999999998</c:v>
                </c:pt>
                <c:pt idx="13595">
                  <c:v>66.915599999999998</c:v>
                </c:pt>
                <c:pt idx="13596">
                  <c:v>66.918599999999998</c:v>
                </c:pt>
                <c:pt idx="13597">
                  <c:v>66.921599999999998</c:v>
                </c:pt>
                <c:pt idx="13598">
                  <c:v>66.924599999999998</c:v>
                </c:pt>
                <c:pt idx="13599">
                  <c:v>66.927400000000006</c:v>
                </c:pt>
                <c:pt idx="13600">
                  <c:v>66.930199999999999</c:v>
                </c:pt>
                <c:pt idx="13601">
                  <c:v>66.933199999999999</c:v>
                </c:pt>
                <c:pt idx="13602">
                  <c:v>66.936199999999999</c:v>
                </c:pt>
                <c:pt idx="13603">
                  <c:v>66.9392</c:v>
                </c:pt>
                <c:pt idx="13604">
                  <c:v>66.9422</c:v>
                </c:pt>
                <c:pt idx="13605">
                  <c:v>66.9452</c:v>
                </c:pt>
                <c:pt idx="13606">
                  <c:v>66.9482</c:v>
                </c:pt>
                <c:pt idx="13607">
                  <c:v>66.9512</c:v>
                </c:pt>
                <c:pt idx="13608">
                  <c:v>66.954400000000007</c:v>
                </c:pt>
                <c:pt idx="13609">
                  <c:v>66.957599999999999</c:v>
                </c:pt>
                <c:pt idx="13610">
                  <c:v>66.960800000000006</c:v>
                </c:pt>
                <c:pt idx="13611">
                  <c:v>66.963999999999999</c:v>
                </c:pt>
                <c:pt idx="13612">
                  <c:v>66.967399999999998</c:v>
                </c:pt>
                <c:pt idx="13613">
                  <c:v>66.970799999999997</c:v>
                </c:pt>
                <c:pt idx="13614">
                  <c:v>66.974199999999996</c:v>
                </c:pt>
                <c:pt idx="13615">
                  <c:v>66.977800000000002</c:v>
                </c:pt>
                <c:pt idx="13616">
                  <c:v>66.981399999999994</c:v>
                </c:pt>
                <c:pt idx="13617">
                  <c:v>66.984999999999999</c:v>
                </c:pt>
                <c:pt idx="13618">
                  <c:v>66.988600000000005</c:v>
                </c:pt>
                <c:pt idx="13619">
                  <c:v>66.992400000000004</c:v>
                </c:pt>
                <c:pt idx="13620">
                  <c:v>66.996200000000002</c:v>
                </c:pt>
                <c:pt idx="13621">
                  <c:v>67</c:v>
                </c:pt>
                <c:pt idx="13622">
                  <c:v>67.003600000000006</c:v>
                </c:pt>
                <c:pt idx="13623">
                  <c:v>67.007400000000004</c:v>
                </c:pt>
                <c:pt idx="13624">
                  <c:v>67.011200000000002</c:v>
                </c:pt>
                <c:pt idx="13625">
                  <c:v>67.015000000000001</c:v>
                </c:pt>
                <c:pt idx="13626">
                  <c:v>67.018799999999999</c:v>
                </c:pt>
                <c:pt idx="13627">
                  <c:v>67.022599999999997</c:v>
                </c:pt>
                <c:pt idx="13628">
                  <c:v>67.026399999999995</c:v>
                </c:pt>
                <c:pt idx="13629">
                  <c:v>67.030199999999994</c:v>
                </c:pt>
                <c:pt idx="13630">
                  <c:v>67.034000000000006</c:v>
                </c:pt>
                <c:pt idx="13631">
                  <c:v>67.037800000000004</c:v>
                </c:pt>
                <c:pt idx="13632">
                  <c:v>67.041600000000003</c:v>
                </c:pt>
                <c:pt idx="13633">
                  <c:v>67.045400000000001</c:v>
                </c:pt>
                <c:pt idx="13634">
                  <c:v>67.049199999999999</c:v>
                </c:pt>
                <c:pt idx="13635">
                  <c:v>67.052999999999997</c:v>
                </c:pt>
                <c:pt idx="13636">
                  <c:v>67.057000000000002</c:v>
                </c:pt>
                <c:pt idx="13637">
                  <c:v>67.061000000000007</c:v>
                </c:pt>
                <c:pt idx="13638">
                  <c:v>67.064999999999998</c:v>
                </c:pt>
                <c:pt idx="13639">
                  <c:v>67.069000000000003</c:v>
                </c:pt>
                <c:pt idx="13640">
                  <c:v>67.072800000000001</c:v>
                </c:pt>
                <c:pt idx="13641">
                  <c:v>67.076599999999999</c:v>
                </c:pt>
                <c:pt idx="13642">
                  <c:v>67.080399999999997</c:v>
                </c:pt>
                <c:pt idx="13643">
                  <c:v>67.084199999999996</c:v>
                </c:pt>
                <c:pt idx="13644">
                  <c:v>67.088200000000001</c:v>
                </c:pt>
                <c:pt idx="13645">
                  <c:v>67.092200000000005</c:v>
                </c:pt>
                <c:pt idx="13646">
                  <c:v>67.096000000000004</c:v>
                </c:pt>
                <c:pt idx="13647">
                  <c:v>67.099800000000002</c:v>
                </c:pt>
                <c:pt idx="13648">
                  <c:v>67.103800000000007</c:v>
                </c:pt>
                <c:pt idx="13649">
                  <c:v>67.107799999999997</c:v>
                </c:pt>
                <c:pt idx="13650">
                  <c:v>67.111800000000002</c:v>
                </c:pt>
                <c:pt idx="13651">
                  <c:v>67.115799999999993</c:v>
                </c:pt>
                <c:pt idx="13652">
                  <c:v>67.119799999999998</c:v>
                </c:pt>
                <c:pt idx="13653">
                  <c:v>67.123800000000003</c:v>
                </c:pt>
                <c:pt idx="13654">
                  <c:v>67.127600000000001</c:v>
                </c:pt>
                <c:pt idx="13655">
                  <c:v>67.131399999999999</c:v>
                </c:pt>
                <c:pt idx="13656">
                  <c:v>67.135199999999998</c:v>
                </c:pt>
                <c:pt idx="13657">
                  <c:v>67.138999999999996</c:v>
                </c:pt>
                <c:pt idx="13658">
                  <c:v>67.143000000000001</c:v>
                </c:pt>
                <c:pt idx="13659">
                  <c:v>67.147000000000006</c:v>
                </c:pt>
                <c:pt idx="13660">
                  <c:v>67.150999999999996</c:v>
                </c:pt>
                <c:pt idx="13661">
                  <c:v>67.155199999999994</c:v>
                </c:pt>
                <c:pt idx="13662">
                  <c:v>67.159400000000005</c:v>
                </c:pt>
                <c:pt idx="13663">
                  <c:v>67.163600000000002</c:v>
                </c:pt>
                <c:pt idx="13664">
                  <c:v>67.1678</c:v>
                </c:pt>
                <c:pt idx="13665">
                  <c:v>67.171999999999997</c:v>
                </c:pt>
                <c:pt idx="13666">
                  <c:v>67.176199999999994</c:v>
                </c:pt>
                <c:pt idx="13667">
                  <c:v>67.180199999999999</c:v>
                </c:pt>
                <c:pt idx="13668">
                  <c:v>67.184200000000004</c:v>
                </c:pt>
                <c:pt idx="13669">
                  <c:v>67.188199999999995</c:v>
                </c:pt>
                <c:pt idx="13670">
                  <c:v>67.1922</c:v>
                </c:pt>
                <c:pt idx="13671">
                  <c:v>67.196399999999997</c:v>
                </c:pt>
                <c:pt idx="13672">
                  <c:v>67.200599999999994</c:v>
                </c:pt>
                <c:pt idx="13673">
                  <c:v>67.204800000000006</c:v>
                </c:pt>
                <c:pt idx="13674">
                  <c:v>67.209000000000003</c:v>
                </c:pt>
                <c:pt idx="13675">
                  <c:v>67.213200000000001</c:v>
                </c:pt>
                <c:pt idx="13676">
                  <c:v>67.217399999999998</c:v>
                </c:pt>
                <c:pt idx="13677">
                  <c:v>67.221599999999995</c:v>
                </c:pt>
                <c:pt idx="13678">
                  <c:v>67.225800000000007</c:v>
                </c:pt>
                <c:pt idx="13679">
                  <c:v>67.23</c:v>
                </c:pt>
                <c:pt idx="13680">
                  <c:v>67.234200000000001</c:v>
                </c:pt>
                <c:pt idx="13681">
                  <c:v>67.238399999999999</c:v>
                </c:pt>
                <c:pt idx="13682">
                  <c:v>67.242599999999996</c:v>
                </c:pt>
                <c:pt idx="13683">
                  <c:v>67.246600000000001</c:v>
                </c:pt>
                <c:pt idx="13684">
                  <c:v>67.250799999999998</c:v>
                </c:pt>
                <c:pt idx="13685">
                  <c:v>67.254999999999995</c:v>
                </c:pt>
                <c:pt idx="13686">
                  <c:v>67.259200000000007</c:v>
                </c:pt>
                <c:pt idx="13687">
                  <c:v>67.263400000000004</c:v>
                </c:pt>
                <c:pt idx="13688">
                  <c:v>67.267600000000002</c:v>
                </c:pt>
                <c:pt idx="13689">
                  <c:v>67.271799999999999</c:v>
                </c:pt>
                <c:pt idx="13690">
                  <c:v>67.275999999999996</c:v>
                </c:pt>
                <c:pt idx="13691">
                  <c:v>67.280199999999994</c:v>
                </c:pt>
                <c:pt idx="13692">
                  <c:v>67.284199999999998</c:v>
                </c:pt>
                <c:pt idx="13693">
                  <c:v>67.288200000000003</c:v>
                </c:pt>
                <c:pt idx="13694">
                  <c:v>67.292199999999994</c:v>
                </c:pt>
                <c:pt idx="13695">
                  <c:v>67.296199999999999</c:v>
                </c:pt>
                <c:pt idx="13696">
                  <c:v>67.300200000000004</c:v>
                </c:pt>
                <c:pt idx="13697">
                  <c:v>67.304199999999994</c:v>
                </c:pt>
                <c:pt idx="13698">
                  <c:v>67.3078</c:v>
                </c:pt>
                <c:pt idx="13699">
                  <c:v>67.311400000000006</c:v>
                </c:pt>
                <c:pt idx="13700">
                  <c:v>67.314999999999998</c:v>
                </c:pt>
                <c:pt idx="13701">
                  <c:v>67.318600000000004</c:v>
                </c:pt>
                <c:pt idx="13702">
                  <c:v>67.322199999999995</c:v>
                </c:pt>
                <c:pt idx="13703">
                  <c:v>67.325800000000001</c:v>
                </c:pt>
                <c:pt idx="13704">
                  <c:v>67.329599999999999</c:v>
                </c:pt>
                <c:pt idx="13705">
                  <c:v>67.333399999999997</c:v>
                </c:pt>
                <c:pt idx="13706">
                  <c:v>67.337199999999996</c:v>
                </c:pt>
                <c:pt idx="13707">
                  <c:v>67.340999999999994</c:v>
                </c:pt>
                <c:pt idx="13708">
                  <c:v>67.344800000000006</c:v>
                </c:pt>
                <c:pt idx="13709">
                  <c:v>67.348600000000005</c:v>
                </c:pt>
                <c:pt idx="13710">
                  <c:v>67.352400000000003</c:v>
                </c:pt>
                <c:pt idx="13711">
                  <c:v>67.356200000000001</c:v>
                </c:pt>
                <c:pt idx="13712">
                  <c:v>67.36</c:v>
                </c:pt>
                <c:pt idx="13713">
                  <c:v>67.364000000000004</c:v>
                </c:pt>
                <c:pt idx="13714">
                  <c:v>67.367999999999995</c:v>
                </c:pt>
                <c:pt idx="13715">
                  <c:v>67.372</c:v>
                </c:pt>
                <c:pt idx="13716">
                  <c:v>67.375799999999998</c:v>
                </c:pt>
                <c:pt idx="13717">
                  <c:v>67.379599999999996</c:v>
                </c:pt>
                <c:pt idx="13718">
                  <c:v>67.383200000000002</c:v>
                </c:pt>
                <c:pt idx="13719">
                  <c:v>67.386799999999994</c:v>
                </c:pt>
                <c:pt idx="13720">
                  <c:v>67.3904</c:v>
                </c:pt>
                <c:pt idx="13721">
                  <c:v>67.394000000000005</c:v>
                </c:pt>
                <c:pt idx="13722">
                  <c:v>67.397599999999997</c:v>
                </c:pt>
                <c:pt idx="13723">
                  <c:v>67.401200000000003</c:v>
                </c:pt>
                <c:pt idx="13724">
                  <c:v>67.404799999999994</c:v>
                </c:pt>
                <c:pt idx="13725">
                  <c:v>67.4084</c:v>
                </c:pt>
                <c:pt idx="13726">
                  <c:v>67.412199999999999</c:v>
                </c:pt>
                <c:pt idx="13727">
                  <c:v>67.415800000000004</c:v>
                </c:pt>
                <c:pt idx="13728">
                  <c:v>67.419600000000003</c:v>
                </c:pt>
                <c:pt idx="13729">
                  <c:v>67.423400000000001</c:v>
                </c:pt>
                <c:pt idx="13730">
                  <c:v>67.427199999999999</c:v>
                </c:pt>
                <c:pt idx="13731">
                  <c:v>67.430999999999997</c:v>
                </c:pt>
                <c:pt idx="13732">
                  <c:v>67.434799999999996</c:v>
                </c:pt>
                <c:pt idx="13733">
                  <c:v>67.438400000000001</c:v>
                </c:pt>
                <c:pt idx="13734">
                  <c:v>67.441999999999993</c:v>
                </c:pt>
                <c:pt idx="13735">
                  <c:v>67.445599999999999</c:v>
                </c:pt>
                <c:pt idx="13736">
                  <c:v>67.449200000000005</c:v>
                </c:pt>
                <c:pt idx="13737">
                  <c:v>67.452799999999996</c:v>
                </c:pt>
                <c:pt idx="13738">
                  <c:v>67.456599999999995</c:v>
                </c:pt>
                <c:pt idx="13739">
                  <c:v>67.460400000000007</c:v>
                </c:pt>
                <c:pt idx="13740">
                  <c:v>67.464200000000005</c:v>
                </c:pt>
                <c:pt idx="13741">
                  <c:v>67.468000000000004</c:v>
                </c:pt>
                <c:pt idx="13742">
                  <c:v>67.471599999999995</c:v>
                </c:pt>
                <c:pt idx="13743">
                  <c:v>67.475200000000001</c:v>
                </c:pt>
                <c:pt idx="13744">
                  <c:v>67.478800000000007</c:v>
                </c:pt>
                <c:pt idx="13745">
                  <c:v>67.482399999999998</c:v>
                </c:pt>
                <c:pt idx="13746">
                  <c:v>67.486000000000004</c:v>
                </c:pt>
                <c:pt idx="13747">
                  <c:v>67.489599999999996</c:v>
                </c:pt>
                <c:pt idx="13748">
                  <c:v>67.493399999999994</c:v>
                </c:pt>
                <c:pt idx="13749">
                  <c:v>67.497200000000007</c:v>
                </c:pt>
                <c:pt idx="13750">
                  <c:v>67.501000000000005</c:v>
                </c:pt>
                <c:pt idx="13751">
                  <c:v>67.504800000000003</c:v>
                </c:pt>
                <c:pt idx="13752">
                  <c:v>67.508799999999994</c:v>
                </c:pt>
                <c:pt idx="13753">
                  <c:v>67.512799999999999</c:v>
                </c:pt>
                <c:pt idx="13754">
                  <c:v>67.516800000000003</c:v>
                </c:pt>
                <c:pt idx="13755">
                  <c:v>67.520799999999994</c:v>
                </c:pt>
                <c:pt idx="13756">
                  <c:v>67.524799999999999</c:v>
                </c:pt>
                <c:pt idx="13757">
                  <c:v>67.528599999999997</c:v>
                </c:pt>
                <c:pt idx="13758">
                  <c:v>67.532399999999996</c:v>
                </c:pt>
                <c:pt idx="13759">
                  <c:v>67.536199999999994</c:v>
                </c:pt>
                <c:pt idx="13760">
                  <c:v>67.540000000000006</c:v>
                </c:pt>
                <c:pt idx="13761">
                  <c:v>67.543800000000005</c:v>
                </c:pt>
                <c:pt idx="13762">
                  <c:v>67.547600000000003</c:v>
                </c:pt>
                <c:pt idx="13763">
                  <c:v>67.551400000000001</c:v>
                </c:pt>
                <c:pt idx="13764">
                  <c:v>67.555400000000006</c:v>
                </c:pt>
                <c:pt idx="13765">
                  <c:v>67.559399999999997</c:v>
                </c:pt>
                <c:pt idx="13766">
                  <c:v>67.563400000000001</c:v>
                </c:pt>
                <c:pt idx="13767">
                  <c:v>67.5672</c:v>
                </c:pt>
                <c:pt idx="13768">
                  <c:v>67.570999999999998</c:v>
                </c:pt>
                <c:pt idx="13769">
                  <c:v>67.574799999999996</c:v>
                </c:pt>
                <c:pt idx="13770">
                  <c:v>67.578800000000001</c:v>
                </c:pt>
                <c:pt idx="13771">
                  <c:v>67.582800000000006</c:v>
                </c:pt>
                <c:pt idx="13772">
                  <c:v>67.586799999999997</c:v>
                </c:pt>
                <c:pt idx="13773">
                  <c:v>67.590800000000002</c:v>
                </c:pt>
                <c:pt idx="13774">
                  <c:v>67.594800000000006</c:v>
                </c:pt>
                <c:pt idx="13775">
                  <c:v>67.598799999999997</c:v>
                </c:pt>
                <c:pt idx="13776">
                  <c:v>67.602800000000002</c:v>
                </c:pt>
                <c:pt idx="13777">
                  <c:v>67.606800000000007</c:v>
                </c:pt>
                <c:pt idx="13778">
                  <c:v>67.610799999999998</c:v>
                </c:pt>
                <c:pt idx="13779">
                  <c:v>67.614800000000002</c:v>
                </c:pt>
                <c:pt idx="13780">
                  <c:v>67.618799999999993</c:v>
                </c:pt>
                <c:pt idx="13781">
                  <c:v>67.622799999999998</c:v>
                </c:pt>
                <c:pt idx="13782">
                  <c:v>67.626800000000003</c:v>
                </c:pt>
                <c:pt idx="13783">
                  <c:v>67.630799999999994</c:v>
                </c:pt>
                <c:pt idx="13784">
                  <c:v>67.635000000000005</c:v>
                </c:pt>
                <c:pt idx="13785">
                  <c:v>67.638999999999996</c:v>
                </c:pt>
                <c:pt idx="13786">
                  <c:v>67.643000000000001</c:v>
                </c:pt>
                <c:pt idx="13787">
                  <c:v>67.647000000000006</c:v>
                </c:pt>
                <c:pt idx="13788">
                  <c:v>67.650999999999996</c:v>
                </c:pt>
                <c:pt idx="13789">
                  <c:v>67.655199999999994</c:v>
                </c:pt>
                <c:pt idx="13790">
                  <c:v>67.659400000000005</c:v>
                </c:pt>
                <c:pt idx="13791">
                  <c:v>67.663600000000002</c:v>
                </c:pt>
                <c:pt idx="13792">
                  <c:v>67.6678</c:v>
                </c:pt>
                <c:pt idx="13793">
                  <c:v>67.671999999999997</c:v>
                </c:pt>
                <c:pt idx="13794">
                  <c:v>67.676000000000002</c:v>
                </c:pt>
                <c:pt idx="13795">
                  <c:v>67.680199999999999</c:v>
                </c:pt>
                <c:pt idx="13796">
                  <c:v>67.684399999999997</c:v>
                </c:pt>
                <c:pt idx="13797">
                  <c:v>67.688199999999995</c:v>
                </c:pt>
                <c:pt idx="13798">
                  <c:v>67.691999999999993</c:v>
                </c:pt>
                <c:pt idx="13799">
                  <c:v>67.695800000000006</c:v>
                </c:pt>
                <c:pt idx="13800">
                  <c:v>67.699799999999996</c:v>
                </c:pt>
                <c:pt idx="13801">
                  <c:v>67.703800000000001</c:v>
                </c:pt>
                <c:pt idx="13802">
                  <c:v>67.707800000000006</c:v>
                </c:pt>
                <c:pt idx="13803">
                  <c:v>67.711600000000004</c:v>
                </c:pt>
                <c:pt idx="13804">
                  <c:v>67.715400000000002</c:v>
                </c:pt>
                <c:pt idx="13805">
                  <c:v>67.719200000000001</c:v>
                </c:pt>
                <c:pt idx="13806">
                  <c:v>67.722999999999999</c:v>
                </c:pt>
                <c:pt idx="13807">
                  <c:v>67.726799999999997</c:v>
                </c:pt>
                <c:pt idx="13808">
                  <c:v>67.730599999999995</c:v>
                </c:pt>
                <c:pt idx="13809">
                  <c:v>67.734399999999994</c:v>
                </c:pt>
                <c:pt idx="13810">
                  <c:v>67.738200000000006</c:v>
                </c:pt>
                <c:pt idx="13811">
                  <c:v>67.742000000000004</c:v>
                </c:pt>
                <c:pt idx="13812">
                  <c:v>67.745800000000003</c:v>
                </c:pt>
                <c:pt idx="13813">
                  <c:v>67.749600000000001</c:v>
                </c:pt>
                <c:pt idx="13814">
                  <c:v>67.753600000000006</c:v>
                </c:pt>
                <c:pt idx="13815">
                  <c:v>67.757599999999996</c:v>
                </c:pt>
                <c:pt idx="13816">
                  <c:v>67.761600000000001</c:v>
                </c:pt>
                <c:pt idx="13817">
                  <c:v>67.7654</c:v>
                </c:pt>
                <c:pt idx="13818">
                  <c:v>67.769400000000005</c:v>
                </c:pt>
                <c:pt idx="13819">
                  <c:v>67.773399999999995</c:v>
                </c:pt>
                <c:pt idx="13820">
                  <c:v>67.7774</c:v>
                </c:pt>
                <c:pt idx="13821">
                  <c:v>67.781400000000005</c:v>
                </c:pt>
                <c:pt idx="13822">
                  <c:v>67.785600000000002</c:v>
                </c:pt>
                <c:pt idx="13823">
                  <c:v>67.7898</c:v>
                </c:pt>
                <c:pt idx="13824">
                  <c:v>67.794200000000004</c:v>
                </c:pt>
                <c:pt idx="13825">
                  <c:v>67.798400000000001</c:v>
                </c:pt>
                <c:pt idx="13826">
                  <c:v>67.802599999999998</c:v>
                </c:pt>
                <c:pt idx="13827">
                  <c:v>67.806799999999996</c:v>
                </c:pt>
                <c:pt idx="13828">
                  <c:v>67.811000000000007</c:v>
                </c:pt>
                <c:pt idx="13829">
                  <c:v>67.815200000000004</c:v>
                </c:pt>
                <c:pt idx="13830">
                  <c:v>67.819400000000002</c:v>
                </c:pt>
                <c:pt idx="13831">
                  <c:v>67.823400000000007</c:v>
                </c:pt>
                <c:pt idx="13832">
                  <c:v>67.827399999999997</c:v>
                </c:pt>
                <c:pt idx="13833">
                  <c:v>67.831400000000002</c:v>
                </c:pt>
                <c:pt idx="13834">
                  <c:v>67.835400000000007</c:v>
                </c:pt>
                <c:pt idx="13835">
                  <c:v>67.839399999999998</c:v>
                </c:pt>
                <c:pt idx="13836">
                  <c:v>67.843400000000003</c:v>
                </c:pt>
                <c:pt idx="13837">
                  <c:v>67.847399999999993</c:v>
                </c:pt>
                <c:pt idx="13838">
                  <c:v>67.851600000000005</c:v>
                </c:pt>
                <c:pt idx="13839">
                  <c:v>67.855800000000002</c:v>
                </c:pt>
                <c:pt idx="13840">
                  <c:v>67.86</c:v>
                </c:pt>
                <c:pt idx="13841">
                  <c:v>67.864199999999997</c:v>
                </c:pt>
                <c:pt idx="13842">
                  <c:v>67.868399999999994</c:v>
                </c:pt>
                <c:pt idx="13843">
                  <c:v>67.872600000000006</c:v>
                </c:pt>
                <c:pt idx="13844">
                  <c:v>67.876999999999995</c:v>
                </c:pt>
                <c:pt idx="13845">
                  <c:v>67.881399999999999</c:v>
                </c:pt>
                <c:pt idx="13846">
                  <c:v>67.885800000000003</c:v>
                </c:pt>
                <c:pt idx="13847">
                  <c:v>67.890199999999993</c:v>
                </c:pt>
                <c:pt idx="13848">
                  <c:v>67.894599999999997</c:v>
                </c:pt>
                <c:pt idx="13849">
                  <c:v>67.899000000000001</c:v>
                </c:pt>
                <c:pt idx="13850">
                  <c:v>67.903400000000005</c:v>
                </c:pt>
                <c:pt idx="13851">
                  <c:v>67.907799999999995</c:v>
                </c:pt>
                <c:pt idx="13852">
                  <c:v>67.912199999999999</c:v>
                </c:pt>
                <c:pt idx="13853">
                  <c:v>67.916600000000003</c:v>
                </c:pt>
                <c:pt idx="13854">
                  <c:v>67.9208</c:v>
                </c:pt>
                <c:pt idx="13855">
                  <c:v>67.924999999999997</c:v>
                </c:pt>
                <c:pt idx="13856">
                  <c:v>67.929400000000001</c:v>
                </c:pt>
                <c:pt idx="13857">
                  <c:v>67.933800000000005</c:v>
                </c:pt>
                <c:pt idx="13858">
                  <c:v>67.938000000000002</c:v>
                </c:pt>
                <c:pt idx="13859">
                  <c:v>67.9422</c:v>
                </c:pt>
                <c:pt idx="13860">
                  <c:v>67.946399999999997</c:v>
                </c:pt>
                <c:pt idx="13861">
                  <c:v>67.950599999999994</c:v>
                </c:pt>
                <c:pt idx="13862">
                  <c:v>67.954800000000006</c:v>
                </c:pt>
                <c:pt idx="13863">
                  <c:v>67.959000000000003</c:v>
                </c:pt>
                <c:pt idx="13864">
                  <c:v>67.963200000000001</c:v>
                </c:pt>
                <c:pt idx="13865">
                  <c:v>67.967399999999998</c:v>
                </c:pt>
                <c:pt idx="13866">
                  <c:v>67.971599999999995</c:v>
                </c:pt>
                <c:pt idx="13867">
                  <c:v>67.975800000000007</c:v>
                </c:pt>
                <c:pt idx="13868">
                  <c:v>67.98</c:v>
                </c:pt>
                <c:pt idx="13869">
                  <c:v>67.984200000000001</c:v>
                </c:pt>
                <c:pt idx="13870">
                  <c:v>67.988399999999999</c:v>
                </c:pt>
                <c:pt idx="13871">
                  <c:v>67.992599999999996</c:v>
                </c:pt>
                <c:pt idx="13872">
                  <c:v>67.996799999999993</c:v>
                </c:pt>
                <c:pt idx="13873">
                  <c:v>68.001000000000005</c:v>
                </c:pt>
                <c:pt idx="13874">
                  <c:v>68.005200000000002</c:v>
                </c:pt>
                <c:pt idx="13875">
                  <c:v>68.009399999999999</c:v>
                </c:pt>
                <c:pt idx="13876">
                  <c:v>68.013400000000004</c:v>
                </c:pt>
                <c:pt idx="13877">
                  <c:v>68.017399999999995</c:v>
                </c:pt>
                <c:pt idx="13878">
                  <c:v>68.0214</c:v>
                </c:pt>
                <c:pt idx="13879">
                  <c:v>68.025400000000005</c:v>
                </c:pt>
                <c:pt idx="13880">
                  <c:v>68.029399999999995</c:v>
                </c:pt>
                <c:pt idx="13881">
                  <c:v>68.0334</c:v>
                </c:pt>
                <c:pt idx="13882">
                  <c:v>68.037400000000005</c:v>
                </c:pt>
                <c:pt idx="13883">
                  <c:v>68.041399999999996</c:v>
                </c:pt>
                <c:pt idx="13884">
                  <c:v>68.045599999999993</c:v>
                </c:pt>
                <c:pt idx="13885">
                  <c:v>68.049800000000005</c:v>
                </c:pt>
                <c:pt idx="13886">
                  <c:v>68.054000000000002</c:v>
                </c:pt>
                <c:pt idx="13887">
                  <c:v>68.058199999999999</c:v>
                </c:pt>
                <c:pt idx="13888">
                  <c:v>68.062200000000004</c:v>
                </c:pt>
                <c:pt idx="13889">
                  <c:v>68.066400000000002</c:v>
                </c:pt>
                <c:pt idx="13890">
                  <c:v>68.070400000000006</c:v>
                </c:pt>
                <c:pt idx="13891">
                  <c:v>68.074399999999997</c:v>
                </c:pt>
                <c:pt idx="13892">
                  <c:v>68.078400000000002</c:v>
                </c:pt>
                <c:pt idx="13893">
                  <c:v>68.082400000000007</c:v>
                </c:pt>
                <c:pt idx="13894">
                  <c:v>68.086399999999998</c:v>
                </c:pt>
                <c:pt idx="13895">
                  <c:v>68.090400000000002</c:v>
                </c:pt>
                <c:pt idx="13896">
                  <c:v>68.094399999999993</c:v>
                </c:pt>
                <c:pt idx="13897">
                  <c:v>68.098399999999998</c:v>
                </c:pt>
                <c:pt idx="13898">
                  <c:v>68.102400000000003</c:v>
                </c:pt>
                <c:pt idx="13899">
                  <c:v>68.106399999999994</c:v>
                </c:pt>
                <c:pt idx="13900">
                  <c:v>68.110200000000006</c:v>
                </c:pt>
                <c:pt idx="13901">
                  <c:v>68.114000000000004</c:v>
                </c:pt>
                <c:pt idx="13902">
                  <c:v>68.117800000000003</c:v>
                </c:pt>
                <c:pt idx="13903">
                  <c:v>68.121600000000001</c:v>
                </c:pt>
                <c:pt idx="13904">
                  <c:v>68.125399999999999</c:v>
                </c:pt>
                <c:pt idx="13905">
                  <c:v>68.129199999999997</c:v>
                </c:pt>
                <c:pt idx="13906">
                  <c:v>68.132999999999996</c:v>
                </c:pt>
                <c:pt idx="13907">
                  <c:v>68.136799999999994</c:v>
                </c:pt>
                <c:pt idx="13908">
                  <c:v>68.140600000000006</c:v>
                </c:pt>
                <c:pt idx="13909">
                  <c:v>68.144400000000005</c:v>
                </c:pt>
                <c:pt idx="13910">
                  <c:v>68.148399999999995</c:v>
                </c:pt>
                <c:pt idx="13911">
                  <c:v>68.1524</c:v>
                </c:pt>
                <c:pt idx="13912">
                  <c:v>68.156400000000005</c:v>
                </c:pt>
                <c:pt idx="13913">
                  <c:v>68.160200000000003</c:v>
                </c:pt>
                <c:pt idx="13914">
                  <c:v>68.164000000000001</c:v>
                </c:pt>
                <c:pt idx="13915">
                  <c:v>68.1678</c:v>
                </c:pt>
                <c:pt idx="13916">
                  <c:v>68.171599999999998</c:v>
                </c:pt>
                <c:pt idx="13917">
                  <c:v>68.175399999999996</c:v>
                </c:pt>
                <c:pt idx="13918">
                  <c:v>68.179199999999994</c:v>
                </c:pt>
                <c:pt idx="13919">
                  <c:v>68.1828</c:v>
                </c:pt>
                <c:pt idx="13920">
                  <c:v>68.186599999999999</c:v>
                </c:pt>
                <c:pt idx="13921">
                  <c:v>68.190399999999997</c:v>
                </c:pt>
                <c:pt idx="13922">
                  <c:v>68.194199999999995</c:v>
                </c:pt>
                <c:pt idx="13923">
                  <c:v>68.197999999999993</c:v>
                </c:pt>
                <c:pt idx="13924">
                  <c:v>68.201800000000006</c:v>
                </c:pt>
                <c:pt idx="13925">
                  <c:v>68.205600000000004</c:v>
                </c:pt>
                <c:pt idx="13926">
                  <c:v>68.209400000000002</c:v>
                </c:pt>
                <c:pt idx="13927">
                  <c:v>68.213200000000001</c:v>
                </c:pt>
                <c:pt idx="13928">
                  <c:v>68.216999999999999</c:v>
                </c:pt>
                <c:pt idx="13929">
                  <c:v>68.220799999999997</c:v>
                </c:pt>
                <c:pt idx="13930">
                  <c:v>68.224800000000002</c:v>
                </c:pt>
                <c:pt idx="13931">
                  <c:v>68.2286</c:v>
                </c:pt>
                <c:pt idx="13932">
                  <c:v>68.232399999999998</c:v>
                </c:pt>
                <c:pt idx="13933">
                  <c:v>68.236400000000003</c:v>
                </c:pt>
                <c:pt idx="13934">
                  <c:v>68.240399999999994</c:v>
                </c:pt>
                <c:pt idx="13935">
                  <c:v>68.244399999999999</c:v>
                </c:pt>
                <c:pt idx="13936">
                  <c:v>68.248400000000004</c:v>
                </c:pt>
                <c:pt idx="13937">
                  <c:v>68.252399999999994</c:v>
                </c:pt>
                <c:pt idx="13938">
                  <c:v>68.256399999999999</c:v>
                </c:pt>
                <c:pt idx="13939">
                  <c:v>68.260400000000004</c:v>
                </c:pt>
                <c:pt idx="13940">
                  <c:v>68.264399999999995</c:v>
                </c:pt>
                <c:pt idx="13941">
                  <c:v>68.2684</c:v>
                </c:pt>
                <c:pt idx="13942">
                  <c:v>68.272400000000005</c:v>
                </c:pt>
                <c:pt idx="13943">
                  <c:v>68.276399999999995</c:v>
                </c:pt>
                <c:pt idx="13944">
                  <c:v>68.2804</c:v>
                </c:pt>
                <c:pt idx="13945">
                  <c:v>68.284400000000005</c:v>
                </c:pt>
                <c:pt idx="13946">
                  <c:v>68.288399999999996</c:v>
                </c:pt>
                <c:pt idx="13947">
                  <c:v>68.297200000000004</c:v>
                </c:pt>
                <c:pt idx="13948">
                  <c:v>68.305999999999997</c:v>
                </c:pt>
                <c:pt idx="13949">
                  <c:v>68.314999999999998</c:v>
                </c:pt>
                <c:pt idx="13950">
                  <c:v>68.323999999999998</c:v>
                </c:pt>
                <c:pt idx="13951">
                  <c:v>68.332999999999998</c:v>
                </c:pt>
                <c:pt idx="13952">
                  <c:v>68.341999999999999</c:v>
                </c:pt>
                <c:pt idx="13953">
                  <c:v>68.350999999999999</c:v>
                </c:pt>
                <c:pt idx="13954">
                  <c:v>68.36</c:v>
                </c:pt>
                <c:pt idx="13955">
                  <c:v>68.369200000000006</c:v>
                </c:pt>
                <c:pt idx="13956">
                  <c:v>68.378399999999999</c:v>
                </c:pt>
                <c:pt idx="13957">
                  <c:v>68.387600000000006</c:v>
                </c:pt>
                <c:pt idx="13958">
                  <c:v>68.396799999999999</c:v>
                </c:pt>
                <c:pt idx="13959">
                  <c:v>68.406000000000006</c:v>
                </c:pt>
                <c:pt idx="13960">
                  <c:v>68.415000000000006</c:v>
                </c:pt>
                <c:pt idx="13961">
                  <c:v>68.423400000000001</c:v>
                </c:pt>
                <c:pt idx="13962">
                  <c:v>68.431799999999996</c:v>
                </c:pt>
                <c:pt idx="13963">
                  <c:v>68.440200000000004</c:v>
                </c:pt>
                <c:pt idx="13964">
                  <c:v>68.448599999999999</c:v>
                </c:pt>
                <c:pt idx="13965">
                  <c:v>68.456999999999994</c:v>
                </c:pt>
                <c:pt idx="13966">
                  <c:v>68.465400000000002</c:v>
                </c:pt>
                <c:pt idx="13967">
                  <c:v>68.473799999999997</c:v>
                </c:pt>
                <c:pt idx="13968">
                  <c:v>68.482200000000006</c:v>
                </c:pt>
                <c:pt idx="13969">
                  <c:v>68.490600000000001</c:v>
                </c:pt>
                <c:pt idx="13970">
                  <c:v>68.498999999999995</c:v>
                </c:pt>
                <c:pt idx="13971">
                  <c:v>68.507199999999997</c:v>
                </c:pt>
                <c:pt idx="13972">
                  <c:v>68.5154</c:v>
                </c:pt>
                <c:pt idx="13973">
                  <c:v>68.523600000000002</c:v>
                </c:pt>
                <c:pt idx="13974">
                  <c:v>68.531800000000004</c:v>
                </c:pt>
                <c:pt idx="13975">
                  <c:v>68.540000000000006</c:v>
                </c:pt>
                <c:pt idx="13976">
                  <c:v>68.548199999999994</c:v>
                </c:pt>
                <c:pt idx="13977">
                  <c:v>68.556399999999996</c:v>
                </c:pt>
                <c:pt idx="13978">
                  <c:v>68.564599999999999</c:v>
                </c:pt>
                <c:pt idx="13979">
                  <c:v>68.572999999999993</c:v>
                </c:pt>
                <c:pt idx="13980">
                  <c:v>68.581400000000002</c:v>
                </c:pt>
                <c:pt idx="13981">
                  <c:v>68.589799999999997</c:v>
                </c:pt>
                <c:pt idx="13982">
                  <c:v>68.598200000000006</c:v>
                </c:pt>
                <c:pt idx="13983">
                  <c:v>68.6066</c:v>
                </c:pt>
                <c:pt idx="13984">
                  <c:v>68.614999999999995</c:v>
                </c:pt>
                <c:pt idx="13985">
                  <c:v>68.623400000000004</c:v>
                </c:pt>
                <c:pt idx="13986">
                  <c:v>68.631799999999998</c:v>
                </c:pt>
                <c:pt idx="13987">
                  <c:v>68.640199999999993</c:v>
                </c:pt>
                <c:pt idx="13988">
                  <c:v>68.648600000000002</c:v>
                </c:pt>
                <c:pt idx="13989">
                  <c:v>68.657200000000003</c:v>
                </c:pt>
                <c:pt idx="13990">
                  <c:v>68.665800000000004</c:v>
                </c:pt>
                <c:pt idx="13991">
                  <c:v>68.674400000000006</c:v>
                </c:pt>
                <c:pt idx="13992">
                  <c:v>68.683000000000007</c:v>
                </c:pt>
                <c:pt idx="13993">
                  <c:v>68.691599999999994</c:v>
                </c:pt>
                <c:pt idx="13994">
                  <c:v>68.700199999999995</c:v>
                </c:pt>
                <c:pt idx="13995">
                  <c:v>68.708799999999997</c:v>
                </c:pt>
                <c:pt idx="13996">
                  <c:v>68.717399999999998</c:v>
                </c:pt>
                <c:pt idx="13997">
                  <c:v>68.725999999999999</c:v>
                </c:pt>
                <c:pt idx="13998">
                  <c:v>68.734399999999994</c:v>
                </c:pt>
                <c:pt idx="13999">
                  <c:v>68.742800000000003</c:v>
                </c:pt>
                <c:pt idx="14000">
                  <c:v>68.751199999999997</c:v>
                </c:pt>
                <c:pt idx="14001">
                  <c:v>68.759600000000006</c:v>
                </c:pt>
                <c:pt idx="14002">
                  <c:v>68.768000000000001</c:v>
                </c:pt>
                <c:pt idx="14003">
                  <c:v>68.776399999999995</c:v>
                </c:pt>
                <c:pt idx="14004">
                  <c:v>68.784800000000004</c:v>
                </c:pt>
                <c:pt idx="14005">
                  <c:v>68.793199999999999</c:v>
                </c:pt>
                <c:pt idx="14006">
                  <c:v>68.801599999999993</c:v>
                </c:pt>
                <c:pt idx="14007">
                  <c:v>68.809799999999996</c:v>
                </c:pt>
                <c:pt idx="14008">
                  <c:v>68.817999999999998</c:v>
                </c:pt>
                <c:pt idx="14009">
                  <c:v>68.826599999999999</c:v>
                </c:pt>
                <c:pt idx="14010">
                  <c:v>68.834999999999994</c:v>
                </c:pt>
                <c:pt idx="14011">
                  <c:v>68.843400000000003</c:v>
                </c:pt>
                <c:pt idx="14012">
                  <c:v>68.851600000000005</c:v>
                </c:pt>
                <c:pt idx="14013">
                  <c:v>68.86</c:v>
                </c:pt>
                <c:pt idx="14014">
                  <c:v>68.868399999999994</c:v>
                </c:pt>
                <c:pt idx="14015">
                  <c:v>68.876800000000003</c:v>
                </c:pt>
                <c:pt idx="14016">
                  <c:v>68.885199999999998</c:v>
                </c:pt>
                <c:pt idx="14017">
                  <c:v>68.893600000000006</c:v>
                </c:pt>
                <c:pt idx="14018">
                  <c:v>68.902000000000001</c:v>
                </c:pt>
                <c:pt idx="14019">
                  <c:v>68.910399999999996</c:v>
                </c:pt>
                <c:pt idx="14020">
                  <c:v>68.918800000000005</c:v>
                </c:pt>
                <c:pt idx="14021">
                  <c:v>68.927000000000007</c:v>
                </c:pt>
                <c:pt idx="14022">
                  <c:v>68.935199999999995</c:v>
                </c:pt>
                <c:pt idx="14023">
                  <c:v>68.943399999999997</c:v>
                </c:pt>
                <c:pt idx="14024">
                  <c:v>68.951599999999999</c:v>
                </c:pt>
                <c:pt idx="14025">
                  <c:v>68.959800000000001</c:v>
                </c:pt>
                <c:pt idx="14026">
                  <c:v>68.968000000000004</c:v>
                </c:pt>
                <c:pt idx="14027">
                  <c:v>68.976200000000006</c:v>
                </c:pt>
                <c:pt idx="14028">
                  <c:v>68.984399999999994</c:v>
                </c:pt>
                <c:pt idx="14029">
                  <c:v>68.992400000000004</c:v>
                </c:pt>
                <c:pt idx="14030">
                  <c:v>69.000399999999999</c:v>
                </c:pt>
                <c:pt idx="14031">
                  <c:v>69.008399999999995</c:v>
                </c:pt>
                <c:pt idx="14032">
                  <c:v>69.016400000000004</c:v>
                </c:pt>
                <c:pt idx="14033">
                  <c:v>69.024199999999993</c:v>
                </c:pt>
                <c:pt idx="14034">
                  <c:v>69.031999999999996</c:v>
                </c:pt>
                <c:pt idx="14035">
                  <c:v>69.040000000000006</c:v>
                </c:pt>
                <c:pt idx="14036">
                  <c:v>69.048000000000002</c:v>
                </c:pt>
                <c:pt idx="14037">
                  <c:v>69.055999999999997</c:v>
                </c:pt>
                <c:pt idx="14038">
                  <c:v>69.063800000000001</c:v>
                </c:pt>
                <c:pt idx="14039">
                  <c:v>69.071600000000004</c:v>
                </c:pt>
                <c:pt idx="14040">
                  <c:v>69.079400000000007</c:v>
                </c:pt>
                <c:pt idx="14041">
                  <c:v>69.087199999999996</c:v>
                </c:pt>
                <c:pt idx="14042">
                  <c:v>69.094999999999999</c:v>
                </c:pt>
                <c:pt idx="14043">
                  <c:v>69.102800000000002</c:v>
                </c:pt>
                <c:pt idx="14044">
                  <c:v>69.110600000000005</c:v>
                </c:pt>
                <c:pt idx="14045">
                  <c:v>69.118399999999994</c:v>
                </c:pt>
                <c:pt idx="14046">
                  <c:v>69.126199999999997</c:v>
                </c:pt>
                <c:pt idx="14047">
                  <c:v>69.134</c:v>
                </c:pt>
                <c:pt idx="14048">
                  <c:v>69.141800000000003</c:v>
                </c:pt>
                <c:pt idx="14049">
                  <c:v>69.149600000000007</c:v>
                </c:pt>
                <c:pt idx="14050">
                  <c:v>69.157399999999996</c:v>
                </c:pt>
                <c:pt idx="14051">
                  <c:v>69.165199999999999</c:v>
                </c:pt>
                <c:pt idx="14052">
                  <c:v>69.173000000000002</c:v>
                </c:pt>
                <c:pt idx="14053">
                  <c:v>69.180800000000005</c:v>
                </c:pt>
                <c:pt idx="14054">
                  <c:v>69.188599999999994</c:v>
                </c:pt>
                <c:pt idx="14055">
                  <c:v>69.196399999999997</c:v>
                </c:pt>
                <c:pt idx="14056">
                  <c:v>69.2042</c:v>
                </c:pt>
                <c:pt idx="14057">
                  <c:v>69.212000000000003</c:v>
                </c:pt>
                <c:pt idx="14058">
                  <c:v>69.219800000000006</c:v>
                </c:pt>
                <c:pt idx="14059">
                  <c:v>69.227400000000003</c:v>
                </c:pt>
                <c:pt idx="14060">
                  <c:v>69.235200000000006</c:v>
                </c:pt>
                <c:pt idx="14061">
                  <c:v>69.242999999999995</c:v>
                </c:pt>
                <c:pt idx="14062">
                  <c:v>69.250799999999998</c:v>
                </c:pt>
                <c:pt idx="14063">
                  <c:v>69.258600000000001</c:v>
                </c:pt>
                <c:pt idx="14064">
                  <c:v>69.266400000000004</c:v>
                </c:pt>
                <c:pt idx="14065">
                  <c:v>69.274199999999993</c:v>
                </c:pt>
                <c:pt idx="14066">
                  <c:v>69.281999999999996</c:v>
                </c:pt>
                <c:pt idx="14067">
                  <c:v>69.2898</c:v>
                </c:pt>
                <c:pt idx="14068">
                  <c:v>69.297600000000003</c:v>
                </c:pt>
                <c:pt idx="14069">
                  <c:v>69.305400000000006</c:v>
                </c:pt>
                <c:pt idx="14070">
                  <c:v>69.313199999999995</c:v>
                </c:pt>
                <c:pt idx="14071">
                  <c:v>69.320800000000006</c:v>
                </c:pt>
                <c:pt idx="14072">
                  <c:v>69.328400000000002</c:v>
                </c:pt>
                <c:pt idx="14073">
                  <c:v>69.335999999999999</c:v>
                </c:pt>
                <c:pt idx="14074">
                  <c:v>69.343599999999995</c:v>
                </c:pt>
                <c:pt idx="14075">
                  <c:v>69.351200000000006</c:v>
                </c:pt>
                <c:pt idx="14076">
                  <c:v>69.358800000000002</c:v>
                </c:pt>
                <c:pt idx="14077">
                  <c:v>69.366399999999999</c:v>
                </c:pt>
                <c:pt idx="14078">
                  <c:v>69.373999999999995</c:v>
                </c:pt>
                <c:pt idx="14079">
                  <c:v>69.381600000000006</c:v>
                </c:pt>
                <c:pt idx="14080">
                  <c:v>69.389200000000002</c:v>
                </c:pt>
                <c:pt idx="14081">
                  <c:v>69.396799999999999</c:v>
                </c:pt>
                <c:pt idx="14082">
                  <c:v>69.404399999999995</c:v>
                </c:pt>
                <c:pt idx="14083">
                  <c:v>69.412000000000006</c:v>
                </c:pt>
                <c:pt idx="14084">
                  <c:v>69.419600000000003</c:v>
                </c:pt>
                <c:pt idx="14085">
                  <c:v>69.427000000000007</c:v>
                </c:pt>
                <c:pt idx="14086">
                  <c:v>69.434399999999997</c:v>
                </c:pt>
                <c:pt idx="14087">
                  <c:v>69.441800000000001</c:v>
                </c:pt>
                <c:pt idx="14088">
                  <c:v>69.449200000000005</c:v>
                </c:pt>
                <c:pt idx="14089">
                  <c:v>69.456599999999995</c:v>
                </c:pt>
                <c:pt idx="14090">
                  <c:v>69.463999999999999</c:v>
                </c:pt>
                <c:pt idx="14091">
                  <c:v>69.471400000000003</c:v>
                </c:pt>
                <c:pt idx="14092">
                  <c:v>69.478800000000007</c:v>
                </c:pt>
                <c:pt idx="14093">
                  <c:v>69.486199999999997</c:v>
                </c:pt>
                <c:pt idx="14094">
                  <c:v>69.493600000000001</c:v>
                </c:pt>
                <c:pt idx="14095">
                  <c:v>69.501000000000005</c:v>
                </c:pt>
                <c:pt idx="14096">
                  <c:v>69.508399999999995</c:v>
                </c:pt>
                <c:pt idx="14097">
                  <c:v>69.515799999999999</c:v>
                </c:pt>
                <c:pt idx="14098">
                  <c:v>69.523200000000003</c:v>
                </c:pt>
                <c:pt idx="14099">
                  <c:v>69.530600000000007</c:v>
                </c:pt>
                <c:pt idx="14100">
                  <c:v>69.537999999999997</c:v>
                </c:pt>
                <c:pt idx="14101">
                  <c:v>69.545400000000001</c:v>
                </c:pt>
                <c:pt idx="14102">
                  <c:v>69.552800000000005</c:v>
                </c:pt>
                <c:pt idx="14103">
                  <c:v>69.560199999999995</c:v>
                </c:pt>
                <c:pt idx="14104">
                  <c:v>69.567599999999999</c:v>
                </c:pt>
                <c:pt idx="14105">
                  <c:v>69.574799999999996</c:v>
                </c:pt>
                <c:pt idx="14106">
                  <c:v>69.581999999999994</c:v>
                </c:pt>
                <c:pt idx="14107">
                  <c:v>69.589200000000005</c:v>
                </c:pt>
                <c:pt idx="14108">
                  <c:v>69.596400000000003</c:v>
                </c:pt>
                <c:pt idx="14109">
                  <c:v>69.6036</c:v>
                </c:pt>
                <c:pt idx="14110">
                  <c:v>69.610799999999998</c:v>
                </c:pt>
                <c:pt idx="14111">
                  <c:v>69.617999999999995</c:v>
                </c:pt>
                <c:pt idx="14112">
                  <c:v>69.625200000000007</c:v>
                </c:pt>
                <c:pt idx="14113">
                  <c:v>69.632400000000004</c:v>
                </c:pt>
                <c:pt idx="14114">
                  <c:v>69.639600000000002</c:v>
                </c:pt>
                <c:pt idx="14115">
                  <c:v>69.646799999999999</c:v>
                </c:pt>
                <c:pt idx="14116">
                  <c:v>69.653999999999996</c:v>
                </c:pt>
                <c:pt idx="14117">
                  <c:v>69.661199999999994</c:v>
                </c:pt>
                <c:pt idx="14118">
                  <c:v>69.668400000000005</c:v>
                </c:pt>
                <c:pt idx="14119">
                  <c:v>69.675600000000003</c:v>
                </c:pt>
                <c:pt idx="14120">
                  <c:v>69.6828</c:v>
                </c:pt>
                <c:pt idx="14121">
                  <c:v>69.69</c:v>
                </c:pt>
                <c:pt idx="14122">
                  <c:v>69.697199999999995</c:v>
                </c:pt>
                <c:pt idx="14123">
                  <c:v>69.704400000000007</c:v>
                </c:pt>
                <c:pt idx="14124">
                  <c:v>69.711600000000004</c:v>
                </c:pt>
                <c:pt idx="14125">
                  <c:v>69.718800000000002</c:v>
                </c:pt>
                <c:pt idx="14126">
                  <c:v>69.725999999999999</c:v>
                </c:pt>
                <c:pt idx="14127">
                  <c:v>69.733199999999997</c:v>
                </c:pt>
                <c:pt idx="14128">
                  <c:v>69.740200000000002</c:v>
                </c:pt>
                <c:pt idx="14129">
                  <c:v>69.747200000000007</c:v>
                </c:pt>
                <c:pt idx="14130">
                  <c:v>69.754199999999997</c:v>
                </c:pt>
                <c:pt idx="14131">
                  <c:v>69.761200000000002</c:v>
                </c:pt>
                <c:pt idx="14132">
                  <c:v>69.768199999999993</c:v>
                </c:pt>
                <c:pt idx="14133">
                  <c:v>69.775400000000005</c:v>
                </c:pt>
                <c:pt idx="14134">
                  <c:v>69.782600000000002</c:v>
                </c:pt>
                <c:pt idx="14135">
                  <c:v>69.7898</c:v>
                </c:pt>
                <c:pt idx="14136">
                  <c:v>69.796999999999997</c:v>
                </c:pt>
                <c:pt idx="14137">
                  <c:v>69.804199999999994</c:v>
                </c:pt>
                <c:pt idx="14138">
                  <c:v>69.811400000000006</c:v>
                </c:pt>
                <c:pt idx="14139">
                  <c:v>69.818600000000004</c:v>
                </c:pt>
                <c:pt idx="14140">
                  <c:v>69.825800000000001</c:v>
                </c:pt>
                <c:pt idx="14141">
                  <c:v>69.832999999999998</c:v>
                </c:pt>
                <c:pt idx="14142">
                  <c:v>69.84</c:v>
                </c:pt>
                <c:pt idx="14143">
                  <c:v>69.846999999999994</c:v>
                </c:pt>
                <c:pt idx="14144">
                  <c:v>69.853999999999999</c:v>
                </c:pt>
                <c:pt idx="14145">
                  <c:v>69.861000000000004</c:v>
                </c:pt>
                <c:pt idx="14146">
                  <c:v>69.867999999999995</c:v>
                </c:pt>
                <c:pt idx="14147">
                  <c:v>69.875</c:v>
                </c:pt>
                <c:pt idx="14148">
                  <c:v>69.882000000000005</c:v>
                </c:pt>
                <c:pt idx="14149">
                  <c:v>69.888999999999996</c:v>
                </c:pt>
                <c:pt idx="14150">
                  <c:v>69.896000000000001</c:v>
                </c:pt>
                <c:pt idx="14151">
                  <c:v>69.903000000000006</c:v>
                </c:pt>
                <c:pt idx="14152">
                  <c:v>69.91</c:v>
                </c:pt>
                <c:pt idx="14153">
                  <c:v>69.917000000000002</c:v>
                </c:pt>
                <c:pt idx="14154">
                  <c:v>69.924000000000007</c:v>
                </c:pt>
                <c:pt idx="14155">
                  <c:v>69.930800000000005</c:v>
                </c:pt>
                <c:pt idx="14156">
                  <c:v>69.937600000000003</c:v>
                </c:pt>
                <c:pt idx="14157">
                  <c:v>69.944599999999994</c:v>
                </c:pt>
                <c:pt idx="14158">
                  <c:v>69.951400000000007</c:v>
                </c:pt>
                <c:pt idx="14159">
                  <c:v>69.958200000000005</c:v>
                </c:pt>
                <c:pt idx="14160">
                  <c:v>69.965000000000003</c:v>
                </c:pt>
                <c:pt idx="14161">
                  <c:v>69.971800000000002</c:v>
                </c:pt>
                <c:pt idx="14162">
                  <c:v>69.9786</c:v>
                </c:pt>
                <c:pt idx="14163">
                  <c:v>69.985399999999998</c:v>
                </c:pt>
                <c:pt idx="14164">
                  <c:v>69.992199999999997</c:v>
                </c:pt>
                <c:pt idx="14165">
                  <c:v>69.998999999999995</c:v>
                </c:pt>
                <c:pt idx="14166">
                  <c:v>70.005799999999994</c:v>
                </c:pt>
                <c:pt idx="14167">
                  <c:v>70.012600000000006</c:v>
                </c:pt>
                <c:pt idx="14168">
                  <c:v>70.019400000000005</c:v>
                </c:pt>
                <c:pt idx="14169">
                  <c:v>70.026200000000003</c:v>
                </c:pt>
                <c:pt idx="14170">
                  <c:v>70.033000000000001</c:v>
                </c:pt>
                <c:pt idx="14171">
                  <c:v>70.0398</c:v>
                </c:pt>
                <c:pt idx="14172">
                  <c:v>70.046400000000006</c:v>
                </c:pt>
                <c:pt idx="14173">
                  <c:v>70.052999999999997</c:v>
                </c:pt>
                <c:pt idx="14174">
                  <c:v>70.059600000000003</c:v>
                </c:pt>
                <c:pt idx="14175">
                  <c:v>70.066199999999995</c:v>
                </c:pt>
                <c:pt idx="14176">
                  <c:v>70.072800000000001</c:v>
                </c:pt>
                <c:pt idx="14177">
                  <c:v>70.079400000000007</c:v>
                </c:pt>
                <c:pt idx="14178">
                  <c:v>70.085999999999999</c:v>
                </c:pt>
                <c:pt idx="14179">
                  <c:v>70.092600000000004</c:v>
                </c:pt>
                <c:pt idx="14180">
                  <c:v>70.099199999999996</c:v>
                </c:pt>
                <c:pt idx="14181">
                  <c:v>70.105800000000002</c:v>
                </c:pt>
                <c:pt idx="14182">
                  <c:v>70.112399999999994</c:v>
                </c:pt>
                <c:pt idx="14183">
                  <c:v>70.119200000000006</c:v>
                </c:pt>
                <c:pt idx="14184">
                  <c:v>70.126000000000005</c:v>
                </c:pt>
                <c:pt idx="14185">
                  <c:v>70.132800000000003</c:v>
                </c:pt>
                <c:pt idx="14186">
                  <c:v>70.139600000000002</c:v>
                </c:pt>
                <c:pt idx="14187">
                  <c:v>70.1464</c:v>
                </c:pt>
                <c:pt idx="14188">
                  <c:v>70.153199999999998</c:v>
                </c:pt>
                <c:pt idx="14189">
                  <c:v>70.16</c:v>
                </c:pt>
                <c:pt idx="14190">
                  <c:v>70.166799999999995</c:v>
                </c:pt>
                <c:pt idx="14191">
                  <c:v>70.173599999999993</c:v>
                </c:pt>
                <c:pt idx="14192">
                  <c:v>70.180400000000006</c:v>
                </c:pt>
                <c:pt idx="14193">
                  <c:v>70.187200000000004</c:v>
                </c:pt>
                <c:pt idx="14194">
                  <c:v>70.194000000000003</c:v>
                </c:pt>
                <c:pt idx="14195">
                  <c:v>70.200800000000001</c:v>
                </c:pt>
                <c:pt idx="14196">
                  <c:v>70.207599999999999</c:v>
                </c:pt>
                <c:pt idx="14197">
                  <c:v>70.214200000000005</c:v>
                </c:pt>
                <c:pt idx="14198">
                  <c:v>70.220799999999997</c:v>
                </c:pt>
                <c:pt idx="14199">
                  <c:v>70.227400000000003</c:v>
                </c:pt>
                <c:pt idx="14200">
                  <c:v>70.233999999999995</c:v>
                </c:pt>
                <c:pt idx="14201">
                  <c:v>70.240600000000001</c:v>
                </c:pt>
                <c:pt idx="14202">
                  <c:v>70.247200000000007</c:v>
                </c:pt>
                <c:pt idx="14203">
                  <c:v>70.253799999999998</c:v>
                </c:pt>
                <c:pt idx="14204">
                  <c:v>70.260400000000004</c:v>
                </c:pt>
                <c:pt idx="14205">
                  <c:v>70.266999999999996</c:v>
                </c:pt>
                <c:pt idx="14206">
                  <c:v>70.273600000000002</c:v>
                </c:pt>
                <c:pt idx="14207">
                  <c:v>70.280199999999994</c:v>
                </c:pt>
                <c:pt idx="14208">
                  <c:v>70.286799999999999</c:v>
                </c:pt>
                <c:pt idx="14209">
                  <c:v>70.293400000000005</c:v>
                </c:pt>
                <c:pt idx="14210">
                  <c:v>70.3</c:v>
                </c:pt>
                <c:pt idx="14211">
                  <c:v>70.306600000000003</c:v>
                </c:pt>
                <c:pt idx="14212">
                  <c:v>70.313199999999995</c:v>
                </c:pt>
                <c:pt idx="14213">
                  <c:v>70.319800000000001</c:v>
                </c:pt>
                <c:pt idx="14214">
                  <c:v>70.326400000000007</c:v>
                </c:pt>
                <c:pt idx="14215">
                  <c:v>70.332800000000006</c:v>
                </c:pt>
                <c:pt idx="14216">
                  <c:v>70.339200000000005</c:v>
                </c:pt>
                <c:pt idx="14217">
                  <c:v>70.345600000000005</c:v>
                </c:pt>
                <c:pt idx="14218">
                  <c:v>70.352199999999996</c:v>
                </c:pt>
                <c:pt idx="14219">
                  <c:v>70.358800000000002</c:v>
                </c:pt>
                <c:pt idx="14220">
                  <c:v>70.365399999999994</c:v>
                </c:pt>
                <c:pt idx="14221">
                  <c:v>70.372</c:v>
                </c:pt>
                <c:pt idx="14222">
                  <c:v>70.378600000000006</c:v>
                </c:pt>
                <c:pt idx="14223">
                  <c:v>70.385199999999998</c:v>
                </c:pt>
                <c:pt idx="14224">
                  <c:v>70.391800000000003</c:v>
                </c:pt>
                <c:pt idx="14225">
                  <c:v>70.398399999999995</c:v>
                </c:pt>
                <c:pt idx="14226">
                  <c:v>70.405000000000001</c:v>
                </c:pt>
                <c:pt idx="14227">
                  <c:v>70.411600000000007</c:v>
                </c:pt>
                <c:pt idx="14228">
                  <c:v>70.418199999999999</c:v>
                </c:pt>
                <c:pt idx="14229">
                  <c:v>70.424800000000005</c:v>
                </c:pt>
                <c:pt idx="14230">
                  <c:v>70.431399999999996</c:v>
                </c:pt>
                <c:pt idx="14231">
                  <c:v>70.438000000000002</c:v>
                </c:pt>
                <c:pt idx="14232">
                  <c:v>70.444599999999994</c:v>
                </c:pt>
                <c:pt idx="14233">
                  <c:v>70.4512</c:v>
                </c:pt>
                <c:pt idx="14234">
                  <c:v>70.457800000000006</c:v>
                </c:pt>
                <c:pt idx="14235">
                  <c:v>70.464399999999998</c:v>
                </c:pt>
                <c:pt idx="14236">
                  <c:v>70.471000000000004</c:v>
                </c:pt>
                <c:pt idx="14237">
                  <c:v>70.477599999999995</c:v>
                </c:pt>
                <c:pt idx="14238">
                  <c:v>70.484200000000001</c:v>
                </c:pt>
                <c:pt idx="14239">
                  <c:v>70.490799999999993</c:v>
                </c:pt>
                <c:pt idx="14240">
                  <c:v>70.497399999999999</c:v>
                </c:pt>
                <c:pt idx="14241">
                  <c:v>70.504000000000005</c:v>
                </c:pt>
                <c:pt idx="14242">
                  <c:v>70.510400000000004</c:v>
                </c:pt>
                <c:pt idx="14243">
                  <c:v>70.516800000000003</c:v>
                </c:pt>
                <c:pt idx="14244">
                  <c:v>70.523200000000003</c:v>
                </c:pt>
                <c:pt idx="14245">
                  <c:v>70.529600000000002</c:v>
                </c:pt>
                <c:pt idx="14246">
                  <c:v>70.536000000000001</c:v>
                </c:pt>
                <c:pt idx="14247">
                  <c:v>70.542400000000001</c:v>
                </c:pt>
                <c:pt idx="14248">
                  <c:v>70.5488</c:v>
                </c:pt>
                <c:pt idx="14249">
                  <c:v>70.555400000000006</c:v>
                </c:pt>
                <c:pt idx="14250">
                  <c:v>70.561999999999998</c:v>
                </c:pt>
                <c:pt idx="14251">
                  <c:v>70.568600000000004</c:v>
                </c:pt>
                <c:pt idx="14252">
                  <c:v>70.575199999999995</c:v>
                </c:pt>
                <c:pt idx="14253">
                  <c:v>70.581800000000001</c:v>
                </c:pt>
                <c:pt idx="14254">
                  <c:v>70.588200000000001</c:v>
                </c:pt>
                <c:pt idx="14255">
                  <c:v>70.5946</c:v>
                </c:pt>
                <c:pt idx="14256">
                  <c:v>70.600999999999999</c:v>
                </c:pt>
                <c:pt idx="14257">
                  <c:v>70.607399999999998</c:v>
                </c:pt>
                <c:pt idx="14258">
                  <c:v>70.613799999999998</c:v>
                </c:pt>
                <c:pt idx="14259">
                  <c:v>70.620199999999997</c:v>
                </c:pt>
                <c:pt idx="14260">
                  <c:v>70.626599999999996</c:v>
                </c:pt>
                <c:pt idx="14261">
                  <c:v>70.632999999999996</c:v>
                </c:pt>
                <c:pt idx="14262">
                  <c:v>70.639399999999995</c:v>
                </c:pt>
                <c:pt idx="14263">
                  <c:v>70.645799999999994</c:v>
                </c:pt>
                <c:pt idx="14264">
                  <c:v>70.652199999999993</c:v>
                </c:pt>
                <c:pt idx="14265">
                  <c:v>70.658600000000007</c:v>
                </c:pt>
                <c:pt idx="14266">
                  <c:v>70.665000000000006</c:v>
                </c:pt>
                <c:pt idx="14267">
                  <c:v>70.671400000000006</c:v>
                </c:pt>
                <c:pt idx="14268">
                  <c:v>70.677800000000005</c:v>
                </c:pt>
                <c:pt idx="14269">
                  <c:v>70.684200000000004</c:v>
                </c:pt>
                <c:pt idx="14270">
                  <c:v>70.690600000000003</c:v>
                </c:pt>
                <c:pt idx="14271">
                  <c:v>70.697000000000003</c:v>
                </c:pt>
                <c:pt idx="14272">
                  <c:v>70.703400000000002</c:v>
                </c:pt>
                <c:pt idx="14273">
                  <c:v>70.709800000000001</c:v>
                </c:pt>
                <c:pt idx="14274">
                  <c:v>70.715999999999994</c:v>
                </c:pt>
                <c:pt idx="14275">
                  <c:v>70.722200000000001</c:v>
                </c:pt>
                <c:pt idx="14276">
                  <c:v>70.728399999999993</c:v>
                </c:pt>
                <c:pt idx="14277">
                  <c:v>70.7346</c:v>
                </c:pt>
                <c:pt idx="14278">
                  <c:v>70.740799999999993</c:v>
                </c:pt>
                <c:pt idx="14279">
                  <c:v>70.747</c:v>
                </c:pt>
                <c:pt idx="14280">
                  <c:v>70.753200000000007</c:v>
                </c:pt>
                <c:pt idx="14281">
                  <c:v>70.759399999999999</c:v>
                </c:pt>
                <c:pt idx="14282">
                  <c:v>70.765600000000006</c:v>
                </c:pt>
                <c:pt idx="14283">
                  <c:v>70.771799999999999</c:v>
                </c:pt>
                <c:pt idx="14284">
                  <c:v>70.778000000000006</c:v>
                </c:pt>
                <c:pt idx="14285">
                  <c:v>70.784199999999998</c:v>
                </c:pt>
                <c:pt idx="14286">
                  <c:v>70.790400000000005</c:v>
                </c:pt>
                <c:pt idx="14287">
                  <c:v>70.796599999999998</c:v>
                </c:pt>
                <c:pt idx="14288">
                  <c:v>70.802599999999998</c:v>
                </c:pt>
                <c:pt idx="14289">
                  <c:v>70.808599999999998</c:v>
                </c:pt>
                <c:pt idx="14290">
                  <c:v>70.814599999999999</c:v>
                </c:pt>
                <c:pt idx="14291">
                  <c:v>70.820599999999999</c:v>
                </c:pt>
                <c:pt idx="14292">
                  <c:v>70.826599999999999</c:v>
                </c:pt>
                <c:pt idx="14293">
                  <c:v>70.832599999999999</c:v>
                </c:pt>
                <c:pt idx="14294">
                  <c:v>70.8386</c:v>
                </c:pt>
                <c:pt idx="14295">
                  <c:v>70.8446</c:v>
                </c:pt>
                <c:pt idx="14296">
                  <c:v>70.8506</c:v>
                </c:pt>
                <c:pt idx="14297">
                  <c:v>70.8566</c:v>
                </c:pt>
                <c:pt idx="14298">
                  <c:v>70.8626</c:v>
                </c:pt>
                <c:pt idx="14299">
                  <c:v>70.868600000000001</c:v>
                </c:pt>
                <c:pt idx="14300">
                  <c:v>70.874600000000001</c:v>
                </c:pt>
                <c:pt idx="14301">
                  <c:v>70.880600000000001</c:v>
                </c:pt>
                <c:pt idx="14302">
                  <c:v>70.886600000000001</c:v>
                </c:pt>
                <c:pt idx="14303">
                  <c:v>70.892600000000002</c:v>
                </c:pt>
                <c:pt idx="14304">
                  <c:v>70.898600000000002</c:v>
                </c:pt>
                <c:pt idx="14305">
                  <c:v>70.904600000000002</c:v>
                </c:pt>
                <c:pt idx="14306">
                  <c:v>70.910600000000002</c:v>
                </c:pt>
                <c:pt idx="14307">
                  <c:v>70.916600000000003</c:v>
                </c:pt>
                <c:pt idx="14308">
                  <c:v>70.922399999999996</c:v>
                </c:pt>
                <c:pt idx="14309">
                  <c:v>70.928200000000004</c:v>
                </c:pt>
                <c:pt idx="14310">
                  <c:v>70.933999999999997</c:v>
                </c:pt>
                <c:pt idx="14311">
                  <c:v>70.939800000000005</c:v>
                </c:pt>
                <c:pt idx="14312">
                  <c:v>70.945599999999999</c:v>
                </c:pt>
                <c:pt idx="14313">
                  <c:v>70.951400000000007</c:v>
                </c:pt>
                <c:pt idx="14314">
                  <c:v>70.957400000000007</c:v>
                </c:pt>
                <c:pt idx="14315">
                  <c:v>70.963200000000001</c:v>
                </c:pt>
                <c:pt idx="14316">
                  <c:v>70.968999999999994</c:v>
                </c:pt>
                <c:pt idx="14317">
                  <c:v>70.974800000000002</c:v>
                </c:pt>
                <c:pt idx="14318">
                  <c:v>70.980800000000002</c:v>
                </c:pt>
                <c:pt idx="14319">
                  <c:v>70.986800000000002</c:v>
                </c:pt>
                <c:pt idx="14320">
                  <c:v>70.992800000000003</c:v>
                </c:pt>
                <c:pt idx="14321">
                  <c:v>70.998800000000003</c:v>
                </c:pt>
                <c:pt idx="14322">
                  <c:v>71.004800000000003</c:v>
                </c:pt>
                <c:pt idx="14323">
                  <c:v>71.010800000000003</c:v>
                </c:pt>
                <c:pt idx="14324">
                  <c:v>71.016800000000003</c:v>
                </c:pt>
                <c:pt idx="14325">
                  <c:v>71.022599999999997</c:v>
                </c:pt>
                <c:pt idx="14326">
                  <c:v>71.028400000000005</c:v>
                </c:pt>
                <c:pt idx="14327">
                  <c:v>71.034199999999998</c:v>
                </c:pt>
                <c:pt idx="14328">
                  <c:v>71.040000000000006</c:v>
                </c:pt>
                <c:pt idx="14329">
                  <c:v>71.0458</c:v>
                </c:pt>
                <c:pt idx="14330">
                  <c:v>71.051599999999993</c:v>
                </c:pt>
                <c:pt idx="14331">
                  <c:v>71.057400000000001</c:v>
                </c:pt>
                <c:pt idx="14332">
                  <c:v>71.063199999999995</c:v>
                </c:pt>
                <c:pt idx="14333">
                  <c:v>71.069000000000003</c:v>
                </c:pt>
                <c:pt idx="14334">
                  <c:v>71.074799999999996</c:v>
                </c:pt>
                <c:pt idx="14335">
                  <c:v>71.080600000000004</c:v>
                </c:pt>
                <c:pt idx="14336">
                  <c:v>71.086399999999998</c:v>
                </c:pt>
                <c:pt idx="14337">
                  <c:v>71.092200000000005</c:v>
                </c:pt>
                <c:pt idx="14338">
                  <c:v>71.097999999999999</c:v>
                </c:pt>
                <c:pt idx="14339">
                  <c:v>71.103800000000007</c:v>
                </c:pt>
                <c:pt idx="14340">
                  <c:v>71.1096</c:v>
                </c:pt>
                <c:pt idx="14341">
                  <c:v>71.115399999999994</c:v>
                </c:pt>
                <c:pt idx="14342">
                  <c:v>71.121200000000002</c:v>
                </c:pt>
                <c:pt idx="14343">
                  <c:v>71.111999999999995</c:v>
                </c:pt>
                <c:pt idx="14344">
                  <c:v>71.102800000000002</c:v>
                </c:pt>
                <c:pt idx="14345">
                  <c:v>71.093599999999995</c:v>
                </c:pt>
                <c:pt idx="14346">
                  <c:v>71.084400000000002</c:v>
                </c:pt>
                <c:pt idx="14347">
                  <c:v>71.075199999999995</c:v>
                </c:pt>
                <c:pt idx="14348">
                  <c:v>71.066000000000003</c:v>
                </c:pt>
                <c:pt idx="14349">
                  <c:v>71.056600000000003</c:v>
                </c:pt>
                <c:pt idx="14350">
                  <c:v>71.047200000000004</c:v>
                </c:pt>
                <c:pt idx="14351">
                  <c:v>71.037800000000004</c:v>
                </c:pt>
                <c:pt idx="14352">
                  <c:v>71.028400000000005</c:v>
                </c:pt>
                <c:pt idx="14353">
                  <c:v>71.019000000000005</c:v>
                </c:pt>
                <c:pt idx="14354">
                  <c:v>71.009600000000006</c:v>
                </c:pt>
                <c:pt idx="14355">
                  <c:v>71.000200000000007</c:v>
                </c:pt>
                <c:pt idx="14356">
                  <c:v>70.990799999999993</c:v>
                </c:pt>
                <c:pt idx="14357">
                  <c:v>70.981399999999994</c:v>
                </c:pt>
                <c:pt idx="14358">
                  <c:v>70.971999999999994</c:v>
                </c:pt>
                <c:pt idx="14359">
                  <c:v>70.962400000000002</c:v>
                </c:pt>
                <c:pt idx="14360">
                  <c:v>70.952799999999996</c:v>
                </c:pt>
                <c:pt idx="14361">
                  <c:v>70.943200000000004</c:v>
                </c:pt>
                <c:pt idx="14362">
                  <c:v>70.933599999999998</c:v>
                </c:pt>
                <c:pt idx="14363">
                  <c:v>70.924000000000007</c:v>
                </c:pt>
                <c:pt idx="14364">
                  <c:v>70.914400000000001</c:v>
                </c:pt>
                <c:pt idx="14365">
                  <c:v>70.904799999999994</c:v>
                </c:pt>
                <c:pt idx="14366">
                  <c:v>70.895200000000003</c:v>
                </c:pt>
                <c:pt idx="14367">
                  <c:v>70.885599999999997</c:v>
                </c:pt>
                <c:pt idx="14368">
                  <c:v>70.876000000000005</c:v>
                </c:pt>
                <c:pt idx="14369">
                  <c:v>70.866399999999999</c:v>
                </c:pt>
                <c:pt idx="14370">
                  <c:v>70.856800000000007</c:v>
                </c:pt>
                <c:pt idx="14371">
                  <c:v>70.847200000000001</c:v>
                </c:pt>
                <c:pt idx="14372">
                  <c:v>70.837599999999995</c:v>
                </c:pt>
                <c:pt idx="14373">
                  <c:v>70.828000000000003</c:v>
                </c:pt>
                <c:pt idx="14374">
                  <c:v>70.818399999999997</c:v>
                </c:pt>
                <c:pt idx="14375">
                  <c:v>70.808800000000005</c:v>
                </c:pt>
                <c:pt idx="14376">
                  <c:v>70.799199999999999</c:v>
                </c:pt>
                <c:pt idx="14377">
                  <c:v>70.789400000000001</c:v>
                </c:pt>
                <c:pt idx="14378">
                  <c:v>70.779600000000002</c:v>
                </c:pt>
                <c:pt idx="14379">
                  <c:v>70.769800000000004</c:v>
                </c:pt>
                <c:pt idx="14380">
                  <c:v>70.760000000000005</c:v>
                </c:pt>
                <c:pt idx="14381">
                  <c:v>70.750200000000007</c:v>
                </c:pt>
                <c:pt idx="14382">
                  <c:v>70.740399999999994</c:v>
                </c:pt>
                <c:pt idx="14383">
                  <c:v>70.730599999999995</c:v>
                </c:pt>
                <c:pt idx="14384">
                  <c:v>70.720799999999997</c:v>
                </c:pt>
                <c:pt idx="14385">
                  <c:v>70.710999999999999</c:v>
                </c:pt>
                <c:pt idx="14386">
                  <c:v>70.7012</c:v>
                </c:pt>
                <c:pt idx="14387">
                  <c:v>70.691400000000002</c:v>
                </c:pt>
                <c:pt idx="14388">
                  <c:v>70.681600000000003</c:v>
                </c:pt>
                <c:pt idx="14389">
                  <c:v>70.671800000000005</c:v>
                </c:pt>
                <c:pt idx="14390">
                  <c:v>70.662000000000006</c:v>
                </c:pt>
                <c:pt idx="14391">
                  <c:v>70.652199999999993</c:v>
                </c:pt>
                <c:pt idx="14392">
                  <c:v>70.642399999999995</c:v>
                </c:pt>
                <c:pt idx="14393">
                  <c:v>70.632599999999996</c:v>
                </c:pt>
                <c:pt idx="14394">
                  <c:v>70.622799999999998</c:v>
                </c:pt>
                <c:pt idx="14395">
                  <c:v>70.613</c:v>
                </c:pt>
                <c:pt idx="14396">
                  <c:v>70.603200000000001</c:v>
                </c:pt>
                <c:pt idx="14397">
                  <c:v>70.593400000000003</c:v>
                </c:pt>
                <c:pt idx="14398">
                  <c:v>70.583600000000004</c:v>
                </c:pt>
                <c:pt idx="14399">
                  <c:v>70.573800000000006</c:v>
                </c:pt>
                <c:pt idx="14400">
                  <c:v>70.563999999999993</c:v>
                </c:pt>
                <c:pt idx="14401">
                  <c:v>70.554000000000002</c:v>
                </c:pt>
                <c:pt idx="14402">
                  <c:v>70.543999999999997</c:v>
                </c:pt>
                <c:pt idx="14403">
                  <c:v>70.534000000000006</c:v>
                </c:pt>
                <c:pt idx="14404">
                  <c:v>70.524000000000001</c:v>
                </c:pt>
                <c:pt idx="14405">
                  <c:v>70.513999999999996</c:v>
                </c:pt>
                <c:pt idx="14406">
                  <c:v>70.504000000000005</c:v>
                </c:pt>
                <c:pt idx="14407">
                  <c:v>70.494</c:v>
                </c:pt>
                <c:pt idx="14408">
                  <c:v>70.483999999999995</c:v>
                </c:pt>
                <c:pt idx="14409">
                  <c:v>70.474000000000004</c:v>
                </c:pt>
                <c:pt idx="14410">
                  <c:v>70.463999999999999</c:v>
                </c:pt>
                <c:pt idx="14411">
                  <c:v>70.453999999999994</c:v>
                </c:pt>
                <c:pt idx="14412">
                  <c:v>70.444000000000003</c:v>
                </c:pt>
                <c:pt idx="14413">
                  <c:v>70.433999999999997</c:v>
                </c:pt>
                <c:pt idx="14414">
                  <c:v>70.424000000000007</c:v>
                </c:pt>
                <c:pt idx="14415">
                  <c:v>70.414000000000001</c:v>
                </c:pt>
                <c:pt idx="14416">
                  <c:v>70.403999999999996</c:v>
                </c:pt>
                <c:pt idx="14417">
                  <c:v>70.394000000000005</c:v>
                </c:pt>
                <c:pt idx="14418">
                  <c:v>70.384</c:v>
                </c:pt>
                <c:pt idx="14419">
                  <c:v>70.373999999999995</c:v>
                </c:pt>
                <c:pt idx="14420">
                  <c:v>70.364000000000004</c:v>
                </c:pt>
                <c:pt idx="14421">
                  <c:v>70.353999999999999</c:v>
                </c:pt>
                <c:pt idx="14422">
                  <c:v>70.343800000000002</c:v>
                </c:pt>
                <c:pt idx="14423">
                  <c:v>70.333600000000004</c:v>
                </c:pt>
                <c:pt idx="14424">
                  <c:v>70.323400000000007</c:v>
                </c:pt>
                <c:pt idx="14425">
                  <c:v>70.313199999999995</c:v>
                </c:pt>
                <c:pt idx="14426">
                  <c:v>70.302999999999997</c:v>
                </c:pt>
                <c:pt idx="14427">
                  <c:v>70.2928</c:v>
                </c:pt>
                <c:pt idx="14428">
                  <c:v>70.282600000000002</c:v>
                </c:pt>
                <c:pt idx="14429">
                  <c:v>70.272400000000005</c:v>
                </c:pt>
                <c:pt idx="14430">
                  <c:v>70.262200000000007</c:v>
                </c:pt>
                <c:pt idx="14431">
                  <c:v>70.251999999999995</c:v>
                </c:pt>
                <c:pt idx="14432">
                  <c:v>70.241799999999998</c:v>
                </c:pt>
                <c:pt idx="14433">
                  <c:v>70.2316</c:v>
                </c:pt>
                <c:pt idx="14434">
                  <c:v>70.221400000000003</c:v>
                </c:pt>
                <c:pt idx="14435">
                  <c:v>70.211200000000005</c:v>
                </c:pt>
                <c:pt idx="14436">
                  <c:v>70.200999999999993</c:v>
                </c:pt>
                <c:pt idx="14437">
                  <c:v>70.190799999999996</c:v>
                </c:pt>
                <c:pt idx="14438">
                  <c:v>70.180599999999998</c:v>
                </c:pt>
                <c:pt idx="14439">
                  <c:v>70.170400000000001</c:v>
                </c:pt>
                <c:pt idx="14440">
                  <c:v>70.160200000000003</c:v>
                </c:pt>
                <c:pt idx="14441">
                  <c:v>70.150000000000006</c:v>
                </c:pt>
                <c:pt idx="14442">
                  <c:v>70.139799999999994</c:v>
                </c:pt>
                <c:pt idx="14443">
                  <c:v>70.129400000000004</c:v>
                </c:pt>
                <c:pt idx="14444">
                  <c:v>70.119</c:v>
                </c:pt>
                <c:pt idx="14445">
                  <c:v>70.108599999999996</c:v>
                </c:pt>
                <c:pt idx="14446">
                  <c:v>70.098200000000006</c:v>
                </c:pt>
                <c:pt idx="14447">
                  <c:v>70.087800000000001</c:v>
                </c:pt>
                <c:pt idx="14448">
                  <c:v>70.077399999999997</c:v>
                </c:pt>
                <c:pt idx="14449">
                  <c:v>70.066999999999993</c:v>
                </c:pt>
                <c:pt idx="14450">
                  <c:v>70.056600000000003</c:v>
                </c:pt>
                <c:pt idx="14451">
                  <c:v>70.046199999999999</c:v>
                </c:pt>
                <c:pt idx="14452">
                  <c:v>70.036000000000001</c:v>
                </c:pt>
                <c:pt idx="14453">
                  <c:v>70.025800000000004</c:v>
                </c:pt>
                <c:pt idx="14454">
                  <c:v>70.015600000000006</c:v>
                </c:pt>
                <c:pt idx="14455">
                  <c:v>70.005399999999995</c:v>
                </c:pt>
                <c:pt idx="14456">
                  <c:v>69.995199999999997</c:v>
                </c:pt>
                <c:pt idx="14457">
                  <c:v>69.984999999999999</c:v>
                </c:pt>
                <c:pt idx="14458">
                  <c:v>69.974800000000002</c:v>
                </c:pt>
                <c:pt idx="14459">
                  <c:v>69.964600000000004</c:v>
                </c:pt>
                <c:pt idx="14460">
                  <c:v>69.954400000000007</c:v>
                </c:pt>
                <c:pt idx="14461">
                  <c:v>69.944199999999995</c:v>
                </c:pt>
                <c:pt idx="14462">
                  <c:v>69.933999999999997</c:v>
                </c:pt>
                <c:pt idx="14463">
                  <c:v>69.923599999999993</c:v>
                </c:pt>
                <c:pt idx="14464">
                  <c:v>69.913200000000003</c:v>
                </c:pt>
                <c:pt idx="14465">
                  <c:v>69.902799999999999</c:v>
                </c:pt>
                <c:pt idx="14466">
                  <c:v>69.892399999999995</c:v>
                </c:pt>
                <c:pt idx="14467">
                  <c:v>69.882000000000005</c:v>
                </c:pt>
                <c:pt idx="14468">
                  <c:v>69.871600000000001</c:v>
                </c:pt>
                <c:pt idx="14469">
                  <c:v>69.861199999999997</c:v>
                </c:pt>
                <c:pt idx="14470">
                  <c:v>69.850800000000007</c:v>
                </c:pt>
                <c:pt idx="14471">
                  <c:v>69.840400000000002</c:v>
                </c:pt>
                <c:pt idx="14472">
                  <c:v>69.829800000000006</c:v>
                </c:pt>
                <c:pt idx="14473">
                  <c:v>69.819400000000002</c:v>
                </c:pt>
                <c:pt idx="14474">
                  <c:v>69.808999999999997</c:v>
                </c:pt>
                <c:pt idx="14475">
                  <c:v>69.798599999999993</c:v>
                </c:pt>
                <c:pt idx="14476">
                  <c:v>69.788200000000003</c:v>
                </c:pt>
                <c:pt idx="14477">
                  <c:v>69.777799999999999</c:v>
                </c:pt>
                <c:pt idx="14478">
                  <c:v>69.767399999999995</c:v>
                </c:pt>
                <c:pt idx="14479">
                  <c:v>69.757000000000005</c:v>
                </c:pt>
                <c:pt idx="14480">
                  <c:v>69.746600000000001</c:v>
                </c:pt>
                <c:pt idx="14481">
                  <c:v>69.736199999999997</c:v>
                </c:pt>
                <c:pt idx="14482">
                  <c:v>69.725800000000007</c:v>
                </c:pt>
                <c:pt idx="14483">
                  <c:v>69.715400000000002</c:v>
                </c:pt>
                <c:pt idx="14484">
                  <c:v>69.704800000000006</c:v>
                </c:pt>
                <c:pt idx="14485">
                  <c:v>69.694199999999995</c:v>
                </c:pt>
                <c:pt idx="14486">
                  <c:v>69.683599999999998</c:v>
                </c:pt>
                <c:pt idx="14487">
                  <c:v>69.673000000000002</c:v>
                </c:pt>
                <c:pt idx="14488">
                  <c:v>69.662400000000005</c:v>
                </c:pt>
                <c:pt idx="14489">
                  <c:v>69.651799999999994</c:v>
                </c:pt>
                <c:pt idx="14490">
                  <c:v>69.641199999999998</c:v>
                </c:pt>
                <c:pt idx="14491">
                  <c:v>69.630600000000001</c:v>
                </c:pt>
                <c:pt idx="14492">
                  <c:v>69.62</c:v>
                </c:pt>
                <c:pt idx="14493">
                  <c:v>69.609399999999994</c:v>
                </c:pt>
                <c:pt idx="14494">
                  <c:v>69.598799999999997</c:v>
                </c:pt>
                <c:pt idx="14495">
                  <c:v>69.588200000000001</c:v>
                </c:pt>
                <c:pt idx="14496">
                  <c:v>69.577600000000004</c:v>
                </c:pt>
                <c:pt idx="14497">
                  <c:v>69.566800000000001</c:v>
                </c:pt>
                <c:pt idx="14498">
                  <c:v>69.555999999999997</c:v>
                </c:pt>
                <c:pt idx="14499">
                  <c:v>69.545199999999994</c:v>
                </c:pt>
                <c:pt idx="14500">
                  <c:v>69.534400000000005</c:v>
                </c:pt>
                <c:pt idx="14501">
                  <c:v>69.523600000000002</c:v>
                </c:pt>
                <c:pt idx="14502">
                  <c:v>69.512799999999999</c:v>
                </c:pt>
                <c:pt idx="14503">
                  <c:v>69.501999999999995</c:v>
                </c:pt>
                <c:pt idx="14504">
                  <c:v>69.491200000000006</c:v>
                </c:pt>
                <c:pt idx="14505">
                  <c:v>69.480400000000003</c:v>
                </c:pt>
                <c:pt idx="14506">
                  <c:v>69.4696</c:v>
                </c:pt>
                <c:pt idx="14507">
                  <c:v>69.458799999999997</c:v>
                </c:pt>
                <c:pt idx="14508">
                  <c:v>69.447999999999993</c:v>
                </c:pt>
                <c:pt idx="14509">
                  <c:v>69.437200000000004</c:v>
                </c:pt>
                <c:pt idx="14510">
                  <c:v>69.426400000000001</c:v>
                </c:pt>
                <c:pt idx="14511">
                  <c:v>69.415599999999998</c:v>
                </c:pt>
                <c:pt idx="14512">
                  <c:v>69.404799999999994</c:v>
                </c:pt>
                <c:pt idx="14513">
                  <c:v>69.394000000000005</c:v>
                </c:pt>
                <c:pt idx="14514">
                  <c:v>69.383200000000002</c:v>
                </c:pt>
                <c:pt idx="14515">
                  <c:v>69.372399999999999</c:v>
                </c:pt>
                <c:pt idx="14516">
                  <c:v>69.361599999999996</c:v>
                </c:pt>
                <c:pt idx="14517">
                  <c:v>69.350800000000007</c:v>
                </c:pt>
                <c:pt idx="14518">
                  <c:v>69.34</c:v>
                </c:pt>
                <c:pt idx="14519">
                  <c:v>69.328999999999994</c:v>
                </c:pt>
                <c:pt idx="14520">
                  <c:v>69.317999999999998</c:v>
                </c:pt>
                <c:pt idx="14521">
                  <c:v>69.307000000000002</c:v>
                </c:pt>
                <c:pt idx="14522">
                  <c:v>69.296000000000006</c:v>
                </c:pt>
                <c:pt idx="14523">
                  <c:v>69.284999999999997</c:v>
                </c:pt>
                <c:pt idx="14524">
                  <c:v>69.274000000000001</c:v>
                </c:pt>
                <c:pt idx="14525">
                  <c:v>69.263000000000005</c:v>
                </c:pt>
                <c:pt idx="14526">
                  <c:v>69.251999999999995</c:v>
                </c:pt>
                <c:pt idx="14527">
                  <c:v>69.241</c:v>
                </c:pt>
                <c:pt idx="14528">
                  <c:v>69.23</c:v>
                </c:pt>
                <c:pt idx="14529">
                  <c:v>69.218999999999994</c:v>
                </c:pt>
                <c:pt idx="14530">
                  <c:v>69.207999999999998</c:v>
                </c:pt>
                <c:pt idx="14531">
                  <c:v>69.197000000000003</c:v>
                </c:pt>
                <c:pt idx="14532">
                  <c:v>69.186000000000007</c:v>
                </c:pt>
                <c:pt idx="14533">
                  <c:v>69.174999999999997</c:v>
                </c:pt>
                <c:pt idx="14534">
                  <c:v>69.164000000000001</c:v>
                </c:pt>
                <c:pt idx="14535">
                  <c:v>69.153000000000006</c:v>
                </c:pt>
                <c:pt idx="14536">
                  <c:v>69.141999999999996</c:v>
                </c:pt>
                <c:pt idx="14537">
                  <c:v>69.130799999999994</c:v>
                </c:pt>
                <c:pt idx="14538">
                  <c:v>69.119600000000005</c:v>
                </c:pt>
                <c:pt idx="14539">
                  <c:v>69.108400000000003</c:v>
                </c:pt>
                <c:pt idx="14540">
                  <c:v>69.097200000000001</c:v>
                </c:pt>
                <c:pt idx="14541">
                  <c:v>69.085999999999999</c:v>
                </c:pt>
                <c:pt idx="14542">
                  <c:v>69.074799999999996</c:v>
                </c:pt>
                <c:pt idx="14543">
                  <c:v>69.063599999999994</c:v>
                </c:pt>
                <c:pt idx="14544">
                  <c:v>69.052400000000006</c:v>
                </c:pt>
                <c:pt idx="14545">
                  <c:v>69.041200000000003</c:v>
                </c:pt>
                <c:pt idx="14546">
                  <c:v>69.03</c:v>
                </c:pt>
                <c:pt idx="14547">
                  <c:v>69.018799999999999</c:v>
                </c:pt>
                <c:pt idx="14548">
                  <c:v>69.007599999999996</c:v>
                </c:pt>
                <c:pt idx="14549">
                  <c:v>68.996200000000002</c:v>
                </c:pt>
                <c:pt idx="14550">
                  <c:v>68.984800000000007</c:v>
                </c:pt>
                <c:pt idx="14551">
                  <c:v>68.973600000000005</c:v>
                </c:pt>
                <c:pt idx="14552">
                  <c:v>68.962199999999996</c:v>
                </c:pt>
                <c:pt idx="14553">
                  <c:v>68.950800000000001</c:v>
                </c:pt>
                <c:pt idx="14554">
                  <c:v>68.939400000000006</c:v>
                </c:pt>
                <c:pt idx="14555">
                  <c:v>68.927999999999997</c:v>
                </c:pt>
                <c:pt idx="14556">
                  <c:v>68.916600000000003</c:v>
                </c:pt>
                <c:pt idx="14557">
                  <c:v>68.905199999999994</c:v>
                </c:pt>
                <c:pt idx="14558">
                  <c:v>68.893799999999999</c:v>
                </c:pt>
                <c:pt idx="14559">
                  <c:v>68.882400000000004</c:v>
                </c:pt>
                <c:pt idx="14560">
                  <c:v>68.870999999999995</c:v>
                </c:pt>
                <c:pt idx="14561">
                  <c:v>68.8596</c:v>
                </c:pt>
                <c:pt idx="14562">
                  <c:v>68.848200000000006</c:v>
                </c:pt>
                <c:pt idx="14563">
                  <c:v>68.836799999999997</c:v>
                </c:pt>
                <c:pt idx="14564">
                  <c:v>68.825400000000002</c:v>
                </c:pt>
                <c:pt idx="14565">
                  <c:v>68.813999999999993</c:v>
                </c:pt>
                <c:pt idx="14566">
                  <c:v>68.802599999999998</c:v>
                </c:pt>
                <c:pt idx="14567">
                  <c:v>68.791200000000003</c:v>
                </c:pt>
                <c:pt idx="14568">
                  <c:v>68.779799999999994</c:v>
                </c:pt>
                <c:pt idx="14569">
                  <c:v>68.7684</c:v>
                </c:pt>
                <c:pt idx="14570">
                  <c:v>68.757000000000005</c:v>
                </c:pt>
                <c:pt idx="14571">
                  <c:v>68.745599999999996</c:v>
                </c:pt>
                <c:pt idx="14572">
                  <c:v>68.734200000000001</c:v>
                </c:pt>
                <c:pt idx="14573">
                  <c:v>68.722800000000007</c:v>
                </c:pt>
                <c:pt idx="14574">
                  <c:v>68.711399999999998</c:v>
                </c:pt>
                <c:pt idx="14575">
                  <c:v>68.7</c:v>
                </c:pt>
                <c:pt idx="14576">
                  <c:v>68.688599999999994</c:v>
                </c:pt>
                <c:pt idx="14577">
                  <c:v>68.677199999999999</c:v>
                </c:pt>
                <c:pt idx="14578">
                  <c:v>68.665800000000004</c:v>
                </c:pt>
                <c:pt idx="14579">
                  <c:v>68.654399999999995</c:v>
                </c:pt>
                <c:pt idx="14580">
                  <c:v>68.642799999999994</c:v>
                </c:pt>
                <c:pt idx="14581">
                  <c:v>68.631200000000007</c:v>
                </c:pt>
                <c:pt idx="14582">
                  <c:v>68.619600000000005</c:v>
                </c:pt>
                <c:pt idx="14583">
                  <c:v>68.608000000000004</c:v>
                </c:pt>
                <c:pt idx="14584">
                  <c:v>68.596400000000003</c:v>
                </c:pt>
                <c:pt idx="14585">
                  <c:v>68.584800000000001</c:v>
                </c:pt>
                <c:pt idx="14586">
                  <c:v>68.5732</c:v>
                </c:pt>
                <c:pt idx="14587">
                  <c:v>68.561599999999999</c:v>
                </c:pt>
                <c:pt idx="14588">
                  <c:v>68.55</c:v>
                </c:pt>
                <c:pt idx="14589">
                  <c:v>68.538399999999996</c:v>
                </c:pt>
                <c:pt idx="14590">
                  <c:v>68.526799999999994</c:v>
                </c:pt>
                <c:pt idx="14591">
                  <c:v>68.515199999999993</c:v>
                </c:pt>
                <c:pt idx="14592">
                  <c:v>68.503600000000006</c:v>
                </c:pt>
                <c:pt idx="14593">
                  <c:v>68.492000000000004</c:v>
                </c:pt>
                <c:pt idx="14594">
                  <c:v>68.480400000000003</c:v>
                </c:pt>
                <c:pt idx="14595">
                  <c:v>68.468800000000002</c:v>
                </c:pt>
                <c:pt idx="14596">
                  <c:v>68.4572</c:v>
                </c:pt>
                <c:pt idx="14597">
                  <c:v>68.445599999999999</c:v>
                </c:pt>
                <c:pt idx="14598">
                  <c:v>68.433999999999997</c:v>
                </c:pt>
                <c:pt idx="14599">
                  <c:v>68.422399999999996</c:v>
                </c:pt>
                <c:pt idx="14600">
                  <c:v>68.410799999999995</c:v>
                </c:pt>
                <c:pt idx="14601">
                  <c:v>68.399000000000001</c:v>
                </c:pt>
                <c:pt idx="14602">
                  <c:v>68.387200000000007</c:v>
                </c:pt>
                <c:pt idx="14603">
                  <c:v>68.375600000000006</c:v>
                </c:pt>
                <c:pt idx="14604">
                  <c:v>68.364000000000004</c:v>
                </c:pt>
                <c:pt idx="14605">
                  <c:v>68.352400000000003</c:v>
                </c:pt>
                <c:pt idx="14606">
                  <c:v>68.340800000000002</c:v>
                </c:pt>
                <c:pt idx="14607">
                  <c:v>68.3292</c:v>
                </c:pt>
                <c:pt idx="14608">
                  <c:v>68.317599999999999</c:v>
                </c:pt>
                <c:pt idx="14609">
                  <c:v>68.305999999999997</c:v>
                </c:pt>
                <c:pt idx="14610">
                  <c:v>68.294399999999996</c:v>
                </c:pt>
                <c:pt idx="14611">
                  <c:v>68.282799999999995</c:v>
                </c:pt>
                <c:pt idx="14612">
                  <c:v>68.271199999999993</c:v>
                </c:pt>
                <c:pt idx="14613">
                  <c:v>68.259600000000006</c:v>
                </c:pt>
                <c:pt idx="14614">
                  <c:v>68.248000000000005</c:v>
                </c:pt>
                <c:pt idx="14615">
                  <c:v>68.236400000000003</c:v>
                </c:pt>
                <c:pt idx="14616">
                  <c:v>68.224800000000002</c:v>
                </c:pt>
                <c:pt idx="14617">
                  <c:v>68.213200000000001</c:v>
                </c:pt>
                <c:pt idx="14618">
                  <c:v>68.201599999999999</c:v>
                </c:pt>
                <c:pt idx="14619">
                  <c:v>68.19</c:v>
                </c:pt>
                <c:pt idx="14620">
                  <c:v>68.178399999999996</c:v>
                </c:pt>
                <c:pt idx="14621">
                  <c:v>68.166799999999995</c:v>
                </c:pt>
                <c:pt idx="14622">
                  <c:v>68.155199999999994</c:v>
                </c:pt>
                <c:pt idx="14623">
                  <c:v>68.143600000000006</c:v>
                </c:pt>
                <c:pt idx="14624">
                  <c:v>68.132000000000005</c:v>
                </c:pt>
                <c:pt idx="14625">
                  <c:v>68.120400000000004</c:v>
                </c:pt>
                <c:pt idx="14626">
                  <c:v>68.108800000000002</c:v>
                </c:pt>
                <c:pt idx="14627">
                  <c:v>68.097200000000001</c:v>
                </c:pt>
                <c:pt idx="14628">
                  <c:v>68.085599999999999</c:v>
                </c:pt>
                <c:pt idx="14629">
                  <c:v>68.073999999999998</c:v>
                </c:pt>
                <c:pt idx="14630">
                  <c:v>68.062399999999997</c:v>
                </c:pt>
                <c:pt idx="14631">
                  <c:v>68.050799999999995</c:v>
                </c:pt>
                <c:pt idx="14632">
                  <c:v>68.039199999999994</c:v>
                </c:pt>
                <c:pt idx="14633">
                  <c:v>68.027600000000007</c:v>
                </c:pt>
                <c:pt idx="14634">
                  <c:v>68.016000000000005</c:v>
                </c:pt>
                <c:pt idx="14635">
                  <c:v>68.004400000000004</c:v>
                </c:pt>
                <c:pt idx="14636">
                  <c:v>67.992800000000003</c:v>
                </c:pt>
                <c:pt idx="14637">
                  <c:v>67.981200000000001</c:v>
                </c:pt>
                <c:pt idx="14638">
                  <c:v>67.9696</c:v>
                </c:pt>
                <c:pt idx="14639">
                  <c:v>67.957999999999998</c:v>
                </c:pt>
                <c:pt idx="14640">
                  <c:v>67.946399999999997</c:v>
                </c:pt>
                <c:pt idx="14641">
                  <c:v>67.934799999999996</c:v>
                </c:pt>
                <c:pt idx="14642">
                  <c:v>67.923199999999994</c:v>
                </c:pt>
                <c:pt idx="14643">
                  <c:v>67.911600000000007</c:v>
                </c:pt>
                <c:pt idx="14644">
                  <c:v>67.900000000000006</c:v>
                </c:pt>
                <c:pt idx="14645">
                  <c:v>67.888400000000004</c:v>
                </c:pt>
                <c:pt idx="14646">
                  <c:v>67.876800000000003</c:v>
                </c:pt>
                <c:pt idx="14647">
                  <c:v>67.865200000000002</c:v>
                </c:pt>
                <c:pt idx="14648">
                  <c:v>67.8536</c:v>
                </c:pt>
                <c:pt idx="14649">
                  <c:v>67.841800000000006</c:v>
                </c:pt>
                <c:pt idx="14650">
                  <c:v>67.83</c:v>
                </c:pt>
                <c:pt idx="14651">
                  <c:v>67.818200000000004</c:v>
                </c:pt>
                <c:pt idx="14652">
                  <c:v>67.806399999999996</c:v>
                </c:pt>
                <c:pt idx="14653">
                  <c:v>67.794600000000003</c:v>
                </c:pt>
                <c:pt idx="14654">
                  <c:v>67.782799999999995</c:v>
                </c:pt>
                <c:pt idx="14655">
                  <c:v>67.771000000000001</c:v>
                </c:pt>
                <c:pt idx="14656">
                  <c:v>67.759200000000007</c:v>
                </c:pt>
                <c:pt idx="14657">
                  <c:v>67.747399999999999</c:v>
                </c:pt>
                <c:pt idx="14658">
                  <c:v>67.735600000000005</c:v>
                </c:pt>
                <c:pt idx="14659">
                  <c:v>67.723799999999997</c:v>
                </c:pt>
                <c:pt idx="14660">
                  <c:v>67.712000000000003</c:v>
                </c:pt>
                <c:pt idx="14661">
                  <c:v>67.700199999999995</c:v>
                </c:pt>
                <c:pt idx="14662">
                  <c:v>67.688400000000001</c:v>
                </c:pt>
                <c:pt idx="14663">
                  <c:v>67.676599999999993</c:v>
                </c:pt>
                <c:pt idx="14664">
                  <c:v>67.6648</c:v>
                </c:pt>
                <c:pt idx="14665">
                  <c:v>67.653000000000006</c:v>
                </c:pt>
                <c:pt idx="14666">
                  <c:v>67.641199999999998</c:v>
                </c:pt>
                <c:pt idx="14667">
                  <c:v>67.629400000000004</c:v>
                </c:pt>
                <c:pt idx="14668">
                  <c:v>67.617599999999996</c:v>
                </c:pt>
                <c:pt idx="14669">
                  <c:v>67.605800000000002</c:v>
                </c:pt>
                <c:pt idx="14670">
                  <c:v>67.593999999999994</c:v>
                </c:pt>
                <c:pt idx="14671">
                  <c:v>67.5822</c:v>
                </c:pt>
                <c:pt idx="14672">
                  <c:v>67.5702</c:v>
                </c:pt>
                <c:pt idx="14673">
                  <c:v>67.558199999999999</c:v>
                </c:pt>
                <c:pt idx="14674">
                  <c:v>67.546199999999999</c:v>
                </c:pt>
                <c:pt idx="14675">
                  <c:v>67.534199999999998</c:v>
                </c:pt>
                <c:pt idx="14676">
                  <c:v>67.522199999999998</c:v>
                </c:pt>
                <c:pt idx="14677">
                  <c:v>67.510400000000004</c:v>
                </c:pt>
                <c:pt idx="14678">
                  <c:v>67.498599999999996</c:v>
                </c:pt>
                <c:pt idx="14679">
                  <c:v>67.486800000000002</c:v>
                </c:pt>
                <c:pt idx="14680">
                  <c:v>67.474999999999994</c:v>
                </c:pt>
                <c:pt idx="14681">
                  <c:v>67.463200000000001</c:v>
                </c:pt>
                <c:pt idx="14682">
                  <c:v>67.451400000000007</c:v>
                </c:pt>
                <c:pt idx="14683">
                  <c:v>67.439599999999999</c:v>
                </c:pt>
                <c:pt idx="14684">
                  <c:v>67.427800000000005</c:v>
                </c:pt>
                <c:pt idx="14685">
                  <c:v>67.415999999999997</c:v>
                </c:pt>
                <c:pt idx="14686">
                  <c:v>67.404200000000003</c:v>
                </c:pt>
                <c:pt idx="14687">
                  <c:v>67.392399999999995</c:v>
                </c:pt>
                <c:pt idx="14688">
                  <c:v>67.380600000000001</c:v>
                </c:pt>
                <c:pt idx="14689">
                  <c:v>67.368799999999993</c:v>
                </c:pt>
                <c:pt idx="14690">
                  <c:v>67.356999999999999</c:v>
                </c:pt>
                <c:pt idx="14691">
                  <c:v>67.345200000000006</c:v>
                </c:pt>
                <c:pt idx="14692">
                  <c:v>67.333399999999997</c:v>
                </c:pt>
                <c:pt idx="14693">
                  <c:v>67.321799999999996</c:v>
                </c:pt>
                <c:pt idx="14694">
                  <c:v>67.310199999999995</c:v>
                </c:pt>
                <c:pt idx="14695">
                  <c:v>67.298599999999993</c:v>
                </c:pt>
                <c:pt idx="14696">
                  <c:v>67.287000000000006</c:v>
                </c:pt>
                <c:pt idx="14697">
                  <c:v>67.275400000000005</c:v>
                </c:pt>
                <c:pt idx="14698">
                  <c:v>67.263800000000003</c:v>
                </c:pt>
                <c:pt idx="14699">
                  <c:v>67.252200000000002</c:v>
                </c:pt>
                <c:pt idx="14700">
                  <c:v>67.240600000000001</c:v>
                </c:pt>
                <c:pt idx="14701">
                  <c:v>67.228999999999999</c:v>
                </c:pt>
                <c:pt idx="14702">
                  <c:v>67.217399999999998</c:v>
                </c:pt>
                <c:pt idx="14703">
                  <c:v>67.205799999999996</c:v>
                </c:pt>
                <c:pt idx="14704">
                  <c:v>67.206999999999994</c:v>
                </c:pt>
                <c:pt idx="14705">
                  <c:v>67.208200000000005</c:v>
                </c:pt>
                <c:pt idx="14706">
                  <c:v>67.209400000000002</c:v>
                </c:pt>
                <c:pt idx="14707">
                  <c:v>67.210599999999999</c:v>
                </c:pt>
                <c:pt idx="14708">
                  <c:v>67.211799999999997</c:v>
                </c:pt>
                <c:pt idx="14709">
                  <c:v>67.212999999999994</c:v>
                </c:pt>
                <c:pt idx="14710">
                  <c:v>67.214200000000005</c:v>
                </c:pt>
                <c:pt idx="14711">
                  <c:v>67.215400000000002</c:v>
                </c:pt>
                <c:pt idx="14712">
                  <c:v>67.2166</c:v>
                </c:pt>
                <c:pt idx="14713">
                  <c:v>67.217799999999997</c:v>
                </c:pt>
                <c:pt idx="14714">
                  <c:v>67.218999999999994</c:v>
                </c:pt>
                <c:pt idx="14715">
                  <c:v>67.220200000000006</c:v>
                </c:pt>
                <c:pt idx="14716">
                  <c:v>67.221400000000003</c:v>
                </c:pt>
                <c:pt idx="14717">
                  <c:v>67.2226</c:v>
                </c:pt>
                <c:pt idx="14718">
                  <c:v>67.223799999999997</c:v>
                </c:pt>
                <c:pt idx="14719">
                  <c:v>67.224999999999994</c:v>
                </c:pt>
                <c:pt idx="14720">
                  <c:v>67.226200000000006</c:v>
                </c:pt>
                <c:pt idx="14721">
                  <c:v>67.227400000000003</c:v>
                </c:pt>
                <c:pt idx="14722">
                  <c:v>67.2286</c:v>
                </c:pt>
                <c:pt idx="14723">
                  <c:v>67.229799999999997</c:v>
                </c:pt>
                <c:pt idx="14724">
                  <c:v>67.230800000000002</c:v>
                </c:pt>
                <c:pt idx="14725">
                  <c:v>67.231800000000007</c:v>
                </c:pt>
                <c:pt idx="14726">
                  <c:v>67.232799999999997</c:v>
                </c:pt>
                <c:pt idx="14727">
                  <c:v>67.233800000000002</c:v>
                </c:pt>
                <c:pt idx="14728">
                  <c:v>67.234800000000007</c:v>
                </c:pt>
                <c:pt idx="14729">
                  <c:v>67.235799999999998</c:v>
                </c:pt>
                <c:pt idx="14730">
                  <c:v>67.236800000000002</c:v>
                </c:pt>
                <c:pt idx="14731">
                  <c:v>67.237799999999993</c:v>
                </c:pt>
                <c:pt idx="14732">
                  <c:v>67.238799999999998</c:v>
                </c:pt>
                <c:pt idx="14733">
                  <c:v>67.239800000000002</c:v>
                </c:pt>
                <c:pt idx="14734">
                  <c:v>67.240799999999993</c:v>
                </c:pt>
                <c:pt idx="14735">
                  <c:v>67.241799999999998</c:v>
                </c:pt>
                <c:pt idx="14736">
                  <c:v>67.242800000000003</c:v>
                </c:pt>
                <c:pt idx="14737">
                  <c:v>67.243799999999993</c:v>
                </c:pt>
                <c:pt idx="14738">
                  <c:v>67.245000000000005</c:v>
                </c:pt>
                <c:pt idx="14739">
                  <c:v>67.246200000000002</c:v>
                </c:pt>
                <c:pt idx="14740">
                  <c:v>67.247399999999999</c:v>
                </c:pt>
                <c:pt idx="14741">
                  <c:v>67.248599999999996</c:v>
                </c:pt>
                <c:pt idx="14742">
                  <c:v>67.249799999999993</c:v>
                </c:pt>
                <c:pt idx="14743">
                  <c:v>67.251000000000005</c:v>
                </c:pt>
                <c:pt idx="14744">
                  <c:v>67.252200000000002</c:v>
                </c:pt>
                <c:pt idx="14745">
                  <c:v>67.253399999999999</c:v>
                </c:pt>
                <c:pt idx="14746">
                  <c:v>67.254400000000004</c:v>
                </c:pt>
                <c:pt idx="14747">
                  <c:v>67.255399999999995</c:v>
                </c:pt>
                <c:pt idx="14748">
                  <c:v>67.256399999999999</c:v>
                </c:pt>
                <c:pt idx="14749">
                  <c:v>67.257400000000004</c:v>
                </c:pt>
                <c:pt idx="14750">
                  <c:v>67.258399999999995</c:v>
                </c:pt>
                <c:pt idx="14751">
                  <c:v>67.259399999999999</c:v>
                </c:pt>
                <c:pt idx="14752">
                  <c:v>67.260400000000004</c:v>
                </c:pt>
                <c:pt idx="14753">
                  <c:v>67.261399999999995</c:v>
                </c:pt>
                <c:pt idx="14754">
                  <c:v>67.2624</c:v>
                </c:pt>
                <c:pt idx="14755">
                  <c:v>67.263400000000004</c:v>
                </c:pt>
                <c:pt idx="14756">
                  <c:v>67.264399999999995</c:v>
                </c:pt>
                <c:pt idx="14757">
                  <c:v>67.2654</c:v>
                </c:pt>
                <c:pt idx="14758">
                  <c:v>67.266400000000004</c:v>
                </c:pt>
                <c:pt idx="14759">
                  <c:v>67.267399999999995</c:v>
                </c:pt>
                <c:pt idx="14760">
                  <c:v>67.2684</c:v>
                </c:pt>
                <c:pt idx="14761">
                  <c:v>67.269400000000005</c:v>
                </c:pt>
                <c:pt idx="14762">
                  <c:v>67.270399999999995</c:v>
                </c:pt>
                <c:pt idx="14763">
                  <c:v>67.2714</c:v>
                </c:pt>
                <c:pt idx="14764">
                  <c:v>67.272400000000005</c:v>
                </c:pt>
                <c:pt idx="14765">
                  <c:v>67.273399999999995</c:v>
                </c:pt>
                <c:pt idx="14766">
                  <c:v>67.2744</c:v>
                </c:pt>
                <c:pt idx="14767">
                  <c:v>67.275400000000005</c:v>
                </c:pt>
                <c:pt idx="14768">
                  <c:v>67.276399999999995</c:v>
                </c:pt>
                <c:pt idx="14769">
                  <c:v>67.2774</c:v>
                </c:pt>
                <c:pt idx="14770">
                  <c:v>67.278199999999998</c:v>
                </c:pt>
                <c:pt idx="14771">
                  <c:v>67.278999999999996</c:v>
                </c:pt>
                <c:pt idx="14772">
                  <c:v>67.279799999999994</c:v>
                </c:pt>
                <c:pt idx="14773">
                  <c:v>67.280600000000007</c:v>
                </c:pt>
                <c:pt idx="14774">
                  <c:v>67.281400000000005</c:v>
                </c:pt>
                <c:pt idx="14775">
                  <c:v>67.282200000000003</c:v>
                </c:pt>
                <c:pt idx="14776">
                  <c:v>67.283000000000001</c:v>
                </c:pt>
                <c:pt idx="14777">
                  <c:v>67.283799999999999</c:v>
                </c:pt>
                <c:pt idx="14778">
                  <c:v>67.284599999999998</c:v>
                </c:pt>
                <c:pt idx="14779">
                  <c:v>67.285399999999996</c:v>
                </c:pt>
                <c:pt idx="14780">
                  <c:v>67.286199999999994</c:v>
                </c:pt>
                <c:pt idx="14781">
                  <c:v>67.287000000000006</c:v>
                </c:pt>
                <c:pt idx="14782">
                  <c:v>67.287800000000004</c:v>
                </c:pt>
                <c:pt idx="14783">
                  <c:v>67.288600000000002</c:v>
                </c:pt>
                <c:pt idx="14784">
                  <c:v>67.289400000000001</c:v>
                </c:pt>
                <c:pt idx="14785">
                  <c:v>67.290199999999999</c:v>
                </c:pt>
                <c:pt idx="14786">
                  <c:v>67.290999999999997</c:v>
                </c:pt>
                <c:pt idx="14787">
                  <c:v>67.291799999999995</c:v>
                </c:pt>
                <c:pt idx="14788">
                  <c:v>67.2928</c:v>
                </c:pt>
                <c:pt idx="14789">
                  <c:v>67.293800000000005</c:v>
                </c:pt>
                <c:pt idx="14790">
                  <c:v>67.294799999999995</c:v>
                </c:pt>
                <c:pt idx="14791">
                  <c:v>67.2958</c:v>
                </c:pt>
                <c:pt idx="14792">
                  <c:v>67.296800000000005</c:v>
                </c:pt>
                <c:pt idx="14793">
                  <c:v>67.297799999999995</c:v>
                </c:pt>
                <c:pt idx="14794">
                  <c:v>67.2988</c:v>
                </c:pt>
                <c:pt idx="14795">
                  <c:v>67.299800000000005</c:v>
                </c:pt>
                <c:pt idx="14796">
                  <c:v>67.300799999999995</c:v>
                </c:pt>
                <c:pt idx="14797">
                  <c:v>67.3018</c:v>
                </c:pt>
                <c:pt idx="14798">
                  <c:v>67.302800000000005</c:v>
                </c:pt>
                <c:pt idx="14799">
                  <c:v>67.303799999999995</c:v>
                </c:pt>
                <c:pt idx="14800">
                  <c:v>67.3048</c:v>
                </c:pt>
                <c:pt idx="14801">
                  <c:v>67.305800000000005</c:v>
                </c:pt>
                <c:pt idx="14802">
                  <c:v>67.306799999999996</c:v>
                </c:pt>
                <c:pt idx="14803">
                  <c:v>67.3078</c:v>
                </c:pt>
                <c:pt idx="14804">
                  <c:v>67.308800000000005</c:v>
                </c:pt>
                <c:pt idx="14805">
                  <c:v>67.309600000000003</c:v>
                </c:pt>
                <c:pt idx="14806">
                  <c:v>67.310400000000001</c:v>
                </c:pt>
                <c:pt idx="14807">
                  <c:v>67.311199999999999</c:v>
                </c:pt>
                <c:pt idx="14808">
                  <c:v>67.311999999999998</c:v>
                </c:pt>
                <c:pt idx="14809">
                  <c:v>67.312799999999996</c:v>
                </c:pt>
                <c:pt idx="14810">
                  <c:v>67.313599999999994</c:v>
                </c:pt>
                <c:pt idx="14811">
                  <c:v>67.314400000000006</c:v>
                </c:pt>
                <c:pt idx="14812">
                  <c:v>67.315200000000004</c:v>
                </c:pt>
                <c:pt idx="14813">
                  <c:v>67.316000000000003</c:v>
                </c:pt>
                <c:pt idx="14814">
                  <c:v>67.316800000000001</c:v>
                </c:pt>
                <c:pt idx="14815">
                  <c:v>67.317599999999999</c:v>
                </c:pt>
                <c:pt idx="14816">
                  <c:v>67.318399999999997</c:v>
                </c:pt>
                <c:pt idx="14817">
                  <c:v>67.319199999999995</c:v>
                </c:pt>
                <c:pt idx="14818">
                  <c:v>67.319999999999993</c:v>
                </c:pt>
                <c:pt idx="14819">
                  <c:v>67.320800000000006</c:v>
                </c:pt>
                <c:pt idx="14820">
                  <c:v>67.321600000000004</c:v>
                </c:pt>
                <c:pt idx="14821">
                  <c:v>67.322400000000002</c:v>
                </c:pt>
                <c:pt idx="14822">
                  <c:v>67.3232</c:v>
                </c:pt>
                <c:pt idx="14823">
                  <c:v>67.323999999999998</c:v>
                </c:pt>
                <c:pt idx="14824">
                  <c:v>67.324799999999996</c:v>
                </c:pt>
                <c:pt idx="14825">
                  <c:v>67.325599999999994</c:v>
                </c:pt>
                <c:pt idx="14826">
                  <c:v>67.326400000000007</c:v>
                </c:pt>
                <c:pt idx="14827">
                  <c:v>67.327200000000005</c:v>
                </c:pt>
                <c:pt idx="14828">
                  <c:v>67.328000000000003</c:v>
                </c:pt>
                <c:pt idx="14829">
                  <c:v>67.328800000000001</c:v>
                </c:pt>
                <c:pt idx="14830">
                  <c:v>67.329599999999999</c:v>
                </c:pt>
                <c:pt idx="14831">
                  <c:v>67.330399999999997</c:v>
                </c:pt>
                <c:pt idx="14832">
                  <c:v>67.331199999999995</c:v>
                </c:pt>
                <c:pt idx="14833">
                  <c:v>67.331999999999994</c:v>
                </c:pt>
                <c:pt idx="14834">
                  <c:v>67.332800000000006</c:v>
                </c:pt>
                <c:pt idx="14835">
                  <c:v>67.333600000000004</c:v>
                </c:pt>
                <c:pt idx="14836">
                  <c:v>67.334400000000002</c:v>
                </c:pt>
                <c:pt idx="14837">
                  <c:v>67.335400000000007</c:v>
                </c:pt>
                <c:pt idx="14838">
                  <c:v>67.336399999999998</c:v>
                </c:pt>
                <c:pt idx="14839">
                  <c:v>67.337400000000002</c:v>
                </c:pt>
                <c:pt idx="14840">
                  <c:v>67.338399999999993</c:v>
                </c:pt>
                <c:pt idx="14841">
                  <c:v>67.339399999999998</c:v>
                </c:pt>
                <c:pt idx="14842">
                  <c:v>67.340400000000002</c:v>
                </c:pt>
                <c:pt idx="14843">
                  <c:v>67.341399999999993</c:v>
                </c:pt>
                <c:pt idx="14844">
                  <c:v>67.342399999999998</c:v>
                </c:pt>
                <c:pt idx="14845">
                  <c:v>67.343400000000003</c:v>
                </c:pt>
                <c:pt idx="14846">
                  <c:v>67.344399999999993</c:v>
                </c:pt>
                <c:pt idx="14847">
                  <c:v>67.345399999999998</c:v>
                </c:pt>
                <c:pt idx="14848">
                  <c:v>67.346400000000003</c:v>
                </c:pt>
                <c:pt idx="14849">
                  <c:v>67.347399999999993</c:v>
                </c:pt>
                <c:pt idx="14850">
                  <c:v>67.348399999999998</c:v>
                </c:pt>
                <c:pt idx="14851">
                  <c:v>67.349400000000003</c:v>
                </c:pt>
                <c:pt idx="14852">
                  <c:v>67.350399999999993</c:v>
                </c:pt>
                <c:pt idx="14853">
                  <c:v>67.351399999999998</c:v>
                </c:pt>
                <c:pt idx="14854">
                  <c:v>67.352400000000003</c:v>
                </c:pt>
                <c:pt idx="14855">
                  <c:v>67.353399999999993</c:v>
                </c:pt>
                <c:pt idx="14856">
                  <c:v>67.354600000000005</c:v>
                </c:pt>
                <c:pt idx="14857">
                  <c:v>67.355599999999995</c:v>
                </c:pt>
                <c:pt idx="14858">
                  <c:v>67.3566</c:v>
                </c:pt>
                <c:pt idx="14859">
                  <c:v>67.357799999999997</c:v>
                </c:pt>
                <c:pt idx="14860">
                  <c:v>67.358999999999995</c:v>
                </c:pt>
                <c:pt idx="14861">
                  <c:v>67.360200000000006</c:v>
                </c:pt>
                <c:pt idx="14862">
                  <c:v>67.361400000000003</c:v>
                </c:pt>
                <c:pt idx="14863">
                  <c:v>67.3626</c:v>
                </c:pt>
                <c:pt idx="14864">
                  <c:v>67.363600000000005</c:v>
                </c:pt>
                <c:pt idx="14865">
                  <c:v>67.364599999999996</c:v>
                </c:pt>
                <c:pt idx="14866">
                  <c:v>67.365600000000001</c:v>
                </c:pt>
                <c:pt idx="14867">
                  <c:v>67.366600000000005</c:v>
                </c:pt>
                <c:pt idx="14868">
                  <c:v>67.367599999999996</c:v>
                </c:pt>
                <c:pt idx="14869">
                  <c:v>67.368600000000001</c:v>
                </c:pt>
                <c:pt idx="14870">
                  <c:v>67.369600000000005</c:v>
                </c:pt>
                <c:pt idx="14871">
                  <c:v>67.370599999999996</c:v>
                </c:pt>
                <c:pt idx="14872">
                  <c:v>67.371600000000001</c:v>
                </c:pt>
                <c:pt idx="14873">
                  <c:v>67.372600000000006</c:v>
                </c:pt>
                <c:pt idx="14874">
                  <c:v>67.373599999999996</c:v>
                </c:pt>
                <c:pt idx="14875">
                  <c:v>67.374600000000001</c:v>
                </c:pt>
                <c:pt idx="14876">
                  <c:v>67.375600000000006</c:v>
                </c:pt>
                <c:pt idx="14877">
                  <c:v>67.376599999999996</c:v>
                </c:pt>
                <c:pt idx="14878">
                  <c:v>67.377600000000001</c:v>
                </c:pt>
                <c:pt idx="14879">
                  <c:v>67.378600000000006</c:v>
                </c:pt>
                <c:pt idx="14880">
                  <c:v>67.379599999999996</c:v>
                </c:pt>
                <c:pt idx="14881">
                  <c:v>67.380600000000001</c:v>
                </c:pt>
                <c:pt idx="14882">
                  <c:v>67.381600000000006</c:v>
                </c:pt>
                <c:pt idx="14883">
                  <c:v>67.382599999999996</c:v>
                </c:pt>
                <c:pt idx="14884">
                  <c:v>67.383600000000001</c:v>
                </c:pt>
                <c:pt idx="14885">
                  <c:v>67.384600000000006</c:v>
                </c:pt>
                <c:pt idx="14886">
                  <c:v>67.385599999999997</c:v>
                </c:pt>
                <c:pt idx="14887">
                  <c:v>67.386600000000001</c:v>
                </c:pt>
                <c:pt idx="14888">
                  <c:v>67.387600000000006</c:v>
                </c:pt>
                <c:pt idx="14889">
                  <c:v>67.388599999999997</c:v>
                </c:pt>
                <c:pt idx="14890">
                  <c:v>67.389600000000002</c:v>
                </c:pt>
                <c:pt idx="14891">
                  <c:v>67.390600000000006</c:v>
                </c:pt>
                <c:pt idx="14892">
                  <c:v>67.391599999999997</c:v>
                </c:pt>
                <c:pt idx="14893">
                  <c:v>67.392600000000002</c:v>
                </c:pt>
                <c:pt idx="14894">
                  <c:v>67.393600000000006</c:v>
                </c:pt>
                <c:pt idx="14895">
                  <c:v>67.394599999999997</c:v>
                </c:pt>
                <c:pt idx="14896">
                  <c:v>67.395600000000002</c:v>
                </c:pt>
                <c:pt idx="14897">
                  <c:v>67.396600000000007</c:v>
                </c:pt>
                <c:pt idx="14898">
                  <c:v>67.397599999999997</c:v>
                </c:pt>
                <c:pt idx="14899">
                  <c:v>67.398600000000002</c:v>
                </c:pt>
                <c:pt idx="14900">
                  <c:v>67.399600000000007</c:v>
                </c:pt>
                <c:pt idx="14901">
                  <c:v>67.400599999999997</c:v>
                </c:pt>
                <c:pt idx="14902">
                  <c:v>67.401600000000002</c:v>
                </c:pt>
                <c:pt idx="14903">
                  <c:v>67.402600000000007</c:v>
                </c:pt>
                <c:pt idx="14904">
                  <c:v>67.403800000000004</c:v>
                </c:pt>
                <c:pt idx="14905">
                  <c:v>67.405000000000001</c:v>
                </c:pt>
                <c:pt idx="14906">
                  <c:v>67.406199999999998</c:v>
                </c:pt>
                <c:pt idx="14907">
                  <c:v>67.407399999999996</c:v>
                </c:pt>
                <c:pt idx="14908">
                  <c:v>67.408600000000007</c:v>
                </c:pt>
                <c:pt idx="14909">
                  <c:v>67.409800000000004</c:v>
                </c:pt>
                <c:pt idx="14910">
                  <c:v>67.411000000000001</c:v>
                </c:pt>
                <c:pt idx="14911">
                  <c:v>67.412199999999999</c:v>
                </c:pt>
                <c:pt idx="14912">
                  <c:v>67.413399999999996</c:v>
                </c:pt>
                <c:pt idx="14913">
                  <c:v>67.414400000000001</c:v>
                </c:pt>
                <c:pt idx="14914">
                  <c:v>67.415400000000005</c:v>
                </c:pt>
                <c:pt idx="14915">
                  <c:v>67.416399999999996</c:v>
                </c:pt>
                <c:pt idx="14916">
                  <c:v>67.417400000000001</c:v>
                </c:pt>
                <c:pt idx="14917">
                  <c:v>67.418400000000005</c:v>
                </c:pt>
                <c:pt idx="14918">
                  <c:v>67.419399999999996</c:v>
                </c:pt>
                <c:pt idx="14919">
                  <c:v>67.420400000000001</c:v>
                </c:pt>
                <c:pt idx="14920">
                  <c:v>67.421400000000006</c:v>
                </c:pt>
                <c:pt idx="14921">
                  <c:v>67.422399999999996</c:v>
                </c:pt>
                <c:pt idx="14922">
                  <c:v>67.423400000000001</c:v>
                </c:pt>
                <c:pt idx="14923">
                  <c:v>67.424400000000006</c:v>
                </c:pt>
                <c:pt idx="14924">
                  <c:v>67.425399999999996</c:v>
                </c:pt>
                <c:pt idx="14925">
                  <c:v>67.426400000000001</c:v>
                </c:pt>
                <c:pt idx="14926">
                  <c:v>67.427400000000006</c:v>
                </c:pt>
                <c:pt idx="14927">
                  <c:v>67.428399999999996</c:v>
                </c:pt>
                <c:pt idx="14928">
                  <c:v>67.429400000000001</c:v>
                </c:pt>
                <c:pt idx="14929">
                  <c:v>67.430400000000006</c:v>
                </c:pt>
                <c:pt idx="14930">
                  <c:v>67.431399999999996</c:v>
                </c:pt>
                <c:pt idx="14931">
                  <c:v>67.432400000000001</c:v>
                </c:pt>
                <c:pt idx="14932">
                  <c:v>67.433400000000006</c:v>
                </c:pt>
                <c:pt idx="14933">
                  <c:v>67.434399999999997</c:v>
                </c:pt>
                <c:pt idx="14934">
                  <c:v>67.435400000000001</c:v>
                </c:pt>
                <c:pt idx="14935">
                  <c:v>67.436400000000006</c:v>
                </c:pt>
                <c:pt idx="14936">
                  <c:v>67.437399999999997</c:v>
                </c:pt>
                <c:pt idx="14937">
                  <c:v>67.438400000000001</c:v>
                </c:pt>
                <c:pt idx="14938">
                  <c:v>67.439400000000006</c:v>
                </c:pt>
                <c:pt idx="14939">
                  <c:v>67.440399999999997</c:v>
                </c:pt>
                <c:pt idx="14940">
                  <c:v>67.441400000000002</c:v>
                </c:pt>
                <c:pt idx="14941">
                  <c:v>67.442400000000006</c:v>
                </c:pt>
                <c:pt idx="14942">
                  <c:v>67.443399999999997</c:v>
                </c:pt>
                <c:pt idx="14943">
                  <c:v>67.444400000000002</c:v>
                </c:pt>
                <c:pt idx="14944">
                  <c:v>67.445400000000006</c:v>
                </c:pt>
                <c:pt idx="14945">
                  <c:v>67.446399999999997</c:v>
                </c:pt>
                <c:pt idx="14946">
                  <c:v>67.447400000000002</c:v>
                </c:pt>
                <c:pt idx="14947">
                  <c:v>67.448599999999999</c:v>
                </c:pt>
                <c:pt idx="14948">
                  <c:v>67.449799999999996</c:v>
                </c:pt>
                <c:pt idx="14949">
                  <c:v>67.450999999999993</c:v>
                </c:pt>
                <c:pt idx="14950">
                  <c:v>67.452200000000005</c:v>
                </c:pt>
                <c:pt idx="14951">
                  <c:v>67.453400000000002</c:v>
                </c:pt>
                <c:pt idx="14952">
                  <c:v>67.454599999999999</c:v>
                </c:pt>
                <c:pt idx="14953">
                  <c:v>67.455799999999996</c:v>
                </c:pt>
                <c:pt idx="14954">
                  <c:v>67.456800000000001</c:v>
                </c:pt>
                <c:pt idx="14955">
                  <c:v>67.457999999999998</c:v>
                </c:pt>
                <c:pt idx="14956">
                  <c:v>67.459000000000003</c:v>
                </c:pt>
                <c:pt idx="14957">
                  <c:v>67.459999999999994</c:v>
                </c:pt>
                <c:pt idx="14958">
                  <c:v>67.460999999999999</c:v>
                </c:pt>
                <c:pt idx="14959">
                  <c:v>67.462000000000003</c:v>
                </c:pt>
                <c:pt idx="14960">
                  <c:v>67.462999999999994</c:v>
                </c:pt>
                <c:pt idx="14961">
                  <c:v>67.463999999999999</c:v>
                </c:pt>
                <c:pt idx="14962">
                  <c:v>67.465000000000003</c:v>
                </c:pt>
                <c:pt idx="14963">
                  <c:v>67.465999999999994</c:v>
                </c:pt>
                <c:pt idx="14964">
                  <c:v>67.466999999999999</c:v>
                </c:pt>
                <c:pt idx="14965">
                  <c:v>67.468000000000004</c:v>
                </c:pt>
                <c:pt idx="14966">
                  <c:v>67.468999999999994</c:v>
                </c:pt>
                <c:pt idx="14967">
                  <c:v>67.47</c:v>
                </c:pt>
                <c:pt idx="14968">
                  <c:v>67.471000000000004</c:v>
                </c:pt>
                <c:pt idx="14969">
                  <c:v>67.471999999999994</c:v>
                </c:pt>
                <c:pt idx="14970">
                  <c:v>67.472999999999999</c:v>
                </c:pt>
                <c:pt idx="14971">
                  <c:v>67.474000000000004</c:v>
                </c:pt>
                <c:pt idx="14972">
                  <c:v>67.474999999999994</c:v>
                </c:pt>
                <c:pt idx="14973">
                  <c:v>67.475999999999999</c:v>
                </c:pt>
                <c:pt idx="14974">
                  <c:v>67.477199999999996</c:v>
                </c:pt>
                <c:pt idx="14975">
                  <c:v>67.478399999999993</c:v>
                </c:pt>
                <c:pt idx="14976">
                  <c:v>67.479600000000005</c:v>
                </c:pt>
                <c:pt idx="14977">
                  <c:v>67.480800000000002</c:v>
                </c:pt>
                <c:pt idx="14978">
                  <c:v>67.481999999999999</c:v>
                </c:pt>
                <c:pt idx="14979">
                  <c:v>67.483199999999997</c:v>
                </c:pt>
                <c:pt idx="14980">
                  <c:v>67.484399999999994</c:v>
                </c:pt>
                <c:pt idx="14981">
                  <c:v>67.485600000000005</c:v>
                </c:pt>
                <c:pt idx="14982">
                  <c:v>67.486599999999996</c:v>
                </c:pt>
                <c:pt idx="14983">
                  <c:v>67.4876</c:v>
                </c:pt>
                <c:pt idx="14984">
                  <c:v>67.488600000000005</c:v>
                </c:pt>
                <c:pt idx="14985">
                  <c:v>67.489599999999996</c:v>
                </c:pt>
                <c:pt idx="14986">
                  <c:v>67.490600000000001</c:v>
                </c:pt>
                <c:pt idx="14987">
                  <c:v>67.491600000000005</c:v>
                </c:pt>
                <c:pt idx="14988">
                  <c:v>67.492599999999996</c:v>
                </c:pt>
                <c:pt idx="14989">
                  <c:v>67.493600000000001</c:v>
                </c:pt>
                <c:pt idx="14990">
                  <c:v>67.494600000000005</c:v>
                </c:pt>
                <c:pt idx="14991">
                  <c:v>67.495599999999996</c:v>
                </c:pt>
                <c:pt idx="14992">
                  <c:v>67.496600000000001</c:v>
                </c:pt>
                <c:pt idx="14993">
                  <c:v>67.497600000000006</c:v>
                </c:pt>
                <c:pt idx="14994">
                  <c:v>67.498599999999996</c:v>
                </c:pt>
                <c:pt idx="14995">
                  <c:v>67.499600000000001</c:v>
                </c:pt>
                <c:pt idx="14996">
                  <c:v>67.500600000000006</c:v>
                </c:pt>
                <c:pt idx="14997">
                  <c:v>67.501599999999996</c:v>
                </c:pt>
                <c:pt idx="14998">
                  <c:v>67.502600000000001</c:v>
                </c:pt>
                <c:pt idx="14999">
                  <c:v>67.503600000000006</c:v>
                </c:pt>
                <c:pt idx="15000">
                  <c:v>67.504599999999996</c:v>
                </c:pt>
                <c:pt idx="15001">
                  <c:v>67.505600000000001</c:v>
                </c:pt>
                <c:pt idx="15002">
                  <c:v>67.506600000000006</c:v>
                </c:pt>
                <c:pt idx="15003">
                  <c:v>67.507599999999996</c:v>
                </c:pt>
                <c:pt idx="15004">
                  <c:v>67.508600000000001</c:v>
                </c:pt>
                <c:pt idx="15005">
                  <c:v>67.509600000000006</c:v>
                </c:pt>
                <c:pt idx="15006">
                  <c:v>67.510599999999997</c:v>
                </c:pt>
                <c:pt idx="15007">
                  <c:v>67.511600000000001</c:v>
                </c:pt>
                <c:pt idx="15008">
                  <c:v>67.512600000000006</c:v>
                </c:pt>
                <c:pt idx="15009">
                  <c:v>67.513599999999997</c:v>
                </c:pt>
                <c:pt idx="15010">
                  <c:v>67.514600000000002</c:v>
                </c:pt>
                <c:pt idx="15011">
                  <c:v>67.515600000000006</c:v>
                </c:pt>
                <c:pt idx="15012">
                  <c:v>67.516599999999997</c:v>
                </c:pt>
                <c:pt idx="15013">
                  <c:v>67.517600000000002</c:v>
                </c:pt>
                <c:pt idx="15014">
                  <c:v>67.518600000000006</c:v>
                </c:pt>
                <c:pt idx="15015">
                  <c:v>67.519400000000005</c:v>
                </c:pt>
                <c:pt idx="15016">
                  <c:v>67.520200000000003</c:v>
                </c:pt>
                <c:pt idx="15017">
                  <c:v>67.521000000000001</c:v>
                </c:pt>
                <c:pt idx="15018">
                  <c:v>67.521799999999999</c:v>
                </c:pt>
                <c:pt idx="15019">
                  <c:v>67.522599999999997</c:v>
                </c:pt>
                <c:pt idx="15020">
                  <c:v>67.523399999999995</c:v>
                </c:pt>
                <c:pt idx="15021">
                  <c:v>67.524199999999993</c:v>
                </c:pt>
                <c:pt idx="15022">
                  <c:v>67.525000000000006</c:v>
                </c:pt>
                <c:pt idx="15023">
                  <c:v>67.525800000000004</c:v>
                </c:pt>
                <c:pt idx="15024">
                  <c:v>67.526600000000002</c:v>
                </c:pt>
                <c:pt idx="15025">
                  <c:v>67.5274</c:v>
                </c:pt>
                <c:pt idx="15026">
                  <c:v>67.528199999999998</c:v>
                </c:pt>
                <c:pt idx="15027">
                  <c:v>67.528999999999996</c:v>
                </c:pt>
                <c:pt idx="15028">
                  <c:v>67.53</c:v>
                </c:pt>
                <c:pt idx="15029">
                  <c:v>67.531000000000006</c:v>
                </c:pt>
                <c:pt idx="15030">
                  <c:v>67.531999999999996</c:v>
                </c:pt>
                <c:pt idx="15031">
                  <c:v>67.533000000000001</c:v>
                </c:pt>
                <c:pt idx="15032">
                  <c:v>67.534000000000006</c:v>
                </c:pt>
                <c:pt idx="15033">
                  <c:v>67.534999999999997</c:v>
                </c:pt>
                <c:pt idx="15034">
                  <c:v>67.536000000000001</c:v>
                </c:pt>
                <c:pt idx="15035">
                  <c:v>67.537000000000006</c:v>
                </c:pt>
                <c:pt idx="15036">
                  <c:v>67.537999999999997</c:v>
                </c:pt>
                <c:pt idx="15037">
                  <c:v>67.539000000000001</c:v>
                </c:pt>
                <c:pt idx="15038">
                  <c:v>67.5398</c:v>
                </c:pt>
                <c:pt idx="15039">
                  <c:v>67.540599999999998</c:v>
                </c:pt>
                <c:pt idx="15040">
                  <c:v>67.541399999999996</c:v>
                </c:pt>
                <c:pt idx="15041">
                  <c:v>67.542199999999994</c:v>
                </c:pt>
                <c:pt idx="15042">
                  <c:v>67.543000000000006</c:v>
                </c:pt>
                <c:pt idx="15043">
                  <c:v>67.543999999999997</c:v>
                </c:pt>
                <c:pt idx="15044">
                  <c:v>67.545000000000002</c:v>
                </c:pt>
                <c:pt idx="15045">
                  <c:v>67.546000000000006</c:v>
                </c:pt>
                <c:pt idx="15046">
                  <c:v>67.546999999999997</c:v>
                </c:pt>
                <c:pt idx="15047">
                  <c:v>67.548000000000002</c:v>
                </c:pt>
                <c:pt idx="15048">
                  <c:v>67.549000000000007</c:v>
                </c:pt>
                <c:pt idx="15049">
                  <c:v>67.55</c:v>
                </c:pt>
                <c:pt idx="15050">
                  <c:v>67.551000000000002</c:v>
                </c:pt>
                <c:pt idx="15051">
                  <c:v>67.552000000000007</c:v>
                </c:pt>
                <c:pt idx="15052">
                  <c:v>67.552999999999997</c:v>
                </c:pt>
                <c:pt idx="15053">
                  <c:v>67.554000000000002</c:v>
                </c:pt>
                <c:pt idx="15054">
                  <c:v>67.555000000000007</c:v>
                </c:pt>
                <c:pt idx="15055">
                  <c:v>67.555999999999997</c:v>
                </c:pt>
                <c:pt idx="15056">
                  <c:v>67.557000000000002</c:v>
                </c:pt>
                <c:pt idx="15057">
                  <c:v>67.558000000000007</c:v>
                </c:pt>
                <c:pt idx="15058">
                  <c:v>67.558999999999997</c:v>
                </c:pt>
                <c:pt idx="15059">
                  <c:v>67.56</c:v>
                </c:pt>
                <c:pt idx="15060">
                  <c:v>67.561000000000007</c:v>
                </c:pt>
                <c:pt idx="15061">
                  <c:v>67.561999999999998</c:v>
                </c:pt>
                <c:pt idx="15062">
                  <c:v>67.563000000000002</c:v>
                </c:pt>
                <c:pt idx="15063">
                  <c:v>67.563999999999993</c:v>
                </c:pt>
                <c:pt idx="15064">
                  <c:v>67.564999999999998</c:v>
                </c:pt>
                <c:pt idx="15065">
                  <c:v>67.566000000000003</c:v>
                </c:pt>
                <c:pt idx="15066">
                  <c:v>67.566800000000001</c:v>
                </c:pt>
                <c:pt idx="15067">
                  <c:v>67.567599999999999</c:v>
                </c:pt>
                <c:pt idx="15068">
                  <c:v>67.568399999999997</c:v>
                </c:pt>
                <c:pt idx="15069">
                  <c:v>67.569199999999995</c:v>
                </c:pt>
                <c:pt idx="15070">
                  <c:v>67.569999999999993</c:v>
                </c:pt>
                <c:pt idx="15071">
                  <c:v>67.570800000000006</c:v>
                </c:pt>
                <c:pt idx="15072">
                  <c:v>67.571600000000004</c:v>
                </c:pt>
                <c:pt idx="15073">
                  <c:v>67.572599999999994</c:v>
                </c:pt>
                <c:pt idx="15074">
                  <c:v>67.573599999999999</c:v>
                </c:pt>
                <c:pt idx="15075">
                  <c:v>67.574600000000004</c:v>
                </c:pt>
                <c:pt idx="15076">
                  <c:v>67.575599999999994</c:v>
                </c:pt>
                <c:pt idx="15077">
                  <c:v>67.576599999999999</c:v>
                </c:pt>
                <c:pt idx="15078">
                  <c:v>67.577600000000004</c:v>
                </c:pt>
                <c:pt idx="15079">
                  <c:v>67.578599999999994</c:v>
                </c:pt>
                <c:pt idx="15080">
                  <c:v>67.579599999999999</c:v>
                </c:pt>
                <c:pt idx="15081">
                  <c:v>67.580600000000004</c:v>
                </c:pt>
                <c:pt idx="15082">
                  <c:v>67.581599999999995</c:v>
                </c:pt>
                <c:pt idx="15083">
                  <c:v>67.582599999999999</c:v>
                </c:pt>
                <c:pt idx="15084">
                  <c:v>67.583399999999997</c:v>
                </c:pt>
                <c:pt idx="15085">
                  <c:v>67.584199999999996</c:v>
                </c:pt>
                <c:pt idx="15086">
                  <c:v>67.584999999999994</c:v>
                </c:pt>
                <c:pt idx="15087">
                  <c:v>67.585800000000006</c:v>
                </c:pt>
                <c:pt idx="15088">
                  <c:v>67.586600000000004</c:v>
                </c:pt>
                <c:pt idx="15089">
                  <c:v>67.587400000000002</c:v>
                </c:pt>
                <c:pt idx="15090">
                  <c:v>67.588200000000001</c:v>
                </c:pt>
                <c:pt idx="15091">
                  <c:v>67.588999999999999</c:v>
                </c:pt>
                <c:pt idx="15092">
                  <c:v>67.589799999999997</c:v>
                </c:pt>
                <c:pt idx="15093">
                  <c:v>67.590599999999995</c:v>
                </c:pt>
                <c:pt idx="15094">
                  <c:v>67.5916</c:v>
                </c:pt>
                <c:pt idx="15095">
                  <c:v>67.592600000000004</c:v>
                </c:pt>
                <c:pt idx="15096">
                  <c:v>67.593599999999995</c:v>
                </c:pt>
                <c:pt idx="15097">
                  <c:v>67.5946</c:v>
                </c:pt>
                <c:pt idx="15098">
                  <c:v>67.595600000000005</c:v>
                </c:pt>
                <c:pt idx="15099">
                  <c:v>67.596599999999995</c:v>
                </c:pt>
                <c:pt idx="15100">
                  <c:v>67.5976</c:v>
                </c:pt>
                <c:pt idx="15101">
                  <c:v>67.598600000000005</c:v>
                </c:pt>
                <c:pt idx="15102">
                  <c:v>67.599599999999995</c:v>
                </c:pt>
                <c:pt idx="15103">
                  <c:v>67.6006</c:v>
                </c:pt>
                <c:pt idx="15104">
                  <c:v>67.601600000000005</c:v>
                </c:pt>
                <c:pt idx="15105">
                  <c:v>67.602599999999995</c:v>
                </c:pt>
                <c:pt idx="15106">
                  <c:v>67.6036</c:v>
                </c:pt>
                <c:pt idx="15107">
                  <c:v>67.604600000000005</c:v>
                </c:pt>
                <c:pt idx="15108">
                  <c:v>67.605599999999995</c:v>
                </c:pt>
                <c:pt idx="15109">
                  <c:v>67.6066</c:v>
                </c:pt>
                <c:pt idx="15110">
                  <c:v>67.607600000000005</c:v>
                </c:pt>
                <c:pt idx="15111">
                  <c:v>67.608599999999996</c:v>
                </c:pt>
                <c:pt idx="15112">
                  <c:v>67.6096</c:v>
                </c:pt>
                <c:pt idx="15113">
                  <c:v>67.610600000000005</c:v>
                </c:pt>
                <c:pt idx="15114">
                  <c:v>67.611599999999996</c:v>
                </c:pt>
                <c:pt idx="15115">
                  <c:v>67.612799999999993</c:v>
                </c:pt>
                <c:pt idx="15116">
                  <c:v>67.613799999999998</c:v>
                </c:pt>
                <c:pt idx="15117">
                  <c:v>67.614999999999995</c:v>
                </c:pt>
                <c:pt idx="15118">
                  <c:v>67.616</c:v>
                </c:pt>
                <c:pt idx="15119">
                  <c:v>67.617000000000004</c:v>
                </c:pt>
                <c:pt idx="15120">
                  <c:v>67.617999999999995</c:v>
                </c:pt>
                <c:pt idx="15121">
                  <c:v>67.619</c:v>
                </c:pt>
                <c:pt idx="15122">
                  <c:v>67.62</c:v>
                </c:pt>
                <c:pt idx="15123">
                  <c:v>67.620999999999995</c:v>
                </c:pt>
                <c:pt idx="15124">
                  <c:v>67.622</c:v>
                </c:pt>
                <c:pt idx="15125">
                  <c:v>67.623000000000005</c:v>
                </c:pt>
                <c:pt idx="15126">
                  <c:v>67.623999999999995</c:v>
                </c:pt>
                <c:pt idx="15127">
                  <c:v>67.625</c:v>
                </c:pt>
                <c:pt idx="15128">
                  <c:v>67.625799999999998</c:v>
                </c:pt>
                <c:pt idx="15129">
                  <c:v>67.626599999999996</c:v>
                </c:pt>
                <c:pt idx="15130">
                  <c:v>67.627600000000001</c:v>
                </c:pt>
                <c:pt idx="15131">
                  <c:v>67.628600000000006</c:v>
                </c:pt>
                <c:pt idx="15132">
                  <c:v>67.629599999999996</c:v>
                </c:pt>
                <c:pt idx="15133">
                  <c:v>67.630600000000001</c:v>
                </c:pt>
                <c:pt idx="15134">
                  <c:v>67.631600000000006</c:v>
                </c:pt>
                <c:pt idx="15135">
                  <c:v>67.632599999999996</c:v>
                </c:pt>
                <c:pt idx="15136">
                  <c:v>67.633799999999994</c:v>
                </c:pt>
                <c:pt idx="15137">
                  <c:v>67.635000000000005</c:v>
                </c:pt>
                <c:pt idx="15138">
                  <c:v>67.636200000000002</c:v>
                </c:pt>
                <c:pt idx="15139">
                  <c:v>67.6374</c:v>
                </c:pt>
                <c:pt idx="15140">
                  <c:v>67.638599999999997</c:v>
                </c:pt>
                <c:pt idx="15141">
                  <c:v>67.639799999999994</c:v>
                </c:pt>
                <c:pt idx="15142">
                  <c:v>67.641000000000005</c:v>
                </c:pt>
                <c:pt idx="15143">
                  <c:v>67.642200000000003</c:v>
                </c:pt>
                <c:pt idx="15144">
                  <c:v>67.6434</c:v>
                </c:pt>
                <c:pt idx="15145">
                  <c:v>67.644599999999997</c:v>
                </c:pt>
                <c:pt idx="15146">
                  <c:v>67.645799999999994</c:v>
                </c:pt>
                <c:pt idx="15147">
                  <c:v>67.646799999999999</c:v>
                </c:pt>
                <c:pt idx="15148">
                  <c:v>67.647800000000004</c:v>
                </c:pt>
                <c:pt idx="15149">
                  <c:v>67.648799999999994</c:v>
                </c:pt>
                <c:pt idx="15150">
                  <c:v>67.649799999999999</c:v>
                </c:pt>
                <c:pt idx="15151">
                  <c:v>67.650800000000004</c:v>
                </c:pt>
                <c:pt idx="15152">
                  <c:v>67.651799999999994</c:v>
                </c:pt>
                <c:pt idx="15153">
                  <c:v>67.652799999999999</c:v>
                </c:pt>
                <c:pt idx="15154">
                  <c:v>67.653800000000004</c:v>
                </c:pt>
                <c:pt idx="15155">
                  <c:v>67.655000000000001</c:v>
                </c:pt>
                <c:pt idx="15156">
                  <c:v>67.656199999999998</c:v>
                </c:pt>
                <c:pt idx="15157">
                  <c:v>67.657600000000002</c:v>
                </c:pt>
                <c:pt idx="15158">
                  <c:v>67.659000000000006</c:v>
                </c:pt>
                <c:pt idx="15159">
                  <c:v>67.660200000000003</c:v>
                </c:pt>
                <c:pt idx="15160">
                  <c:v>67.6614</c:v>
                </c:pt>
                <c:pt idx="15161">
                  <c:v>67.662599999999998</c:v>
                </c:pt>
                <c:pt idx="15162">
                  <c:v>67.663799999999995</c:v>
                </c:pt>
                <c:pt idx="15163">
                  <c:v>67.665000000000006</c:v>
                </c:pt>
                <c:pt idx="15164">
                  <c:v>67.666200000000003</c:v>
                </c:pt>
                <c:pt idx="15165">
                  <c:v>67.667400000000001</c:v>
                </c:pt>
                <c:pt idx="15166">
                  <c:v>67.668599999999998</c:v>
                </c:pt>
                <c:pt idx="15167">
                  <c:v>67.669799999999995</c:v>
                </c:pt>
                <c:pt idx="15168">
                  <c:v>67.671000000000006</c:v>
                </c:pt>
                <c:pt idx="15169">
                  <c:v>67.672200000000004</c:v>
                </c:pt>
                <c:pt idx="15170">
                  <c:v>67.673199999999994</c:v>
                </c:pt>
                <c:pt idx="15171">
                  <c:v>67.674400000000006</c:v>
                </c:pt>
                <c:pt idx="15172">
                  <c:v>67.675799999999995</c:v>
                </c:pt>
                <c:pt idx="15173">
                  <c:v>67.677199999999999</c:v>
                </c:pt>
                <c:pt idx="15174">
                  <c:v>67.678399999999996</c:v>
                </c:pt>
                <c:pt idx="15175">
                  <c:v>67.679599999999994</c:v>
                </c:pt>
                <c:pt idx="15176">
                  <c:v>67.680800000000005</c:v>
                </c:pt>
                <c:pt idx="15177">
                  <c:v>67.682000000000002</c:v>
                </c:pt>
                <c:pt idx="15178">
                  <c:v>67.683199999999999</c:v>
                </c:pt>
                <c:pt idx="15179">
                  <c:v>67.684399999999997</c:v>
                </c:pt>
                <c:pt idx="15180">
                  <c:v>67.685599999999994</c:v>
                </c:pt>
                <c:pt idx="15181">
                  <c:v>67.686999999999998</c:v>
                </c:pt>
                <c:pt idx="15182">
                  <c:v>67.688400000000001</c:v>
                </c:pt>
                <c:pt idx="15183">
                  <c:v>67.689800000000005</c:v>
                </c:pt>
                <c:pt idx="15184">
                  <c:v>67.691199999999995</c:v>
                </c:pt>
                <c:pt idx="15185">
                  <c:v>67.692599999999999</c:v>
                </c:pt>
                <c:pt idx="15186">
                  <c:v>67.694000000000003</c:v>
                </c:pt>
                <c:pt idx="15187">
                  <c:v>67.695400000000006</c:v>
                </c:pt>
                <c:pt idx="15188">
                  <c:v>67.696799999999996</c:v>
                </c:pt>
                <c:pt idx="15189">
                  <c:v>67.6982</c:v>
                </c:pt>
                <c:pt idx="15190">
                  <c:v>67.699600000000004</c:v>
                </c:pt>
                <c:pt idx="15191">
                  <c:v>67.700800000000001</c:v>
                </c:pt>
                <c:pt idx="15192">
                  <c:v>67.701999999999998</c:v>
                </c:pt>
                <c:pt idx="15193">
                  <c:v>67.703199999999995</c:v>
                </c:pt>
                <c:pt idx="15194">
                  <c:v>67.704400000000007</c:v>
                </c:pt>
                <c:pt idx="15195">
                  <c:v>67.705600000000004</c:v>
                </c:pt>
                <c:pt idx="15196">
                  <c:v>67.706999999999994</c:v>
                </c:pt>
                <c:pt idx="15197">
                  <c:v>67.708399999999997</c:v>
                </c:pt>
                <c:pt idx="15198">
                  <c:v>67.709800000000001</c:v>
                </c:pt>
                <c:pt idx="15199">
                  <c:v>67.711200000000005</c:v>
                </c:pt>
                <c:pt idx="15200">
                  <c:v>67.712599999999995</c:v>
                </c:pt>
                <c:pt idx="15201">
                  <c:v>67.713999999999999</c:v>
                </c:pt>
                <c:pt idx="15202">
                  <c:v>67.715400000000002</c:v>
                </c:pt>
                <c:pt idx="15203">
                  <c:v>67.716800000000006</c:v>
                </c:pt>
                <c:pt idx="15204">
                  <c:v>67.718199999999996</c:v>
                </c:pt>
                <c:pt idx="15205">
                  <c:v>67.7196</c:v>
                </c:pt>
                <c:pt idx="15206">
                  <c:v>67.721000000000004</c:v>
                </c:pt>
                <c:pt idx="15207">
                  <c:v>67.722399999999993</c:v>
                </c:pt>
                <c:pt idx="15208">
                  <c:v>67.723799999999997</c:v>
                </c:pt>
                <c:pt idx="15209">
                  <c:v>67.724999999999994</c:v>
                </c:pt>
                <c:pt idx="15210">
                  <c:v>67.726399999999998</c:v>
                </c:pt>
                <c:pt idx="15211">
                  <c:v>67.727800000000002</c:v>
                </c:pt>
                <c:pt idx="15212">
                  <c:v>67.729399999999998</c:v>
                </c:pt>
                <c:pt idx="15213">
                  <c:v>67.730800000000002</c:v>
                </c:pt>
                <c:pt idx="15214">
                  <c:v>67.732200000000006</c:v>
                </c:pt>
                <c:pt idx="15215">
                  <c:v>67.733599999999996</c:v>
                </c:pt>
                <c:pt idx="15216">
                  <c:v>67.734999999999999</c:v>
                </c:pt>
                <c:pt idx="15217">
                  <c:v>67.736400000000003</c:v>
                </c:pt>
                <c:pt idx="15218">
                  <c:v>67.737799999999993</c:v>
                </c:pt>
                <c:pt idx="15219">
                  <c:v>67.739199999999997</c:v>
                </c:pt>
                <c:pt idx="15220">
                  <c:v>67.740600000000001</c:v>
                </c:pt>
                <c:pt idx="15221">
                  <c:v>67.742000000000004</c:v>
                </c:pt>
                <c:pt idx="15222">
                  <c:v>67.743399999999994</c:v>
                </c:pt>
                <c:pt idx="15223">
                  <c:v>67.744799999999998</c:v>
                </c:pt>
                <c:pt idx="15224">
                  <c:v>67.746399999999994</c:v>
                </c:pt>
                <c:pt idx="15225">
                  <c:v>67.748000000000005</c:v>
                </c:pt>
                <c:pt idx="15226">
                  <c:v>67.749600000000001</c:v>
                </c:pt>
                <c:pt idx="15227">
                  <c:v>67.751000000000005</c:v>
                </c:pt>
                <c:pt idx="15228">
                  <c:v>67.752600000000001</c:v>
                </c:pt>
                <c:pt idx="15229">
                  <c:v>67.754000000000005</c:v>
                </c:pt>
                <c:pt idx="15230">
                  <c:v>67.755399999999995</c:v>
                </c:pt>
                <c:pt idx="15231">
                  <c:v>67.756799999999998</c:v>
                </c:pt>
                <c:pt idx="15232">
                  <c:v>67.758200000000002</c:v>
                </c:pt>
                <c:pt idx="15233">
                  <c:v>67.759600000000006</c:v>
                </c:pt>
                <c:pt idx="15234">
                  <c:v>67.761200000000002</c:v>
                </c:pt>
                <c:pt idx="15235">
                  <c:v>67.762799999999999</c:v>
                </c:pt>
                <c:pt idx="15236">
                  <c:v>67.764799999999994</c:v>
                </c:pt>
                <c:pt idx="15237">
                  <c:v>67.766800000000003</c:v>
                </c:pt>
                <c:pt idx="15238">
                  <c:v>67.769000000000005</c:v>
                </c:pt>
                <c:pt idx="15239">
                  <c:v>67.771199999999993</c:v>
                </c:pt>
                <c:pt idx="15240">
                  <c:v>67.773399999999995</c:v>
                </c:pt>
                <c:pt idx="15241">
                  <c:v>67.775599999999997</c:v>
                </c:pt>
                <c:pt idx="15242">
                  <c:v>67.777799999999999</c:v>
                </c:pt>
                <c:pt idx="15243">
                  <c:v>67.780199999999994</c:v>
                </c:pt>
                <c:pt idx="15244">
                  <c:v>67.782600000000002</c:v>
                </c:pt>
                <c:pt idx="15245">
                  <c:v>67.784999999999997</c:v>
                </c:pt>
                <c:pt idx="15246">
                  <c:v>67.787199999999999</c:v>
                </c:pt>
                <c:pt idx="15247">
                  <c:v>67.789400000000001</c:v>
                </c:pt>
                <c:pt idx="15248">
                  <c:v>67.791600000000003</c:v>
                </c:pt>
                <c:pt idx="15249">
                  <c:v>67.793800000000005</c:v>
                </c:pt>
                <c:pt idx="15250">
                  <c:v>67.796000000000006</c:v>
                </c:pt>
                <c:pt idx="15251">
                  <c:v>67.798199999999994</c:v>
                </c:pt>
                <c:pt idx="15252">
                  <c:v>67.800399999999996</c:v>
                </c:pt>
                <c:pt idx="15253">
                  <c:v>67.802599999999998</c:v>
                </c:pt>
                <c:pt idx="15254">
                  <c:v>67.8048</c:v>
                </c:pt>
                <c:pt idx="15255">
                  <c:v>67.807000000000002</c:v>
                </c:pt>
                <c:pt idx="15256">
                  <c:v>67.809200000000004</c:v>
                </c:pt>
                <c:pt idx="15257">
                  <c:v>67.811400000000006</c:v>
                </c:pt>
                <c:pt idx="15258">
                  <c:v>67.813599999999994</c:v>
                </c:pt>
                <c:pt idx="15259">
                  <c:v>67.816000000000003</c:v>
                </c:pt>
                <c:pt idx="15260">
                  <c:v>67.818200000000004</c:v>
                </c:pt>
                <c:pt idx="15261">
                  <c:v>67.820400000000006</c:v>
                </c:pt>
                <c:pt idx="15262">
                  <c:v>67.822599999999994</c:v>
                </c:pt>
                <c:pt idx="15263">
                  <c:v>67.824600000000004</c:v>
                </c:pt>
                <c:pt idx="15264">
                  <c:v>67.826599999999999</c:v>
                </c:pt>
                <c:pt idx="15265">
                  <c:v>67.828800000000001</c:v>
                </c:pt>
                <c:pt idx="15266">
                  <c:v>67.830799999999996</c:v>
                </c:pt>
                <c:pt idx="15267">
                  <c:v>67.832999999999998</c:v>
                </c:pt>
                <c:pt idx="15268">
                  <c:v>67.8352</c:v>
                </c:pt>
                <c:pt idx="15269">
                  <c:v>67.837400000000002</c:v>
                </c:pt>
                <c:pt idx="15270">
                  <c:v>67.839600000000004</c:v>
                </c:pt>
                <c:pt idx="15271">
                  <c:v>67.841800000000006</c:v>
                </c:pt>
                <c:pt idx="15272">
                  <c:v>67.843999999999994</c:v>
                </c:pt>
                <c:pt idx="15273">
                  <c:v>67.846199999999996</c:v>
                </c:pt>
                <c:pt idx="15274">
                  <c:v>67.848600000000005</c:v>
                </c:pt>
                <c:pt idx="15275">
                  <c:v>67.850999999999999</c:v>
                </c:pt>
                <c:pt idx="15276">
                  <c:v>67.853399999999993</c:v>
                </c:pt>
                <c:pt idx="15277">
                  <c:v>67.855800000000002</c:v>
                </c:pt>
                <c:pt idx="15278">
                  <c:v>67.858199999999997</c:v>
                </c:pt>
                <c:pt idx="15279">
                  <c:v>67.860600000000005</c:v>
                </c:pt>
                <c:pt idx="15280">
                  <c:v>67.863</c:v>
                </c:pt>
                <c:pt idx="15281">
                  <c:v>67.865399999999994</c:v>
                </c:pt>
                <c:pt idx="15282">
                  <c:v>67.867800000000003</c:v>
                </c:pt>
                <c:pt idx="15283">
                  <c:v>67.87</c:v>
                </c:pt>
                <c:pt idx="15284">
                  <c:v>67.872200000000007</c:v>
                </c:pt>
                <c:pt idx="15285">
                  <c:v>67.874399999999994</c:v>
                </c:pt>
                <c:pt idx="15286">
                  <c:v>67.876599999999996</c:v>
                </c:pt>
                <c:pt idx="15287">
                  <c:v>67.878799999999998</c:v>
                </c:pt>
                <c:pt idx="15288">
                  <c:v>67.881</c:v>
                </c:pt>
                <c:pt idx="15289">
                  <c:v>67.882999999999996</c:v>
                </c:pt>
                <c:pt idx="15290">
                  <c:v>67.885000000000005</c:v>
                </c:pt>
                <c:pt idx="15291">
                  <c:v>67.887</c:v>
                </c:pt>
                <c:pt idx="15292">
                  <c:v>67.888999999999996</c:v>
                </c:pt>
                <c:pt idx="15293">
                  <c:v>67.891000000000005</c:v>
                </c:pt>
                <c:pt idx="15294">
                  <c:v>67.893000000000001</c:v>
                </c:pt>
                <c:pt idx="15295">
                  <c:v>67.894999999999996</c:v>
                </c:pt>
                <c:pt idx="15296">
                  <c:v>67.897000000000006</c:v>
                </c:pt>
                <c:pt idx="15297">
                  <c:v>67.899000000000001</c:v>
                </c:pt>
                <c:pt idx="15298">
                  <c:v>67.901200000000003</c:v>
                </c:pt>
                <c:pt idx="15299">
                  <c:v>67.903400000000005</c:v>
                </c:pt>
                <c:pt idx="15300">
                  <c:v>67.905799999999999</c:v>
                </c:pt>
                <c:pt idx="15301">
                  <c:v>67.908199999999994</c:v>
                </c:pt>
                <c:pt idx="15302">
                  <c:v>67.910600000000002</c:v>
                </c:pt>
                <c:pt idx="15303">
                  <c:v>67.912800000000004</c:v>
                </c:pt>
                <c:pt idx="15304">
                  <c:v>67.915000000000006</c:v>
                </c:pt>
                <c:pt idx="15305">
                  <c:v>67.917199999999994</c:v>
                </c:pt>
                <c:pt idx="15306">
                  <c:v>67.919399999999996</c:v>
                </c:pt>
                <c:pt idx="15307">
                  <c:v>67.921599999999998</c:v>
                </c:pt>
                <c:pt idx="15308">
                  <c:v>67.9238</c:v>
                </c:pt>
                <c:pt idx="15309">
                  <c:v>67.926000000000002</c:v>
                </c:pt>
                <c:pt idx="15310">
                  <c:v>67.928200000000004</c:v>
                </c:pt>
                <c:pt idx="15311">
                  <c:v>67.930599999999998</c:v>
                </c:pt>
                <c:pt idx="15312">
                  <c:v>67.933000000000007</c:v>
                </c:pt>
                <c:pt idx="15313">
                  <c:v>67.935400000000001</c:v>
                </c:pt>
                <c:pt idx="15314">
                  <c:v>67.937799999999996</c:v>
                </c:pt>
                <c:pt idx="15315">
                  <c:v>67.940200000000004</c:v>
                </c:pt>
                <c:pt idx="15316">
                  <c:v>67.942599999999999</c:v>
                </c:pt>
                <c:pt idx="15317">
                  <c:v>67.944999999999993</c:v>
                </c:pt>
                <c:pt idx="15318">
                  <c:v>67.947400000000002</c:v>
                </c:pt>
                <c:pt idx="15319">
                  <c:v>67.949799999999996</c:v>
                </c:pt>
                <c:pt idx="15320">
                  <c:v>67.952200000000005</c:v>
                </c:pt>
                <c:pt idx="15321">
                  <c:v>67.954599999999999</c:v>
                </c:pt>
                <c:pt idx="15322">
                  <c:v>67.956999999999994</c:v>
                </c:pt>
                <c:pt idx="15323">
                  <c:v>67.959400000000002</c:v>
                </c:pt>
                <c:pt idx="15324">
                  <c:v>67.961799999999997</c:v>
                </c:pt>
                <c:pt idx="15325">
                  <c:v>67.964200000000005</c:v>
                </c:pt>
                <c:pt idx="15326">
                  <c:v>67.9666</c:v>
                </c:pt>
                <c:pt idx="15327">
                  <c:v>67.968999999999994</c:v>
                </c:pt>
                <c:pt idx="15328">
                  <c:v>67.971400000000003</c:v>
                </c:pt>
                <c:pt idx="15329">
                  <c:v>67.973799999999997</c:v>
                </c:pt>
                <c:pt idx="15330">
                  <c:v>67.976200000000006</c:v>
                </c:pt>
                <c:pt idx="15331">
                  <c:v>67.9786</c:v>
                </c:pt>
                <c:pt idx="15332">
                  <c:v>67.980999999999995</c:v>
                </c:pt>
                <c:pt idx="15333">
                  <c:v>67.983400000000003</c:v>
                </c:pt>
                <c:pt idx="15334">
                  <c:v>67.985799999999998</c:v>
                </c:pt>
                <c:pt idx="15335">
                  <c:v>67.988200000000006</c:v>
                </c:pt>
                <c:pt idx="15336">
                  <c:v>67.990600000000001</c:v>
                </c:pt>
                <c:pt idx="15337">
                  <c:v>67.992999999999995</c:v>
                </c:pt>
                <c:pt idx="15338">
                  <c:v>67.995400000000004</c:v>
                </c:pt>
                <c:pt idx="15339">
                  <c:v>67.998000000000005</c:v>
                </c:pt>
                <c:pt idx="15340">
                  <c:v>68.000600000000006</c:v>
                </c:pt>
                <c:pt idx="15341">
                  <c:v>68.003200000000007</c:v>
                </c:pt>
                <c:pt idx="15342">
                  <c:v>68.005799999999994</c:v>
                </c:pt>
                <c:pt idx="15343">
                  <c:v>68.008399999999995</c:v>
                </c:pt>
                <c:pt idx="15344">
                  <c:v>68.010999999999996</c:v>
                </c:pt>
                <c:pt idx="15345">
                  <c:v>68.013599999999997</c:v>
                </c:pt>
                <c:pt idx="15346">
                  <c:v>68.016199999999998</c:v>
                </c:pt>
                <c:pt idx="15347">
                  <c:v>68.018799999999999</c:v>
                </c:pt>
                <c:pt idx="15348">
                  <c:v>68.0214</c:v>
                </c:pt>
                <c:pt idx="15349">
                  <c:v>68.024000000000001</c:v>
                </c:pt>
                <c:pt idx="15350">
                  <c:v>68.026799999999994</c:v>
                </c:pt>
                <c:pt idx="15351">
                  <c:v>68.029600000000002</c:v>
                </c:pt>
                <c:pt idx="15352">
                  <c:v>68.032399999999996</c:v>
                </c:pt>
                <c:pt idx="15353">
                  <c:v>68.035200000000003</c:v>
                </c:pt>
                <c:pt idx="15354">
                  <c:v>68.037999999999997</c:v>
                </c:pt>
                <c:pt idx="15355">
                  <c:v>68.040800000000004</c:v>
                </c:pt>
                <c:pt idx="15356">
                  <c:v>68.043599999999998</c:v>
                </c:pt>
                <c:pt idx="15357">
                  <c:v>68.046199999999999</c:v>
                </c:pt>
                <c:pt idx="15358">
                  <c:v>68.0488</c:v>
                </c:pt>
                <c:pt idx="15359">
                  <c:v>68.051199999999994</c:v>
                </c:pt>
                <c:pt idx="15360">
                  <c:v>68.053600000000003</c:v>
                </c:pt>
                <c:pt idx="15361">
                  <c:v>68.055999999999997</c:v>
                </c:pt>
                <c:pt idx="15362">
                  <c:v>68.058400000000006</c:v>
                </c:pt>
                <c:pt idx="15363">
                  <c:v>68.0608</c:v>
                </c:pt>
                <c:pt idx="15364">
                  <c:v>68.063199999999995</c:v>
                </c:pt>
                <c:pt idx="15365">
                  <c:v>68.065600000000003</c:v>
                </c:pt>
                <c:pt idx="15366">
                  <c:v>68.067800000000005</c:v>
                </c:pt>
                <c:pt idx="15367">
                  <c:v>68.069999999999993</c:v>
                </c:pt>
                <c:pt idx="15368">
                  <c:v>68.072199999999995</c:v>
                </c:pt>
                <c:pt idx="15369">
                  <c:v>68.074399999999997</c:v>
                </c:pt>
                <c:pt idx="15370">
                  <c:v>68.072199999999995</c:v>
                </c:pt>
                <c:pt idx="15371">
                  <c:v>68.069999999999993</c:v>
                </c:pt>
                <c:pt idx="15372">
                  <c:v>68.067800000000005</c:v>
                </c:pt>
                <c:pt idx="15373">
                  <c:v>68.065600000000003</c:v>
                </c:pt>
                <c:pt idx="15374">
                  <c:v>68.063400000000001</c:v>
                </c:pt>
                <c:pt idx="15375">
                  <c:v>68.061199999999999</c:v>
                </c:pt>
                <c:pt idx="15376">
                  <c:v>68.058999999999997</c:v>
                </c:pt>
                <c:pt idx="15377">
                  <c:v>68.056799999999996</c:v>
                </c:pt>
                <c:pt idx="15378">
                  <c:v>68.054599999999994</c:v>
                </c:pt>
                <c:pt idx="15379">
                  <c:v>68.052400000000006</c:v>
                </c:pt>
                <c:pt idx="15380">
                  <c:v>68.050200000000004</c:v>
                </c:pt>
                <c:pt idx="15381">
                  <c:v>68.048000000000002</c:v>
                </c:pt>
                <c:pt idx="15382">
                  <c:v>68.0458</c:v>
                </c:pt>
                <c:pt idx="15383">
                  <c:v>68.043599999999998</c:v>
                </c:pt>
                <c:pt idx="15384">
                  <c:v>68.041200000000003</c:v>
                </c:pt>
                <c:pt idx="15385">
                  <c:v>68.038799999999995</c:v>
                </c:pt>
                <c:pt idx="15386">
                  <c:v>68.0364</c:v>
                </c:pt>
                <c:pt idx="15387">
                  <c:v>68.034000000000006</c:v>
                </c:pt>
                <c:pt idx="15388">
                  <c:v>68.031599999999997</c:v>
                </c:pt>
                <c:pt idx="15389">
                  <c:v>68.029200000000003</c:v>
                </c:pt>
                <c:pt idx="15390">
                  <c:v>68.026799999999994</c:v>
                </c:pt>
                <c:pt idx="15391">
                  <c:v>68.024600000000007</c:v>
                </c:pt>
                <c:pt idx="15392">
                  <c:v>68.022400000000005</c:v>
                </c:pt>
                <c:pt idx="15393">
                  <c:v>68.02</c:v>
                </c:pt>
                <c:pt idx="15394">
                  <c:v>68.017799999999994</c:v>
                </c:pt>
                <c:pt idx="15395">
                  <c:v>68.015799999999999</c:v>
                </c:pt>
                <c:pt idx="15396">
                  <c:v>68.013800000000003</c:v>
                </c:pt>
                <c:pt idx="15397">
                  <c:v>68.011799999999994</c:v>
                </c:pt>
                <c:pt idx="15398">
                  <c:v>68.009799999999998</c:v>
                </c:pt>
                <c:pt idx="15399">
                  <c:v>68.007800000000003</c:v>
                </c:pt>
                <c:pt idx="15400">
                  <c:v>68.005799999999994</c:v>
                </c:pt>
                <c:pt idx="15401">
                  <c:v>68.003799999999998</c:v>
                </c:pt>
                <c:pt idx="15402">
                  <c:v>68.001800000000003</c:v>
                </c:pt>
                <c:pt idx="15403">
                  <c:v>67.999799999999993</c:v>
                </c:pt>
                <c:pt idx="15404">
                  <c:v>67.997799999999998</c:v>
                </c:pt>
                <c:pt idx="15405">
                  <c:v>67.995800000000003</c:v>
                </c:pt>
                <c:pt idx="15406">
                  <c:v>67.993799999999993</c:v>
                </c:pt>
                <c:pt idx="15407">
                  <c:v>67.991799999999998</c:v>
                </c:pt>
                <c:pt idx="15408">
                  <c:v>67.989800000000002</c:v>
                </c:pt>
                <c:pt idx="15409">
                  <c:v>67.987799999999993</c:v>
                </c:pt>
                <c:pt idx="15410">
                  <c:v>67.985799999999998</c:v>
                </c:pt>
                <c:pt idx="15411">
                  <c:v>67.983800000000002</c:v>
                </c:pt>
                <c:pt idx="15412">
                  <c:v>67.981800000000007</c:v>
                </c:pt>
                <c:pt idx="15413">
                  <c:v>67.979600000000005</c:v>
                </c:pt>
                <c:pt idx="15414">
                  <c:v>67.977400000000003</c:v>
                </c:pt>
                <c:pt idx="15415">
                  <c:v>67.975200000000001</c:v>
                </c:pt>
                <c:pt idx="15416">
                  <c:v>67.972999999999999</c:v>
                </c:pt>
                <c:pt idx="15417">
                  <c:v>67.970799999999997</c:v>
                </c:pt>
                <c:pt idx="15418">
                  <c:v>67.968599999999995</c:v>
                </c:pt>
                <c:pt idx="15419">
                  <c:v>67.966399999999993</c:v>
                </c:pt>
                <c:pt idx="15420">
                  <c:v>67.964200000000005</c:v>
                </c:pt>
                <c:pt idx="15421">
                  <c:v>67.962000000000003</c:v>
                </c:pt>
                <c:pt idx="15422">
                  <c:v>67.959999999999994</c:v>
                </c:pt>
                <c:pt idx="15423">
                  <c:v>67.957800000000006</c:v>
                </c:pt>
                <c:pt idx="15424">
                  <c:v>67.955600000000004</c:v>
                </c:pt>
                <c:pt idx="15425">
                  <c:v>67.953400000000002</c:v>
                </c:pt>
                <c:pt idx="15426">
                  <c:v>67.950999999999993</c:v>
                </c:pt>
                <c:pt idx="15427">
                  <c:v>67.948800000000006</c:v>
                </c:pt>
                <c:pt idx="15428">
                  <c:v>67.946600000000004</c:v>
                </c:pt>
                <c:pt idx="15429">
                  <c:v>67.944400000000002</c:v>
                </c:pt>
                <c:pt idx="15430">
                  <c:v>67.9422</c:v>
                </c:pt>
                <c:pt idx="15431">
                  <c:v>67.94</c:v>
                </c:pt>
                <c:pt idx="15432">
                  <c:v>67.937799999999996</c:v>
                </c:pt>
                <c:pt idx="15433">
                  <c:v>67.935599999999994</c:v>
                </c:pt>
                <c:pt idx="15434">
                  <c:v>67.933400000000006</c:v>
                </c:pt>
                <c:pt idx="15435">
                  <c:v>67.931399999999996</c:v>
                </c:pt>
                <c:pt idx="15436">
                  <c:v>67.929400000000001</c:v>
                </c:pt>
                <c:pt idx="15437">
                  <c:v>67.927400000000006</c:v>
                </c:pt>
                <c:pt idx="15438">
                  <c:v>67.925399999999996</c:v>
                </c:pt>
                <c:pt idx="15439">
                  <c:v>67.923400000000001</c:v>
                </c:pt>
                <c:pt idx="15440">
                  <c:v>67.921400000000006</c:v>
                </c:pt>
                <c:pt idx="15441">
                  <c:v>67.919399999999996</c:v>
                </c:pt>
                <c:pt idx="15442">
                  <c:v>67.917400000000001</c:v>
                </c:pt>
                <c:pt idx="15443">
                  <c:v>67.915400000000005</c:v>
                </c:pt>
                <c:pt idx="15444">
                  <c:v>67.913399999999996</c:v>
                </c:pt>
                <c:pt idx="15445">
                  <c:v>67.9114</c:v>
                </c:pt>
                <c:pt idx="15446">
                  <c:v>67.909400000000005</c:v>
                </c:pt>
                <c:pt idx="15447">
                  <c:v>67.907399999999996</c:v>
                </c:pt>
                <c:pt idx="15448">
                  <c:v>67.905199999999994</c:v>
                </c:pt>
                <c:pt idx="15449">
                  <c:v>67.903000000000006</c:v>
                </c:pt>
                <c:pt idx="15450">
                  <c:v>67.900800000000004</c:v>
                </c:pt>
                <c:pt idx="15451">
                  <c:v>67.898600000000002</c:v>
                </c:pt>
                <c:pt idx="15452">
                  <c:v>67.8964</c:v>
                </c:pt>
                <c:pt idx="15453">
                  <c:v>67.894400000000005</c:v>
                </c:pt>
                <c:pt idx="15454">
                  <c:v>67.892399999999995</c:v>
                </c:pt>
                <c:pt idx="15455">
                  <c:v>67.8904</c:v>
                </c:pt>
                <c:pt idx="15456">
                  <c:v>67.888400000000004</c:v>
                </c:pt>
                <c:pt idx="15457">
                  <c:v>67.886399999999995</c:v>
                </c:pt>
                <c:pt idx="15458">
                  <c:v>67.884399999999999</c:v>
                </c:pt>
                <c:pt idx="15459">
                  <c:v>67.882400000000004</c:v>
                </c:pt>
                <c:pt idx="15460">
                  <c:v>67.880200000000002</c:v>
                </c:pt>
                <c:pt idx="15461">
                  <c:v>67.878</c:v>
                </c:pt>
                <c:pt idx="15462">
                  <c:v>67.875799999999998</c:v>
                </c:pt>
                <c:pt idx="15463">
                  <c:v>67.873599999999996</c:v>
                </c:pt>
                <c:pt idx="15464">
                  <c:v>67.871399999999994</c:v>
                </c:pt>
                <c:pt idx="15465">
                  <c:v>67.869200000000006</c:v>
                </c:pt>
                <c:pt idx="15466">
                  <c:v>67.867000000000004</c:v>
                </c:pt>
                <c:pt idx="15467">
                  <c:v>67.864800000000002</c:v>
                </c:pt>
                <c:pt idx="15468">
                  <c:v>67.8626</c:v>
                </c:pt>
                <c:pt idx="15469">
                  <c:v>67.860399999999998</c:v>
                </c:pt>
                <c:pt idx="15470">
                  <c:v>67.858199999999997</c:v>
                </c:pt>
                <c:pt idx="15471">
                  <c:v>67.855999999999995</c:v>
                </c:pt>
                <c:pt idx="15472">
                  <c:v>67.853800000000007</c:v>
                </c:pt>
                <c:pt idx="15473">
                  <c:v>67.851600000000005</c:v>
                </c:pt>
                <c:pt idx="15474">
                  <c:v>67.849599999999995</c:v>
                </c:pt>
                <c:pt idx="15475">
                  <c:v>67.8476</c:v>
                </c:pt>
                <c:pt idx="15476">
                  <c:v>67.845600000000005</c:v>
                </c:pt>
                <c:pt idx="15477">
                  <c:v>67.843400000000003</c:v>
                </c:pt>
                <c:pt idx="15478">
                  <c:v>67.841200000000001</c:v>
                </c:pt>
                <c:pt idx="15479">
                  <c:v>67.838999999999999</c:v>
                </c:pt>
                <c:pt idx="15480">
                  <c:v>67.836799999999997</c:v>
                </c:pt>
                <c:pt idx="15481">
                  <c:v>67.834599999999995</c:v>
                </c:pt>
                <c:pt idx="15482">
                  <c:v>67.832400000000007</c:v>
                </c:pt>
                <c:pt idx="15483">
                  <c:v>67.830200000000005</c:v>
                </c:pt>
                <c:pt idx="15484">
                  <c:v>67.828000000000003</c:v>
                </c:pt>
                <c:pt idx="15485">
                  <c:v>67.8262</c:v>
                </c:pt>
                <c:pt idx="15486">
                  <c:v>67.824399999999997</c:v>
                </c:pt>
                <c:pt idx="15487">
                  <c:v>67.822599999999994</c:v>
                </c:pt>
                <c:pt idx="15488">
                  <c:v>67.820800000000006</c:v>
                </c:pt>
                <c:pt idx="15489">
                  <c:v>67.819000000000003</c:v>
                </c:pt>
                <c:pt idx="15490">
                  <c:v>67.8172</c:v>
                </c:pt>
                <c:pt idx="15491">
                  <c:v>67.815399999999997</c:v>
                </c:pt>
                <c:pt idx="15492">
                  <c:v>67.813400000000001</c:v>
                </c:pt>
                <c:pt idx="15493">
                  <c:v>67.811400000000006</c:v>
                </c:pt>
                <c:pt idx="15494">
                  <c:v>67.809399999999997</c:v>
                </c:pt>
                <c:pt idx="15495">
                  <c:v>67.807400000000001</c:v>
                </c:pt>
                <c:pt idx="15496">
                  <c:v>67.805400000000006</c:v>
                </c:pt>
                <c:pt idx="15497">
                  <c:v>67.803399999999996</c:v>
                </c:pt>
                <c:pt idx="15498">
                  <c:v>67.801400000000001</c:v>
                </c:pt>
                <c:pt idx="15499">
                  <c:v>67.799400000000006</c:v>
                </c:pt>
                <c:pt idx="15500">
                  <c:v>67.797399999999996</c:v>
                </c:pt>
                <c:pt idx="15501">
                  <c:v>67.795400000000001</c:v>
                </c:pt>
                <c:pt idx="15502">
                  <c:v>67.793400000000005</c:v>
                </c:pt>
                <c:pt idx="15503">
                  <c:v>67.791399999999996</c:v>
                </c:pt>
                <c:pt idx="15504">
                  <c:v>67.789400000000001</c:v>
                </c:pt>
                <c:pt idx="15505">
                  <c:v>67.787400000000005</c:v>
                </c:pt>
                <c:pt idx="15506">
                  <c:v>67.785200000000003</c:v>
                </c:pt>
                <c:pt idx="15507">
                  <c:v>67.783000000000001</c:v>
                </c:pt>
                <c:pt idx="15508">
                  <c:v>67.780799999999999</c:v>
                </c:pt>
                <c:pt idx="15509">
                  <c:v>67.778599999999997</c:v>
                </c:pt>
                <c:pt idx="15510">
                  <c:v>67.776399999999995</c:v>
                </c:pt>
                <c:pt idx="15511">
                  <c:v>67.774199999999993</c:v>
                </c:pt>
                <c:pt idx="15512">
                  <c:v>67.772000000000006</c:v>
                </c:pt>
                <c:pt idx="15513">
                  <c:v>67.769800000000004</c:v>
                </c:pt>
                <c:pt idx="15514">
                  <c:v>67.767600000000002</c:v>
                </c:pt>
                <c:pt idx="15515">
                  <c:v>67.7654</c:v>
                </c:pt>
                <c:pt idx="15516">
                  <c:v>67.763199999999998</c:v>
                </c:pt>
                <c:pt idx="15517">
                  <c:v>67.760999999999996</c:v>
                </c:pt>
                <c:pt idx="15518">
                  <c:v>67.758799999999994</c:v>
                </c:pt>
                <c:pt idx="15519">
                  <c:v>67.756600000000006</c:v>
                </c:pt>
                <c:pt idx="15520">
                  <c:v>67.754599999999996</c:v>
                </c:pt>
                <c:pt idx="15521">
                  <c:v>67.752399999999994</c:v>
                </c:pt>
                <c:pt idx="15522">
                  <c:v>67.750200000000007</c:v>
                </c:pt>
                <c:pt idx="15523">
                  <c:v>67.748000000000005</c:v>
                </c:pt>
                <c:pt idx="15524">
                  <c:v>67.745800000000003</c:v>
                </c:pt>
                <c:pt idx="15525">
                  <c:v>67.743600000000001</c:v>
                </c:pt>
                <c:pt idx="15526">
                  <c:v>67.741399999999999</c:v>
                </c:pt>
                <c:pt idx="15527">
                  <c:v>67.739199999999997</c:v>
                </c:pt>
                <c:pt idx="15528">
                  <c:v>67.736999999999995</c:v>
                </c:pt>
                <c:pt idx="15529">
                  <c:v>67.734800000000007</c:v>
                </c:pt>
                <c:pt idx="15530">
                  <c:v>67.732600000000005</c:v>
                </c:pt>
                <c:pt idx="15531">
                  <c:v>67.730400000000003</c:v>
                </c:pt>
                <c:pt idx="15532">
                  <c:v>67.728200000000001</c:v>
                </c:pt>
                <c:pt idx="15533">
                  <c:v>67.725999999999999</c:v>
                </c:pt>
                <c:pt idx="15534">
                  <c:v>67.723799999999997</c:v>
                </c:pt>
                <c:pt idx="15535">
                  <c:v>67.721400000000003</c:v>
                </c:pt>
                <c:pt idx="15536">
                  <c:v>67.718999999999994</c:v>
                </c:pt>
                <c:pt idx="15537">
                  <c:v>67.7166</c:v>
                </c:pt>
                <c:pt idx="15538">
                  <c:v>67.714200000000005</c:v>
                </c:pt>
                <c:pt idx="15539">
                  <c:v>67.712000000000003</c:v>
                </c:pt>
                <c:pt idx="15540">
                  <c:v>67.709800000000001</c:v>
                </c:pt>
                <c:pt idx="15541">
                  <c:v>67.707599999999999</c:v>
                </c:pt>
                <c:pt idx="15542">
                  <c:v>67.705399999999997</c:v>
                </c:pt>
                <c:pt idx="15543">
                  <c:v>67.703199999999995</c:v>
                </c:pt>
                <c:pt idx="15544">
                  <c:v>67.700999999999993</c:v>
                </c:pt>
                <c:pt idx="15545">
                  <c:v>67.698599999999999</c:v>
                </c:pt>
                <c:pt idx="15546">
                  <c:v>67.696200000000005</c:v>
                </c:pt>
                <c:pt idx="15547">
                  <c:v>67.693799999999996</c:v>
                </c:pt>
                <c:pt idx="15548">
                  <c:v>67.691400000000002</c:v>
                </c:pt>
                <c:pt idx="15549">
                  <c:v>67.688999999999993</c:v>
                </c:pt>
                <c:pt idx="15550">
                  <c:v>67.686599999999999</c:v>
                </c:pt>
                <c:pt idx="15551">
                  <c:v>67.684200000000004</c:v>
                </c:pt>
                <c:pt idx="15552">
                  <c:v>67.681799999999996</c:v>
                </c:pt>
                <c:pt idx="15553">
                  <c:v>67.679400000000001</c:v>
                </c:pt>
                <c:pt idx="15554">
                  <c:v>67.677000000000007</c:v>
                </c:pt>
                <c:pt idx="15555">
                  <c:v>67.674599999999998</c:v>
                </c:pt>
                <c:pt idx="15556">
                  <c:v>67.672200000000004</c:v>
                </c:pt>
                <c:pt idx="15557">
                  <c:v>67.669799999999995</c:v>
                </c:pt>
                <c:pt idx="15558">
                  <c:v>67.667400000000001</c:v>
                </c:pt>
                <c:pt idx="15559">
                  <c:v>67.665000000000006</c:v>
                </c:pt>
                <c:pt idx="15560">
                  <c:v>67.662599999999998</c:v>
                </c:pt>
                <c:pt idx="15561">
                  <c:v>67.660200000000003</c:v>
                </c:pt>
                <c:pt idx="15562">
                  <c:v>67.657799999999995</c:v>
                </c:pt>
                <c:pt idx="15563">
                  <c:v>67.6554</c:v>
                </c:pt>
                <c:pt idx="15564">
                  <c:v>67.653000000000006</c:v>
                </c:pt>
                <c:pt idx="15565">
                  <c:v>67.650599999999997</c:v>
                </c:pt>
                <c:pt idx="15566">
                  <c:v>67.648399999999995</c:v>
                </c:pt>
                <c:pt idx="15567">
                  <c:v>67.646199999999993</c:v>
                </c:pt>
                <c:pt idx="15568">
                  <c:v>67.644000000000005</c:v>
                </c:pt>
                <c:pt idx="15569">
                  <c:v>67.641599999999997</c:v>
                </c:pt>
                <c:pt idx="15570">
                  <c:v>67.639200000000002</c:v>
                </c:pt>
                <c:pt idx="15571">
                  <c:v>67.636799999999994</c:v>
                </c:pt>
                <c:pt idx="15572">
                  <c:v>67.634399999999999</c:v>
                </c:pt>
                <c:pt idx="15573">
                  <c:v>67.632000000000005</c:v>
                </c:pt>
                <c:pt idx="15574">
                  <c:v>67.629599999999996</c:v>
                </c:pt>
                <c:pt idx="15575">
                  <c:v>67.627200000000002</c:v>
                </c:pt>
                <c:pt idx="15576">
                  <c:v>67.624799999999993</c:v>
                </c:pt>
                <c:pt idx="15577">
                  <c:v>67.622399999999999</c:v>
                </c:pt>
                <c:pt idx="15578">
                  <c:v>67.62</c:v>
                </c:pt>
                <c:pt idx="15579">
                  <c:v>67.617599999999996</c:v>
                </c:pt>
                <c:pt idx="15580">
                  <c:v>67.615200000000002</c:v>
                </c:pt>
                <c:pt idx="15581">
                  <c:v>67.612799999999993</c:v>
                </c:pt>
                <c:pt idx="15582">
                  <c:v>67.610399999999998</c:v>
                </c:pt>
                <c:pt idx="15583">
                  <c:v>67.608000000000004</c:v>
                </c:pt>
                <c:pt idx="15584">
                  <c:v>67.605599999999995</c:v>
                </c:pt>
                <c:pt idx="15585">
                  <c:v>67.603200000000001</c:v>
                </c:pt>
                <c:pt idx="15586">
                  <c:v>67.600800000000007</c:v>
                </c:pt>
                <c:pt idx="15587">
                  <c:v>67.598399999999998</c:v>
                </c:pt>
                <c:pt idx="15588">
                  <c:v>67.596000000000004</c:v>
                </c:pt>
                <c:pt idx="15589">
                  <c:v>67.593599999999995</c:v>
                </c:pt>
                <c:pt idx="15590">
                  <c:v>67.591200000000001</c:v>
                </c:pt>
                <c:pt idx="15591">
                  <c:v>67.588800000000006</c:v>
                </c:pt>
                <c:pt idx="15592">
                  <c:v>67.586399999999998</c:v>
                </c:pt>
                <c:pt idx="15593">
                  <c:v>67.584000000000003</c:v>
                </c:pt>
                <c:pt idx="15594">
                  <c:v>67.581599999999995</c:v>
                </c:pt>
                <c:pt idx="15595">
                  <c:v>67.5792</c:v>
                </c:pt>
                <c:pt idx="15596">
                  <c:v>67.576800000000006</c:v>
                </c:pt>
                <c:pt idx="15597">
                  <c:v>67.574200000000005</c:v>
                </c:pt>
                <c:pt idx="15598">
                  <c:v>67.571600000000004</c:v>
                </c:pt>
                <c:pt idx="15599">
                  <c:v>67.569000000000003</c:v>
                </c:pt>
                <c:pt idx="15600">
                  <c:v>67.566400000000002</c:v>
                </c:pt>
                <c:pt idx="15601">
                  <c:v>67.563800000000001</c:v>
                </c:pt>
                <c:pt idx="15602">
                  <c:v>67.561199999999999</c:v>
                </c:pt>
                <c:pt idx="15603">
                  <c:v>67.558800000000005</c:v>
                </c:pt>
                <c:pt idx="15604">
                  <c:v>67.556399999999996</c:v>
                </c:pt>
                <c:pt idx="15605">
                  <c:v>67.554000000000002</c:v>
                </c:pt>
                <c:pt idx="15606">
                  <c:v>67.551599999999993</c:v>
                </c:pt>
                <c:pt idx="15607">
                  <c:v>67.549000000000007</c:v>
                </c:pt>
                <c:pt idx="15608">
                  <c:v>67.546400000000006</c:v>
                </c:pt>
                <c:pt idx="15609">
                  <c:v>67.543800000000005</c:v>
                </c:pt>
                <c:pt idx="15610">
                  <c:v>67.541200000000003</c:v>
                </c:pt>
                <c:pt idx="15611">
                  <c:v>67.538600000000002</c:v>
                </c:pt>
                <c:pt idx="15612">
                  <c:v>67.536000000000001</c:v>
                </c:pt>
                <c:pt idx="15613">
                  <c:v>67.5334</c:v>
                </c:pt>
                <c:pt idx="15614">
                  <c:v>67.530799999999999</c:v>
                </c:pt>
                <c:pt idx="15615">
                  <c:v>67.528199999999998</c:v>
                </c:pt>
                <c:pt idx="15616">
                  <c:v>67.525599999999997</c:v>
                </c:pt>
                <c:pt idx="15617">
                  <c:v>67.523200000000003</c:v>
                </c:pt>
                <c:pt idx="15618">
                  <c:v>67.520799999999994</c:v>
                </c:pt>
                <c:pt idx="15619">
                  <c:v>67.5184</c:v>
                </c:pt>
                <c:pt idx="15620">
                  <c:v>67.516000000000005</c:v>
                </c:pt>
                <c:pt idx="15621">
                  <c:v>67.513599999999997</c:v>
                </c:pt>
                <c:pt idx="15622">
                  <c:v>67.511200000000002</c:v>
                </c:pt>
                <c:pt idx="15623">
                  <c:v>67.508799999999994</c:v>
                </c:pt>
                <c:pt idx="15624">
                  <c:v>67.506399999999999</c:v>
                </c:pt>
                <c:pt idx="15625">
                  <c:v>67.504000000000005</c:v>
                </c:pt>
                <c:pt idx="15626">
                  <c:v>67.501599999999996</c:v>
                </c:pt>
                <c:pt idx="15627">
                  <c:v>67.498999999999995</c:v>
                </c:pt>
                <c:pt idx="15628">
                  <c:v>67.496399999999994</c:v>
                </c:pt>
                <c:pt idx="15629">
                  <c:v>67.493799999999993</c:v>
                </c:pt>
                <c:pt idx="15630">
                  <c:v>67.491200000000006</c:v>
                </c:pt>
                <c:pt idx="15631">
                  <c:v>67.488600000000005</c:v>
                </c:pt>
                <c:pt idx="15632">
                  <c:v>67.486000000000004</c:v>
                </c:pt>
                <c:pt idx="15633">
                  <c:v>67.483400000000003</c:v>
                </c:pt>
                <c:pt idx="15634">
                  <c:v>67.480999999999995</c:v>
                </c:pt>
                <c:pt idx="15635">
                  <c:v>67.478399999999993</c:v>
                </c:pt>
                <c:pt idx="15636">
                  <c:v>67.475800000000007</c:v>
                </c:pt>
                <c:pt idx="15637">
                  <c:v>67.473200000000006</c:v>
                </c:pt>
                <c:pt idx="15638">
                  <c:v>67.470600000000005</c:v>
                </c:pt>
                <c:pt idx="15639">
                  <c:v>67.468000000000004</c:v>
                </c:pt>
                <c:pt idx="15640">
                  <c:v>67.465400000000002</c:v>
                </c:pt>
                <c:pt idx="15641">
                  <c:v>67.462800000000001</c:v>
                </c:pt>
                <c:pt idx="15642">
                  <c:v>67.4602</c:v>
                </c:pt>
                <c:pt idx="15643">
                  <c:v>67.457599999999999</c:v>
                </c:pt>
                <c:pt idx="15644">
                  <c:v>67.454999999999998</c:v>
                </c:pt>
                <c:pt idx="15645">
                  <c:v>67.452399999999997</c:v>
                </c:pt>
                <c:pt idx="15646">
                  <c:v>67.449799999999996</c:v>
                </c:pt>
                <c:pt idx="15647">
                  <c:v>67.447199999999995</c:v>
                </c:pt>
                <c:pt idx="15648">
                  <c:v>67.444599999999994</c:v>
                </c:pt>
                <c:pt idx="15649">
                  <c:v>67.441999999999993</c:v>
                </c:pt>
                <c:pt idx="15650">
                  <c:v>67.439400000000006</c:v>
                </c:pt>
                <c:pt idx="15651">
                  <c:v>67.436800000000005</c:v>
                </c:pt>
                <c:pt idx="15652">
                  <c:v>67.434200000000004</c:v>
                </c:pt>
                <c:pt idx="15653">
                  <c:v>67.431600000000003</c:v>
                </c:pt>
                <c:pt idx="15654">
                  <c:v>67.428799999999995</c:v>
                </c:pt>
                <c:pt idx="15655">
                  <c:v>67.426199999999994</c:v>
                </c:pt>
                <c:pt idx="15656">
                  <c:v>67.423599999999993</c:v>
                </c:pt>
                <c:pt idx="15657">
                  <c:v>67.421000000000006</c:v>
                </c:pt>
                <c:pt idx="15658">
                  <c:v>67.418599999999998</c:v>
                </c:pt>
                <c:pt idx="15659">
                  <c:v>67.416200000000003</c:v>
                </c:pt>
                <c:pt idx="15660">
                  <c:v>67.413799999999995</c:v>
                </c:pt>
                <c:pt idx="15661">
                  <c:v>67.4114</c:v>
                </c:pt>
                <c:pt idx="15662">
                  <c:v>67.409000000000006</c:v>
                </c:pt>
                <c:pt idx="15663">
                  <c:v>67.406599999999997</c:v>
                </c:pt>
                <c:pt idx="15664">
                  <c:v>67.403999999999996</c:v>
                </c:pt>
                <c:pt idx="15665">
                  <c:v>67.401399999999995</c:v>
                </c:pt>
                <c:pt idx="15666">
                  <c:v>67.398799999999994</c:v>
                </c:pt>
                <c:pt idx="15667">
                  <c:v>67.396199999999993</c:v>
                </c:pt>
                <c:pt idx="15668">
                  <c:v>67.393600000000006</c:v>
                </c:pt>
                <c:pt idx="15669">
                  <c:v>67.391000000000005</c:v>
                </c:pt>
                <c:pt idx="15670">
                  <c:v>67.388400000000004</c:v>
                </c:pt>
                <c:pt idx="15671">
                  <c:v>67.385800000000003</c:v>
                </c:pt>
                <c:pt idx="15672">
                  <c:v>67.383200000000002</c:v>
                </c:pt>
                <c:pt idx="15673">
                  <c:v>67.380399999999995</c:v>
                </c:pt>
                <c:pt idx="15674">
                  <c:v>67.377600000000001</c:v>
                </c:pt>
                <c:pt idx="15675">
                  <c:v>67.374799999999993</c:v>
                </c:pt>
                <c:pt idx="15676">
                  <c:v>67.372</c:v>
                </c:pt>
                <c:pt idx="15677">
                  <c:v>67.369200000000006</c:v>
                </c:pt>
                <c:pt idx="15678">
                  <c:v>67.366399999999999</c:v>
                </c:pt>
                <c:pt idx="15679">
                  <c:v>67.363600000000005</c:v>
                </c:pt>
                <c:pt idx="15680">
                  <c:v>67.360799999999998</c:v>
                </c:pt>
                <c:pt idx="15681">
                  <c:v>67.358199999999997</c:v>
                </c:pt>
                <c:pt idx="15682">
                  <c:v>67.355599999999995</c:v>
                </c:pt>
                <c:pt idx="15683">
                  <c:v>67.352800000000002</c:v>
                </c:pt>
                <c:pt idx="15684">
                  <c:v>67.350200000000001</c:v>
                </c:pt>
                <c:pt idx="15685">
                  <c:v>67.3476</c:v>
                </c:pt>
                <c:pt idx="15686">
                  <c:v>67.344999999999999</c:v>
                </c:pt>
                <c:pt idx="15687">
                  <c:v>67.342399999999998</c:v>
                </c:pt>
                <c:pt idx="15688">
                  <c:v>67.339799999999997</c:v>
                </c:pt>
                <c:pt idx="15689">
                  <c:v>67.337000000000003</c:v>
                </c:pt>
                <c:pt idx="15690">
                  <c:v>67.334199999999996</c:v>
                </c:pt>
                <c:pt idx="15691">
                  <c:v>67.331400000000002</c:v>
                </c:pt>
                <c:pt idx="15692">
                  <c:v>67.328599999999994</c:v>
                </c:pt>
                <c:pt idx="15693">
                  <c:v>67.325800000000001</c:v>
                </c:pt>
                <c:pt idx="15694">
                  <c:v>67.322999999999993</c:v>
                </c:pt>
                <c:pt idx="15695">
                  <c:v>67.3202</c:v>
                </c:pt>
                <c:pt idx="15696">
                  <c:v>67.317599999999999</c:v>
                </c:pt>
                <c:pt idx="15697">
                  <c:v>67.314999999999998</c:v>
                </c:pt>
                <c:pt idx="15698">
                  <c:v>67.312399999999997</c:v>
                </c:pt>
                <c:pt idx="15699">
                  <c:v>67.309799999999996</c:v>
                </c:pt>
                <c:pt idx="15700">
                  <c:v>67.307199999999995</c:v>
                </c:pt>
                <c:pt idx="15701">
                  <c:v>67.304599999999994</c:v>
                </c:pt>
                <c:pt idx="15702">
                  <c:v>67.3018</c:v>
                </c:pt>
                <c:pt idx="15703">
                  <c:v>67.299000000000007</c:v>
                </c:pt>
                <c:pt idx="15704">
                  <c:v>67.296199999999999</c:v>
                </c:pt>
                <c:pt idx="15705">
                  <c:v>67.293400000000005</c:v>
                </c:pt>
                <c:pt idx="15706">
                  <c:v>67.290599999999998</c:v>
                </c:pt>
                <c:pt idx="15707">
                  <c:v>67.287800000000004</c:v>
                </c:pt>
                <c:pt idx="15708">
                  <c:v>67.284999999999997</c:v>
                </c:pt>
                <c:pt idx="15709">
                  <c:v>67.282200000000003</c:v>
                </c:pt>
                <c:pt idx="15710">
                  <c:v>67.279399999999995</c:v>
                </c:pt>
                <c:pt idx="15711">
                  <c:v>67.276600000000002</c:v>
                </c:pt>
                <c:pt idx="15712">
                  <c:v>67.273799999999994</c:v>
                </c:pt>
                <c:pt idx="15713">
                  <c:v>67.271000000000001</c:v>
                </c:pt>
                <c:pt idx="15714">
                  <c:v>67.268000000000001</c:v>
                </c:pt>
                <c:pt idx="15715">
                  <c:v>67.264799999999994</c:v>
                </c:pt>
                <c:pt idx="15716">
                  <c:v>67.261600000000001</c:v>
                </c:pt>
                <c:pt idx="15717">
                  <c:v>67.258399999999995</c:v>
                </c:pt>
                <c:pt idx="15718">
                  <c:v>67.255200000000002</c:v>
                </c:pt>
                <c:pt idx="15719">
                  <c:v>67.251999999999995</c:v>
                </c:pt>
                <c:pt idx="15720">
                  <c:v>67.248800000000003</c:v>
                </c:pt>
                <c:pt idx="15721">
                  <c:v>67.245599999999996</c:v>
                </c:pt>
                <c:pt idx="15722">
                  <c:v>67.242400000000004</c:v>
                </c:pt>
                <c:pt idx="15723">
                  <c:v>67.239400000000003</c:v>
                </c:pt>
                <c:pt idx="15724">
                  <c:v>67.236400000000003</c:v>
                </c:pt>
                <c:pt idx="15725">
                  <c:v>67.233400000000003</c:v>
                </c:pt>
                <c:pt idx="15726">
                  <c:v>67.230400000000003</c:v>
                </c:pt>
                <c:pt idx="15727">
                  <c:v>67.227400000000003</c:v>
                </c:pt>
                <c:pt idx="15728">
                  <c:v>67.224400000000003</c:v>
                </c:pt>
                <c:pt idx="15729">
                  <c:v>67.221199999999996</c:v>
                </c:pt>
                <c:pt idx="15730">
                  <c:v>67.218000000000004</c:v>
                </c:pt>
                <c:pt idx="15731">
                  <c:v>67.214799999999997</c:v>
                </c:pt>
                <c:pt idx="15732">
                  <c:v>67.211600000000004</c:v>
                </c:pt>
                <c:pt idx="15733">
                  <c:v>67.208399999999997</c:v>
                </c:pt>
                <c:pt idx="15734">
                  <c:v>67.205200000000005</c:v>
                </c:pt>
                <c:pt idx="15735">
                  <c:v>67.201999999999998</c:v>
                </c:pt>
                <c:pt idx="15736">
                  <c:v>67.198599999999999</c:v>
                </c:pt>
                <c:pt idx="15737">
                  <c:v>67.1952</c:v>
                </c:pt>
                <c:pt idx="15738">
                  <c:v>67.191800000000001</c:v>
                </c:pt>
                <c:pt idx="15739">
                  <c:v>67.188599999999994</c:v>
                </c:pt>
                <c:pt idx="15740">
                  <c:v>67.185400000000001</c:v>
                </c:pt>
                <c:pt idx="15741">
                  <c:v>67.182199999999995</c:v>
                </c:pt>
                <c:pt idx="15742">
                  <c:v>67.179000000000002</c:v>
                </c:pt>
                <c:pt idx="15743">
                  <c:v>67.175799999999995</c:v>
                </c:pt>
                <c:pt idx="15744">
                  <c:v>67.172399999999996</c:v>
                </c:pt>
                <c:pt idx="15745">
                  <c:v>67.168999999999997</c:v>
                </c:pt>
                <c:pt idx="15746">
                  <c:v>67.165599999999998</c:v>
                </c:pt>
                <c:pt idx="15747">
                  <c:v>67.162199999999999</c:v>
                </c:pt>
                <c:pt idx="15748">
                  <c:v>67.158799999999999</c:v>
                </c:pt>
                <c:pt idx="15749">
                  <c:v>67.1554</c:v>
                </c:pt>
                <c:pt idx="15750">
                  <c:v>67.152000000000001</c:v>
                </c:pt>
                <c:pt idx="15751">
                  <c:v>67.148399999999995</c:v>
                </c:pt>
                <c:pt idx="15752">
                  <c:v>67.144800000000004</c:v>
                </c:pt>
                <c:pt idx="15753">
                  <c:v>67.141199999999998</c:v>
                </c:pt>
                <c:pt idx="15754">
                  <c:v>67.137600000000006</c:v>
                </c:pt>
                <c:pt idx="15755">
                  <c:v>67.134</c:v>
                </c:pt>
                <c:pt idx="15756">
                  <c:v>67.130399999999995</c:v>
                </c:pt>
                <c:pt idx="15757">
                  <c:v>67.126800000000003</c:v>
                </c:pt>
                <c:pt idx="15758">
                  <c:v>67.123199999999997</c:v>
                </c:pt>
                <c:pt idx="15759">
                  <c:v>67.119600000000005</c:v>
                </c:pt>
                <c:pt idx="15760">
                  <c:v>67.116</c:v>
                </c:pt>
                <c:pt idx="15761">
                  <c:v>67.112399999999994</c:v>
                </c:pt>
                <c:pt idx="15762">
                  <c:v>67.108800000000002</c:v>
                </c:pt>
                <c:pt idx="15763">
                  <c:v>67.105199999999996</c:v>
                </c:pt>
                <c:pt idx="15764">
                  <c:v>67.101799999999997</c:v>
                </c:pt>
                <c:pt idx="15765">
                  <c:v>67.098399999999998</c:v>
                </c:pt>
                <c:pt idx="15766">
                  <c:v>67.094999999999999</c:v>
                </c:pt>
                <c:pt idx="15767">
                  <c:v>67.0916</c:v>
                </c:pt>
                <c:pt idx="15768">
                  <c:v>67.088200000000001</c:v>
                </c:pt>
                <c:pt idx="15769">
                  <c:v>67.084599999999995</c:v>
                </c:pt>
                <c:pt idx="15770">
                  <c:v>67.081000000000003</c:v>
                </c:pt>
                <c:pt idx="15771">
                  <c:v>67.077399999999997</c:v>
                </c:pt>
                <c:pt idx="15772">
                  <c:v>67.073800000000006</c:v>
                </c:pt>
                <c:pt idx="15773">
                  <c:v>67.08</c:v>
                </c:pt>
                <c:pt idx="15774">
                  <c:v>67.086200000000005</c:v>
                </c:pt>
                <c:pt idx="15775">
                  <c:v>67.092200000000005</c:v>
                </c:pt>
                <c:pt idx="15776">
                  <c:v>67.098200000000006</c:v>
                </c:pt>
                <c:pt idx="15777">
                  <c:v>67.104200000000006</c:v>
                </c:pt>
                <c:pt idx="15778">
                  <c:v>67.110200000000006</c:v>
                </c:pt>
                <c:pt idx="15779">
                  <c:v>67.116200000000006</c:v>
                </c:pt>
                <c:pt idx="15780">
                  <c:v>67.122399999999999</c:v>
                </c:pt>
                <c:pt idx="15781">
                  <c:v>67.128600000000006</c:v>
                </c:pt>
                <c:pt idx="15782">
                  <c:v>67.134799999999998</c:v>
                </c:pt>
                <c:pt idx="15783">
                  <c:v>67.141000000000005</c:v>
                </c:pt>
                <c:pt idx="15784">
                  <c:v>67.147199999999998</c:v>
                </c:pt>
                <c:pt idx="15785">
                  <c:v>67.153400000000005</c:v>
                </c:pt>
                <c:pt idx="15786">
                  <c:v>67.159599999999998</c:v>
                </c:pt>
                <c:pt idx="15787">
                  <c:v>67.165800000000004</c:v>
                </c:pt>
                <c:pt idx="15788">
                  <c:v>67.171800000000005</c:v>
                </c:pt>
                <c:pt idx="15789">
                  <c:v>67.177800000000005</c:v>
                </c:pt>
                <c:pt idx="15790">
                  <c:v>67.183800000000005</c:v>
                </c:pt>
                <c:pt idx="15791">
                  <c:v>67.189800000000005</c:v>
                </c:pt>
                <c:pt idx="15792">
                  <c:v>67.195800000000006</c:v>
                </c:pt>
                <c:pt idx="15793">
                  <c:v>67.201599999999999</c:v>
                </c:pt>
                <c:pt idx="15794">
                  <c:v>67.207400000000007</c:v>
                </c:pt>
                <c:pt idx="15795">
                  <c:v>67.212999999999994</c:v>
                </c:pt>
                <c:pt idx="15796">
                  <c:v>67.218599999999995</c:v>
                </c:pt>
                <c:pt idx="15797">
                  <c:v>67.224400000000003</c:v>
                </c:pt>
                <c:pt idx="15798">
                  <c:v>67.230199999999996</c:v>
                </c:pt>
                <c:pt idx="15799">
                  <c:v>67.236000000000004</c:v>
                </c:pt>
                <c:pt idx="15800">
                  <c:v>67.241799999999998</c:v>
                </c:pt>
                <c:pt idx="15801">
                  <c:v>67.247600000000006</c:v>
                </c:pt>
                <c:pt idx="15802">
                  <c:v>67.253399999999999</c:v>
                </c:pt>
                <c:pt idx="15803">
                  <c:v>67.259200000000007</c:v>
                </c:pt>
                <c:pt idx="15804">
                  <c:v>67.265000000000001</c:v>
                </c:pt>
                <c:pt idx="15805">
                  <c:v>67.270799999999994</c:v>
                </c:pt>
                <c:pt idx="15806">
                  <c:v>67.276600000000002</c:v>
                </c:pt>
                <c:pt idx="15807">
                  <c:v>67.282399999999996</c:v>
                </c:pt>
                <c:pt idx="15808">
                  <c:v>67.287999999999997</c:v>
                </c:pt>
                <c:pt idx="15809">
                  <c:v>67.293599999999998</c:v>
                </c:pt>
                <c:pt idx="15810">
                  <c:v>67.299199999999999</c:v>
                </c:pt>
                <c:pt idx="15811">
                  <c:v>67.305000000000007</c:v>
                </c:pt>
                <c:pt idx="15812">
                  <c:v>67.3108</c:v>
                </c:pt>
                <c:pt idx="15813">
                  <c:v>67.316599999999994</c:v>
                </c:pt>
                <c:pt idx="15814">
                  <c:v>67.322400000000002</c:v>
                </c:pt>
                <c:pt idx="15815">
                  <c:v>67.328000000000003</c:v>
                </c:pt>
                <c:pt idx="15816">
                  <c:v>67.333600000000004</c:v>
                </c:pt>
                <c:pt idx="15817">
                  <c:v>67.339200000000005</c:v>
                </c:pt>
                <c:pt idx="15818">
                  <c:v>67.344800000000006</c:v>
                </c:pt>
                <c:pt idx="15819">
                  <c:v>67.350399999999993</c:v>
                </c:pt>
                <c:pt idx="15820">
                  <c:v>67.355999999999995</c:v>
                </c:pt>
                <c:pt idx="15821">
                  <c:v>67.361599999999996</c:v>
                </c:pt>
                <c:pt idx="15822">
                  <c:v>67.367199999999997</c:v>
                </c:pt>
                <c:pt idx="15823">
                  <c:v>67.372799999999998</c:v>
                </c:pt>
                <c:pt idx="15824">
                  <c:v>67.378399999999999</c:v>
                </c:pt>
                <c:pt idx="15825">
                  <c:v>67.384</c:v>
                </c:pt>
                <c:pt idx="15826">
                  <c:v>67.389600000000002</c:v>
                </c:pt>
                <c:pt idx="15827">
                  <c:v>67.394999999999996</c:v>
                </c:pt>
                <c:pt idx="15828">
                  <c:v>67.400400000000005</c:v>
                </c:pt>
                <c:pt idx="15829">
                  <c:v>67.405799999999999</c:v>
                </c:pt>
                <c:pt idx="15830">
                  <c:v>67.411199999999994</c:v>
                </c:pt>
                <c:pt idx="15831">
                  <c:v>67.416600000000003</c:v>
                </c:pt>
                <c:pt idx="15832">
                  <c:v>67.421999999999997</c:v>
                </c:pt>
                <c:pt idx="15833">
                  <c:v>67.427599999999998</c:v>
                </c:pt>
                <c:pt idx="15834">
                  <c:v>67.433199999999999</c:v>
                </c:pt>
                <c:pt idx="15835">
                  <c:v>67.438800000000001</c:v>
                </c:pt>
                <c:pt idx="15836">
                  <c:v>67.444400000000002</c:v>
                </c:pt>
                <c:pt idx="15837">
                  <c:v>67.45</c:v>
                </c:pt>
                <c:pt idx="15838">
                  <c:v>67.455600000000004</c:v>
                </c:pt>
                <c:pt idx="15839">
                  <c:v>67.461200000000005</c:v>
                </c:pt>
                <c:pt idx="15840">
                  <c:v>67.466800000000006</c:v>
                </c:pt>
                <c:pt idx="15841">
                  <c:v>67.472399999999993</c:v>
                </c:pt>
                <c:pt idx="15842">
                  <c:v>67.477999999999994</c:v>
                </c:pt>
                <c:pt idx="15843">
                  <c:v>67.483599999999996</c:v>
                </c:pt>
                <c:pt idx="15844">
                  <c:v>67.489199999999997</c:v>
                </c:pt>
                <c:pt idx="15845">
                  <c:v>67.494799999999998</c:v>
                </c:pt>
                <c:pt idx="15846">
                  <c:v>67.500399999999999</c:v>
                </c:pt>
                <c:pt idx="15847">
                  <c:v>67.506</c:v>
                </c:pt>
                <c:pt idx="15848">
                  <c:v>67.511600000000001</c:v>
                </c:pt>
                <c:pt idx="15849">
                  <c:v>67.517200000000003</c:v>
                </c:pt>
                <c:pt idx="15850">
                  <c:v>67.522800000000004</c:v>
                </c:pt>
                <c:pt idx="15851">
                  <c:v>67.528400000000005</c:v>
                </c:pt>
                <c:pt idx="15852">
                  <c:v>67.534000000000006</c:v>
                </c:pt>
                <c:pt idx="15853">
                  <c:v>67.539599999999993</c:v>
                </c:pt>
                <c:pt idx="15854">
                  <c:v>67.545199999999994</c:v>
                </c:pt>
                <c:pt idx="15855">
                  <c:v>67.550799999999995</c:v>
                </c:pt>
                <c:pt idx="15856">
                  <c:v>67.556399999999996</c:v>
                </c:pt>
                <c:pt idx="15857">
                  <c:v>67.561999999999998</c:v>
                </c:pt>
                <c:pt idx="15858">
                  <c:v>67.567599999999999</c:v>
                </c:pt>
                <c:pt idx="15859">
                  <c:v>67.5732</c:v>
                </c:pt>
                <c:pt idx="15860">
                  <c:v>67.578599999999994</c:v>
                </c:pt>
                <c:pt idx="15861">
                  <c:v>67.584000000000003</c:v>
                </c:pt>
                <c:pt idx="15862">
                  <c:v>67.589399999999998</c:v>
                </c:pt>
                <c:pt idx="15863">
                  <c:v>67.594800000000006</c:v>
                </c:pt>
                <c:pt idx="15864">
                  <c:v>67.600200000000001</c:v>
                </c:pt>
                <c:pt idx="15865">
                  <c:v>67.605599999999995</c:v>
                </c:pt>
                <c:pt idx="15866">
                  <c:v>67.611000000000004</c:v>
                </c:pt>
                <c:pt idx="15867">
                  <c:v>67.616399999999999</c:v>
                </c:pt>
                <c:pt idx="15868">
                  <c:v>67.621799999999993</c:v>
                </c:pt>
                <c:pt idx="15869">
                  <c:v>67.626999999999995</c:v>
                </c:pt>
                <c:pt idx="15870">
                  <c:v>67.632199999999997</c:v>
                </c:pt>
                <c:pt idx="15871">
                  <c:v>67.637600000000006</c:v>
                </c:pt>
                <c:pt idx="15872">
                  <c:v>67.643000000000001</c:v>
                </c:pt>
                <c:pt idx="15873">
                  <c:v>67.648399999999995</c:v>
                </c:pt>
                <c:pt idx="15874">
                  <c:v>67.653800000000004</c:v>
                </c:pt>
                <c:pt idx="15875">
                  <c:v>67.659199999999998</c:v>
                </c:pt>
                <c:pt idx="15876">
                  <c:v>67.664599999999993</c:v>
                </c:pt>
                <c:pt idx="15877">
                  <c:v>67.67</c:v>
                </c:pt>
                <c:pt idx="15878">
                  <c:v>67.675399999999996</c:v>
                </c:pt>
                <c:pt idx="15879">
                  <c:v>67.680800000000005</c:v>
                </c:pt>
                <c:pt idx="15880">
                  <c:v>67.686199999999999</c:v>
                </c:pt>
                <c:pt idx="15881">
                  <c:v>67.691599999999994</c:v>
                </c:pt>
                <c:pt idx="15882">
                  <c:v>67.697000000000003</c:v>
                </c:pt>
                <c:pt idx="15883">
                  <c:v>67.702399999999997</c:v>
                </c:pt>
                <c:pt idx="15884">
                  <c:v>67.707800000000006</c:v>
                </c:pt>
                <c:pt idx="15885">
                  <c:v>67.713200000000001</c:v>
                </c:pt>
                <c:pt idx="15886">
                  <c:v>67.718599999999995</c:v>
                </c:pt>
                <c:pt idx="15887">
                  <c:v>67.724000000000004</c:v>
                </c:pt>
                <c:pt idx="15888">
                  <c:v>67.729399999999998</c:v>
                </c:pt>
                <c:pt idx="15889">
                  <c:v>67.734800000000007</c:v>
                </c:pt>
                <c:pt idx="15890">
                  <c:v>67.740200000000002</c:v>
                </c:pt>
                <c:pt idx="15891">
                  <c:v>67.745400000000004</c:v>
                </c:pt>
                <c:pt idx="15892">
                  <c:v>67.750600000000006</c:v>
                </c:pt>
                <c:pt idx="15893">
                  <c:v>67.755799999999994</c:v>
                </c:pt>
                <c:pt idx="15894">
                  <c:v>67.760999999999996</c:v>
                </c:pt>
                <c:pt idx="15895">
                  <c:v>67.766199999999998</c:v>
                </c:pt>
                <c:pt idx="15896">
                  <c:v>67.7714</c:v>
                </c:pt>
                <c:pt idx="15897">
                  <c:v>67.776600000000002</c:v>
                </c:pt>
                <c:pt idx="15898">
                  <c:v>67.781800000000004</c:v>
                </c:pt>
                <c:pt idx="15899">
                  <c:v>67.787000000000006</c:v>
                </c:pt>
                <c:pt idx="15900">
                  <c:v>67.792199999999994</c:v>
                </c:pt>
                <c:pt idx="15901">
                  <c:v>67.797399999999996</c:v>
                </c:pt>
                <c:pt idx="15902">
                  <c:v>67.802599999999998</c:v>
                </c:pt>
                <c:pt idx="15903">
                  <c:v>67.807599999999994</c:v>
                </c:pt>
                <c:pt idx="15904">
                  <c:v>67.812600000000003</c:v>
                </c:pt>
                <c:pt idx="15905">
                  <c:v>67.817599999999999</c:v>
                </c:pt>
                <c:pt idx="15906">
                  <c:v>67.822599999999994</c:v>
                </c:pt>
                <c:pt idx="15907">
                  <c:v>67.827600000000004</c:v>
                </c:pt>
                <c:pt idx="15908">
                  <c:v>67.832800000000006</c:v>
                </c:pt>
                <c:pt idx="15909">
                  <c:v>67.837999999999994</c:v>
                </c:pt>
                <c:pt idx="15910">
                  <c:v>67.843199999999996</c:v>
                </c:pt>
                <c:pt idx="15911">
                  <c:v>67.848200000000006</c:v>
                </c:pt>
                <c:pt idx="15912">
                  <c:v>67.853200000000001</c:v>
                </c:pt>
                <c:pt idx="15913">
                  <c:v>67.858199999999997</c:v>
                </c:pt>
                <c:pt idx="15914">
                  <c:v>67.863200000000006</c:v>
                </c:pt>
                <c:pt idx="15915">
                  <c:v>67.868200000000002</c:v>
                </c:pt>
                <c:pt idx="15916">
                  <c:v>67.873199999999997</c:v>
                </c:pt>
                <c:pt idx="15917">
                  <c:v>67.878200000000007</c:v>
                </c:pt>
                <c:pt idx="15918">
                  <c:v>67.883200000000002</c:v>
                </c:pt>
                <c:pt idx="15919">
                  <c:v>67.888199999999998</c:v>
                </c:pt>
                <c:pt idx="15920">
                  <c:v>67.893199999999993</c:v>
                </c:pt>
                <c:pt idx="15921">
                  <c:v>67.898200000000003</c:v>
                </c:pt>
                <c:pt idx="15922">
                  <c:v>67.903199999999998</c:v>
                </c:pt>
                <c:pt idx="15923">
                  <c:v>67.908199999999994</c:v>
                </c:pt>
                <c:pt idx="15924">
                  <c:v>67.913200000000003</c:v>
                </c:pt>
                <c:pt idx="15925">
                  <c:v>67.918000000000006</c:v>
                </c:pt>
                <c:pt idx="15926">
                  <c:v>67.923000000000002</c:v>
                </c:pt>
                <c:pt idx="15927">
                  <c:v>67.927999999999997</c:v>
                </c:pt>
                <c:pt idx="15928">
                  <c:v>67.933000000000007</c:v>
                </c:pt>
                <c:pt idx="15929">
                  <c:v>67.938000000000002</c:v>
                </c:pt>
                <c:pt idx="15930">
                  <c:v>67.942999999999998</c:v>
                </c:pt>
                <c:pt idx="15931">
                  <c:v>67.947999999999993</c:v>
                </c:pt>
                <c:pt idx="15932">
                  <c:v>67.953000000000003</c:v>
                </c:pt>
                <c:pt idx="15933">
                  <c:v>67.957999999999998</c:v>
                </c:pt>
                <c:pt idx="15934">
                  <c:v>67.962800000000001</c:v>
                </c:pt>
                <c:pt idx="15935">
                  <c:v>67.967600000000004</c:v>
                </c:pt>
                <c:pt idx="15936">
                  <c:v>67.972399999999993</c:v>
                </c:pt>
                <c:pt idx="15937">
                  <c:v>67.977199999999996</c:v>
                </c:pt>
                <c:pt idx="15938">
                  <c:v>67.981999999999999</c:v>
                </c:pt>
                <c:pt idx="15939">
                  <c:v>67.986800000000002</c:v>
                </c:pt>
                <c:pt idx="15940">
                  <c:v>67.991600000000005</c:v>
                </c:pt>
                <c:pt idx="15941">
                  <c:v>67.996399999999994</c:v>
                </c:pt>
                <c:pt idx="15942">
                  <c:v>68.001199999999997</c:v>
                </c:pt>
                <c:pt idx="15943">
                  <c:v>68.006</c:v>
                </c:pt>
                <c:pt idx="15944">
                  <c:v>68.010800000000003</c:v>
                </c:pt>
                <c:pt idx="15945">
                  <c:v>68.015600000000006</c:v>
                </c:pt>
                <c:pt idx="15946">
                  <c:v>68.020399999999995</c:v>
                </c:pt>
                <c:pt idx="15947">
                  <c:v>68.025199999999998</c:v>
                </c:pt>
                <c:pt idx="15948">
                  <c:v>68.03</c:v>
                </c:pt>
                <c:pt idx="15949">
                  <c:v>68.034800000000004</c:v>
                </c:pt>
                <c:pt idx="15950">
                  <c:v>68.039599999999993</c:v>
                </c:pt>
                <c:pt idx="15951">
                  <c:v>68.044399999999996</c:v>
                </c:pt>
                <c:pt idx="15952">
                  <c:v>68.049000000000007</c:v>
                </c:pt>
                <c:pt idx="15953">
                  <c:v>68.053600000000003</c:v>
                </c:pt>
                <c:pt idx="15954">
                  <c:v>68.058199999999999</c:v>
                </c:pt>
                <c:pt idx="15955">
                  <c:v>68.062799999999996</c:v>
                </c:pt>
                <c:pt idx="15956">
                  <c:v>68.067400000000006</c:v>
                </c:pt>
                <c:pt idx="15957">
                  <c:v>68.072000000000003</c:v>
                </c:pt>
                <c:pt idx="15958">
                  <c:v>68.076800000000006</c:v>
                </c:pt>
                <c:pt idx="15959">
                  <c:v>68.081599999999995</c:v>
                </c:pt>
                <c:pt idx="15960">
                  <c:v>68.086399999999998</c:v>
                </c:pt>
                <c:pt idx="15961">
                  <c:v>68.091200000000001</c:v>
                </c:pt>
                <c:pt idx="15962">
                  <c:v>68.096000000000004</c:v>
                </c:pt>
                <c:pt idx="15963">
                  <c:v>68.100800000000007</c:v>
                </c:pt>
                <c:pt idx="15964">
                  <c:v>68.105599999999995</c:v>
                </c:pt>
                <c:pt idx="15965">
                  <c:v>68.110399999999998</c:v>
                </c:pt>
                <c:pt idx="15966">
                  <c:v>68.115200000000002</c:v>
                </c:pt>
                <c:pt idx="15967">
                  <c:v>68.12</c:v>
                </c:pt>
                <c:pt idx="15968">
                  <c:v>68.124799999999993</c:v>
                </c:pt>
                <c:pt idx="15969">
                  <c:v>68.129599999999996</c:v>
                </c:pt>
                <c:pt idx="15970">
                  <c:v>68.134200000000007</c:v>
                </c:pt>
                <c:pt idx="15971">
                  <c:v>68.138800000000003</c:v>
                </c:pt>
                <c:pt idx="15972">
                  <c:v>68.1434</c:v>
                </c:pt>
                <c:pt idx="15973">
                  <c:v>68.147999999999996</c:v>
                </c:pt>
                <c:pt idx="15974">
                  <c:v>68.152600000000007</c:v>
                </c:pt>
                <c:pt idx="15975">
                  <c:v>68.157399999999996</c:v>
                </c:pt>
                <c:pt idx="15976">
                  <c:v>68.162199999999999</c:v>
                </c:pt>
                <c:pt idx="15977">
                  <c:v>68.167000000000002</c:v>
                </c:pt>
                <c:pt idx="15978">
                  <c:v>68.171800000000005</c:v>
                </c:pt>
                <c:pt idx="15979">
                  <c:v>68.176599999999993</c:v>
                </c:pt>
                <c:pt idx="15980">
                  <c:v>68.181399999999996</c:v>
                </c:pt>
                <c:pt idx="15981">
                  <c:v>68.186199999999999</c:v>
                </c:pt>
                <c:pt idx="15982">
                  <c:v>68.191000000000003</c:v>
                </c:pt>
                <c:pt idx="15983">
                  <c:v>68.195800000000006</c:v>
                </c:pt>
                <c:pt idx="15984">
                  <c:v>68.200599999999994</c:v>
                </c:pt>
                <c:pt idx="15985">
                  <c:v>68.205399999999997</c:v>
                </c:pt>
                <c:pt idx="15986">
                  <c:v>68.2102</c:v>
                </c:pt>
                <c:pt idx="15987">
                  <c:v>68.215199999999996</c:v>
                </c:pt>
                <c:pt idx="15988">
                  <c:v>68.220200000000006</c:v>
                </c:pt>
                <c:pt idx="15989">
                  <c:v>68.224999999999994</c:v>
                </c:pt>
                <c:pt idx="15990">
                  <c:v>68.229799999999997</c:v>
                </c:pt>
                <c:pt idx="15991">
                  <c:v>68.2346</c:v>
                </c:pt>
                <c:pt idx="15992">
                  <c:v>68.239400000000003</c:v>
                </c:pt>
                <c:pt idx="15993">
                  <c:v>68.244200000000006</c:v>
                </c:pt>
                <c:pt idx="15994">
                  <c:v>68.248999999999995</c:v>
                </c:pt>
                <c:pt idx="15995">
                  <c:v>68.253799999999998</c:v>
                </c:pt>
                <c:pt idx="15996">
                  <c:v>68.258600000000001</c:v>
                </c:pt>
                <c:pt idx="15997">
                  <c:v>68.263400000000004</c:v>
                </c:pt>
                <c:pt idx="15998">
                  <c:v>68.268199999999993</c:v>
                </c:pt>
                <c:pt idx="15999">
                  <c:v>68.272800000000004</c:v>
                </c:pt>
                <c:pt idx="16000">
                  <c:v>68.2774</c:v>
                </c:pt>
                <c:pt idx="16001">
                  <c:v>68.281999999999996</c:v>
                </c:pt>
                <c:pt idx="16002">
                  <c:v>68.286600000000007</c:v>
                </c:pt>
                <c:pt idx="16003">
                  <c:v>68.291200000000003</c:v>
                </c:pt>
                <c:pt idx="16004">
                  <c:v>68.2958</c:v>
                </c:pt>
                <c:pt idx="16005">
                  <c:v>68.300399999999996</c:v>
                </c:pt>
                <c:pt idx="16006">
                  <c:v>68.305000000000007</c:v>
                </c:pt>
                <c:pt idx="16007">
                  <c:v>68.309600000000003</c:v>
                </c:pt>
                <c:pt idx="16008">
                  <c:v>68.313999999999993</c:v>
                </c:pt>
                <c:pt idx="16009">
                  <c:v>68.318399999999997</c:v>
                </c:pt>
                <c:pt idx="16010">
                  <c:v>68.322800000000001</c:v>
                </c:pt>
                <c:pt idx="16011">
                  <c:v>68.327200000000005</c:v>
                </c:pt>
                <c:pt idx="16012">
                  <c:v>68.331800000000001</c:v>
                </c:pt>
                <c:pt idx="16013">
                  <c:v>68.336399999999998</c:v>
                </c:pt>
                <c:pt idx="16014">
                  <c:v>68.340800000000002</c:v>
                </c:pt>
                <c:pt idx="16015">
                  <c:v>68.345399999999998</c:v>
                </c:pt>
                <c:pt idx="16016">
                  <c:v>68.349999999999994</c:v>
                </c:pt>
                <c:pt idx="16017">
                  <c:v>68.354600000000005</c:v>
                </c:pt>
                <c:pt idx="16018">
                  <c:v>68.359200000000001</c:v>
                </c:pt>
                <c:pt idx="16019">
                  <c:v>68.363600000000005</c:v>
                </c:pt>
                <c:pt idx="16020">
                  <c:v>68.367999999999995</c:v>
                </c:pt>
                <c:pt idx="16021">
                  <c:v>68.372399999999999</c:v>
                </c:pt>
                <c:pt idx="16022">
                  <c:v>68.376800000000003</c:v>
                </c:pt>
                <c:pt idx="16023">
                  <c:v>68.381200000000007</c:v>
                </c:pt>
                <c:pt idx="16024">
                  <c:v>68.385599999999997</c:v>
                </c:pt>
                <c:pt idx="16025">
                  <c:v>68.39</c:v>
                </c:pt>
                <c:pt idx="16026">
                  <c:v>68.394400000000005</c:v>
                </c:pt>
                <c:pt idx="16027">
                  <c:v>68.398799999999994</c:v>
                </c:pt>
                <c:pt idx="16028">
                  <c:v>68.403199999999998</c:v>
                </c:pt>
                <c:pt idx="16029">
                  <c:v>68.407600000000002</c:v>
                </c:pt>
                <c:pt idx="16030">
                  <c:v>68.412000000000006</c:v>
                </c:pt>
                <c:pt idx="16031">
                  <c:v>68.416200000000003</c:v>
                </c:pt>
                <c:pt idx="16032">
                  <c:v>68.420599999999993</c:v>
                </c:pt>
                <c:pt idx="16033">
                  <c:v>68.424999999999997</c:v>
                </c:pt>
                <c:pt idx="16034">
                  <c:v>68.429400000000001</c:v>
                </c:pt>
                <c:pt idx="16035">
                  <c:v>68.433800000000005</c:v>
                </c:pt>
                <c:pt idx="16036">
                  <c:v>68.438199999999995</c:v>
                </c:pt>
                <c:pt idx="16037">
                  <c:v>68.442599999999999</c:v>
                </c:pt>
                <c:pt idx="16038">
                  <c:v>68.447000000000003</c:v>
                </c:pt>
                <c:pt idx="16039">
                  <c:v>68.451400000000007</c:v>
                </c:pt>
                <c:pt idx="16040">
                  <c:v>68.455799999999996</c:v>
                </c:pt>
                <c:pt idx="16041">
                  <c:v>68.4602</c:v>
                </c:pt>
                <c:pt idx="16042">
                  <c:v>68.464600000000004</c:v>
                </c:pt>
                <c:pt idx="16043">
                  <c:v>68.468999999999994</c:v>
                </c:pt>
                <c:pt idx="16044">
                  <c:v>68.473200000000006</c:v>
                </c:pt>
                <c:pt idx="16045">
                  <c:v>68.477400000000003</c:v>
                </c:pt>
                <c:pt idx="16046">
                  <c:v>68.4816</c:v>
                </c:pt>
                <c:pt idx="16047">
                  <c:v>68.485799999999998</c:v>
                </c:pt>
                <c:pt idx="16048">
                  <c:v>68.489999999999995</c:v>
                </c:pt>
                <c:pt idx="16049">
                  <c:v>68.494</c:v>
                </c:pt>
                <c:pt idx="16050">
                  <c:v>68.498000000000005</c:v>
                </c:pt>
                <c:pt idx="16051">
                  <c:v>68.501999999999995</c:v>
                </c:pt>
                <c:pt idx="16052">
                  <c:v>68.506</c:v>
                </c:pt>
                <c:pt idx="16053">
                  <c:v>68.510000000000005</c:v>
                </c:pt>
                <c:pt idx="16054">
                  <c:v>68.513999999999996</c:v>
                </c:pt>
                <c:pt idx="16055">
                  <c:v>68.517799999999994</c:v>
                </c:pt>
                <c:pt idx="16056">
                  <c:v>68.521600000000007</c:v>
                </c:pt>
                <c:pt idx="16057">
                  <c:v>68.525400000000005</c:v>
                </c:pt>
                <c:pt idx="16058">
                  <c:v>68.529200000000003</c:v>
                </c:pt>
                <c:pt idx="16059">
                  <c:v>68.533000000000001</c:v>
                </c:pt>
                <c:pt idx="16060">
                  <c:v>68.536799999999999</c:v>
                </c:pt>
                <c:pt idx="16061">
                  <c:v>68.540599999999998</c:v>
                </c:pt>
                <c:pt idx="16062">
                  <c:v>68.544399999999996</c:v>
                </c:pt>
                <c:pt idx="16063">
                  <c:v>68.548199999999994</c:v>
                </c:pt>
                <c:pt idx="16064">
                  <c:v>68.552000000000007</c:v>
                </c:pt>
                <c:pt idx="16065">
                  <c:v>68.555800000000005</c:v>
                </c:pt>
                <c:pt idx="16066">
                  <c:v>68.559600000000003</c:v>
                </c:pt>
                <c:pt idx="16067">
                  <c:v>68.563400000000001</c:v>
                </c:pt>
                <c:pt idx="16068">
                  <c:v>68.5672</c:v>
                </c:pt>
                <c:pt idx="16069">
                  <c:v>68.570999999999998</c:v>
                </c:pt>
                <c:pt idx="16070">
                  <c:v>68.574799999999996</c:v>
                </c:pt>
                <c:pt idx="16071">
                  <c:v>68.578599999999994</c:v>
                </c:pt>
                <c:pt idx="16072">
                  <c:v>68.582599999999999</c:v>
                </c:pt>
                <c:pt idx="16073">
                  <c:v>68.586600000000004</c:v>
                </c:pt>
                <c:pt idx="16074">
                  <c:v>68.590599999999995</c:v>
                </c:pt>
                <c:pt idx="16075">
                  <c:v>68.5946</c:v>
                </c:pt>
                <c:pt idx="16076">
                  <c:v>68.598399999999998</c:v>
                </c:pt>
                <c:pt idx="16077">
                  <c:v>68.602199999999996</c:v>
                </c:pt>
                <c:pt idx="16078">
                  <c:v>68.605999999999995</c:v>
                </c:pt>
                <c:pt idx="16079">
                  <c:v>68.609800000000007</c:v>
                </c:pt>
                <c:pt idx="16080">
                  <c:v>68.613600000000005</c:v>
                </c:pt>
                <c:pt idx="16081">
                  <c:v>68.617400000000004</c:v>
                </c:pt>
                <c:pt idx="16082">
                  <c:v>68.621200000000002</c:v>
                </c:pt>
                <c:pt idx="16083">
                  <c:v>68.625</c:v>
                </c:pt>
                <c:pt idx="16084">
                  <c:v>68.628799999999998</c:v>
                </c:pt>
                <c:pt idx="16085">
                  <c:v>68.632599999999996</c:v>
                </c:pt>
                <c:pt idx="16086">
                  <c:v>68.636399999999995</c:v>
                </c:pt>
                <c:pt idx="16087">
                  <c:v>68.64</c:v>
                </c:pt>
                <c:pt idx="16088">
                  <c:v>68.643600000000006</c:v>
                </c:pt>
                <c:pt idx="16089">
                  <c:v>68.647199999999998</c:v>
                </c:pt>
                <c:pt idx="16090">
                  <c:v>68.650800000000004</c:v>
                </c:pt>
                <c:pt idx="16091">
                  <c:v>68.654399999999995</c:v>
                </c:pt>
                <c:pt idx="16092">
                  <c:v>68.658000000000001</c:v>
                </c:pt>
                <c:pt idx="16093">
                  <c:v>68.661600000000007</c:v>
                </c:pt>
                <c:pt idx="16094">
                  <c:v>68.665199999999999</c:v>
                </c:pt>
                <c:pt idx="16095">
                  <c:v>68.668800000000005</c:v>
                </c:pt>
                <c:pt idx="16096">
                  <c:v>68.672399999999996</c:v>
                </c:pt>
                <c:pt idx="16097">
                  <c:v>68.676000000000002</c:v>
                </c:pt>
                <c:pt idx="16098">
                  <c:v>68.679599999999994</c:v>
                </c:pt>
                <c:pt idx="16099">
                  <c:v>68.683199999999999</c:v>
                </c:pt>
                <c:pt idx="16100">
                  <c:v>68.686800000000005</c:v>
                </c:pt>
                <c:pt idx="16101">
                  <c:v>68.690200000000004</c:v>
                </c:pt>
                <c:pt idx="16102">
                  <c:v>68.693600000000004</c:v>
                </c:pt>
                <c:pt idx="16103">
                  <c:v>68.697199999999995</c:v>
                </c:pt>
                <c:pt idx="16104">
                  <c:v>68.700800000000001</c:v>
                </c:pt>
                <c:pt idx="16105">
                  <c:v>68.704400000000007</c:v>
                </c:pt>
                <c:pt idx="16106">
                  <c:v>68.707999999999998</c:v>
                </c:pt>
                <c:pt idx="16107">
                  <c:v>68.711600000000004</c:v>
                </c:pt>
                <c:pt idx="16108">
                  <c:v>68.715199999999996</c:v>
                </c:pt>
                <c:pt idx="16109">
                  <c:v>68.718599999999995</c:v>
                </c:pt>
                <c:pt idx="16110">
                  <c:v>68.721999999999994</c:v>
                </c:pt>
                <c:pt idx="16111">
                  <c:v>68.725399999999993</c:v>
                </c:pt>
                <c:pt idx="16112">
                  <c:v>68.728800000000007</c:v>
                </c:pt>
                <c:pt idx="16113">
                  <c:v>68.732200000000006</c:v>
                </c:pt>
                <c:pt idx="16114">
                  <c:v>68.735600000000005</c:v>
                </c:pt>
                <c:pt idx="16115">
                  <c:v>68.739000000000004</c:v>
                </c:pt>
                <c:pt idx="16116">
                  <c:v>68.742400000000004</c:v>
                </c:pt>
                <c:pt idx="16117">
                  <c:v>68.745800000000003</c:v>
                </c:pt>
                <c:pt idx="16118">
                  <c:v>68.748999999999995</c:v>
                </c:pt>
                <c:pt idx="16119">
                  <c:v>68.752200000000002</c:v>
                </c:pt>
                <c:pt idx="16120">
                  <c:v>68.755399999999995</c:v>
                </c:pt>
                <c:pt idx="16121">
                  <c:v>68.758600000000001</c:v>
                </c:pt>
                <c:pt idx="16122">
                  <c:v>68.761799999999994</c:v>
                </c:pt>
                <c:pt idx="16123">
                  <c:v>68.765000000000001</c:v>
                </c:pt>
                <c:pt idx="16124">
                  <c:v>68.768199999999993</c:v>
                </c:pt>
                <c:pt idx="16125">
                  <c:v>68.7714</c:v>
                </c:pt>
                <c:pt idx="16126">
                  <c:v>68.774600000000007</c:v>
                </c:pt>
                <c:pt idx="16127">
                  <c:v>68.7774</c:v>
                </c:pt>
                <c:pt idx="16128">
                  <c:v>68.780199999999994</c:v>
                </c:pt>
                <c:pt idx="16129">
                  <c:v>68.783000000000001</c:v>
                </c:pt>
                <c:pt idx="16130">
                  <c:v>68.785799999999995</c:v>
                </c:pt>
                <c:pt idx="16131">
                  <c:v>68.788600000000002</c:v>
                </c:pt>
                <c:pt idx="16132">
                  <c:v>68.791399999999996</c:v>
                </c:pt>
                <c:pt idx="16133">
                  <c:v>68.794200000000004</c:v>
                </c:pt>
                <c:pt idx="16134">
                  <c:v>68.796999999999997</c:v>
                </c:pt>
                <c:pt idx="16135">
                  <c:v>68.799400000000006</c:v>
                </c:pt>
                <c:pt idx="16136">
                  <c:v>68.8018</c:v>
                </c:pt>
                <c:pt idx="16137">
                  <c:v>68.804199999999994</c:v>
                </c:pt>
                <c:pt idx="16138">
                  <c:v>68.806600000000003</c:v>
                </c:pt>
                <c:pt idx="16139">
                  <c:v>68.808999999999997</c:v>
                </c:pt>
                <c:pt idx="16140">
                  <c:v>68.811400000000006</c:v>
                </c:pt>
                <c:pt idx="16141">
                  <c:v>68.813800000000001</c:v>
                </c:pt>
                <c:pt idx="16142">
                  <c:v>68.816199999999995</c:v>
                </c:pt>
                <c:pt idx="16143">
                  <c:v>68.818799999999996</c:v>
                </c:pt>
                <c:pt idx="16144">
                  <c:v>68.821399999999997</c:v>
                </c:pt>
                <c:pt idx="16145">
                  <c:v>68.823800000000006</c:v>
                </c:pt>
                <c:pt idx="16146">
                  <c:v>68.8262</c:v>
                </c:pt>
                <c:pt idx="16147">
                  <c:v>68.828400000000002</c:v>
                </c:pt>
                <c:pt idx="16148">
                  <c:v>68.830600000000004</c:v>
                </c:pt>
                <c:pt idx="16149">
                  <c:v>68.832800000000006</c:v>
                </c:pt>
                <c:pt idx="16150">
                  <c:v>68.834800000000001</c:v>
                </c:pt>
                <c:pt idx="16151">
                  <c:v>68.836799999999997</c:v>
                </c:pt>
                <c:pt idx="16152">
                  <c:v>68.838800000000006</c:v>
                </c:pt>
                <c:pt idx="16153">
                  <c:v>68.840800000000002</c:v>
                </c:pt>
                <c:pt idx="16154">
                  <c:v>68.842799999999997</c:v>
                </c:pt>
                <c:pt idx="16155">
                  <c:v>68.844800000000006</c:v>
                </c:pt>
                <c:pt idx="16156">
                  <c:v>68.846800000000002</c:v>
                </c:pt>
                <c:pt idx="16157">
                  <c:v>68.848799999999997</c:v>
                </c:pt>
                <c:pt idx="16158">
                  <c:v>68.850800000000007</c:v>
                </c:pt>
                <c:pt idx="16159">
                  <c:v>68.852800000000002</c:v>
                </c:pt>
                <c:pt idx="16160">
                  <c:v>68.854799999999997</c:v>
                </c:pt>
                <c:pt idx="16161">
                  <c:v>68.8566</c:v>
                </c:pt>
                <c:pt idx="16162">
                  <c:v>68.858400000000003</c:v>
                </c:pt>
                <c:pt idx="16163">
                  <c:v>68.860200000000006</c:v>
                </c:pt>
                <c:pt idx="16164">
                  <c:v>68.861999999999995</c:v>
                </c:pt>
                <c:pt idx="16165">
                  <c:v>68.863799999999998</c:v>
                </c:pt>
                <c:pt idx="16166">
                  <c:v>68.865600000000001</c:v>
                </c:pt>
                <c:pt idx="16167">
                  <c:v>68.867400000000004</c:v>
                </c:pt>
                <c:pt idx="16168">
                  <c:v>68.869200000000006</c:v>
                </c:pt>
                <c:pt idx="16169">
                  <c:v>68.870999999999995</c:v>
                </c:pt>
                <c:pt idx="16170">
                  <c:v>68.872600000000006</c:v>
                </c:pt>
                <c:pt idx="16171">
                  <c:v>68.863</c:v>
                </c:pt>
                <c:pt idx="16172">
                  <c:v>68.853200000000001</c:v>
                </c:pt>
                <c:pt idx="16173">
                  <c:v>68.843400000000003</c:v>
                </c:pt>
                <c:pt idx="16174">
                  <c:v>68.833600000000004</c:v>
                </c:pt>
                <c:pt idx="16175">
                  <c:v>68.823800000000006</c:v>
                </c:pt>
                <c:pt idx="16176">
                  <c:v>68.813999999999993</c:v>
                </c:pt>
                <c:pt idx="16177">
                  <c:v>68.804199999999994</c:v>
                </c:pt>
                <c:pt idx="16178">
                  <c:v>68.794399999999996</c:v>
                </c:pt>
                <c:pt idx="16179">
                  <c:v>68.784599999999998</c:v>
                </c:pt>
                <c:pt idx="16180">
                  <c:v>68.774799999999999</c:v>
                </c:pt>
                <c:pt idx="16181">
                  <c:v>68.765000000000001</c:v>
                </c:pt>
                <c:pt idx="16182">
                  <c:v>68.754999999999995</c:v>
                </c:pt>
                <c:pt idx="16183">
                  <c:v>68.745000000000005</c:v>
                </c:pt>
                <c:pt idx="16184">
                  <c:v>68.734999999999999</c:v>
                </c:pt>
                <c:pt idx="16185">
                  <c:v>68.724999999999994</c:v>
                </c:pt>
                <c:pt idx="16186">
                  <c:v>68.715000000000003</c:v>
                </c:pt>
                <c:pt idx="16187">
                  <c:v>68.704800000000006</c:v>
                </c:pt>
                <c:pt idx="16188">
                  <c:v>68.694599999999994</c:v>
                </c:pt>
                <c:pt idx="16189">
                  <c:v>68.684399999999997</c:v>
                </c:pt>
                <c:pt idx="16190">
                  <c:v>68.674199999999999</c:v>
                </c:pt>
                <c:pt idx="16191">
                  <c:v>68.664000000000001</c:v>
                </c:pt>
                <c:pt idx="16192">
                  <c:v>68.653800000000004</c:v>
                </c:pt>
                <c:pt idx="16193">
                  <c:v>68.643600000000006</c:v>
                </c:pt>
                <c:pt idx="16194">
                  <c:v>68.633399999999995</c:v>
                </c:pt>
                <c:pt idx="16195">
                  <c:v>68.623000000000005</c:v>
                </c:pt>
                <c:pt idx="16196">
                  <c:v>68.612799999999993</c:v>
                </c:pt>
                <c:pt idx="16197">
                  <c:v>68.602400000000003</c:v>
                </c:pt>
                <c:pt idx="16198">
                  <c:v>68.591999999999999</c:v>
                </c:pt>
                <c:pt idx="16199">
                  <c:v>68.581599999999995</c:v>
                </c:pt>
                <c:pt idx="16200">
                  <c:v>68.571200000000005</c:v>
                </c:pt>
                <c:pt idx="16201">
                  <c:v>68.5608</c:v>
                </c:pt>
                <c:pt idx="16202">
                  <c:v>68.550399999999996</c:v>
                </c:pt>
                <c:pt idx="16203">
                  <c:v>68.540000000000006</c:v>
                </c:pt>
                <c:pt idx="16204">
                  <c:v>68.529600000000002</c:v>
                </c:pt>
                <c:pt idx="16205">
                  <c:v>68.519199999999998</c:v>
                </c:pt>
                <c:pt idx="16206">
                  <c:v>68.508799999999994</c:v>
                </c:pt>
                <c:pt idx="16207">
                  <c:v>68.498400000000004</c:v>
                </c:pt>
                <c:pt idx="16208">
                  <c:v>68.487799999999993</c:v>
                </c:pt>
                <c:pt idx="16209">
                  <c:v>68.477199999999996</c:v>
                </c:pt>
                <c:pt idx="16210">
                  <c:v>68.4666</c:v>
                </c:pt>
                <c:pt idx="16211">
                  <c:v>68.456000000000003</c:v>
                </c:pt>
                <c:pt idx="16212">
                  <c:v>68.445599999999999</c:v>
                </c:pt>
                <c:pt idx="16213">
                  <c:v>68.435199999999995</c:v>
                </c:pt>
                <c:pt idx="16214">
                  <c:v>68.424800000000005</c:v>
                </c:pt>
                <c:pt idx="16215">
                  <c:v>68.414400000000001</c:v>
                </c:pt>
                <c:pt idx="16216">
                  <c:v>68.403999999999996</c:v>
                </c:pt>
                <c:pt idx="16217">
                  <c:v>68.393600000000006</c:v>
                </c:pt>
                <c:pt idx="16218">
                  <c:v>68.383200000000002</c:v>
                </c:pt>
                <c:pt idx="16219">
                  <c:v>68.372799999999998</c:v>
                </c:pt>
                <c:pt idx="16220">
                  <c:v>68.362399999999994</c:v>
                </c:pt>
                <c:pt idx="16221">
                  <c:v>68.351799999999997</c:v>
                </c:pt>
                <c:pt idx="16222">
                  <c:v>68.341200000000001</c:v>
                </c:pt>
                <c:pt idx="16223">
                  <c:v>68.330600000000004</c:v>
                </c:pt>
                <c:pt idx="16224">
                  <c:v>68.319999999999993</c:v>
                </c:pt>
                <c:pt idx="16225">
                  <c:v>68.309399999999997</c:v>
                </c:pt>
                <c:pt idx="16226">
                  <c:v>68.2988</c:v>
                </c:pt>
                <c:pt idx="16227">
                  <c:v>68.288200000000003</c:v>
                </c:pt>
                <c:pt idx="16228">
                  <c:v>68.277600000000007</c:v>
                </c:pt>
                <c:pt idx="16229">
                  <c:v>68.266999999999996</c:v>
                </c:pt>
                <c:pt idx="16230">
                  <c:v>68.256399999999999</c:v>
                </c:pt>
                <c:pt idx="16231">
                  <c:v>68.245800000000003</c:v>
                </c:pt>
                <c:pt idx="16232">
                  <c:v>68.235200000000006</c:v>
                </c:pt>
                <c:pt idx="16233">
                  <c:v>68.224599999999995</c:v>
                </c:pt>
                <c:pt idx="16234">
                  <c:v>68.213999999999999</c:v>
                </c:pt>
                <c:pt idx="16235">
                  <c:v>68.203199999999995</c:v>
                </c:pt>
                <c:pt idx="16236">
                  <c:v>68.192400000000006</c:v>
                </c:pt>
                <c:pt idx="16237">
                  <c:v>68.181600000000003</c:v>
                </c:pt>
                <c:pt idx="16238">
                  <c:v>68.1708</c:v>
                </c:pt>
                <c:pt idx="16239">
                  <c:v>68.16</c:v>
                </c:pt>
                <c:pt idx="16240">
                  <c:v>68.149199999999993</c:v>
                </c:pt>
                <c:pt idx="16241">
                  <c:v>68.138400000000004</c:v>
                </c:pt>
                <c:pt idx="16242">
                  <c:v>68.127600000000001</c:v>
                </c:pt>
                <c:pt idx="16243">
                  <c:v>68.116799999999998</c:v>
                </c:pt>
                <c:pt idx="16244">
                  <c:v>68.105800000000002</c:v>
                </c:pt>
                <c:pt idx="16245">
                  <c:v>68.094800000000006</c:v>
                </c:pt>
                <c:pt idx="16246">
                  <c:v>68.083799999999997</c:v>
                </c:pt>
                <c:pt idx="16247">
                  <c:v>68.072800000000001</c:v>
                </c:pt>
                <c:pt idx="16248">
                  <c:v>68.061800000000005</c:v>
                </c:pt>
                <c:pt idx="16249">
                  <c:v>68.050799999999995</c:v>
                </c:pt>
                <c:pt idx="16250">
                  <c:v>68.0398</c:v>
                </c:pt>
                <c:pt idx="16251">
                  <c:v>68.028800000000004</c:v>
                </c:pt>
                <c:pt idx="16252">
                  <c:v>68.017799999999994</c:v>
                </c:pt>
                <c:pt idx="16253">
                  <c:v>68.006799999999998</c:v>
                </c:pt>
                <c:pt idx="16254">
                  <c:v>67.995800000000003</c:v>
                </c:pt>
                <c:pt idx="16255">
                  <c:v>67.984800000000007</c:v>
                </c:pt>
                <c:pt idx="16256">
                  <c:v>67.974000000000004</c:v>
                </c:pt>
                <c:pt idx="16257">
                  <c:v>67.963200000000001</c:v>
                </c:pt>
                <c:pt idx="16258">
                  <c:v>67.952399999999997</c:v>
                </c:pt>
                <c:pt idx="16259">
                  <c:v>67.941599999999994</c:v>
                </c:pt>
                <c:pt idx="16260">
                  <c:v>67.930800000000005</c:v>
                </c:pt>
                <c:pt idx="16261">
                  <c:v>67.92</c:v>
                </c:pt>
                <c:pt idx="16262">
                  <c:v>67.909199999999998</c:v>
                </c:pt>
                <c:pt idx="16263">
                  <c:v>67.898399999999995</c:v>
                </c:pt>
                <c:pt idx="16264">
                  <c:v>67.887600000000006</c:v>
                </c:pt>
                <c:pt idx="16265">
                  <c:v>67.876599999999996</c:v>
                </c:pt>
                <c:pt idx="16266">
                  <c:v>67.865600000000001</c:v>
                </c:pt>
                <c:pt idx="16267">
                  <c:v>67.854600000000005</c:v>
                </c:pt>
                <c:pt idx="16268">
                  <c:v>67.843599999999995</c:v>
                </c:pt>
                <c:pt idx="16269">
                  <c:v>67.832599999999999</c:v>
                </c:pt>
                <c:pt idx="16270">
                  <c:v>67.821600000000004</c:v>
                </c:pt>
                <c:pt idx="16271">
                  <c:v>67.810599999999994</c:v>
                </c:pt>
                <c:pt idx="16272">
                  <c:v>67.799599999999998</c:v>
                </c:pt>
                <c:pt idx="16273">
                  <c:v>67.788399999999996</c:v>
                </c:pt>
                <c:pt idx="16274">
                  <c:v>67.777199999999993</c:v>
                </c:pt>
                <c:pt idx="16275">
                  <c:v>67.766000000000005</c:v>
                </c:pt>
                <c:pt idx="16276">
                  <c:v>67.754800000000003</c:v>
                </c:pt>
                <c:pt idx="16277">
                  <c:v>67.743600000000001</c:v>
                </c:pt>
                <c:pt idx="16278">
                  <c:v>67.732399999999998</c:v>
                </c:pt>
                <c:pt idx="16279">
                  <c:v>67.721199999999996</c:v>
                </c:pt>
                <c:pt idx="16280">
                  <c:v>67.709999999999994</c:v>
                </c:pt>
                <c:pt idx="16281">
                  <c:v>67.698800000000006</c:v>
                </c:pt>
                <c:pt idx="16282">
                  <c:v>67.687600000000003</c:v>
                </c:pt>
                <c:pt idx="16283">
                  <c:v>67.676400000000001</c:v>
                </c:pt>
                <c:pt idx="16284">
                  <c:v>67.665000000000006</c:v>
                </c:pt>
                <c:pt idx="16285">
                  <c:v>67.653599999999997</c:v>
                </c:pt>
                <c:pt idx="16286">
                  <c:v>67.642200000000003</c:v>
                </c:pt>
                <c:pt idx="16287">
                  <c:v>67.630799999999994</c:v>
                </c:pt>
                <c:pt idx="16288">
                  <c:v>67.619399999999999</c:v>
                </c:pt>
                <c:pt idx="16289">
                  <c:v>67.608000000000004</c:v>
                </c:pt>
                <c:pt idx="16290">
                  <c:v>67.596599999999995</c:v>
                </c:pt>
                <c:pt idx="16291">
                  <c:v>67.5852</c:v>
                </c:pt>
                <c:pt idx="16292">
                  <c:v>67.573800000000006</c:v>
                </c:pt>
                <c:pt idx="16293">
                  <c:v>67.562399999999997</c:v>
                </c:pt>
                <c:pt idx="16294">
                  <c:v>67.551000000000002</c:v>
                </c:pt>
                <c:pt idx="16295">
                  <c:v>67.539599999999993</c:v>
                </c:pt>
                <c:pt idx="16296">
                  <c:v>67.528199999999998</c:v>
                </c:pt>
                <c:pt idx="16297">
                  <c:v>67.516800000000003</c:v>
                </c:pt>
                <c:pt idx="16298">
                  <c:v>67.505399999999995</c:v>
                </c:pt>
                <c:pt idx="16299">
                  <c:v>67.494</c:v>
                </c:pt>
                <c:pt idx="16300">
                  <c:v>67.482600000000005</c:v>
                </c:pt>
                <c:pt idx="16301">
                  <c:v>67.471199999999996</c:v>
                </c:pt>
                <c:pt idx="16302">
                  <c:v>67.459599999999995</c:v>
                </c:pt>
                <c:pt idx="16303">
                  <c:v>67.447999999999993</c:v>
                </c:pt>
                <c:pt idx="16304">
                  <c:v>67.436400000000006</c:v>
                </c:pt>
                <c:pt idx="16305">
                  <c:v>67.424800000000005</c:v>
                </c:pt>
                <c:pt idx="16306">
                  <c:v>67.413200000000003</c:v>
                </c:pt>
                <c:pt idx="16307">
                  <c:v>67.401600000000002</c:v>
                </c:pt>
                <c:pt idx="16308">
                  <c:v>67.39</c:v>
                </c:pt>
                <c:pt idx="16309">
                  <c:v>67.378399999999999</c:v>
                </c:pt>
                <c:pt idx="16310">
                  <c:v>67.366799999999998</c:v>
                </c:pt>
                <c:pt idx="16311">
                  <c:v>67.355199999999996</c:v>
                </c:pt>
                <c:pt idx="16312">
                  <c:v>67.343599999999995</c:v>
                </c:pt>
                <c:pt idx="16313">
                  <c:v>67.331999999999994</c:v>
                </c:pt>
                <c:pt idx="16314">
                  <c:v>67.320400000000006</c:v>
                </c:pt>
                <c:pt idx="16315">
                  <c:v>67.308599999999998</c:v>
                </c:pt>
                <c:pt idx="16316">
                  <c:v>67.296999999999997</c:v>
                </c:pt>
                <c:pt idx="16317">
                  <c:v>67.285399999999996</c:v>
                </c:pt>
                <c:pt idx="16318">
                  <c:v>67.273799999999994</c:v>
                </c:pt>
                <c:pt idx="16319">
                  <c:v>67.262200000000007</c:v>
                </c:pt>
                <c:pt idx="16320">
                  <c:v>67.250600000000006</c:v>
                </c:pt>
                <c:pt idx="16321">
                  <c:v>67.239000000000004</c:v>
                </c:pt>
                <c:pt idx="16322">
                  <c:v>67.227400000000003</c:v>
                </c:pt>
                <c:pt idx="16323">
                  <c:v>67.215800000000002</c:v>
                </c:pt>
                <c:pt idx="16324">
                  <c:v>67.2042</c:v>
                </c:pt>
                <c:pt idx="16325">
                  <c:v>67.192599999999999</c:v>
                </c:pt>
                <c:pt idx="16326">
                  <c:v>67.180999999999997</c:v>
                </c:pt>
                <c:pt idx="16327">
                  <c:v>67.169399999999996</c:v>
                </c:pt>
                <c:pt idx="16328">
                  <c:v>67.157799999999995</c:v>
                </c:pt>
                <c:pt idx="16329">
                  <c:v>67.146199999999993</c:v>
                </c:pt>
                <c:pt idx="16330">
                  <c:v>67.134600000000006</c:v>
                </c:pt>
                <c:pt idx="16331">
                  <c:v>67.123000000000005</c:v>
                </c:pt>
                <c:pt idx="16332">
                  <c:v>67.111400000000003</c:v>
                </c:pt>
                <c:pt idx="16333">
                  <c:v>67.099800000000002</c:v>
                </c:pt>
                <c:pt idx="16334">
                  <c:v>67.087999999999994</c:v>
                </c:pt>
                <c:pt idx="16335">
                  <c:v>67.0762</c:v>
                </c:pt>
                <c:pt idx="16336">
                  <c:v>67.064400000000006</c:v>
                </c:pt>
                <c:pt idx="16337">
                  <c:v>67.052599999999998</c:v>
                </c:pt>
                <c:pt idx="16338">
                  <c:v>67.040800000000004</c:v>
                </c:pt>
                <c:pt idx="16339">
                  <c:v>67.028999999999996</c:v>
                </c:pt>
                <c:pt idx="16340">
                  <c:v>67.017200000000003</c:v>
                </c:pt>
                <c:pt idx="16341">
                  <c:v>67.005399999999995</c:v>
                </c:pt>
                <c:pt idx="16342">
                  <c:v>66.993600000000001</c:v>
                </c:pt>
                <c:pt idx="16343">
                  <c:v>66.981800000000007</c:v>
                </c:pt>
                <c:pt idx="16344">
                  <c:v>66.97</c:v>
                </c:pt>
                <c:pt idx="16345">
                  <c:v>66.958399999999997</c:v>
                </c:pt>
                <c:pt idx="16346">
                  <c:v>66.946799999999996</c:v>
                </c:pt>
                <c:pt idx="16347">
                  <c:v>66.935199999999995</c:v>
                </c:pt>
                <c:pt idx="16348">
                  <c:v>66.923599999999993</c:v>
                </c:pt>
                <c:pt idx="16349">
                  <c:v>66.912000000000006</c:v>
                </c:pt>
                <c:pt idx="16350">
                  <c:v>66.900400000000005</c:v>
                </c:pt>
                <c:pt idx="16351">
                  <c:v>66.888800000000003</c:v>
                </c:pt>
                <c:pt idx="16352">
                  <c:v>66.876999999999995</c:v>
                </c:pt>
                <c:pt idx="16353">
                  <c:v>66.865200000000002</c:v>
                </c:pt>
                <c:pt idx="16354">
                  <c:v>66.853399999999993</c:v>
                </c:pt>
                <c:pt idx="16355">
                  <c:v>66.8416</c:v>
                </c:pt>
                <c:pt idx="16356">
                  <c:v>66.829800000000006</c:v>
                </c:pt>
                <c:pt idx="16357">
                  <c:v>66.817999999999998</c:v>
                </c:pt>
                <c:pt idx="16358">
                  <c:v>66.806200000000004</c:v>
                </c:pt>
                <c:pt idx="16359">
                  <c:v>66.794399999999996</c:v>
                </c:pt>
                <c:pt idx="16360">
                  <c:v>66.782600000000002</c:v>
                </c:pt>
                <c:pt idx="16361">
                  <c:v>66.770799999999994</c:v>
                </c:pt>
                <c:pt idx="16362">
                  <c:v>66.759</c:v>
                </c:pt>
                <c:pt idx="16363">
                  <c:v>66.747200000000007</c:v>
                </c:pt>
                <c:pt idx="16364">
                  <c:v>66.735399999999998</c:v>
                </c:pt>
                <c:pt idx="16365">
                  <c:v>66.723600000000005</c:v>
                </c:pt>
                <c:pt idx="16366">
                  <c:v>66.711799999999997</c:v>
                </c:pt>
                <c:pt idx="16367">
                  <c:v>66.7</c:v>
                </c:pt>
                <c:pt idx="16368">
                  <c:v>66.688199999999995</c:v>
                </c:pt>
                <c:pt idx="16369">
                  <c:v>66.676400000000001</c:v>
                </c:pt>
                <c:pt idx="16370">
                  <c:v>66.664599999999993</c:v>
                </c:pt>
                <c:pt idx="16371">
                  <c:v>66.652799999999999</c:v>
                </c:pt>
                <c:pt idx="16372">
                  <c:v>66.640799999999999</c:v>
                </c:pt>
                <c:pt idx="16373">
                  <c:v>66.629000000000005</c:v>
                </c:pt>
                <c:pt idx="16374">
                  <c:v>66.617000000000004</c:v>
                </c:pt>
                <c:pt idx="16375">
                  <c:v>66.605000000000004</c:v>
                </c:pt>
                <c:pt idx="16376">
                  <c:v>66.593000000000004</c:v>
                </c:pt>
                <c:pt idx="16377">
                  <c:v>66.581000000000003</c:v>
                </c:pt>
                <c:pt idx="16378">
                  <c:v>66.569000000000003</c:v>
                </c:pt>
                <c:pt idx="16379">
                  <c:v>66.557000000000002</c:v>
                </c:pt>
                <c:pt idx="16380">
                  <c:v>66.545000000000002</c:v>
                </c:pt>
                <c:pt idx="16381">
                  <c:v>66.533000000000001</c:v>
                </c:pt>
                <c:pt idx="16382">
                  <c:v>66.521000000000001</c:v>
                </c:pt>
                <c:pt idx="16383">
                  <c:v>66.509</c:v>
                </c:pt>
                <c:pt idx="16384">
                  <c:v>66.497</c:v>
                </c:pt>
                <c:pt idx="16385">
                  <c:v>66.484999999999999</c:v>
                </c:pt>
                <c:pt idx="16386">
                  <c:v>66.472999999999999</c:v>
                </c:pt>
                <c:pt idx="16387">
                  <c:v>66.460999999999999</c:v>
                </c:pt>
                <c:pt idx="16388">
                  <c:v>66.448999999999998</c:v>
                </c:pt>
                <c:pt idx="16389">
                  <c:v>66.436999999999998</c:v>
                </c:pt>
                <c:pt idx="16390">
                  <c:v>66.424999999999997</c:v>
                </c:pt>
                <c:pt idx="16391">
                  <c:v>66.412999999999997</c:v>
                </c:pt>
                <c:pt idx="16392">
                  <c:v>66.400999999999996</c:v>
                </c:pt>
                <c:pt idx="16393">
                  <c:v>66.388800000000003</c:v>
                </c:pt>
                <c:pt idx="16394">
                  <c:v>66.376599999999996</c:v>
                </c:pt>
                <c:pt idx="16395">
                  <c:v>66.364400000000003</c:v>
                </c:pt>
                <c:pt idx="16396">
                  <c:v>66.352199999999996</c:v>
                </c:pt>
                <c:pt idx="16397">
                  <c:v>66.34</c:v>
                </c:pt>
                <c:pt idx="16398">
                  <c:v>66.327799999999996</c:v>
                </c:pt>
                <c:pt idx="16399">
                  <c:v>66.315600000000003</c:v>
                </c:pt>
                <c:pt idx="16400">
                  <c:v>66.303399999999996</c:v>
                </c:pt>
                <c:pt idx="16401">
                  <c:v>66.291200000000003</c:v>
                </c:pt>
                <c:pt idx="16402">
                  <c:v>66.278999999999996</c:v>
                </c:pt>
                <c:pt idx="16403">
                  <c:v>66.266800000000003</c:v>
                </c:pt>
                <c:pt idx="16404">
                  <c:v>66.254599999999996</c:v>
                </c:pt>
                <c:pt idx="16405">
                  <c:v>66.242400000000004</c:v>
                </c:pt>
                <c:pt idx="16406">
                  <c:v>66.230199999999996</c:v>
                </c:pt>
                <c:pt idx="16407">
                  <c:v>66.218000000000004</c:v>
                </c:pt>
                <c:pt idx="16408">
                  <c:v>66.205799999999996</c:v>
                </c:pt>
                <c:pt idx="16409">
                  <c:v>66.193600000000004</c:v>
                </c:pt>
                <c:pt idx="16410">
                  <c:v>66.181399999999996</c:v>
                </c:pt>
                <c:pt idx="16411">
                  <c:v>66.169200000000004</c:v>
                </c:pt>
                <c:pt idx="16412">
                  <c:v>66.156999999999996</c:v>
                </c:pt>
                <c:pt idx="16413">
                  <c:v>66.144800000000004</c:v>
                </c:pt>
                <c:pt idx="16414">
                  <c:v>66.132599999999996</c:v>
                </c:pt>
                <c:pt idx="16415">
                  <c:v>66.120400000000004</c:v>
                </c:pt>
                <c:pt idx="16416">
                  <c:v>66.108199999999997</c:v>
                </c:pt>
                <c:pt idx="16417">
                  <c:v>66.096000000000004</c:v>
                </c:pt>
                <c:pt idx="16418">
                  <c:v>66.083799999999997</c:v>
                </c:pt>
                <c:pt idx="16419">
                  <c:v>66.071600000000004</c:v>
                </c:pt>
                <c:pt idx="16420">
                  <c:v>66.059399999999997</c:v>
                </c:pt>
                <c:pt idx="16421">
                  <c:v>66.047200000000004</c:v>
                </c:pt>
                <c:pt idx="16422">
                  <c:v>66.034800000000004</c:v>
                </c:pt>
                <c:pt idx="16423">
                  <c:v>66.022599999999997</c:v>
                </c:pt>
                <c:pt idx="16424">
                  <c:v>66.010199999999998</c:v>
                </c:pt>
                <c:pt idx="16425">
                  <c:v>65.997799999999998</c:v>
                </c:pt>
                <c:pt idx="16426">
                  <c:v>65.985399999999998</c:v>
                </c:pt>
                <c:pt idx="16427">
                  <c:v>65.972999999999999</c:v>
                </c:pt>
                <c:pt idx="16428">
                  <c:v>65.960599999999999</c:v>
                </c:pt>
                <c:pt idx="16429">
                  <c:v>65.9482</c:v>
                </c:pt>
                <c:pt idx="16430">
                  <c:v>65.9358</c:v>
                </c:pt>
                <c:pt idx="16431">
                  <c:v>65.923400000000001</c:v>
                </c:pt>
                <c:pt idx="16432">
                  <c:v>65.911000000000001</c:v>
                </c:pt>
                <c:pt idx="16433">
                  <c:v>65.898600000000002</c:v>
                </c:pt>
                <c:pt idx="16434">
                  <c:v>65.886200000000002</c:v>
                </c:pt>
                <c:pt idx="16435">
                  <c:v>65.873800000000003</c:v>
                </c:pt>
                <c:pt idx="16436">
                  <c:v>65.861400000000003</c:v>
                </c:pt>
                <c:pt idx="16437">
                  <c:v>65.849199999999996</c:v>
                </c:pt>
                <c:pt idx="16438">
                  <c:v>65.837000000000003</c:v>
                </c:pt>
                <c:pt idx="16439">
                  <c:v>65.824799999999996</c:v>
                </c:pt>
                <c:pt idx="16440">
                  <c:v>65.812600000000003</c:v>
                </c:pt>
                <c:pt idx="16441">
                  <c:v>65.800200000000004</c:v>
                </c:pt>
                <c:pt idx="16442">
                  <c:v>65.787800000000004</c:v>
                </c:pt>
                <c:pt idx="16443">
                  <c:v>65.775400000000005</c:v>
                </c:pt>
                <c:pt idx="16444">
                  <c:v>65.763000000000005</c:v>
                </c:pt>
                <c:pt idx="16445">
                  <c:v>65.750600000000006</c:v>
                </c:pt>
                <c:pt idx="16446">
                  <c:v>65.738200000000006</c:v>
                </c:pt>
                <c:pt idx="16447">
                  <c:v>65.725800000000007</c:v>
                </c:pt>
                <c:pt idx="16448">
                  <c:v>65.713399999999993</c:v>
                </c:pt>
                <c:pt idx="16449">
                  <c:v>65.700999999999993</c:v>
                </c:pt>
                <c:pt idx="16450">
                  <c:v>65.688599999999994</c:v>
                </c:pt>
                <c:pt idx="16451">
                  <c:v>65.676199999999994</c:v>
                </c:pt>
                <c:pt idx="16452">
                  <c:v>65.663799999999995</c:v>
                </c:pt>
                <c:pt idx="16453">
                  <c:v>65.651399999999995</c:v>
                </c:pt>
                <c:pt idx="16454">
                  <c:v>65.638999999999996</c:v>
                </c:pt>
                <c:pt idx="16455">
                  <c:v>65.626599999999996</c:v>
                </c:pt>
                <c:pt idx="16456">
                  <c:v>65.614199999999997</c:v>
                </c:pt>
                <c:pt idx="16457">
                  <c:v>65.601799999999997</c:v>
                </c:pt>
                <c:pt idx="16458">
                  <c:v>65.589399999999998</c:v>
                </c:pt>
                <c:pt idx="16459">
                  <c:v>65.576800000000006</c:v>
                </c:pt>
                <c:pt idx="16460">
                  <c:v>65.5642</c:v>
                </c:pt>
                <c:pt idx="16461">
                  <c:v>65.551599999999993</c:v>
                </c:pt>
                <c:pt idx="16462">
                  <c:v>65.539000000000001</c:v>
                </c:pt>
                <c:pt idx="16463">
                  <c:v>65.526399999999995</c:v>
                </c:pt>
                <c:pt idx="16464">
                  <c:v>65.513800000000003</c:v>
                </c:pt>
                <c:pt idx="16465">
                  <c:v>65.501199999999997</c:v>
                </c:pt>
                <c:pt idx="16466">
                  <c:v>65.488600000000005</c:v>
                </c:pt>
                <c:pt idx="16467">
                  <c:v>65.475999999999999</c:v>
                </c:pt>
                <c:pt idx="16468">
                  <c:v>65.463399999999993</c:v>
                </c:pt>
                <c:pt idx="16469">
                  <c:v>65.450800000000001</c:v>
                </c:pt>
                <c:pt idx="16470">
                  <c:v>65.438199999999995</c:v>
                </c:pt>
                <c:pt idx="16471">
                  <c:v>65.425600000000003</c:v>
                </c:pt>
                <c:pt idx="16472">
                  <c:v>65.412999999999997</c:v>
                </c:pt>
                <c:pt idx="16473">
                  <c:v>65.400400000000005</c:v>
                </c:pt>
                <c:pt idx="16474">
                  <c:v>65.387799999999999</c:v>
                </c:pt>
                <c:pt idx="16475">
                  <c:v>65.375200000000007</c:v>
                </c:pt>
                <c:pt idx="16476">
                  <c:v>65.3626</c:v>
                </c:pt>
                <c:pt idx="16477">
                  <c:v>65.349999999999994</c:v>
                </c:pt>
                <c:pt idx="16478">
                  <c:v>65.337400000000002</c:v>
                </c:pt>
                <c:pt idx="16479">
                  <c:v>65.324799999999996</c:v>
                </c:pt>
                <c:pt idx="16480">
                  <c:v>65.312200000000004</c:v>
                </c:pt>
                <c:pt idx="16481">
                  <c:v>65.299599999999998</c:v>
                </c:pt>
                <c:pt idx="16482">
                  <c:v>65.287000000000006</c:v>
                </c:pt>
                <c:pt idx="16483">
                  <c:v>65.274199999999993</c:v>
                </c:pt>
                <c:pt idx="16484">
                  <c:v>65.261399999999995</c:v>
                </c:pt>
                <c:pt idx="16485">
                  <c:v>65.248800000000003</c:v>
                </c:pt>
                <c:pt idx="16486">
                  <c:v>65.236199999999997</c:v>
                </c:pt>
                <c:pt idx="16487">
                  <c:v>65.223399999999998</c:v>
                </c:pt>
                <c:pt idx="16488">
                  <c:v>65.210599999999999</c:v>
                </c:pt>
                <c:pt idx="16489">
                  <c:v>65.197800000000001</c:v>
                </c:pt>
                <c:pt idx="16490">
                  <c:v>65.185000000000002</c:v>
                </c:pt>
                <c:pt idx="16491">
                  <c:v>65.172200000000004</c:v>
                </c:pt>
                <c:pt idx="16492">
                  <c:v>65.159400000000005</c:v>
                </c:pt>
                <c:pt idx="16493">
                  <c:v>65.146600000000007</c:v>
                </c:pt>
                <c:pt idx="16494">
                  <c:v>65.133799999999994</c:v>
                </c:pt>
                <c:pt idx="16495">
                  <c:v>65.120999999999995</c:v>
                </c:pt>
                <c:pt idx="16496">
                  <c:v>65.108199999999997</c:v>
                </c:pt>
                <c:pt idx="16497">
                  <c:v>65.095399999999998</c:v>
                </c:pt>
                <c:pt idx="16498">
                  <c:v>65.082599999999999</c:v>
                </c:pt>
                <c:pt idx="16499">
                  <c:v>65.069800000000001</c:v>
                </c:pt>
                <c:pt idx="16500">
                  <c:v>65.057000000000002</c:v>
                </c:pt>
                <c:pt idx="16501">
                  <c:v>65.044200000000004</c:v>
                </c:pt>
                <c:pt idx="16502">
                  <c:v>65.031599999999997</c:v>
                </c:pt>
                <c:pt idx="16503">
                  <c:v>65.019000000000005</c:v>
                </c:pt>
                <c:pt idx="16504">
                  <c:v>65.006399999999999</c:v>
                </c:pt>
                <c:pt idx="16505">
                  <c:v>64.993600000000001</c:v>
                </c:pt>
                <c:pt idx="16506">
                  <c:v>64.980999999999995</c:v>
                </c:pt>
                <c:pt idx="16507">
                  <c:v>64.968400000000003</c:v>
                </c:pt>
                <c:pt idx="16508">
                  <c:v>64.955600000000004</c:v>
                </c:pt>
                <c:pt idx="16509">
                  <c:v>64.942800000000005</c:v>
                </c:pt>
                <c:pt idx="16510">
                  <c:v>64.930000000000007</c:v>
                </c:pt>
                <c:pt idx="16511">
                  <c:v>64.917199999999994</c:v>
                </c:pt>
                <c:pt idx="16512">
                  <c:v>64.904399999999995</c:v>
                </c:pt>
                <c:pt idx="16513">
                  <c:v>64.891599999999997</c:v>
                </c:pt>
                <c:pt idx="16514">
                  <c:v>64.878799999999998</c:v>
                </c:pt>
                <c:pt idx="16515">
                  <c:v>64.866</c:v>
                </c:pt>
                <c:pt idx="16516">
                  <c:v>64.853200000000001</c:v>
                </c:pt>
                <c:pt idx="16517">
                  <c:v>64.840400000000002</c:v>
                </c:pt>
                <c:pt idx="16518">
                  <c:v>64.827600000000004</c:v>
                </c:pt>
                <c:pt idx="16519">
                  <c:v>64.814800000000005</c:v>
                </c:pt>
                <c:pt idx="16520">
                  <c:v>64.802000000000007</c:v>
                </c:pt>
                <c:pt idx="16521">
                  <c:v>64.789199999999994</c:v>
                </c:pt>
                <c:pt idx="16522">
                  <c:v>64.776399999999995</c:v>
                </c:pt>
                <c:pt idx="16523">
                  <c:v>64.763599999999997</c:v>
                </c:pt>
                <c:pt idx="16524">
                  <c:v>64.750799999999998</c:v>
                </c:pt>
                <c:pt idx="16525">
                  <c:v>64.738</c:v>
                </c:pt>
                <c:pt idx="16526">
                  <c:v>64.725200000000001</c:v>
                </c:pt>
                <c:pt idx="16527">
                  <c:v>64.712400000000002</c:v>
                </c:pt>
                <c:pt idx="16528">
                  <c:v>64.699600000000004</c:v>
                </c:pt>
                <c:pt idx="16529">
                  <c:v>64.686800000000005</c:v>
                </c:pt>
                <c:pt idx="16530">
                  <c:v>64.674000000000007</c:v>
                </c:pt>
                <c:pt idx="16531">
                  <c:v>64.661199999999994</c:v>
                </c:pt>
                <c:pt idx="16532">
                  <c:v>64.648399999999995</c:v>
                </c:pt>
                <c:pt idx="16533">
                  <c:v>64.635599999999997</c:v>
                </c:pt>
                <c:pt idx="16534">
                  <c:v>64.622799999999998</c:v>
                </c:pt>
                <c:pt idx="16535">
                  <c:v>64.61</c:v>
                </c:pt>
                <c:pt idx="16536">
                  <c:v>64.597399999999993</c:v>
                </c:pt>
                <c:pt idx="16537">
                  <c:v>64.584800000000001</c:v>
                </c:pt>
                <c:pt idx="16538">
                  <c:v>64.572199999999995</c:v>
                </c:pt>
                <c:pt idx="16539">
                  <c:v>64.559600000000003</c:v>
                </c:pt>
                <c:pt idx="16540">
                  <c:v>64.546999999999997</c:v>
                </c:pt>
                <c:pt idx="16541">
                  <c:v>64.534400000000005</c:v>
                </c:pt>
                <c:pt idx="16542">
                  <c:v>64.521799999999999</c:v>
                </c:pt>
                <c:pt idx="16543">
                  <c:v>64.509</c:v>
                </c:pt>
                <c:pt idx="16544">
                  <c:v>64.496399999999994</c:v>
                </c:pt>
                <c:pt idx="16545">
                  <c:v>64.483599999999996</c:v>
                </c:pt>
                <c:pt idx="16546">
                  <c:v>64.470799999999997</c:v>
                </c:pt>
                <c:pt idx="16547">
                  <c:v>64.457999999999998</c:v>
                </c:pt>
                <c:pt idx="16548">
                  <c:v>64.4452</c:v>
                </c:pt>
                <c:pt idx="16549">
                  <c:v>64.432400000000001</c:v>
                </c:pt>
                <c:pt idx="16550">
                  <c:v>64.419600000000003</c:v>
                </c:pt>
                <c:pt idx="16551">
                  <c:v>64.406800000000004</c:v>
                </c:pt>
                <c:pt idx="16552">
                  <c:v>64.394000000000005</c:v>
                </c:pt>
                <c:pt idx="16553">
                  <c:v>64.381200000000007</c:v>
                </c:pt>
                <c:pt idx="16554">
                  <c:v>64.368399999999994</c:v>
                </c:pt>
                <c:pt idx="16555">
                  <c:v>64.355599999999995</c:v>
                </c:pt>
                <c:pt idx="16556">
                  <c:v>64.342799999999997</c:v>
                </c:pt>
                <c:pt idx="16557">
                  <c:v>64.33</c:v>
                </c:pt>
                <c:pt idx="16558">
                  <c:v>64.317400000000006</c:v>
                </c:pt>
                <c:pt idx="16559">
                  <c:v>64.3048</c:v>
                </c:pt>
                <c:pt idx="16560">
                  <c:v>64.292199999999994</c:v>
                </c:pt>
                <c:pt idx="16561">
                  <c:v>64.279600000000002</c:v>
                </c:pt>
                <c:pt idx="16562">
                  <c:v>64.266999999999996</c:v>
                </c:pt>
                <c:pt idx="16563">
                  <c:v>64.254400000000004</c:v>
                </c:pt>
                <c:pt idx="16564">
                  <c:v>64.241799999999998</c:v>
                </c:pt>
                <c:pt idx="16565">
                  <c:v>64.229200000000006</c:v>
                </c:pt>
                <c:pt idx="16566">
                  <c:v>64.2166</c:v>
                </c:pt>
                <c:pt idx="16567">
                  <c:v>64.203999999999994</c:v>
                </c:pt>
                <c:pt idx="16568">
                  <c:v>64.191400000000002</c:v>
                </c:pt>
                <c:pt idx="16569">
                  <c:v>64.178799999999995</c:v>
                </c:pt>
                <c:pt idx="16570">
                  <c:v>64.166200000000003</c:v>
                </c:pt>
                <c:pt idx="16571">
                  <c:v>64.153599999999997</c:v>
                </c:pt>
                <c:pt idx="16572">
                  <c:v>64.141000000000005</c:v>
                </c:pt>
                <c:pt idx="16573">
                  <c:v>64.128399999999999</c:v>
                </c:pt>
                <c:pt idx="16574">
                  <c:v>64.115799999999993</c:v>
                </c:pt>
                <c:pt idx="16575">
                  <c:v>64.105000000000004</c:v>
                </c:pt>
                <c:pt idx="16576">
                  <c:v>64.094399999999993</c:v>
                </c:pt>
                <c:pt idx="16577">
                  <c:v>64.083799999999997</c:v>
                </c:pt>
                <c:pt idx="16578">
                  <c:v>64.0732</c:v>
                </c:pt>
                <c:pt idx="16579">
                  <c:v>64.074799999999996</c:v>
                </c:pt>
                <c:pt idx="16580">
                  <c:v>64.076400000000007</c:v>
                </c:pt>
                <c:pt idx="16581">
                  <c:v>64.078199999999995</c:v>
                </c:pt>
                <c:pt idx="16582">
                  <c:v>64.079800000000006</c:v>
                </c:pt>
                <c:pt idx="16583">
                  <c:v>64.081400000000002</c:v>
                </c:pt>
                <c:pt idx="16584">
                  <c:v>64.082999999999998</c:v>
                </c:pt>
                <c:pt idx="16585">
                  <c:v>64.084599999999995</c:v>
                </c:pt>
                <c:pt idx="16586">
                  <c:v>64.086200000000005</c:v>
                </c:pt>
                <c:pt idx="16587">
                  <c:v>64.087800000000001</c:v>
                </c:pt>
                <c:pt idx="16588">
                  <c:v>64.089399999999998</c:v>
                </c:pt>
                <c:pt idx="16589">
                  <c:v>64.090999999999994</c:v>
                </c:pt>
                <c:pt idx="16590">
                  <c:v>64.092600000000004</c:v>
                </c:pt>
                <c:pt idx="16591">
                  <c:v>64.094200000000001</c:v>
                </c:pt>
                <c:pt idx="16592">
                  <c:v>64.095799999999997</c:v>
                </c:pt>
                <c:pt idx="16593">
                  <c:v>64.097399999999993</c:v>
                </c:pt>
                <c:pt idx="16594">
                  <c:v>64.099000000000004</c:v>
                </c:pt>
                <c:pt idx="16595">
                  <c:v>64.1006</c:v>
                </c:pt>
                <c:pt idx="16596">
                  <c:v>64.102199999999996</c:v>
                </c:pt>
                <c:pt idx="16597">
                  <c:v>64.103800000000007</c:v>
                </c:pt>
                <c:pt idx="16598">
                  <c:v>64.105400000000003</c:v>
                </c:pt>
                <c:pt idx="16599">
                  <c:v>64.106999999999999</c:v>
                </c:pt>
                <c:pt idx="16600">
                  <c:v>64.108599999999996</c:v>
                </c:pt>
                <c:pt idx="16601">
                  <c:v>64.110200000000006</c:v>
                </c:pt>
                <c:pt idx="16602">
                  <c:v>64.111999999999995</c:v>
                </c:pt>
                <c:pt idx="16603">
                  <c:v>64.113799999999998</c:v>
                </c:pt>
                <c:pt idx="16604">
                  <c:v>64.115600000000001</c:v>
                </c:pt>
                <c:pt idx="16605">
                  <c:v>64.117400000000004</c:v>
                </c:pt>
                <c:pt idx="16606">
                  <c:v>64.119200000000006</c:v>
                </c:pt>
                <c:pt idx="16607">
                  <c:v>64.120999999999995</c:v>
                </c:pt>
                <c:pt idx="16608">
                  <c:v>64.122799999999998</c:v>
                </c:pt>
                <c:pt idx="16609">
                  <c:v>64.124600000000001</c:v>
                </c:pt>
                <c:pt idx="16610">
                  <c:v>64.126400000000004</c:v>
                </c:pt>
                <c:pt idx="16611">
                  <c:v>64.128200000000007</c:v>
                </c:pt>
                <c:pt idx="16612">
                  <c:v>64.13</c:v>
                </c:pt>
                <c:pt idx="16613">
                  <c:v>64.131799999999998</c:v>
                </c:pt>
                <c:pt idx="16614">
                  <c:v>64.133600000000001</c:v>
                </c:pt>
                <c:pt idx="16615">
                  <c:v>64.135400000000004</c:v>
                </c:pt>
                <c:pt idx="16616">
                  <c:v>64.137200000000007</c:v>
                </c:pt>
                <c:pt idx="16617">
                  <c:v>64.138999999999996</c:v>
                </c:pt>
                <c:pt idx="16618">
                  <c:v>64.140799999999999</c:v>
                </c:pt>
                <c:pt idx="16619">
                  <c:v>64.142600000000002</c:v>
                </c:pt>
                <c:pt idx="16620">
                  <c:v>64.144400000000005</c:v>
                </c:pt>
                <c:pt idx="16621">
                  <c:v>64.146199999999993</c:v>
                </c:pt>
                <c:pt idx="16622">
                  <c:v>64.147999999999996</c:v>
                </c:pt>
                <c:pt idx="16623">
                  <c:v>64.149799999999999</c:v>
                </c:pt>
                <c:pt idx="16624">
                  <c:v>64.151600000000002</c:v>
                </c:pt>
                <c:pt idx="16625">
                  <c:v>64.153400000000005</c:v>
                </c:pt>
                <c:pt idx="16626">
                  <c:v>64.155000000000001</c:v>
                </c:pt>
                <c:pt idx="16627">
                  <c:v>64.156599999999997</c:v>
                </c:pt>
                <c:pt idx="16628">
                  <c:v>64.158199999999994</c:v>
                </c:pt>
                <c:pt idx="16629">
                  <c:v>64.159800000000004</c:v>
                </c:pt>
                <c:pt idx="16630">
                  <c:v>64.1614</c:v>
                </c:pt>
                <c:pt idx="16631">
                  <c:v>64.162999999999997</c:v>
                </c:pt>
                <c:pt idx="16632">
                  <c:v>64.164599999999993</c:v>
                </c:pt>
                <c:pt idx="16633">
                  <c:v>64.166200000000003</c:v>
                </c:pt>
                <c:pt idx="16634">
                  <c:v>64.1678</c:v>
                </c:pt>
                <c:pt idx="16635">
                  <c:v>64.169399999999996</c:v>
                </c:pt>
                <c:pt idx="16636">
                  <c:v>64.171199999999999</c:v>
                </c:pt>
                <c:pt idx="16637">
                  <c:v>64.173000000000002</c:v>
                </c:pt>
                <c:pt idx="16638">
                  <c:v>64.174800000000005</c:v>
                </c:pt>
                <c:pt idx="16639">
                  <c:v>64.176599999999993</c:v>
                </c:pt>
                <c:pt idx="16640">
                  <c:v>64.178399999999996</c:v>
                </c:pt>
                <c:pt idx="16641">
                  <c:v>64.180199999999999</c:v>
                </c:pt>
                <c:pt idx="16642">
                  <c:v>64.182000000000002</c:v>
                </c:pt>
                <c:pt idx="16643">
                  <c:v>64.183800000000005</c:v>
                </c:pt>
                <c:pt idx="16644">
                  <c:v>64.185599999999994</c:v>
                </c:pt>
                <c:pt idx="16645">
                  <c:v>64.187399999999997</c:v>
                </c:pt>
                <c:pt idx="16646">
                  <c:v>64.1892</c:v>
                </c:pt>
                <c:pt idx="16647">
                  <c:v>64.191000000000003</c:v>
                </c:pt>
                <c:pt idx="16648">
                  <c:v>64.192800000000005</c:v>
                </c:pt>
                <c:pt idx="16649">
                  <c:v>64.194800000000001</c:v>
                </c:pt>
                <c:pt idx="16650">
                  <c:v>64.196799999999996</c:v>
                </c:pt>
                <c:pt idx="16651">
                  <c:v>64.198800000000006</c:v>
                </c:pt>
                <c:pt idx="16652">
                  <c:v>64.200800000000001</c:v>
                </c:pt>
                <c:pt idx="16653">
                  <c:v>64.202799999999996</c:v>
                </c:pt>
                <c:pt idx="16654">
                  <c:v>64.204800000000006</c:v>
                </c:pt>
                <c:pt idx="16655">
                  <c:v>64.206800000000001</c:v>
                </c:pt>
                <c:pt idx="16656">
                  <c:v>64.208799999999997</c:v>
                </c:pt>
                <c:pt idx="16657">
                  <c:v>64.210800000000006</c:v>
                </c:pt>
                <c:pt idx="16658">
                  <c:v>64.212800000000001</c:v>
                </c:pt>
                <c:pt idx="16659">
                  <c:v>64.214799999999997</c:v>
                </c:pt>
                <c:pt idx="16660">
                  <c:v>64.216800000000006</c:v>
                </c:pt>
                <c:pt idx="16661">
                  <c:v>64.218800000000002</c:v>
                </c:pt>
                <c:pt idx="16662">
                  <c:v>64.220799999999997</c:v>
                </c:pt>
                <c:pt idx="16663">
                  <c:v>64.222800000000007</c:v>
                </c:pt>
                <c:pt idx="16664">
                  <c:v>64.224800000000002</c:v>
                </c:pt>
                <c:pt idx="16665">
                  <c:v>64.226799999999997</c:v>
                </c:pt>
                <c:pt idx="16666">
                  <c:v>64.228800000000007</c:v>
                </c:pt>
                <c:pt idx="16667">
                  <c:v>64.230800000000002</c:v>
                </c:pt>
                <c:pt idx="16668">
                  <c:v>64.232799999999997</c:v>
                </c:pt>
                <c:pt idx="16669">
                  <c:v>64.234999999999999</c:v>
                </c:pt>
                <c:pt idx="16670">
                  <c:v>64.237200000000001</c:v>
                </c:pt>
                <c:pt idx="16671">
                  <c:v>64.239400000000003</c:v>
                </c:pt>
                <c:pt idx="16672">
                  <c:v>64.241600000000005</c:v>
                </c:pt>
                <c:pt idx="16673">
                  <c:v>64.243799999999993</c:v>
                </c:pt>
                <c:pt idx="16674">
                  <c:v>64.245800000000003</c:v>
                </c:pt>
                <c:pt idx="16675">
                  <c:v>64.247799999999998</c:v>
                </c:pt>
                <c:pt idx="16676">
                  <c:v>64.249799999999993</c:v>
                </c:pt>
                <c:pt idx="16677">
                  <c:v>64.251800000000003</c:v>
                </c:pt>
                <c:pt idx="16678">
                  <c:v>64.254000000000005</c:v>
                </c:pt>
                <c:pt idx="16679">
                  <c:v>64.256200000000007</c:v>
                </c:pt>
                <c:pt idx="16680">
                  <c:v>64.258399999999995</c:v>
                </c:pt>
                <c:pt idx="16681">
                  <c:v>64.260599999999997</c:v>
                </c:pt>
                <c:pt idx="16682">
                  <c:v>64.262799999999999</c:v>
                </c:pt>
                <c:pt idx="16683">
                  <c:v>64.265000000000001</c:v>
                </c:pt>
                <c:pt idx="16684">
                  <c:v>64.267200000000003</c:v>
                </c:pt>
                <c:pt idx="16685">
                  <c:v>64.269400000000005</c:v>
                </c:pt>
                <c:pt idx="16686">
                  <c:v>64.271600000000007</c:v>
                </c:pt>
                <c:pt idx="16687">
                  <c:v>64.273799999999994</c:v>
                </c:pt>
                <c:pt idx="16688">
                  <c:v>64.275800000000004</c:v>
                </c:pt>
                <c:pt idx="16689">
                  <c:v>64.277799999999999</c:v>
                </c:pt>
                <c:pt idx="16690">
                  <c:v>64.279799999999994</c:v>
                </c:pt>
                <c:pt idx="16691">
                  <c:v>64.281800000000004</c:v>
                </c:pt>
                <c:pt idx="16692">
                  <c:v>64.283799999999999</c:v>
                </c:pt>
                <c:pt idx="16693">
                  <c:v>64.285799999999995</c:v>
                </c:pt>
                <c:pt idx="16694">
                  <c:v>64.287800000000004</c:v>
                </c:pt>
                <c:pt idx="16695">
                  <c:v>64.2898</c:v>
                </c:pt>
                <c:pt idx="16696">
                  <c:v>64.291799999999995</c:v>
                </c:pt>
                <c:pt idx="16697">
                  <c:v>64.293800000000005</c:v>
                </c:pt>
                <c:pt idx="16698">
                  <c:v>64.2958</c:v>
                </c:pt>
                <c:pt idx="16699">
                  <c:v>64.297799999999995</c:v>
                </c:pt>
                <c:pt idx="16700">
                  <c:v>64.299800000000005</c:v>
                </c:pt>
                <c:pt idx="16701">
                  <c:v>64.3018</c:v>
                </c:pt>
                <c:pt idx="16702">
                  <c:v>64.303799999999995</c:v>
                </c:pt>
                <c:pt idx="16703">
                  <c:v>64.305800000000005</c:v>
                </c:pt>
                <c:pt idx="16704">
                  <c:v>64.3078</c:v>
                </c:pt>
                <c:pt idx="16705">
                  <c:v>64.31</c:v>
                </c:pt>
                <c:pt idx="16706">
                  <c:v>64.311999999999998</c:v>
                </c:pt>
                <c:pt idx="16707">
                  <c:v>64.313999999999993</c:v>
                </c:pt>
                <c:pt idx="16708">
                  <c:v>64.316199999999995</c:v>
                </c:pt>
                <c:pt idx="16709">
                  <c:v>64.318399999999997</c:v>
                </c:pt>
                <c:pt idx="16710">
                  <c:v>64.320599999999999</c:v>
                </c:pt>
                <c:pt idx="16711">
                  <c:v>64.322800000000001</c:v>
                </c:pt>
                <c:pt idx="16712">
                  <c:v>64.325000000000003</c:v>
                </c:pt>
                <c:pt idx="16713">
                  <c:v>64.327200000000005</c:v>
                </c:pt>
                <c:pt idx="16714">
                  <c:v>64.329400000000007</c:v>
                </c:pt>
                <c:pt idx="16715">
                  <c:v>64.331599999999995</c:v>
                </c:pt>
                <c:pt idx="16716">
                  <c:v>64.333799999999997</c:v>
                </c:pt>
                <c:pt idx="16717">
                  <c:v>64.335999999999999</c:v>
                </c:pt>
                <c:pt idx="16718">
                  <c:v>64.338200000000001</c:v>
                </c:pt>
                <c:pt idx="16719">
                  <c:v>64.340400000000002</c:v>
                </c:pt>
                <c:pt idx="16720">
                  <c:v>64.342600000000004</c:v>
                </c:pt>
                <c:pt idx="16721">
                  <c:v>64.344800000000006</c:v>
                </c:pt>
                <c:pt idx="16722">
                  <c:v>64.346999999999994</c:v>
                </c:pt>
                <c:pt idx="16723">
                  <c:v>64.349199999999996</c:v>
                </c:pt>
                <c:pt idx="16724">
                  <c:v>64.351399999999998</c:v>
                </c:pt>
                <c:pt idx="16725">
                  <c:v>64.3536</c:v>
                </c:pt>
                <c:pt idx="16726">
                  <c:v>64.355800000000002</c:v>
                </c:pt>
                <c:pt idx="16727">
                  <c:v>64.358199999999997</c:v>
                </c:pt>
                <c:pt idx="16728">
                  <c:v>64.360600000000005</c:v>
                </c:pt>
                <c:pt idx="16729">
                  <c:v>64.363</c:v>
                </c:pt>
                <c:pt idx="16730">
                  <c:v>64.365399999999994</c:v>
                </c:pt>
                <c:pt idx="16731">
                  <c:v>64.367800000000003</c:v>
                </c:pt>
                <c:pt idx="16732">
                  <c:v>64.370199999999997</c:v>
                </c:pt>
                <c:pt idx="16733">
                  <c:v>64.372399999999999</c:v>
                </c:pt>
                <c:pt idx="16734">
                  <c:v>64.374600000000001</c:v>
                </c:pt>
                <c:pt idx="16735">
                  <c:v>64.376800000000003</c:v>
                </c:pt>
                <c:pt idx="16736">
                  <c:v>64.379000000000005</c:v>
                </c:pt>
                <c:pt idx="16737">
                  <c:v>64.381200000000007</c:v>
                </c:pt>
                <c:pt idx="16738">
                  <c:v>64.383399999999995</c:v>
                </c:pt>
                <c:pt idx="16739">
                  <c:v>64.385599999999997</c:v>
                </c:pt>
                <c:pt idx="16740">
                  <c:v>64.387799999999999</c:v>
                </c:pt>
                <c:pt idx="16741">
                  <c:v>64.39</c:v>
                </c:pt>
                <c:pt idx="16742">
                  <c:v>64.392200000000003</c:v>
                </c:pt>
                <c:pt idx="16743">
                  <c:v>64.394400000000005</c:v>
                </c:pt>
                <c:pt idx="16744">
                  <c:v>64.396600000000007</c:v>
                </c:pt>
                <c:pt idx="16745">
                  <c:v>64.398799999999994</c:v>
                </c:pt>
                <c:pt idx="16746">
                  <c:v>64.401200000000003</c:v>
                </c:pt>
                <c:pt idx="16747">
                  <c:v>64.403599999999997</c:v>
                </c:pt>
                <c:pt idx="16748">
                  <c:v>64.406000000000006</c:v>
                </c:pt>
                <c:pt idx="16749">
                  <c:v>64.4084</c:v>
                </c:pt>
                <c:pt idx="16750">
                  <c:v>64.410799999999995</c:v>
                </c:pt>
                <c:pt idx="16751">
                  <c:v>64.413200000000003</c:v>
                </c:pt>
                <c:pt idx="16752">
                  <c:v>64.415599999999998</c:v>
                </c:pt>
                <c:pt idx="16753">
                  <c:v>64.418000000000006</c:v>
                </c:pt>
                <c:pt idx="16754">
                  <c:v>64.420400000000001</c:v>
                </c:pt>
                <c:pt idx="16755">
                  <c:v>64.422799999999995</c:v>
                </c:pt>
                <c:pt idx="16756">
                  <c:v>64.425200000000004</c:v>
                </c:pt>
                <c:pt idx="16757">
                  <c:v>64.427800000000005</c:v>
                </c:pt>
                <c:pt idx="16758">
                  <c:v>64.430400000000006</c:v>
                </c:pt>
                <c:pt idx="16759">
                  <c:v>64.433000000000007</c:v>
                </c:pt>
                <c:pt idx="16760">
                  <c:v>64.435599999999994</c:v>
                </c:pt>
                <c:pt idx="16761">
                  <c:v>64.438199999999995</c:v>
                </c:pt>
                <c:pt idx="16762">
                  <c:v>64.440799999999996</c:v>
                </c:pt>
                <c:pt idx="16763">
                  <c:v>64.443399999999997</c:v>
                </c:pt>
                <c:pt idx="16764">
                  <c:v>64.445999999999998</c:v>
                </c:pt>
                <c:pt idx="16765">
                  <c:v>64.448599999999999</c:v>
                </c:pt>
                <c:pt idx="16766">
                  <c:v>64.4512</c:v>
                </c:pt>
                <c:pt idx="16767">
                  <c:v>64.453800000000001</c:v>
                </c:pt>
                <c:pt idx="16768">
                  <c:v>64.456400000000002</c:v>
                </c:pt>
                <c:pt idx="16769">
                  <c:v>64.459000000000003</c:v>
                </c:pt>
                <c:pt idx="16770">
                  <c:v>64.461399999999998</c:v>
                </c:pt>
                <c:pt idx="16771">
                  <c:v>64.463800000000006</c:v>
                </c:pt>
                <c:pt idx="16772">
                  <c:v>64.466200000000001</c:v>
                </c:pt>
                <c:pt idx="16773">
                  <c:v>64.468599999999995</c:v>
                </c:pt>
                <c:pt idx="16774">
                  <c:v>64.471000000000004</c:v>
                </c:pt>
                <c:pt idx="16775">
                  <c:v>64.473600000000005</c:v>
                </c:pt>
                <c:pt idx="16776">
                  <c:v>64.476200000000006</c:v>
                </c:pt>
                <c:pt idx="16777">
                  <c:v>64.478800000000007</c:v>
                </c:pt>
                <c:pt idx="16778">
                  <c:v>64.481399999999994</c:v>
                </c:pt>
                <c:pt idx="16779">
                  <c:v>64.483999999999995</c:v>
                </c:pt>
                <c:pt idx="16780">
                  <c:v>64.486599999999996</c:v>
                </c:pt>
                <c:pt idx="16781">
                  <c:v>64.489199999999997</c:v>
                </c:pt>
                <c:pt idx="16782">
                  <c:v>64.491799999999998</c:v>
                </c:pt>
                <c:pt idx="16783">
                  <c:v>64.494399999999999</c:v>
                </c:pt>
                <c:pt idx="16784">
                  <c:v>64.497</c:v>
                </c:pt>
                <c:pt idx="16785">
                  <c:v>64.499600000000001</c:v>
                </c:pt>
                <c:pt idx="16786">
                  <c:v>64.502200000000002</c:v>
                </c:pt>
                <c:pt idx="16787">
                  <c:v>64.504800000000003</c:v>
                </c:pt>
                <c:pt idx="16788">
                  <c:v>64.507400000000004</c:v>
                </c:pt>
                <c:pt idx="16789">
                  <c:v>64.510199999999998</c:v>
                </c:pt>
                <c:pt idx="16790">
                  <c:v>64.513000000000005</c:v>
                </c:pt>
                <c:pt idx="16791">
                  <c:v>64.515799999999999</c:v>
                </c:pt>
                <c:pt idx="16792">
                  <c:v>64.518600000000006</c:v>
                </c:pt>
                <c:pt idx="16793">
                  <c:v>64.5214</c:v>
                </c:pt>
                <c:pt idx="16794">
                  <c:v>64.524199999999993</c:v>
                </c:pt>
                <c:pt idx="16795">
                  <c:v>64.527000000000001</c:v>
                </c:pt>
                <c:pt idx="16796">
                  <c:v>64.529799999999994</c:v>
                </c:pt>
                <c:pt idx="16797">
                  <c:v>64.532600000000002</c:v>
                </c:pt>
                <c:pt idx="16798">
                  <c:v>64.535399999999996</c:v>
                </c:pt>
                <c:pt idx="16799">
                  <c:v>64.538200000000003</c:v>
                </c:pt>
                <c:pt idx="16800">
                  <c:v>64.540999999999997</c:v>
                </c:pt>
                <c:pt idx="16801">
                  <c:v>64.543800000000005</c:v>
                </c:pt>
                <c:pt idx="16802">
                  <c:v>64.546599999999998</c:v>
                </c:pt>
                <c:pt idx="16803">
                  <c:v>64.549599999999998</c:v>
                </c:pt>
                <c:pt idx="16804">
                  <c:v>64.552599999999998</c:v>
                </c:pt>
                <c:pt idx="16805">
                  <c:v>64.555599999999998</c:v>
                </c:pt>
                <c:pt idx="16806">
                  <c:v>64.558599999999998</c:v>
                </c:pt>
                <c:pt idx="16807">
                  <c:v>64.561599999999999</c:v>
                </c:pt>
                <c:pt idx="16808">
                  <c:v>64.564599999999999</c:v>
                </c:pt>
                <c:pt idx="16809">
                  <c:v>64.567599999999999</c:v>
                </c:pt>
                <c:pt idx="16810">
                  <c:v>64.570599999999999</c:v>
                </c:pt>
                <c:pt idx="16811">
                  <c:v>64.573599999999999</c:v>
                </c:pt>
                <c:pt idx="16812">
                  <c:v>64.576800000000006</c:v>
                </c:pt>
                <c:pt idx="16813">
                  <c:v>64.58</c:v>
                </c:pt>
                <c:pt idx="16814">
                  <c:v>64.583200000000005</c:v>
                </c:pt>
                <c:pt idx="16815">
                  <c:v>64.586399999999998</c:v>
                </c:pt>
                <c:pt idx="16816">
                  <c:v>64.589600000000004</c:v>
                </c:pt>
                <c:pt idx="16817">
                  <c:v>64.592799999999997</c:v>
                </c:pt>
                <c:pt idx="16818">
                  <c:v>64.596000000000004</c:v>
                </c:pt>
                <c:pt idx="16819">
                  <c:v>64.599199999999996</c:v>
                </c:pt>
                <c:pt idx="16820">
                  <c:v>64.602400000000003</c:v>
                </c:pt>
                <c:pt idx="16821">
                  <c:v>64.605599999999995</c:v>
                </c:pt>
                <c:pt idx="16822">
                  <c:v>64.608800000000002</c:v>
                </c:pt>
                <c:pt idx="16823">
                  <c:v>64.611999999999995</c:v>
                </c:pt>
                <c:pt idx="16824">
                  <c:v>64.615200000000002</c:v>
                </c:pt>
                <c:pt idx="16825">
                  <c:v>64.618399999999994</c:v>
                </c:pt>
                <c:pt idx="16826">
                  <c:v>64.621600000000001</c:v>
                </c:pt>
                <c:pt idx="16827">
                  <c:v>64.624799999999993</c:v>
                </c:pt>
                <c:pt idx="16828">
                  <c:v>64.628200000000007</c:v>
                </c:pt>
                <c:pt idx="16829">
                  <c:v>64.631600000000006</c:v>
                </c:pt>
                <c:pt idx="16830">
                  <c:v>64.635000000000005</c:v>
                </c:pt>
                <c:pt idx="16831">
                  <c:v>64.638400000000004</c:v>
                </c:pt>
                <c:pt idx="16832">
                  <c:v>64.641599999999997</c:v>
                </c:pt>
                <c:pt idx="16833">
                  <c:v>64.644800000000004</c:v>
                </c:pt>
                <c:pt idx="16834">
                  <c:v>64.647999999999996</c:v>
                </c:pt>
                <c:pt idx="16835">
                  <c:v>64.651200000000003</c:v>
                </c:pt>
                <c:pt idx="16836">
                  <c:v>64.654399999999995</c:v>
                </c:pt>
                <c:pt idx="16837">
                  <c:v>64.657600000000002</c:v>
                </c:pt>
                <c:pt idx="16838">
                  <c:v>64.660799999999995</c:v>
                </c:pt>
                <c:pt idx="16839">
                  <c:v>64.664000000000001</c:v>
                </c:pt>
                <c:pt idx="16840">
                  <c:v>64.667199999999994</c:v>
                </c:pt>
                <c:pt idx="16841">
                  <c:v>64.670400000000001</c:v>
                </c:pt>
                <c:pt idx="16842">
                  <c:v>64.673599999999993</c:v>
                </c:pt>
                <c:pt idx="16843">
                  <c:v>64.677000000000007</c:v>
                </c:pt>
                <c:pt idx="16844">
                  <c:v>64.680400000000006</c:v>
                </c:pt>
                <c:pt idx="16845">
                  <c:v>64.683800000000005</c:v>
                </c:pt>
                <c:pt idx="16846">
                  <c:v>64.687200000000004</c:v>
                </c:pt>
                <c:pt idx="16847">
                  <c:v>64.690600000000003</c:v>
                </c:pt>
                <c:pt idx="16848">
                  <c:v>64.694000000000003</c:v>
                </c:pt>
                <c:pt idx="16849">
                  <c:v>64.697400000000002</c:v>
                </c:pt>
                <c:pt idx="16850">
                  <c:v>64.700800000000001</c:v>
                </c:pt>
                <c:pt idx="16851">
                  <c:v>64.7042</c:v>
                </c:pt>
                <c:pt idx="16852">
                  <c:v>64.707599999999999</c:v>
                </c:pt>
                <c:pt idx="16853">
                  <c:v>64.710999999999999</c:v>
                </c:pt>
                <c:pt idx="16854">
                  <c:v>64.714399999999998</c:v>
                </c:pt>
                <c:pt idx="16855">
                  <c:v>64.717799999999997</c:v>
                </c:pt>
                <c:pt idx="16856">
                  <c:v>64.721199999999996</c:v>
                </c:pt>
                <c:pt idx="16857">
                  <c:v>64.724599999999995</c:v>
                </c:pt>
                <c:pt idx="16858">
                  <c:v>64.727999999999994</c:v>
                </c:pt>
                <c:pt idx="16859">
                  <c:v>64.7316</c:v>
                </c:pt>
                <c:pt idx="16860">
                  <c:v>64.735200000000006</c:v>
                </c:pt>
                <c:pt idx="16861">
                  <c:v>64.738799999999998</c:v>
                </c:pt>
                <c:pt idx="16862">
                  <c:v>64.742400000000004</c:v>
                </c:pt>
                <c:pt idx="16863">
                  <c:v>64.745999999999995</c:v>
                </c:pt>
                <c:pt idx="16864">
                  <c:v>64.749600000000001</c:v>
                </c:pt>
                <c:pt idx="16865">
                  <c:v>64.753200000000007</c:v>
                </c:pt>
                <c:pt idx="16866">
                  <c:v>64.757000000000005</c:v>
                </c:pt>
                <c:pt idx="16867">
                  <c:v>64.760800000000003</c:v>
                </c:pt>
                <c:pt idx="16868">
                  <c:v>64.764600000000002</c:v>
                </c:pt>
                <c:pt idx="16869">
                  <c:v>64.7684</c:v>
                </c:pt>
                <c:pt idx="16870">
                  <c:v>64.772199999999998</c:v>
                </c:pt>
                <c:pt idx="16871">
                  <c:v>64.775999999999996</c:v>
                </c:pt>
                <c:pt idx="16872">
                  <c:v>64.779799999999994</c:v>
                </c:pt>
                <c:pt idx="16873">
                  <c:v>64.783600000000007</c:v>
                </c:pt>
                <c:pt idx="16874">
                  <c:v>64.787400000000005</c:v>
                </c:pt>
                <c:pt idx="16875">
                  <c:v>64.791200000000003</c:v>
                </c:pt>
                <c:pt idx="16876">
                  <c:v>64.795000000000002</c:v>
                </c:pt>
                <c:pt idx="16877">
                  <c:v>64.7988</c:v>
                </c:pt>
                <c:pt idx="16878">
                  <c:v>64.802400000000006</c:v>
                </c:pt>
                <c:pt idx="16879">
                  <c:v>64.805999999999997</c:v>
                </c:pt>
                <c:pt idx="16880">
                  <c:v>64.809799999999996</c:v>
                </c:pt>
                <c:pt idx="16881">
                  <c:v>64.813599999999994</c:v>
                </c:pt>
                <c:pt idx="16882">
                  <c:v>64.817400000000006</c:v>
                </c:pt>
                <c:pt idx="16883">
                  <c:v>64.821200000000005</c:v>
                </c:pt>
                <c:pt idx="16884">
                  <c:v>64.825000000000003</c:v>
                </c:pt>
                <c:pt idx="16885">
                  <c:v>64.828800000000001</c:v>
                </c:pt>
                <c:pt idx="16886">
                  <c:v>64.832599999999999</c:v>
                </c:pt>
                <c:pt idx="16887">
                  <c:v>64.836399999999998</c:v>
                </c:pt>
                <c:pt idx="16888">
                  <c:v>64.840199999999996</c:v>
                </c:pt>
                <c:pt idx="16889">
                  <c:v>64.843999999999994</c:v>
                </c:pt>
                <c:pt idx="16890">
                  <c:v>64.847800000000007</c:v>
                </c:pt>
                <c:pt idx="16891">
                  <c:v>64.851799999999997</c:v>
                </c:pt>
                <c:pt idx="16892">
                  <c:v>64.855800000000002</c:v>
                </c:pt>
                <c:pt idx="16893">
                  <c:v>64.859800000000007</c:v>
                </c:pt>
                <c:pt idx="16894">
                  <c:v>64.863799999999998</c:v>
                </c:pt>
                <c:pt idx="16895">
                  <c:v>64.867800000000003</c:v>
                </c:pt>
                <c:pt idx="16896">
                  <c:v>64.871799999999993</c:v>
                </c:pt>
                <c:pt idx="16897">
                  <c:v>64.875799999999998</c:v>
                </c:pt>
                <c:pt idx="16898">
                  <c:v>64.879800000000003</c:v>
                </c:pt>
                <c:pt idx="16899">
                  <c:v>64.883799999999994</c:v>
                </c:pt>
                <c:pt idx="16900">
                  <c:v>64.887799999999999</c:v>
                </c:pt>
                <c:pt idx="16901">
                  <c:v>64.891800000000003</c:v>
                </c:pt>
                <c:pt idx="16902">
                  <c:v>64.895799999999994</c:v>
                </c:pt>
                <c:pt idx="16903">
                  <c:v>64.900000000000006</c:v>
                </c:pt>
                <c:pt idx="16904">
                  <c:v>64.904200000000003</c:v>
                </c:pt>
                <c:pt idx="16905">
                  <c:v>64.9084</c:v>
                </c:pt>
                <c:pt idx="16906">
                  <c:v>64.912599999999998</c:v>
                </c:pt>
                <c:pt idx="16907">
                  <c:v>64.916799999999995</c:v>
                </c:pt>
                <c:pt idx="16908">
                  <c:v>64.921000000000006</c:v>
                </c:pt>
                <c:pt idx="16909">
                  <c:v>64.925200000000004</c:v>
                </c:pt>
                <c:pt idx="16910">
                  <c:v>64.929400000000001</c:v>
                </c:pt>
                <c:pt idx="16911">
                  <c:v>64.933599999999998</c:v>
                </c:pt>
                <c:pt idx="16912">
                  <c:v>64.937799999999996</c:v>
                </c:pt>
                <c:pt idx="16913">
                  <c:v>64.941999999999993</c:v>
                </c:pt>
                <c:pt idx="16914">
                  <c:v>64.946200000000005</c:v>
                </c:pt>
                <c:pt idx="16915">
                  <c:v>64.950400000000002</c:v>
                </c:pt>
                <c:pt idx="16916">
                  <c:v>64.954800000000006</c:v>
                </c:pt>
                <c:pt idx="16917">
                  <c:v>64.959199999999996</c:v>
                </c:pt>
                <c:pt idx="16918">
                  <c:v>64.9636</c:v>
                </c:pt>
                <c:pt idx="16919">
                  <c:v>64.968000000000004</c:v>
                </c:pt>
                <c:pt idx="16920">
                  <c:v>#N/A</c:v>
                </c:pt>
                <c:pt idx="16921">
                  <c:v>#N/A</c:v>
                </c:pt>
                <c:pt idx="16922">
                  <c:v>#N/A</c:v>
                </c:pt>
                <c:pt idx="16923">
                  <c:v>#N/A</c:v>
                </c:pt>
                <c:pt idx="16924">
                  <c:v>#N/A</c:v>
                </c:pt>
                <c:pt idx="16925">
                  <c:v>#N/A</c:v>
                </c:pt>
                <c:pt idx="16926">
                  <c:v>#N/A</c:v>
                </c:pt>
                <c:pt idx="16927">
                  <c:v>#N/A</c:v>
                </c:pt>
                <c:pt idx="16928">
                  <c:v>#N/A</c:v>
                </c:pt>
                <c:pt idx="16929">
                  <c:v>#N/A</c:v>
                </c:pt>
                <c:pt idx="16930">
                  <c:v>#N/A</c:v>
                </c:pt>
                <c:pt idx="16931">
                  <c:v>#N/A</c:v>
                </c:pt>
                <c:pt idx="16932">
                  <c:v>#N/A</c:v>
                </c:pt>
                <c:pt idx="16933">
                  <c:v>#N/A</c:v>
                </c:pt>
                <c:pt idx="16934">
                  <c:v>#N/A</c:v>
                </c:pt>
                <c:pt idx="16935">
                  <c:v>#N/A</c:v>
                </c:pt>
                <c:pt idx="16936">
                  <c:v>#N/A</c:v>
                </c:pt>
                <c:pt idx="16937">
                  <c:v>#N/A</c:v>
                </c:pt>
                <c:pt idx="16938">
                  <c:v>#N/A</c:v>
                </c:pt>
                <c:pt idx="16939">
                  <c:v>#N/A</c:v>
                </c:pt>
                <c:pt idx="16940">
                  <c:v>#N/A</c:v>
                </c:pt>
                <c:pt idx="16941">
                  <c:v>#N/A</c:v>
                </c:pt>
                <c:pt idx="16942">
                  <c:v>#N/A</c:v>
                </c:pt>
                <c:pt idx="16943">
                  <c:v>#N/A</c:v>
                </c:pt>
                <c:pt idx="16944">
                  <c:v>#N/A</c:v>
                </c:pt>
                <c:pt idx="16945">
                  <c:v>#N/A</c:v>
                </c:pt>
                <c:pt idx="16946">
                  <c:v>#N/A</c:v>
                </c:pt>
                <c:pt idx="16947">
                  <c:v>#N/A</c:v>
                </c:pt>
                <c:pt idx="16948">
                  <c:v>#N/A</c:v>
                </c:pt>
                <c:pt idx="16949">
                  <c:v>#N/A</c:v>
                </c:pt>
                <c:pt idx="16950">
                  <c:v>#N/A</c:v>
                </c:pt>
                <c:pt idx="16951">
                  <c:v>#N/A</c:v>
                </c:pt>
                <c:pt idx="16952">
                  <c:v>#N/A</c:v>
                </c:pt>
                <c:pt idx="16953">
                  <c:v>#N/A</c:v>
                </c:pt>
                <c:pt idx="16954">
                  <c:v>#N/A</c:v>
                </c:pt>
                <c:pt idx="16955">
                  <c:v>#N/A</c:v>
                </c:pt>
                <c:pt idx="16956">
                  <c:v>#N/A</c:v>
                </c:pt>
                <c:pt idx="16957">
                  <c:v>#N/A</c:v>
                </c:pt>
                <c:pt idx="16958">
                  <c:v>#N/A</c:v>
                </c:pt>
                <c:pt idx="16959">
                  <c:v>#N/A</c:v>
                </c:pt>
                <c:pt idx="16960">
                  <c:v>#N/A</c:v>
                </c:pt>
                <c:pt idx="16961">
                  <c:v>#N/A</c:v>
                </c:pt>
                <c:pt idx="16962">
                  <c:v>#N/A</c:v>
                </c:pt>
                <c:pt idx="16963">
                  <c:v>#N/A</c:v>
                </c:pt>
                <c:pt idx="16964">
                  <c:v>#N/A</c:v>
                </c:pt>
                <c:pt idx="16965">
                  <c:v>#N/A</c:v>
                </c:pt>
                <c:pt idx="16966">
                  <c:v>#N/A</c:v>
                </c:pt>
                <c:pt idx="16967">
                  <c:v>#N/A</c:v>
                </c:pt>
                <c:pt idx="16968">
                  <c:v>#N/A</c:v>
                </c:pt>
                <c:pt idx="16969">
                  <c:v>#N/A</c:v>
                </c:pt>
                <c:pt idx="16970">
                  <c:v>#N/A</c:v>
                </c:pt>
                <c:pt idx="16971">
                  <c:v>#N/A</c:v>
                </c:pt>
                <c:pt idx="16972">
                  <c:v>#N/A</c:v>
                </c:pt>
                <c:pt idx="16973">
                  <c:v>#N/A</c:v>
                </c:pt>
                <c:pt idx="16974">
                  <c:v>#N/A</c:v>
                </c:pt>
                <c:pt idx="16975">
                  <c:v>#N/A</c:v>
                </c:pt>
                <c:pt idx="16976">
                  <c:v>#N/A</c:v>
                </c:pt>
                <c:pt idx="16977">
                  <c:v>#N/A</c:v>
                </c:pt>
                <c:pt idx="16978">
                  <c:v>#N/A</c:v>
                </c:pt>
                <c:pt idx="16979">
                  <c:v>#N/A</c:v>
                </c:pt>
                <c:pt idx="16980">
                  <c:v>#N/A</c:v>
                </c:pt>
                <c:pt idx="16981">
                  <c:v>#N/A</c:v>
                </c:pt>
                <c:pt idx="16982">
                  <c:v>#N/A</c:v>
                </c:pt>
                <c:pt idx="16983">
                  <c:v>#N/A</c:v>
                </c:pt>
                <c:pt idx="16984">
                  <c:v>#N/A</c:v>
                </c:pt>
                <c:pt idx="16985">
                  <c:v>#N/A</c:v>
                </c:pt>
                <c:pt idx="16986">
                  <c:v>#N/A</c:v>
                </c:pt>
                <c:pt idx="16987">
                  <c:v>#N/A</c:v>
                </c:pt>
                <c:pt idx="16988">
                  <c:v>#N/A</c:v>
                </c:pt>
                <c:pt idx="16989">
                  <c:v>#N/A</c:v>
                </c:pt>
                <c:pt idx="16990">
                  <c:v>#N/A</c:v>
                </c:pt>
                <c:pt idx="16991">
                  <c:v>#N/A</c:v>
                </c:pt>
                <c:pt idx="16992">
                  <c:v>#N/A</c:v>
                </c:pt>
                <c:pt idx="16993">
                  <c:v>#N/A</c:v>
                </c:pt>
                <c:pt idx="16994">
                  <c:v>#N/A</c:v>
                </c:pt>
                <c:pt idx="16995">
                  <c:v>#N/A</c:v>
                </c:pt>
                <c:pt idx="16996">
                  <c:v>#N/A</c:v>
                </c:pt>
                <c:pt idx="16997">
                  <c:v>#N/A</c:v>
                </c:pt>
                <c:pt idx="16998">
                  <c:v>#N/A</c:v>
                </c:pt>
                <c:pt idx="16999">
                  <c:v>#N/A</c:v>
                </c:pt>
                <c:pt idx="17000">
                  <c:v>#N/A</c:v>
                </c:pt>
                <c:pt idx="17001">
                  <c:v>#N/A</c:v>
                </c:pt>
                <c:pt idx="17002">
                  <c:v>#N/A</c:v>
                </c:pt>
                <c:pt idx="17003">
                  <c:v>#N/A</c:v>
                </c:pt>
                <c:pt idx="17004">
                  <c:v>#N/A</c:v>
                </c:pt>
                <c:pt idx="17005">
                  <c:v>#N/A</c:v>
                </c:pt>
                <c:pt idx="17006">
                  <c:v>#N/A</c:v>
                </c:pt>
                <c:pt idx="17007">
                  <c:v>#N/A</c:v>
                </c:pt>
                <c:pt idx="17008">
                  <c:v>#N/A</c:v>
                </c:pt>
                <c:pt idx="17009">
                  <c:v>#N/A</c:v>
                </c:pt>
                <c:pt idx="17010">
                  <c:v>#N/A</c:v>
                </c:pt>
                <c:pt idx="17011">
                  <c:v>#N/A</c:v>
                </c:pt>
                <c:pt idx="17012">
                  <c:v>#N/A</c:v>
                </c:pt>
                <c:pt idx="17013">
                  <c:v>#N/A</c:v>
                </c:pt>
                <c:pt idx="17014">
                  <c:v>#N/A</c:v>
                </c:pt>
                <c:pt idx="17015">
                  <c:v>#N/A</c:v>
                </c:pt>
                <c:pt idx="17016">
                  <c:v>#N/A</c:v>
                </c:pt>
                <c:pt idx="17017">
                  <c:v>#N/A</c:v>
                </c:pt>
                <c:pt idx="17018">
                  <c:v>#N/A</c:v>
                </c:pt>
                <c:pt idx="17019">
                  <c:v>#N/A</c:v>
                </c:pt>
                <c:pt idx="17020">
                  <c:v>#N/A</c:v>
                </c:pt>
                <c:pt idx="17021">
                  <c:v>#N/A</c:v>
                </c:pt>
                <c:pt idx="17022">
                  <c:v>#N/A</c:v>
                </c:pt>
                <c:pt idx="17023">
                  <c:v>#N/A</c:v>
                </c:pt>
                <c:pt idx="17024">
                  <c:v>#N/A</c:v>
                </c:pt>
                <c:pt idx="17025">
                  <c:v>#N/A</c:v>
                </c:pt>
                <c:pt idx="17026">
                  <c:v>#N/A</c:v>
                </c:pt>
                <c:pt idx="17027">
                  <c:v>#N/A</c:v>
                </c:pt>
                <c:pt idx="17028">
                  <c:v>#N/A</c:v>
                </c:pt>
                <c:pt idx="17029">
                  <c:v>#N/A</c:v>
                </c:pt>
                <c:pt idx="17030">
                  <c:v>#N/A</c:v>
                </c:pt>
                <c:pt idx="17031">
                  <c:v>#N/A</c:v>
                </c:pt>
                <c:pt idx="17032">
                  <c:v>#N/A</c:v>
                </c:pt>
                <c:pt idx="17033">
                  <c:v>#N/A</c:v>
                </c:pt>
                <c:pt idx="17034">
                  <c:v>#N/A</c:v>
                </c:pt>
                <c:pt idx="17035">
                  <c:v>#N/A</c:v>
                </c:pt>
                <c:pt idx="17036">
                  <c:v>#N/A</c:v>
                </c:pt>
                <c:pt idx="17037">
                  <c:v>#N/A</c:v>
                </c:pt>
                <c:pt idx="17038">
                  <c:v>#N/A</c:v>
                </c:pt>
                <c:pt idx="17039">
                  <c:v>#N/A</c:v>
                </c:pt>
                <c:pt idx="17040">
                  <c:v>#N/A</c:v>
                </c:pt>
                <c:pt idx="17041">
                  <c:v>#N/A</c:v>
                </c:pt>
                <c:pt idx="17042">
                  <c:v>#N/A</c:v>
                </c:pt>
                <c:pt idx="17043">
                  <c:v>#N/A</c:v>
                </c:pt>
                <c:pt idx="17044">
                  <c:v>#N/A</c:v>
                </c:pt>
                <c:pt idx="17045">
                  <c:v>#N/A</c:v>
                </c:pt>
                <c:pt idx="17046">
                  <c:v>#N/A</c:v>
                </c:pt>
                <c:pt idx="17047">
                  <c:v>#N/A</c:v>
                </c:pt>
                <c:pt idx="17048">
                  <c:v>#N/A</c:v>
                </c:pt>
                <c:pt idx="17049">
                  <c:v>#N/A</c:v>
                </c:pt>
                <c:pt idx="17050">
                  <c:v>#N/A</c:v>
                </c:pt>
                <c:pt idx="17051">
                  <c:v>#N/A</c:v>
                </c:pt>
                <c:pt idx="17052">
                  <c:v>#N/A</c:v>
                </c:pt>
                <c:pt idx="17053">
                  <c:v>#N/A</c:v>
                </c:pt>
                <c:pt idx="17054">
                  <c:v>#N/A</c:v>
                </c:pt>
                <c:pt idx="17055">
                  <c:v>#N/A</c:v>
                </c:pt>
                <c:pt idx="17056">
                  <c:v>#N/A</c:v>
                </c:pt>
                <c:pt idx="17057">
                  <c:v>#N/A</c:v>
                </c:pt>
                <c:pt idx="17058">
                  <c:v>#N/A</c:v>
                </c:pt>
                <c:pt idx="17059">
                  <c:v>#N/A</c:v>
                </c:pt>
                <c:pt idx="17060">
                  <c:v>#N/A</c:v>
                </c:pt>
                <c:pt idx="17061">
                  <c:v>#N/A</c:v>
                </c:pt>
                <c:pt idx="17062">
                  <c:v>#N/A</c:v>
                </c:pt>
                <c:pt idx="17063">
                  <c:v>#N/A</c:v>
                </c:pt>
                <c:pt idx="17064">
                  <c:v>#N/A</c:v>
                </c:pt>
                <c:pt idx="17065">
                  <c:v>#N/A</c:v>
                </c:pt>
                <c:pt idx="17066">
                  <c:v>#N/A</c:v>
                </c:pt>
                <c:pt idx="17067">
                  <c:v>#N/A</c:v>
                </c:pt>
                <c:pt idx="17068">
                  <c:v>#N/A</c:v>
                </c:pt>
                <c:pt idx="17069">
                  <c:v>#N/A</c:v>
                </c:pt>
                <c:pt idx="17070">
                  <c:v>#N/A</c:v>
                </c:pt>
                <c:pt idx="17071">
                  <c:v>#N/A</c:v>
                </c:pt>
                <c:pt idx="17072">
                  <c:v>#N/A</c:v>
                </c:pt>
                <c:pt idx="17073">
                  <c:v>#N/A</c:v>
                </c:pt>
                <c:pt idx="17074">
                  <c:v>#N/A</c:v>
                </c:pt>
                <c:pt idx="17075">
                  <c:v>#N/A</c:v>
                </c:pt>
                <c:pt idx="17076">
                  <c:v>#N/A</c:v>
                </c:pt>
                <c:pt idx="17077">
                  <c:v>#N/A</c:v>
                </c:pt>
                <c:pt idx="17078">
                  <c:v>#N/A</c:v>
                </c:pt>
                <c:pt idx="17079">
                  <c:v>#N/A</c:v>
                </c:pt>
                <c:pt idx="17080">
                  <c:v>#N/A</c:v>
                </c:pt>
                <c:pt idx="17081">
                  <c:v>#N/A</c:v>
                </c:pt>
                <c:pt idx="17082">
                  <c:v>#N/A</c:v>
                </c:pt>
                <c:pt idx="17083">
                  <c:v>#N/A</c:v>
                </c:pt>
                <c:pt idx="17084">
                  <c:v>#N/A</c:v>
                </c:pt>
                <c:pt idx="17085">
                  <c:v>#N/A</c:v>
                </c:pt>
                <c:pt idx="17086">
                  <c:v>#N/A</c:v>
                </c:pt>
                <c:pt idx="17087">
                  <c:v>#N/A</c:v>
                </c:pt>
                <c:pt idx="17088">
                  <c:v>#N/A</c:v>
                </c:pt>
                <c:pt idx="17089">
                  <c:v>#N/A</c:v>
                </c:pt>
                <c:pt idx="17090">
                  <c:v>#N/A</c:v>
                </c:pt>
                <c:pt idx="17091">
                  <c:v>#N/A</c:v>
                </c:pt>
                <c:pt idx="17092">
                  <c:v>#N/A</c:v>
                </c:pt>
                <c:pt idx="17093">
                  <c:v>#N/A</c:v>
                </c:pt>
                <c:pt idx="17094">
                  <c:v>#N/A</c:v>
                </c:pt>
                <c:pt idx="17095">
                  <c:v>#N/A</c:v>
                </c:pt>
                <c:pt idx="17096">
                  <c:v>#N/A</c:v>
                </c:pt>
                <c:pt idx="17097">
                  <c:v>#N/A</c:v>
                </c:pt>
                <c:pt idx="17098">
                  <c:v>#N/A</c:v>
                </c:pt>
                <c:pt idx="17099">
                  <c:v>#N/A</c:v>
                </c:pt>
                <c:pt idx="17100">
                  <c:v>#N/A</c:v>
                </c:pt>
                <c:pt idx="17101">
                  <c:v>#N/A</c:v>
                </c:pt>
                <c:pt idx="17102">
                  <c:v>#N/A</c:v>
                </c:pt>
                <c:pt idx="17103">
                  <c:v>#N/A</c:v>
                </c:pt>
                <c:pt idx="17104">
                  <c:v>#N/A</c:v>
                </c:pt>
                <c:pt idx="17105">
                  <c:v>#N/A</c:v>
                </c:pt>
                <c:pt idx="17106">
                  <c:v>#N/A</c:v>
                </c:pt>
                <c:pt idx="17107">
                  <c:v>#N/A</c:v>
                </c:pt>
                <c:pt idx="17108">
                  <c:v>#N/A</c:v>
                </c:pt>
                <c:pt idx="17109">
                  <c:v>#N/A</c:v>
                </c:pt>
                <c:pt idx="17110">
                  <c:v>#N/A</c:v>
                </c:pt>
                <c:pt idx="17111">
                  <c:v>#N/A</c:v>
                </c:pt>
                <c:pt idx="17112">
                  <c:v>#N/A</c:v>
                </c:pt>
                <c:pt idx="17113">
                  <c:v>#N/A</c:v>
                </c:pt>
                <c:pt idx="17114">
                  <c:v>#N/A</c:v>
                </c:pt>
                <c:pt idx="17115">
                  <c:v>#N/A</c:v>
                </c:pt>
                <c:pt idx="17116">
                  <c:v>#N/A</c:v>
                </c:pt>
                <c:pt idx="17117">
                  <c:v>#N/A</c:v>
                </c:pt>
                <c:pt idx="17118">
                  <c:v>#N/A</c:v>
                </c:pt>
                <c:pt idx="17119">
                  <c:v>#N/A</c:v>
                </c:pt>
                <c:pt idx="17120">
                  <c:v>#N/A</c:v>
                </c:pt>
                <c:pt idx="17121">
                  <c:v>#N/A</c:v>
                </c:pt>
                <c:pt idx="17122">
                  <c:v>#N/A</c:v>
                </c:pt>
                <c:pt idx="17123">
                  <c:v>#N/A</c:v>
                </c:pt>
                <c:pt idx="17124">
                  <c:v>#N/A</c:v>
                </c:pt>
                <c:pt idx="17125">
                  <c:v>#N/A</c:v>
                </c:pt>
                <c:pt idx="17126">
                  <c:v>#N/A</c:v>
                </c:pt>
                <c:pt idx="17127">
                  <c:v>#N/A</c:v>
                </c:pt>
                <c:pt idx="17128">
                  <c:v>#N/A</c:v>
                </c:pt>
                <c:pt idx="17129">
                  <c:v>#N/A</c:v>
                </c:pt>
                <c:pt idx="17130">
                  <c:v>#N/A</c:v>
                </c:pt>
                <c:pt idx="17131">
                  <c:v>#N/A</c:v>
                </c:pt>
                <c:pt idx="17132">
                  <c:v>#N/A</c:v>
                </c:pt>
                <c:pt idx="17133">
                  <c:v>#N/A</c:v>
                </c:pt>
                <c:pt idx="17134">
                  <c:v>#N/A</c:v>
                </c:pt>
                <c:pt idx="17135">
                  <c:v>#N/A</c:v>
                </c:pt>
                <c:pt idx="17136">
                  <c:v>#N/A</c:v>
                </c:pt>
                <c:pt idx="17137">
                  <c:v>#N/A</c:v>
                </c:pt>
                <c:pt idx="17138">
                  <c:v>#N/A</c:v>
                </c:pt>
                <c:pt idx="17139">
                  <c:v>#N/A</c:v>
                </c:pt>
                <c:pt idx="17140">
                  <c:v>#N/A</c:v>
                </c:pt>
                <c:pt idx="17141">
                  <c:v>#N/A</c:v>
                </c:pt>
                <c:pt idx="17142">
                  <c:v>#N/A</c:v>
                </c:pt>
                <c:pt idx="17143">
                  <c:v>#N/A</c:v>
                </c:pt>
                <c:pt idx="17144">
                  <c:v>#N/A</c:v>
                </c:pt>
                <c:pt idx="17145">
                  <c:v>#N/A</c:v>
                </c:pt>
                <c:pt idx="17146">
                  <c:v>#N/A</c:v>
                </c:pt>
                <c:pt idx="17147">
                  <c:v>#N/A</c:v>
                </c:pt>
                <c:pt idx="17148">
                  <c:v>#N/A</c:v>
                </c:pt>
                <c:pt idx="17149">
                  <c:v>#N/A</c:v>
                </c:pt>
                <c:pt idx="17150">
                  <c:v>#N/A</c:v>
                </c:pt>
                <c:pt idx="17151">
                  <c:v>#N/A</c:v>
                </c:pt>
                <c:pt idx="17152">
                  <c:v>#N/A</c:v>
                </c:pt>
                <c:pt idx="17153">
                  <c:v>#N/A</c:v>
                </c:pt>
                <c:pt idx="17154">
                  <c:v>#N/A</c:v>
                </c:pt>
                <c:pt idx="17155">
                  <c:v>#N/A</c:v>
                </c:pt>
                <c:pt idx="17156">
                  <c:v>#N/A</c:v>
                </c:pt>
                <c:pt idx="17157">
                  <c:v>#N/A</c:v>
                </c:pt>
                <c:pt idx="17158">
                  <c:v>#N/A</c:v>
                </c:pt>
                <c:pt idx="17159">
                  <c:v>#N/A</c:v>
                </c:pt>
                <c:pt idx="17160">
                  <c:v>#N/A</c:v>
                </c:pt>
                <c:pt idx="17161">
                  <c:v>#N/A</c:v>
                </c:pt>
                <c:pt idx="17162">
                  <c:v>#N/A</c:v>
                </c:pt>
                <c:pt idx="17163">
                  <c:v>#N/A</c:v>
                </c:pt>
                <c:pt idx="17164">
                  <c:v>#N/A</c:v>
                </c:pt>
                <c:pt idx="17165">
                  <c:v>#N/A</c:v>
                </c:pt>
                <c:pt idx="17166">
                  <c:v>#N/A</c:v>
                </c:pt>
                <c:pt idx="17167">
                  <c:v>#N/A</c:v>
                </c:pt>
                <c:pt idx="17168">
                  <c:v>#N/A</c:v>
                </c:pt>
                <c:pt idx="17169">
                  <c:v>#N/A</c:v>
                </c:pt>
                <c:pt idx="17170">
                  <c:v>#N/A</c:v>
                </c:pt>
                <c:pt idx="17171">
                  <c:v>#N/A</c:v>
                </c:pt>
                <c:pt idx="17172">
                  <c:v>#N/A</c:v>
                </c:pt>
                <c:pt idx="17173">
                  <c:v>#N/A</c:v>
                </c:pt>
                <c:pt idx="17174">
                  <c:v>#N/A</c:v>
                </c:pt>
                <c:pt idx="17175">
                  <c:v>#N/A</c:v>
                </c:pt>
                <c:pt idx="17176">
                  <c:v>#N/A</c:v>
                </c:pt>
                <c:pt idx="17177">
                  <c:v>#N/A</c:v>
                </c:pt>
                <c:pt idx="17178">
                  <c:v>#N/A</c:v>
                </c:pt>
                <c:pt idx="17179">
                  <c:v>#N/A</c:v>
                </c:pt>
                <c:pt idx="17180">
                  <c:v>#N/A</c:v>
                </c:pt>
                <c:pt idx="17181">
                  <c:v>#N/A</c:v>
                </c:pt>
                <c:pt idx="17182">
                  <c:v>#N/A</c:v>
                </c:pt>
                <c:pt idx="17183">
                  <c:v>#N/A</c:v>
                </c:pt>
                <c:pt idx="17184">
                  <c:v>#N/A</c:v>
                </c:pt>
                <c:pt idx="17185">
                  <c:v>#N/A</c:v>
                </c:pt>
                <c:pt idx="17186">
                  <c:v>#N/A</c:v>
                </c:pt>
                <c:pt idx="17187">
                  <c:v>#N/A</c:v>
                </c:pt>
                <c:pt idx="17188">
                  <c:v>#N/A</c:v>
                </c:pt>
                <c:pt idx="17189">
                  <c:v>#N/A</c:v>
                </c:pt>
                <c:pt idx="17190">
                  <c:v>#N/A</c:v>
                </c:pt>
                <c:pt idx="17191">
                  <c:v>#N/A</c:v>
                </c:pt>
                <c:pt idx="17192">
                  <c:v>#N/A</c:v>
                </c:pt>
                <c:pt idx="17193">
                  <c:v>#N/A</c:v>
                </c:pt>
                <c:pt idx="17194">
                  <c:v>#N/A</c:v>
                </c:pt>
                <c:pt idx="17195">
                  <c:v>#N/A</c:v>
                </c:pt>
                <c:pt idx="17196">
                  <c:v>#N/A</c:v>
                </c:pt>
                <c:pt idx="17197">
                  <c:v>#N/A</c:v>
                </c:pt>
                <c:pt idx="17198">
                  <c:v>#N/A</c:v>
                </c:pt>
                <c:pt idx="17199">
                  <c:v>#N/A</c:v>
                </c:pt>
                <c:pt idx="17200">
                  <c:v>#N/A</c:v>
                </c:pt>
                <c:pt idx="17201">
                  <c:v>#N/A</c:v>
                </c:pt>
                <c:pt idx="17202">
                  <c:v>#N/A</c:v>
                </c:pt>
                <c:pt idx="17203">
                  <c:v>#N/A</c:v>
                </c:pt>
                <c:pt idx="17204">
                  <c:v>#N/A</c:v>
                </c:pt>
                <c:pt idx="17205">
                  <c:v>#N/A</c:v>
                </c:pt>
                <c:pt idx="17206">
                  <c:v>#N/A</c:v>
                </c:pt>
                <c:pt idx="17207">
                  <c:v>#N/A</c:v>
                </c:pt>
                <c:pt idx="17208">
                  <c:v>#N/A</c:v>
                </c:pt>
                <c:pt idx="17209">
                  <c:v>#N/A</c:v>
                </c:pt>
                <c:pt idx="17210">
                  <c:v>#N/A</c:v>
                </c:pt>
                <c:pt idx="17211">
                  <c:v>#N/A</c:v>
                </c:pt>
                <c:pt idx="17212">
                  <c:v>#N/A</c:v>
                </c:pt>
                <c:pt idx="17213">
                  <c:v>#N/A</c:v>
                </c:pt>
                <c:pt idx="17214">
                  <c:v>#N/A</c:v>
                </c:pt>
                <c:pt idx="17215">
                  <c:v>#N/A</c:v>
                </c:pt>
                <c:pt idx="17216">
                  <c:v>#N/A</c:v>
                </c:pt>
                <c:pt idx="17217">
                  <c:v>#N/A</c:v>
                </c:pt>
                <c:pt idx="17218">
                  <c:v>#N/A</c:v>
                </c:pt>
                <c:pt idx="17219">
                  <c:v>#N/A</c:v>
                </c:pt>
                <c:pt idx="17220">
                  <c:v>#N/A</c:v>
                </c:pt>
                <c:pt idx="17221">
                  <c:v>#N/A</c:v>
                </c:pt>
                <c:pt idx="17222">
                  <c:v>#N/A</c:v>
                </c:pt>
                <c:pt idx="17223">
                  <c:v>#N/A</c:v>
                </c:pt>
                <c:pt idx="17224">
                  <c:v>#N/A</c:v>
                </c:pt>
                <c:pt idx="17225">
                  <c:v>#N/A</c:v>
                </c:pt>
                <c:pt idx="17226">
                  <c:v>#N/A</c:v>
                </c:pt>
                <c:pt idx="17227">
                  <c:v>#N/A</c:v>
                </c:pt>
                <c:pt idx="17228">
                  <c:v>#N/A</c:v>
                </c:pt>
                <c:pt idx="17229">
                  <c:v>#N/A</c:v>
                </c:pt>
                <c:pt idx="17230">
                  <c:v>#N/A</c:v>
                </c:pt>
                <c:pt idx="17231">
                  <c:v>#N/A</c:v>
                </c:pt>
                <c:pt idx="17232">
                  <c:v>#N/A</c:v>
                </c:pt>
                <c:pt idx="17233">
                  <c:v>#N/A</c:v>
                </c:pt>
                <c:pt idx="17234">
                  <c:v>#N/A</c:v>
                </c:pt>
                <c:pt idx="17235">
                  <c:v>#N/A</c:v>
                </c:pt>
                <c:pt idx="17236">
                  <c:v>#N/A</c:v>
                </c:pt>
                <c:pt idx="17237">
                  <c:v>#N/A</c:v>
                </c:pt>
                <c:pt idx="17238">
                  <c:v>#N/A</c:v>
                </c:pt>
                <c:pt idx="17239">
                  <c:v>#N/A</c:v>
                </c:pt>
                <c:pt idx="17240">
                  <c:v>#N/A</c:v>
                </c:pt>
                <c:pt idx="17241">
                  <c:v>#N/A</c:v>
                </c:pt>
                <c:pt idx="17242">
                  <c:v>#N/A</c:v>
                </c:pt>
                <c:pt idx="17243">
                  <c:v>#N/A</c:v>
                </c:pt>
                <c:pt idx="17244">
                  <c:v>#N/A</c:v>
                </c:pt>
                <c:pt idx="17245">
                  <c:v>#N/A</c:v>
                </c:pt>
                <c:pt idx="17246">
                  <c:v>#N/A</c:v>
                </c:pt>
                <c:pt idx="17247">
                  <c:v>#N/A</c:v>
                </c:pt>
                <c:pt idx="17248">
                  <c:v>#N/A</c:v>
                </c:pt>
                <c:pt idx="17249">
                  <c:v>#N/A</c:v>
                </c:pt>
                <c:pt idx="17250">
                  <c:v>#N/A</c:v>
                </c:pt>
                <c:pt idx="17251">
                  <c:v>#N/A</c:v>
                </c:pt>
                <c:pt idx="17252">
                  <c:v>#N/A</c:v>
                </c:pt>
                <c:pt idx="17253">
                  <c:v>#N/A</c:v>
                </c:pt>
                <c:pt idx="17254">
                  <c:v>#N/A</c:v>
                </c:pt>
                <c:pt idx="17255">
                  <c:v>#N/A</c:v>
                </c:pt>
                <c:pt idx="17256">
                  <c:v>#N/A</c:v>
                </c:pt>
                <c:pt idx="17257">
                  <c:v>#N/A</c:v>
                </c:pt>
                <c:pt idx="17258">
                  <c:v>#N/A</c:v>
                </c:pt>
                <c:pt idx="17259">
                  <c:v>#N/A</c:v>
                </c:pt>
                <c:pt idx="17260">
                  <c:v>#N/A</c:v>
                </c:pt>
                <c:pt idx="17261">
                  <c:v>#N/A</c:v>
                </c:pt>
                <c:pt idx="17262">
                  <c:v>#N/A</c:v>
                </c:pt>
                <c:pt idx="17263">
                  <c:v>#N/A</c:v>
                </c:pt>
                <c:pt idx="17264">
                  <c:v>#N/A</c:v>
                </c:pt>
                <c:pt idx="17265">
                  <c:v>#N/A</c:v>
                </c:pt>
                <c:pt idx="17266">
                  <c:v>#N/A</c:v>
                </c:pt>
                <c:pt idx="17267">
                  <c:v>#N/A</c:v>
                </c:pt>
                <c:pt idx="17268">
                  <c:v>#N/A</c:v>
                </c:pt>
                <c:pt idx="17269">
                  <c:v>#N/A</c:v>
                </c:pt>
                <c:pt idx="17270">
                  <c:v>#N/A</c:v>
                </c:pt>
                <c:pt idx="17271">
                  <c:v>#N/A</c:v>
                </c:pt>
                <c:pt idx="17272">
                  <c:v>#N/A</c:v>
                </c:pt>
                <c:pt idx="17273">
                  <c:v>#N/A</c:v>
                </c:pt>
                <c:pt idx="17274">
                  <c:v>#N/A</c:v>
                </c:pt>
                <c:pt idx="17275">
                  <c:v>#N/A</c:v>
                </c:pt>
                <c:pt idx="17276">
                  <c:v>#N/A</c:v>
                </c:pt>
                <c:pt idx="17277">
                  <c:v>#N/A</c:v>
                </c:pt>
                <c:pt idx="17278">
                  <c:v>#N/A</c:v>
                </c:pt>
                <c:pt idx="17279">
                  <c:v>#N/A</c:v>
                </c:pt>
                <c:pt idx="17280">
                  <c:v>#N/A</c:v>
                </c:pt>
                <c:pt idx="17281">
                  <c:v>#N/A</c:v>
                </c:pt>
                <c:pt idx="17282">
                  <c:v>#N/A</c:v>
                </c:pt>
                <c:pt idx="17283">
                  <c:v>#N/A</c:v>
                </c:pt>
                <c:pt idx="17284">
                  <c:v>#N/A</c:v>
                </c:pt>
                <c:pt idx="17285">
                  <c:v>#N/A</c:v>
                </c:pt>
                <c:pt idx="17286">
                  <c:v>#N/A</c:v>
                </c:pt>
                <c:pt idx="17287">
                  <c:v>#N/A</c:v>
                </c:pt>
                <c:pt idx="17288">
                  <c:v>#N/A</c:v>
                </c:pt>
                <c:pt idx="17289">
                  <c:v>#N/A</c:v>
                </c:pt>
                <c:pt idx="17290">
                  <c:v>#N/A</c:v>
                </c:pt>
                <c:pt idx="17291">
                  <c:v>#N/A</c:v>
                </c:pt>
                <c:pt idx="17292">
                  <c:v>#N/A</c:v>
                </c:pt>
                <c:pt idx="17293">
                  <c:v>#N/A</c:v>
                </c:pt>
                <c:pt idx="17294">
                  <c:v>#N/A</c:v>
                </c:pt>
                <c:pt idx="17295">
                  <c:v>#N/A</c:v>
                </c:pt>
                <c:pt idx="17296">
                  <c:v>#N/A</c:v>
                </c:pt>
                <c:pt idx="17297">
                  <c:v>#N/A</c:v>
                </c:pt>
                <c:pt idx="17298">
                  <c:v>#N/A</c:v>
                </c:pt>
                <c:pt idx="17299">
                  <c:v>#N/A</c:v>
                </c:pt>
                <c:pt idx="17300">
                  <c:v>#N/A</c:v>
                </c:pt>
                <c:pt idx="17301">
                  <c:v>#N/A</c:v>
                </c:pt>
                <c:pt idx="17302">
                  <c:v>#N/A</c:v>
                </c:pt>
                <c:pt idx="17303">
                  <c:v>#N/A</c:v>
                </c:pt>
                <c:pt idx="17304">
                  <c:v>#N/A</c:v>
                </c:pt>
                <c:pt idx="17305">
                  <c:v>#N/A</c:v>
                </c:pt>
                <c:pt idx="17306">
                  <c:v>#N/A</c:v>
                </c:pt>
                <c:pt idx="17307">
                  <c:v>#N/A</c:v>
                </c:pt>
                <c:pt idx="17308">
                  <c:v>#N/A</c:v>
                </c:pt>
                <c:pt idx="17309">
                  <c:v>#N/A</c:v>
                </c:pt>
                <c:pt idx="17310">
                  <c:v>#N/A</c:v>
                </c:pt>
                <c:pt idx="17311">
                  <c:v>#N/A</c:v>
                </c:pt>
                <c:pt idx="17312">
                  <c:v>#N/A</c:v>
                </c:pt>
                <c:pt idx="17313">
                  <c:v>#N/A</c:v>
                </c:pt>
                <c:pt idx="17314">
                  <c:v>#N/A</c:v>
                </c:pt>
                <c:pt idx="17315">
                  <c:v>#N/A</c:v>
                </c:pt>
                <c:pt idx="17316">
                  <c:v>#N/A</c:v>
                </c:pt>
                <c:pt idx="17317">
                  <c:v>#N/A</c:v>
                </c:pt>
                <c:pt idx="17318">
                  <c:v>#N/A</c:v>
                </c:pt>
                <c:pt idx="17319">
                  <c:v>#N/A</c:v>
                </c:pt>
                <c:pt idx="17320">
                  <c:v>#N/A</c:v>
                </c:pt>
                <c:pt idx="17321">
                  <c:v>#N/A</c:v>
                </c:pt>
                <c:pt idx="17322">
                  <c:v>#N/A</c:v>
                </c:pt>
                <c:pt idx="17323">
                  <c:v>#N/A</c:v>
                </c:pt>
                <c:pt idx="17324">
                  <c:v>#N/A</c:v>
                </c:pt>
                <c:pt idx="17325">
                  <c:v>#N/A</c:v>
                </c:pt>
                <c:pt idx="17326">
                  <c:v>#N/A</c:v>
                </c:pt>
                <c:pt idx="17327">
                  <c:v>#N/A</c:v>
                </c:pt>
                <c:pt idx="17328">
                  <c:v>#N/A</c:v>
                </c:pt>
                <c:pt idx="17329">
                  <c:v>#N/A</c:v>
                </c:pt>
                <c:pt idx="17330">
                  <c:v>#N/A</c:v>
                </c:pt>
                <c:pt idx="17331">
                  <c:v>#N/A</c:v>
                </c:pt>
                <c:pt idx="17332">
                  <c:v>#N/A</c:v>
                </c:pt>
                <c:pt idx="17333">
                  <c:v>#N/A</c:v>
                </c:pt>
                <c:pt idx="17334">
                  <c:v>#N/A</c:v>
                </c:pt>
                <c:pt idx="17335">
                  <c:v>#N/A</c:v>
                </c:pt>
                <c:pt idx="17336">
                  <c:v>#N/A</c:v>
                </c:pt>
                <c:pt idx="17337">
                  <c:v>#N/A</c:v>
                </c:pt>
                <c:pt idx="17338">
                  <c:v>#N/A</c:v>
                </c:pt>
                <c:pt idx="17339">
                  <c:v>#N/A</c:v>
                </c:pt>
                <c:pt idx="17340">
                  <c:v>#N/A</c:v>
                </c:pt>
                <c:pt idx="17341">
                  <c:v>#N/A</c:v>
                </c:pt>
                <c:pt idx="17342">
                  <c:v>#N/A</c:v>
                </c:pt>
                <c:pt idx="17343">
                  <c:v>#N/A</c:v>
                </c:pt>
                <c:pt idx="17344">
                  <c:v>#N/A</c:v>
                </c:pt>
                <c:pt idx="17345">
                  <c:v>#N/A</c:v>
                </c:pt>
                <c:pt idx="17346">
                  <c:v>#N/A</c:v>
                </c:pt>
                <c:pt idx="17347">
                  <c:v>#N/A</c:v>
                </c:pt>
                <c:pt idx="17348">
                  <c:v>#N/A</c:v>
                </c:pt>
                <c:pt idx="17349">
                  <c:v>#N/A</c:v>
                </c:pt>
                <c:pt idx="17350">
                  <c:v>#N/A</c:v>
                </c:pt>
                <c:pt idx="17351">
                  <c:v>#N/A</c:v>
                </c:pt>
                <c:pt idx="17352">
                  <c:v>#N/A</c:v>
                </c:pt>
                <c:pt idx="17353">
                  <c:v>#N/A</c:v>
                </c:pt>
                <c:pt idx="17354">
                  <c:v>#N/A</c:v>
                </c:pt>
                <c:pt idx="17355">
                  <c:v>#N/A</c:v>
                </c:pt>
                <c:pt idx="17356">
                  <c:v>#N/A</c:v>
                </c:pt>
                <c:pt idx="17357">
                  <c:v>#N/A</c:v>
                </c:pt>
                <c:pt idx="17358">
                  <c:v>#N/A</c:v>
                </c:pt>
                <c:pt idx="17359">
                  <c:v>#N/A</c:v>
                </c:pt>
                <c:pt idx="17360">
                  <c:v>#N/A</c:v>
                </c:pt>
                <c:pt idx="17361">
                  <c:v>#N/A</c:v>
                </c:pt>
                <c:pt idx="17362">
                  <c:v>#N/A</c:v>
                </c:pt>
                <c:pt idx="17363">
                  <c:v>#N/A</c:v>
                </c:pt>
                <c:pt idx="17364">
                  <c:v>#N/A</c:v>
                </c:pt>
                <c:pt idx="17365">
                  <c:v>#N/A</c:v>
                </c:pt>
                <c:pt idx="17366">
                  <c:v>#N/A</c:v>
                </c:pt>
                <c:pt idx="17367">
                  <c:v>#N/A</c:v>
                </c:pt>
                <c:pt idx="17368">
                  <c:v>#N/A</c:v>
                </c:pt>
                <c:pt idx="17369">
                  <c:v>#N/A</c:v>
                </c:pt>
                <c:pt idx="17370">
                  <c:v>#N/A</c:v>
                </c:pt>
                <c:pt idx="17371">
                  <c:v>#N/A</c:v>
                </c:pt>
                <c:pt idx="17372">
                  <c:v>#N/A</c:v>
                </c:pt>
                <c:pt idx="17373">
                  <c:v>#N/A</c:v>
                </c:pt>
                <c:pt idx="17374">
                  <c:v>#N/A</c:v>
                </c:pt>
                <c:pt idx="17375">
                  <c:v>#N/A</c:v>
                </c:pt>
                <c:pt idx="17376">
                  <c:v>#N/A</c:v>
                </c:pt>
                <c:pt idx="17377">
                  <c:v>#N/A</c:v>
                </c:pt>
                <c:pt idx="17378">
                  <c:v>#N/A</c:v>
                </c:pt>
                <c:pt idx="17379">
                  <c:v>#N/A</c:v>
                </c:pt>
                <c:pt idx="17380">
                  <c:v>#N/A</c:v>
                </c:pt>
                <c:pt idx="17381">
                  <c:v>#N/A</c:v>
                </c:pt>
                <c:pt idx="17382">
                  <c:v>#N/A</c:v>
                </c:pt>
                <c:pt idx="17383">
                  <c:v>#N/A</c:v>
                </c:pt>
                <c:pt idx="17384">
                  <c:v>#N/A</c:v>
                </c:pt>
                <c:pt idx="17385">
                  <c:v>#N/A</c:v>
                </c:pt>
                <c:pt idx="17386">
                  <c:v>#N/A</c:v>
                </c:pt>
                <c:pt idx="17387">
                  <c:v>#N/A</c:v>
                </c:pt>
                <c:pt idx="17388">
                  <c:v>#N/A</c:v>
                </c:pt>
                <c:pt idx="17389">
                  <c:v>#N/A</c:v>
                </c:pt>
                <c:pt idx="17390">
                  <c:v>#N/A</c:v>
                </c:pt>
                <c:pt idx="17391">
                  <c:v>#N/A</c:v>
                </c:pt>
                <c:pt idx="17392">
                  <c:v>#N/A</c:v>
                </c:pt>
                <c:pt idx="17393">
                  <c:v>#N/A</c:v>
                </c:pt>
                <c:pt idx="17394">
                  <c:v>#N/A</c:v>
                </c:pt>
                <c:pt idx="17395">
                  <c:v>#N/A</c:v>
                </c:pt>
                <c:pt idx="17396">
                  <c:v>#N/A</c:v>
                </c:pt>
                <c:pt idx="17397">
                  <c:v>#N/A</c:v>
                </c:pt>
                <c:pt idx="17398">
                  <c:v>#N/A</c:v>
                </c:pt>
                <c:pt idx="17399">
                  <c:v>#N/A</c:v>
                </c:pt>
                <c:pt idx="17400">
                  <c:v>#N/A</c:v>
                </c:pt>
                <c:pt idx="17401">
                  <c:v>#N/A</c:v>
                </c:pt>
                <c:pt idx="17402">
                  <c:v>#N/A</c:v>
                </c:pt>
                <c:pt idx="17403">
                  <c:v>#N/A</c:v>
                </c:pt>
                <c:pt idx="17404">
                  <c:v>#N/A</c:v>
                </c:pt>
                <c:pt idx="17405">
                  <c:v>#N/A</c:v>
                </c:pt>
                <c:pt idx="17406">
                  <c:v>#N/A</c:v>
                </c:pt>
                <c:pt idx="17407">
                  <c:v>#N/A</c:v>
                </c:pt>
                <c:pt idx="17408">
                  <c:v>#N/A</c:v>
                </c:pt>
                <c:pt idx="17409">
                  <c:v>#N/A</c:v>
                </c:pt>
                <c:pt idx="17410">
                  <c:v>#N/A</c:v>
                </c:pt>
                <c:pt idx="17411">
                  <c:v>#N/A</c:v>
                </c:pt>
                <c:pt idx="17412">
                  <c:v>#N/A</c:v>
                </c:pt>
                <c:pt idx="17413">
                  <c:v>#N/A</c:v>
                </c:pt>
                <c:pt idx="17414">
                  <c:v>#N/A</c:v>
                </c:pt>
                <c:pt idx="17415">
                  <c:v>#N/A</c:v>
                </c:pt>
                <c:pt idx="17416">
                  <c:v>#N/A</c:v>
                </c:pt>
                <c:pt idx="17417">
                  <c:v>#N/A</c:v>
                </c:pt>
                <c:pt idx="17418">
                  <c:v>#N/A</c:v>
                </c:pt>
                <c:pt idx="17419">
                  <c:v>#N/A</c:v>
                </c:pt>
                <c:pt idx="17420">
                  <c:v>#N/A</c:v>
                </c:pt>
                <c:pt idx="17421">
                  <c:v>#N/A</c:v>
                </c:pt>
                <c:pt idx="17422">
                  <c:v>#N/A</c:v>
                </c:pt>
                <c:pt idx="17423">
                  <c:v>#N/A</c:v>
                </c:pt>
                <c:pt idx="17424">
                  <c:v>#N/A</c:v>
                </c:pt>
                <c:pt idx="17425">
                  <c:v>#N/A</c:v>
                </c:pt>
                <c:pt idx="17426">
                  <c:v>#N/A</c:v>
                </c:pt>
                <c:pt idx="17427">
                  <c:v>#N/A</c:v>
                </c:pt>
                <c:pt idx="17428">
                  <c:v>#N/A</c:v>
                </c:pt>
                <c:pt idx="17429">
                  <c:v>#N/A</c:v>
                </c:pt>
                <c:pt idx="17430">
                  <c:v>#N/A</c:v>
                </c:pt>
                <c:pt idx="17431">
                  <c:v>#N/A</c:v>
                </c:pt>
                <c:pt idx="17432">
                  <c:v>#N/A</c:v>
                </c:pt>
                <c:pt idx="17433">
                  <c:v>#N/A</c:v>
                </c:pt>
                <c:pt idx="17434">
                  <c:v>#N/A</c:v>
                </c:pt>
                <c:pt idx="17435">
                  <c:v>#N/A</c:v>
                </c:pt>
                <c:pt idx="17436">
                  <c:v>#N/A</c:v>
                </c:pt>
                <c:pt idx="17437">
                  <c:v>#N/A</c:v>
                </c:pt>
                <c:pt idx="17438">
                  <c:v>#N/A</c:v>
                </c:pt>
                <c:pt idx="17439">
                  <c:v>#N/A</c:v>
                </c:pt>
                <c:pt idx="17440">
                  <c:v>#N/A</c:v>
                </c:pt>
                <c:pt idx="17441">
                  <c:v>#N/A</c:v>
                </c:pt>
                <c:pt idx="17442">
                  <c:v>#N/A</c:v>
                </c:pt>
                <c:pt idx="17443">
                  <c:v>#N/A</c:v>
                </c:pt>
                <c:pt idx="17444">
                  <c:v>#N/A</c:v>
                </c:pt>
                <c:pt idx="17445">
                  <c:v>#N/A</c:v>
                </c:pt>
                <c:pt idx="17446">
                  <c:v>#N/A</c:v>
                </c:pt>
                <c:pt idx="17447">
                  <c:v>#N/A</c:v>
                </c:pt>
                <c:pt idx="17448">
                  <c:v>#N/A</c:v>
                </c:pt>
                <c:pt idx="17449">
                  <c:v>#N/A</c:v>
                </c:pt>
                <c:pt idx="17450">
                  <c:v>#N/A</c:v>
                </c:pt>
                <c:pt idx="17451">
                  <c:v>#N/A</c:v>
                </c:pt>
                <c:pt idx="17452">
                  <c:v>#N/A</c:v>
                </c:pt>
                <c:pt idx="17453">
                  <c:v>#N/A</c:v>
                </c:pt>
                <c:pt idx="17454">
                  <c:v>#N/A</c:v>
                </c:pt>
                <c:pt idx="17455">
                  <c:v>#N/A</c:v>
                </c:pt>
                <c:pt idx="17456">
                  <c:v>#N/A</c:v>
                </c:pt>
                <c:pt idx="17457">
                  <c:v>#N/A</c:v>
                </c:pt>
                <c:pt idx="17458">
                  <c:v>#N/A</c:v>
                </c:pt>
                <c:pt idx="17459">
                  <c:v>#N/A</c:v>
                </c:pt>
                <c:pt idx="17460">
                  <c:v>#N/A</c:v>
                </c:pt>
                <c:pt idx="17461">
                  <c:v>#N/A</c:v>
                </c:pt>
                <c:pt idx="17462">
                  <c:v>#N/A</c:v>
                </c:pt>
                <c:pt idx="17463">
                  <c:v>#N/A</c:v>
                </c:pt>
                <c:pt idx="17464">
                  <c:v>#N/A</c:v>
                </c:pt>
                <c:pt idx="17465">
                  <c:v>#N/A</c:v>
                </c:pt>
                <c:pt idx="17466">
                  <c:v>#N/A</c:v>
                </c:pt>
                <c:pt idx="17467">
                  <c:v>#N/A</c:v>
                </c:pt>
                <c:pt idx="17468">
                  <c:v>#N/A</c:v>
                </c:pt>
                <c:pt idx="17469">
                  <c:v>#N/A</c:v>
                </c:pt>
                <c:pt idx="17470">
                  <c:v>#N/A</c:v>
                </c:pt>
                <c:pt idx="17471">
                  <c:v>#N/A</c:v>
                </c:pt>
                <c:pt idx="17472">
                  <c:v>#N/A</c:v>
                </c:pt>
                <c:pt idx="17473">
                  <c:v>#N/A</c:v>
                </c:pt>
                <c:pt idx="17474">
                  <c:v>#N/A</c:v>
                </c:pt>
                <c:pt idx="17475">
                  <c:v>#N/A</c:v>
                </c:pt>
                <c:pt idx="17476">
                  <c:v>#N/A</c:v>
                </c:pt>
                <c:pt idx="17477">
                  <c:v>#N/A</c:v>
                </c:pt>
                <c:pt idx="17478">
                  <c:v>#N/A</c:v>
                </c:pt>
                <c:pt idx="17479">
                  <c:v>#N/A</c:v>
                </c:pt>
                <c:pt idx="17480">
                  <c:v>#N/A</c:v>
                </c:pt>
                <c:pt idx="17481">
                  <c:v>#N/A</c:v>
                </c:pt>
                <c:pt idx="17482">
                  <c:v>#N/A</c:v>
                </c:pt>
                <c:pt idx="17483">
                  <c:v>#N/A</c:v>
                </c:pt>
                <c:pt idx="17484">
                  <c:v>#N/A</c:v>
                </c:pt>
                <c:pt idx="17485">
                  <c:v>#N/A</c:v>
                </c:pt>
                <c:pt idx="17486">
                  <c:v>#N/A</c:v>
                </c:pt>
                <c:pt idx="17487">
                  <c:v>#N/A</c:v>
                </c:pt>
                <c:pt idx="17488">
                  <c:v>#N/A</c:v>
                </c:pt>
                <c:pt idx="17489">
                  <c:v>#N/A</c:v>
                </c:pt>
                <c:pt idx="17490">
                  <c:v>#N/A</c:v>
                </c:pt>
                <c:pt idx="17491">
                  <c:v>#N/A</c:v>
                </c:pt>
                <c:pt idx="17492">
                  <c:v>#N/A</c:v>
                </c:pt>
                <c:pt idx="17493">
                  <c:v>#N/A</c:v>
                </c:pt>
                <c:pt idx="17494">
                  <c:v>#N/A</c:v>
                </c:pt>
                <c:pt idx="17495">
                  <c:v>#N/A</c:v>
                </c:pt>
                <c:pt idx="17496">
                  <c:v>#N/A</c:v>
                </c:pt>
                <c:pt idx="17497">
                  <c:v>#N/A</c:v>
                </c:pt>
                <c:pt idx="17498">
                  <c:v>#N/A</c:v>
                </c:pt>
                <c:pt idx="17499">
                  <c:v>#N/A</c:v>
                </c:pt>
                <c:pt idx="17500">
                  <c:v>#N/A</c:v>
                </c:pt>
                <c:pt idx="17501">
                  <c:v>#N/A</c:v>
                </c:pt>
                <c:pt idx="17502">
                  <c:v>#N/A</c:v>
                </c:pt>
                <c:pt idx="17503">
                  <c:v>#N/A</c:v>
                </c:pt>
                <c:pt idx="17504">
                  <c:v>#N/A</c:v>
                </c:pt>
                <c:pt idx="17505">
                  <c:v>#N/A</c:v>
                </c:pt>
                <c:pt idx="17506">
                  <c:v>#N/A</c:v>
                </c:pt>
                <c:pt idx="17507">
                  <c:v>#N/A</c:v>
                </c:pt>
                <c:pt idx="17508">
                  <c:v>#N/A</c:v>
                </c:pt>
                <c:pt idx="17509">
                  <c:v>#N/A</c:v>
                </c:pt>
                <c:pt idx="17510">
                  <c:v>#N/A</c:v>
                </c:pt>
                <c:pt idx="17511">
                  <c:v>#N/A</c:v>
                </c:pt>
                <c:pt idx="17512">
                  <c:v>#N/A</c:v>
                </c:pt>
                <c:pt idx="17513">
                  <c:v>#N/A</c:v>
                </c:pt>
                <c:pt idx="17514">
                  <c:v>#N/A</c:v>
                </c:pt>
                <c:pt idx="17515">
                  <c:v>#N/A</c:v>
                </c:pt>
                <c:pt idx="17516">
                  <c:v>#N/A</c:v>
                </c:pt>
                <c:pt idx="17517">
                  <c:v>#N/A</c:v>
                </c:pt>
                <c:pt idx="17518">
                  <c:v>#N/A</c:v>
                </c:pt>
                <c:pt idx="17519">
                  <c:v>#N/A</c:v>
                </c:pt>
                <c:pt idx="17520">
                  <c:v>#N/A</c:v>
                </c:pt>
                <c:pt idx="17521">
                  <c:v>#N/A</c:v>
                </c:pt>
                <c:pt idx="17522">
                  <c:v>#N/A</c:v>
                </c:pt>
                <c:pt idx="17523">
                  <c:v>#N/A</c:v>
                </c:pt>
                <c:pt idx="17524">
                  <c:v>#N/A</c:v>
                </c:pt>
                <c:pt idx="17525">
                  <c:v>#N/A</c:v>
                </c:pt>
                <c:pt idx="17526">
                  <c:v>#N/A</c:v>
                </c:pt>
                <c:pt idx="17527">
                  <c:v>#N/A</c:v>
                </c:pt>
                <c:pt idx="17528">
                  <c:v>#N/A</c:v>
                </c:pt>
                <c:pt idx="17529">
                  <c:v>#N/A</c:v>
                </c:pt>
                <c:pt idx="17530">
                  <c:v>#N/A</c:v>
                </c:pt>
                <c:pt idx="17531">
                  <c:v>#N/A</c:v>
                </c:pt>
                <c:pt idx="17532">
                  <c:v>#N/A</c:v>
                </c:pt>
                <c:pt idx="17533">
                  <c:v>#N/A</c:v>
                </c:pt>
                <c:pt idx="17534">
                  <c:v>#N/A</c:v>
                </c:pt>
                <c:pt idx="17535">
                  <c:v>#N/A</c:v>
                </c:pt>
                <c:pt idx="17536">
                  <c:v>#N/A</c:v>
                </c:pt>
                <c:pt idx="17537">
                  <c:v>#N/A</c:v>
                </c:pt>
                <c:pt idx="17538">
                  <c:v>#N/A</c:v>
                </c:pt>
                <c:pt idx="17539">
                  <c:v>#N/A</c:v>
                </c:pt>
                <c:pt idx="17540">
                  <c:v>#N/A</c:v>
                </c:pt>
                <c:pt idx="17541">
                  <c:v>#N/A</c:v>
                </c:pt>
                <c:pt idx="17542">
                  <c:v>#N/A</c:v>
                </c:pt>
                <c:pt idx="17543">
                  <c:v>#N/A</c:v>
                </c:pt>
                <c:pt idx="17544">
                  <c:v>#N/A</c:v>
                </c:pt>
                <c:pt idx="17545">
                  <c:v>#N/A</c:v>
                </c:pt>
                <c:pt idx="17546">
                  <c:v>#N/A</c:v>
                </c:pt>
                <c:pt idx="17547">
                  <c:v>#N/A</c:v>
                </c:pt>
                <c:pt idx="17548">
                  <c:v>#N/A</c:v>
                </c:pt>
                <c:pt idx="17549">
                  <c:v>#N/A</c:v>
                </c:pt>
                <c:pt idx="17550">
                  <c:v>#N/A</c:v>
                </c:pt>
                <c:pt idx="17551">
                  <c:v>#N/A</c:v>
                </c:pt>
                <c:pt idx="17552">
                  <c:v>#N/A</c:v>
                </c:pt>
                <c:pt idx="17553">
                  <c:v>#N/A</c:v>
                </c:pt>
                <c:pt idx="17554">
                  <c:v>#N/A</c:v>
                </c:pt>
                <c:pt idx="17555">
                  <c:v>#N/A</c:v>
                </c:pt>
                <c:pt idx="17556">
                  <c:v>#N/A</c:v>
                </c:pt>
                <c:pt idx="17557">
                  <c:v>#N/A</c:v>
                </c:pt>
                <c:pt idx="17558">
                  <c:v>#N/A</c:v>
                </c:pt>
                <c:pt idx="17559">
                  <c:v>#N/A</c:v>
                </c:pt>
                <c:pt idx="17560">
                  <c:v>#N/A</c:v>
                </c:pt>
                <c:pt idx="17561">
                  <c:v>#N/A</c:v>
                </c:pt>
                <c:pt idx="17562">
                  <c:v>#N/A</c:v>
                </c:pt>
                <c:pt idx="17563">
                  <c:v>#N/A</c:v>
                </c:pt>
                <c:pt idx="17564">
                  <c:v>#N/A</c:v>
                </c:pt>
                <c:pt idx="17565">
                  <c:v>#N/A</c:v>
                </c:pt>
                <c:pt idx="17566">
                  <c:v>#N/A</c:v>
                </c:pt>
                <c:pt idx="17567">
                  <c:v>#N/A</c:v>
                </c:pt>
                <c:pt idx="17568">
                  <c:v>#N/A</c:v>
                </c:pt>
                <c:pt idx="17569">
                  <c:v>#N/A</c:v>
                </c:pt>
                <c:pt idx="17570">
                  <c:v>#N/A</c:v>
                </c:pt>
                <c:pt idx="17571">
                  <c:v>#N/A</c:v>
                </c:pt>
                <c:pt idx="17572">
                  <c:v>#N/A</c:v>
                </c:pt>
                <c:pt idx="17573">
                  <c:v>#N/A</c:v>
                </c:pt>
                <c:pt idx="17574">
                  <c:v>#N/A</c:v>
                </c:pt>
                <c:pt idx="17575">
                  <c:v>#N/A</c:v>
                </c:pt>
                <c:pt idx="17576">
                  <c:v>#N/A</c:v>
                </c:pt>
                <c:pt idx="17577">
                  <c:v>#N/A</c:v>
                </c:pt>
                <c:pt idx="17578">
                  <c:v>#N/A</c:v>
                </c:pt>
                <c:pt idx="17579">
                  <c:v>#N/A</c:v>
                </c:pt>
                <c:pt idx="17580">
                  <c:v>#N/A</c:v>
                </c:pt>
                <c:pt idx="17581">
                  <c:v>#N/A</c:v>
                </c:pt>
                <c:pt idx="17582">
                  <c:v>#N/A</c:v>
                </c:pt>
                <c:pt idx="17583">
                  <c:v>#N/A</c:v>
                </c:pt>
                <c:pt idx="17584">
                  <c:v>#N/A</c:v>
                </c:pt>
                <c:pt idx="17585">
                  <c:v>#N/A</c:v>
                </c:pt>
                <c:pt idx="17586">
                  <c:v>#N/A</c:v>
                </c:pt>
                <c:pt idx="17587">
                  <c:v>#N/A</c:v>
                </c:pt>
                <c:pt idx="17588">
                  <c:v>#N/A</c:v>
                </c:pt>
                <c:pt idx="17589">
                  <c:v>#N/A</c:v>
                </c:pt>
                <c:pt idx="17590">
                  <c:v>#N/A</c:v>
                </c:pt>
                <c:pt idx="17591">
                  <c:v>#N/A</c:v>
                </c:pt>
                <c:pt idx="17592">
                  <c:v>#N/A</c:v>
                </c:pt>
                <c:pt idx="17593">
                  <c:v>#N/A</c:v>
                </c:pt>
                <c:pt idx="17594">
                  <c:v>#N/A</c:v>
                </c:pt>
                <c:pt idx="17595">
                  <c:v>#N/A</c:v>
                </c:pt>
                <c:pt idx="17596">
                  <c:v>#N/A</c:v>
                </c:pt>
                <c:pt idx="17597">
                  <c:v>#N/A</c:v>
                </c:pt>
                <c:pt idx="17598">
                  <c:v>#N/A</c:v>
                </c:pt>
                <c:pt idx="17599">
                  <c:v>#N/A</c:v>
                </c:pt>
                <c:pt idx="17600">
                  <c:v>#N/A</c:v>
                </c:pt>
                <c:pt idx="17601">
                  <c:v>#N/A</c:v>
                </c:pt>
                <c:pt idx="17602">
                  <c:v>#N/A</c:v>
                </c:pt>
                <c:pt idx="17603">
                  <c:v>#N/A</c:v>
                </c:pt>
                <c:pt idx="17604">
                  <c:v>#N/A</c:v>
                </c:pt>
                <c:pt idx="17605">
                  <c:v>#N/A</c:v>
                </c:pt>
                <c:pt idx="17606">
                  <c:v>#N/A</c:v>
                </c:pt>
                <c:pt idx="17607">
                  <c:v>#N/A</c:v>
                </c:pt>
                <c:pt idx="17608">
                  <c:v>#N/A</c:v>
                </c:pt>
                <c:pt idx="17609">
                  <c:v>#N/A</c:v>
                </c:pt>
                <c:pt idx="17610">
                  <c:v>#N/A</c:v>
                </c:pt>
                <c:pt idx="17611">
                  <c:v>#N/A</c:v>
                </c:pt>
                <c:pt idx="17612">
                  <c:v>#N/A</c:v>
                </c:pt>
                <c:pt idx="17613">
                  <c:v>#N/A</c:v>
                </c:pt>
                <c:pt idx="17614">
                  <c:v>#N/A</c:v>
                </c:pt>
                <c:pt idx="17615">
                  <c:v>#N/A</c:v>
                </c:pt>
                <c:pt idx="17616">
                  <c:v>#N/A</c:v>
                </c:pt>
                <c:pt idx="17617">
                  <c:v>#N/A</c:v>
                </c:pt>
                <c:pt idx="17618">
                  <c:v>#N/A</c:v>
                </c:pt>
                <c:pt idx="17619">
                  <c:v>#N/A</c:v>
                </c:pt>
                <c:pt idx="17620">
                  <c:v>#N/A</c:v>
                </c:pt>
                <c:pt idx="17621">
                  <c:v>#N/A</c:v>
                </c:pt>
                <c:pt idx="17622">
                  <c:v>#N/A</c:v>
                </c:pt>
                <c:pt idx="17623">
                  <c:v>#N/A</c:v>
                </c:pt>
                <c:pt idx="17624">
                  <c:v>#N/A</c:v>
                </c:pt>
                <c:pt idx="17625">
                  <c:v>#N/A</c:v>
                </c:pt>
                <c:pt idx="17626">
                  <c:v>#N/A</c:v>
                </c:pt>
                <c:pt idx="17627">
                  <c:v>#N/A</c:v>
                </c:pt>
                <c:pt idx="17628">
                  <c:v>#N/A</c:v>
                </c:pt>
                <c:pt idx="17629">
                  <c:v>#N/A</c:v>
                </c:pt>
                <c:pt idx="17630">
                  <c:v>#N/A</c:v>
                </c:pt>
                <c:pt idx="17631">
                  <c:v>#N/A</c:v>
                </c:pt>
                <c:pt idx="17632">
                  <c:v>#N/A</c:v>
                </c:pt>
                <c:pt idx="17633">
                  <c:v>#N/A</c:v>
                </c:pt>
                <c:pt idx="17634">
                  <c:v>#N/A</c:v>
                </c:pt>
                <c:pt idx="17635">
                  <c:v>#N/A</c:v>
                </c:pt>
                <c:pt idx="17636">
                  <c:v>#N/A</c:v>
                </c:pt>
                <c:pt idx="17637">
                  <c:v>#N/A</c:v>
                </c:pt>
                <c:pt idx="17638">
                  <c:v>#N/A</c:v>
                </c:pt>
                <c:pt idx="17639">
                  <c:v>#N/A</c:v>
                </c:pt>
                <c:pt idx="17640">
                  <c:v>#N/A</c:v>
                </c:pt>
                <c:pt idx="17641">
                  <c:v>#N/A</c:v>
                </c:pt>
                <c:pt idx="17642">
                  <c:v>#N/A</c:v>
                </c:pt>
                <c:pt idx="17643">
                  <c:v>#N/A</c:v>
                </c:pt>
                <c:pt idx="17644">
                  <c:v>#N/A</c:v>
                </c:pt>
                <c:pt idx="17645">
                  <c:v>#N/A</c:v>
                </c:pt>
                <c:pt idx="17646">
                  <c:v>#N/A</c:v>
                </c:pt>
                <c:pt idx="17647">
                  <c:v>#N/A</c:v>
                </c:pt>
                <c:pt idx="17648">
                  <c:v>#N/A</c:v>
                </c:pt>
                <c:pt idx="17649">
                  <c:v>#N/A</c:v>
                </c:pt>
                <c:pt idx="17650">
                  <c:v>#N/A</c:v>
                </c:pt>
                <c:pt idx="17651">
                  <c:v>#N/A</c:v>
                </c:pt>
                <c:pt idx="17652">
                  <c:v>#N/A</c:v>
                </c:pt>
                <c:pt idx="17653">
                  <c:v>#N/A</c:v>
                </c:pt>
                <c:pt idx="17654">
                  <c:v>#N/A</c:v>
                </c:pt>
                <c:pt idx="17655">
                  <c:v>#N/A</c:v>
                </c:pt>
                <c:pt idx="17656">
                  <c:v>#N/A</c:v>
                </c:pt>
                <c:pt idx="17657">
                  <c:v>#N/A</c:v>
                </c:pt>
                <c:pt idx="17658">
                  <c:v>#N/A</c:v>
                </c:pt>
                <c:pt idx="17659">
                  <c:v>#N/A</c:v>
                </c:pt>
                <c:pt idx="17660">
                  <c:v>#N/A</c:v>
                </c:pt>
                <c:pt idx="17661">
                  <c:v>#N/A</c:v>
                </c:pt>
                <c:pt idx="17662">
                  <c:v>#N/A</c:v>
                </c:pt>
                <c:pt idx="17663">
                  <c:v>#N/A</c:v>
                </c:pt>
                <c:pt idx="17664">
                  <c:v>#N/A</c:v>
                </c:pt>
                <c:pt idx="17665">
                  <c:v>#N/A</c:v>
                </c:pt>
                <c:pt idx="17666">
                  <c:v>#N/A</c:v>
                </c:pt>
                <c:pt idx="17667">
                  <c:v>#N/A</c:v>
                </c:pt>
                <c:pt idx="17668">
                  <c:v>#N/A</c:v>
                </c:pt>
                <c:pt idx="17669">
                  <c:v>#N/A</c:v>
                </c:pt>
                <c:pt idx="17670">
                  <c:v>#N/A</c:v>
                </c:pt>
                <c:pt idx="17671">
                  <c:v>#N/A</c:v>
                </c:pt>
                <c:pt idx="17672">
                  <c:v>#N/A</c:v>
                </c:pt>
                <c:pt idx="17673">
                  <c:v>#N/A</c:v>
                </c:pt>
                <c:pt idx="17674">
                  <c:v>#N/A</c:v>
                </c:pt>
                <c:pt idx="17675">
                  <c:v>#N/A</c:v>
                </c:pt>
                <c:pt idx="17676">
                  <c:v>#N/A</c:v>
                </c:pt>
                <c:pt idx="17677">
                  <c:v>#N/A</c:v>
                </c:pt>
                <c:pt idx="17678">
                  <c:v>#N/A</c:v>
                </c:pt>
                <c:pt idx="17679">
                  <c:v>#N/A</c:v>
                </c:pt>
                <c:pt idx="17680">
                  <c:v>#N/A</c:v>
                </c:pt>
                <c:pt idx="17681">
                  <c:v>#N/A</c:v>
                </c:pt>
                <c:pt idx="17682">
                  <c:v>#N/A</c:v>
                </c:pt>
                <c:pt idx="17683">
                  <c:v>#N/A</c:v>
                </c:pt>
                <c:pt idx="17684">
                  <c:v>#N/A</c:v>
                </c:pt>
                <c:pt idx="17685">
                  <c:v>#N/A</c:v>
                </c:pt>
                <c:pt idx="17686">
                  <c:v>#N/A</c:v>
                </c:pt>
                <c:pt idx="17687">
                  <c:v>#N/A</c:v>
                </c:pt>
                <c:pt idx="17688">
                  <c:v>#N/A</c:v>
                </c:pt>
                <c:pt idx="17689">
                  <c:v>#N/A</c:v>
                </c:pt>
                <c:pt idx="17690">
                  <c:v>#N/A</c:v>
                </c:pt>
                <c:pt idx="17691">
                  <c:v>#N/A</c:v>
                </c:pt>
                <c:pt idx="17692">
                  <c:v>#N/A</c:v>
                </c:pt>
                <c:pt idx="17693">
                  <c:v>#N/A</c:v>
                </c:pt>
                <c:pt idx="17694">
                  <c:v>#N/A</c:v>
                </c:pt>
                <c:pt idx="17695">
                  <c:v>#N/A</c:v>
                </c:pt>
                <c:pt idx="17696">
                  <c:v>#N/A</c:v>
                </c:pt>
                <c:pt idx="17697">
                  <c:v>#N/A</c:v>
                </c:pt>
                <c:pt idx="17698">
                  <c:v>#N/A</c:v>
                </c:pt>
                <c:pt idx="17699">
                  <c:v>#N/A</c:v>
                </c:pt>
                <c:pt idx="17700">
                  <c:v>#N/A</c:v>
                </c:pt>
                <c:pt idx="17701">
                  <c:v>#N/A</c:v>
                </c:pt>
                <c:pt idx="17702">
                  <c:v>#N/A</c:v>
                </c:pt>
                <c:pt idx="17703">
                  <c:v>#N/A</c:v>
                </c:pt>
                <c:pt idx="17704">
                  <c:v>#N/A</c:v>
                </c:pt>
                <c:pt idx="17705">
                  <c:v>#N/A</c:v>
                </c:pt>
                <c:pt idx="17706">
                  <c:v>#N/A</c:v>
                </c:pt>
                <c:pt idx="17707">
                  <c:v>#N/A</c:v>
                </c:pt>
                <c:pt idx="17708">
                  <c:v>#N/A</c:v>
                </c:pt>
                <c:pt idx="17709">
                  <c:v>#N/A</c:v>
                </c:pt>
                <c:pt idx="17710">
                  <c:v>#N/A</c:v>
                </c:pt>
                <c:pt idx="17711">
                  <c:v>#N/A</c:v>
                </c:pt>
                <c:pt idx="17712">
                  <c:v>#N/A</c:v>
                </c:pt>
                <c:pt idx="17713">
                  <c:v>#N/A</c:v>
                </c:pt>
                <c:pt idx="17714">
                  <c:v>#N/A</c:v>
                </c:pt>
                <c:pt idx="17715">
                  <c:v>#N/A</c:v>
                </c:pt>
                <c:pt idx="17716">
                  <c:v>#N/A</c:v>
                </c:pt>
                <c:pt idx="17717">
                  <c:v>#N/A</c:v>
                </c:pt>
                <c:pt idx="17718">
                  <c:v>#N/A</c:v>
                </c:pt>
                <c:pt idx="17719">
                  <c:v>#N/A</c:v>
                </c:pt>
                <c:pt idx="17720">
                  <c:v>#N/A</c:v>
                </c:pt>
                <c:pt idx="17721">
                  <c:v>#N/A</c:v>
                </c:pt>
                <c:pt idx="17722">
                  <c:v>#N/A</c:v>
                </c:pt>
                <c:pt idx="17723">
                  <c:v>#N/A</c:v>
                </c:pt>
                <c:pt idx="17724">
                  <c:v>#N/A</c:v>
                </c:pt>
                <c:pt idx="17725">
                  <c:v>#N/A</c:v>
                </c:pt>
                <c:pt idx="17726">
                  <c:v>#N/A</c:v>
                </c:pt>
                <c:pt idx="17727">
                  <c:v>#N/A</c:v>
                </c:pt>
                <c:pt idx="17728">
                  <c:v>#N/A</c:v>
                </c:pt>
                <c:pt idx="17729">
                  <c:v>#N/A</c:v>
                </c:pt>
                <c:pt idx="17730">
                  <c:v>#N/A</c:v>
                </c:pt>
                <c:pt idx="17731">
                  <c:v>#N/A</c:v>
                </c:pt>
                <c:pt idx="17732">
                  <c:v>#N/A</c:v>
                </c:pt>
                <c:pt idx="17733">
                  <c:v>#N/A</c:v>
                </c:pt>
                <c:pt idx="17734">
                  <c:v>#N/A</c:v>
                </c:pt>
                <c:pt idx="17735">
                  <c:v>#N/A</c:v>
                </c:pt>
                <c:pt idx="17736">
                  <c:v>#N/A</c:v>
                </c:pt>
                <c:pt idx="17737">
                  <c:v>#N/A</c:v>
                </c:pt>
                <c:pt idx="17738">
                  <c:v>#N/A</c:v>
                </c:pt>
                <c:pt idx="17739">
                  <c:v>#N/A</c:v>
                </c:pt>
                <c:pt idx="17740">
                  <c:v>#N/A</c:v>
                </c:pt>
                <c:pt idx="17741">
                  <c:v>#N/A</c:v>
                </c:pt>
                <c:pt idx="17742">
                  <c:v>#N/A</c:v>
                </c:pt>
                <c:pt idx="17743">
                  <c:v>#N/A</c:v>
                </c:pt>
                <c:pt idx="17744">
                  <c:v>#N/A</c:v>
                </c:pt>
                <c:pt idx="17745">
                  <c:v>#N/A</c:v>
                </c:pt>
                <c:pt idx="17746">
                  <c:v>#N/A</c:v>
                </c:pt>
                <c:pt idx="17747">
                  <c:v>#N/A</c:v>
                </c:pt>
                <c:pt idx="17748">
                  <c:v>#N/A</c:v>
                </c:pt>
                <c:pt idx="17749">
                  <c:v>#N/A</c:v>
                </c:pt>
                <c:pt idx="17750">
                  <c:v>#N/A</c:v>
                </c:pt>
                <c:pt idx="17751">
                  <c:v>#N/A</c:v>
                </c:pt>
                <c:pt idx="17752">
                  <c:v>#N/A</c:v>
                </c:pt>
                <c:pt idx="17753">
                  <c:v>#N/A</c:v>
                </c:pt>
                <c:pt idx="17754">
                  <c:v>#N/A</c:v>
                </c:pt>
                <c:pt idx="17755">
                  <c:v>#N/A</c:v>
                </c:pt>
                <c:pt idx="17756">
                  <c:v>#N/A</c:v>
                </c:pt>
                <c:pt idx="17757">
                  <c:v>#N/A</c:v>
                </c:pt>
                <c:pt idx="17758">
                  <c:v>#N/A</c:v>
                </c:pt>
                <c:pt idx="17759">
                  <c:v>#N/A</c:v>
                </c:pt>
                <c:pt idx="17760">
                  <c:v>#N/A</c:v>
                </c:pt>
                <c:pt idx="17761">
                  <c:v>#N/A</c:v>
                </c:pt>
                <c:pt idx="17762">
                  <c:v>#N/A</c:v>
                </c:pt>
                <c:pt idx="17763">
                  <c:v>#N/A</c:v>
                </c:pt>
                <c:pt idx="17764">
                  <c:v>#N/A</c:v>
                </c:pt>
                <c:pt idx="17765">
                  <c:v>#N/A</c:v>
                </c:pt>
                <c:pt idx="17766">
                  <c:v>#N/A</c:v>
                </c:pt>
                <c:pt idx="17767">
                  <c:v>#N/A</c:v>
                </c:pt>
                <c:pt idx="17768">
                  <c:v>#N/A</c:v>
                </c:pt>
                <c:pt idx="17769">
                  <c:v>#N/A</c:v>
                </c:pt>
                <c:pt idx="17770">
                  <c:v>#N/A</c:v>
                </c:pt>
                <c:pt idx="17771">
                  <c:v>#N/A</c:v>
                </c:pt>
                <c:pt idx="17772">
                  <c:v>#N/A</c:v>
                </c:pt>
                <c:pt idx="17773">
                  <c:v>#N/A</c:v>
                </c:pt>
                <c:pt idx="17774">
                  <c:v>#N/A</c:v>
                </c:pt>
                <c:pt idx="17775">
                  <c:v>#N/A</c:v>
                </c:pt>
                <c:pt idx="17776">
                  <c:v>#N/A</c:v>
                </c:pt>
                <c:pt idx="17777">
                  <c:v>#N/A</c:v>
                </c:pt>
                <c:pt idx="17778">
                  <c:v>#N/A</c:v>
                </c:pt>
                <c:pt idx="17779">
                  <c:v>#N/A</c:v>
                </c:pt>
                <c:pt idx="17780">
                  <c:v>#N/A</c:v>
                </c:pt>
                <c:pt idx="17781">
                  <c:v>#N/A</c:v>
                </c:pt>
                <c:pt idx="17782">
                  <c:v>#N/A</c:v>
                </c:pt>
                <c:pt idx="17783">
                  <c:v>#N/A</c:v>
                </c:pt>
                <c:pt idx="17784">
                  <c:v>#N/A</c:v>
                </c:pt>
                <c:pt idx="17785">
                  <c:v>#N/A</c:v>
                </c:pt>
                <c:pt idx="17786">
                  <c:v>#N/A</c:v>
                </c:pt>
                <c:pt idx="17787">
                  <c:v>#N/A</c:v>
                </c:pt>
                <c:pt idx="17788">
                  <c:v>#N/A</c:v>
                </c:pt>
                <c:pt idx="17789">
                  <c:v>#N/A</c:v>
                </c:pt>
                <c:pt idx="17790">
                  <c:v>#N/A</c:v>
                </c:pt>
                <c:pt idx="17791">
                  <c:v>#N/A</c:v>
                </c:pt>
                <c:pt idx="17792">
                  <c:v>#N/A</c:v>
                </c:pt>
                <c:pt idx="17793">
                  <c:v>#N/A</c:v>
                </c:pt>
                <c:pt idx="17794">
                  <c:v>#N/A</c:v>
                </c:pt>
                <c:pt idx="17795">
                  <c:v>#N/A</c:v>
                </c:pt>
                <c:pt idx="17796">
                  <c:v>#N/A</c:v>
                </c:pt>
                <c:pt idx="17797">
                  <c:v>#N/A</c:v>
                </c:pt>
                <c:pt idx="17798">
                  <c:v>#N/A</c:v>
                </c:pt>
                <c:pt idx="17799">
                  <c:v>#N/A</c:v>
                </c:pt>
                <c:pt idx="17800">
                  <c:v>#N/A</c:v>
                </c:pt>
                <c:pt idx="17801">
                  <c:v>#N/A</c:v>
                </c:pt>
                <c:pt idx="17802">
                  <c:v>#N/A</c:v>
                </c:pt>
                <c:pt idx="17803">
                  <c:v>#N/A</c:v>
                </c:pt>
                <c:pt idx="17804">
                  <c:v>#N/A</c:v>
                </c:pt>
                <c:pt idx="17805">
                  <c:v>#N/A</c:v>
                </c:pt>
                <c:pt idx="17806">
                  <c:v>#N/A</c:v>
                </c:pt>
                <c:pt idx="17807">
                  <c:v>#N/A</c:v>
                </c:pt>
                <c:pt idx="17808">
                  <c:v>#N/A</c:v>
                </c:pt>
                <c:pt idx="17809">
                  <c:v>#N/A</c:v>
                </c:pt>
                <c:pt idx="17810">
                  <c:v>#N/A</c:v>
                </c:pt>
                <c:pt idx="17811">
                  <c:v>#N/A</c:v>
                </c:pt>
                <c:pt idx="17812">
                  <c:v>#N/A</c:v>
                </c:pt>
                <c:pt idx="17813">
                  <c:v>#N/A</c:v>
                </c:pt>
                <c:pt idx="17814">
                  <c:v>#N/A</c:v>
                </c:pt>
                <c:pt idx="17815">
                  <c:v>#N/A</c:v>
                </c:pt>
                <c:pt idx="17816">
                  <c:v>#N/A</c:v>
                </c:pt>
                <c:pt idx="17817">
                  <c:v>#N/A</c:v>
                </c:pt>
                <c:pt idx="17818">
                  <c:v>#N/A</c:v>
                </c:pt>
                <c:pt idx="17819">
                  <c:v>#N/A</c:v>
                </c:pt>
                <c:pt idx="17820">
                  <c:v>#N/A</c:v>
                </c:pt>
                <c:pt idx="17821">
                  <c:v>#N/A</c:v>
                </c:pt>
                <c:pt idx="17822">
                  <c:v>#N/A</c:v>
                </c:pt>
                <c:pt idx="17823">
                  <c:v>#N/A</c:v>
                </c:pt>
                <c:pt idx="17824">
                  <c:v>#N/A</c:v>
                </c:pt>
                <c:pt idx="17825">
                  <c:v>#N/A</c:v>
                </c:pt>
                <c:pt idx="17826">
                  <c:v>#N/A</c:v>
                </c:pt>
                <c:pt idx="17827">
                  <c:v>#N/A</c:v>
                </c:pt>
                <c:pt idx="17828">
                  <c:v>#N/A</c:v>
                </c:pt>
                <c:pt idx="17829">
                  <c:v>#N/A</c:v>
                </c:pt>
                <c:pt idx="17830">
                  <c:v>#N/A</c:v>
                </c:pt>
                <c:pt idx="17831">
                  <c:v>#N/A</c:v>
                </c:pt>
                <c:pt idx="17832">
                  <c:v>#N/A</c:v>
                </c:pt>
                <c:pt idx="17833">
                  <c:v>#N/A</c:v>
                </c:pt>
                <c:pt idx="17834">
                  <c:v>#N/A</c:v>
                </c:pt>
                <c:pt idx="17835">
                  <c:v>#N/A</c:v>
                </c:pt>
                <c:pt idx="17836">
                  <c:v>#N/A</c:v>
                </c:pt>
                <c:pt idx="17837">
                  <c:v>#N/A</c:v>
                </c:pt>
                <c:pt idx="17838">
                  <c:v>#N/A</c:v>
                </c:pt>
                <c:pt idx="17839">
                  <c:v>#N/A</c:v>
                </c:pt>
                <c:pt idx="17840">
                  <c:v>#N/A</c:v>
                </c:pt>
                <c:pt idx="17841">
                  <c:v>#N/A</c:v>
                </c:pt>
                <c:pt idx="17842">
                  <c:v>#N/A</c:v>
                </c:pt>
                <c:pt idx="17843">
                  <c:v>#N/A</c:v>
                </c:pt>
                <c:pt idx="17844">
                  <c:v>#N/A</c:v>
                </c:pt>
                <c:pt idx="17845">
                  <c:v>#N/A</c:v>
                </c:pt>
                <c:pt idx="17846">
                  <c:v>#N/A</c:v>
                </c:pt>
                <c:pt idx="17847">
                  <c:v>#N/A</c:v>
                </c:pt>
                <c:pt idx="17848">
                  <c:v>#N/A</c:v>
                </c:pt>
                <c:pt idx="17849">
                  <c:v>#N/A</c:v>
                </c:pt>
                <c:pt idx="17850">
                  <c:v>#N/A</c:v>
                </c:pt>
                <c:pt idx="17851">
                  <c:v>#N/A</c:v>
                </c:pt>
                <c:pt idx="17852">
                  <c:v>#N/A</c:v>
                </c:pt>
                <c:pt idx="17853">
                  <c:v>#N/A</c:v>
                </c:pt>
                <c:pt idx="17854">
                  <c:v>#N/A</c:v>
                </c:pt>
                <c:pt idx="17855">
                  <c:v>#N/A</c:v>
                </c:pt>
                <c:pt idx="17856">
                  <c:v>#N/A</c:v>
                </c:pt>
                <c:pt idx="17857">
                  <c:v>#N/A</c:v>
                </c:pt>
                <c:pt idx="17858">
                  <c:v>#N/A</c:v>
                </c:pt>
                <c:pt idx="17859">
                  <c:v>#N/A</c:v>
                </c:pt>
                <c:pt idx="17860">
                  <c:v>#N/A</c:v>
                </c:pt>
                <c:pt idx="17861">
                  <c:v>#N/A</c:v>
                </c:pt>
                <c:pt idx="17862">
                  <c:v>#N/A</c:v>
                </c:pt>
                <c:pt idx="17863">
                  <c:v>#N/A</c:v>
                </c:pt>
                <c:pt idx="17864">
                  <c:v>#N/A</c:v>
                </c:pt>
                <c:pt idx="17865">
                  <c:v>#N/A</c:v>
                </c:pt>
                <c:pt idx="17866">
                  <c:v>#N/A</c:v>
                </c:pt>
                <c:pt idx="17867">
                  <c:v>#N/A</c:v>
                </c:pt>
                <c:pt idx="17868">
                  <c:v>#N/A</c:v>
                </c:pt>
                <c:pt idx="17869">
                  <c:v>#N/A</c:v>
                </c:pt>
                <c:pt idx="17870">
                  <c:v>#N/A</c:v>
                </c:pt>
                <c:pt idx="17871">
                  <c:v>#N/A</c:v>
                </c:pt>
                <c:pt idx="17872">
                  <c:v>#N/A</c:v>
                </c:pt>
                <c:pt idx="17873">
                  <c:v>#N/A</c:v>
                </c:pt>
                <c:pt idx="17874">
                  <c:v>#N/A</c:v>
                </c:pt>
                <c:pt idx="17875">
                  <c:v>#N/A</c:v>
                </c:pt>
                <c:pt idx="17876">
                  <c:v>#N/A</c:v>
                </c:pt>
                <c:pt idx="17877">
                  <c:v>#N/A</c:v>
                </c:pt>
                <c:pt idx="17878">
                  <c:v>#N/A</c:v>
                </c:pt>
                <c:pt idx="17879">
                  <c:v>#N/A</c:v>
                </c:pt>
                <c:pt idx="17880">
                  <c:v>#N/A</c:v>
                </c:pt>
                <c:pt idx="17881">
                  <c:v>#N/A</c:v>
                </c:pt>
                <c:pt idx="17882">
                  <c:v>#N/A</c:v>
                </c:pt>
                <c:pt idx="17883">
                  <c:v>#N/A</c:v>
                </c:pt>
                <c:pt idx="17884">
                  <c:v>#N/A</c:v>
                </c:pt>
                <c:pt idx="17885">
                  <c:v>#N/A</c:v>
                </c:pt>
                <c:pt idx="17886">
                  <c:v>#N/A</c:v>
                </c:pt>
                <c:pt idx="17887">
                  <c:v>#N/A</c:v>
                </c:pt>
                <c:pt idx="17888">
                  <c:v>#N/A</c:v>
                </c:pt>
                <c:pt idx="17889">
                  <c:v>#N/A</c:v>
                </c:pt>
                <c:pt idx="17890">
                  <c:v>#N/A</c:v>
                </c:pt>
                <c:pt idx="17891">
                  <c:v>#N/A</c:v>
                </c:pt>
                <c:pt idx="17892">
                  <c:v>#N/A</c:v>
                </c:pt>
                <c:pt idx="17893">
                  <c:v>#N/A</c:v>
                </c:pt>
                <c:pt idx="17894">
                  <c:v>#N/A</c:v>
                </c:pt>
                <c:pt idx="17895">
                  <c:v>#N/A</c:v>
                </c:pt>
                <c:pt idx="17896">
                  <c:v>#N/A</c:v>
                </c:pt>
                <c:pt idx="17897">
                  <c:v>#N/A</c:v>
                </c:pt>
                <c:pt idx="17898">
                  <c:v>#N/A</c:v>
                </c:pt>
                <c:pt idx="17899">
                  <c:v>#N/A</c:v>
                </c:pt>
                <c:pt idx="17900">
                  <c:v>#N/A</c:v>
                </c:pt>
                <c:pt idx="17901">
                  <c:v>#N/A</c:v>
                </c:pt>
                <c:pt idx="17902">
                  <c:v>#N/A</c:v>
                </c:pt>
                <c:pt idx="17903">
                  <c:v>#N/A</c:v>
                </c:pt>
                <c:pt idx="17904">
                  <c:v>#N/A</c:v>
                </c:pt>
                <c:pt idx="17905">
                  <c:v>#N/A</c:v>
                </c:pt>
                <c:pt idx="17906">
                  <c:v>#N/A</c:v>
                </c:pt>
                <c:pt idx="17907">
                  <c:v>#N/A</c:v>
                </c:pt>
                <c:pt idx="17908">
                  <c:v>#N/A</c:v>
                </c:pt>
                <c:pt idx="17909">
                  <c:v>#N/A</c:v>
                </c:pt>
                <c:pt idx="17910">
                  <c:v>#N/A</c:v>
                </c:pt>
                <c:pt idx="17911">
                  <c:v>#N/A</c:v>
                </c:pt>
                <c:pt idx="17912">
                  <c:v>#N/A</c:v>
                </c:pt>
                <c:pt idx="17913">
                  <c:v>#N/A</c:v>
                </c:pt>
                <c:pt idx="17914">
                  <c:v>#N/A</c:v>
                </c:pt>
                <c:pt idx="17915">
                  <c:v>#N/A</c:v>
                </c:pt>
                <c:pt idx="17916">
                  <c:v>#N/A</c:v>
                </c:pt>
                <c:pt idx="17917">
                  <c:v>#N/A</c:v>
                </c:pt>
                <c:pt idx="17918">
                  <c:v>#N/A</c:v>
                </c:pt>
                <c:pt idx="17919">
                  <c:v>#N/A</c:v>
                </c:pt>
                <c:pt idx="17920">
                  <c:v>#N/A</c:v>
                </c:pt>
                <c:pt idx="17921">
                  <c:v>#N/A</c:v>
                </c:pt>
                <c:pt idx="17922">
                  <c:v>#N/A</c:v>
                </c:pt>
                <c:pt idx="17923">
                  <c:v>#N/A</c:v>
                </c:pt>
                <c:pt idx="17924">
                  <c:v>#N/A</c:v>
                </c:pt>
                <c:pt idx="17925">
                  <c:v>#N/A</c:v>
                </c:pt>
                <c:pt idx="17926">
                  <c:v>#N/A</c:v>
                </c:pt>
                <c:pt idx="17927">
                  <c:v>#N/A</c:v>
                </c:pt>
                <c:pt idx="17928">
                  <c:v>#N/A</c:v>
                </c:pt>
                <c:pt idx="17929">
                  <c:v>#N/A</c:v>
                </c:pt>
                <c:pt idx="17930">
                  <c:v>#N/A</c:v>
                </c:pt>
                <c:pt idx="17931">
                  <c:v>#N/A</c:v>
                </c:pt>
                <c:pt idx="17932">
                  <c:v>#N/A</c:v>
                </c:pt>
                <c:pt idx="17933">
                  <c:v>#N/A</c:v>
                </c:pt>
                <c:pt idx="17934">
                  <c:v>#N/A</c:v>
                </c:pt>
                <c:pt idx="17935">
                  <c:v>#N/A</c:v>
                </c:pt>
                <c:pt idx="17936">
                  <c:v>#N/A</c:v>
                </c:pt>
                <c:pt idx="17937">
                  <c:v>#N/A</c:v>
                </c:pt>
                <c:pt idx="17938">
                  <c:v>#N/A</c:v>
                </c:pt>
                <c:pt idx="17939">
                  <c:v>#N/A</c:v>
                </c:pt>
                <c:pt idx="17940">
                  <c:v>#N/A</c:v>
                </c:pt>
                <c:pt idx="17941">
                  <c:v>#N/A</c:v>
                </c:pt>
                <c:pt idx="17942">
                  <c:v>#N/A</c:v>
                </c:pt>
                <c:pt idx="17943">
                  <c:v>#N/A</c:v>
                </c:pt>
                <c:pt idx="17944">
                  <c:v>#N/A</c:v>
                </c:pt>
                <c:pt idx="17945">
                  <c:v>#N/A</c:v>
                </c:pt>
                <c:pt idx="17946">
                  <c:v>#N/A</c:v>
                </c:pt>
                <c:pt idx="17947">
                  <c:v>#N/A</c:v>
                </c:pt>
                <c:pt idx="17948">
                  <c:v>#N/A</c:v>
                </c:pt>
                <c:pt idx="17949">
                  <c:v>#N/A</c:v>
                </c:pt>
                <c:pt idx="17950">
                  <c:v>#N/A</c:v>
                </c:pt>
                <c:pt idx="17951">
                  <c:v>#N/A</c:v>
                </c:pt>
                <c:pt idx="17952">
                  <c:v>#N/A</c:v>
                </c:pt>
                <c:pt idx="17953">
                  <c:v>#N/A</c:v>
                </c:pt>
                <c:pt idx="17954">
                  <c:v>#N/A</c:v>
                </c:pt>
                <c:pt idx="17955">
                  <c:v>#N/A</c:v>
                </c:pt>
                <c:pt idx="17956">
                  <c:v>#N/A</c:v>
                </c:pt>
                <c:pt idx="17957">
                  <c:v>#N/A</c:v>
                </c:pt>
                <c:pt idx="17958">
                  <c:v>#N/A</c:v>
                </c:pt>
                <c:pt idx="17959">
                  <c:v>#N/A</c:v>
                </c:pt>
                <c:pt idx="17960">
                  <c:v>#N/A</c:v>
                </c:pt>
                <c:pt idx="17961">
                  <c:v>#N/A</c:v>
                </c:pt>
                <c:pt idx="17962">
                  <c:v>#N/A</c:v>
                </c:pt>
                <c:pt idx="17963">
                  <c:v>#N/A</c:v>
                </c:pt>
                <c:pt idx="17964">
                  <c:v>#N/A</c:v>
                </c:pt>
                <c:pt idx="17965">
                  <c:v>#N/A</c:v>
                </c:pt>
                <c:pt idx="17966">
                  <c:v>#N/A</c:v>
                </c:pt>
                <c:pt idx="17967">
                  <c:v>#N/A</c:v>
                </c:pt>
                <c:pt idx="17968">
                  <c:v>#N/A</c:v>
                </c:pt>
                <c:pt idx="17969">
                  <c:v>#N/A</c:v>
                </c:pt>
                <c:pt idx="17970">
                  <c:v>#N/A</c:v>
                </c:pt>
                <c:pt idx="17971">
                  <c:v>#N/A</c:v>
                </c:pt>
                <c:pt idx="17972">
                  <c:v>#N/A</c:v>
                </c:pt>
                <c:pt idx="17973">
                  <c:v>#N/A</c:v>
                </c:pt>
                <c:pt idx="17974">
                  <c:v>#N/A</c:v>
                </c:pt>
                <c:pt idx="17975">
                  <c:v>#N/A</c:v>
                </c:pt>
                <c:pt idx="17976">
                  <c:v>#N/A</c:v>
                </c:pt>
                <c:pt idx="17977">
                  <c:v>#N/A</c:v>
                </c:pt>
                <c:pt idx="17978">
                  <c:v>#N/A</c:v>
                </c:pt>
                <c:pt idx="17979">
                  <c:v>#N/A</c:v>
                </c:pt>
                <c:pt idx="17980">
                  <c:v>#N/A</c:v>
                </c:pt>
                <c:pt idx="17981">
                  <c:v>#N/A</c:v>
                </c:pt>
                <c:pt idx="17982">
                  <c:v>#N/A</c:v>
                </c:pt>
                <c:pt idx="17983">
                  <c:v>#N/A</c:v>
                </c:pt>
                <c:pt idx="17984">
                  <c:v>#N/A</c:v>
                </c:pt>
                <c:pt idx="17985">
                  <c:v>#N/A</c:v>
                </c:pt>
                <c:pt idx="17986">
                  <c:v>#N/A</c:v>
                </c:pt>
                <c:pt idx="17987">
                  <c:v>#N/A</c:v>
                </c:pt>
                <c:pt idx="17988">
                  <c:v>#N/A</c:v>
                </c:pt>
                <c:pt idx="17989">
                  <c:v>#N/A</c:v>
                </c:pt>
                <c:pt idx="17990">
                  <c:v>#N/A</c:v>
                </c:pt>
                <c:pt idx="17991">
                  <c:v>#N/A</c:v>
                </c:pt>
                <c:pt idx="17992">
                  <c:v>#N/A</c:v>
                </c:pt>
                <c:pt idx="17993">
                  <c:v>#N/A</c:v>
                </c:pt>
                <c:pt idx="17994">
                  <c:v>#N/A</c:v>
                </c:pt>
                <c:pt idx="17995">
                  <c:v>#N/A</c:v>
                </c:pt>
                <c:pt idx="17996">
                  <c:v>#N/A</c:v>
                </c:pt>
                <c:pt idx="17997">
                  <c:v>#N/A</c:v>
                </c:pt>
                <c:pt idx="17998">
                  <c:v>#N/A</c:v>
                </c:pt>
                <c:pt idx="17999">
                  <c:v>#N/A</c:v>
                </c:pt>
                <c:pt idx="18000">
                  <c:v>#N/A</c:v>
                </c:pt>
                <c:pt idx="18001">
                  <c:v>#N/A</c:v>
                </c:pt>
                <c:pt idx="18002">
                  <c:v>#N/A</c:v>
                </c:pt>
                <c:pt idx="18003">
                  <c:v>#N/A</c:v>
                </c:pt>
                <c:pt idx="18004">
                  <c:v>#N/A</c:v>
                </c:pt>
                <c:pt idx="18005">
                  <c:v>#N/A</c:v>
                </c:pt>
                <c:pt idx="18006">
                  <c:v>#N/A</c:v>
                </c:pt>
                <c:pt idx="18007">
                  <c:v>#N/A</c:v>
                </c:pt>
                <c:pt idx="18008">
                  <c:v>#N/A</c:v>
                </c:pt>
                <c:pt idx="18009">
                  <c:v>#N/A</c:v>
                </c:pt>
                <c:pt idx="18010">
                  <c:v>#N/A</c:v>
                </c:pt>
                <c:pt idx="18011">
                  <c:v>#N/A</c:v>
                </c:pt>
                <c:pt idx="18012">
                  <c:v>#N/A</c:v>
                </c:pt>
                <c:pt idx="18013">
                  <c:v>#N/A</c:v>
                </c:pt>
                <c:pt idx="18014">
                  <c:v>#N/A</c:v>
                </c:pt>
                <c:pt idx="18015">
                  <c:v>#N/A</c:v>
                </c:pt>
                <c:pt idx="18016">
                  <c:v>#N/A</c:v>
                </c:pt>
                <c:pt idx="18017">
                  <c:v>#N/A</c:v>
                </c:pt>
                <c:pt idx="18018">
                  <c:v>#N/A</c:v>
                </c:pt>
                <c:pt idx="18019">
                  <c:v>#N/A</c:v>
                </c:pt>
                <c:pt idx="18020">
                  <c:v>#N/A</c:v>
                </c:pt>
                <c:pt idx="18021">
                  <c:v>#N/A</c:v>
                </c:pt>
                <c:pt idx="18022">
                  <c:v>#N/A</c:v>
                </c:pt>
                <c:pt idx="18023">
                  <c:v>#N/A</c:v>
                </c:pt>
                <c:pt idx="18024">
                  <c:v>#N/A</c:v>
                </c:pt>
                <c:pt idx="18025">
                  <c:v>#N/A</c:v>
                </c:pt>
                <c:pt idx="18026">
                  <c:v>#N/A</c:v>
                </c:pt>
                <c:pt idx="18027">
                  <c:v>#N/A</c:v>
                </c:pt>
                <c:pt idx="18028">
                  <c:v>#N/A</c:v>
                </c:pt>
                <c:pt idx="18029">
                  <c:v>#N/A</c:v>
                </c:pt>
                <c:pt idx="18030">
                  <c:v>#N/A</c:v>
                </c:pt>
                <c:pt idx="18031">
                  <c:v>#N/A</c:v>
                </c:pt>
                <c:pt idx="18032">
                  <c:v>#N/A</c:v>
                </c:pt>
                <c:pt idx="18033">
                  <c:v>#N/A</c:v>
                </c:pt>
                <c:pt idx="18034">
                  <c:v>#N/A</c:v>
                </c:pt>
                <c:pt idx="18035">
                  <c:v>#N/A</c:v>
                </c:pt>
                <c:pt idx="18036">
                  <c:v>#N/A</c:v>
                </c:pt>
                <c:pt idx="18037">
                  <c:v>#N/A</c:v>
                </c:pt>
                <c:pt idx="18038">
                  <c:v>#N/A</c:v>
                </c:pt>
                <c:pt idx="18039">
                  <c:v>#N/A</c:v>
                </c:pt>
                <c:pt idx="18040">
                  <c:v>#N/A</c:v>
                </c:pt>
                <c:pt idx="18041">
                  <c:v>#N/A</c:v>
                </c:pt>
                <c:pt idx="18042">
                  <c:v>#N/A</c:v>
                </c:pt>
                <c:pt idx="18043">
                  <c:v>#N/A</c:v>
                </c:pt>
                <c:pt idx="18044">
                  <c:v>#N/A</c:v>
                </c:pt>
                <c:pt idx="18045">
                  <c:v>#N/A</c:v>
                </c:pt>
                <c:pt idx="18046">
                  <c:v>#N/A</c:v>
                </c:pt>
                <c:pt idx="18047">
                  <c:v>#N/A</c:v>
                </c:pt>
                <c:pt idx="18048">
                  <c:v>#N/A</c:v>
                </c:pt>
                <c:pt idx="18049">
                  <c:v>#N/A</c:v>
                </c:pt>
                <c:pt idx="18050">
                  <c:v>#N/A</c:v>
                </c:pt>
                <c:pt idx="18051">
                  <c:v>#N/A</c:v>
                </c:pt>
                <c:pt idx="18052">
                  <c:v>#N/A</c:v>
                </c:pt>
                <c:pt idx="18053">
                  <c:v>#N/A</c:v>
                </c:pt>
                <c:pt idx="18054">
                  <c:v>#N/A</c:v>
                </c:pt>
                <c:pt idx="18055">
                  <c:v>#N/A</c:v>
                </c:pt>
                <c:pt idx="18056">
                  <c:v>#N/A</c:v>
                </c:pt>
                <c:pt idx="18057">
                  <c:v>#N/A</c:v>
                </c:pt>
                <c:pt idx="18058">
                  <c:v>#N/A</c:v>
                </c:pt>
                <c:pt idx="18059">
                  <c:v>#N/A</c:v>
                </c:pt>
                <c:pt idx="18060">
                  <c:v>#N/A</c:v>
                </c:pt>
                <c:pt idx="18061">
                  <c:v>#N/A</c:v>
                </c:pt>
                <c:pt idx="18062">
                  <c:v>#N/A</c:v>
                </c:pt>
                <c:pt idx="18063">
                  <c:v>#N/A</c:v>
                </c:pt>
                <c:pt idx="18064">
                  <c:v>#N/A</c:v>
                </c:pt>
                <c:pt idx="18065">
                  <c:v>#N/A</c:v>
                </c:pt>
                <c:pt idx="18066">
                  <c:v>#N/A</c:v>
                </c:pt>
                <c:pt idx="18067">
                  <c:v>#N/A</c:v>
                </c:pt>
                <c:pt idx="18068">
                  <c:v>#N/A</c:v>
                </c:pt>
                <c:pt idx="18069">
                  <c:v>#N/A</c:v>
                </c:pt>
                <c:pt idx="18070">
                  <c:v>#N/A</c:v>
                </c:pt>
                <c:pt idx="18071">
                  <c:v>#N/A</c:v>
                </c:pt>
                <c:pt idx="18072">
                  <c:v>#N/A</c:v>
                </c:pt>
                <c:pt idx="18073">
                  <c:v>#N/A</c:v>
                </c:pt>
                <c:pt idx="18074">
                  <c:v>#N/A</c:v>
                </c:pt>
                <c:pt idx="18075">
                  <c:v>#N/A</c:v>
                </c:pt>
                <c:pt idx="18076">
                  <c:v>#N/A</c:v>
                </c:pt>
                <c:pt idx="18077">
                  <c:v>#N/A</c:v>
                </c:pt>
                <c:pt idx="18078">
                  <c:v>#N/A</c:v>
                </c:pt>
                <c:pt idx="18079">
                  <c:v>#N/A</c:v>
                </c:pt>
                <c:pt idx="18080">
                  <c:v>#N/A</c:v>
                </c:pt>
                <c:pt idx="18081">
                  <c:v>#N/A</c:v>
                </c:pt>
                <c:pt idx="18082">
                  <c:v>#N/A</c:v>
                </c:pt>
                <c:pt idx="18083">
                  <c:v>#N/A</c:v>
                </c:pt>
                <c:pt idx="18084">
                  <c:v>#N/A</c:v>
                </c:pt>
                <c:pt idx="18085">
                  <c:v>#N/A</c:v>
                </c:pt>
                <c:pt idx="18086">
                  <c:v>#N/A</c:v>
                </c:pt>
                <c:pt idx="18087">
                  <c:v>#N/A</c:v>
                </c:pt>
                <c:pt idx="18088">
                  <c:v>#N/A</c:v>
                </c:pt>
                <c:pt idx="18089">
                  <c:v>#N/A</c:v>
                </c:pt>
                <c:pt idx="18090">
                  <c:v>#N/A</c:v>
                </c:pt>
                <c:pt idx="18091">
                  <c:v>#N/A</c:v>
                </c:pt>
                <c:pt idx="18092">
                  <c:v>#N/A</c:v>
                </c:pt>
                <c:pt idx="18093">
                  <c:v>#N/A</c:v>
                </c:pt>
                <c:pt idx="18094">
                  <c:v>#N/A</c:v>
                </c:pt>
                <c:pt idx="18095">
                  <c:v>#N/A</c:v>
                </c:pt>
                <c:pt idx="18096">
                  <c:v>#N/A</c:v>
                </c:pt>
                <c:pt idx="18097">
                  <c:v>#N/A</c:v>
                </c:pt>
                <c:pt idx="18098">
                  <c:v>#N/A</c:v>
                </c:pt>
                <c:pt idx="18099">
                  <c:v>#N/A</c:v>
                </c:pt>
                <c:pt idx="18100">
                  <c:v>#N/A</c:v>
                </c:pt>
                <c:pt idx="18101">
                  <c:v>#N/A</c:v>
                </c:pt>
                <c:pt idx="18102">
                  <c:v>#N/A</c:v>
                </c:pt>
                <c:pt idx="18103">
                  <c:v>#N/A</c:v>
                </c:pt>
                <c:pt idx="18104">
                  <c:v>#N/A</c:v>
                </c:pt>
                <c:pt idx="18105">
                  <c:v>#N/A</c:v>
                </c:pt>
                <c:pt idx="18106">
                  <c:v>#N/A</c:v>
                </c:pt>
                <c:pt idx="18107">
                  <c:v>#N/A</c:v>
                </c:pt>
                <c:pt idx="18108">
                  <c:v>#N/A</c:v>
                </c:pt>
                <c:pt idx="18109">
                  <c:v>#N/A</c:v>
                </c:pt>
                <c:pt idx="18110">
                  <c:v>#N/A</c:v>
                </c:pt>
                <c:pt idx="18111">
                  <c:v>#N/A</c:v>
                </c:pt>
                <c:pt idx="18112">
                  <c:v>#N/A</c:v>
                </c:pt>
                <c:pt idx="18113">
                  <c:v>#N/A</c:v>
                </c:pt>
                <c:pt idx="18114">
                  <c:v>#N/A</c:v>
                </c:pt>
                <c:pt idx="18115">
                  <c:v>#N/A</c:v>
                </c:pt>
                <c:pt idx="18116">
                  <c:v>#N/A</c:v>
                </c:pt>
                <c:pt idx="18117">
                  <c:v>#N/A</c:v>
                </c:pt>
                <c:pt idx="18118">
                  <c:v>#N/A</c:v>
                </c:pt>
                <c:pt idx="18119">
                  <c:v>#N/A</c:v>
                </c:pt>
                <c:pt idx="18120">
                  <c:v>#N/A</c:v>
                </c:pt>
                <c:pt idx="18121">
                  <c:v>#N/A</c:v>
                </c:pt>
                <c:pt idx="18122">
                  <c:v>#N/A</c:v>
                </c:pt>
                <c:pt idx="18123">
                  <c:v>#N/A</c:v>
                </c:pt>
                <c:pt idx="18124">
                  <c:v>#N/A</c:v>
                </c:pt>
                <c:pt idx="18125">
                  <c:v>#N/A</c:v>
                </c:pt>
                <c:pt idx="18126">
                  <c:v>#N/A</c:v>
                </c:pt>
                <c:pt idx="18127">
                  <c:v>#N/A</c:v>
                </c:pt>
                <c:pt idx="18128">
                  <c:v>#N/A</c:v>
                </c:pt>
                <c:pt idx="18129">
                  <c:v>#N/A</c:v>
                </c:pt>
                <c:pt idx="18130">
                  <c:v>#N/A</c:v>
                </c:pt>
                <c:pt idx="18131">
                  <c:v>#N/A</c:v>
                </c:pt>
                <c:pt idx="18132">
                  <c:v>#N/A</c:v>
                </c:pt>
                <c:pt idx="18133">
                  <c:v>#N/A</c:v>
                </c:pt>
                <c:pt idx="18134">
                  <c:v>#N/A</c:v>
                </c:pt>
                <c:pt idx="18135">
                  <c:v>#N/A</c:v>
                </c:pt>
                <c:pt idx="18136">
                  <c:v>#N/A</c:v>
                </c:pt>
                <c:pt idx="18137">
                  <c:v>#N/A</c:v>
                </c:pt>
                <c:pt idx="18138">
                  <c:v>#N/A</c:v>
                </c:pt>
                <c:pt idx="18139">
                  <c:v>#N/A</c:v>
                </c:pt>
                <c:pt idx="18140">
                  <c:v>#N/A</c:v>
                </c:pt>
                <c:pt idx="18141">
                  <c:v>#N/A</c:v>
                </c:pt>
                <c:pt idx="18142">
                  <c:v>#N/A</c:v>
                </c:pt>
                <c:pt idx="18143">
                  <c:v>#N/A</c:v>
                </c:pt>
                <c:pt idx="18144">
                  <c:v>#N/A</c:v>
                </c:pt>
                <c:pt idx="18145">
                  <c:v>#N/A</c:v>
                </c:pt>
                <c:pt idx="18146">
                  <c:v>#N/A</c:v>
                </c:pt>
                <c:pt idx="18147">
                  <c:v>#N/A</c:v>
                </c:pt>
                <c:pt idx="18148">
                  <c:v>#N/A</c:v>
                </c:pt>
                <c:pt idx="18149">
                  <c:v>#N/A</c:v>
                </c:pt>
                <c:pt idx="18150">
                  <c:v>#N/A</c:v>
                </c:pt>
                <c:pt idx="18151">
                  <c:v>#N/A</c:v>
                </c:pt>
                <c:pt idx="18152">
                  <c:v>#N/A</c:v>
                </c:pt>
                <c:pt idx="18153">
                  <c:v>#N/A</c:v>
                </c:pt>
                <c:pt idx="18154">
                  <c:v>#N/A</c:v>
                </c:pt>
                <c:pt idx="18155">
                  <c:v>#N/A</c:v>
                </c:pt>
                <c:pt idx="18156">
                  <c:v>#N/A</c:v>
                </c:pt>
                <c:pt idx="18157">
                  <c:v>#N/A</c:v>
                </c:pt>
                <c:pt idx="18158">
                  <c:v>#N/A</c:v>
                </c:pt>
                <c:pt idx="18159">
                  <c:v>#N/A</c:v>
                </c:pt>
                <c:pt idx="18160">
                  <c:v>#N/A</c:v>
                </c:pt>
                <c:pt idx="18161">
                  <c:v>#N/A</c:v>
                </c:pt>
                <c:pt idx="18162">
                  <c:v>#N/A</c:v>
                </c:pt>
                <c:pt idx="18163">
                  <c:v>#N/A</c:v>
                </c:pt>
                <c:pt idx="18164">
                  <c:v>#N/A</c:v>
                </c:pt>
                <c:pt idx="18165">
                  <c:v>#N/A</c:v>
                </c:pt>
                <c:pt idx="18166">
                  <c:v>#N/A</c:v>
                </c:pt>
                <c:pt idx="18167">
                  <c:v>#N/A</c:v>
                </c:pt>
                <c:pt idx="18168">
                  <c:v>#N/A</c:v>
                </c:pt>
                <c:pt idx="18169">
                  <c:v>#N/A</c:v>
                </c:pt>
                <c:pt idx="18170">
                  <c:v>#N/A</c:v>
                </c:pt>
                <c:pt idx="18171">
                  <c:v>#N/A</c:v>
                </c:pt>
                <c:pt idx="18172">
                  <c:v>#N/A</c:v>
                </c:pt>
                <c:pt idx="18173">
                  <c:v>#N/A</c:v>
                </c:pt>
                <c:pt idx="18174">
                  <c:v>#N/A</c:v>
                </c:pt>
                <c:pt idx="18175">
                  <c:v>#N/A</c:v>
                </c:pt>
                <c:pt idx="18176">
                  <c:v>#N/A</c:v>
                </c:pt>
                <c:pt idx="18177">
                  <c:v>#N/A</c:v>
                </c:pt>
                <c:pt idx="18178">
                  <c:v>#N/A</c:v>
                </c:pt>
                <c:pt idx="18179">
                  <c:v>#N/A</c:v>
                </c:pt>
                <c:pt idx="18180">
                  <c:v>#N/A</c:v>
                </c:pt>
                <c:pt idx="18181">
                  <c:v>#N/A</c:v>
                </c:pt>
                <c:pt idx="18182">
                  <c:v>#N/A</c:v>
                </c:pt>
                <c:pt idx="18183">
                  <c:v>#N/A</c:v>
                </c:pt>
                <c:pt idx="18184">
                  <c:v>#N/A</c:v>
                </c:pt>
                <c:pt idx="18185">
                  <c:v>#N/A</c:v>
                </c:pt>
                <c:pt idx="18186">
                  <c:v>#N/A</c:v>
                </c:pt>
                <c:pt idx="18187">
                  <c:v>#N/A</c:v>
                </c:pt>
                <c:pt idx="18188">
                  <c:v>#N/A</c:v>
                </c:pt>
                <c:pt idx="18189">
                  <c:v>#N/A</c:v>
                </c:pt>
                <c:pt idx="18190">
                  <c:v>#N/A</c:v>
                </c:pt>
                <c:pt idx="18191">
                  <c:v>#N/A</c:v>
                </c:pt>
                <c:pt idx="18192">
                  <c:v>#N/A</c:v>
                </c:pt>
                <c:pt idx="18193">
                  <c:v>#N/A</c:v>
                </c:pt>
                <c:pt idx="18194">
                  <c:v>#N/A</c:v>
                </c:pt>
                <c:pt idx="18195">
                  <c:v>#N/A</c:v>
                </c:pt>
                <c:pt idx="18196">
                  <c:v>#N/A</c:v>
                </c:pt>
                <c:pt idx="18197">
                  <c:v>#N/A</c:v>
                </c:pt>
                <c:pt idx="18198">
                  <c:v>#N/A</c:v>
                </c:pt>
                <c:pt idx="18199">
                  <c:v>#N/A</c:v>
                </c:pt>
                <c:pt idx="18200">
                  <c:v>#N/A</c:v>
                </c:pt>
                <c:pt idx="18201">
                  <c:v>#N/A</c:v>
                </c:pt>
                <c:pt idx="18202">
                  <c:v>#N/A</c:v>
                </c:pt>
                <c:pt idx="18203">
                  <c:v>#N/A</c:v>
                </c:pt>
                <c:pt idx="18204">
                  <c:v>#N/A</c:v>
                </c:pt>
                <c:pt idx="18205">
                  <c:v>#N/A</c:v>
                </c:pt>
                <c:pt idx="18206">
                  <c:v>#N/A</c:v>
                </c:pt>
                <c:pt idx="18207">
                  <c:v>#N/A</c:v>
                </c:pt>
                <c:pt idx="18208">
                  <c:v>#N/A</c:v>
                </c:pt>
                <c:pt idx="18209">
                  <c:v>#N/A</c:v>
                </c:pt>
                <c:pt idx="18210">
                  <c:v>#N/A</c:v>
                </c:pt>
                <c:pt idx="18211">
                  <c:v>#N/A</c:v>
                </c:pt>
                <c:pt idx="18212">
                  <c:v>#N/A</c:v>
                </c:pt>
                <c:pt idx="18213">
                  <c:v>#N/A</c:v>
                </c:pt>
                <c:pt idx="18214">
                  <c:v>#N/A</c:v>
                </c:pt>
                <c:pt idx="18215">
                  <c:v>#N/A</c:v>
                </c:pt>
                <c:pt idx="18216">
                  <c:v>#N/A</c:v>
                </c:pt>
                <c:pt idx="18217">
                  <c:v>#N/A</c:v>
                </c:pt>
                <c:pt idx="18218">
                  <c:v>#N/A</c:v>
                </c:pt>
                <c:pt idx="18219">
                  <c:v>#N/A</c:v>
                </c:pt>
                <c:pt idx="18220">
                  <c:v>#N/A</c:v>
                </c:pt>
                <c:pt idx="18221">
                  <c:v>#N/A</c:v>
                </c:pt>
                <c:pt idx="18222">
                  <c:v>#N/A</c:v>
                </c:pt>
                <c:pt idx="18223">
                  <c:v>#N/A</c:v>
                </c:pt>
                <c:pt idx="18224">
                  <c:v>#N/A</c:v>
                </c:pt>
                <c:pt idx="18225">
                  <c:v>#N/A</c:v>
                </c:pt>
                <c:pt idx="18226">
                  <c:v>#N/A</c:v>
                </c:pt>
                <c:pt idx="18227">
                  <c:v>#N/A</c:v>
                </c:pt>
                <c:pt idx="18228">
                  <c:v>#N/A</c:v>
                </c:pt>
                <c:pt idx="18229">
                  <c:v>#N/A</c:v>
                </c:pt>
                <c:pt idx="18230">
                  <c:v>#N/A</c:v>
                </c:pt>
                <c:pt idx="18231">
                  <c:v>#N/A</c:v>
                </c:pt>
                <c:pt idx="18232">
                  <c:v>#N/A</c:v>
                </c:pt>
                <c:pt idx="18233">
                  <c:v>#N/A</c:v>
                </c:pt>
                <c:pt idx="18234">
                  <c:v>#N/A</c:v>
                </c:pt>
                <c:pt idx="18235">
                  <c:v>#N/A</c:v>
                </c:pt>
                <c:pt idx="18236">
                  <c:v>#N/A</c:v>
                </c:pt>
                <c:pt idx="18237">
                  <c:v>#N/A</c:v>
                </c:pt>
                <c:pt idx="18238">
                  <c:v>#N/A</c:v>
                </c:pt>
                <c:pt idx="18239">
                  <c:v>#N/A</c:v>
                </c:pt>
                <c:pt idx="18240">
                  <c:v>#N/A</c:v>
                </c:pt>
                <c:pt idx="18241">
                  <c:v>#N/A</c:v>
                </c:pt>
                <c:pt idx="18242">
                  <c:v>#N/A</c:v>
                </c:pt>
                <c:pt idx="18243">
                  <c:v>#N/A</c:v>
                </c:pt>
                <c:pt idx="18244">
                  <c:v>#N/A</c:v>
                </c:pt>
                <c:pt idx="18245">
                  <c:v>#N/A</c:v>
                </c:pt>
                <c:pt idx="18246">
                  <c:v>#N/A</c:v>
                </c:pt>
                <c:pt idx="18247">
                  <c:v>#N/A</c:v>
                </c:pt>
                <c:pt idx="18248">
                  <c:v>#N/A</c:v>
                </c:pt>
                <c:pt idx="18249">
                  <c:v>#N/A</c:v>
                </c:pt>
                <c:pt idx="18250">
                  <c:v>#N/A</c:v>
                </c:pt>
                <c:pt idx="18251">
                  <c:v>#N/A</c:v>
                </c:pt>
                <c:pt idx="18252">
                  <c:v>#N/A</c:v>
                </c:pt>
                <c:pt idx="18253">
                  <c:v>#N/A</c:v>
                </c:pt>
                <c:pt idx="18254">
                  <c:v>#N/A</c:v>
                </c:pt>
                <c:pt idx="18255">
                  <c:v>#N/A</c:v>
                </c:pt>
                <c:pt idx="18256">
                  <c:v>#N/A</c:v>
                </c:pt>
                <c:pt idx="18257">
                  <c:v>#N/A</c:v>
                </c:pt>
                <c:pt idx="18258">
                  <c:v>#N/A</c:v>
                </c:pt>
                <c:pt idx="18259">
                  <c:v>#N/A</c:v>
                </c:pt>
                <c:pt idx="18260">
                  <c:v>#N/A</c:v>
                </c:pt>
                <c:pt idx="18261">
                  <c:v>#N/A</c:v>
                </c:pt>
                <c:pt idx="18262">
                  <c:v>#N/A</c:v>
                </c:pt>
                <c:pt idx="18263">
                  <c:v>#N/A</c:v>
                </c:pt>
                <c:pt idx="18264">
                  <c:v>#N/A</c:v>
                </c:pt>
                <c:pt idx="18265">
                  <c:v>#N/A</c:v>
                </c:pt>
                <c:pt idx="18266">
                  <c:v>#N/A</c:v>
                </c:pt>
                <c:pt idx="18267">
                  <c:v>#N/A</c:v>
                </c:pt>
                <c:pt idx="18268">
                  <c:v>#N/A</c:v>
                </c:pt>
                <c:pt idx="18269">
                  <c:v>#N/A</c:v>
                </c:pt>
                <c:pt idx="18270">
                  <c:v>#N/A</c:v>
                </c:pt>
                <c:pt idx="18271">
                  <c:v>#N/A</c:v>
                </c:pt>
                <c:pt idx="18272">
                  <c:v>#N/A</c:v>
                </c:pt>
                <c:pt idx="18273">
                  <c:v>#N/A</c:v>
                </c:pt>
                <c:pt idx="18274">
                  <c:v>#N/A</c:v>
                </c:pt>
                <c:pt idx="18275">
                  <c:v>#N/A</c:v>
                </c:pt>
                <c:pt idx="18276">
                  <c:v>#N/A</c:v>
                </c:pt>
                <c:pt idx="18277">
                  <c:v>#N/A</c:v>
                </c:pt>
                <c:pt idx="18278">
                  <c:v>#N/A</c:v>
                </c:pt>
                <c:pt idx="18279">
                  <c:v>#N/A</c:v>
                </c:pt>
                <c:pt idx="18280">
                  <c:v>#N/A</c:v>
                </c:pt>
                <c:pt idx="18281">
                  <c:v>#N/A</c:v>
                </c:pt>
                <c:pt idx="18282">
                  <c:v>#N/A</c:v>
                </c:pt>
                <c:pt idx="18283">
                  <c:v>#N/A</c:v>
                </c:pt>
                <c:pt idx="18284">
                  <c:v>#N/A</c:v>
                </c:pt>
                <c:pt idx="18285">
                  <c:v>#N/A</c:v>
                </c:pt>
                <c:pt idx="18286">
                  <c:v>#N/A</c:v>
                </c:pt>
                <c:pt idx="18287">
                  <c:v>#N/A</c:v>
                </c:pt>
                <c:pt idx="18288">
                  <c:v>#N/A</c:v>
                </c:pt>
                <c:pt idx="18289">
                  <c:v>#N/A</c:v>
                </c:pt>
                <c:pt idx="18290">
                  <c:v>#N/A</c:v>
                </c:pt>
                <c:pt idx="18291">
                  <c:v>#N/A</c:v>
                </c:pt>
                <c:pt idx="18292">
                  <c:v>#N/A</c:v>
                </c:pt>
                <c:pt idx="18293">
                  <c:v>#N/A</c:v>
                </c:pt>
                <c:pt idx="18294">
                  <c:v>#N/A</c:v>
                </c:pt>
                <c:pt idx="18295">
                  <c:v>#N/A</c:v>
                </c:pt>
                <c:pt idx="18296">
                  <c:v>#N/A</c:v>
                </c:pt>
                <c:pt idx="18297">
                  <c:v>#N/A</c:v>
                </c:pt>
                <c:pt idx="18298">
                  <c:v>#N/A</c:v>
                </c:pt>
                <c:pt idx="18299">
                  <c:v>#N/A</c:v>
                </c:pt>
                <c:pt idx="18300">
                  <c:v>#N/A</c:v>
                </c:pt>
                <c:pt idx="18301">
                  <c:v>#N/A</c:v>
                </c:pt>
                <c:pt idx="18302">
                  <c:v>#N/A</c:v>
                </c:pt>
                <c:pt idx="18303">
                  <c:v>#N/A</c:v>
                </c:pt>
                <c:pt idx="18304">
                  <c:v>#N/A</c:v>
                </c:pt>
                <c:pt idx="18305">
                  <c:v>#N/A</c:v>
                </c:pt>
                <c:pt idx="18306">
                  <c:v>#N/A</c:v>
                </c:pt>
                <c:pt idx="18307">
                  <c:v>#N/A</c:v>
                </c:pt>
                <c:pt idx="18308">
                  <c:v>#N/A</c:v>
                </c:pt>
                <c:pt idx="18309">
                  <c:v>#N/A</c:v>
                </c:pt>
                <c:pt idx="18310">
                  <c:v>#N/A</c:v>
                </c:pt>
                <c:pt idx="18311">
                  <c:v>#N/A</c:v>
                </c:pt>
                <c:pt idx="18312">
                  <c:v>#N/A</c:v>
                </c:pt>
                <c:pt idx="18313">
                  <c:v>#N/A</c:v>
                </c:pt>
                <c:pt idx="18314">
                  <c:v>#N/A</c:v>
                </c:pt>
                <c:pt idx="18315">
                  <c:v>#N/A</c:v>
                </c:pt>
                <c:pt idx="18316">
                  <c:v>#N/A</c:v>
                </c:pt>
                <c:pt idx="18317">
                  <c:v>#N/A</c:v>
                </c:pt>
                <c:pt idx="18318">
                  <c:v>#N/A</c:v>
                </c:pt>
                <c:pt idx="18319">
                  <c:v>#N/A</c:v>
                </c:pt>
                <c:pt idx="18320">
                  <c:v>#N/A</c:v>
                </c:pt>
                <c:pt idx="18321">
                  <c:v>#N/A</c:v>
                </c:pt>
                <c:pt idx="18322">
                  <c:v>#N/A</c:v>
                </c:pt>
                <c:pt idx="18323">
                  <c:v>#N/A</c:v>
                </c:pt>
                <c:pt idx="18324">
                  <c:v>#N/A</c:v>
                </c:pt>
                <c:pt idx="18325">
                  <c:v>#N/A</c:v>
                </c:pt>
                <c:pt idx="18326">
                  <c:v>#N/A</c:v>
                </c:pt>
                <c:pt idx="18327">
                  <c:v>#N/A</c:v>
                </c:pt>
                <c:pt idx="18328">
                  <c:v>#N/A</c:v>
                </c:pt>
                <c:pt idx="18329">
                  <c:v>#N/A</c:v>
                </c:pt>
                <c:pt idx="18330">
                  <c:v>#N/A</c:v>
                </c:pt>
                <c:pt idx="18331">
                  <c:v>#N/A</c:v>
                </c:pt>
                <c:pt idx="18332">
                  <c:v>#N/A</c:v>
                </c:pt>
                <c:pt idx="18333">
                  <c:v>#N/A</c:v>
                </c:pt>
                <c:pt idx="18334">
                  <c:v>#N/A</c:v>
                </c:pt>
                <c:pt idx="18335">
                  <c:v>#N/A</c:v>
                </c:pt>
                <c:pt idx="18336">
                  <c:v>#N/A</c:v>
                </c:pt>
                <c:pt idx="18337">
                  <c:v>#N/A</c:v>
                </c:pt>
                <c:pt idx="18338">
                  <c:v>#N/A</c:v>
                </c:pt>
                <c:pt idx="18339">
                  <c:v>#N/A</c:v>
                </c:pt>
                <c:pt idx="18340">
                  <c:v>#N/A</c:v>
                </c:pt>
                <c:pt idx="18341">
                  <c:v>#N/A</c:v>
                </c:pt>
                <c:pt idx="18342">
                  <c:v>#N/A</c:v>
                </c:pt>
                <c:pt idx="18343">
                  <c:v>#N/A</c:v>
                </c:pt>
                <c:pt idx="18344">
                  <c:v>#N/A</c:v>
                </c:pt>
                <c:pt idx="18345">
                  <c:v>#N/A</c:v>
                </c:pt>
                <c:pt idx="18346">
                  <c:v>#N/A</c:v>
                </c:pt>
                <c:pt idx="18347">
                  <c:v>#N/A</c:v>
                </c:pt>
                <c:pt idx="18348">
                  <c:v>#N/A</c:v>
                </c:pt>
                <c:pt idx="18349">
                  <c:v>#N/A</c:v>
                </c:pt>
                <c:pt idx="18350">
                  <c:v>#N/A</c:v>
                </c:pt>
                <c:pt idx="18351">
                  <c:v>#N/A</c:v>
                </c:pt>
                <c:pt idx="18352">
                  <c:v>#N/A</c:v>
                </c:pt>
                <c:pt idx="18353">
                  <c:v>#N/A</c:v>
                </c:pt>
                <c:pt idx="18354">
                  <c:v>#N/A</c:v>
                </c:pt>
                <c:pt idx="18355">
                  <c:v>#N/A</c:v>
                </c:pt>
                <c:pt idx="18356">
                  <c:v>#N/A</c:v>
                </c:pt>
                <c:pt idx="18357">
                  <c:v>#N/A</c:v>
                </c:pt>
                <c:pt idx="18358">
                  <c:v>#N/A</c:v>
                </c:pt>
                <c:pt idx="18359">
                  <c:v>#N/A</c:v>
                </c:pt>
                <c:pt idx="18360">
                  <c:v>#N/A</c:v>
                </c:pt>
                <c:pt idx="18361">
                  <c:v>#N/A</c:v>
                </c:pt>
                <c:pt idx="18362">
                  <c:v>#N/A</c:v>
                </c:pt>
                <c:pt idx="18363">
                  <c:v>#N/A</c:v>
                </c:pt>
                <c:pt idx="18364">
                  <c:v>#N/A</c:v>
                </c:pt>
                <c:pt idx="18365">
                  <c:v>#N/A</c:v>
                </c:pt>
                <c:pt idx="18366">
                  <c:v>#N/A</c:v>
                </c:pt>
                <c:pt idx="18367">
                  <c:v>#N/A</c:v>
                </c:pt>
                <c:pt idx="18368">
                  <c:v>#N/A</c:v>
                </c:pt>
                <c:pt idx="18369">
                  <c:v>#N/A</c:v>
                </c:pt>
                <c:pt idx="18370">
                  <c:v>#N/A</c:v>
                </c:pt>
                <c:pt idx="18371">
                  <c:v>#N/A</c:v>
                </c:pt>
                <c:pt idx="18372">
                  <c:v>#N/A</c:v>
                </c:pt>
                <c:pt idx="18373">
                  <c:v>#N/A</c:v>
                </c:pt>
                <c:pt idx="18374">
                  <c:v>#N/A</c:v>
                </c:pt>
                <c:pt idx="18375">
                  <c:v>#N/A</c:v>
                </c:pt>
                <c:pt idx="18376">
                  <c:v>#N/A</c:v>
                </c:pt>
                <c:pt idx="18377">
                  <c:v>#N/A</c:v>
                </c:pt>
                <c:pt idx="18378">
                  <c:v>#N/A</c:v>
                </c:pt>
                <c:pt idx="18379">
                  <c:v>#N/A</c:v>
                </c:pt>
                <c:pt idx="18380">
                  <c:v>#N/A</c:v>
                </c:pt>
                <c:pt idx="18381">
                  <c:v>#N/A</c:v>
                </c:pt>
                <c:pt idx="18382">
                  <c:v>#N/A</c:v>
                </c:pt>
                <c:pt idx="18383">
                  <c:v>#N/A</c:v>
                </c:pt>
                <c:pt idx="18384">
                  <c:v>#N/A</c:v>
                </c:pt>
                <c:pt idx="18385">
                  <c:v>#N/A</c:v>
                </c:pt>
                <c:pt idx="18386">
                  <c:v>#N/A</c:v>
                </c:pt>
                <c:pt idx="18387">
                  <c:v>#N/A</c:v>
                </c:pt>
                <c:pt idx="18388">
                  <c:v>#N/A</c:v>
                </c:pt>
                <c:pt idx="18389">
                  <c:v>#N/A</c:v>
                </c:pt>
                <c:pt idx="18390">
                  <c:v>#N/A</c:v>
                </c:pt>
                <c:pt idx="18391">
                  <c:v>#N/A</c:v>
                </c:pt>
                <c:pt idx="18392">
                  <c:v>#N/A</c:v>
                </c:pt>
                <c:pt idx="18393">
                  <c:v>#N/A</c:v>
                </c:pt>
                <c:pt idx="18394">
                  <c:v>#N/A</c:v>
                </c:pt>
                <c:pt idx="18395">
                  <c:v>#N/A</c:v>
                </c:pt>
                <c:pt idx="18396">
                  <c:v>#N/A</c:v>
                </c:pt>
                <c:pt idx="18397">
                  <c:v>#N/A</c:v>
                </c:pt>
                <c:pt idx="18398">
                  <c:v>#N/A</c:v>
                </c:pt>
                <c:pt idx="18399">
                  <c:v>#N/A</c:v>
                </c:pt>
                <c:pt idx="18400">
                  <c:v>#N/A</c:v>
                </c:pt>
                <c:pt idx="18401">
                  <c:v>#N/A</c:v>
                </c:pt>
                <c:pt idx="18402">
                  <c:v>#N/A</c:v>
                </c:pt>
                <c:pt idx="18403">
                  <c:v>#N/A</c:v>
                </c:pt>
                <c:pt idx="18404">
                  <c:v>#N/A</c:v>
                </c:pt>
                <c:pt idx="18405">
                  <c:v>#N/A</c:v>
                </c:pt>
                <c:pt idx="18406">
                  <c:v>#N/A</c:v>
                </c:pt>
                <c:pt idx="18407">
                  <c:v>#N/A</c:v>
                </c:pt>
                <c:pt idx="18408">
                  <c:v>#N/A</c:v>
                </c:pt>
                <c:pt idx="18409">
                  <c:v>#N/A</c:v>
                </c:pt>
                <c:pt idx="18410">
                  <c:v>#N/A</c:v>
                </c:pt>
                <c:pt idx="18411">
                  <c:v>#N/A</c:v>
                </c:pt>
                <c:pt idx="18412">
                  <c:v>#N/A</c:v>
                </c:pt>
                <c:pt idx="18413">
                  <c:v>#N/A</c:v>
                </c:pt>
                <c:pt idx="18414">
                  <c:v>#N/A</c:v>
                </c:pt>
                <c:pt idx="18415">
                  <c:v>#N/A</c:v>
                </c:pt>
                <c:pt idx="18416">
                  <c:v>#N/A</c:v>
                </c:pt>
                <c:pt idx="18417">
                  <c:v>#N/A</c:v>
                </c:pt>
                <c:pt idx="18418">
                  <c:v>#N/A</c:v>
                </c:pt>
                <c:pt idx="18419">
                  <c:v>#N/A</c:v>
                </c:pt>
                <c:pt idx="18420">
                  <c:v>#N/A</c:v>
                </c:pt>
                <c:pt idx="18421">
                  <c:v>#N/A</c:v>
                </c:pt>
                <c:pt idx="18422">
                  <c:v>#N/A</c:v>
                </c:pt>
                <c:pt idx="18423">
                  <c:v>#N/A</c:v>
                </c:pt>
                <c:pt idx="18424">
                  <c:v>#N/A</c:v>
                </c:pt>
                <c:pt idx="18425">
                  <c:v>#N/A</c:v>
                </c:pt>
                <c:pt idx="18426">
                  <c:v>#N/A</c:v>
                </c:pt>
                <c:pt idx="18427">
                  <c:v>#N/A</c:v>
                </c:pt>
                <c:pt idx="18428">
                  <c:v>#N/A</c:v>
                </c:pt>
                <c:pt idx="18429">
                  <c:v>#N/A</c:v>
                </c:pt>
                <c:pt idx="18430">
                  <c:v>#N/A</c:v>
                </c:pt>
                <c:pt idx="18431">
                  <c:v>#N/A</c:v>
                </c:pt>
                <c:pt idx="18432">
                  <c:v>#N/A</c:v>
                </c:pt>
                <c:pt idx="18433">
                  <c:v>#N/A</c:v>
                </c:pt>
                <c:pt idx="18434">
                  <c:v>#N/A</c:v>
                </c:pt>
                <c:pt idx="18435">
                  <c:v>#N/A</c:v>
                </c:pt>
                <c:pt idx="18436">
                  <c:v>#N/A</c:v>
                </c:pt>
                <c:pt idx="18437">
                  <c:v>#N/A</c:v>
                </c:pt>
                <c:pt idx="18438">
                  <c:v>#N/A</c:v>
                </c:pt>
                <c:pt idx="18439">
                  <c:v>#N/A</c:v>
                </c:pt>
                <c:pt idx="18440">
                  <c:v>#N/A</c:v>
                </c:pt>
                <c:pt idx="18441">
                  <c:v>#N/A</c:v>
                </c:pt>
                <c:pt idx="18442">
                  <c:v>#N/A</c:v>
                </c:pt>
                <c:pt idx="18443">
                  <c:v>#N/A</c:v>
                </c:pt>
                <c:pt idx="18444">
                  <c:v>#N/A</c:v>
                </c:pt>
                <c:pt idx="18445">
                  <c:v>#N/A</c:v>
                </c:pt>
                <c:pt idx="18446">
                  <c:v>#N/A</c:v>
                </c:pt>
                <c:pt idx="18447">
                  <c:v>#N/A</c:v>
                </c:pt>
                <c:pt idx="18448">
                  <c:v>#N/A</c:v>
                </c:pt>
                <c:pt idx="18449">
                  <c:v>#N/A</c:v>
                </c:pt>
                <c:pt idx="18450">
                  <c:v>#N/A</c:v>
                </c:pt>
                <c:pt idx="18451">
                  <c:v>#N/A</c:v>
                </c:pt>
                <c:pt idx="18452">
                  <c:v>#N/A</c:v>
                </c:pt>
                <c:pt idx="18453">
                  <c:v>#N/A</c:v>
                </c:pt>
                <c:pt idx="18454">
                  <c:v>#N/A</c:v>
                </c:pt>
                <c:pt idx="18455">
                  <c:v>#N/A</c:v>
                </c:pt>
                <c:pt idx="18456">
                  <c:v>#N/A</c:v>
                </c:pt>
                <c:pt idx="18457">
                  <c:v>#N/A</c:v>
                </c:pt>
                <c:pt idx="18458">
                  <c:v>#N/A</c:v>
                </c:pt>
                <c:pt idx="18459">
                  <c:v>#N/A</c:v>
                </c:pt>
                <c:pt idx="18460">
                  <c:v>#N/A</c:v>
                </c:pt>
                <c:pt idx="18461">
                  <c:v>#N/A</c:v>
                </c:pt>
                <c:pt idx="18462">
                  <c:v>#N/A</c:v>
                </c:pt>
                <c:pt idx="18463">
                  <c:v>#N/A</c:v>
                </c:pt>
                <c:pt idx="18464">
                  <c:v>#N/A</c:v>
                </c:pt>
                <c:pt idx="18465">
                  <c:v>#N/A</c:v>
                </c:pt>
                <c:pt idx="18466">
                  <c:v>#N/A</c:v>
                </c:pt>
                <c:pt idx="18467">
                  <c:v>#N/A</c:v>
                </c:pt>
                <c:pt idx="18468">
                  <c:v>#N/A</c:v>
                </c:pt>
                <c:pt idx="18469">
                  <c:v>#N/A</c:v>
                </c:pt>
                <c:pt idx="18470">
                  <c:v>#N/A</c:v>
                </c:pt>
                <c:pt idx="18471">
                  <c:v>#N/A</c:v>
                </c:pt>
                <c:pt idx="18472">
                  <c:v>#N/A</c:v>
                </c:pt>
                <c:pt idx="18473">
                  <c:v>#N/A</c:v>
                </c:pt>
                <c:pt idx="18474">
                  <c:v>#N/A</c:v>
                </c:pt>
                <c:pt idx="18475">
                  <c:v>#N/A</c:v>
                </c:pt>
                <c:pt idx="18476">
                  <c:v>#N/A</c:v>
                </c:pt>
                <c:pt idx="18477">
                  <c:v>#N/A</c:v>
                </c:pt>
                <c:pt idx="18478">
                  <c:v>#N/A</c:v>
                </c:pt>
                <c:pt idx="18479">
                  <c:v>#N/A</c:v>
                </c:pt>
                <c:pt idx="18480">
                  <c:v>#N/A</c:v>
                </c:pt>
                <c:pt idx="18481">
                  <c:v>#N/A</c:v>
                </c:pt>
                <c:pt idx="18482">
                  <c:v>#N/A</c:v>
                </c:pt>
                <c:pt idx="18483">
                  <c:v>#N/A</c:v>
                </c:pt>
                <c:pt idx="18484">
                  <c:v>#N/A</c:v>
                </c:pt>
                <c:pt idx="18485">
                  <c:v>#N/A</c:v>
                </c:pt>
                <c:pt idx="18486">
                  <c:v>#N/A</c:v>
                </c:pt>
                <c:pt idx="18487">
                  <c:v>#N/A</c:v>
                </c:pt>
                <c:pt idx="18488">
                  <c:v>#N/A</c:v>
                </c:pt>
                <c:pt idx="18489">
                  <c:v>#N/A</c:v>
                </c:pt>
                <c:pt idx="18490">
                  <c:v>#N/A</c:v>
                </c:pt>
                <c:pt idx="18491">
                  <c:v>#N/A</c:v>
                </c:pt>
                <c:pt idx="18492">
                  <c:v>#N/A</c:v>
                </c:pt>
                <c:pt idx="18493">
                  <c:v>#N/A</c:v>
                </c:pt>
                <c:pt idx="18494">
                  <c:v>#N/A</c:v>
                </c:pt>
                <c:pt idx="18495">
                  <c:v>#N/A</c:v>
                </c:pt>
                <c:pt idx="18496">
                  <c:v>#N/A</c:v>
                </c:pt>
                <c:pt idx="18497">
                  <c:v>#N/A</c:v>
                </c:pt>
                <c:pt idx="18498">
                  <c:v>#N/A</c:v>
                </c:pt>
                <c:pt idx="18499">
                  <c:v>#N/A</c:v>
                </c:pt>
                <c:pt idx="18500">
                  <c:v>#N/A</c:v>
                </c:pt>
                <c:pt idx="18501">
                  <c:v>#N/A</c:v>
                </c:pt>
                <c:pt idx="18502">
                  <c:v>#N/A</c:v>
                </c:pt>
                <c:pt idx="18503">
                  <c:v>#N/A</c:v>
                </c:pt>
                <c:pt idx="18504">
                  <c:v>#N/A</c:v>
                </c:pt>
                <c:pt idx="18505">
                  <c:v>#N/A</c:v>
                </c:pt>
                <c:pt idx="18506">
                  <c:v>#N/A</c:v>
                </c:pt>
                <c:pt idx="18507">
                  <c:v>#N/A</c:v>
                </c:pt>
                <c:pt idx="18508">
                  <c:v>#N/A</c:v>
                </c:pt>
                <c:pt idx="18509">
                  <c:v>#N/A</c:v>
                </c:pt>
                <c:pt idx="18510">
                  <c:v>#N/A</c:v>
                </c:pt>
                <c:pt idx="18511">
                  <c:v>#N/A</c:v>
                </c:pt>
                <c:pt idx="18512">
                  <c:v>#N/A</c:v>
                </c:pt>
                <c:pt idx="18513">
                  <c:v>#N/A</c:v>
                </c:pt>
                <c:pt idx="18514">
                  <c:v>#N/A</c:v>
                </c:pt>
                <c:pt idx="18515">
                  <c:v>#N/A</c:v>
                </c:pt>
                <c:pt idx="18516">
                  <c:v>#N/A</c:v>
                </c:pt>
                <c:pt idx="18517">
                  <c:v>#N/A</c:v>
                </c:pt>
                <c:pt idx="18518">
                  <c:v>#N/A</c:v>
                </c:pt>
                <c:pt idx="18519">
                  <c:v>#N/A</c:v>
                </c:pt>
                <c:pt idx="18520">
                  <c:v>#N/A</c:v>
                </c:pt>
                <c:pt idx="18521">
                  <c:v>#N/A</c:v>
                </c:pt>
                <c:pt idx="18522">
                  <c:v>#N/A</c:v>
                </c:pt>
                <c:pt idx="18523">
                  <c:v>#N/A</c:v>
                </c:pt>
                <c:pt idx="18524">
                  <c:v>#N/A</c:v>
                </c:pt>
                <c:pt idx="18525">
                  <c:v>#N/A</c:v>
                </c:pt>
                <c:pt idx="18526">
                  <c:v>#N/A</c:v>
                </c:pt>
                <c:pt idx="18527">
                  <c:v>#N/A</c:v>
                </c:pt>
                <c:pt idx="18528">
                  <c:v>#N/A</c:v>
                </c:pt>
                <c:pt idx="18529">
                  <c:v>#N/A</c:v>
                </c:pt>
                <c:pt idx="18530">
                  <c:v>#N/A</c:v>
                </c:pt>
                <c:pt idx="18531">
                  <c:v>#N/A</c:v>
                </c:pt>
                <c:pt idx="18532">
                  <c:v>#N/A</c:v>
                </c:pt>
                <c:pt idx="18533">
                  <c:v>#N/A</c:v>
                </c:pt>
                <c:pt idx="18534">
                  <c:v>#N/A</c:v>
                </c:pt>
                <c:pt idx="18535">
                  <c:v>#N/A</c:v>
                </c:pt>
                <c:pt idx="18536">
                  <c:v>#N/A</c:v>
                </c:pt>
                <c:pt idx="18537">
                  <c:v>#N/A</c:v>
                </c:pt>
                <c:pt idx="18538">
                  <c:v>#N/A</c:v>
                </c:pt>
                <c:pt idx="18539">
                  <c:v>#N/A</c:v>
                </c:pt>
                <c:pt idx="18540">
                  <c:v>#N/A</c:v>
                </c:pt>
                <c:pt idx="18541">
                  <c:v>#N/A</c:v>
                </c:pt>
                <c:pt idx="18542">
                  <c:v>#N/A</c:v>
                </c:pt>
                <c:pt idx="18543">
                  <c:v>#N/A</c:v>
                </c:pt>
                <c:pt idx="18544">
                  <c:v>#N/A</c:v>
                </c:pt>
                <c:pt idx="18545">
                  <c:v>#N/A</c:v>
                </c:pt>
                <c:pt idx="18546">
                  <c:v>#N/A</c:v>
                </c:pt>
                <c:pt idx="18547">
                  <c:v>#N/A</c:v>
                </c:pt>
                <c:pt idx="18548">
                  <c:v>#N/A</c:v>
                </c:pt>
                <c:pt idx="18549">
                  <c:v>#N/A</c:v>
                </c:pt>
                <c:pt idx="18550">
                  <c:v>#N/A</c:v>
                </c:pt>
                <c:pt idx="18551">
                  <c:v>#N/A</c:v>
                </c:pt>
                <c:pt idx="18552">
                  <c:v>#N/A</c:v>
                </c:pt>
                <c:pt idx="18553">
                  <c:v>#N/A</c:v>
                </c:pt>
                <c:pt idx="18554">
                  <c:v>#N/A</c:v>
                </c:pt>
                <c:pt idx="18555">
                  <c:v>#N/A</c:v>
                </c:pt>
                <c:pt idx="18556">
                  <c:v>#N/A</c:v>
                </c:pt>
                <c:pt idx="18557">
                  <c:v>#N/A</c:v>
                </c:pt>
                <c:pt idx="18558">
                  <c:v>#N/A</c:v>
                </c:pt>
                <c:pt idx="18559">
                  <c:v>#N/A</c:v>
                </c:pt>
                <c:pt idx="18560">
                  <c:v>#N/A</c:v>
                </c:pt>
                <c:pt idx="18561">
                  <c:v>#N/A</c:v>
                </c:pt>
                <c:pt idx="18562">
                  <c:v>#N/A</c:v>
                </c:pt>
                <c:pt idx="18563">
                  <c:v>#N/A</c:v>
                </c:pt>
                <c:pt idx="18564">
                  <c:v>#N/A</c:v>
                </c:pt>
                <c:pt idx="18565">
                  <c:v>#N/A</c:v>
                </c:pt>
                <c:pt idx="18566">
                  <c:v>#N/A</c:v>
                </c:pt>
                <c:pt idx="18567">
                  <c:v>#N/A</c:v>
                </c:pt>
                <c:pt idx="18568">
                  <c:v>#N/A</c:v>
                </c:pt>
                <c:pt idx="18569">
                  <c:v>#N/A</c:v>
                </c:pt>
                <c:pt idx="18570">
                  <c:v>#N/A</c:v>
                </c:pt>
                <c:pt idx="18571">
                  <c:v>#N/A</c:v>
                </c:pt>
                <c:pt idx="18572">
                  <c:v>#N/A</c:v>
                </c:pt>
                <c:pt idx="18573">
                  <c:v>#N/A</c:v>
                </c:pt>
                <c:pt idx="18574">
                  <c:v>#N/A</c:v>
                </c:pt>
                <c:pt idx="18575">
                  <c:v>#N/A</c:v>
                </c:pt>
                <c:pt idx="18576">
                  <c:v>#N/A</c:v>
                </c:pt>
                <c:pt idx="18577">
                  <c:v>#N/A</c:v>
                </c:pt>
                <c:pt idx="18578">
                  <c:v>#N/A</c:v>
                </c:pt>
                <c:pt idx="18579">
                  <c:v>#N/A</c:v>
                </c:pt>
                <c:pt idx="18580">
                  <c:v>#N/A</c:v>
                </c:pt>
                <c:pt idx="18581">
                  <c:v>#N/A</c:v>
                </c:pt>
                <c:pt idx="18582">
                  <c:v>#N/A</c:v>
                </c:pt>
                <c:pt idx="18583">
                  <c:v>#N/A</c:v>
                </c:pt>
                <c:pt idx="18584">
                  <c:v>#N/A</c:v>
                </c:pt>
                <c:pt idx="18585">
                  <c:v>#N/A</c:v>
                </c:pt>
                <c:pt idx="18586">
                  <c:v>#N/A</c:v>
                </c:pt>
                <c:pt idx="18587">
                  <c:v>#N/A</c:v>
                </c:pt>
                <c:pt idx="18588">
                  <c:v>#N/A</c:v>
                </c:pt>
                <c:pt idx="18589">
                  <c:v>#N/A</c:v>
                </c:pt>
                <c:pt idx="18590">
                  <c:v>#N/A</c:v>
                </c:pt>
                <c:pt idx="18591">
                  <c:v>#N/A</c:v>
                </c:pt>
                <c:pt idx="18592">
                  <c:v>#N/A</c:v>
                </c:pt>
                <c:pt idx="18593">
                  <c:v>#N/A</c:v>
                </c:pt>
                <c:pt idx="18594">
                  <c:v>#N/A</c:v>
                </c:pt>
                <c:pt idx="18595">
                  <c:v>#N/A</c:v>
                </c:pt>
                <c:pt idx="18596">
                  <c:v>#N/A</c:v>
                </c:pt>
                <c:pt idx="18597">
                  <c:v>#N/A</c:v>
                </c:pt>
                <c:pt idx="18598">
                  <c:v>#N/A</c:v>
                </c:pt>
                <c:pt idx="18599">
                  <c:v>#N/A</c:v>
                </c:pt>
                <c:pt idx="18600">
                  <c:v>#N/A</c:v>
                </c:pt>
                <c:pt idx="18601">
                  <c:v>#N/A</c:v>
                </c:pt>
                <c:pt idx="18602">
                  <c:v>#N/A</c:v>
                </c:pt>
                <c:pt idx="18603">
                  <c:v>#N/A</c:v>
                </c:pt>
                <c:pt idx="18604">
                  <c:v>#N/A</c:v>
                </c:pt>
                <c:pt idx="18605">
                  <c:v>#N/A</c:v>
                </c:pt>
                <c:pt idx="18606">
                  <c:v>#N/A</c:v>
                </c:pt>
                <c:pt idx="18607">
                  <c:v>#N/A</c:v>
                </c:pt>
                <c:pt idx="18608">
                  <c:v>#N/A</c:v>
                </c:pt>
                <c:pt idx="18609">
                  <c:v>#N/A</c:v>
                </c:pt>
                <c:pt idx="18610">
                  <c:v>#N/A</c:v>
                </c:pt>
                <c:pt idx="18611">
                  <c:v>#N/A</c:v>
                </c:pt>
                <c:pt idx="18612">
                  <c:v>#N/A</c:v>
                </c:pt>
                <c:pt idx="18613">
                  <c:v>#N/A</c:v>
                </c:pt>
                <c:pt idx="18614">
                  <c:v>#N/A</c:v>
                </c:pt>
                <c:pt idx="18615">
                  <c:v>#N/A</c:v>
                </c:pt>
                <c:pt idx="18616">
                  <c:v>#N/A</c:v>
                </c:pt>
                <c:pt idx="18617">
                  <c:v>#N/A</c:v>
                </c:pt>
                <c:pt idx="18618">
                  <c:v>#N/A</c:v>
                </c:pt>
                <c:pt idx="18619">
                  <c:v>#N/A</c:v>
                </c:pt>
                <c:pt idx="18620">
                  <c:v>#N/A</c:v>
                </c:pt>
                <c:pt idx="18621">
                  <c:v>#N/A</c:v>
                </c:pt>
                <c:pt idx="18622">
                  <c:v>#N/A</c:v>
                </c:pt>
                <c:pt idx="18623">
                  <c:v>#N/A</c:v>
                </c:pt>
                <c:pt idx="18624">
                  <c:v>#N/A</c:v>
                </c:pt>
                <c:pt idx="18625">
                  <c:v>#N/A</c:v>
                </c:pt>
                <c:pt idx="18626">
                  <c:v>#N/A</c:v>
                </c:pt>
                <c:pt idx="18627">
                  <c:v>#N/A</c:v>
                </c:pt>
                <c:pt idx="18628">
                  <c:v>#N/A</c:v>
                </c:pt>
                <c:pt idx="18629">
                  <c:v>#N/A</c:v>
                </c:pt>
                <c:pt idx="18630">
                  <c:v>#N/A</c:v>
                </c:pt>
                <c:pt idx="18631">
                  <c:v>#N/A</c:v>
                </c:pt>
                <c:pt idx="18632">
                  <c:v>#N/A</c:v>
                </c:pt>
                <c:pt idx="18633">
                  <c:v>#N/A</c:v>
                </c:pt>
                <c:pt idx="18634">
                  <c:v>#N/A</c:v>
                </c:pt>
                <c:pt idx="18635">
                  <c:v>#N/A</c:v>
                </c:pt>
                <c:pt idx="18636">
                  <c:v>#N/A</c:v>
                </c:pt>
                <c:pt idx="18637">
                  <c:v>#N/A</c:v>
                </c:pt>
                <c:pt idx="18638">
                  <c:v>#N/A</c:v>
                </c:pt>
                <c:pt idx="18639">
                  <c:v>#N/A</c:v>
                </c:pt>
                <c:pt idx="18640">
                  <c:v>#N/A</c:v>
                </c:pt>
                <c:pt idx="18641">
                  <c:v>#N/A</c:v>
                </c:pt>
                <c:pt idx="18642">
                  <c:v>#N/A</c:v>
                </c:pt>
                <c:pt idx="18643">
                  <c:v>#N/A</c:v>
                </c:pt>
                <c:pt idx="18644">
                  <c:v>#N/A</c:v>
                </c:pt>
                <c:pt idx="18645">
                  <c:v>#N/A</c:v>
                </c:pt>
                <c:pt idx="18646">
                  <c:v>#N/A</c:v>
                </c:pt>
                <c:pt idx="18647">
                  <c:v>#N/A</c:v>
                </c:pt>
                <c:pt idx="18648">
                  <c:v>#N/A</c:v>
                </c:pt>
                <c:pt idx="18649">
                  <c:v>#N/A</c:v>
                </c:pt>
                <c:pt idx="18650">
                  <c:v>#N/A</c:v>
                </c:pt>
                <c:pt idx="18651">
                  <c:v>#N/A</c:v>
                </c:pt>
                <c:pt idx="18652">
                  <c:v>#N/A</c:v>
                </c:pt>
                <c:pt idx="18653">
                  <c:v>#N/A</c:v>
                </c:pt>
                <c:pt idx="18654">
                  <c:v>#N/A</c:v>
                </c:pt>
                <c:pt idx="18655">
                  <c:v>#N/A</c:v>
                </c:pt>
                <c:pt idx="18656">
                  <c:v>#N/A</c:v>
                </c:pt>
                <c:pt idx="18657">
                  <c:v>#N/A</c:v>
                </c:pt>
                <c:pt idx="18658">
                  <c:v>#N/A</c:v>
                </c:pt>
                <c:pt idx="18659">
                  <c:v>#N/A</c:v>
                </c:pt>
                <c:pt idx="18660">
                  <c:v>#N/A</c:v>
                </c:pt>
                <c:pt idx="18661">
                  <c:v>#N/A</c:v>
                </c:pt>
                <c:pt idx="18662">
                  <c:v>#N/A</c:v>
                </c:pt>
                <c:pt idx="18663">
                  <c:v>#N/A</c:v>
                </c:pt>
                <c:pt idx="18664">
                  <c:v>#N/A</c:v>
                </c:pt>
                <c:pt idx="18665">
                  <c:v>#N/A</c:v>
                </c:pt>
                <c:pt idx="18666">
                  <c:v>#N/A</c:v>
                </c:pt>
                <c:pt idx="18667">
                  <c:v>#N/A</c:v>
                </c:pt>
                <c:pt idx="18668">
                  <c:v>#N/A</c:v>
                </c:pt>
                <c:pt idx="18669">
                  <c:v>#N/A</c:v>
                </c:pt>
                <c:pt idx="18670">
                  <c:v>#N/A</c:v>
                </c:pt>
                <c:pt idx="18671">
                  <c:v>#N/A</c:v>
                </c:pt>
                <c:pt idx="18672">
                  <c:v>#N/A</c:v>
                </c:pt>
                <c:pt idx="18673">
                  <c:v>#N/A</c:v>
                </c:pt>
                <c:pt idx="18674">
                  <c:v>#N/A</c:v>
                </c:pt>
                <c:pt idx="18675">
                  <c:v>#N/A</c:v>
                </c:pt>
                <c:pt idx="18676">
                  <c:v>#N/A</c:v>
                </c:pt>
                <c:pt idx="18677">
                  <c:v>#N/A</c:v>
                </c:pt>
                <c:pt idx="18678">
                  <c:v>#N/A</c:v>
                </c:pt>
                <c:pt idx="18679">
                  <c:v>#N/A</c:v>
                </c:pt>
                <c:pt idx="18680">
                  <c:v>#N/A</c:v>
                </c:pt>
                <c:pt idx="18681">
                  <c:v>#N/A</c:v>
                </c:pt>
                <c:pt idx="18682">
                  <c:v>#N/A</c:v>
                </c:pt>
                <c:pt idx="18683">
                  <c:v>#N/A</c:v>
                </c:pt>
                <c:pt idx="18684">
                  <c:v>#N/A</c:v>
                </c:pt>
                <c:pt idx="18685">
                  <c:v>#N/A</c:v>
                </c:pt>
                <c:pt idx="18686">
                  <c:v>#N/A</c:v>
                </c:pt>
                <c:pt idx="18687">
                  <c:v>#N/A</c:v>
                </c:pt>
                <c:pt idx="18688">
                  <c:v>#N/A</c:v>
                </c:pt>
                <c:pt idx="18689">
                  <c:v>#N/A</c:v>
                </c:pt>
                <c:pt idx="18690">
                  <c:v>#N/A</c:v>
                </c:pt>
                <c:pt idx="18691">
                  <c:v>#N/A</c:v>
                </c:pt>
                <c:pt idx="18692">
                  <c:v>#N/A</c:v>
                </c:pt>
                <c:pt idx="18693">
                  <c:v>#N/A</c:v>
                </c:pt>
                <c:pt idx="18694">
                  <c:v>#N/A</c:v>
                </c:pt>
                <c:pt idx="18695">
                  <c:v>#N/A</c:v>
                </c:pt>
                <c:pt idx="18696">
                  <c:v>#N/A</c:v>
                </c:pt>
                <c:pt idx="18697">
                  <c:v>#N/A</c:v>
                </c:pt>
                <c:pt idx="18698">
                  <c:v>#N/A</c:v>
                </c:pt>
                <c:pt idx="18699">
                  <c:v>#N/A</c:v>
                </c:pt>
                <c:pt idx="18700">
                  <c:v>#N/A</c:v>
                </c:pt>
                <c:pt idx="18701">
                  <c:v>#N/A</c:v>
                </c:pt>
                <c:pt idx="18702">
                  <c:v>#N/A</c:v>
                </c:pt>
                <c:pt idx="18703">
                  <c:v>#N/A</c:v>
                </c:pt>
                <c:pt idx="18704">
                  <c:v>#N/A</c:v>
                </c:pt>
                <c:pt idx="18705">
                  <c:v>#N/A</c:v>
                </c:pt>
                <c:pt idx="18706">
                  <c:v>#N/A</c:v>
                </c:pt>
                <c:pt idx="18707">
                  <c:v>#N/A</c:v>
                </c:pt>
                <c:pt idx="18708">
                  <c:v>#N/A</c:v>
                </c:pt>
                <c:pt idx="18709">
                  <c:v>#N/A</c:v>
                </c:pt>
                <c:pt idx="18710">
                  <c:v>#N/A</c:v>
                </c:pt>
                <c:pt idx="18711">
                  <c:v>#N/A</c:v>
                </c:pt>
                <c:pt idx="18712">
                  <c:v>#N/A</c:v>
                </c:pt>
                <c:pt idx="18713">
                  <c:v>#N/A</c:v>
                </c:pt>
                <c:pt idx="18714">
                  <c:v>#N/A</c:v>
                </c:pt>
                <c:pt idx="18715">
                  <c:v>#N/A</c:v>
                </c:pt>
                <c:pt idx="18716">
                  <c:v>#N/A</c:v>
                </c:pt>
                <c:pt idx="18717">
                  <c:v>#N/A</c:v>
                </c:pt>
                <c:pt idx="18718">
                  <c:v>#N/A</c:v>
                </c:pt>
                <c:pt idx="18719">
                  <c:v>#N/A</c:v>
                </c:pt>
                <c:pt idx="18720">
                  <c:v>#N/A</c:v>
                </c:pt>
                <c:pt idx="18721">
                  <c:v>#N/A</c:v>
                </c:pt>
                <c:pt idx="18722">
                  <c:v>#N/A</c:v>
                </c:pt>
                <c:pt idx="18723">
                  <c:v>#N/A</c:v>
                </c:pt>
                <c:pt idx="18724">
                  <c:v>#N/A</c:v>
                </c:pt>
                <c:pt idx="18725">
                  <c:v>#N/A</c:v>
                </c:pt>
                <c:pt idx="18726">
                  <c:v>#N/A</c:v>
                </c:pt>
                <c:pt idx="18727">
                  <c:v>#N/A</c:v>
                </c:pt>
                <c:pt idx="18728">
                  <c:v>#N/A</c:v>
                </c:pt>
                <c:pt idx="18729">
                  <c:v>#N/A</c:v>
                </c:pt>
                <c:pt idx="18730">
                  <c:v>#N/A</c:v>
                </c:pt>
                <c:pt idx="18731">
                  <c:v>#N/A</c:v>
                </c:pt>
                <c:pt idx="18732">
                  <c:v>#N/A</c:v>
                </c:pt>
                <c:pt idx="18733">
                  <c:v>#N/A</c:v>
                </c:pt>
                <c:pt idx="18734">
                  <c:v>#N/A</c:v>
                </c:pt>
                <c:pt idx="18735">
                  <c:v>#N/A</c:v>
                </c:pt>
                <c:pt idx="18736">
                  <c:v>#N/A</c:v>
                </c:pt>
                <c:pt idx="18737">
                  <c:v>#N/A</c:v>
                </c:pt>
                <c:pt idx="18738">
                  <c:v>#N/A</c:v>
                </c:pt>
                <c:pt idx="18739">
                  <c:v>#N/A</c:v>
                </c:pt>
                <c:pt idx="18740">
                  <c:v>#N/A</c:v>
                </c:pt>
                <c:pt idx="18741">
                  <c:v>#N/A</c:v>
                </c:pt>
                <c:pt idx="18742">
                  <c:v>#N/A</c:v>
                </c:pt>
                <c:pt idx="18743">
                  <c:v>#N/A</c:v>
                </c:pt>
                <c:pt idx="18744">
                  <c:v>#N/A</c:v>
                </c:pt>
                <c:pt idx="18745">
                  <c:v>#N/A</c:v>
                </c:pt>
                <c:pt idx="18746">
                  <c:v>#N/A</c:v>
                </c:pt>
                <c:pt idx="18747">
                  <c:v>#N/A</c:v>
                </c:pt>
                <c:pt idx="18748">
                  <c:v>#N/A</c:v>
                </c:pt>
                <c:pt idx="18749">
                  <c:v>#N/A</c:v>
                </c:pt>
                <c:pt idx="18750">
                  <c:v>#N/A</c:v>
                </c:pt>
                <c:pt idx="18751">
                  <c:v>#N/A</c:v>
                </c:pt>
                <c:pt idx="18752">
                  <c:v>#N/A</c:v>
                </c:pt>
                <c:pt idx="18753">
                  <c:v>#N/A</c:v>
                </c:pt>
                <c:pt idx="18754">
                  <c:v>#N/A</c:v>
                </c:pt>
                <c:pt idx="18755">
                  <c:v>#N/A</c:v>
                </c:pt>
                <c:pt idx="18756">
                  <c:v>#N/A</c:v>
                </c:pt>
                <c:pt idx="18757">
                  <c:v>#N/A</c:v>
                </c:pt>
                <c:pt idx="18758">
                  <c:v>#N/A</c:v>
                </c:pt>
                <c:pt idx="18759">
                  <c:v>#N/A</c:v>
                </c:pt>
                <c:pt idx="18760">
                  <c:v>#N/A</c:v>
                </c:pt>
                <c:pt idx="18761">
                  <c:v>#N/A</c:v>
                </c:pt>
                <c:pt idx="18762">
                  <c:v>#N/A</c:v>
                </c:pt>
                <c:pt idx="18763">
                  <c:v>#N/A</c:v>
                </c:pt>
                <c:pt idx="18764">
                  <c:v>#N/A</c:v>
                </c:pt>
                <c:pt idx="18765">
                  <c:v>#N/A</c:v>
                </c:pt>
                <c:pt idx="18766">
                  <c:v>#N/A</c:v>
                </c:pt>
                <c:pt idx="18767">
                  <c:v>#N/A</c:v>
                </c:pt>
                <c:pt idx="18768">
                  <c:v>#N/A</c:v>
                </c:pt>
                <c:pt idx="18769">
                  <c:v>#N/A</c:v>
                </c:pt>
                <c:pt idx="18770">
                  <c:v>#N/A</c:v>
                </c:pt>
                <c:pt idx="18771">
                  <c:v>#N/A</c:v>
                </c:pt>
                <c:pt idx="18772">
                  <c:v>#N/A</c:v>
                </c:pt>
                <c:pt idx="18773">
                  <c:v>#N/A</c:v>
                </c:pt>
                <c:pt idx="18774">
                  <c:v>#N/A</c:v>
                </c:pt>
                <c:pt idx="18775">
                  <c:v>#N/A</c:v>
                </c:pt>
                <c:pt idx="18776">
                  <c:v>#N/A</c:v>
                </c:pt>
                <c:pt idx="18777">
                  <c:v>#N/A</c:v>
                </c:pt>
                <c:pt idx="18778">
                  <c:v>#N/A</c:v>
                </c:pt>
                <c:pt idx="18779">
                  <c:v>#N/A</c:v>
                </c:pt>
                <c:pt idx="18780">
                  <c:v>#N/A</c:v>
                </c:pt>
                <c:pt idx="18781">
                  <c:v>#N/A</c:v>
                </c:pt>
                <c:pt idx="18782">
                  <c:v>#N/A</c:v>
                </c:pt>
                <c:pt idx="18783">
                  <c:v>#N/A</c:v>
                </c:pt>
                <c:pt idx="18784">
                  <c:v>#N/A</c:v>
                </c:pt>
                <c:pt idx="18785">
                  <c:v>#N/A</c:v>
                </c:pt>
                <c:pt idx="18786">
                  <c:v>#N/A</c:v>
                </c:pt>
                <c:pt idx="18787">
                  <c:v>#N/A</c:v>
                </c:pt>
                <c:pt idx="18788">
                  <c:v>#N/A</c:v>
                </c:pt>
                <c:pt idx="18789">
                  <c:v>#N/A</c:v>
                </c:pt>
                <c:pt idx="18790">
                  <c:v>#N/A</c:v>
                </c:pt>
                <c:pt idx="18791">
                  <c:v>#N/A</c:v>
                </c:pt>
                <c:pt idx="18792">
                  <c:v>#N/A</c:v>
                </c:pt>
                <c:pt idx="18793">
                  <c:v>#N/A</c:v>
                </c:pt>
                <c:pt idx="18794">
                  <c:v>#N/A</c:v>
                </c:pt>
                <c:pt idx="18795">
                  <c:v>#N/A</c:v>
                </c:pt>
                <c:pt idx="18796">
                  <c:v>#N/A</c:v>
                </c:pt>
                <c:pt idx="18797">
                  <c:v>#N/A</c:v>
                </c:pt>
                <c:pt idx="18798">
                  <c:v>#N/A</c:v>
                </c:pt>
                <c:pt idx="18799">
                  <c:v>#N/A</c:v>
                </c:pt>
                <c:pt idx="18800">
                  <c:v>#N/A</c:v>
                </c:pt>
                <c:pt idx="18801">
                  <c:v>#N/A</c:v>
                </c:pt>
                <c:pt idx="18802">
                  <c:v>#N/A</c:v>
                </c:pt>
                <c:pt idx="18803">
                  <c:v>#N/A</c:v>
                </c:pt>
                <c:pt idx="18804">
                  <c:v>#N/A</c:v>
                </c:pt>
                <c:pt idx="18805">
                  <c:v>#N/A</c:v>
                </c:pt>
                <c:pt idx="18806">
                  <c:v>#N/A</c:v>
                </c:pt>
                <c:pt idx="18807">
                  <c:v>#N/A</c:v>
                </c:pt>
                <c:pt idx="18808">
                  <c:v>#N/A</c:v>
                </c:pt>
                <c:pt idx="18809">
                  <c:v>#N/A</c:v>
                </c:pt>
                <c:pt idx="18810">
                  <c:v>#N/A</c:v>
                </c:pt>
                <c:pt idx="18811">
                  <c:v>#N/A</c:v>
                </c:pt>
                <c:pt idx="18812">
                  <c:v>#N/A</c:v>
                </c:pt>
                <c:pt idx="18813">
                  <c:v>#N/A</c:v>
                </c:pt>
                <c:pt idx="18814">
                  <c:v>#N/A</c:v>
                </c:pt>
                <c:pt idx="18815">
                  <c:v>#N/A</c:v>
                </c:pt>
                <c:pt idx="18816">
                  <c:v>#N/A</c:v>
                </c:pt>
                <c:pt idx="18817">
                  <c:v>#N/A</c:v>
                </c:pt>
                <c:pt idx="18818">
                  <c:v>#N/A</c:v>
                </c:pt>
                <c:pt idx="18819">
                  <c:v>#N/A</c:v>
                </c:pt>
                <c:pt idx="18820">
                  <c:v>#N/A</c:v>
                </c:pt>
                <c:pt idx="18821">
                  <c:v>#N/A</c:v>
                </c:pt>
                <c:pt idx="18822">
                  <c:v>#N/A</c:v>
                </c:pt>
                <c:pt idx="18823">
                  <c:v>#N/A</c:v>
                </c:pt>
                <c:pt idx="18824">
                  <c:v>#N/A</c:v>
                </c:pt>
                <c:pt idx="18825">
                  <c:v>#N/A</c:v>
                </c:pt>
                <c:pt idx="18826">
                  <c:v>#N/A</c:v>
                </c:pt>
                <c:pt idx="18827">
                  <c:v>#N/A</c:v>
                </c:pt>
                <c:pt idx="18828">
                  <c:v>#N/A</c:v>
                </c:pt>
                <c:pt idx="18829">
                  <c:v>#N/A</c:v>
                </c:pt>
                <c:pt idx="18830">
                  <c:v>#N/A</c:v>
                </c:pt>
                <c:pt idx="18831">
                  <c:v>#N/A</c:v>
                </c:pt>
                <c:pt idx="18832">
                  <c:v>#N/A</c:v>
                </c:pt>
                <c:pt idx="18833">
                  <c:v>#N/A</c:v>
                </c:pt>
                <c:pt idx="18834">
                  <c:v>#N/A</c:v>
                </c:pt>
                <c:pt idx="18835">
                  <c:v>#N/A</c:v>
                </c:pt>
                <c:pt idx="18836">
                  <c:v>#N/A</c:v>
                </c:pt>
                <c:pt idx="18837">
                  <c:v>#N/A</c:v>
                </c:pt>
                <c:pt idx="18838">
                  <c:v>#N/A</c:v>
                </c:pt>
                <c:pt idx="18839">
                  <c:v>#N/A</c:v>
                </c:pt>
                <c:pt idx="18840">
                  <c:v>#N/A</c:v>
                </c:pt>
                <c:pt idx="18841">
                  <c:v>#N/A</c:v>
                </c:pt>
                <c:pt idx="18842">
                  <c:v>#N/A</c:v>
                </c:pt>
                <c:pt idx="18843">
                  <c:v>#N/A</c:v>
                </c:pt>
                <c:pt idx="18844">
                  <c:v>#N/A</c:v>
                </c:pt>
                <c:pt idx="18845">
                  <c:v>#N/A</c:v>
                </c:pt>
                <c:pt idx="18846">
                  <c:v>#N/A</c:v>
                </c:pt>
                <c:pt idx="18847">
                  <c:v>#N/A</c:v>
                </c:pt>
                <c:pt idx="18848">
                  <c:v>#N/A</c:v>
                </c:pt>
                <c:pt idx="18849">
                  <c:v>#N/A</c:v>
                </c:pt>
                <c:pt idx="18850">
                  <c:v>#N/A</c:v>
                </c:pt>
                <c:pt idx="18851">
                  <c:v>#N/A</c:v>
                </c:pt>
                <c:pt idx="18852">
                  <c:v>#N/A</c:v>
                </c:pt>
                <c:pt idx="18853">
                  <c:v>#N/A</c:v>
                </c:pt>
                <c:pt idx="18854">
                  <c:v>#N/A</c:v>
                </c:pt>
                <c:pt idx="18855">
                  <c:v>#N/A</c:v>
                </c:pt>
                <c:pt idx="18856">
                  <c:v>#N/A</c:v>
                </c:pt>
                <c:pt idx="18857">
                  <c:v>#N/A</c:v>
                </c:pt>
                <c:pt idx="18858">
                  <c:v>#N/A</c:v>
                </c:pt>
                <c:pt idx="18859">
                  <c:v>#N/A</c:v>
                </c:pt>
                <c:pt idx="18860">
                  <c:v>#N/A</c:v>
                </c:pt>
                <c:pt idx="18861">
                  <c:v>#N/A</c:v>
                </c:pt>
                <c:pt idx="18862">
                  <c:v>#N/A</c:v>
                </c:pt>
                <c:pt idx="18863">
                  <c:v>#N/A</c:v>
                </c:pt>
                <c:pt idx="18864">
                  <c:v>#N/A</c:v>
                </c:pt>
                <c:pt idx="18865">
                  <c:v>#N/A</c:v>
                </c:pt>
                <c:pt idx="18866">
                  <c:v>#N/A</c:v>
                </c:pt>
                <c:pt idx="18867">
                  <c:v>#N/A</c:v>
                </c:pt>
                <c:pt idx="18868">
                  <c:v>#N/A</c:v>
                </c:pt>
                <c:pt idx="18869">
                  <c:v>#N/A</c:v>
                </c:pt>
                <c:pt idx="18870">
                  <c:v>#N/A</c:v>
                </c:pt>
                <c:pt idx="18871">
                  <c:v>#N/A</c:v>
                </c:pt>
                <c:pt idx="18872">
                  <c:v>#N/A</c:v>
                </c:pt>
                <c:pt idx="18873">
                  <c:v>#N/A</c:v>
                </c:pt>
                <c:pt idx="18874">
                  <c:v>#N/A</c:v>
                </c:pt>
                <c:pt idx="18875">
                  <c:v>#N/A</c:v>
                </c:pt>
                <c:pt idx="18876">
                  <c:v>#N/A</c:v>
                </c:pt>
                <c:pt idx="18877">
                  <c:v>#N/A</c:v>
                </c:pt>
                <c:pt idx="18878">
                  <c:v>#N/A</c:v>
                </c:pt>
                <c:pt idx="18879">
                  <c:v>#N/A</c:v>
                </c:pt>
                <c:pt idx="18880">
                  <c:v>#N/A</c:v>
                </c:pt>
                <c:pt idx="18881">
                  <c:v>#N/A</c:v>
                </c:pt>
                <c:pt idx="18882">
                  <c:v>#N/A</c:v>
                </c:pt>
                <c:pt idx="18883">
                  <c:v>#N/A</c:v>
                </c:pt>
                <c:pt idx="18884">
                  <c:v>#N/A</c:v>
                </c:pt>
                <c:pt idx="18885">
                  <c:v>#N/A</c:v>
                </c:pt>
                <c:pt idx="18886">
                  <c:v>#N/A</c:v>
                </c:pt>
                <c:pt idx="18887">
                  <c:v>#N/A</c:v>
                </c:pt>
                <c:pt idx="18888">
                  <c:v>#N/A</c:v>
                </c:pt>
                <c:pt idx="18889">
                  <c:v>#N/A</c:v>
                </c:pt>
                <c:pt idx="18890">
                  <c:v>#N/A</c:v>
                </c:pt>
                <c:pt idx="18891">
                  <c:v>#N/A</c:v>
                </c:pt>
                <c:pt idx="18892">
                  <c:v>#N/A</c:v>
                </c:pt>
                <c:pt idx="18893">
                  <c:v>#N/A</c:v>
                </c:pt>
                <c:pt idx="18894">
                  <c:v>#N/A</c:v>
                </c:pt>
                <c:pt idx="18895">
                  <c:v>#N/A</c:v>
                </c:pt>
                <c:pt idx="18896">
                  <c:v>#N/A</c:v>
                </c:pt>
                <c:pt idx="18897">
                  <c:v>#N/A</c:v>
                </c:pt>
                <c:pt idx="18898">
                  <c:v>#N/A</c:v>
                </c:pt>
                <c:pt idx="18899">
                  <c:v>#N/A</c:v>
                </c:pt>
                <c:pt idx="18900">
                  <c:v>#N/A</c:v>
                </c:pt>
                <c:pt idx="18901">
                  <c:v>#N/A</c:v>
                </c:pt>
                <c:pt idx="18902">
                  <c:v>#N/A</c:v>
                </c:pt>
                <c:pt idx="18903">
                  <c:v>#N/A</c:v>
                </c:pt>
                <c:pt idx="18904">
                  <c:v>#N/A</c:v>
                </c:pt>
                <c:pt idx="18905">
                  <c:v>#N/A</c:v>
                </c:pt>
                <c:pt idx="18906">
                  <c:v>#N/A</c:v>
                </c:pt>
                <c:pt idx="18907">
                  <c:v>#N/A</c:v>
                </c:pt>
                <c:pt idx="18908">
                  <c:v>#N/A</c:v>
                </c:pt>
                <c:pt idx="18909">
                  <c:v>#N/A</c:v>
                </c:pt>
                <c:pt idx="18910">
                  <c:v>#N/A</c:v>
                </c:pt>
                <c:pt idx="18911">
                  <c:v>#N/A</c:v>
                </c:pt>
                <c:pt idx="18912">
                  <c:v>#N/A</c:v>
                </c:pt>
                <c:pt idx="18913">
                  <c:v>#N/A</c:v>
                </c:pt>
                <c:pt idx="18914">
                  <c:v>#N/A</c:v>
                </c:pt>
                <c:pt idx="18915">
                  <c:v>#N/A</c:v>
                </c:pt>
                <c:pt idx="18916">
                  <c:v>#N/A</c:v>
                </c:pt>
                <c:pt idx="18917">
                  <c:v>#N/A</c:v>
                </c:pt>
                <c:pt idx="18918">
                  <c:v>#N/A</c:v>
                </c:pt>
                <c:pt idx="18919">
                  <c:v>#N/A</c:v>
                </c:pt>
                <c:pt idx="18920">
                  <c:v>#N/A</c:v>
                </c:pt>
                <c:pt idx="18921">
                  <c:v>#N/A</c:v>
                </c:pt>
                <c:pt idx="18922">
                  <c:v>#N/A</c:v>
                </c:pt>
                <c:pt idx="18923">
                  <c:v>#N/A</c:v>
                </c:pt>
                <c:pt idx="18924">
                  <c:v>#N/A</c:v>
                </c:pt>
                <c:pt idx="18925">
                  <c:v>#N/A</c:v>
                </c:pt>
                <c:pt idx="18926">
                  <c:v>#N/A</c:v>
                </c:pt>
                <c:pt idx="18927">
                  <c:v>#N/A</c:v>
                </c:pt>
                <c:pt idx="18928">
                  <c:v>#N/A</c:v>
                </c:pt>
                <c:pt idx="18929">
                  <c:v>#N/A</c:v>
                </c:pt>
                <c:pt idx="18930">
                  <c:v>#N/A</c:v>
                </c:pt>
                <c:pt idx="18931">
                  <c:v>#N/A</c:v>
                </c:pt>
                <c:pt idx="18932">
                  <c:v>#N/A</c:v>
                </c:pt>
                <c:pt idx="18933">
                  <c:v>#N/A</c:v>
                </c:pt>
                <c:pt idx="18934">
                  <c:v>#N/A</c:v>
                </c:pt>
                <c:pt idx="18935">
                  <c:v>#N/A</c:v>
                </c:pt>
                <c:pt idx="18936">
                  <c:v>#N/A</c:v>
                </c:pt>
                <c:pt idx="18937">
                  <c:v>#N/A</c:v>
                </c:pt>
                <c:pt idx="18938">
                  <c:v>#N/A</c:v>
                </c:pt>
                <c:pt idx="18939">
                  <c:v>#N/A</c:v>
                </c:pt>
                <c:pt idx="18940">
                  <c:v>#N/A</c:v>
                </c:pt>
                <c:pt idx="18941">
                  <c:v>#N/A</c:v>
                </c:pt>
                <c:pt idx="18942">
                  <c:v>#N/A</c:v>
                </c:pt>
                <c:pt idx="18943">
                  <c:v>#N/A</c:v>
                </c:pt>
                <c:pt idx="18944">
                  <c:v>#N/A</c:v>
                </c:pt>
                <c:pt idx="18945">
                  <c:v>#N/A</c:v>
                </c:pt>
                <c:pt idx="18946">
                  <c:v>#N/A</c:v>
                </c:pt>
                <c:pt idx="18947">
                  <c:v>#N/A</c:v>
                </c:pt>
                <c:pt idx="18948">
                  <c:v>#N/A</c:v>
                </c:pt>
                <c:pt idx="18949">
                  <c:v>#N/A</c:v>
                </c:pt>
                <c:pt idx="18950">
                  <c:v>#N/A</c:v>
                </c:pt>
                <c:pt idx="18951">
                  <c:v>#N/A</c:v>
                </c:pt>
                <c:pt idx="18952">
                  <c:v>#N/A</c:v>
                </c:pt>
                <c:pt idx="18953">
                  <c:v>#N/A</c:v>
                </c:pt>
                <c:pt idx="18954">
                  <c:v>#N/A</c:v>
                </c:pt>
                <c:pt idx="18955">
                  <c:v>#N/A</c:v>
                </c:pt>
                <c:pt idx="18956">
                  <c:v>#N/A</c:v>
                </c:pt>
                <c:pt idx="18957">
                  <c:v>#N/A</c:v>
                </c:pt>
                <c:pt idx="18958">
                  <c:v>#N/A</c:v>
                </c:pt>
                <c:pt idx="18959">
                  <c:v>#N/A</c:v>
                </c:pt>
                <c:pt idx="18960">
                  <c:v>#N/A</c:v>
                </c:pt>
                <c:pt idx="18961">
                  <c:v>#N/A</c:v>
                </c:pt>
                <c:pt idx="18962">
                  <c:v>#N/A</c:v>
                </c:pt>
                <c:pt idx="18963">
                  <c:v>#N/A</c:v>
                </c:pt>
                <c:pt idx="18964">
                  <c:v>#N/A</c:v>
                </c:pt>
                <c:pt idx="18965">
                  <c:v>#N/A</c:v>
                </c:pt>
                <c:pt idx="18966">
                  <c:v>#N/A</c:v>
                </c:pt>
                <c:pt idx="18967">
                  <c:v>#N/A</c:v>
                </c:pt>
                <c:pt idx="18968">
                  <c:v>#N/A</c:v>
                </c:pt>
                <c:pt idx="18969">
                  <c:v>#N/A</c:v>
                </c:pt>
                <c:pt idx="18970">
                  <c:v>#N/A</c:v>
                </c:pt>
                <c:pt idx="18971">
                  <c:v>#N/A</c:v>
                </c:pt>
                <c:pt idx="18972">
                  <c:v>#N/A</c:v>
                </c:pt>
                <c:pt idx="18973">
                  <c:v>#N/A</c:v>
                </c:pt>
                <c:pt idx="18974">
                  <c:v>#N/A</c:v>
                </c:pt>
                <c:pt idx="18975">
                  <c:v>#N/A</c:v>
                </c:pt>
                <c:pt idx="18976">
                  <c:v>#N/A</c:v>
                </c:pt>
                <c:pt idx="18977">
                  <c:v>#N/A</c:v>
                </c:pt>
                <c:pt idx="18978">
                  <c:v>#N/A</c:v>
                </c:pt>
                <c:pt idx="18979">
                  <c:v>#N/A</c:v>
                </c:pt>
                <c:pt idx="18980">
                  <c:v>#N/A</c:v>
                </c:pt>
                <c:pt idx="18981">
                  <c:v>#N/A</c:v>
                </c:pt>
                <c:pt idx="18982">
                  <c:v>#N/A</c:v>
                </c:pt>
                <c:pt idx="18983">
                  <c:v>#N/A</c:v>
                </c:pt>
                <c:pt idx="18984">
                  <c:v>#N/A</c:v>
                </c:pt>
                <c:pt idx="18985">
                  <c:v>#N/A</c:v>
                </c:pt>
                <c:pt idx="18986">
                  <c:v>#N/A</c:v>
                </c:pt>
                <c:pt idx="18987">
                  <c:v>#N/A</c:v>
                </c:pt>
                <c:pt idx="18988">
                  <c:v>#N/A</c:v>
                </c:pt>
                <c:pt idx="18989">
                  <c:v>#N/A</c:v>
                </c:pt>
                <c:pt idx="18990">
                  <c:v>#N/A</c:v>
                </c:pt>
                <c:pt idx="18991">
                  <c:v>#N/A</c:v>
                </c:pt>
                <c:pt idx="18992">
                  <c:v>#N/A</c:v>
                </c:pt>
                <c:pt idx="18993">
                  <c:v>#N/A</c:v>
                </c:pt>
                <c:pt idx="18994">
                  <c:v>#N/A</c:v>
                </c:pt>
                <c:pt idx="18995">
                  <c:v>#N/A</c:v>
                </c:pt>
                <c:pt idx="18996">
                  <c:v>#N/A</c:v>
                </c:pt>
                <c:pt idx="18997">
                  <c:v>#N/A</c:v>
                </c:pt>
                <c:pt idx="18998">
                  <c:v>#N/A</c:v>
                </c:pt>
                <c:pt idx="18999">
                  <c:v>#N/A</c:v>
                </c:pt>
                <c:pt idx="19000">
                  <c:v>#N/A</c:v>
                </c:pt>
                <c:pt idx="19001">
                  <c:v>#N/A</c:v>
                </c:pt>
                <c:pt idx="19002">
                  <c:v>#N/A</c:v>
                </c:pt>
                <c:pt idx="19003">
                  <c:v>#N/A</c:v>
                </c:pt>
                <c:pt idx="19004">
                  <c:v>#N/A</c:v>
                </c:pt>
                <c:pt idx="19005">
                  <c:v>#N/A</c:v>
                </c:pt>
                <c:pt idx="19006">
                  <c:v>#N/A</c:v>
                </c:pt>
                <c:pt idx="19007">
                  <c:v>#N/A</c:v>
                </c:pt>
                <c:pt idx="19008">
                  <c:v>#N/A</c:v>
                </c:pt>
                <c:pt idx="19009">
                  <c:v>#N/A</c:v>
                </c:pt>
                <c:pt idx="19010">
                  <c:v>#N/A</c:v>
                </c:pt>
                <c:pt idx="19011">
                  <c:v>#N/A</c:v>
                </c:pt>
                <c:pt idx="19012">
                  <c:v>#N/A</c:v>
                </c:pt>
                <c:pt idx="19013">
                  <c:v>#N/A</c:v>
                </c:pt>
                <c:pt idx="19014">
                  <c:v>#N/A</c:v>
                </c:pt>
                <c:pt idx="19015">
                  <c:v>#N/A</c:v>
                </c:pt>
                <c:pt idx="19016">
                  <c:v>#N/A</c:v>
                </c:pt>
                <c:pt idx="19017">
                  <c:v>#N/A</c:v>
                </c:pt>
                <c:pt idx="19018">
                  <c:v>#N/A</c:v>
                </c:pt>
                <c:pt idx="19019">
                  <c:v>#N/A</c:v>
                </c:pt>
                <c:pt idx="19020">
                  <c:v>#N/A</c:v>
                </c:pt>
                <c:pt idx="19021">
                  <c:v>#N/A</c:v>
                </c:pt>
                <c:pt idx="19022">
                  <c:v>#N/A</c:v>
                </c:pt>
                <c:pt idx="19023">
                  <c:v>#N/A</c:v>
                </c:pt>
                <c:pt idx="19024">
                  <c:v>#N/A</c:v>
                </c:pt>
                <c:pt idx="19025">
                  <c:v>#N/A</c:v>
                </c:pt>
                <c:pt idx="19026">
                  <c:v>#N/A</c:v>
                </c:pt>
                <c:pt idx="19027">
                  <c:v>#N/A</c:v>
                </c:pt>
                <c:pt idx="19028">
                  <c:v>#N/A</c:v>
                </c:pt>
                <c:pt idx="19029">
                  <c:v>#N/A</c:v>
                </c:pt>
                <c:pt idx="19030">
                  <c:v>#N/A</c:v>
                </c:pt>
                <c:pt idx="19031">
                  <c:v>#N/A</c:v>
                </c:pt>
                <c:pt idx="19032">
                  <c:v>#N/A</c:v>
                </c:pt>
                <c:pt idx="19033">
                  <c:v>#N/A</c:v>
                </c:pt>
                <c:pt idx="19034">
                  <c:v>#N/A</c:v>
                </c:pt>
                <c:pt idx="19035">
                  <c:v>#N/A</c:v>
                </c:pt>
                <c:pt idx="19036">
                  <c:v>#N/A</c:v>
                </c:pt>
                <c:pt idx="19037">
                  <c:v>#N/A</c:v>
                </c:pt>
                <c:pt idx="19038">
                  <c:v>#N/A</c:v>
                </c:pt>
                <c:pt idx="19039">
                  <c:v>#N/A</c:v>
                </c:pt>
                <c:pt idx="19040">
                  <c:v>#N/A</c:v>
                </c:pt>
                <c:pt idx="19041">
                  <c:v>#N/A</c:v>
                </c:pt>
                <c:pt idx="19042">
                  <c:v>#N/A</c:v>
                </c:pt>
                <c:pt idx="19043">
                  <c:v>#N/A</c:v>
                </c:pt>
                <c:pt idx="19044">
                  <c:v>#N/A</c:v>
                </c:pt>
                <c:pt idx="19045">
                  <c:v>#N/A</c:v>
                </c:pt>
                <c:pt idx="19046">
                  <c:v>#N/A</c:v>
                </c:pt>
                <c:pt idx="19047">
                  <c:v>#N/A</c:v>
                </c:pt>
                <c:pt idx="19048">
                  <c:v>#N/A</c:v>
                </c:pt>
                <c:pt idx="19049">
                  <c:v>#N/A</c:v>
                </c:pt>
                <c:pt idx="19050">
                  <c:v>#N/A</c:v>
                </c:pt>
                <c:pt idx="19051">
                  <c:v>#N/A</c:v>
                </c:pt>
                <c:pt idx="19052">
                  <c:v>#N/A</c:v>
                </c:pt>
                <c:pt idx="19053">
                  <c:v>#N/A</c:v>
                </c:pt>
                <c:pt idx="19054">
                  <c:v>#N/A</c:v>
                </c:pt>
                <c:pt idx="19055">
                  <c:v>#N/A</c:v>
                </c:pt>
                <c:pt idx="19056">
                  <c:v>#N/A</c:v>
                </c:pt>
                <c:pt idx="19057">
                  <c:v>#N/A</c:v>
                </c:pt>
                <c:pt idx="19058">
                  <c:v>#N/A</c:v>
                </c:pt>
                <c:pt idx="19059">
                  <c:v>#N/A</c:v>
                </c:pt>
                <c:pt idx="19060">
                  <c:v>#N/A</c:v>
                </c:pt>
                <c:pt idx="19061">
                  <c:v>#N/A</c:v>
                </c:pt>
                <c:pt idx="19062">
                  <c:v>#N/A</c:v>
                </c:pt>
                <c:pt idx="19063">
                  <c:v>#N/A</c:v>
                </c:pt>
                <c:pt idx="19064">
                  <c:v>#N/A</c:v>
                </c:pt>
                <c:pt idx="19065">
                  <c:v>#N/A</c:v>
                </c:pt>
                <c:pt idx="19066">
                  <c:v>#N/A</c:v>
                </c:pt>
                <c:pt idx="19067">
                  <c:v>#N/A</c:v>
                </c:pt>
                <c:pt idx="19068">
                  <c:v>#N/A</c:v>
                </c:pt>
                <c:pt idx="19069">
                  <c:v>#N/A</c:v>
                </c:pt>
                <c:pt idx="19070">
                  <c:v>#N/A</c:v>
                </c:pt>
                <c:pt idx="19071">
                  <c:v>#N/A</c:v>
                </c:pt>
                <c:pt idx="19072">
                  <c:v>#N/A</c:v>
                </c:pt>
                <c:pt idx="19073">
                  <c:v>#N/A</c:v>
                </c:pt>
                <c:pt idx="19074">
                  <c:v>#N/A</c:v>
                </c:pt>
                <c:pt idx="19075">
                  <c:v>#N/A</c:v>
                </c:pt>
                <c:pt idx="19076">
                  <c:v>#N/A</c:v>
                </c:pt>
                <c:pt idx="19077">
                  <c:v>#N/A</c:v>
                </c:pt>
                <c:pt idx="19078">
                  <c:v>#N/A</c:v>
                </c:pt>
                <c:pt idx="19079">
                  <c:v>#N/A</c:v>
                </c:pt>
                <c:pt idx="19080">
                  <c:v>#N/A</c:v>
                </c:pt>
                <c:pt idx="19081">
                  <c:v>#N/A</c:v>
                </c:pt>
                <c:pt idx="19082">
                  <c:v>#N/A</c:v>
                </c:pt>
                <c:pt idx="19083">
                  <c:v>#N/A</c:v>
                </c:pt>
                <c:pt idx="19084">
                  <c:v>#N/A</c:v>
                </c:pt>
                <c:pt idx="19085">
                  <c:v>#N/A</c:v>
                </c:pt>
                <c:pt idx="19086">
                  <c:v>#N/A</c:v>
                </c:pt>
                <c:pt idx="19087">
                  <c:v>#N/A</c:v>
                </c:pt>
                <c:pt idx="19088">
                  <c:v>#N/A</c:v>
                </c:pt>
                <c:pt idx="19089">
                  <c:v>#N/A</c:v>
                </c:pt>
                <c:pt idx="19090">
                  <c:v>#N/A</c:v>
                </c:pt>
                <c:pt idx="19091">
                  <c:v>#N/A</c:v>
                </c:pt>
                <c:pt idx="19092">
                  <c:v>#N/A</c:v>
                </c:pt>
                <c:pt idx="19093">
                  <c:v>#N/A</c:v>
                </c:pt>
                <c:pt idx="19094">
                  <c:v>#N/A</c:v>
                </c:pt>
                <c:pt idx="19095">
                  <c:v>#N/A</c:v>
                </c:pt>
                <c:pt idx="19096">
                  <c:v>#N/A</c:v>
                </c:pt>
                <c:pt idx="19097">
                  <c:v>#N/A</c:v>
                </c:pt>
                <c:pt idx="19098">
                  <c:v>#N/A</c:v>
                </c:pt>
                <c:pt idx="19099">
                  <c:v>#N/A</c:v>
                </c:pt>
                <c:pt idx="19100">
                  <c:v>#N/A</c:v>
                </c:pt>
                <c:pt idx="19101">
                  <c:v>#N/A</c:v>
                </c:pt>
                <c:pt idx="19102">
                  <c:v>#N/A</c:v>
                </c:pt>
                <c:pt idx="19103">
                  <c:v>#N/A</c:v>
                </c:pt>
                <c:pt idx="19104">
                  <c:v>#N/A</c:v>
                </c:pt>
                <c:pt idx="19105">
                  <c:v>#N/A</c:v>
                </c:pt>
                <c:pt idx="19106">
                  <c:v>#N/A</c:v>
                </c:pt>
                <c:pt idx="19107">
                  <c:v>#N/A</c:v>
                </c:pt>
                <c:pt idx="19108">
                  <c:v>#N/A</c:v>
                </c:pt>
                <c:pt idx="19109">
                  <c:v>#N/A</c:v>
                </c:pt>
                <c:pt idx="19110">
                  <c:v>#N/A</c:v>
                </c:pt>
                <c:pt idx="19111">
                  <c:v>#N/A</c:v>
                </c:pt>
                <c:pt idx="19112">
                  <c:v>#N/A</c:v>
                </c:pt>
                <c:pt idx="19113">
                  <c:v>#N/A</c:v>
                </c:pt>
                <c:pt idx="19114">
                  <c:v>#N/A</c:v>
                </c:pt>
                <c:pt idx="19115">
                  <c:v>#N/A</c:v>
                </c:pt>
                <c:pt idx="19116">
                  <c:v>#N/A</c:v>
                </c:pt>
                <c:pt idx="19117">
                  <c:v>#N/A</c:v>
                </c:pt>
                <c:pt idx="19118">
                  <c:v>#N/A</c:v>
                </c:pt>
                <c:pt idx="19119">
                  <c:v>#N/A</c:v>
                </c:pt>
                <c:pt idx="19120">
                  <c:v>#N/A</c:v>
                </c:pt>
                <c:pt idx="19121">
                  <c:v>#N/A</c:v>
                </c:pt>
                <c:pt idx="19122">
                  <c:v>#N/A</c:v>
                </c:pt>
                <c:pt idx="19123">
                  <c:v>#N/A</c:v>
                </c:pt>
                <c:pt idx="19124">
                  <c:v>#N/A</c:v>
                </c:pt>
                <c:pt idx="19125">
                  <c:v>#N/A</c:v>
                </c:pt>
                <c:pt idx="19126">
                  <c:v>#N/A</c:v>
                </c:pt>
                <c:pt idx="19127">
                  <c:v>#N/A</c:v>
                </c:pt>
                <c:pt idx="19128">
                  <c:v>#N/A</c:v>
                </c:pt>
                <c:pt idx="19129">
                  <c:v>#N/A</c:v>
                </c:pt>
                <c:pt idx="19130">
                  <c:v>#N/A</c:v>
                </c:pt>
                <c:pt idx="19131">
                  <c:v>#N/A</c:v>
                </c:pt>
                <c:pt idx="19132">
                  <c:v>#N/A</c:v>
                </c:pt>
                <c:pt idx="19133">
                  <c:v>#N/A</c:v>
                </c:pt>
                <c:pt idx="19134">
                  <c:v>#N/A</c:v>
                </c:pt>
                <c:pt idx="19135">
                  <c:v>#N/A</c:v>
                </c:pt>
                <c:pt idx="19136">
                  <c:v>#N/A</c:v>
                </c:pt>
                <c:pt idx="19137">
                  <c:v>#N/A</c:v>
                </c:pt>
                <c:pt idx="19138">
                  <c:v>#N/A</c:v>
                </c:pt>
                <c:pt idx="19139">
                  <c:v>#N/A</c:v>
                </c:pt>
                <c:pt idx="19140">
                  <c:v>#N/A</c:v>
                </c:pt>
                <c:pt idx="19141">
                  <c:v>#N/A</c:v>
                </c:pt>
                <c:pt idx="19142">
                  <c:v>#N/A</c:v>
                </c:pt>
                <c:pt idx="19143">
                  <c:v>#N/A</c:v>
                </c:pt>
                <c:pt idx="19144">
                  <c:v>#N/A</c:v>
                </c:pt>
                <c:pt idx="19145">
                  <c:v>#N/A</c:v>
                </c:pt>
                <c:pt idx="19146">
                  <c:v>#N/A</c:v>
                </c:pt>
                <c:pt idx="19147">
                  <c:v>#N/A</c:v>
                </c:pt>
                <c:pt idx="19148">
                  <c:v>#N/A</c:v>
                </c:pt>
                <c:pt idx="19149">
                  <c:v>#N/A</c:v>
                </c:pt>
                <c:pt idx="19150">
                  <c:v>#N/A</c:v>
                </c:pt>
                <c:pt idx="19151">
                  <c:v>#N/A</c:v>
                </c:pt>
                <c:pt idx="19152">
                  <c:v>#N/A</c:v>
                </c:pt>
                <c:pt idx="19153">
                  <c:v>#N/A</c:v>
                </c:pt>
                <c:pt idx="19154">
                  <c:v>#N/A</c:v>
                </c:pt>
                <c:pt idx="19155">
                  <c:v>#N/A</c:v>
                </c:pt>
                <c:pt idx="19156">
                  <c:v>#N/A</c:v>
                </c:pt>
                <c:pt idx="19157">
                  <c:v>#N/A</c:v>
                </c:pt>
                <c:pt idx="19158">
                  <c:v>#N/A</c:v>
                </c:pt>
                <c:pt idx="19159">
                  <c:v>#N/A</c:v>
                </c:pt>
                <c:pt idx="19160">
                  <c:v>#N/A</c:v>
                </c:pt>
                <c:pt idx="19161">
                  <c:v>#N/A</c:v>
                </c:pt>
                <c:pt idx="19162">
                  <c:v>#N/A</c:v>
                </c:pt>
                <c:pt idx="19163">
                  <c:v>#N/A</c:v>
                </c:pt>
                <c:pt idx="19164">
                  <c:v>#N/A</c:v>
                </c:pt>
                <c:pt idx="19165">
                  <c:v>#N/A</c:v>
                </c:pt>
                <c:pt idx="19166">
                  <c:v>#N/A</c:v>
                </c:pt>
                <c:pt idx="19167">
                  <c:v>#N/A</c:v>
                </c:pt>
                <c:pt idx="19168">
                  <c:v>#N/A</c:v>
                </c:pt>
                <c:pt idx="19169">
                  <c:v>#N/A</c:v>
                </c:pt>
                <c:pt idx="19170">
                  <c:v>#N/A</c:v>
                </c:pt>
                <c:pt idx="19171">
                  <c:v>#N/A</c:v>
                </c:pt>
                <c:pt idx="19172">
                  <c:v>#N/A</c:v>
                </c:pt>
                <c:pt idx="19173">
                  <c:v>#N/A</c:v>
                </c:pt>
                <c:pt idx="19174">
                  <c:v>#N/A</c:v>
                </c:pt>
                <c:pt idx="19175">
                  <c:v>#N/A</c:v>
                </c:pt>
                <c:pt idx="19176">
                  <c:v>#N/A</c:v>
                </c:pt>
                <c:pt idx="19177">
                  <c:v>#N/A</c:v>
                </c:pt>
                <c:pt idx="19178">
                  <c:v>#N/A</c:v>
                </c:pt>
                <c:pt idx="19179">
                  <c:v>#N/A</c:v>
                </c:pt>
                <c:pt idx="19180">
                  <c:v>#N/A</c:v>
                </c:pt>
                <c:pt idx="19181">
                  <c:v>#N/A</c:v>
                </c:pt>
                <c:pt idx="19182">
                  <c:v>#N/A</c:v>
                </c:pt>
                <c:pt idx="19183">
                  <c:v>#N/A</c:v>
                </c:pt>
                <c:pt idx="19184">
                  <c:v>#N/A</c:v>
                </c:pt>
                <c:pt idx="19185">
                  <c:v>#N/A</c:v>
                </c:pt>
                <c:pt idx="19186">
                  <c:v>#N/A</c:v>
                </c:pt>
                <c:pt idx="19187">
                  <c:v>#N/A</c:v>
                </c:pt>
                <c:pt idx="19188">
                  <c:v>#N/A</c:v>
                </c:pt>
                <c:pt idx="19189">
                  <c:v>#N/A</c:v>
                </c:pt>
                <c:pt idx="19190">
                  <c:v>#N/A</c:v>
                </c:pt>
                <c:pt idx="19191">
                  <c:v>#N/A</c:v>
                </c:pt>
                <c:pt idx="19192">
                  <c:v>#N/A</c:v>
                </c:pt>
                <c:pt idx="19193">
                  <c:v>#N/A</c:v>
                </c:pt>
                <c:pt idx="19194">
                  <c:v>#N/A</c:v>
                </c:pt>
                <c:pt idx="19195">
                  <c:v>#N/A</c:v>
                </c:pt>
                <c:pt idx="19196">
                  <c:v>#N/A</c:v>
                </c:pt>
                <c:pt idx="19197">
                  <c:v>#N/A</c:v>
                </c:pt>
                <c:pt idx="19198">
                  <c:v>#N/A</c:v>
                </c:pt>
                <c:pt idx="19199">
                  <c:v>#N/A</c:v>
                </c:pt>
                <c:pt idx="19200">
                  <c:v>#N/A</c:v>
                </c:pt>
                <c:pt idx="19201">
                  <c:v>#N/A</c:v>
                </c:pt>
                <c:pt idx="19202">
                  <c:v>#N/A</c:v>
                </c:pt>
                <c:pt idx="19203">
                  <c:v>#N/A</c:v>
                </c:pt>
                <c:pt idx="19204">
                  <c:v>#N/A</c:v>
                </c:pt>
                <c:pt idx="19205">
                  <c:v>#N/A</c:v>
                </c:pt>
                <c:pt idx="19206">
                  <c:v>#N/A</c:v>
                </c:pt>
                <c:pt idx="19207">
                  <c:v>#N/A</c:v>
                </c:pt>
                <c:pt idx="19208">
                  <c:v>#N/A</c:v>
                </c:pt>
                <c:pt idx="19209">
                  <c:v>#N/A</c:v>
                </c:pt>
                <c:pt idx="19210">
                  <c:v>#N/A</c:v>
                </c:pt>
                <c:pt idx="19211">
                  <c:v>#N/A</c:v>
                </c:pt>
                <c:pt idx="19212">
                  <c:v>#N/A</c:v>
                </c:pt>
                <c:pt idx="19213">
                  <c:v>#N/A</c:v>
                </c:pt>
                <c:pt idx="19214">
                  <c:v>#N/A</c:v>
                </c:pt>
                <c:pt idx="19215">
                  <c:v>#N/A</c:v>
                </c:pt>
                <c:pt idx="19216">
                  <c:v>#N/A</c:v>
                </c:pt>
                <c:pt idx="19217">
                  <c:v>#N/A</c:v>
                </c:pt>
                <c:pt idx="19218">
                  <c:v>#N/A</c:v>
                </c:pt>
                <c:pt idx="19219">
                  <c:v>#N/A</c:v>
                </c:pt>
                <c:pt idx="19220">
                  <c:v>#N/A</c:v>
                </c:pt>
                <c:pt idx="19221">
                  <c:v>#N/A</c:v>
                </c:pt>
                <c:pt idx="19222">
                  <c:v>#N/A</c:v>
                </c:pt>
                <c:pt idx="19223">
                  <c:v>#N/A</c:v>
                </c:pt>
                <c:pt idx="19224">
                  <c:v>#N/A</c:v>
                </c:pt>
                <c:pt idx="19225">
                  <c:v>#N/A</c:v>
                </c:pt>
                <c:pt idx="19226">
                  <c:v>#N/A</c:v>
                </c:pt>
                <c:pt idx="19227">
                  <c:v>#N/A</c:v>
                </c:pt>
                <c:pt idx="19228">
                  <c:v>#N/A</c:v>
                </c:pt>
                <c:pt idx="19229">
                  <c:v>#N/A</c:v>
                </c:pt>
                <c:pt idx="19230">
                  <c:v>#N/A</c:v>
                </c:pt>
                <c:pt idx="19231">
                  <c:v>#N/A</c:v>
                </c:pt>
                <c:pt idx="19232">
                  <c:v>#N/A</c:v>
                </c:pt>
                <c:pt idx="19233">
                  <c:v>#N/A</c:v>
                </c:pt>
                <c:pt idx="19234">
                  <c:v>#N/A</c:v>
                </c:pt>
                <c:pt idx="19235">
                  <c:v>#N/A</c:v>
                </c:pt>
                <c:pt idx="19236">
                  <c:v>#N/A</c:v>
                </c:pt>
                <c:pt idx="19237">
                  <c:v>#N/A</c:v>
                </c:pt>
                <c:pt idx="19238">
                  <c:v>#N/A</c:v>
                </c:pt>
                <c:pt idx="19239">
                  <c:v>#N/A</c:v>
                </c:pt>
                <c:pt idx="19240">
                  <c:v>#N/A</c:v>
                </c:pt>
                <c:pt idx="19241">
                  <c:v>#N/A</c:v>
                </c:pt>
                <c:pt idx="19242">
                  <c:v>#N/A</c:v>
                </c:pt>
                <c:pt idx="19243">
                  <c:v>#N/A</c:v>
                </c:pt>
                <c:pt idx="19244">
                  <c:v>#N/A</c:v>
                </c:pt>
                <c:pt idx="19245">
                  <c:v>#N/A</c:v>
                </c:pt>
                <c:pt idx="19246">
                  <c:v>#N/A</c:v>
                </c:pt>
                <c:pt idx="19247">
                  <c:v>#N/A</c:v>
                </c:pt>
                <c:pt idx="19248">
                  <c:v>#N/A</c:v>
                </c:pt>
                <c:pt idx="19249">
                  <c:v>#N/A</c:v>
                </c:pt>
                <c:pt idx="19250">
                  <c:v>#N/A</c:v>
                </c:pt>
                <c:pt idx="19251">
                  <c:v>#N/A</c:v>
                </c:pt>
                <c:pt idx="19252">
                  <c:v>#N/A</c:v>
                </c:pt>
                <c:pt idx="19253">
                  <c:v>#N/A</c:v>
                </c:pt>
                <c:pt idx="19254">
                  <c:v>#N/A</c:v>
                </c:pt>
                <c:pt idx="19255">
                  <c:v>#N/A</c:v>
                </c:pt>
                <c:pt idx="19256">
                  <c:v>#N/A</c:v>
                </c:pt>
                <c:pt idx="19257">
                  <c:v>#N/A</c:v>
                </c:pt>
                <c:pt idx="19258">
                  <c:v>#N/A</c:v>
                </c:pt>
                <c:pt idx="19259">
                  <c:v>#N/A</c:v>
                </c:pt>
                <c:pt idx="19260">
                  <c:v>#N/A</c:v>
                </c:pt>
                <c:pt idx="19261">
                  <c:v>#N/A</c:v>
                </c:pt>
                <c:pt idx="19262">
                  <c:v>#N/A</c:v>
                </c:pt>
                <c:pt idx="19263">
                  <c:v>#N/A</c:v>
                </c:pt>
                <c:pt idx="19264">
                  <c:v>#N/A</c:v>
                </c:pt>
                <c:pt idx="19265">
                  <c:v>#N/A</c:v>
                </c:pt>
                <c:pt idx="19266">
                  <c:v>#N/A</c:v>
                </c:pt>
                <c:pt idx="19267">
                  <c:v>#N/A</c:v>
                </c:pt>
                <c:pt idx="19268">
                  <c:v>#N/A</c:v>
                </c:pt>
                <c:pt idx="19269">
                  <c:v>#N/A</c:v>
                </c:pt>
                <c:pt idx="19270">
                  <c:v>#N/A</c:v>
                </c:pt>
                <c:pt idx="19271">
                  <c:v>#N/A</c:v>
                </c:pt>
                <c:pt idx="19272">
                  <c:v>#N/A</c:v>
                </c:pt>
                <c:pt idx="19273">
                  <c:v>#N/A</c:v>
                </c:pt>
                <c:pt idx="19274">
                  <c:v>#N/A</c:v>
                </c:pt>
                <c:pt idx="19275">
                  <c:v>#N/A</c:v>
                </c:pt>
                <c:pt idx="19276">
                  <c:v>#N/A</c:v>
                </c:pt>
                <c:pt idx="19277">
                  <c:v>#N/A</c:v>
                </c:pt>
                <c:pt idx="19278">
                  <c:v>#N/A</c:v>
                </c:pt>
                <c:pt idx="19279">
                  <c:v>#N/A</c:v>
                </c:pt>
                <c:pt idx="19280">
                  <c:v>#N/A</c:v>
                </c:pt>
                <c:pt idx="19281">
                  <c:v>#N/A</c:v>
                </c:pt>
                <c:pt idx="19282">
                  <c:v>#N/A</c:v>
                </c:pt>
                <c:pt idx="19283">
                  <c:v>#N/A</c:v>
                </c:pt>
                <c:pt idx="19284">
                  <c:v>#N/A</c:v>
                </c:pt>
                <c:pt idx="19285">
                  <c:v>#N/A</c:v>
                </c:pt>
                <c:pt idx="19286">
                  <c:v>#N/A</c:v>
                </c:pt>
                <c:pt idx="19287">
                  <c:v>#N/A</c:v>
                </c:pt>
                <c:pt idx="19288">
                  <c:v>#N/A</c:v>
                </c:pt>
                <c:pt idx="19289">
                  <c:v>#N/A</c:v>
                </c:pt>
                <c:pt idx="19290">
                  <c:v>#N/A</c:v>
                </c:pt>
                <c:pt idx="19291">
                  <c:v>#N/A</c:v>
                </c:pt>
                <c:pt idx="19292">
                  <c:v>#N/A</c:v>
                </c:pt>
                <c:pt idx="19293">
                  <c:v>#N/A</c:v>
                </c:pt>
                <c:pt idx="19294">
                  <c:v>#N/A</c:v>
                </c:pt>
                <c:pt idx="19295">
                  <c:v>#N/A</c:v>
                </c:pt>
                <c:pt idx="19296">
                  <c:v>#N/A</c:v>
                </c:pt>
                <c:pt idx="19297">
                  <c:v>#N/A</c:v>
                </c:pt>
                <c:pt idx="19298">
                  <c:v>#N/A</c:v>
                </c:pt>
                <c:pt idx="19299">
                  <c:v>#N/A</c:v>
                </c:pt>
                <c:pt idx="19300">
                  <c:v>#N/A</c:v>
                </c:pt>
                <c:pt idx="19301">
                  <c:v>#N/A</c:v>
                </c:pt>
                <c:pt idx="19302">
                  <c:v>#N/A</c:v>
                </c:pt>
                <c:pt idx="19303">
                  <c:v>#N/A</c:v>
                </c:pt>
                <c:pt idx="19304">
                  <c:v>#N/A</c:v>
                </c:pt>
                <c:pt idx="19305">
                  <c:v>#N/A</c:v>
                </c:pt>
                <c:pt idx="19306">
                  <c:v>#N/A</c:v>
                </c:pt>
                <c:pt idx="19307">
                  <c:v>#N/A</c:v>
                </c:pt>
                <c:pt idx="19308">
                  <c:v>#N/A</c:v>
                </c:pt>
                <c:pt idx="19309">
                  <c:v>#N/A</c:v>
                </c:pt>
                <c:pt idx="19310">
                  <c:v>#N/A</c:v>
                </c:pt>
                <c:pt idx="19311">
                  <c:v>#N/A</c:v>
                </c:pt>
                <c:pt idx="19312">
                  <c:v>#N/A</c:v>
                </c:pt>
                <c:pt idx="19313">
                  <c:v>#N/A</c:v>
                </c:pt>
                <c:pt idx="19314">
                  <c:v>#N/A</c:v>
                </c:pt>
                <c:pt idx="19315">
                  <c:v>#N/A</c:v>
                </c:pt>
                <c:pt idx="19316">
                  <c:v>#N/A</c:v>
                </c:pt>
                <c:pt idx="19317">
                  <c:v>#N/A</c:v>
                </c:pt>
                <c:pt idx="19318">
                  <c:v>#N/A</c:v>
                </c:pt>
                <c:pt idx="19319">
                  <c:v>#N/A</c:v>
                </c:pt>
                <c:pt idx="19320">
                  <c:v>#N/A</c:v>
                </c:pt>
                <c:pt idx="19321">
                  <c:v>#N/A</c:v>
                </c:pt>
                <c:pt idx="19322">
                  <c:v>#N/A</c:v>
                </c:pt>
                <c:pt idx="19323">
                  <c:v>#N/A</c:v>
                </c:pt>
                <c:pt idx="19324">
                  <c:v>#N/A</c:v>
                </c:pt>
                <c:pt idx="19325">
                  <c:v>#N/A</c:v>
                </c:pt>
                <c:pt idx="19326">
                  <c:v>#N/A</c:v>
                </c:pt>
                <c:pt idx="19327">
                  <c:v>#N/A</c:v>
                </c:pt>
                <c:pt idx="19328">
                  <c:v>#N/A</c:v>
                </c:pt>
                <c:pt idx="19329">
                  <c:v>#N/A</c:v>
                </c:pt>
                <c:pt idx="19330">
                  <c:v>#N/A</c:v>
                </c:pt>
                <c:pt idx="19331">
                  <c:v>#N/A</c:v>
                </c:pt>
                <c:pt idx="19332">
                  <c:v>#N/A</c:v>
                </c:pt>
                <c:pt idx="19333">
                  <c:v>#N/A</c:v>
                </c:pt>
                <c:pt idx="19334">
                  <c:v>#N/A</c:v>
                </c:pt>
                <c:pt idx="19335">
                  <c:v>#N/A</c:v>
                </c:pt>
                <c:pt idx="19336">
                  <c:v>#N/A</c:v>
                </c:pt>
                <c:pt idx="19337">
                  <c:v>#N/A</c:v>
                </c:pt>
                <c:pt idx="19338">
                  <c:v>#N/A</c:v>
                </c:pt>
                <c:pt idx="19339">
                  <c:v>#N/A</c:v>
                </c:pt>
                <c:pt idx="19340">
                  <c:v>#N/A</c:v>
                </c:pt>
                <c:pt idx="19341">
                  <c:v>#N/A</c:v>
                </c:pt>
                <c:pt idx="19342">
                  <c:v>#N/A</c:v>
                </c:pt>
                <c:pt idx="19343">
                  <c:v>#N/A</c:v>
                </c:pt>
                <c:pt idx="19344">
                  <c:v>#N/A</c:v>
                </c:pt>
                <c:pt idx="19345">
                  <c:v>#N/A</c:v>
                </c:pt>
                <c:pt idx="19346">
                  <c:v>#N/A</c:v>
                </c:pt>
                <c:pt idx="19347">
                  <c:v>#N/A</c:v>
                </c:pt>
                <c:pt idx="19348">
                  <c:v>#N/A</c:v>
                </c:pt>
                <c:pt idx="19349">
                  <c:v>#N/A</c:v>
                </c:pt>
                <c:pt idx="19350">
                  <c:v>#N/A</c:v>
                </c:pt>
                <c:pt idx="19351">
                  <c:v>#N/A</c:v>
                </c:pt>
                <c:pt idx="19352">
                  <c:v>#N/A</c:v>
                </c:pt>
                <c:pt idx="19353">
                  <c:v>#N/A</c:v>
                </c:pt>
                <c:pt idx="19354">
                  <c:v>#N/A</c:v>
                </c:pt>
                <c:pt idx="19355">
                  <c:v>#N/A</c:v>
                </c:pt>
                <c:pt idx="19356">
                  <c:v>#N/A</c:v>
                </c:pt>
                <c:pt idx="19357">
                  <c:v>#N/A</c:v>
                </c:pt>
                <c:pt idx="19358">
                  <c:v>#N/A</c:v>
                </c:pt>
                <c:pt idx="19359">
                  <c:v>#N/A</c:v>
                </c:pt>
                <c:pt idx="19360">
                  <c:v>#N/A</c:v>
                </c:pt>
                <c:pt idx="19361">
                  <c:v>#N/A</c:v>
                </c:pt>
                <c:pt idx="19362">
                  <c:v>#N/A</c:v>
                </c:pt>
                <c:pt idx="19363">
                  <c:v>#N/A</c:v>
                </c:pt>
                <c:pt idx="19364">
                  <c:v>#N/A</c:v>
                </c:pt>
                <c:pt idx="19365">
                  <c:v>#N/A</c:v>
                </c:pt>
                <c:pt idx="19366">
                  <c:v>#N/A</c:v>
                </c:pt>
                <c:pt idx="19367">
                  <c:v>#N/A</c:v>
                </c:pt>
                <c:pt idx="19368">
                  <c:v>#N/A</c:v>
                </c:pt>
                <c:pt idx="19369">
                  <c:v>#N/A</c:v>
                </c:pt>
                <c:pt idx="19370">
                  <c:v>#N/A</c:v>
                </c:pt>
                <c:pt idx="19371">
                  <c:v>#N/A</c:v>
                </c:pt>
                <c:pt idx="19372">
                  <c:v>#N/A</c:v>
                </c:pt>
                <c:pt idx="19373">
                  <c:v>#N/A</c:v>
                </c:pt>
                <c:pt idx="19374">
                  <c:v>#N/A</c:v>
                </c:pt>
                <c:pt idx="19375">
                  <c:v>#N/A</c:v>
                </c:pt>
                <c:pt idx="19376">
                  <c:v>#N/A</c:v>
                </c:pt>
                <c:pt idx="19377">
                  <c:v>#N/A</c:v>
                </c:pt>
                <c:pt idx="19378">
                  <c:v>#N/A</c:v>
                </c:pt>
                <c:pt idx="19379">
                  <c:v>#N/A</c:v>
                </c:pt>
                <c:pt idx="19380">
                  <c:v>#N/A</c:v>
                </c:pt>
                <c:pt idx="19381">
                  <c:v>#N/A</c:v>
                </c:pt>
                <c:pt idx="19382">
                  <c:v>#N/A</c:v>
                </c:pt>
                <c:pt idx="19383">
                  <c:v>#N/A</c:v>
                </c:pt>
                <c:pt idx="19384">
                  <c:v>#N/A</c:v>
                </c:pt>
                <c:pt idx="19385">
                  <c:v>#N/A</c:v>
                </c:pt>
                <c:pt idx="19386">
                  <c:v>#N/A</c:v>
                </c:pt>
                <c:pt idx="19387">
                  <c:v>#N/A</c:v>
                </c:pt>
                <c:pt idx="19388">
                  <c:v>#N/A</c:v>
                </c:pt>
                <c:pt idx="19389">
                  <c:v>#N/A</c:v>
                </c:pt>
                <c:pt idx="19390">
                  <c:v>#N/A</c:v>
                </c:pt>
                <c:pt idx="19391">
                  <c:v>#N/A</c:v>
                </c:pt>
                <c:pt idx="19392">
                  <c:v>#N/A</c:v>
                </c:pt>
                <c:pt idx="19393">
                  <c:v>#N/A</c:v>
                </c:pt>
                <c:pt idx="19394">
                  <c:v>#N/A</c:v>
                </c:pt>
                <c:pt idx="19395">
                  <c:v>#N/A</c:v>
                </c:pt>
                <c:pt idx="19396">
                  <c:v>#N/A</c:v>
                </c:pt>
                <c:pt idx="19397">
                  <c:v>#N/A</c:v>
                </c:pt>
                <c:pt idx="19398">
                  <c:v>#N/A</c:v>
                </c:pt>
                <c:pt idx="19399">
                  <c:v>#N/A</c:v>
                </c:pt>
                <c:pt idx="19400">
                  <c:v>#N/A</c:v>
                </c:pt>
                <c:pt idx="19401">
                  <c:v>#N/A</c:v>
                </c:pt>
                <c:pt idx="19402">
                  <c:v>#N/A</c:v>
                </c:pt>
                <c:pt idx="19403">
                  <c:v>#N/A</c:v>
                </c:pt>
                <c:pt idx="19404">
                  <c:v>#N/A</c:v>
                </c:pt>
                <c:pt idx="19405">
                  <c:v>#N/A</c:v>
                </c:pt>
                <c:pt idx="19406">
                  <c:v>#N/A</c:v>
                </c:pt>
                <c:pt idx="19407">
                  <c:v>#N/A</c:v>
                </c:pt>
                <c:pt idx="19408">
                  <c:v>#N/A</c:v>
                </c:pt>
                <c:pt idx="19409">
                  <c:v>#N/A</c:v>
                </c:pt>
                <c:pt idx="19410">
                  <c:v>#N/A</c:v>
                </c:pt>
                <c:pt idx="19411">
                  <c:v>#N/A</c:v>
                </c:pt>
                <c:pt idx="19412">
                  <c:v>#N/A</c:v>
                </c:pt>
                <c:pt idx="19413">
                  <c:v>#N/A</c:v>
                </c:pt>
                <c:pt idx="19414">
                  <c:v>#N/A</c:v>
                </c:pt>
                <c:pt idx="19415">
                  <c:v>#N/A</c:v>
                </c:pt>
                <c:pt idx="19416">
                  <c:v>#N/A</c:v>
                </c:pt>
                <c:pt idx="19417">
                  <c:v>#N/A</c:v>
                </c:pt>
                <c:pt idx="19418">
                  <c:v>#N/A</c:v>
                </c:pt>
                <c:pt idx="19419">
                  <c:v>#N/A</c:v>
                </c:pt>
                <c:pt idx="19420">
                  <c:v>#N/A</c:v>
                </c:pt>
                <c:pt idx="19421">
                  <c:v>#N/A</c:v>
                </c:pt>
                <c:pt idx="19422">
                  <c:v>#N/A</c:v>
                </c:pt>
                <c:pt idx="19423">
                  <c:v>#N/A</c:v>
                </c:pt>
                <c:pt idx="19424">
                  <c:v>#N/A</c:v>
                </c:pt>
                <c:pt idx="19425">
                  <c:v>#N/A</c:v>
                </c:pt>
                <c:pt idx="19426">
                  <c:v>#N/A</c:v>
                </c:pt>
                <c:pt idx="19427">
                  <c:v>#N/A</c:v>
                </c:pt>
                <c:pt idx="19428">
                  <c:v>#N/A</c:v>
                </c:pt>
                <c:pt idx="19429">
                  <c:v>#N/A</c:v>
                </c:pt>
                <c:pt idx="19430">
                  <c:v>#N/A</c:v>
                </c:pt>
                <c:pt idx="19431">
                  <c:v>#N/A</c:v>
                </c:pt>
                <c:pt idx="19432">
                  <c:v>#N/A</c:v>
                </c:pt>
                <c:pt idx="19433">
                  <c:v>#N/A</c:v>
                </c:pt>
                <c:pt idx="19434">
                  <c:v>#N/A</c:v>
                </c:pt>
                <c:pt idx="19435">
                  <c:v>#N/A</c:v>
                </c:pt>
                <c:pt idx="19436">
                  <c:v>#N/A</c:v>
                </c:pt>
                <c:pt idx="19437">
                  <c:v>#N/A</c:v>
                </c:pt>
                <c:pt idx="19438">
                  <c:v>#N/A</c:v>
                </c:pt>
                <c:pt idx="19439">
                  <c:v>#N/A</c:v>
                </c:pt>
                <c:pt idx="19440">
                  <c:v>#N/A</c:v>
                </c:pt>
                <c:pt idx="19441">
                  <c:v>#N/A</c:v>
                </c:pt>
                <c:pt idx="19442">
                  <c:v>#N/A</c:v>
                </c:pt>
                <c:pt idx="19443">
                  <c:v>#N/A</c:v>
                </c:pt>
                <c:pt idx="19444">
                  <c:v>#N/A</c:v>
                </c:pt>
                <c:pt idx="19445">
                  <c:v>#N/A</c:v>
                </c:pt>
                <c:pt idx="19446">
                  <c:v>#N/A</c:v>
                </c:pt>
                <c:pt idx="19447">
                  <c:v>#N/A</c:v>
                </c:pt>
                <c:pt idx="19448">
                  <c:v>#N/A</c:v>
                </c:pt>
                <c:pt idx="19449">
                  <c:v>#N/A</c:v>
                </c:pt>
                <c:pt idx="19450">
                  <c:v>#N/A</c:v>
                </c:pt>
                <c:pt idx="19451">
                  <c:v>#N/A</c:v>
                </c:pt>
                <c:pt idx="19452">
                  <c:v>#N/A</c:v>
                </c:pt>
                <c:pt idx="19453">
                  <c:v>#N/A</c:v>
                </c:pt>
                <c:pt idx="19454">
                  <c:v>#N/A</c:v>
                </c:pt>
                <c:pt idx="19455">
                  <c:v>#N/A</c:v>
                </c:pt>
                <c:pt idx="19456">
                  <c:v>#N/A</c:v>
                </c:pt>
                <c:pt idx="19457">
                  <c:v>#N/A</c:v>
                </c:pt>
                <c:pt idx="19458">
                  <c:v>#N/A</c:v>
                </c:pt>
                <c:pt idx="19459">
                  <c:v>#N/A</c:v>
                </c:pt>
                <c:pt idx="19460">
                  <c:v>#N/A</c:v>
                </c:pt>
                <c:pt idx="19461">
                  <c:v>#N/A</c:v>
                </c:pt>
                <c:pt idx="19462">
                  <c:v>#N/A</c:v>
                </c:pt>
                <c:pt idx="19463">
                  <c:v>#N/A</c:v>
                </c:pt>
                <c:pt idx="19464">
                  <c:v>#N/A</c:v>
                </c:pt>
                <c:pt idx="19465">
                  <c:v>#N/A</c:v>
                </c:pt>
                <c:pt idx="19466">
                  <c:v>#N/A</c:v>
                </c:pt>
                <c:pt idx="19467">
                  <c:v>#N/A</c:v>
                </c:pt>
                <c:pt idx="19468">
                  <c:v>#N/A</c:v>
                </c:pt>
                <c:pt idx="19469">
                  <c:v>#N/A</c:v>
                </c:pt>
                <c:pt idx="19470">
                  <c:v>#N/A</c:v>
                </c:pt>
                <c:pt idx="19471">
                  <c:v>#N/A</c:v>
                </c:pt>
                <c:pt idx="19472">
                  <c:v>#N/A</c:v>
                </c:pt>
                <c:pt idx="19473">
                  <c:v>#N/A</c:v>
                </c:pt>
                <c:pt idx="19474">
                  <c:v>#N/A</c:v>
                </c:pt>
                <c:pt idx="19475">
                  <c:v>#N/A</c:v>
                </c:pt>
                <c:pt idx="19476">
                  <c:v>#N/A</c:v>
                </c:pt>
                <c:pt idx="19477">
                  <c:v>#N/A</c:v>
                </c:pt>
                <c:pt idx="19478">
                  <c:v>#N/A</c:v>
                </c:pt>
                <c:pt idx="19479">
                  <c:v>#N/A</c:v>
                </c:pt>
                <c:pt idx="19480">
                  <c:v>#N/A</c:v>
                </c:pt>
                <c:pt idx="19481">
                  <c:v>#N/A</c:v>
                </c:pt>
                <c:pt idx="19482">
                  <c:v>#N/A</c:v>
                </c:pt>
                <c:pt idx="19483">
                  <c:v>#N/A</c:v>
                </c:pt>
                <c:pt idx="19484">
                  <c:v>#N/A</c:v>
                </c:pt>
                <c:pt idx="19485">
                  <c:v>#N/A</c:v>
                </c:pt>
                <c:pt idx="19486">
                  <c:v>#N/A</c:v>
                </c:pt>
                <c:pt idx="19487">
                  <c:v>#N/A</c:v>
                </c:pt>
                <c:pt idx="19488">
                  <c:v>#N/A</c:v>
                </c:pt>
                <c:pt idx="19489">
                  <c:v>#N/A</c:v>
                </c:pt>
                <c:pt idx="19490">
                  <c:v>#N/A</c:v>
                </c:pt>
                <c:pt idx="19491">
                  <c:v>#N/A</c:v>
                </c:pt>
                <c:pt idx="19492">
                  <c:v>#N/A</c:v>
                </c:pt>
                <c:pt idx="19493">
                  <c:v>#N/A</c:v>
                </c:pt>
                <c:pt idx="19494">
                  <c:v>#N/A</c:v>
                </c:pt>
                <c:pt idx="19495">
                  <c:v>#N/A</c:v>
                </c:pt>
                <c:pt idx="19496">
                  <c:v>#N/A</c:v>
                </c:pt>
                <c:pt idx="19497">
                  <c:v>#N/A</c:v>
                </c:pt>
                <c:pt idx="19498">
                  <c:v>#N/A</c:v>
                </c:pt>
                <c:pt idx="19499">
                  <c:v>#N/A</c:v>
                </c:pt>
                <c:pt idx="19500">
                  <c:v>#N/A</c:v>
                </c:pt>
                <c:pt idx="19501">
                  <c:v>#N/A</c:v>
                </c:pt>
                <c:pt idx="19502">
                  <c:v>#N/A</c:v>
                </c:pt>
                <c:pt idx="19503">
                  <c:v>#N/A</c:v>
                </c:pt>
                <c:pt idx="19504">
                  <c:v>#N/A</c:v>
                </c:pt>
                <c:pt idx="19505">
                  <c:v>#N/A</c:v>
                </c:pt>
                <c:pt idx="19506">
                  <c:v>#N/A</c:v>
                </c:pt>
                <c:pt idx="19507">
                  <c:v>#N/A</c:v>
                </c:pt>
                <c:pt idx="19508">
                  <c:v>#N/A</c:v>
                </c:pt>
                <c:pt idx="19509">
                  <c:v>#N/A</c:v>
                </c:pt>
                <c:pt idx="19510">
                  <c:v>#N/A</c:v>
                </c:pt>
                <c:pt idx="19511">
                  <c:v>#N/A</c:v>
                </c:pt>
                <c:pt idx="19512">
                  <c:v>#N/A</c:v>
                </c:pt>
                <c:pt idx="19513">
                  <c:v>#N/A</c:v>
                </c:pt>
                <c:pt idx="19514">
                  <c:v>#N/A</c:v>
                </c:pt>
                <c:pt idx="19515">
                  <c:v>#N/A</c:v>
                </c:pt>
                <c:pt idx="19516">
                  <c:v>#N/A</c:v>
                </c:pt>
                <c:pt idx="19517">
                  <c:v>#N/A</c:v>
                </c:pt>
                <c:pt idx="19518">
                  <c:v>#N/A</c:v>
                </c:pt>
                <c:pt idx="19519">
                  <c:v>#N/A</c:v>
                </c:pt>
                <c:pt idx="19520">
                  <c:v>#N/A</c:v>
                </c:pt>
                <c:pt idx="19521">
                  <c:v>#N/A</c:v>
                </c:pt>
                <c:pt idx="19522">
                  <c:v>#N/A</c:v>
                </c:pt>
                <c:pt idx="19523">
                  <c:v>#N/A</c:v>
                </c:pt>
                <c:pt idx="19524">
                  <c:v>#N/A</c:v>
                </c:pt>
                <c:pt idx="19525">
                  <c:v>#N/A</c:v>
                </c:pt>
                <c:pt idx="19526">
                  <c:v>#N/A</c:v>
                </c:pt>
                <c:pt idx="19527">
                  <c:v>#N/A</c:v>
                </c:pt>
                <c:pt idx="19528">
                  <c:v>#N/A</c:v>
                </c:pt>
                <c:pt idx="19529">
                  <c:v>#N/A</c:v>
                </c:pt>
                <c:pt idx="19530">
                  <c:v>#N/A</c:v>
                </c:pt>
                <c:pt idx="19531">
                  <c:v>#N/A</c:v>
                </c:pt>
                <c:pt idx="19532">
                  <c:v>#N/A</c:v>
                </c:pt>
                <c:pt idx="19533">
                  <c:v>#N/A</c:v>
                </c:pt>
                <c:pt idx="19534">
                  <c:v>#N/A</c:v>
                </c:pt>
                <c:pt idx="19535">
                  <c:v>#N/A</c:v>
                </c:pt>
                <c:pt idx="19536">
                  <c:v>#N/A</c:v>
                </c:pt>
                <c:pt idx="19537">
                  <c:v>#N/A</c:v>
                </c:pt>
                <c:pt idx="19538">
                  <c:v>#N/A</c:v>
                </c:pt>
                <c:pt idx="19539">
                  <c:v>#N/A</c:v>
                </c:pt>
                <c:pt idx="19540">
                  <c:v>#N/A</c:v>
                </c:pt>
                <c:pt idx="19541">
                  <c:v>#N/A</c:v>
                </c:pt>
                <c:pt idx="19542">
                  <c:v>#N/A</c:v>
                </c:pt>
                <c:pt idx="19543">
                  <c:v>#N/A</c:v>
                </c:pt>
                <c:pt idx="19544">
                  <c:v>#N/A</c:v>
                </c:pt>
                <c:pt idx="19545">
                  <c:v>#N/A</c:v>
                </c:pt>
                <c:pt idx="19546">
                  <c:v>#N/A</c:v>
                </c:pt>
                <c:pt idx="19547">
                  <c:v>#N/A</c:v>
                </c:pt>
                <c:pt idx="19548">
                  <c:v>#N/A</c:v>
                </c:pt>
                <c:pt idx="19549">
                  <c:v>#N/A</c:v>
                </c:pt>
                <c:pt idx="19550">
                  <c:v>#N/A</c:v>
                </c:pt>
                <c:pt idx="19551">
                  <c:v>#N/A</c:v>
                </c:pt>
                <c:pt idx="19552">
                  <c:v>#N/A</c:v>
                </c:pt>
                <c:pt idx="19553">
                  <c:v>#N/A</c:v>
                </c:pt>
                <c:pt idx="19554">
                  <c:v>#N/A</c:v>
                </c:pt>
                <c:pt idx="19555">
                  <c:v>#N/A</c:v>
                </c:pt>
                <c:pt idx="19556">
                  <c:v>#N/A</c:v>
                </c:pt>
                <c:pt idx="19557">
                  <c:v>#N/A</c:v>
                </c:pt>
                <c:pt idx="19558">
                  <c:v>#N/A</c:v>
                </c:pt>
                <c:pt idx="19559">
                  <c:v>#N/A</c:v>
                </c:pt>
                <c:pt idx="19560">
                  <c:v>#N/A</c:v>
                </c:pt>
                <c:pt idx="19561">
                  <c:v>#N/A</c:v>
                </c:pt>
                <c:pt idx="19562">
                  <c:v>#N/A</c:v>
                </c:pt>
                <c:pt idx="19563">
                  <c:v>#N/A</c:v>
                </c:pt>
                <c:pt idx="19564">
                  <c:v>#N/A</c:v>
                </c:pt>
                <c:pt idx="19565">
                  <c:v>#N/A</c:v>
                </c:pt>
                <c:pt idx="19566">
                  <c:v>#N/A</c:v>
                </c:pt>
                <c:pt idx="19567">
                  <c:v>#N/A</c:v>
                </c:pt>
                <c:pt idx="19568">
                  <c:v>#N/A</c:v>
                </c:pt>
                <c:pt idx="19569">
                  <c:v>#N/A</c:v>
                </c:pt>
                <c:pt idx="19570">
                  <c:v>#N/A</c:v>
                </c:pt>
                <c:pt idx="19571">
                  <c:v>#N/A</c:v>
                </c:pt>
                <c:pt idx="19572">
                  <c:v>#N/A</c:v>
                </c:pt>
                <c:pt idx="19573">
                  <c:v>#N/A</c:v>
                </c:pt>
                <c:pt idx="19574">
                  <c:v>#N/A</c:v>
                </c:pt>
                <c:pt idx="19575">
                  <c:v>#N/A</c:v>
                </c:pt>
                <c:pt idx="19576">
                  <c:v>#N/A</c:v>
                </c:pt>
                <c:pt idx="19577">
                  <c:v>#N/A</c:v>
                </c:pt>
                <c:pt idx="19578">
                  <c:v>#N/A</c:v>
                </c:pt>
                <c:pt idx="19579">
                  <c:v>#N/A</c:v>
                </c:pt>
                <c:pt idx="19580">
                  <c:v>#N/A</c:v>
                </c:pt>
                <c:pt idx="19581">
                  <c:v>#N/A</c:v>
                </c:pt>
                <c:pt idx="19582">
                  <c:v>#N/A</c:v>
                </c:pt>
                <c:pt idx="19583">
                  <c:v>#N/A</c:v>
                </c:pt>
                <c:pt idx="19584">
                  <c:v>#N/A</c:v>
                </c:pt>
                <c:pt idx="19585">
                  <c:v>#N/A</c:v>
                </c:pt>
                <c:pt idx="19586">
                  <c:v>#N/A</c:v>
                </c:pt>
                <c:pt idx="19587">
                  <c:v>#N/A</c:v>
                </c:pt>
                <c:pt idx="19588">
                  <c:v>#N/A</c:v>
                </c:pt>
                <c:pt idx="19589">
                  <c:v>#N/A</c:v>
                </c:pt>
                <c:pt idx="19590">
                  <c:v>#N/A</c:v>
                </c:pt>
                <c:pt idx="19591">
                  <c:v>#N/A</c:v>
                </c:pt>
                <c:pt idx="19592">
                  <c:v>#N/A</c:v>
                </c:pt>
                <c:pt idx="19593">
                  <c:v>#N/A</c:v>
                </c:pt>
                <c:pt idx="19594">
                  <c:v>#N/A</c:v>
                </c:pt>
                <c:pt idx="19595">
                  <c:v>#N/A</c:v>
                </c:pt>
                <c:pt idx="19596">
                  <c:v>#N/A</c:v>
                </c:pt>
                <c:pt idx="19597">
                  <c:v>#N/A</c:v>
                </c:pt>
                <c:pt idx="19598">
                  <c:v>#N/A</c:v>
                </c:pt>
                <c:pt idx="19599">
                  <c:v>#N/A</c:v>
                </c:pt>
                <c:pt idx="19600">
                  <c:v>#N/A</c:v>
                </c:pt>
                <c:pt idx="19601">
                  <c:v>#N/A</c:v>
                </c:pt>
                <c:pt idx="19602">
                  <c:v>#N/A</c:v>
                </c:pt>
                <c:pt idx="19603">
                  <c:v>#N/A</c:v>
                </c:pt>
                <c:pt idx="19604">
                  <c:v>#N/A</c:v>
                </c:pt>
                <c:pt idx="19605">
                  <c:v>#N/A</c:v>
                </c:pt>
                <c:pt idx="19606">
                  <c:v>#N/A</c:v>
                </c:pt>
                <c:pt idx="19607">
                  <c:v>#N/A</c:v>
                </c:pt>
                <c:pt idx="19608">
                  <c:v>#N/A</c:v>
                </c:pt>
                <c:pt idx="19609">
                  <c:v>#N/A</c:v>
                </c:pt>
                <c:pt idx="19610">
                  <c:v>#N/A</c:v>
                </c:pt>
                <c:pt idx="19611">
                  <c:v>#N/A</c:v>
                </c:pt>
                <c:pt idx="19612">
                  <c:v>#N/A</c:v>
                </c:pt>
                <c:pt idx="19613">
                  <c:v>#N/A</c:v>
                </c:pt>
                <c:pt idx="19614">
                  <c:v>#N/A</c:v>
                </c:pt>
                <c:pt idx="19615">
                  <c:v>#N/A</c:v>
                </c:pt>
                <c:pt idx="19616">
                  <c:v>#N/A</c:v>
                </c:pt>
                <c:pt idx="19617">
                  <c:v>#N/A</c:v>
                </c:pt>
                <c:pt idx="19618">
                  <c:v>#N/A</c:v>
                </c:pt>
                <c:pt idx="19619">
                  <c:v>#N/A</c:v>
                </c:pt>
                <c:pt idx="19620">
                  <c:v>#N/A</c:v>
                </c:pt>
                <c:pt idx="19621">
                  <c:v>#N/A</c:v>
                </c:pt>
                <c:pt idx="19622">
                  <c:v>#N/A</c:v>
                </c:pt>
                <c:pt idx="19623">
                  <c:v>#N/A</c:v>
                </c:pt>
                <c:pt idx="19624">
                  <c:v>#N/A</c:v>
                </c:pt>
                <c:pt idx="19625">
                  <c:v>#N/A</c:v>
                </c:pt>
                <c:pt idx="19626">
                  <c:v>#N/A</c:v>
                </c:pt>
                <c:pt idx="19627">
                  <c:v>#N/A</c:v>
                </c:pt>
                <c:pt idx="19628">
                  <c:v>#N/A</c:v>
                </c:pt>
                <c:pt idx="19629">
                  <c:v>#N/A</c:v>
                </c:pt>
                <c:pt idx="19630">
                  <c:v>#N/A</c:v>
                </c:pt>
                <c:pt idx="19631">
                  <c:v>#N/A</c:v>
                </c:pt>
                <c:pt idx="19632">
                  <c:v>#N/A</c:v>
                </c:pt>
                <c:pt idx="19633">
                  <c:v>#N/A</c:v>
                </c:pt>
                <c:pt idx="19634">
                  <c:v>#N/A</c:v>
                </c:pt>
                <c:pt idx="19635">
                  <c:v>#N/A</c:v>
                </c:pt>
                <c:pt idx="19636">
                  <c:v>#N/A</c:v>
                </c:pt>
                <c:pt idx="19637">
                  <c:v>#N/A</c:v>
                </c:pt>
                <c:pt idx="19638">
                  <c:v>#N/A</c:v>
                </c:pt>
                <c:pt idx="19639">
                  <c:v>#N/A</c:v>
                </c:pt>
                <c:pt idx="19640">
                  <c:v>#N/A</c:v>
                </c:pt>
                <c:pt idx="19641">
                  <c:v>#N/A</c:v>
                </c:pt>
                <c:pt idx="19642">
                  <c:v>#N/A</c:v>
                </c:pt>
                <c:pt idx="19643">
                  <c:v>#N/A</c:v>
                </c:pt>
                <c:pt idx="19644">
                  <c:v>#N/A</c:v>
                </c:pt>
                <c:pt idx="19645">
                  <c:v>#N/A</c:v>
                </c:pt>
                <c:pt idx="19646">
                  <c:v>#N/A</c:v>
                </c:pt>
                <c:pt idx="19647">
                  <c:v>#N/A</c:v>
                </c:pt>
                <c:pt idx="19648">
                  <c:v>#N/A</c:v>
                </c:pt>
                <c:pt idx="19649">
                  <c:v>#N/A</c:v>
                </c:pt>
                <c:pt idx="19650">
                  <c:v>#N/A</c:v>
                </c:pt>
                <c:pt idx="19651">
                  <c:v>#N/A</c:v>
                </c:pt>
                <c:pt idx="19652">
                  <c:v>#N/A</c:v>
                </c:pt>
                <c:pt idx="19653">
                  <c:v>#N/A</c:v>
                </c:pt>
                <c:pt idx="19654">
                  <c:v>#N/A</c:v>
                </c:pt>
                <c:pt idx="19655">
                  <c:v>#N/A</c:v>
                </c:pt>
                <c:pt idx="19656">
                  <c:v>#N/A</c:v>
                </c:pt>
                <c:pt idx="19657">
                  <c:v>#N/A</c:v>
                </c:pt>
                <c:pt idx="19658">
                  <c:v>#N/A</c:v>
                </c:pt>
                <c:pt idx="19659">
                  <c:v>#N/A</c:v>
                </c:pt>
                <c:pt idx="19660">
                  <c:v>#N/A</c:v>
                </c:pt>
                <c:pt idx="19661">
                  <c:v>#N/A</c:v>
                </c:pt>
                <c:pt idx="19662">
                  <c:v>#N/A</c:v>
                </c:pt>
                <c:pt idx="19663">
                  <c:v>#N/A</c:v>
                </c:pt>
                <c:pt idx="19664">
                  <c:v>#N/A</c:v>
                </c:pt>
                <c:pt idx="19665">
                  <c:v>#N/A</c:v>
                </c:pt>
                <c:pt idx="19666">
                  <c:v>#N/A</c:v>
                </c:pt>
                <c:pt idx="19667">
                  <c:v>#N/A</c:v>
                </c:pt>
                <c:pt idx="19668">
                  <c:v>#N/A</c:v>
                </c:pt>
                <c:pt idx="19669">
                  <c:v>#N/A</c:v>
                </c:pt>
                <c:pt idx="19670">
                  <c:v>#N/A</c:v>
                </c:pt>
                <c:pt idx="19671">
                  <c:v>#N/A</c:v>
                </c:pt>
                <c:pt idx="19672">
                  <c:v>#N/A</c:v>
                </c:pt>
                <c:pt idx="19673">
                  <c:v>#N/A</c:v>
                </c:pt>
                <c:pt idx="19674">
                  <c:v>#N/A</c:v>
                </c:pt>
                <c:pt idx="19675">
                  <c:v>#N/A</c:v>
                </c:pt>
                <c:pt idx="19676">
                  <c:v>#N/A</c:v>
                </c:pt>
                <c:pt idx="19677">
                  <c:v>#N/A</c:v>
                </c:pt>
                <c:pt idx="19678">
                  <c:v>#N/A</c:v>
                </c:pt>
                <c:pt idx="19679">
                  <c:v>#N/A</c:v>
                </c:pt>
                <c:pt idx="19680">
                  <c:v>#N/A</c:v>
                </c:pt>
                <c:pt idx="19681">
                  <c:v>#N/A</c:v>
                </c:pt>
                <c:pt idx="19682">
                  <c:v>#N/A</c:v>
                </c:pt>
                <c:pt idx="19683">
                  <c:v>#N/A</c:v>
                </c:pt>
                <c:pt idx="19684">
                  <c:v>#N/A</c:v>
                </c:pt>
                <c:pt idx="19685">
                  <c:v>#N/A</c:v>
                </c:pt>
                <c:pt idx="19686">
                  <c:v>#N/A</c:v>
                </c:pt>
                <c:pt idx="19687">
                  <c:v>#N/A</c:v>
                </c:pt>
                <c:pt idx="19688">
                  <c:v>#N/A</c:v>
                </c:pt>
                <c:pt idx="19689">
                  <c:v>#N/A</c:v>
                </c:pt>
                <c:pt idx="19690">
                  <c:v>#N/A</c:v>
                </c:pt>
                <c:pt idx="19691">
                  <c:v>#N/A</c:v>
                </c:pt>
                <c:pt idx="19692">
                  <c:v>#N/A</c:v>
                </c:pt>
                <c:pt idx="19693">
                  <c:v>#N/A</c:v>
                </c:pt>
                <c:pt idx="19694">
                  <c:v>#N/A</c:v>
                </c:pt>
                <c:pt idx="19695">
                  <c:v>#N/A</c:v>
                </c:pt>
                <c:pt idx="19696">
                  <c:v>#N/A</c:v>
                </c:pt>
                <c:pt idx="19697">
                  <c:v>#N/A</c:v>
                </c:pt>
                <c:pt idx="19698">
                  <c:v>#N/A</c:v>
                </c:pt>
                <c:pt idx="19699">
                  <c:v>#N/A</c:v>
                </c:pt>
                <c:pt idx="19700">
                  <c:v>#N/A</c:v>
                </c:pt>
                <c:pt idx="19701">
                  <c:v>#N/A</c:v>
                </c:pt>
                <c:pt idx="19702">
                  <c:v>#N/A</c:v>
                </c:pt>
                <c:pt idx="19703">
                  <c:v>#N/A</c:v>
                </c:pt>
                <c:pt idx="19704">
                  <c:v>#N/A</c:v>
                </c:pt>
                <c:pt idx="19705">
                  <c:v>#N/A</c:v>
                </c:pt>
                <c:pt idx="19706">
                  <c:v>#N/A</c:v>
                </c:pt>
                <c:pt idx="19707">
                  <c:v>#N/A</c:v>
                </c:pt>
                <c:pt idx="19708">
                  <c:v>#N/A</c:v>
                </c:pt>
                <c:pt idx="19709">
                  <c:v>#N/A</c:v>
                </c:pt>
                <c:pt idx="19710">
                  <c:v>#N/A</c:v>
                </c:pt>
                <c:pt idx="19711">
                  <c:v>#N/A</c:v>
                </c:pt>
                <c:pt idx="19712">
                  <c:v>#N/A</c:v>
                </c:pt>
                <c:pt idx="19713">
                  <c:v>#N/A</c:v>
                </c:pt>
                <c:pt idx="19714">
                  <c:v>#N/A</c:v>
                </c:pt>
                <c:pt idx="19715">
                  <c:v>#N/A</c:v>
                </c:pt>
                <c:pt idx="19716">
                  <c:v>#N/A</c:v>
                </c:pt>
                <c:pt idx="19717">
                  <c:v>#N/A</c:v>
                </c:pt>
                <c:pt idx="19718">
                  <c:v>#N/A</c:v>
                </c:pt>
                <c:pt idx="19719">
                  <c:v>#N/A</c:v>
                </c:pt>
                <c:pt idx="19720">
                  <c:v>#N/A</c:v>
                </c:pt>
                <c:pt idx="19721">
                  <c:v>#N/A</c:v>
                </c:pt>
                <c:pt idx="19722">
                  <c:v>#N/A</c:v>
                </c:pt>
                <c:pt idx="19723">
                  <c:v>#N/A</c:v>
                </c:pt>
                <c:pt idx="19724">
                  <c:v>#N/A</c:v>
                </c:pt>
                <c:pt idx="19725">
                  <c:v>#N/A</c:v>
                </c:pt>
                <c:pt idx="19726">
                  <c:v>#N/A</c:v>
                </c:pt>
                <c:pt idx="19727">
                  <c:v>#N/A</c:v>
                </c:pt>
                <c:pt idx="19728">
                  <c:v>#N/A</c:v>
                </c:pt>
                <c:pt idx="19729">
                  <c:v>#N/A</c:v>
                </c:pt>
                <c:pt idx="19730">
                  <c:v>#N/A</c:v>
                </c:pt>
                <c:pt idx="19731">
                  <c:v>#N/A</c:v>
                </c:pt>
                <c:pt idx="19732">
                  <c:v>#N/A</c:v>
                </c:pt>
                <c:pt idx="19733">
                  <c:v>#N/A</c:v>
                </c:pt>
                <c:pt idx="19734">
                  <c:v>#N/A</c:v>
                </c:pt>
                <c:pt idx="19735">
                  <c:v>#N/A</c:v>
                </c:pt>
                <c:pt idx="19736">
                  <c:v>#N/A</c:v>
                </c:pt>
                <c:pt idx="19737">
                  <c:v>#N/A</c:v>
                </c:pt>
                <c:pt idx="19738">
                  <c:v>#N/A</c:v>
                </c:pt>
                <c:pt idx="19739">
                  <c:v>#N/A</c:v>
                </c:pt>
                <c:pt idx="19740">
                  <c:v>#N/A</c:v>
                </c:pt>
                <c:pt idx="19741">
                  <c:v>#N/A</c:v>
                </c:pt>
                <c:pt idx="19742">
                  <c:v>#N/A</c:v>
                </c:pt>
                <c:pt idx="19743">
                  <c:v>#N/A</c:v>
                </c:pt>
                <c:pt idx="19744">
                  <c:v>#N/A</c:v>
                </c:pt>
                <c:pt idx="19745">
                  <c:v>#N/A</c:v>
                </c:pt>
                <c:pt idx="19746">
                  <c:v>#N/A</c:v>
                </c:pt>
                <c:pt idx="19747">
                  <c:v>#N/A</c:v>
                </c:pt>
                <c:pt idx="19748">
                  <c:v>#N/A</c:v>
                </c:pt>
                <c:pt idx="19749">
                  <c:v>#N/A</c:v>
                </c:pt>
                <c:pt idx="19750">
                  <c:v>#N/A</c:v>
                </c:pt>
                <c:pt idx="19751">
                  <c:v>#N/A</c:v>
                </c:pt>
                <c:pt idx="19752">
                  <c:v>#N/A</c:v>
                </c:pt>
                <c:pt idx="19753">
                  <c:v>#N/A</c:v>
                </c:pt>
                <c:pt idx="19754">
                  <c:v>#N/A</c:v>
                </c:pt>
                <c:pt idx="19755">
                  <c:v>#N/A</c:v>
                </c:pt>
                <c:pt idx="19756">
                  <c:v>#N/A</c:v>
                </c:pt>
                <c:pt idx="19757">
                  <c:v>#N/A</c:v>
                </c:pt>
                <c:pt idx="19758">
                  <c:v>#N/A</c:v>
                </c:pt>
                <c:pt idx="19759">
                  <c:v>#N/A</c:v>
                </c:pt>
                <c:pt idx="19760">
                  <c:v>#N/A</c:v>
                </c:pt>
                <c:pt idx="19761">
                  <c:v>#N/A</c:v>
                </c:pt>
                <c:pt idx="19762">
                  <c:v>#N/A</c:v>
                </c:pt>
                <c:pt idx="19763">
                  <c:v>#N/A</c:v>
                </c:pt>
                <c:pt idx="19764">
                  <c:v>#N/A</c:v>
                </c:pt>
                <c:pt idx="19765">
                  <c:v>#N/A</c:v>
                </c:pt>
                <c:pt idx="19766">
                  <c:v>#N/A</c:v>
                </c:pt>
                <c:pt idx="19767">
                  <c:v>#N/A</c:v>
                </c:pt>
                <c:pt idx="19768">
                  <c:v>#N/A</c:v>
                </c:pt>
                <c:pt idx="19769">
                  <c:v>#N/A</c:v>
                </c:pt>
                <c:pt idx="19770">
                  <c:v>#N/A</c:v>
                </c:pt>
                <c:pt idx="19771">
                  <c:v>#N/A</c:v>
                </c:pt>
                <c:pt idx="19772">
                  <c:v>#N/A</c:v>
                </c:pt>
                <c:pt idx="19773">
                  <c:v>#N/A</c:v>
                </c:pt>
                <c:pt idx="19774">
                  <c:v>#N/A</c:v>
                </c:pt>
                <c:pt idx="19775">
                  <c:v>#N/A</c:v>
                </c:pt>
                <c:pt idx="19776">
                  <c:v>#N/A</c:v>
                </c:pt>
                <c:pt idx="19777">
                  <c:v>#N/A</c:v>
                </c:pt>
                <c:pt idx="19778">
                  <c:v>#N/A</c:v>
                </c:pt>
                <c:pt idx="19779">
                  <c:v>#N/A</c:v>
                </c:pt>
                <c:pt idx="19780">
                  <c:v>#N/A</c:v>
                </c:pt>
                <c:pt idx="19781">
                  <c:v>#N/A</c:v>
                </c:pt>
                <c:pt idx="19782">
                  <c:v>#N/A</c:v>
                </c:pt>
                <c:pt idx="19783">
                  <c:v>#N/A</c:v>
                </c:pt>
                <c:pt idx="19784">
                  <c:v>#N/A</c:v>
                </c:pt>
                <c:pt idx="19785">
                  <c:v>#N/A</c:v>
                </c:pt>
                <c:pt idx="19786">
                  <c:v>#N/A</c:v>
                </c:pt>
                <c:pt idx="19787">
                  <c:v>#N/A</c:v>
                </c:pt>
                <c:pt idx="19788">
                  <c:v>#N/A</c:v>
                </c:pt>
                <c:pt idx="19789">
                  <c:v>#N/A</c:v>
                </c:pt>
                <c:pt idx="19790">
                  <c:v>#N/A</c:v>
                </c:pt>
                <c:pt idx="19791">
                  <c:v>#N/A</c:v>
                </c:pt>
                <c:pt idx="19792">
                  <c:v>#N/A</c:v>
                </c:pt>
                <c:pt idx="19793">
                  <c:v>#N/A</c:v>
                </c:pt>
                <c:pt idx="19794">
                  <c:v>#N/A</c:v>
                </c:pt>
                <c:pt idx="19795">
                  <c:v>#N/A</c:v>
                </c:pt>
                <c:pt idx="19796">
                  <c:v>#N/A</c:v>
                </c:pt>
                <c:pt idx="19797">
                  <c:v>#N/A</c:v>
                </c:pt>
                <c:pt idx="19798">
                  <c:v>#N/A</c:v>
                </c:pt>
                <c:pt idx="19799">
                  <c:v>#N/A</c:v>
                </c:pt>
                <c:pt idx="19800">
                  <c:v>#N/A</c:v>
                </c:pt>
                <c:pt idx="19801">
                  <c:v>#N/A</c:v>
                </c:pt>
                <c:pt idx="19802">
                  <c:v>#N/A</c:v>
                </c:pt>
                <c:pt idx="19803">
                  <c:v>#N/A</c:v>
                </c:pt>
                <c:pt idx="19804">
                  <c:v>#N/A</c:v>
                </c:pt>
                <c:pt idx="19805">
                  <c:v>#N/A</c:v>
                </c:pt>
                <c:pt idx="19806">
                  <c:v>#N/A</c:v>
                </c:pt>
                <c:pt idx="19807">
                  <c:v>#N/A</c:v>
                </c:pt>
                <c:pt idx="19808">
                  <c:v>#N/A</c:v>
                </c:pt>
                <c:pt idx="19809">
                  <c:v>#N/A</c:v>
                </c:pt>
                <c:pt idx="19810">
                  <c:v>#N/A</c:v>
                </c:pt>
                <c:pt idx="19811">
                  <c:v>#N/A</c:v>
                </c:pt>
                <c:pt idx="19812">
                  <c:v>#N/A</c:v>
                </c:pt>
                <c:pt idx="19813">
                  <c:v>#N/A</c:v>
                </c:pt>
                <c:pt idx="19814">
                  <c:v>#N/A</c:v>
                </c:pt>
                <c:pt idx="19815">
                  <c:v>#N/A</c:v>
                </c:pt>
                <c:pt idx="19816">
                  <c:v>#N/A</c:v>
                </c:pt>
                <c:pt idx="19817">
                  <c:v>#N/A</c:v>
                </c:pt>
                <c:pt idx="19818">
                  <c:v>#N/A</c:v>
                </c:pt>
                <c:pt idx="19819">
                  <c:v>#N/A</c:v>
                </c:pt>
                <c:pt idx="19820">
                  <c:v>#N/A</c:v>
                </c:pt>
                <c:pt idx="19821">
                  <c:v>#N/A</c:v>
                </c:pt>
                <c:pt idx="19822">
                  <c:v>#N/A</c:v>
                </c:pt>
                <c:pt idx="19823">
                  <c:v>#N/A</c:v>
                </c:pt>
                <c:pt idx="19824">
                  <c:v>#N/A</c:v>
                </c:pt>
                <c:pt idx="19825">
                  <c:v>#N/A</c:v>
                </c:pt>
                <c:pt idx="19826">
                  <c:v>#N/A</c:v>
                </c:pt>
                <c:pt idx="19827">
                  <c:v>#N/A</c:v>
                </c:pt>
                <c:pt idx="19828">
                  <c:v>#N/A</c:v>
                </c:pt>
                <c:pt idx="19829">
                  <c:v>#N/A</c:v>
                </c:pt>
                <c:pt idx="19830">
                  <c:v>#N/A</c:v>
                </c:pt>
                <c:pt idx="19831">
                  <c:v>#N/A</c:v>
                </c:pt>
                <c:pt idx="19832">
                  <c:v>#N/A</c:v>
                </c:pt>
                <c:pt idx="19833">
                  <c:v>#N/A</c:v>
                </c:pt>
                <c:pt idx="19834">
                  <c:v>#N/A</c:v>
                </c:pt>
                <c:pt idx="19835">
                  <c:v>#N/A</c:v>
                </c:pt>
                <c:pt idx="19836">
                  <c:v>#N/A</c:v>
                </c:pt>
                <c:pt idx="19837">
                  <c:v>#N/A</c:v>
                </c:pt>
                <c:pt idx="19838">
                  <c:v>#N/A</c:v>
                </c:pt>
                <c:pt idx="19839">
                  <c:v>#N/A</c:v>
                </c:pt>
                <c:pt idx="19840">
                  <c:v>#N/A</c:v>
                </c:pt>
                <c:pt idx="19841">
                  <c:v>#N/A</c:v>
                </c:pt>
                <c:pt idx="19842">
                  <c:v>#N/A</c:v>
                </c:pt>
                <c:pt idx="19843">
                  <c:v>#N/A</c:v>
                </c:pt>
                <c:pt idx="19844">
                  <c:v>#N/A</c:v>
                </c:pt>
                <c:pt idx="19845">
                  <c:v>#N/A</c:v>
                </c:pt>
                <c:pt idx="19846">
                  <c:v>#N/A</c:v>
                </c:pt>
                <c:pt idx="19847">
                  <c:v>#N/A</c:v>
                </c:pt>
                <c:pt idx="19848">
                  <c:v>#N/A</c:v>
                </c:pt>
                <c:pt idx="19849">
                  <c:v>#N/A</c:v>
                </c:pt>
                <c:pt idx="19850">
                  <c:v>#N/A</c:v>
                </c:pt>
                <c:pt idx="19851">
                  <c:v>#N/A</c:v>
                </c:pt>
                <c:pt idx="19852">
                  <c:v>#N/A</c:v>
                </c:pt>
                <c:pt idx="19853">
                  <c:v>#N/A</c:v>
                </c:pt>
                <c:pt idx="19854">
                  <c:v>#N/A</c:v>
                </c:pt>
                <c:pt idx="19855">
                  <c:v>#N/A</c:v>
                </c:pt>
                <c:pt idx="19856">
                  <c:v>#N/A</c:v>
                </c:pt>
                <c:pt idx="19857">
                  <c:v>#N/A</c:v>
                </c:pt>
                <c:pt idx="19858">
                  <c:v>#N/A</c:v>
                </c:pt>
                <c:pt idx="19859">
                  <c:v>#N/A</c:v>
                </c:pt>
                <c:pt idx="19860">
                  <c:v>#N/A</c:v>
                </c:pt>
                <c:pt idx="19861">
                  <c:v>#N/A</c:v>
                </c:pt>
                <c:pt idx="19862">
                  <c:v>#N/A</c:v>
                </c:pt>
                <c:pt idx="19863">
                  <c:v>#N/A</c:v>
                </c:pt>
                <c:pt idx="19864">
                  <c:v>#N/A</c:v>
                </c:pt>
                <c:pt idx="19865">
                  <c:v>#N/A</c:v>
                </c:pt>
                <c:pt idx="19866">
                  <c:v>#N/A</c:v>
                </c:pt>
                <c:pt idx="19867">
                  <c:v>#N/A</c:v>
                </c:pt>
                <c:pt idx="19868">
                  <c:v>#N/A</c:v>
                </c:pt>
                <c:pt idx="19869">
                  <c:v>#N/A</c:v>
                </c:pt>
                <c:pt idx="19870">
                  <c:v>#N/A</c:v>
                </c:pt>
                <c:pt idx="19871">
                  <c:v>#N/A</c:v>
                </c:pt>
                <c:pt idx="19872">
                  <c:v>#N/A</c:v>
                </c:pt>
                <c:pt idx="19873">
                  <c:v>#N/A</c:v>
                </c:pt>
                <c:pt idx="19874">
                  <c:v>#N/A</c:v>
                </c:pt>
                <c:pt idx="19875">
                  <c:v>#N/A</c:v>
                </c:pt>
                <c:pt idx="19876">
                  <c:v>#N/A</c:v>
                </c:pt>
                <c:pt idx="19877">
                  <c:v>#N/A</c:v>
                </c:pt>
                <c:pt idx="19878">
                  <c:v>#N/A</c:v>
                </c:pt>
                <c:pt idx="19879">
                  <c:v>#N/A</c:v>
                </c:pt>
                <c:pt idx="19880">
                  <c:v>#N/A</c:v>
                </c:pt>
                <c:pt idx="19881">
                  <c:v>#N/A</c:v>
                </c:pt>
                <c:pt idx="19882">
                  <c:v>#N/A</c:v>
                </c:pt>
                <c:pt idx="19883">
                  <c:v>#N/A</c:v>
                </c:pt>
                <c:pt idx="19884">
                  <c:v>#N/A</c:v>
                </c:pt>
                <c:pt idx="19885">
                  <c:v>#N/A</c:v>
                </c:pt>
                <c:pt idx="19886">
                  <c:v>#N/A</c:v>
                </c:pt>
                <c:pt idx="19887">
                  <c:v>#N/A</c:v>
                </c:pt>
                <c:pt idx="19888">
                  <c:v>#N/A</c:v>
                </c:pt>
                <c:pt idx="19889">
                  <c:v>#N/A</c:v>
                </c:pt>
                <c:pt idx="19890">
                  <c:v>#N/A</c:v>
                </c:pt>
                <c:pt idx="19891">
                  <c:v>#N/A</c:v>
                </c:pt>
                <c:pt idx="19892">
                  <c:v>#N/A</c:v>
                </c:pt>
                <c:pt idx="19893">
                  <c:v>#N/A</c:v>
                </c:pt>
                <c:pt idx="19894">
                  <c:v>#N/A</c:v>
                </c:pt>
                <c:pt idx="19895">
                  <c:v>#N/A</c:v>
                </c:pt>
                <c:pt idx="19896">
                  <c:v>#N/A</c:v>
                </c:pt>
                <c:pt idx="19897">
                  <c:v>#N/A</c:v>
                </c:pt>
                <c:pt idx="19898">
                  <c:v>#N/A</c:v>
                </c:pt>
                <c:pt idx="19899">
                  <c:v>#N/A</c:v>
                </c:pt>
                <c:pt idx="19900">
                  <c:v>#N/A</c:v>
                </c:pt>
                <c:pt idx="19901">
                  <c:v>#N/A</c:v>
                </c:pt>
                <c:pt idx="19902">
                  <c:v>#N/A</c:v>
                </c:pt>
                <c:pt idx="19903">
                  <c:v>#N/A</c:v>
                </c:pt>
                <c:pt idx="19904">
                  <c:v>#N/A</c:v>
                </c:pt>
                <c:pt idx="19905">
                  <c:v>#N/A</c:v>
                </c:pt>
                <c:pt idx="19906">
                  <c:v>#N/A</c:v>
                </c:pt>
                <c:pt idx="19907">
                  <c:v>#N/A</c:v>
                </c:pt>
                <c:pt idx="19908">
                  <c:v>#N/A</c:v>
                </c:pt>
                <c:pt idx="19909">
                  <c:v>#N/A</c:v>
                </c:pt>
                <c:pt idx="19910">
                  <c:v>#N/A</c:v>
                </c:pt>
                <c:pt idx="19911">
                  <c:v>#N/A</c:v>
                </c:pt>
                <c:pt idx="19912">
                  <c:v>#N/A</c:v>
                </c:pt>
                <c:pt idx="19913">
                  <c:v>#N/A</c:v>
                </c:pt>
                <c:pt idx="19914">
                  <c:v>#N/A</c:v>
                </c:pt>
                <c:pt idx="19915">
                  <c:v>#N/A</c:v>
                </c:pt>
                <c:pt idx="19916">
                  <c:v>#N/A</c:v>
                </c:pt>
                <c:pt idx="19917">
                  <c:v>#N/A</c:v>
                </c:pt>
                <c:pt idx="19918">
                  <c:v>#N/A</c:v>
                </c:pt>
                <c:pt idx="19919">
                  <c:v>#N/A</c:v>
                </c:pt>
                <c:pt idx="19920">
                  <c:v>#N/A</c:v>
                </c:pt>
                <c:pt idx="19921">
                  <c:v>#N/A</c:v>
                </c:pt>
                <c:pt idx="19922">
                  <c:v>#N/A</c:v>
                </c:pt>
                <c:pt idx="19923">
                  <c:v>#N/A</c:v>
                </c:pt>
                <c:pt idx="19924">
                  <c:v>#N/A</c:v>
                </c:pt>
                <c:pt idx="19925">
                  <c:v>#N/A</c:v>
                </c:pt>
                <c:pt idx="19926">
                  <c:v>#N/A</c:v>
                </c:pt>
                <c:pt idx="19927">
                  <c:v>#N/A</c:v>
                </c:pt>
                <c:pt idx="19928">
                  <c:v>#N/A</c:v>
                </c:pt>
                <c:pt idx="19929">
                  <c:v>#N/A</c:v>
                </c:pt>
                <c:pt idx="19930">
                  <c:v>#N/A</c:v>
                </c:pt>
                <c:pt idx="19931">
                  <c:v>#N/A</c:v>
                </c:pt>
                <c:pt idx="19932">
                  <c:v>#N/A</c:v>
                </c:pt>
                <c:pt idx="19933">
                  <c:v>#N/A</c:v>
                </c:pt>
                <c:pt idx="19934">
                  <c:v>#N/A</c:v>
                </c:pt>
                <c:pt idx="19935">
                  <c:v>#N/A</c:v>
                </c:pt>
                <c:pt idx="19936">
                  <c:v>#N/A</c:v>
                </c:pt>
                <c:pt idx="19937">
                  <c:v>#N/A</c:v>
                </c:pt>
                <c:pt idx="19938">
                  <c:v>#N/A</c:v>
                </c:pt>
                <c:pt idx="19939">
                  <c:v>#N/A</c:v>
                </c:pt>
                <c:pt idx="19940">
                  <c:v>#N/A</c:v>
                </c:pt>
                <c:pt idx="19941">
                  <c:v>#N/A</c:v>
                </c:pt>
                <c:pt idx="19942">
                  <c:v>#N/A</c:v>
                </c:pt>
                <c:pt idx="19943">
                  <c:v>#N/A</c:v>
                </c:pt>
                <c:pt idx="19944">
                  <c:v>#N/A</c:v>
                </c:pt>
                <c:pt idx="19945">
                  <c:v>#N/A</c:v>
                </c:pt>
                <c:pt idx="19946">
                  <c:v>#N/A</c:v>
                </c:pt>
                <c:pt idx="19947">
                  <c:v>#N/A</c:v>
                </c:pt>
                <c:pt idx="19948">
                  <c:v>#N/A</c:v>
                </c:pt>
                <c:pt idx="19949">
                  <c:v>#N/A</c:v>
                </c:pt>
                <c:pt idx="19950">
                  <c:v>#N/A</c:v>
                </c:pt>
                <c:pt idx="19951">
                  <c:v>#N/A</c:v>
                </c:pt>
                <c:pt idx="19952">
                  <c:v>#N/A</c:v>
                </c:pt>
                <c:pt idx="19953">
                  <c:v>#N/A</c:v>
                </c:pt>
                <c:pt idx="19954">
                  <c:v>#N/A</c:v>
                </c:pt>
                <c:pt idx="19955">
                  <c:v>#N/A</c:v>
                </c:pt>
                <c:pt idx="19956">
                  <c:v>#N/A</c:v>
                </c:pt>
                <c:pt idx="19957">
                  <c:v>#N/A</c:v>
                </c:pt>
                <c:pt idx="19958">
                  <c:v>#N/A</c:v>
                </c:pt>
                <c:pt idx="19959">
                  <c:v>#N/A</c:v>
                </c:pt>
                <c:pt idx="19960">
                  <c:v>#N/A</c:v>
                </c:pt>
                <c:pt idx="19961">
                  <c:v>#N/A</c:v>
                </c:pt>
                <c:pt idx="19962">
                  <c:v>#N/A</c:v>
                </c:pt>
                <c:pt idx="19963">
                  <c:v>#N/A</c:v>
                </c:pt>
                <c:pt idx="19964">
                  <c:v>#N/A</c:v>
                </c:pt>
                <c:pt idx="19965">
                  <c:v>#N/A</c:v>
                </c:pt>
                <c:pt idx="19966">
                  <c:v>#N/A</c:v>
                </c:pt>
                <c:pt idx="19967">
                  <c:v>#N/A</c:v>
                </c:pt>
                <c:pt idx="19968">
                  <c:v>#N/A</c:v>
                </c:pt>
                <c:pt idx="19969">
                  <c:v>#N/A</c:v>
                </c:pt>
                <c:pt idx="19970">
                  <c:v>#N/A</c:v>
                </c:pt>
                <c:pt idx="19971">
                  <c:v>#N/A</c:v>
                </c:pt>
                <c:pt idx="19972">
                  <c:v>#N/A</c:v>
                </c:pt>
                <c:pt idx="19973">
                  <c:v>#N/A</c:v>
                </c:pt>
                <c:pt idx="19974">
                  <c:v>#N/A</c:v>
                </c:pt>
                <c:pt idx="19975">
                  <c:v>#N/A</c:v>
                </c:pt>
                <c:pt idx="19976">
                  <c:v>#N/A</c:v>
                </c:pt>
                <c:pt idx="19977">
                  <c:v>#N/A</c:v>
                </c:pt>
                <c:pt idx="19978">
                  <c:v>#N/A</c:v>
                </c:pt>
                <c:pt idx="19979">
                  <c:v>#N/A</c:v>
                </c:pt>
                <c:pt idx="19980">
                  <c:v>#N/A</c:v>
                </c:pt>
                <c:pt idx="19981">
                  <c:v>#N/A</c:v>
                </c:pt>
                <c:pt idx="19982">
                  <c:v>#N/A</c:v>
                </c:pt>
                <c:pt idx="19983">
                  <c:v>#N/A</c:v>
                </c:pt>
                <c:pt idx="19984">
                  <c:v>#N/A</c:v>
                </c:pt>
                <c:pt idx="19985">
                  <c:v>#N/A</c:v>
                </c:pt>
                <c:pt idx="19986">
                  <c:v>#N/A</c:v>
                </c:pt>
                <c:pt idx="19987">
                  <c:v>#N/A</c:v>
                </c:pt>
                <c:pt idx="19988">
                  <c:v>#N/A</c:v>
                </c:pt>
                <c:pt idx="19989">
                  <c:v>#N/A</c:v>
                </c:pt>
                <c:pt idx="19990">
                  <c:v>#N/A</c:v>
                </c:pt>
                <c:pt idx="19991">
                  <c:v>#N/A</c:v>
                </c:pt>
                <c:pt idx="19992">
                  <c:v>#N/A</c:v>
                </c:pt>
                <c:pt idx="19993">
                  <c:v>#N/A</c:v>
                </c:pt>
                <c:pt idx="19994">
                  <c:v>#N/A</c:v>
                </c:pt>
                <c:pt idx="19995">
                  <c:v>#N/A</c:v>
                </c:pt>
                <c:pt idx="19996">
                  <c:v>#N/A</c:v>
                </c:pt>
                <c:pt idx="19997">
                  <c:v>#N/A</c:v>
                </c:pt>
                <c:pt idx="19998">
                  <c:v>#N/A</c:v>
                </c:pt>
                <c:pt idx="19999">
                  <c:v>#N/A</c:v>
                </c:pt>
                <c:pt idx="20000">
                  <c:v>#N/A</c:v>
                </c:pt>
                <c:pt idx="20001">
                  <c:v>#N/A</c:v>
                </c:pt>
                <c:pt idx="20002">
                  <c:v>#N/A</c:v>
                </c:pt>
                <c:pt idx="20003">
                  <c:v>#N/A</c:v>
                </c:pt>
                <c:pt idx="20004">
                  <c:v>#N/A</c:v>
                </c:pt>
                <c:pt idx="20005">
                  <c:v>#N/A</c:v>
                </c:pt>
                <c:pt idx="20006">
                  <c:v>#N/A</c:v>
                </c:pt>
                <c:pt idx="20007">
                  <c:v>#N/A</c:v>
                </c:pt>
                <c:pt idx="20008">
                  <c:v>#N/A</c:v>
                </c:pt>
                <c:pt idx="20009">
                  <c:v>#N/A</c:v>
                </c:pt>
                <c:pt idx="20010">
                  <c:v>#N/A</c:v>
                </c:pt>
                <c:pt idx="20011">
                  <c:v>#N/A</c:v>
                </c:pt>
                <c:pt idx="20012">
                  <c:v>#N/A</c:v>
                </c:pt>
                <c:pt idx="20013">
                  <c:v>#N/A</c:v>
                </c:pt>
                <c:pt idx="20014">
                  <c:v>#N/A</c:v>
                </c:pt>
                <c:pt idx="20015">
                  <c:v>#N/A</c:v>
                </c:pt>
                <c:pt idx="20016">
                  <c:v>#N/A</c:v>
                </c:pt>
                <c:pt idx="20017">
                  <c:v>#N/A</c:v>
                </c:pt>
                <c:pt idx="20018">
                  <c:v>#N/A</c:v>
                </c:pt>
                <c:pt idx="20019">
                  <c:v>#N/A</c:v>
                </c:pt>
                <c:pt idx="20020">
                  <c:v>#N/A</c:v>
                </c:pt>
                <c:pt idx="20021">
                  <c:v>#N/A</c:v>
                </c:pt>
                <c:pt idx="20022">
                  <c:v>#N/A</c:v>
                </c:pt>
                <c:pt idx="20023">
                  <c:v>#N/A</c:v>
                </c:pt>
                <c:pt idx="20024">
                  <c:v>#N/A</c:v>
                </c:pt>
                <c:pt idx="20025">
                  <c:v>#N/A</c:v>
                </c:pt>
                <c:pt idx="20026">
                  <c:v>#N/A</c:v>
                </c:pt>
                <c:pt idx="20027">
                  <c:v>#N/A</c:v>
                </c:pt>
                <c:pt idx="20028">
                  <c:v>#N/A</c:v>
                </c:pt>
                <c:pt idx="20029">
                  <c:v>#N/A</c:v>
                </c:pt>
                <c:pt idx="20030">
                  <c:v>#N/A</c:v>
                </c:pt>
                <c:pt idx="20031">
                  <c:v>#N/A</c:v>
                </c:pt>
                <c:pt idx="20032">
                  <c:v>#N/A</c:v>
                </c:pt>
                <c:pt idx="20033">
                  <c:v>#N/A</c:v>
                </c:pt>
                <c:pt idx="20034">
                  <c:v>#N/A</c:v>
                </c:pt>
                <c:pt idx="20035">
                  <c:v>#N/A</c:v>
                </c:pt>
                <c:pt idx="20036">
                  <c:v>#N/A</c:v>
                </c:pt>
                <c:pt idx="20037">
                  <c:v>#N/A</c:v>
                </c:pt>
                <c:pt idx="20038">
                  <c:v>#N/A</c:v>
                </c:pt>
                <c:pt idx="20039">
                  <c:v>#N/A</c:v>
                </c:pt>
                <c:pt idx="20040">
                  <c:v>#N/A</c:v>
                </c:pt>
                <c:pt idx="20041">
                  <c:v>#N/A</c:v>
                </c:pt>
                <c:pt idx="20042">
                  <c:v>#N/A</c:v>
                </c:pt>
                <c:pt idx="20043">
                  <c:v>#N/A</c:v>
                </c:pt>
                <c:pt idx="20044">
                  <c:v>#N/A</c:v>
                </c:pt>
                <c:pt idx="20045">
                  <c:v>#N/A</c:v>
                </c:pt>
                <c:pt idx="20046">
                  <c:v>#N/A</c:v>
                </c:pt>
                <c:pt idx="20047">
                  <c:v>#N/A</c:v>
                </c:pt>
                <c:pt idx="20048">
                  <c:v>#N/A</c:v>
                </c:pt>
                <c:pt idx="20049">
                  <c:v>#N/A</c:v>
                </c:pt>
                <c:pt idx="20050">
                  <c:v>#N/A</c:v>
                </c:pt>
                <c:pt idx="20051">
                  <c:v>#N/A</c:v>
                </c:pt>
                <c:pt idx="20052">
                  <c:v>#N/A</c:v>
                </c:pt>
                <c:pt idx="20053">
                  <c:v>#N/A</c:v>
                </c:pt>
                <c:pt idx="20054">
                  <c:v>#N/A</c:v>
                </c:pt>
                <c:pt idx="20055">
                  <c:v>#N/A</c:v>
                </c:pt>
                <c:pt idx="20056">
                  <c:v>#N/A</c:v>
                </c:pt>
                <c:pt idx="20057">
                  <c:v>#N/A</c:v>
                </c:pt>
                <c:pt idx="20058">
                  <c:v>#N/A</c:v>
                </c:pt>
                <c:pt idx="20059">
                  <c:v>#N/A</c:v>
                </c:pt>
                <c:pt idx="20060">
                  <c:v>#N/A</c:v>
                </c:pt>
                <c:pt idx="20061">
                  <c:v>#N/A</c:v>
                </c:pt>
                <c:pt idx="20062">
                  <c:v>#N/A</c:v>
                </c:pt>
                <c:pt idx="20063">
                  <c:v>#N/A</c:v>
                </c:pt>
                <c:pt idx="20064">
                  <c:v>#N/A</c:v>
                </c:pt>
                <c:pt idx="20065">
                  <c:v>#N/A</c:v>
                </c:pt>
                <c:pt idx="20066">
                  <c:v>#N/A</c:v>
                </c:pt>
                <c:pt idx="20067">
                  <c:v>#N/A</c:v>
                </c:pt>
                <c:pt idx="20068">
                  <c:v>#N/A</c:v>
                </c:pt>
                <c:pt idx="20069">
                  <c:v>#N/A</c:v>
                </c:pt>
                <c:pt idx="20070">
                  <c:v>#N/A</c:v>
                </c:pt>
                <c:pt idx="20071">
                  <c:v>#N/A</c:v>
                </c:pt>
                <c:pt idx="20072">
                  <c:v>#N/A</c:v>
                </c:pt>
                <c:pt idx="20073">
                  <c:v>#N/A</c:v>
                </c:pt>
                <c:pt idx="20074">
                  <c:v>#N/A</c:v>
                </c:pt>
                <c:pt idx="20075">
                  <c:v>#N/A</c:v>
                </c:pt>
                <c:pt idx="20076">
                  <c:v>#N/A</c:v>
                </c:pt>
                <c:pt idx="20077">
                  <c:v>#N/A</c:v>
                </c:pt>
                <c:pt idx="20078">
                  <c:v>#N/A</c:v>
                </c:pt>
                <c:pt idx="20079">
                  <c:v>#N/A</c:v>
                </c:pt>
                <c:pt idx="20080">
                  <c:v>#N/A</c:v>
                </c:pt>
                <c:pt idx="20081">
                  <c:v>#N/A</c:v>
                </c:pt>
                <c:pt idx="20082">
                  <c:v>#N/A</c:v>
                </c:pt>
                <c:pt idx="20083">
                  <c:v>#N/A</c:v>
                </c:pt>
                <c:pt idx="20084">
                  <c:v>#N/A</c:v>
                </c:pt>
                <c:pt idx="20085">
                  <c:v>#N/A</c:v>
                </c:pt>
                <c:pt idx="20086">
                  <c:v>#N/A</c:v>
                </c:pt>
                <c:pt idx="20087">
                  <c:v>#N/A</c:v>
                </c:pt>
                <c:pt idx="20088">
                  <c:v>#N/A</c:v>
                </c:pt>
                <c:pt idx="20089">
                  <c:v>#N/A</c:v>
                </c:pt>
                <c:pt idx="20090">
                  <c:v>#N/A</c:v>
                </c:pt>
                <c:pt idx="20091">
                  <c:v>#N/A</c:v>
                </c:pt>
                <c:pt idx="20092">
                  <c:v>#N/A</c:v>
                </c:pt>
                <c:pt idx="20093">
                  <c:v>#N/A</c:v>
                </c:pt>
                <c:pt idx="20094">
                  <c:v>#N/A</c:v>
                </c:pt>
                <c:pt idx="20095">
                  <c:v>#N/A</c:v>
                </c:pt>
                <c:pt idx="20096">
                  <c:v>#N/A</c:v>
                </c:pt>
                <c:pt idx="20097">
                  <c:v>#N/A</c:v>
                </c:pt>
                <c:pt idx="20098">
                  <c:v>#N/A</c:v>
                </c:pt>
                <c:pt idx="20099">
                  <c:v>#N/A</c:v>
                </c:pt>
                <c:pt idx="20100">
                  <c:v>#N/A</c:v>
                </c:pt>
                <c:pt idx="20101">
                  <c:v>#N/A</c:v>
                </c:pt>
                <c:pt idx="20102">
                  <c:v>#N/A</c:v>
                </c:pt>
                <c:pt idx="20103">
                  <c:v>#N/A</c:v>
                </c:pt>
                <c:pt idx="20104">
                  <c:v>#N/A</c:v>
                </c:pt>
                <c:pt idx="20105">
                  <c:v>#N/A</c:v>
                </c:pt>
                <c:pt idx="20106">
                  <c:v>#N/A</c:v>
                </c:pt>
                <c:pt idx="20107">
                  <c:v>#N/A</c:v>
                </c:pt>
                <c:pt idx="20108">
                  <c:v>#N/A</c:v>
                </c:pt>
                <c:pt idx="20109">
                  <c:v>#N/A</c:v>
                </c:pt>
                <c:pt idx="20110">
                  <c:v>#N/A</c:v>
                </c:pt>
                <c:pt idx="20111">
                  <c:v>#N/A</c:v>
                </c:pt>
                <c:pt idx="20112">
                  <c:v>#N/A</c:v>
                </c:pt>
                <c:pt idx="20113">
                  <c:v>#N/A</c:v>
                </c:pt>
                <c:pt idx="20114">
                  <c:v>#N/A</c:v>
                </c:pt>
                <c:pt idx="20115">
                  <c:v>#N/A</c:v>
                </c:pt>
                <c:pt idx="20116">
                  <c:v>#N/A</c:v>
                </c:pt>
                <c:pt idx="20117">
                  <c:v>#N/A</c:v>
                </c:pt>
                <c:pt idx="20118">
                  <c:v>#N/A</c:v>
                </c:pt>
                <c:pt idx="20119">
                  <c:v>#N/A</c:v>
                </c:pt>
                <c:pt idx="20120">
                  <c:v>#N/A</c:v>
                </c:pt>
                <c:pt idx="20121">
                  <c:v>#N/A</c:v>
                </c:pt>
                <c:pt idx="20122">
                  <c:v>#N/A</c:v>
                </c:pt>
                <c:pt idx="20123">
                  <c:v>#N/A</c:v>
                </c:pt>
                <c:pt idx="20124">
                  <c:v>#N/A</c:v>
                </c:pt>
                <c:pt idx="20125">
                  <c:v>#N/A</c:v>
                </c:pt>
                <c:pt idx="20126">
                  <c:v>#N/A</c:v>
                </c:pt>
                <c:pt idx="20127">
                  <c:v>#N/A</c:v>
                </c:pt>
                <c:pt idx="20128">
                  <c:v>#N/A</c:v>
                </c:pt>
                <c:pt idx="20129">
                  <c:v>#N/A</c:v>
                </c:pt>
                <c:pt idx="20130">
                  <c:v>#N/A</c:v>
                </c:pt>
                <c:pt idx="20131">
                  <c:v>#N/A</c:v>
                </c:pt>
                <c:pt idx="20132">
                  <c:v>#N/A</c:v>
                </c:pt>
                <c:pt idx="20133">
                  <c:v>#N/A</c:v>
                </c:pt>
                <c:pt idx="20134">
                  <c:v>#N/A</c:v>
                </c:pt>
                <c:pt idx="20135">
                  <c:v>#N/A</c:v>
                </c:pt>
                <c:pt idx="20136">
                  <c:v>#N/A</c:v>
                </c:pt>
                <c:pt idx="20137">
                  <c:v>#N/A</c:v>
                </c:pt>
                <c:pt idx="20138">
                  <c:v>#N/A</c:v>
                </c:pt>
                <c:pt idx="20139">
                  <c:v>#N/A</c:v>
                </c:pt>
                <c:pt idx="20140">
                  <c:v>#N/A</c:v>
                </c:pt>
                <c:pt idx="20141">
                  <c:v>#N/A</c:v>
                </c:pt>
                <c:pt idx="20142">
                  <c:v>#N/A</c:v>
                </c:pt>
                <c:pt idx="20143">
                  <c:v>#N/A</c:v>
                </c:pt>
                <c:pt idx="20144">
                  <c:v>#N/A</c:v>
                </c:pt>
                <c:pt idx="20145">
                  <c:v>#N/A</c:v>
                </c:pt>
                <c:pt idx="20146">
                  <c:v>#N/A</c:v>
                </c:pt>
                <c:pt idx="20147">
                  <c:v>#N/A</c:v>
                </c:pt>
                <c:pt idx="20148">
                  <c:v>#N/A</c:v>
                </c:pt>
                <c:pt idx="20149">
                  <c:v>#N/A</c:v>
                </c:pt>
                <c:pt idx="20150">
                  <c:v>#N/A</c:v>
                </c:pt>
                <c:pt idx="20151">
                  <c:v>#N/A</c:v>
                </c:pt>
                <c:pt idx="20152">
                  <c:v>#N/A</c:v>
                </c:pt>
                <c:pt idx="20153">
                  <c:v>#N/A</c:v>
                </c:pt>
                <c:pt idx="20154">
                  <c:v>#N/A</c:v>
                </c:pt>
                <c:pt idx="20155">
                  <c:v>#N/A</c:v>
                </c:pt>
                <c:pt idx="20156">
                  <c:v>#N/A</c:v>
                </c:pt>
                <c:pt idx="20157">
                  <c:v>#N/A</c:v>
                </c:pt>
                <c:pt idx="20158">
                  <c:v>#N/A</c:v>
                </c:pt>
                <c:pt idx="20159">
                  <c:v>#N/A</c:v>
                </c:pt>
                <c:pt idx="20160">
                  <c:v>#N/A</c:v>
                </c:pt>
                <c:pt idx="20161">
                  <c:v>#N/A</c:v>
                </c:pt>
                <c:pt idx="20162">
                  <c:v>#N/A</c:v>
                </c:pt>
                <c:pt idx="20163">
                  <c:v>#N/A</c:v>
                </c:pt>
                <c:pt idx="20164">
                  <c:v>#N/A</c:v>
                </c:pt>
                <c:pt idx="20165">
                  <c:v>#N/A</c:v>
                </c:pt>
                <c:pt idx="20166">
                  <c:v>#N/A</c:v>
                </c:pt>
                <c:pt idx="20167">
                  <c:v>#N/A</c:v>
                </c:pt>
                <c:pt idx="20168">
                  <c:v>#N/A</c:v>
                </c:pt>
                <c:pt idx="20169">
                  <c:v>#N/A</c:v>
                </c:pt>
                <c:pt idx="20170">
                  <c:v>#N/A</c:v>
                </c:pt>
                <c:pt idx="20171">
                  <c:v>#N/A</c:v>
                </c:pt>
                <c:pt idx="20172">
                  <c:v>#N/A</c:v>
                </c:pt>
                <c:pt idx="20173">
                  <c:v>#N/A</c:v>
                </c:pt>
                <c:pt idx="20174">
                  <c:v>#N/A</c:v>
                </c:pt>
                <c:pt idx="20175">
                  <c:v>#N/A</c:v>
                </c:pt>
                <c:pt idx="20176">
                  <c:v>#N/A</c:v>
                </c:pt>
                <c:pt idx="20177">
                  <c:v>#N/A</c:v>
                </c:pt>
                <c:pt idx="20178">
                  <c:v>#N/A</c:v>
                </c:pt>
                <c:pt idx="20179">
                  <c:v>#N/A</c:v>
                </c:pt>
                <c:pt idx="20180">
                  <c:v>#N/A</c:v>
                </c:pt>
                <c:pt idx="20181">
                  <c:v>#N/A</c:v>
                </c:pt>
                <c:pt idx="20182">
                  <c:v>#N/A</c:v>
                </c:pt>
                <c:pt idx="20183">
                  <c:v>#N/A</c:v>
                </c:pt>
                <c:pt idx="20184">
                  <c:v>#N/A</c:v>
                </c:pt>
                <c:pt idx="20185">
                  <c:v>#N/A</c:v>
                </c:pt>
                <c:pt idx="20186">
                  <c:v>#N/A</c:v>
                </c:pt>
                <c:pt idx="20187">
                  <c:v>#N/A</c:v>
                </c:pt>
                <c:pt idx="20188">
                  <c:v>#N/A</c:v>
                </c:pt>
                <c:pt idx="20189">
                  <c:v>#N/A</c:v>
                </c:pt>
                <c:pt idx="20190">
                  <c:v>#N/A</c:v>
                </c:pt>
                <c:pt idx="20191">
                  <c:v>#N/A</c:v>
                </c:pt>
                <c:pt idx="20192">
                  <c:v>#N/A</c:v>
                </c:pt>
                <c:pt idx="20193">
                  <c:v>#N/A</c:v>
                </c:pt>
                <c:pt idx="20194">
                  <c:v>#N/A</c:v>
                </c:pt>
                <c:pt idx="20195">
                  <c:v>#N/A</c:v>
                </c:pt>
                <c:pt idx="20196">
                  <c:v>#N/A</c:v>
                </c:pt>
                <c:pt idx="20197">
                  <c:v>#N/A</c:v>
                </c:pt>
                <c:pt idx="20198">
                  <c:v>#N/A</c:v>
                </c:pt>
                <c:pt idx="20199">
                  <c:v>#N/A</c:v>
                </c:pt>
                <c:pt idx="20200">
                  <c:v>#N/A</c:v>
                </c:pt>
                <c:pt idx="20201">
                  <c:v>#N/A</c:v>
                </c:pt>
                <c:pt idx="20202">
                  <c:v>#N/A</c:v>
                </c:pt>
                <c:pt idx="20203">
                  <c:v>#N/A</c:v>
                </c:pt>
                <c:pt idx="20204">
                  <c:v>#N/A</c:v>
                </c:pt>
                <c:pt idx="20205">
                  <c:v>#N/A</c:v>
                </c:pt>
                <c:pt idx="20206">
                  <c:v>#N/A</c:v>
                </c:pt>
                <c:pt idx="20207">
                  <c:v>#N/A</c:v>
                </c:pt>
                <c:pt idx="20208">
                  <c:v>#N/A</c:v>
                </c:pt>
                <c:pt idx="20209">
                  <c:v>#N/A</c:v>
                </c:pt>
                <c:pt idx="20210">
                  <c:v>#N/A</c:v>
                </c:pt>
                <c:pt idx="20211">
                  <c:v>#N/A</c:v>
                </c:pt>
                <c:pt idx="20212">
                  <c:v>#N/A</c:v>
                </c:pt>
                <c:pt idx="20213">
                  <c:v>#N/A</c:v>
                </c:pt>
                <c:pt idx="20214">
                  <c:v>#N/A</c:v>
                </c:pt>
                <c:pt idx="20215">
                  <c:v>#N/A</c:v>
                </c:pt>
                <c:pt idx="20216">
                  <c:v>#N/A</c:v>
                </c:pt>
                <c:pt idx="20217">
                  <c:v>#N/A</c:v>
                </c:pt>
                <c:pt idx="20218">
                  <c:v>#N/A</c:v>
                </c:pt>
                <c:pt idx="20219">
                  <c:v>#N/A</c:v>
                </c:pt>
                <c:pt idx="20220">
                  <c:v>#N/A</c:v>
                </c:pt>
                <c:pt idx="20221">
                  <c:v>#N/A</c:v>
                </c:pt>
                <c:pt idx="20222">
                  <c:v>#N/A</c:v>
                </c:pt>
                <c:pt idx="20223">
                  <c:v>#N/A</c:v>
                </c:pt>
                <c:pt idx="20224">
                  <c:v>#N/A</c:v>
                </c:pt>
                <c:pt idx="20225">
                  <c:v>#N/A</c:v>
                </c:pt>
                <c:pt idx="20226">
                  <c:v>#N/A</c:v>
                </c:pt>
                <c:pt idx="20227">
                  <c:v>#N/A</c:v>
                </c:pt>
                <c:pt idx="20228">
                  <c:v>#N/A</c:v>
                </c:pt>
                <c:pt idx="20229">
                  <c:v>#N/A</c:v>
                </c:pt>
                <c:pt idx="20230">
                  <c:v>#N/A</c:v>
                </c:pt>
                <c:pt idx="20231">
                  <c:v>#N/A</c:v>
                </c:pt>
                <c:pt idx="20232">
                  <c:v>#N/A</c:v>
                </c:pt>
                <c:pt idx="20233">
                  <c:v>#N/A</c:v>
                </c:pt>
                <c:pt idx="20234">
                  <c:v>#N/A</c:v>
                </c:pt>
                <c:pt idx="20235">
                  <c:v>#N/A</c:v>
                </c:pt>
                <c:pt idx="20236">
                  <c:v>#N/A</c:v>
                </c:pt>
                <c:pt idx="20237">
                  <c:v>#N/A</c:v>
                </c:pt>
                <c:pt idx="20238">
                  <c:v>#N/A</c:v>
                </c:pt>
                <c:pt idx="20239">
                  <c:v>#N/A</c:v>
                </c:pt>
                <c:pt idx="20240">
                  <c:v>#N/A</c:v>
                </c:pt>
                <c:pt idx="20241">
                  <c:v>#N/A</c:v>
                </c:pt>
                <c:pt idx="20242">
                  <c:v>#N/A</c:v>
                </c:pt>
                <c:pt idx="20243">
                  <c:v>#N/A</c:v>
                </c:pt>
                <c:pt idx="20244">
                  <c:v>#N/A</c:v>
                </c:pt>
                <c:pt idx="20245">
                  <c:v>#N/A</c:v>
                </c:pt>
                <c:pt idx="20246">
                  <c:v>#N/A</c:v>
                </c:pt>
                <c:pt idx="20247">
                  <c:v>#N/A</c:v>
                </c:pt>
                <c:pt idx="20248">
                  <c:v>#N/A</c:v>
                </c:pt>
                <c:pt idx="20249">
                  <c:v>#N/A</c:v>
                </c:pt>
                <c:pt idx="20250">
                  <c:v>#N/A</c:v>
                </c:pt>
                <c:pt idx="20251">
                  <c:v>#N/A</c:v>
                </c:pt>
                <c:pt idx="20252">
                  <c:v>#N/A</c:v>
                </c:pt>
                <c:pt idx="20253">
                  <c:v>#N/A</c:v>
                </c:pt>
                <c:pt idx="20254">
                  <c:v>#N/A</c:v>
                </c:pt>
                <c:pt idx="20255">
                  <c:v>#N/A</c:v>
                </c:pt>
                <c:pt idx="20256">
                  <c:v>#N/A</c:v>
                </c:pt>
                <c:pt idx="20257">
                  <c:v>#N/A</c:v>
                </c:pt>
                <c:pt idx="20258">
                  <c:v>#N/A</c:v>
                </c:pt>
                <c:pt idx="20259">
                  <c:v>#N/A</c:v>
                </c:pt>
                <c:pt idx="20260">
                  <c:v>#N/A</c:v>
                </c:pt>
                <c:pt idx="20261">
                  <c:v>#N/A</c:v>
                </c:pt>
                <c:pt idx="20262">
                  <c:v>#N/A</c:v>
                </c:pt>
                <c:pt idx="20263">
                  <c:v>#N/A</c:v>
                </c:pt>
                <c:pt idx="20264">
                  <c:v>#N/A</c:v>
                </c:pt>
                <c:pt idx="20265">
                  <c:v>#N/A</c:v>
                </c:pt>
                <c:pt idx="20266">
                  <c:v>#N/A</c:v>
                </c:pt>
                <c:pt idx="20267">
                  <c:v>#N/A</c:v>
                </c:pt>
                <c:pt idx="20268">
                  <c:v>#N/A</c:v>
                </c:pt>
                <c:pt idx="20269">
                  <c:v>#N/A</c:v>
                </c:pt>
                <c:pt idx="20270">
                  <c:v>#N/A</c:v>
                </c:pt>
                <c:pt idx="20271">
                  <c:v>#N/A</c:v>
                </c:pt>
                <c:pt idx="20272">
                  <c:v>#N/A</c:v>
                </c:pt>
                <c:pt idx="20273">
                  <c:v>#N/A</c:v>
                </c:pt>
                <c:pt idx="20274">
                  <c:v>#N/A</c:v>
                </c:pt>
                <c:pt idx="20275">
                  <c:v>#N/A</c:v>
                </c:pt>
                <c:pt idx="20276">
                  <c:v>#N/A</c:v>
                </c:pt>
                <c:pt idx="20277">
                  <c:v>#N/A</c:v>
                </c:pt>
                <c:pt idx="20278">
                  <c:v>#N/A</c:v>
                </c:pt>
                <c:pt idx="20279">
                  <c:v>#N/A</c:v>
                </c:pt>
                <c:pt idx="20280">
                  <c:v>#N/A</c:v>
                </c:pt>
                <c:pt idx="20281">
                  <c:v>#N/A</c:v>
                </c:pt>
                <c:pt idx="20282">
                  <c:v>#N/A</c:v>
                </c:pt>
                <c:pt idx="20283">
                  <c:v>#N/A</c:v>
                </c:pt>
                <c:pt idx="20284">
                  <c:v>#N/A</c:v>
                </c:pt>
                <c:pt idx="20285">
                  <c:v>#N/A</c:v>
                </c:pt>
                <c:pt idx="20286">
                  <c:v>#N/A</c:v>
                </c:pt>
                <c:pt idx="20287">
                  <c:v>#N/A</c:v>
                </c:pt>
                <c:pt idx="20288">
                  <c:v>#N/A</c:v>
                </c:pt>
                <c:pt idx="20289">
                  <c:v>#N/A</c:v>
                </c:pt>
                <c:pt idx="20290">
                  <c:v>#N/A</c:v>
                </c:pt>
                <c:pt idx="20291">
                  <c:v>#N/A</c:v>
                </c:pt>
                <c:pt idx="20292">
                  <c:v>#N/A</c:v>
                </c:pt>
                <c:pt idx="20293">
                  <c:v>#N/A</c:v>
                </c:pt>
                <c:pt idx="20294">
                  <c:v>#N/A</c:v>
                </c:pt>
                <c:pt idx="20295">
                  <c:v>#N/A</c:v>
                </c:pt>
                <c:pt idx="20296">
                  <c:v>#N/A</c:v>
                </c:pt>
                <c:pt idx="20297">
                  <c:v>#N/A</c:v>
                </c:pt>
                <c:pt idx="20298">
                  <c:v>#N/A</c:v>
                </c:pt>
                <c:pt idx="20299">
                  <c:v>#N/A</c:v>
                </c:pt>
                <c:pt idx="20300">
                  <c:v>#N/A</c:v>
                </c:pt>
                <c:pt idx="20301">
                  <c:v>#N/A</c:v>
                </c:pt>
                <c:pt idx="20302">
                  <c:v>#N/A</c:v>
                </c:pt>
                <c:pt idx="20303">
                  <c:v>#N/A</c:v>
                </c:pt>
                <c:pt idx="20304">
                  <c:v>#N/A</c:v>
                </c:pt>
                <c:pt idx="20305">
                  <c:v>#N/A</c:v>
                </c:pt>
                <c:pt idx="20306">
                  <c:v>#N/A</c:v>
                </c:pt>
                <c:pt idx="20307">
                  <c:v>#N/A</c:v>
                </c:pt>
                <c:pt idx="20308">
                  <c:v>#N/A</c:v>
                </c:pt>
                <c:pt idx="20309">
                  <c:v>#N/A</c:v>
                </c:pt>
                <c:pt idx="20310">
                  <c:v>#N/A</c:v>
                </c:pt>
                <c:pt idx="20311">
                  <c:v>#N/A</c:v>
                </c:pt>
                <c:pt idx="20312">
                  <c:v>#N/A</c:v>
                </c:pt>
                <c:pt idx="20313">
                  <c:v>#N/A</c:v>
                </c:pt>
                <c:pt idx="20314">
                  <c:v>#N/A</c:v>
                </c:pt>
                <c:pt idx="20315">
                  <c:v>#N/A</c:v>
                </c:pt>
                <c:pt idx="20316">
                  <c:v>#N/A</c:v>
                </c:pt>
                <c:pt idx="20317">
                  <c:v>#N/A</c:v>
                </c:pt>
                <c:pt idx="20318">
                  <c:v>#N/A</c:v>
                </c:pt>
                <c:pt idx="20319">
                  <c:v>#N/A</c:v>
                </c:pt>
                <c:pt idx="20320">
                  <c:v>#N/A</c:v>
                </c:pt>
                <c:pt idx="20321">
                  <c:v>#N/A</c:v>
                </c:pt>
                <c:pt idx="20322">
                  <c:v>#N/A</c:v>
                </c:pt>
                <c:pt idx="20323">
                  <c:v>#N/A</c:v>
                </c:pt>
                <c:pt idx="20324">
                  <c:v>#N/A</c:v>
                </c:pt>
                <c:pt idx="20325">
                  <c:v>#N/A</c:v>
                </c:pt>
                <c:pt idx="20326">
                  <c:v>#N/A</c:v>
                </c:pt>
                <c:pt idx="20327">
                  <c:v>#N/A</c:v>
                </c:pt>
                <c:pt idx="20328">
                  <c:v>#N/A</c:v>
                </c:pt>
                <c:pt idx="20329">
                  <c:v>#N/A</c:v>
                </c:pt>
                <c:pt idx="20330">
                  <c:v>#N/A</c:v>
                </c:pt>
                <c:pt idx="20331">
                  <c:v>#N/A</c:v>
                </c:pt>
                <c:pt idx="20332">
                  <c:v>#N/A</c:v>
                </c:pt>
                <c:pt idx="20333">
                  <c:v>#N/A</c:v>
                </c:pt>
                <c:pt idx="20334">
                  <c:v>#N/A</c:v>
                </c:pt>
                <c:pt idx="20335">
                  <c:v>#N/A</c:v>
                </c:pt>
                <c:pt idx="20336">
                  <c:v>#N/A</c:v>
                </c:pt>
                <c:pt idx="20337">
                  <c:v>#N/A</c:v>
                </c:pt>
                <c:pt idx="20338">
                  <c:v>#N/A</c:v>
                </c:pt>
                <c:pt idx="20339">
                  <c:v>#N/A</c:v>
                </c:pt>
                <c:pt idx="20340">
                  <c:v>#N/A</c:v>
                </c:pt>
                <c:pt idx="20341">
                  <c:v>#N/A</c:v>
                </c:pt>
                <c:pt idx="20342">
                  <c:v>#N/A</c:v>
                </c:pt>
                <c:pt idx="20343">
                  <c:v>#N/A</c:v>
                </c:pt>
                <c:pt idx="20344">
                  <c:v>#N/A</c:v>
                </c:pt>
                <c:pt idx="20345">
                  <c:v>#N/A</c:v>
                </c:pt>
                <c:pt idx="20346">
                  <c:v>#N/A</c:v>
                </c:pt>
                <c:pt idx="20347">
                  <c:v>#N/A</c:v>
                </c:pt>
                <c:pt idx="20348">
                  <c:v>#N/A</c:v>
                </c:pt>
                <c:pt idx="20349">
                  <c:v>#N/A</c:v>
                </c:pt>
                <c:pt idx="20350">
                  <c:v>#N/A</c:v>
                </c:pt>
                <c:pt idx="20351">
                  <c:v>#N/A</c:v>
                </c:pt>
                <c:pt idx="20352">
                  <c:v>#N/A</c:v>
                </c:pt>
                <c:pt idx="20353">
                  <c:v>#N/A</c:v>
                </c:pt>
                <c:pt idx="20354">
                  <c:v>#N/A</c:v>
                </c:pt>
                <c:pt idx="20355">
                  <c:v>#N/A</c:v>
                </c:pt>
                <c:pt idx="20356">
                  <c:v>#N/A</c:v>
                </c:pt>
                <c:pt idx="20357">
                  <c:v>#N/A</c:v>
                </c:pt>
                <c:pt idx="20358">
                  <c:v>#N/A</c:v>
                </c:pt>
                <c:pt idx="20359">
                  <c:v>#N/A</c:v>
                </c:pt>
                <c:pt idx="20360">
                  <c:v>#N/A</c:v>
                </c:pt>
                <c:pt idx="20361">
                  <c:v>#N/A</c:v>
                </c:pt>
                <c:pt idx="20362">
                  <c:v>#N/A</c:v>
                </c:pt>
                <c:pt idx="20363">
                  <c:v>#N/A</c:v>
                </c:pt>
                <c:pt idx="20364">
                  <c:v>#N/A</c:v>
                </c:pt>
                <c:pt idx="20365">
                  <c:v>#N/A</c:v>
                </c:pt>
                <c:pt idx="20366">
                  <c:v>#N/A</c:v>
                </c:pt>
                <c:pt idx="20367">
                  <c:v>#N/A</c:v>
                </c:pt>
                <c:pt idx="20368">
                  <c:v>#N/A</c:v>
                </c:pt>
                <c:pt idx="20369">
                  <c:v>#N/A</c:v>
                </c:pt>
                <c:pt idx="20370">
                  <c:v>#N/A</c:v>
                </c:pt>
                <c:pt idx="20371">
                  <c:v>#N/A</c:v>
                </c:pt>
                <c:pt idx="20372">
                  <c:v>#N/A</c:v>
                </c:pt>
                <c:pt idx="20373">
                  <c:v>#N/A</c:v>
                </c:pt>
                <c:pt idx="20374">
                  <c:v>#N/A</c:v>
                </c:pt>
                <c:pt idx="20375">
                  <c:v>#N/A</c:v>
                </c:pt>
                <c:pt idx="20376">
                  <c:v>#N/A</c:v>
                </c:pt>
                <c:pt idx="20377">
                  <c:v>#N/A</c:v>
                </c:pt>
                <c:pt idx="20378">
                  <c:v>#N/A</c:v>
                </c:pt>
                <c:pt idx="20379">
                  <c:v>#N/A</c:v>
                </c:pt>
                <c:pt idx="20380">
                  <c:v>#N/A</c:v>
                </c:pt>
                <c:pt idx="20381">
                  <c:v>#N/A</c:v>
                </c:pt>
                <c:pt idx="20382">
                  <c:v>#N/A</c:v>
                </c:pt>
                <c:pt idx="20383">
                  <c:v>#N/A</c:v>
                </c:pt>
                <c:pt idx="20384">
                  <c:v>#N/A</c:v>
                </c:pt>
                <c:pt idx="20385">
                  <c:v>#N/A</c:v>
                </c:pt>
                <c:pt idx="20386">
                  <c:v>#N/A</c:v>
                </c:pt>
                <c:pt idx="20387">
                  <c:v>#N/A</c:v>
                </c:pt>
                <c:pt idx="20388">
                  <c:v>#N/A</c:v>
                </c:pt>
                <c:pt idx="20389">
                  <c:v>#N/A</c:v>
                </c:pt>
                <c:pt idx="20390">
                  <c:v>#N/A</c:v>
                </c:pt>
                <c:pt idx="20391">
                  <c:v>#N/A</c:v>
                </c:pt>
                <c:pt idx="20392">
                  <c:v>#N/A</c:v>
                </c:pt>
                <c:pt idx="20393">
                  <c:v>#N/A</c:v>
                </c:pt>
                <c:pt idx="20394">
                  <c:v>#N/A</c:v>
                </c:pt>
                <c:pt idx="20395">
                  <c:v>#N/A</c:v>
                </c:pt>
                <c:pt idx="20396">
                  <c:v>#N/A</c:v>
                </c:pt>
                <c:pt idx="20397">
                  <c:v>#N/A</c:v>
                </c:pt>
                <c:pt idx="20398">
                  <c:v>#N/A</c:v>
                </c:pt>
                <c:pt idx="20399">
                  <c:v>#N/A</c:v>
                </c:pt>
                <c:pt idx="20400">
                  <c:v>#N/A</c:v>
                </c:pt>
                <c:pt idx="20401">
                  <c:v>#N/A</c:v>
                </c:pt>
                <c:pt idx="20402">
                  <c:v>#N/A</c:v>
                </c:pt>
                <c:pt idx="20403">
                  <c:v>#N/A</c:v>
                </c:pt>
                <c:pt idx="20404">
                  <c:v>#N/A</c:v>
                </c:pt>
                <c:pt idx="20405">
                  <c:v>#N/A</c:v>
                </c:pt>
                <c:pt idx="20406">
                  <c:v>#N/A</c:v>
                </c:pt>
                <c:pt idx="20407">
                  <c:v>#N/A</c:v>
                </c:pt>
                <c:pt idx="20408">
                  <c:v>#N/A</c:v>
                </c:pt>
                <c:pt idx="20409">
                  <c:v>#N/A</c:v>
                </c:pt>
                <c:pt idx="20410">
                  <c:v>#N/A</c:v>
                </c:pt>
                <c:pt idx="20411">
                  <c:v>#N/A</c:v>
                </c:pt>
                <c:pt idx="20412">
                  <c:v>#N/A</c:v>
                </c:pt>
                <c:pt idx="20413">
                  <c:v>#N/A</c:v>
                </c:pt>
                <c:pt idx="20414">
                  <c:v>#N/A</c:v>
                </c:pt>
                <c:pt idx="20415">
                  <c:v>#N/A</c:v>
                </c:pt>
                <c:pt idx="20416">
                  <c:v>#N/A</c:v>
                </c:pt>
                <c:pt idx="20417">
                  <c:v>#N/A</c:v>
                </c:pt>
                <c:pt idx="20418">
                  <c:v>#N/A</c:v>
                </c:pt>
                <c:pt idx="20419">
                  <c:v>#N/A</c:v>
                </c:pt>
                <c:pt idx="20420">
                  <c:v>#N/A</c:v>
                </c:pt>
                <c:pt idx="20421">
                  <c:v>#N/A</c:v>
                </c:pt>
                <c:pt idx="20422">
                  <c:v>#N/A</c:v>
                </c:pt>
                <c:pt idx="20423">
                  <c:v>#N/A</c:v>
                </c:pt>
                <c:pt idx="20424">
                  <c:v>#N/A</c:v>
                </c:pt>
                <c:pt idx="20425">
                  <c:v>#N/A</c:v>
                </c:pt>
                <c:pt idx="20426">
                  <c:v>#N/A</c:v>
                </c:pt>
                <c:pt idx="20427">
                  <c:v>#N/A</c:v>
                </c:pt>
                <c:pt idx="20428">
                  <c:v>#N/A</c:v>
                </c:pt>
                <c:pt idx="20429">
                  <c:v>#N/A</c:v>
                </c:pt>
                <c:pt idx="20430">
                  <c:v>#N/A</c:v>
                </c:pt>
                <c:pt idx="20431">
                  <c:v>#N/A</c:v>
                </c:pt>
                <c:pt idx="20432">
                  <c:v>#N/A</c:v>
                </c:pt>
                <c:pt idx="20433">
                  <c:v>#N/A</c:v>
                </c:pt>
                <c:pt idx="20434">
                  <c:v>#N/A</c:v>
                </c:pt>
                <c:pt idx="20435">
                  <c:v>#N/A</c:v>
                </c:pt>
                <c:pt idx="20436">
                  <c:v>#N/A</c:v>
                </c:pt>
                <c:pt idx="20437">
                  <c:v>#N/A</c:v>
                </c:pt>
                <c:pt idx="20438">
                  <c:v>#N/A</c:v>
                </c:pt>
                <c:pt idx="20439">
                  <c:v>#N/A</c:v>
                </c:pt>
                <c:pt idx="20440">
                  <c:v>#N/A</c:v>
                </c:pt>
                <c:pt idx="20441">
                  <c:v>#N/A</c:v>
                </c:pt>
                <c:pt idx="20442">
                  <c:v>#N/A</c:v>
                </c:pt>
                <c:pt idx="20443">
                  <c:v>#N/A</c:v>
                </c:pt>
                <c:pt idx="20444">
                  <c:v>#N/A</c:v>
                </c:pt>
                <c:pt idx="20445">
                  <c:v>#N/A</c:v>
                </c:pt>
                <c:pt idx="20446">
                  <c:v>#N/A</c:v>
                </c:pt>
                <c:pt idx="20447">
                  <c:v>#N/A</c:v>
                </c:pt>
                <c:pt idx="20448">
                  <c:v>#N/A</c:v>
                </c:pt>
                <c:pt idx="20449">
                  <c:v>#N/A</c:v>
                </c:pt>
                <c:pt idx="20450">
                  <c:v>#N/A</c:v>
                </c:pt>
                <c:pt idx="20451">
                  <c:v>#N/A</c:v>
                </c:pt>
                <c:pt idx="20452">
                  <c:v>#N/A</c:v>
                </c:pt>
                <c:pt idx="20453">
                  <c:v>#N/A</c:v>
                </c:pt>
                <c:pt idx="20454">
                  <c:v>#N/A</c:v>
                </c:pt>
                <c:pt idx="20455">
                  <c:v>#N/A</c:v>
                </c:pt>
                <c:pt idx="20456">
                  <c:v>#N/A</c:v>
                </c:pt>
                <c:pt idx="20457">
                  <c:v>#N/A</c:v>
                </c:pt>
                <c:pt idx="20458">
                  <c:v>#N/A</c:v>
                </c:pt>
                <c:pt idx="20459">
                  <c:v>#N/A</c:v>
                </c:pt>
                <c:pt idx="20460">
                  <c:v>#N/A</c:v>
                </c:pt>
                <c:pt idx="20461">
                  <c:v>#N/A</c:v>
                </c:pt>
                <c:pt idx="20462">
                  <c:v>#N/A</c:v>
                </c:pt>
                <c:pt idx="20463">
                  <c:v>#N/A</c:v>
                </c:pt>
                <c:pt idx="20464">
                  <c:v>#N/A</c:v>
                </c:pt>
                <c:pt idx="20465">
                  <c:v>#N/A</c:v>
                </c:pt>
                <c:pt idx="20466">
                  <c:v>#N/A</c:v>
                </c:pt>
                <c:pt idx="20467">
                  <c:v>#N/A</c:v>
                </c:pt>
                <c:pt idx="20468">
                  <c:v>#N/A</c:v>
                </c:pt>
                <c:pt idx="20469">
                  <c:v>#N/A</c:v>
                </c:pt>
                <c:pt idx="20470">
                  <c:v>#N/A</c:v>
                </c:pt>
                <c:pt idx="20471">
                  <c:v>#N/A</c:v>
                </c:pt>
                <c:pt idx="20472">
                  <c:v>#N/A</c:v>
                </c:pt>
                <c:pt idx="20473">
                  <c:v>#N/A</c:v>
                </c:pt>
                <c:pt idx="20474">
                  <c:v>#N/A</c:v>
                </c:pt>
                <c:pt idx="20475">
                  <c:v>#N/A</c:v>
                </c:pt>
                <c:pt idx="20476">
                  <c:v>#N/A</c:v>
                </c:pt>
                <c:pt idx="20477">
                  <c:v>#N/A</c:v>
                </c:pt>
                <c:pt idx="20478">
                  <c:v>#N/A</c:v>
                </c:pt>
                <c:pt idx="20479">
                  <c:v>#N/A</c:v>
                </c:pt>
                <c:pt idx="20480">
                  <c:v>#N/A</c:v>
                </c:pt>
                <c:pt idx="20481">
                  <c:v>#N/A</c:v>
                </c:pt>
                <c:pt idx="20482">
                  <c:v>#N/A</c:v>
                </c:pt>
                <c:pt idx="20483">
                  <c:v>#N/A</c:v>
                </c:pt>
                <c:pt idx="20484">
                  <c:v>#N/A</c:v>
                </c:pt>
                <c:pt idx="20485">
                  <c:v>#N/A</c:v>
                </c:pt>
                <c:pt idx="20486">
                  <c:v>#N/A</c:v>
                </c:pt>
                <c:pt idx="20487">
                  <c:v>#N/A</c:v>
                </c:pt>
                <c:pt idx="20488">
                  <c:v>#N/A</c:v>
                </c:pt>
                <c:pt idx="20489">
                  <c:v>#N/A</c:v>
                </c:pt>
                <c:pt idx="20490">
                  <c:v>#N/A</c:v>
                </c:pt>
                <c:pt idx="20491">
                  <c:v>#N/A</c:v>
                </c:pt>
                <c:pt idx="20492">
                  <c:v>#N/A</c:v>
                </c:pt>
                <c:pt idx="20493">
                  <c:v>#N/A</c:v>
                </c:pt>
                <c:pt idx="20494">
                  <c:v>#N/A</c:v>
                </c:pt>
                <c:pt idx="20495">
                  <c:v>#N/A</c:v>
                </c:pt>
                <c:pt idx="20496">
                  <c:v>#N/A</c:v>
                </c:pt>
                <c:pt idx="20497">
                  <c:v>#N/A</c:v>
                </c:pt>
                <c:pt idx="20498">
                  <c:v>#N/A</c:v>
                </c:pt>
                <c:pt idx="20499">
                  <c:v>#N/A</c:v>
                </c:pt>
                <c:pt idx="20500">
                  <c:v>#N/A</c:v>
                </c:pt>
                <c:pt idx="20501">
                  <c:v>#N/A</c:v>
                </c:pt>
                <c:pt idx="20502">
                  <c:v>#N/A</c:v>
                </c:pt>
                <c:pt idx="20503">
                  <c:v>#N/A</c:v>
                </c:pt>
                <c:pt idx="20504">
                  <c:v>#N/A</c:v>
                </c:pt>
                <c:pt idx="20505">
                  <c:v>#N/A</c:v>
                </c:pt>
                <c:pt idx="20506">
                  <c:v>#N/A</c:v>
                </c:pt>
                <c:pt idx="20507">
                  <c:v>#N/A</c:v>
                </c:pt>
                <c:pt idx="20508">
                  <c:v>#N/A</c:v>
                </c:pt>
                <c:pt idx="20509">
                  <c:v>#N/A</c:v>
                </c:pt>
                <c:pt idx="20510">
                  <c:v>#N/A</c:v>
                </c:pt>
                <c:pt idx="20511">
                  <c:v>#N/A</c:v>
                </c:pt>
                <c:pt idx="20512">
                  <c:v>#N/A</c:v>
                </c:pt>
                <c:pt idx="20513">
                  <c:v>#N/A</c:v>
                </c:pt>
                <c:pt idx="20514">
                  <c:v>#N/A</c:v>
                </c:pt>
                <c:pt idx="20515">
                  <c:v>#N/A</c:v>
                </c:pt>
                <c:pt idx="20516">
                  <c:v>#N/A</c:v>
                </c:pt>
                <c:pt idx="20517">
                  <c:v>#N/A</c:v>
                </c:pt>
                <c:pt idx="20518">
                  <c:v>#N/A</c:v>
                </c:pt>
                <c:pt idx="20519">
                  <c:v>#N/A</c:v>
                </c:pt>
                <c:pt idx="20520">
                  <c:v>#N/A</c:v>
                </c:pt>
                <c:pt idx="20521">
                  <c:v>#N/A</c:v>
                </c:pt>
                <c:pt idx="20522">
                  <c:v>#N/A</c:v>
                </c:pt>
                <c:pt idx="20523">
                  <c:v>#N/A</c:v>
                </c:pt>
                <c:pt idx="20524">
                  <c:v>#N/A</c:v>
                </c:pt>
                <c:pt idx="20525">
                  <c:v>#N/A</c:v>
                </c:pt>
                <c:pt idx="20526">
                  <c:v>#N/A</c:v>
                </c:pt>
                <c:pt idx="20527">
                  <c:v>#N/A</c:v>
                </c:pt>
                <c:pt idx="20528">
                  <c:v>#N/A</c:v>
                </c:pt>
                <c:pt idx="20529">
                  <c:v>#N/A</c:v>
                </c:pt>
                <c:pt idx="20530">
                  <c:v>#N/A</c:v>
                </c:pt>
                <c:pt idx="20531">
                  <c:v>#N/A</c:v>
                </c:pt>
                <c:pt idx="20532">
                  <c:v>#N/A</c:v>
                </c:pt>
                <c:pt idx="20533">
                  <c:v>#N/A</c:v>
                </c:pt>
                <c:pt idx="20534">
                  <c:v>#N/A</c:v>
                </c:pt>
                <c:pt idx="20535">
                  <c:v>#N/A</c:v>
                </c:pt>
                <c:pt idx="20536">
                  <c:v>#N/A</c:v>
                </c:pt>
                <c:pt idx="20537">
                  <c:v>#N/A</c:v>
                </c:pt>
                <c:pt idx="20538">
                  <c:v>#N/A</c:v>
                </c:pt>
                <c:pt idx="20539">
                  <c:v>#N/A</c:v>
                </c:pt>
                <c:pt idx="20540">
                  <c:v>#N/A</c:v>
                </c:pt>
                <c:pt idx="20541">
                  <c:v>#N/A</c:v>
                </c:pt>
                <c:pt idx="20542">
                  <c:v>#N/A</c:v>
                </c:pt>
                <c:pt idx="20543">
                  <c:v>#N/A</c:v>
                </c:pt>
                <c:pt idx="20544">
                  <c:v>#N/A</c:v>
                </c:pt>
                <c:pt idx="20545">
                  <c:v>#N/A</c:v>
                </c:pt>
                <c:pt idx="20546">
                  <c:v>#N/A</c:v>
                </c:pt>
                <c:pt idx="20547">
                  <c:v>#N/A</c:v>
                </c:pt>
                <c:pt idx="20548">
                  <c:v>#N/A</c:v>
                </c:pt>
                <c:pt idx="20549">
                  <c:v>#N/A</c:v>
                </c:pt>
                <c:pt idx="20550">
                  <c:v>#N/A</c:v>
                </c:pt>
                <c:pt idx="20551">
                  <c:v>#N/A</c:v>
                </c:pt>
                <c:pt idx="20552">
                  <c:v>#N/A</c:v>
                </c:pt>
                <c:pt idx="20553">
                  <c:v>#N/A</c:v>
                </c:pt>
                <c:pt idx="20554">
                  <c:v>#N/A</c:v>
                </c:pt>
                <c:pt idx="20555">
                  <c:v>#N/A</c:v>
                </c:pt>
                <c:pt idx="20556">
                  <c:v>#N/A</c:v>
                </c:pt>
                <c:pt idx="20557">
                  <c:v>#N/A</c:v>
                </c:pt>
                <c:pt idx="20558">
                  <c:v>#N/A</c:v>
                </c:pt>
                <c:pt idx="20559">
                  <c:v>#N/A</c:v>
                </c:pt>
                <c:pt idx="20560">
                  <c:v>#N/A</c:v>
                </c:pt>
                <c:pt idx="20561">
                  <c:v>#N/A</c:v>
                </c:pt>
                <c:pt idx="20562">
                  <c:v>#N/A</c:v>
                </c:pt>
                <c:pt idx="20563">
                  <c:v>#N/A</c:v>
                </c:pt>
                <c:pt idx="20564">
                  <c:v>#N/A</c:v>
                </c:pt>
                <c:pt idx="20565">
                  <c:v>#N/A</c:v>
                </c:pt>
                <c:pt idx="20566">
                  <c:v>#N/A</c:v>
                </c:pt>
                <c:pt idx="20567">
                  <c:v>#N/A</c:v>
                </c:pt>
                <c:pt idx="20568">
                  <c:v>#N/A</c:v>
                </c:pt>
                <c:pt idx="20569">
                  <c:v>#N/A</c:v>
                </c:pt>
                <c:pt idx="20570">
                  <c:v>#N/A</c:v>
                </c:pt>
                <c:pt idx="20571">
                  <c:v>#N/A</c:v>
                </c:pt>
                <c:pt idx="20572">
                  <c:v>#N/A</c:v>
                </c:pt>
                <c:pt idx="20573">
                  <c:v>#N/A</c:v>
                </c:pt>
                <c:pt idx="20574">
                  <c:v>#N/A</c:v>
                </c:pt>
                <c:pt idx="20575">
                  <c:v>#N/A</c:v>
                </c:pt>
                <c:pt idx="20576">
                  <c:v>#N/A</c:v>
                </c:pt>
                <c:pt idx="20577">
                  <c:v>#N/A</c:v>
                </c:pt>
                <c:pt idx="20578">
                  <c:v>#N/A</c:v>
                </c:pt>
                <c:pt idx="20579">
                  <c:v>#N/A</c:v>
                </c:pt>
                <c:pt idx="20580">
                  <c:v>#N/A</c:v>
                </c:pt>
                <c:pt idx="20581">
                  <c:v>#N/A</c:v>
                </c:pt>
                <c:pt idx="20582">
                  <c:v>#N/A</c:v>
                </c:pt>
                <c:pt idx="20583">
                  <c:v>#N/A</c:v>
                </c:pt>
                <c:pt idx="20584">
                  <c:v>#N/A</c:v>
                </c:pt>
                <c:pt idx="20585">
                  <c:v>#N/A</c:v>
                </c:pt>
                <c:pt idx="20586">
                  <c:v>#N/A</c:v>
                </c:pt>
                <c:pt idx="20587">
                  <c:v>#N/A</c:v>
                </c:pt>
                <c:pt idx="20588">
                  <c:v>#N/A</c:v>
                </c:pt>
                <c:pt idx="20589">
                  <c:v>#N/A</c:v>
                </c:pt>
                <c:pt idx="20590">
                  <c:v>#N/A</c:v>
                </c:pt>
                <c:pt idx="20591">
                  <c:v>#N/A</c:v>
                </c:pt>
                <c:pt idx="20592">
                  <c:v>#N/A</c:v>
                </c:pt>
                <c:pt idx="20593">
                  <c:v>#N/A</c:v>
                </c:pt>
                <c:pt idx="20594">
                  <c:v>#N/A</c:v>
                </c:pt>
                <c:pt idx="20595">
                  <c:v>#N/A</c:v>
                </c:pt>
                <c:pt idx="20596">
                  <c:v>#N/A</c:v>
                </c:pt>
                <c:pt idx="20597">
                  <c:v>#N/A</c:v>
                </c:pt>
                <c:pt idx="20598">
                  <c:v>#N/A</c:v>
                </c:pt>
                <c:pt idx="20599">
                  <c:v>#N/A</c:v>
                </c:pt>
                <c:pt idx="20600">
                  <c:v>#N/A</c:v>
                </c:pt>
                <c:pt idx="20601">
                  <c:v>#N/A</c:v>
                </c:pt>
                <c:pt idx="20602">
                  <c:v>#N/A</c:v>
                </c:pt>
                <c:pt idx="20603">
                  <c:v>#N/A</c:v>
                </c:pt>
                <c:pt idx="20604">
                  <c:v>#N/A</c:v>
                </c:pt>
                <c:pt idx="20605">
                  <c:v>#N/A</c:v>
                </c:pt>
                <c:pt idx="20606">
                  <c:v>#N/A</c:v>
                </c:pt>
                <c:pt idx="20607">
                  <c:v>#N/A</c:v>
                </c:pt>
                <c:pt idx="20608">
                  <c:v>#N/A</c:v>
                </c:pt>
                <c:pt idx="20609">
                  <c:v>#N/A</c:v>
                </c:pt>
                <c:pt idx="20610">
                  <c:v>#N/A</c:v>
                </c:pt>
                <c:pt idx="20611">
                  <c:v>#N/A</c:v>
                </c:pt>
                <c:pt idx="20612">
                  <c:v>#N/A</c:v>
                </c:pt>
                <c:pt idx="20613">
                  <c:v>#N/A</c:v>
                </c:pt>
                <c:pt idx="20614">
                  <c:v>#N/A</c:v>
                </c:pt>
                <c:pt idx="20615">
                  <c:v>#N/A</c:v>
                </c:pt>
                <c:pt idx="20616">
                  <c:v>#N/A</c:v>
                </c:pt>
                <c:pt idx="20617">
                  <c:v>#N/A</c:v>
                </c:pt>
                <c:pt idx="20618">
                  <c:v>#N/A</c:v>
                </c:pt>
                <c:pt idx="20619">
                  <c:v>#N/A</c:v>
                </c:pt>
                <c:pt idx="20620">
                  <c:v>#N/A</c:v>
                </c:pt>
                <c:pt idx="20621">
                  <c:v>#N/A</c:v>
                </c:pt>
                <c:pt idx="20622">
                  <c:v>#N/A</c:v>
                </c:pt>
                <c:pt idx="20623">
                  <c:v>#N/A</c:v>
                </c:pt>
                <c:pt idx="20624">
                  <c:v>#N/A</c:v>
                </c:pt>
                <c:pt idx="20625">
                  <c:v>#N/A</c:v>
                </c:pt>
                <c:pt idx="20626">
                  <c:v>#N/A</c:v>
                </c:pt>
                <c:pt idx="20627">
                  <c:v>#N/A</c:v>
                </c:pt>
                <c:pt idx="20628">
                  <c:v>#N/A</c:v>
                </c:pt>
                <c:pt idx="20629">
                  <c:v>#N/A</c:v>
                </c:pt>
                <c:pt idx="20630">
                  <c:v>#N/A</c:v>
                </c:pt>
                <c:pt idx="20631">
                  <c:v>#N/A</c:v>
                </c:pt>
                <c:pt idx="20632">
                  <c:v>#N/A</c:v>
                </c:pt>
                <c:pt idx="20633">
                  <c:v>#N/A</c:v>
                </c:pt>
                <c:pt idx="20634">
                  <c:v>#N/A</c:v>
                </c:pt>
                <c:pt idx="20635">
                  <c:v>#N/A</c:v>
                </c:pt>
                <c:pt idx="20636">
                  <c:v>#N/A</c:v>
                </c:pt>
                <c:pt idx="20637">
                  <c:v>#N/A</c:v>
                </c:pt>
                <c:pt idx="20638">
                  <c:v>#N/A</c:v>
                </c:pt>
                <c:pt idx="20639">
                  <c:v>#N/A</c:v>
                </c:pt>
                <c:pt idx="20640">
                  <c:v>#N/A</c:v>
                </c:pt>
                <c:pt idx="20641">
                  <c:v>#N/A</c:v>
                </c:pt>
                <c:pt idx="20642">
                  <c:v>#N/A</c:v>
                </c:pt>
                <c:pt idx="20643">
                  <c:v>#N/A</c:v>
                </c:pt>
                <c:pt idx="20644">
                  <c:v>#N/A</c:v>
                </c:pt>
                <c:pt idx="20645">
                  <c:v>#N/A</c:v>
                </c:pt>
                <c:pt idx="20646">
                  <c:v>#N/A</c:v>
                </c:pt>
                <c:pt idx="20647">
                  <c:v>#N/A</c:v>
                </c:pt>
                <c:pt idx="20648">
                  <c:v>#N/A</c:v>
                </c:pt>
                <c:pt idx="20649">
                  <c:v>#N/A</c:v>
                </c:pt>
                <c:pt idx="20650">
                  <c:v>#N/A</c:v>
                </c:pt>
                <c:pt idx="20651">
                  <c:v>#N/A</c:v>
                </c:pt>
                <c:pt idx="20652">
                  <c:v>#N/A</c:v>
                </c:pt>
                <c:pt idx="20653">
                  <c:v>#N/A</c:v>
                </c:pt>
                <c:pt idx="20654">
                  <c:v>#N/A</c:v>
                </c:pt>
                <c:pt idx="20655">
                  <c:v>#N/A</c:v>
                </c:pt>
                <c:pt idx="20656">
                  <c:v>#N/A</c:v>
                </c:pt>
                <c:pt idx="20657">
                  <c:v>#N/A</c:v>
                </c:pt>
                <c:pt idx="20658">
                  <c:v>#N/A</c:v>
                </c:pt>
                <c:pt idx="20659">
                  <c:v>#N/A</c:v>
                </c:pt>
                <c:pt idx="20660">
                  <c:v>#N/A</c:v>
                </c:pt>
                <c:pt idx="20661">
                  <c:v>#N/A</c:v>
                </c:pt>
                <c:pt idx="20662">
                  <c:v>#N/A</c:v>
                </c:pt>
                <c:pt idx="20663">
                  <c:v>#N/A</c:v>
                </c:pt>
                <c:pt idx="20664">
                  <c:v>#N/A</c:v>
                </c:pt>
                <c:pt idx="20665">
                  <c:v>#N/A</c:v>
                </c:pt>
                <c:pt idx="20666">
                  <c:v>#N/A</c:v>
                </c:pt>
                <c:pt idx="20667">
                  <c:v>#N/A</c:v>
                </c:pt>
                <c:pt idx="20668">
                  <c:v>#N/A</c:v>
                </c:pt>
                <c:pt idx="20669">
                  <c:v>#N/A</c:v>
                </c:pt>
                <c:pt idx="20670">
                  <c:v>#N/A</c:v>
                </c:pt>
                <c:pt idx="20671">
                  <c:v>#N/A</c:v>
                </c:pt>
                <c:pt idx="20672">
                  <c:v>#N/A</c:v>
                </c:pt>
                <c:pt idx="20673">
                  <c:v>#N/A</c:v>
                </c:pt>
                <c:pt idx="20674">
                  <c:v>#N/A</c:v>
                </c:pt>
                <c:pt idx="20675">
                  <c:v>#N/A</c:v>
                </c:pt>
                <c:pt idx="20676">
                  <c:v>#N/A</c:v>
                </c:pt>
                <c:pt idx="20677">
                  <c:v>#N/A</c:v>
                </c:pt>
                <c:pt idx="20678">
                  <c:v>#N/A</c:v>
                </c:pt>
                <c:pt idx="20679">
                  <c:v>#N/A</c:v>
                </c:pt>
                <c:pt idx="20680">
                  <c:v>#N/A</c:v>
                </c:pt>
                <c:pt idx="20681">
                  <c:v>#N/A</c:v>
                </c:pt>
                <c:pt idx="20682">
                  <c:v>#N/A</c:v>
                </c:pt>
                <c:pt idx="20683">
                  <c:v>#N/A</c:v>
                </c:pt>
                <c:pt idx="20684">
                  <c:v>#N/A</c:v>
                </c:pt>
                <c:pt idx="20685">
                  <c:v>#N/A</c:v>
                </c:pt>
                <c:pt idx="20686">
                  <c:v>#N/A</c:v>
                </c:pt>
                <c:pt idx="20687">
                  <c:v>#N/A</c:v>
                </c:pt>
                <c:pt idx="20688">
                  <c:v>#N/A</c:v>
                </c:pt>
                <c:pt idx="20689">
                  <c:v>#N/A</c:v>
                </c:pt>
                <c:pt idx="20690">
                  <c:v>#N/A</c:v>
                </c:pt>
                <c:pt idx="20691">
                  <c:v>#N/A</c:v>
                </c:pt>
                <c:pt idx="20692">
                  <c:v>#N/A</c:v>
                </c:pt>
                <c:pt idx="20693">
                  <c:v>#N/A</c:v>
                </c:pt>
                <c:pt idx="20694">
                  <c:v>#N/A</c:v>
                </c:pt>
                <c:pt idx="20695">
                  <c:v>#N/A</c:v>
                </c:pt>
                <c:pt idx="20696">
                  <c:v>#N/A</c:v>
                </c:pt>
                <c:pt idx="20697">
                  <c:v>#N/A</c:v>
                </c:pt>
                <c:pt idx="20698">
                  <c:v>#N/A</c:v>
                </c:pt>
                <c:pt idx="20699">
                  <c:v>#N/A</c:v>
                </c:pt>
                <c:pt idx="20700">
                  <c:v>#N/A</c:v>
                </c:pt>
                <c:pt idx="20701">
                  <c:v>#N/A</c:v>
                </c:pt>
                <c:pt idx="20702">
                  <c:v>#N/A</c:v>
                </c:pt>
                <c:pt idx="20703">
                  <c:v>#N/A</c:v>
                </c:pt>
                <c:pt idx="20704">
                  <c:v>#N/A</c:v>
                </c:pt>
                <c:pt idx="20705">
                  <c:v>#N/A</c:v>
                </c:pt>
                <c:pt idx="20706">
                  <c:v>#N/A</c:v>
                </c:pt>
                <c:pt idx="20707">
                  <c:v>#N/A</c:v>
                </c:pt>
                <c:pt idx="20708">
                  <c:v>#N/A</c:v>
                </c:pt>
                <c:pt idx="20709">
                  <c:v>#N/A</c:v>
                </c:pt>
                <c:pt idx="20710">
                  <c:v>#N/A</c:v>
                </c:pt>
                <c:pt idx="20711">
                  <c:v>#N/A</c:v>
                </c:pt>
                <c:pt idx="20712">
                  <c:v>#N/A</c:v>
                </c:pt>
                <c:pt idx="20713">
                  <c:v>#N/A</c:v>
                </c:pt>
                <c:pt idx="20714">
                  <c:v>#N/A</c:v>
                </c:pt>
                <c:pt idx="20715">
                  <c:v>#N/A</c:v>
                </c:pt>
                <c:pt idx="20716">
                  <c:v>#N/A</c:v>
                </c:pt>
                <c:pt idx="20717">
                  <c:v>#N/A</c:v>
                </c:pt>
                <c:pt idx="20718">
                  <c:v>#N/A</c:v>
                </c:pt>
                <c:pt idx="20719">
                  <c:v>#N/A</c:v>
                </c:pt>
                <c:pt idx="20720">
                  <c:v>#N/A</c:v>
                </c:pt>
                <c:pt idx="20721">
                  <c:v>#N/A</c:v>
                </c:pt>
                <c:pt idx="20722">
                  <c:v>#N/A</c:v>
                </c:pt>
                <c:pt idx="20723">
                  <c:v>#N/A</c:v>
                </c:pt>
                <c:pt idx="20724">
                  <c:v>#N/A</c:v>
                </c:pt>
                <c:pt idx="20725">
                  <c:v>#N/A</c:v>
                </c:pt>
                <c:pt idx="20726">
                  <c:v>#N/A</c:v>
                </c:pt>
                <c:pt idx="20727">
                  <c:v>#N/A</c:v>
                </c:pt>
                <c:pt idx="20728">
                  <c:v>#N/A</c:v>
                </c:pt>
                <c:pt idx="20729">
                  <c:v>#N/A</c:v>
                </c:pt>
                <c:pt idx="20730">
                  <c:v>#N/A</c:v>
                </c:pt>
                <c:pt idx="20731">
                  <c:v>#N/A</c:v>
                </c:pt>
                <c:pt idx="20732">
                  <c:v>#N/A</c:v>
                </c:pt>
                <c:pt idx="20733">
                  <c:v>#N/A</c:v>
                </c:pt>
                <c:pt idx="20734">
                  <c:v>#N/A</c:v>
                </c:pt>
                <c:pt idx="20735">
                  <c:v>#N/A</c:v>
                </c:pt>
                <c:pt idx="20736">
                  <c:v>#N/A</c:v>
                </c:pt>
                <c:pt idx="20737">
                  <c:v>#N/A</c:v>
                </c:pt>
                <c:pt idx="20738">
                  <c:v>#N/A</c:v>
                </c:pt>
                <c:pt idx="20739">
                  <c:v>#N/A</c:v>
                </c:pt>
                <c:pt idx="20740">
                  <c:v>#N/A</c:v>
                </c:pt>
                <c:pt idx="20741">
                  <c:v>#N/A</c:v>
                </c:pt>
                <c:pt idx="20742">
                  <c:v>#N/A</c:v>
                </c:pt>
                <c:pt idx="20743">
                  <c:v>#N/A</c:v>
                </c:pt>
                <c:pt idx="20744">
                  <c:v>#N/A</c:v>
                </c:pt>
                <c:pt idx="20745">
                  <c:v>#N/A</c:v>
                </c:pt>
                <c:pt idx="20746">
                  <c:v>#N/A</c:v>
                </c:pt>
                <c:pt idx="20747">
                  <c:v>#N/A</c:v>
                </c:pt>
                <c:pt idx="20748">
                  <c:v>#N/A</c:v>
                </c:pt>
                <c:pt idx="20749">
                  <c:v>#N/A</c:v>
                </c:pt>
                <c:pt idx="20750">
                  <c:v>#N/A</c:v>
                </c:pt>
                <c:pt idx="20751">
                  <c:v>#N/A</c:v>
                </c:pt>
                <c:pt idx="20752">
                  <c:v>#N/A</c:v>
                </c:pt>
                <c:pt idx="20753">
                  <c:v>#N/A</c:v>
                </c:pt>
                <c:pt idx="20754">
                  <c:v>#N/A</c:v>
                </c:pt>
                <c:pt idx="20755">
                  <c:v>#N/A</c:v>
                </c:pt>
                <c:pt idx="20756">
                  <c:v>#N/A</c:v>
                </c:pt>
                <c:pt idx="20757">
                  <c:v>#N/A</c:v>
                </c:pt>
                <c:pt idx="20758">
                  <c:v>#N/A</c:v>
                </c:pt>
                <c:pt idx="20759">
                  <c:v>#N/A</c:v>
                </c:pt>
                <c:pt idx="20760">
                  <c:v>#N/A</c:v>
                </c:pt>
                <c:pt idx="20761">
                  <c:v>#N/A</c:v>
                </c:pt>
                <c:pt idx="20762">
                  <c:v>#N/A</c:v>
                </c:pt>
                <c:pt idx="20763">
                  <c:v>#N/A</c:v>
                </c:pt>
                <c:pt idx="20764">
                  <c:v>#N/A</c:v>
                </c:pt>
                <c:pt idx="20765">
                  <c:v>#N/A</c:v>
                </c:pt>
                <c:pt idx="20766">
                  <c:v>#N/A</c:v>
                </c:pt>
                <c:pt idx="20767">
                  <c:v>#N/A</c:v>
                </c:pt>
                <c:pt idx="20768">
                  <c:v>#N/A</c:v>
                </c:pt>
                <c:pt idx="20769">
                  <c:v>#N/A</c:v>
                </c:pt>
                <c:pt idx="20770">
                  <c:v>#N/A</c:v>
                </c:pt>
                <c:pt idx="20771">
                  <c:v>#N/A</c:v>
                </c:pt>
                <c:pt idx="20772">
                  <c:v>#N/A</c:v>
                </c:pt>
                <c:pt idx="20773">
                  <c:v>#N/A</c:v>
                </c:pt>
                <c:pt idx="20774">
                  <c:v>#N/A</c:v>
                </c:pt>
                <c:pt idx="20775">
                  <c:v>#N/A</c:v>
                </c:pt>
                <c:pt idx="20776">
                  <c:v>#N/A</c:v>
                </c:pt>
                <c:pt idx="20777">
                  <c:v>#N/A</c:v>
                </c:pt>
                <c:pt idx="20778">
                  <c:v>#N/A</c:v>
                </c:pt>
                <c:pt idx="20779">
                  <c:v>#N/A</c:v>
                </c:pt>
                <c:pt idx="20780">
                  <c:v>#N/A</c:v>
                </c:pt>
                <c:pt idx="20781">
                  <c:v>#N/A</c:v>
                </c:pt>
                <c:pt idx="20782">
                  <c:v>#N/A</c:v>
                </c:pt>
                <c:pt idx="20783">
                  <c:v>#N/A</c:v>
                </c:pt>
                <c:pt idx="20784">
                  <c:v>#N/A</c:v>
                </c:pt>
                <c:pt idx="20785">
                  <c:v>#N/A</c:v>
                </c:pt>
                <c:pt idx="20786">
                  <c:v>#N/A</c:v>
                </c:pt>
                <c:pt idx="20787">
                  <c:v>#N/A</c:v>
                </c:pt>
                <c:pt idx="20788">
                  <c:v>#N/A</c:v>
                </c:pt>
                <c:pt idx="20789">
                  <c:v>#N/A</c:v>
                </c:pt>
                <c:pt idx="20790">
                  <c:v>#N/A</c:v>
                </c:pt>
                <c:pt idx="20791">
                  <c:v>#N/A</c:v>
                </c:pt>
                <c:pt idx="20792">
                  <c:v>#N/A</c:v>
                </c:pt>
                <c:pt idx="20793">
                  <c:v>#N/A</c:v>
                </c:pt>
                <c:pt idx="20794">
                  <c:v>#N/A</c:v>
                </c:pt>
                <c:pt idx="20795">
                  <c:v>#N/A</c:v>
                </c:pt>
                <c:pt idx="20796">
                  <c:v>#N/A</c:v>
                </c:pt>
                <c:pt idx="20797">
                  <c:v>#N/A</c:v>
                </c:pt>
                <c:pt idx="20798">
                  <c:v>#N/A</c:v>
                </c:pt>
                <c:pt idx="20799">
                  <c:v>#N/A</c:v>
                </c:pt>
                <c:pt idx="20800">
                  <c:v>#N/A</c:v>
                </c:pt>
                <c:pt idx="20801">
                  <c:v>#N/A</c:v>
                </c:pt>
                <c:pt idx="20802">
                  <c:v>#N/A</c:v>
                </c:pt>
                <c:pt idx="20803">
                  <c:v>#N/A</c:v>
                </c:pt>
                <c:pt idx="20804">
                  <c:v>#N/A</c:v>
                </c:pt>
                <c:pt idx="20805">
                  <c:v>#N/A</c:v>
                </c:pt>
                <c:pt idx="20806">
                  <c:v>#N/A</c:v>
                </c:pt>
                <c:pt idx="20807">
                  <c:v>#N/A</c:v>
                </c:pt>
                <c:pt idx="20808">
                  <c:v>#N/A</c:v>
                </c:pt>
                <c:pt idx="20809">
                  <c:v>#N/A</c:v>
                </c:pt>
                <c:pt idx="20810">
                  <c:v>#N/A</c:v>
                </c:pt>
                <c:pt idx="20811">
                  <c:v>#N/A</c:v>
                </c:pt>
                <c:pt idx="20812">
                  <c:v>#N/A</c:v>
                </c:pt>
                <c:pt idx="20813">
                  <c:v>#N/A</c:v>
                </c:pt>
                <c:pt idx="20814">
                  <c:v>#N/A</c:v>
                </c:pt>
                <c:pt idx="20815">
                  <c:v>#N/A</c:v>
                </c:pt>
                <c:pt idx="20816">
                  <c:v>#N/A</c:v>
                </c:pt>
                <c:pt idx="20817">
                  <c:v>#N/A</c:v>
                </c:pt>
                <c:pt idx="20818">
                  <c:v>#N/A</c:v>
                </c:pt>
                <c:pt idx="20819">
                  <c:v>#N/A</c:v>
                </c:pt>
                <c:pt idx="20820">
                  <c:v>#N/A</c:v>
                </c:pt>
                <c:pt idx="20821">
                  <c:v>#N/A</c:v>
                </c:pt>
                <c:pt idx="20822">
                  <c:v>#N/A</c:v>
                </c:pt>
                <c:pt idx="20823">
                  <c:v>#N/A</c:v>
                </c:pt>
                <c:pt idx="20824">
                  <c:v>#N/A</c:v>
                </c:pt>
                <c:pt idx="20825">
                  <c:v>#N/A</c:v>
                </c:pt>
                <c:pt idx="20826">
                  <c:v>#N/A</c:v>
                </c:pt>
                <c:pt idx="20827">
                  <c:v>#N/A</c:v>
                </c:pt>
                <c:pt idx="20828">
                  <c:v>#N/A</c:v>
                </c:pt>
                <c:pt idx="20829">
                  <c:v>#N/A</c:v>
                </c:pt>
                <c:pt idx="20830">
                  <c:v>#N/A</c:v>
                </c:pt>
                <c:pt idx="20831">
                  <c:v>#N/A</c:v>
                </c:pt>
                <c:pt idx="20832">
                  <c:v>#N/A</c:v>
                </c:pt>
                <c:pt idx="20833">
                  <c:v>#N/A</c:v>
                </c:pt>
                <c:pt idx="20834">
                  <c:v>#N/A</c:v>
                </c:pt>
                <c:pt idx="20835">
                  <c:v>#N/A</c:v>
                </c:pt>
                <c:pt idx="20836">
                  <c:v>#N/A</c:v>
                </c:pt>
                <c:pt idx="20837">
                  <c:v>#N/A</c:v>
                </c:pt>
                <c:pt idx="20838">
                  <c:v>#N/A</c:v>
                </c:pt>
                <c:pt idx="20839">
                  <c:v>#N/A</c:v>
                </c:pt>
                <c:pt idx="20840">
                  <c:v>#N/A</c:v>
                </c:pt>
                <c:pt idx="20841">
                  <c:v>#N/A</c:v>
                </c:pt>
                <c:pt idx="20842">
                  <c:v>#N/A</c:v>
                </c:pt>
                <c:pt idx="20843">
                  <c:v>#N/A</c:v>
                </c:pt>
                <c:pt idx="20844">
                  <c:v>#N/A</c:v>
                </c:pt>
                <c:pt idx="20845">
                  <c:v>#N/A</c:v>
                </c:pt>
                <c:pt idx="20846">
                  <c:v>#N/A</c:v>
                </c:pt>
                <c:pt idx="20847">
                  <c:v>#N/A</c:v>
                </c:pt>
                <c:pt idx="20848">
                  <c:v>#N/A</c:v>
                </c:pt>
                <c:pt idx="20849">
                  <c:v>#N/A</c:v>
                </c:pt>
                <c:pt idx="20850">
                  <c:v>#N/A</c:v>
                </c:pt>
                <c:pt idx="20851">
                  <c:v>#N/A</c:v>
                </c:pt>
                <c:pt idx="20852">
                  <c:v>#N/A</c:v>
                </c:pt>
                <c:pt idx="20853">
                  <c:v>#N/A</c:v>
                </c:pt>
                <c:pt idx="20854">
                  <c:v>#N/A</c:v>
                </c:pt>
                <c:pt idx="20855">
                  <c:v>#N/A</c:v>
                </c:pt>
                <c:pt idx="20856">
                  <c:v>#N/A</c:v>
                </c:pt>
                <c:pt idx="20857">
                  <c:v>#N/A</c:v>
                </c:pt>
                <c:pt idx="20858">
                  <c:v>#N/A</c:v>
                </c:pt>
                <c:pt idx="20859">
                  <c:v>#N/A</c:v>
                </c:pt>
                <c:pt idx="20860">
                  <c:v>#N/A</c:v>
                </c:pt>
                <c:pt idx="20861">
                  <c:v>#N/A</c:v>
                </c:pt>
                <c:pt idx="20862">
                  <c:v>#N/A</c:v>
                </c:pt>
                <c:pt idx="20863">
                  <c:v>#N/A</c:v>
                </c:pt>
                <c:pt idx="20864">
                  <c:v>#N/A</c:v>
                </c:pt>
                <c:pt idx="20865">
                  <c:v>#N/A</c:v>
                </c:pt>
                <c:pt idx="20866">
                  <c:v>#N/A</c:v>
                </c:pt>
                <c:pt idx="20867">
                  <c:v>#N/A</c:v>
                </c:pt>
                <c:pt idx="20868">
                  <c:v>#N/A</c:v>
                </c:pt>
                <c:pt idx="20869">
                  <c:v>#N/A</c:v>
                </c:pt>
                <c:pt idx="20870">
                  <c:v>#N/A</c:v>
                </c:pt>
                <c:pt idx="20871">
                  <c:v>#N/A</c:v>
                </c:pt>
                <c:pt idx="20872">
                  <c:v>#N/A</c:v>
                </c:pt>
                <c:pt idx="20873">
                  <c:v>#N/A</c:v>
                </c:pt>
                <c:pt idx="20874">
                  <c:v>#N/A</c:v>
                </c:pt>
                <c:pt idx="20875">
                  <c:v>#N/A</c:v>
                </c:pt>
                <c:pt idx="20876">
                  <c:v>#N/A</c:v>
                </c:pt>
                <c:pt idx="20877">
                  <c:v>#N/A</c:v>
                </c:pt>
                <c:pt idx="20878">
                  <c:v>#N/A</c:v>
                </c:pt>
                <c:pt idx="20879">
                  <c:v>#N/A</c:v>
                </c:pt>
                <c:pt idx="20880">
                  <c:v>#N/A</c:v>
                </c:pt>
                <c:pt idx="20881">
                  <c:v>#N/A</c:v>
                </c:pt>
                <c:pt idx="20882">
                  <c:v>#N/A</c:v>
                </c:pt>
                <c:pt idx="20883">
                  <c:v>#N/A</c:v>
                </c:pt>
                <c:pt idx="20884">
                  <c:v>#N/A</c:v>
                </c:pt>
                <c:pt idx="20885">
                  <c:v>#N/A</c:v>
                </c:pt>
                <c:pt idx="20886">
                  <c:v>#N/A</c:v>
                </c:pt>
                <c:pt idx="20887">
                  <c:v>#N/A</c:v>
                </c:pt>
                <c:pt idx="20888">
                  <c:v>#N/A</c:v>
                </c:pt>
                <c:pt idx="20889">
                  <c:v>#N/A</c:v>
                </c:pt>
                <c:pt idx="20890">
                  <c:v>#N/A</c:v>
                </c:pt>
                <c:pt idx="20891">
                  <c:v>#N/A</c:v>
                </c:pt>
                <c:pt idx="20892">
                  <c:v>#N/A</c:v>
                </c:pt>
                <c:pt idx="20893">
                  <c:v>#N/A</c:v>
                </c:pt>
                <c:pt idx="20894">
                  <c:v>#N/A</c:v>
                </c:pt>
                <c:pt idx="20895">
                  <c:v>#N/A</c:v>
                </c:pt>
                <c:pt idx="20896">
                  <c:v>#N/A</c:v>
                </c:pt>
                <c:pt idx="20897">
                  <c:v>#N/A</c:v>
                </c:pt>
                <c:pt idx="20898">
                  <c:v>#N/A</c:v>
                </c:pt>
                <c:pt idx="20899">
                  <c:v>#N/A</c:v>
                </c:pt>
                <c:pt idx="20900">
                  <c:v>#N/A</c:v>
                </c:pt>
                <c:pt idx="20901">
                  <c:v>#N/A</c:v>
                </c:pt>
                <c:pt idx="20902">
                  <c:v>#N/A</c:v>
                </c:pt>
                <c:pt idx="20903">
                  <c:v>#N/A</c:v>
                </c:pt>
                <c:pt idx="20904">
                  <c:v>#N/A</c:v>
                </c:pt>
                <c:pt idx="20905">
                  <c:v>#N/A</c:v>
                </c:pt>
                <c:pt idx="20906">
                  <c:v>#N/A</c:v>
                </c:pt>
                <c:pt idx="20907">
                  <c:v>#N/A</c:v>
                </c:pt>
                <c:pt idx="20908">
                  <c:v>#N/A</c:v>
                </c:pt>
                <c:pt idx="20909">
                  <c:v>#N/A</c:v>
                </c:pt>
                <c:pt idx="20910">
                  <c:v>#N/A</c:v>
                </c:pt>
                <c:pt idx="20911">
                  <c:v>#N/A</c:v>
                </c:pt>
                <c:pt idx="20912">
                  <c:v>#N/A</c:v>
                </c:pt>
                <c:pt idx="20913">
                  <c:v>#N/A</c:v>
                </c:pt>
                <c:pt idx="20914">
                  <c:v>#N/A</c:v>
                </c:pt>
                <c:pt idx="20915">
                  <c:v>#N/A</c:v>
                </c:pt>
                <c:pt idx="20916">
                  <c:v>#N/A</c:v>
                </c:pt>
                <c:pt idx="20917">
                  <c:v>#N/A</c:v>
                </c:pt>
                <c:pt idx="20918">
                  <c:v>#N/A</c:v>
                </c:pt>
                <c:pt idx="20919">
                  <c:v>#N/A</c:v>
                </c:pt>
                <c:pt idx="20920">
                  <c:v>#N/A</c:v>
                </c:pt>
                <c:pt idx="20921">
                  <c:v>#N/A</c:v>
                </c:pt>
                <c:pt idx="20922">
                  <c:v>#N/A</c:v>
                </c:pt>
                <c:pt idx="20923">
                  <c:v>#N/A</c:v>
                </c:pt>
                <c:pt idx="20924">
                  <c:v>#N/A</c:v>
                </c:pt>
                <c:pt idx="20925">
                  <c:v>#N/A</c:v>
                </c:pt>
                <c:pt idx="20926">
                  <c:v>#N/A</c:v>
                </c:pt>
                <c:pt idx="20927">
                  <c:v>#N/A</c:v>
                </c:pt>
                <c:pt idx="20928">
                  <c:v>#N/A</c:v>
                </c:pt>
                <c:pt idx="20929">
                  <c:v>#N/A</c:v>
                </c:pt>
                <c:pt idx="20930">
                  <c:v>#N/A</c:v>
                </c:pt>
                <c:pt idx="20931">
                  <c:v>#N/A</c:v>
                </c:pt>
                <c:pt idx="20932">
                  <c:v>#N/A</c:v>
                </c:pt>
                <c:pt idx="20933">
                  <c:v>#N/A</c:v>
                </c:pt>
                <c:pt idx="20934">
                  <c:v>#N/A</c:v>
                </c:pt>
                <c:pt idx="20935">
                  <c:v>#N/A</c:v>
                </c:pt>
                <c:pt idx="20936">
                  <c:v>#N/A</c:v>
                </c:pt>
                <c:pt idx="20937">
                  <c:v>#N/A</c:v>
                </c:pt>
                <c:pt idx="20938">
                  <c:v>#N/A</c:v>
                </c:pt>
                <c:pt idx="20939">
                  <c:v>#N/A</c:v>
                </c:pt>
                <c:pt idx="20940">
                  <c:v>#N/A</c:v>
                </c:pt>
                <c:pt idx="20941">
                  <c:v>#N/A</c:v>
                </c:pt>
                <c:pt idx="20942">
                  <c:v>#N/A</c:v>
                </c:pt>
                <c:pt idx="20943">
                  <c:v>#N/A</c:v>
                </c:pt>
                <c:pt idx="20944">
                  <c:v>#N/A</c:v>
                </c:pt>
                <c:pt idx="20945">
                  <c:v>#N/A</c:v>
                </c:pt>
                <c:pt idx="20946">
                  <c:v>#N/A</c:v>
                </c:pt>
                <c:pt idx="20947">
                  <c:v>#N/A</c:v>
                </c:pt>
                <c:pt idx="20948">
                  <c:v>#N/A</c:v>
                </c:pt>
                <c:pt idx="20949">
                  <c:v>#N/A</c:v>
                </c:pt>
                <c:pt idx="20950">
                  <c:v>#N/A</c:v>
                </c:pt>
                <c:pt idx="20951">
                  <c:v>#N/A</c:v>
                </c:pt>
                <c:pt idx="20952">
                  <c:v>#N/A</c:v>
                </c:pt>
                <c:pt idx="20953">
                  <c:v>#N/A</c:v>
                </c:pt>
                <c:pt idx="20954">
                  <c:v>#N/A</c:v>
                </c:pt>
                <c:pt idx="20955">
                  <c:v>#N/A</c:v>
                </c:pt>
                <c:pt idx="20956">
                  <c:v>#N/A</c:v>
                </c:pt>
                <c:pt idx="20957">
                  <c:v>#N/A</c:v>
                </c:pt>
                <c:pt idx="20958">
                  <c:v>#N/A</c:v>
                </c:pt>
                <c:pt idx="20959">
                  <c:v>#N/A</c:v>
                </c:pt>
                <c:pt idx="20960">
                  <c:v>#N/A</c:v>
                </c:pt>
                <c:pt idx="20961">
                  <c:v>#N/A</c:v>
                </c:pt>
                <c:pt idx="20962">
                  <c:v>#N/A</c:v>
                </c:pt>
                <c:pt idx="20963">
                  <c:v>#N/A</c:v>
                </c:pt>
                <c:pt idx="20964">
                  <c:v>#N/A</c:v>
                </c:pt>
                <c:pt idx="20965">
                  <c:v>#N/A</c:v>
                </c:pt>
                <c:pt idx="20966">
                  <c:v>#N/A</c:v>
                </c:pt>
                <c:pt idx="20967">
                  <c:v>#N/A</c:v>
                </c:pt>
                <c:pt idx="20968">
                  <c:v>#N/A</c:v>
                </c:pt>
                <c:pt idx="20969">
                  <c:v>#N/A</c:v>
                </c:pt>
                <c:pt idx="20970">
                  <c:v>#N/A</c:v>
                </c:pt>
                <c:pt idx="20971">
                  <c:v>#N/A</c:v>
                </c:pt>
                <c:pt idx="20972">
                  <c:v>#N/A</c:v>
                </c:pt>
                <c:pt idx="20973">
                  <c:v>#N/A</c:v>
                </c:pt>
                <c:pt idx="20974">
                  <c:v>#N/A</c:v>
                </c:pt>
                <c:pt idx="20975">
                  <c:v>#N/A</c:v>
                </c:pt>
                <c:pt idx="20976">
                  <c:v>#N/A</c:v>
                </c:pt>
                <c:pt idx="20977">
                  <c:v>#N/A</c:v>
                </c:pt>
                <c:pt idx="20978">
                  <c:v>#N/A</c:v>
                </c:pt>
                <c:pt idx="20979">
                  <c:v>#N/A</c:v>
                </c:pt>
                <c:pt idx="20980">
                  <c:v>#N/A</c:v>
                </c:pt>
                <c:pt idx="20981">
                  <c:v>#N/A</c:v>
                </c:pt>
                <c:pt idx="20982">
                  <c:v>#N/A</c:v>
                </c:pt>
                <c:pt idx="20983">
                  <c:v>#N/A</c:v>
                </c:pt>
                <c:pt idx="20984">
                  <c:v>#N/A</c:v>
                </c:pt>
                <c:pt idx="20985">
                  <c:v>#N/A</c:v>
                </c:pt>
                <c:pt idx="20986">
                  <c:v>#N/A</c:v>
                </c:pt>
                <c:pt idx="20987">
                  <c:v>#N/A</c:v>
                </c:pt>
                <c:pt idx="20988">
                  <c:v>#N/A</c:v>
                </c:pt>
                <c:pt idx="20989">
                  <c:v>#N/A</c:v>
                </c:pt>
                <c:pt idx="20990">
                  <c:v>#N/A</c:v>
                </c:pt>
                <c:pt idx="20991">
                  <c:v>#N/A</c:v>
                </c:pt>
                <c:pt idx="20992">
                  <c:v>#N/A</c:v>
                </c:pt>
                <c:pt idx="20993">
                  <c:v>#N/A</c:v>
                </c:pt>
                <c:pt idx="20994">
                  <c:v>#N/A</c:v>
                </c:pt>
                <c:pt idx="20995">
                  <c:v>#N/A</c:v>
                </c:pt>
                <c:pt idx="20996">
                  <c:v>#N/A</c:v>
                </c:pt>
                <c:pt idx="20997">
                  <c:v>#N/A</c:v>
                </c:pt>
                <c:pt idx="20998">
                  <c:v>#N/A</c:v>
                </c:pt>
                <c:pt idx="20999">
                  <c:v>#N/A</c:v>
                </c:pt>
                <c:pt idx="21000">
                  <c:v>#N/A</c:v>
                </c:pt>
                <c:pt idx="21001">
                  <c:v>#N/A</c:v>
                </c:pt>
                <c:pt idx="21002">
                  <c:v>#N/A</c:v>
                </c:pt>
                <c:pt idx="21003">
                  <c:v>#N/A</c:v>
                </c:pt>
                <c:pt idx="21004">
                  <c:v>#N/A</c:v>
                </c:pt>
                <c:pt idx="21005">
                  <c:v>#N/A</c:v>
                </c:pt>
                <c:pt idx="21006">
                  <c:v>#N/A</c:v>
                </c:pt>
                <c:pt idx="21007">
                  <c:v>#N/A</c:v>
                </c:pt>
                <c:pt idx="21008">
                  <c:v>#N/A</c:v>
                </c:pt>
                <c:pt idx="21009">
                  <c:v>#N/A</c:v>
                </c:pt>
                <c:pt idx="21010">
                  <c:v>#N/A</c:v>
                </c:pt>
                <c:pt idx="21011">
                  <c:v>#N/A</c:v>
                </c:pt>
                <c:pt idx="21012">
                  <c:v>#N/A</c:v>
                </c:pt>
                <c:pt idx="21013">
                  <c:v>#N/A</c:v>
                </c:pt>
                <c:pt idx="21014">
                  <c:v>#N/A</c:v>
                </c:pt>
                <c:pt idx="21015">
                  <c:v>#N/A</c:v>
                </c:pt>
                <c:pt idx="21016">
                  <c:v>#N/A</c:v>
                </c:pt>
                <c:pt idx="21017">
                  <c:v>#N/A</c:v>
                </c:pt>
                <c:pt idx="21018">
                  <c:v>#N/A</c:v>
                </c:pt>
                <c:pt idx="21019">
                  <c:v>#N/A</c:v>
                </c:pt>
                <c:pt idx="21020">
                  <c:v>#N/A</c:v>
                </c:pt>
                <c:pt idx="21021">
                  <c:v>#N/A</c:v>
                </c:pt>
                <c:pt idx="21022">
                  <c:v>#N/A</c:v>
                </c:pt>
                <c:pt idx="21023">
                  <c:v>#N/A</c:v>
                </c:pt>
                <c:pt idx="21024">
                  <c:v>#N/A</c:v>
                </c:pt>
                <c:pt idx="21025">
                  <c:v>#N/A</c:v>
                </c:pt>
                <c:pt idx="21026">
                  <c:v>#N/A</c:v>
                </c:pt>
                <c:pt idx="21027">
                  <c:v>#N/A</c:v>
                </c:pt>
                <c:pt idx="21028">
                  <c:v>#N/A</c:v>
                </c:pt>
                <c:pt idx="21029">
                  <c:v>#N/A</c:v>
                </c:pt>
                <c:pt idx="21030">
                  <c:v>#N/A</c:v>
                </c:pt>
                <c:pt idx="21031">
                  <c:v>#N/A</c:v>
                </c:pt>
                <c:pt idx="21032">
                  <c:v>#N/A</c:v>
                </c:pt>
                <c:pt idx="21033">
                  <c:v>#N/A</c:v>
                </c:pt>
                <c:pt idx="21034">
                  <c:v>#N/A</c:v>
                </c:pt>
                <c:pt idx="21035">
                  <c:v>#N/A</c:v>
                </c:pt>
                <c:pt idx="21036">
                  <c:v>#N/A</c:v>
                </c:pt>
                <c:pt idx="21037">
                  <c:v>#N/A</c:v>
                </c:pt>
                <c:pt idx="21038">
                  <c:v>#N/A</c:v>
                </c:pt>
                <c:pt idx="21039">
                  <c:v>#N/A</c:v>
                </c:pt>
                <c:pt idx="21040">
                  <c:v>#N/A</c:v>
                </c:pt>
                <c:pt idx="21041">
                  <c:v>#N/A</c:v>
                </c:pt>
                <c:pt idx="21042">
                  <c:v>#N/A</c:v>
                </c:pt>
                <c:pt idx="21043">
                  <c:v>#N/A</c:v>
                </c:pt>
                <c:pt idx="21044">
                  <c:v>#N/A</c:v>
                </c:pt>
                <c:pt idx="21045">
                  <c:v>#N/A</c:v>
                </c:pt>
                <c:pt idx="21046">
                  <c:v>#N/A</c:v>
                </c:pt>
                <c:pt idx="21047">
                  <c:v>#N/A</c:v>
                </c:pt>
                <c:pt idx="21048">
                  <c:v>#N/A</c:v>
                </c:pt>
                <c:pt idx="21049">
                  <c:v>#N/A</c:v>
                </c:pt>
                <c:pt idx="21050">
                  <c:v>#N/A</c:v>
                </c:pt>
                <c:pt idx="21051">
                  <c:v>#N/A</c:v>
                </c:pt>
                <c:pt idx="21052">
                  <c:v>#N/A</c:v>
                </c:pt>
                <c:pt idx="21053">
                  <c:v>#N/A</c:v>
                </c:pt>
                <c:pt idx="21054">
                  <c:v>#N/A</c:v>
                </c:pt>
                <c:pt idx="21055">
                  <c:v>#N/A</c:v>
                </c:pt>
                <c:pt idx="21056">
                  <c:v>#N/A</c:v>
                </c:pt>
                <c:pt idx="21057">
                  <c:v>#N/A</c:v>
                </c:pt>
                <c:pt idx="21058">
                  <c:v>#N/A</c:v>
                </c:pt>
                <c:pt idx="21059">
                  <c:v>#N/A</c:v>
                </c:pt>
                <c:pt idx="21060">
                  <c:v>#N/A</c:v>
                </c:pt>
                <c:pt idx="21061">
                  <c:v>#N/A</c:v>
                </c:pt>
                <c:pt idx="21062">
                  <c:v>#N/A</c:v>
                </c:pt>
                <c:pt idx="21063">
                  <c:v>#N/A</c:v>
                </c:pt>
                <c:pt idx="21064">
                  <c:v>#N/A</c:v>
                </c:pt>
                <c:pt idx="21065">
                  <c:v>#N/A</c:v>
                </c:pt>
                <c:pt idx="21066">
                  <c:v>#N/A</c:v>
                </c:pt>
                <c:pt idx="21067">
                  <c:v>#N/A</c:v>
                </c:pt>
                <c:pt idx="21068">
                  <c:v>#N/A</c:v>
                </c:pt>
                <c:pt idx="21069">
                  <c:v>#N/A</c:v>
                </c:pt>
                <c:pt idx="21070">
                  <c:v>#N/A</c:v>
                </c:pt>
                <c:pt idx="21071">
                  <c:v>#N/A</c:v>
                </c:pt>
                <c:pt idx="21072">
                  <c:v>#N/A</c:v>
                </c:pt>
                <c:pt idx="21073">
                  <c:v>#N/A</c:v>
                </c:pt>
                <c:pt idx="21074">
                  <c:v>#N/A</c:v>
                </c:pt>
                <c:pt idx="21075">
                  <c:v>#N/A</c:v>
                </c:pt>
                <c:pt idx="21076">
                  <c:v>#N/A</c:v>
                </c:pt>
                <c:pt idx="21077">
                  <c:v>#N/A</c:v>
                </c:pt>
                <c:pt idx="21078">
                  <c:v>#N/A</c:v>
                </c:pt>
                <c:pt idx="21079">
                  <c:v>#N/A</c:v>
                </c:pt>
                <c:pt idx="21080">
                  <c:v>#N/A</c:v>
                </c:pt>
                <c:pt idx="21081">
                  <c:v>#N/A</c:v>
                </c:pt>
                <c:pt idx="21082">
                  <c:v>#N/A</c:v>
                </c:pt>
                <c:pt idx="21083">
                  <c:v>#N/A</c:v>
                </c:pt>
                <c:pt idx="21084">
                  <c:v>#N/A</c:v>
                </c:pt>
                <c:pt idx="21085">
                  <c:v>#N/A</c:v>
                </c:pt>
                <c:pt idx="21086">
                  <c:v>#N/A</c:v>
                </c:pt>
                <c:pt idx="21087">
                  <c:v>#N/A</c:v>
                </c:pt>
                <c:pt idx="21088">
                  <c:v>#N/A</c:v>
                </c:pt>
                <c:pt idx="21089">
                  <c:v>#N/A</c:v>
                </c:pt>
                <c:pt idx="21090">
                  <c:v>#N/A</c:v>
                </c:pt>
                <c:pt idx="21091">
                  <c:v>#N/A</c:v>
                </c:pt>
                <c:pt idx="21092">
                  <c:v>#N/A</c:v>
                </c:pt>
                <c:pt idx="21093">
                  <c:v>#N/A</c:v>
                </c:pt>
                <c:pt idx="21094">
                  <c:v>#N/A</c:v>
                </c:pt>
                <c:pt idx="21095">
                  <c:v>#N/A</c:v>
                </c:pt>
                <c:pt idx="21096">
                  <c:v>#N/A</c:v>
                </c:pt>
                <c:pt idx="21097">
                  <c:v>#N/A</c:v>
                </c:pt>
                <c:pt idx="21098">
                  <c:v>#N/A</c:v>
                </c:pt>
                <c:pt idx="21099">
                  <c:v>#N/A</c:v>
                </c:pt>
                <c:pt idx="21100">
                  <c:v>#N/A</c:v>
                </c:pt>
                <c:pt idx="21101">
                  <c:v>#N/A</c:v>
                </c:pt>
                <c:pt idx="21102">
                  <c:v>#N/A</c:v>
                </c:pt>
                <c:pt idx="21103">
                  <c:v>#N/A</c:v>
                </c:pt>
                <c:pt idx="21104">
                  <c:v>#N/A</c:v>
                </c:pt>
                <c:pt idx="21105">
                  <c:v>#N/A</c:v>
                </c:pt>
                <c:pt idx="21106">
                  <c:v>#N/A</c:v>
                </c:pt>
                <c:pt idx="21107">
                  <c:v>#N/A</c:v>
                </c:pt>
                <c:pt idx="21108">
                  <c:v>#N/A</c:v>
                </c:pt>
                <c:pt idx="21109">
                  <c:v>#N/A</c:v>
                </c:pt>
                <c:pt idx="21110">
                  <c:v>#N/A</c:v>
                </c:pt>
                <c:pt idx="21111">
                  <c:v>#N/A</c:v>
                </c:pt>
                <c:pt idx="21112">
                  <c:v>#N/A</c:v>
                </c:pt>
                <c:pt idx="21113">
                  <c:v>#N/A</c:v>
                </c:pt>
                <c:pt idx="21114">
                  <c:v>#N/A</c:v>
                </c:pt>
                <c:pt idx="21115">
                  <c:v>#N/A</c:v>
                </c:pt>
                <c:pt idx="21116">
                  <c:v>#N/A</c:v>
                </c:pt>
                <c:pt idx="21117">
                  <c:v>#N/A</c:v>
                </c:pt>
                <c:pt idx="21118">
                  <c:v>#N/A</c:v>
                </c:pt>
                <c:pt idx="21119">
                  <c:v>#N/A</c:v>
                </c:pt>
                <c:pt idx="21120">
                  <c:v>#N/A</c:v>
                </c:pt>
                <c:pt idx="21121">
                  <c:v>#N/A</c:v>
                </c:pt>
                <c:pt idx="21122">
                  <c:v>#N/A</c:v>
                </c:pt>
                <c:pt idx="21123">
                  <c:v>#N/A</c:v>
                </c:pt>
                <c:pt idx="21124">
                  <c:v>#N/A</c:v>
                </c:pt>
                <c:pt idx="21125">
                  <c:v>#N/A</c:v>
                </c:pt>
                <c:pt idx="21126">
                  <c:v>#N/A</c:v>
                </c:pt>
                <c:pt idx="21127">
                  <c:v>#N/A</c:v>
                </c:pt>
                <c:pt idx="21128">
                  <c:v>#N/A</c:v>
                </c:pt>
                <c:pt idx="21129">
                  <c:v>#N/A</c:v>
                </c:pt>
                <c:pt idx="21130">
                  <c:v>#N/A</c:v>
                </c:pt>
                <c:pt idx="21131">
                  <c:v>#N/A</c:v>
                </c:pt>
                <c:pt idx="21132">
                  <c:v>#N/A</c:v>
                </c:pt>
                <c:pt idx="21133">
                  <c:v>#N/A</c:v>
                </c:pt>
                <c:pt idx="21134">
                  <c:v>#N/A</c:v>
                </c:pt>
                <c:pt idx="21135">
                  <c:v>#N/A</c:v>
                </c:pt>
                <c:pt idx="21136">
                  <c:v>#N/A</c:v>
                </c:pt>
                <c:pt idx="21137">
                  <c:v>#N/A</c:v>
                </c:pt>
                <c:pt idx="21138">
                  <c:v>#N/A</c:v>
                </c:pt>
                <c:pt idx="21139">
                  <c:v>#N/A</c:v>
                </c:pt>
                <c:pt idx="21140">
                  <c:v>#N/A</c:v>
                </c:pt>
                <c:pt idx="21141">
                  <c:v>#N/A</c:v>
                </c:pt>
                <c:pt idx="21142">
                  <c:v>#N/A</c:v>
                </c:pt>
                <c:pt idx="21143">
                  <c:v>#N/A</c:v>
                </c:pt>
                <c:pt idx="21144">
                  <c:v>#N/A</c:v>
                </c:pt>
                <c:pt idx="21145">
                  <c:v>#N/A</c:v>
                </c:pt>
                <c:pt idx="21146">
                  <c:v>#N/A</c:v>
                </c:pt>
                <c:pt idx="21147">
                  <c:v>#N/A</c:v>
                </c:pt>
                <c:pt idx="21148">
                  <c:v>#N/A</c:v>
                </c:pt>
                <c:pt idx="21149">
                  <c:v>#N/A</c:v>
                </c:pt>
                <c:pt idx="21150">
                  <c:v>#N/A</c:v>
                </c:pt>
                <c:pt idx="21151">
                  <c:v>#N/A</c:v>
                </c:pt>
                <c:pt idx="21152">
                  <c:v>#N/A</c:v>
                </c:pt>
                <c:pt idx="21153">
                  <c:v>#N/A</c:v>
                </c:pt>
                <c:pt idx="21154">
                  <c:v>#N/A</c:v>
                </c:pt>
                <c:pt idx="21155">
                  <c:v>#N/A</c:v>
                </c:pt>
                <c:pt idx="21156">
                  <c:v>#N/A</c:v>
                </c:pt>
                <c:pt idx="21157">
                  <c:v>#N/A</c:v>
                </c:pt>
                <c:pt idx="21158">
                  <c:v>#N/A</c:v>
                </c:pt>
                <c:pt idx="21159">
                  <c:v>#N/A</c:v>
                </c:pt>
                <c:pt idx="21160">
                  <c:v>#N/A</c:v>
                </c:pt>
                <c:pt idx="21161">
                  <c:v>#N/A</c:v>
                </c:pt>
                <c:pt idx="21162">
                  <c:v>#N/A</c:v>
                </c:pt>
                <c:pt idx="21163">
                  <c:v>#N/A</c:v>
                </c:pt>
                <c:pt idx="21164">
                  <c:v>#N/A</c:v>
                </c:pt>
                <c:pt idx="21165">
                  <c:v>#N/A</c:v>
                </c:pt>
                <c:pt idx="21166">
                  <c:v>#N/A</c:v>
                </c:pt>
                <c:pt idx="21167">
                  <c:v>#N/A</c:v>
                </c:pt>
                <c:pt idx="21168">
                  <c:v>#N/A</c:v>
                </c:pt>
                <c:pt idx="21169">
                  <c:v>#N/A</c:v>
                </c:pt>
                <c:pt idx="21170">
                  <c:v>#N/A</c:v>
                </c:pt>
                <c:pt idx="21171">
                  <c:v>#N/A</c:v>
                </c:pt>
                <c:pt idx="21172">
                  <c:v>#N/A</c:v>
                </c:pt>
                <c:pt idx="21173">
                  <c:v>#N/A</c:v>
                </c:pt>
                <c:pt idx="21174">
                  <c:v>#N/A</c:v>
                </c:pt>
                <c:pt idx="21175">
                  <c:v>#N/A</c:v>
                </c:pt>
                <c:pt idx="21176">
                  <c:v>#N/A</c:v>
                </c:pt>
                <c:pt idx="21177">
                  <c:v>#N/A</c:v>
                </c:pt>
                <c:pt idx="21178">
                  <c:v>#N/A</c:v>
                </c:pt>
                <c:pt idx="21179">
                  <c:v>#N/A</c:v>
                </c:pt>
                <c:pt idx="21180">
                  <c:v>#N/A</c:v>
                </c:pt>
                <c:pt idx="21181">
                  <c:v>#N/A</c:v>
                </c:pt>
                <c:pt idx="21182">
                  <c:v>#N/A</c:v>
                </c:pt>
                <c:pt idx="21183">
                  <c:v>#N/A</c:v>
                </c:pt>
                <c:pt idx="21184">
                  <c:v>#N/A</c:v>
                </c:pt>
                <c:pt idx="21185">
                  <c:v>#N/A</c:v>
                </c:pt>
                <c:pt idx="21186">
                  <c:v>#N/A</c:v>
                </c:pt>
                <c:pt idx="21187">
                  <c:v>#N/A</c:v>
                </c:pt>
                <c:pt idx="21188">
                  <c:v>#N/A</c:v>
                </c:pt>
                <c:pt idx="21189">
                  <c:v>#N/A</c:v>
                </c:pt>
                <c:pt idx="21190">
                  <c:v>#N/A</c:v>
                </c:pt>
                <c:pt idx="21191">
                  <c:v>#N/A</c:v>
                </c:pt>
                <c:pt idx="21192">
                  <c:v>#N/A</c:v>
                </c:pt>
                <c:pt idx="21193">
                  <c:v>#N/A</c:v>
                </c:pt>
                <c:pt idx="21194">
                  <c:v>#N/A</c:v>
                </c:pt>
                <c:pt idx="21195">
                  <c:v>#N/A</c:v>
                </c:pt>
                <c:pt idx="21196">
                  <c:v>#N/A</c:v>
                </c:pt>
                <c:pt idx="21197">
                  <c:v>#N/A</c:v>
                </c:pt>
                <c:pt idx="21198">
                  <c:v>#N/A</c:v>
                </c:pt>
                <c:pt idx="21199">
                  <c:v>#N/A</c:v>
                </c:pt>
                <c:pt idx="21200">
                  <c:v>#N/A</c:v>
                </c:pt>
                <c:pt idx="21201">
                  <c:v>#N/A</c:v>
                </c:pt>
                <c:pt idx="21202">
                  <c:v>#N/A</c:v>
                </c:pt>
                <c:pt idx="21203">
                  <c:v>#N/A</c:v>
                </c:pt>
                <c:pt idx="21204">
                  <c:v>#N/A</c:v>
                </c:pt>
                <c:pt idx="21205">
                  <c:v>#N/A</c:v>
                </c:pt>
                <c:pt idx="21206">
                  <c:v>#N/A</c:v>
                </c:pt>
                <c:pt idx="21207">
                  <c:v>#N/A</c:v>
                </c:pt>
                <c:pt idx="21208">
                  <c:v>#N/A</c:v>
                </c:pt>
                <c:pt idx="21209">
                  <c:v>#N/A</c:v>
                </c:pt>
                <c:pt idx="21210">
                  <c:v>#N/A</c:v>
                </c:pt>
                <c:pt idx="21211">
                  <c:v>#N/A</c:v>
                </c:pt>
                <c:pt idx="21212">
                  <c:v>#N/A</c:v>
                </c:pt>
                <c:pt idx="21213">
                  <c:v>#N/A</c:v>
                </c:pt>
                <c:pt idx="21214">
                  <c:v>#N/A</c:v>
                </c:pt>
                <c:pt idx="21215">
                  <c:v>#N/A</c:v>
                </c:pt>
                <c:pt idx="21216">
                  <c:v>#N/A</c:v>
                </c:pt>
                <c:pt idx="21217">
                  <c:v>#N/A</c:v>
                </c:pt>
                <c:pt idx="21218">
                  <c:v>#N/A</c:v>
                </c:pt>
                <c:pt idx="21219">
                  <c:v>#N/A</c:v>
                </c:pt>
                <c:pt idx="21220">
                  <c:v>#N/A</c:v>
                </c:pt>
                <c:pt idx="21221">
                  <c:v>#N/A</c:v>
                </c:pt>
                <c:pt idx="21222">
                  <c:v>#N/A</c:v>
                </c:pt>
                <c:pt idx="21223">
                  <c:v>#N/A</c:v>
                </c:pt>
                <c:pt idx="21224">
                  <c:v>#N/A</c:v>
                </c:pt>
                <c:pt idx="21225">
                  <c:v>#N/A</c:v>
                </c:pt>
                <c:pt idx="21226">
                  <c:v>#N/A</c:v>
                </c:pt>
                <c:pt idx="21227">
                  <c:v>#N/A</c:v>
                </c:pt>
                <c:pt idx="21228">
                  <c:v>#N/A</c:v>
                </c:pt>
                <c:pt idx="21229">
                  <c:v>#N/A</c:v>
                </c:pt>
                <c:pt idx="21230">
                  <c:v>#N/A</c:v>
                </c:pt>
                <c:pt idx="21231">
                  <c:v>#N/A</c:v>
                </c:pt>
                <c:pt idx="21232">
                  <c:v>#N/A</c:v>
                </c:pt>
                <c:pt idx="21233">
                  <c:v>#N/A</c:v>
                </c:pt>
                <c:pt idx="21234">
                  <c:v>#N/A</c:v>
                </c:pt>
                <c:pt idx="21235">
                  <c:v>#N/A</c:v>
                </c:pt>
                <c:pt idx="21236">
                  <c:v>#N/A</c:v>
                </c:pt>
                <c:pt idx="21237">
                  <c:v>#N/A</c:v>
                </c:pt>
                <c:pt idx="21238">
                  <c:v>#N/A</c:v>
                </c:pt>
                <c:pt idx="21239">
                  <c:v>#N/A</c:v>
                </c:pt>
                <c:pt idx="21240">
                  <c:v>#N/A</c:v>
                </c:pt>
                <c:pt idx="21241">
                  <c:v>#N/A</c:v>
                </c:pt>
                <c:pt idx="21242">
                  <c:v>#N/A</c:v>
                </c:pt>
                <c:pt idx="21243">
                  <c:v>#N/A</c:v>
                </c:pt>
                <c:pt idx="21244">
                  <c:v>#N/A</c:v>
                </c:pt>
                <c:pt idx="21245">
                  <c:v>#N/A</c:v>
                </c:pt>
                <c:pt idx="21246">
                  <c:v>#N/A</c:v>
                </c:pt>
                <c:pt idx="21247">
                  <c:v>#N/A</c:v>
                </c:pt>
                <c:pt idx="21248">
                  <c:v>#N/A</c:v>
                </c:pt>
                <c:pt idx="21249">
                  <c:v>#N/A</c:v>
                </c:pt>
                <c:pt idx="21250">
                  <c:v>#N/A</c:v>
                </c:pt>
                <c:pt idx="21251">
                  <c:v>#N/A</c:v>
                </c:pt>
                <c:pt idx="21252">
                  <c:v>#N/A</c:v>
                </c:pt>
                <c:pt idx="21253">
                  <c:v>#N/A</c:v>
                </c:pt>
                <c:pt idx="21254">
                  <c:v>#N/A</c:v>
                </c:pt>
                <c:pt idx="21255">
                  <c:v>#N/A</c:v>
                </c:pt>
                <c:pt idx="21256">
                  <c:v>#N/A</c:v>
                </c:pt>
                <c:pt idx="21257">
                  <c:v>#N/A</c:v>
                </c:pt>
                <c:pt idx="21258">
                  <c:v>#N/A</c:v>
                </c:pt>
                <c:pt idx="21259">
                  <c:v>#N/A</c:v>
                </c:pt>
                <c:pt idx="21260">
                  <c:v>#N/A</c:v>
                </c:pt>
                <c:pt idx="21261">
                  <c:v>#N/A</c:v>
                </c:pt>
                <c:pt idx="21262">
                  <c:v>#N/A</c:v>
                </c:pt>
                <c:pt idx="21263">
                  <c:v>#N/A</c:v>
                </c:pt>
                <c:pt idx="21264">
                  <c:v>#N/A</c:v>
                </c:pt>
                <c:pt idx="21265">
                  <c:v>#N/A</c:v>
                </c:pt>
                <c:pt idx="21266">
                  <c:v>#N/A</c:v>
                </c:pt>
                <c:pt idx="21267">
                  <c:v>#N/A</c:v>
                </c:pt>
                <c:pt idx="21268">
                  <c:v>#N/A</c:v>
                </c:pt>
                <c:pt idx="21269">
                  <c:v>#N/A</c:v>
                </c:pt>
                <c:pt idx="21270">
                  <c:v>#N/A</c:v>
                </c:pt>
                <c:pt idx="21271">
                  <c:v>#N/A</c:v>
                </c:pt>
                <c:pt idx="21272">
                  <c:v>#N/A</c:v>
                </c:pt>
                <c:pt idx="21273">
                  <c:v>#N/A</c:v>
                </c:pt>
                <c:pt idx="21274">
                  <c:v>#N/A</c:v>
                </c:pt>
                <c:pt idx="21275">
                  <c:v>#N/A</c:v>
                </c:pt>
                <c:pt idx="21276">
                  <c:v>#N/A</c:v>
                </c:pt>
                <c:pt idx="21277">
                  <c:v>#N/A</c:v>
                </c:pt>
                <c:pt idx="21278">
                  <c:v>#N/A</c:v>
                </c:pt>
                <c:pt idx="21279">
                  <c:v>#N/A</c:v>
                </c:pt>
                <c:pt idx="21280">
                  <c:v>#N/A</c:v>
                </c:pt>
                <c:pt idx="21281">
                  <c:v>#N/A</c:v>
                </c:pt>
                <c:pt idx="21282">
                  <c:v>#N/A</c:v>
                </c:pt>
                <c:pt idx="21283">
                  <c:v>#N/A</c:v>
                </c:pt>
                <c:pt idx="21284">
                  <c:v>#N/A</c:v>
                </c:pt>
                <c:pt idx="21285">
                  <c:v>#N/A</c:v>
                </c:pt>
                <c:pt idx="21286">
                  <c:v>#N/A</c:v>
                </c:pt>
                <c:pt idx="21287">
                  <c:v>#N/A</c:v>
                </c:pt>
                <c:pt idx="21288">
                  <c:v>#N/A</c:v>
                </c:pt>
                <c:pt idx="21289">
                  <c:v>#N/A</c:v>
                </c:pt>
                <c:pt idx="21290">
                  <c:v>#N/A</c:v>
                </c:pt>
                <c:pt idx="21291">
                  <c:v>#N/A</c:v>
                </c:pt>
                <c:pt idx="21292">
                  <c:v>#N/A</c:v>
                </c:pt>
                <c:pt idx="21293">
                  <c:v>#N/A</c:v>
                </c:pt>
                <c:pt idx="21294">
                  <c:v>#N/A</c:v>
                </c:pt>
                <c:pt idx="21295">
                  <c:v>#N/A</c:v>
                </c:pt>
                <c:pt idx="21296">
                  <c:v>#N/A</c:v>
                </c:pt>
                <c:pt idx="21297">
                  <c:v>#N/A</c:v>
                </c:pt>
                <c:pt idx="21298">
                  <c:v>#N/A</c:v>
                </c:pt>
                <c:pt idx="21299">
                  <c:v>#N/A</c:v>
                </c:pt>
                <c:pt idx="21300">
                  <c:v>#N/A</c:v>
                </c:pt>
                <c:pt idx="21301">
                  <c:v>#N/A</c:v>
                </c:pt>
                <c:pt idx="21302">
                  <c:v>#N/A</c:v>
                </c:pt>
                <c:pt idx="21303">
                  <c:v>#N/A</c:v>
                </c:pt>
                <c:pt idx="21304">
                  <c:v>#N/A</c:v>
                </c:pt>
                <c:pt idx="21305">
                  <c:v>#N/A</c:v>
                </c:pt>
                <c:pt idx="21306">
                  <c:v>#N/A</c:v>
                </c:pt>
                <c:pt idx="21307">
                  <c:v>#N/A</c:v>
                </c:pt>
                <c:pt idx="21308">
                  <c:v>#N/A</c:v>
                </c:pt>
                <c:pt idx="21309">
                  <c:v>#N/A</c:v>
                </c:pt>
                <c:pt idx="21310">
                  <c:v>#N/A</c:v>
                </c:pt>
                <c:pt idx="21311">
                  <c:v>#N/A</c:v>
                </c:pt>
                <c:pt idx="21312">
                  <c:v>#N/A</c:v>
                </c:pt>
                <c:pt idx="21313">
                  <c:v>#N/A</c:v>
                </c:pt>
                <c:pt idx="21314">
                  <c:v>#N/A</c:v>
                </c:pt>
                <c:pt idx="21315">
                  <c:v>#N/A</c:v>
                </c:pt>
                <c:pt idx="21316">
                  <c:v>#N/A</c:v>
                </c:pt>
                <c:pt idx="21317">
                  <c:v>#N/A</c:v>
                </c:pt>
                <c:pt idx="21318">
                  <c:v>#N/A</c:v>
                </c:pt>
                <c:pt idx="21319">
                  <c:v>#N/A</c:v>
                </c:pt>
                <c:pt idx="21320">
                  <c:v>#N/A</c:v>
                </c:pt>
                <c:pt idx="21321">
                  <c:v>#N/A</c:v>
                </c:pt>
                <c:pt idx="21322">
                  <c:v>#N/A</c:v>
                </c:pt>
                <c:pt idx="21323">
                  <c:v>#N/A</c:v>
                </c:pt>
                <c:pt idx="21324">
                  <c:v>#N/A</c:v>
                </c:pt>
                <c:pt idx="21325">
                  <c:v>#N/A</c:v>
                </c:pt>
                <c:pt idx="21326">
                  <c:v>#N/A</c:v>
                </c:pt>
                <c:pt idx="21327">
                  <c:v>#N/A</c:v>
                </c:pt>
                <c:pt idx="21328">
                  <c:v>#N/A</c:v>
                </c:pt>
                <c:pt idx="21329">
                  <c:v>#N/A</c:v>
                </c:pt>
                <c:pt idx="21330">
                  <c:v>#N/A</c:v>
                </c:pt>
                <c:pt idx="21331">
                  <c:v>#N/A</c:v>
                </c:pt>
                <c:pt idx="21332">
                  <c:v>#N/A</c:v>
                </c:pt>
                <c:pt idx="21333">
                  <c:v>#N/A</c:v>
                </c:pt>
                <c:pt idx="21334">
                  <c:v>#N/A</c:v>
                </c:pt>
                <c:pt idx="21335">
                  <c:v>#N/A</c:v>
                </c:pt>
                <c:pt idx="21336">
                  <c:v>#N/A</c:v>
                </c:pt>
                <c:pt idx="21337">
                  <c:v>#N/A</c:v>
                </c:pt>
                <c:pt idx="21338">
                  <c:v>#N/A</c:v>
                </c:pt>
                <c:pt idx="21339">
                  <c:v>#N/A</c:v>
                </c:pt>
                <c:pt idx="21340">
                  <c:v>#N/A</c:v>
                </c:pt>
                <c:pt idx="21341">
                  <c:v>#N/A</c:v>
                </c:pt>
                <c:pt idx="21342">
                  <c:v>#N/A</c:v>
                </c:pt>
                <c:pt idx="21343">
                  <c:v>#N/A</c:v>
                </c:pt>
                <c:pt idx="21344">
                  <c:v>#N/A</c:v>
                </c:pt>
                <c:pt idx="21345">
                  <c:v>#N/A</c:v>
                </c:pt>
                <c:pt idx="21346">
                  <c:v>#N/A</c:v>
                </c:pt>
                <c:pt idx="21347">
                  <c:v>#N/A</c:v>
                </c:pt>
                <c:pt idx="21348">
                  <c:v>#N/A</c:v>
                </c:pt>
                <c:pt idx="21349">
                  <c:v>#N/A</c:v>
                </c:pt>
                <c:pt idx="21350">
                  <c:v>#N/A</c:v>
                </c:pt>
                <c:pt idx="21351">
                  <c:v>#N/A</c:v>
                </c:pt>
                <c:pt idx="21352">
                  <c:v>#N/A</c:v>
                </c:pt>
                <c:pt idx="21353">
                  <c:v>#N/A</c:v>
                </c:pt>
                <c:pt idx="21354">
                  <c:v>#N/A</c:v>
                </c:pt>
                <c:pt idx="21355">
                  <c:v>#N/A</c:v>
                </c:pt>
                <c:pt idx="21356">
                  <c:v>#N/A</c:v>
                </c:pt>
                <c:pt idx="21357">
                  <c:v>#N/A</c:v>
                </c:pt>
                <c:pt idx="21358">
                  <c:v>#N/A</c:v>
                </c:pt>
                <c:pt idx="21359">
                  <c:v>#N/A</c:v>
                </c:pt>
                <c:pt idx="21360">
                  <c:v>#N/A</c:v>
                </c:pt>
                <c:pt idx="21361">
                  <c:v>#N/A</c:v>
                </c:pt>
                <c:pt idx="21362">
                  <c:v>#N/A</c:v>
                </c:pt>
                <c:pt idx="21363">
                  <c:v>#N/A</c:v>
                </c:pt>
                <c:pt idx="21364">
                  <c:v>#N/A</c:v>
                </c:pt>
                <c:pt idx="21365">
                  <c:v>#N/A</c:v>
                </c:pt>
                <c:pt idx="21366">
                  <c:v>#N/A</c:v>
                </c:pt>
                <c:pt idx="21367">
                  <c:v>#N/A</c:v>
                </c:pt>
                <c:pt idx="21368">
                  <c:v>#N/A</c:v>
                </c:pt>
                <c:pt idx="21369">
                  <c:v>#N/A</c:v>
                </c:pt>
                <c:pt idx="21370">
                  <c:v>#N/A</c:v>
                </c:pt>
                <c:pt idx="21371">
                  <c:v>#N/A</c:v>
                </c:pt>
                <c:pt idx="21372">
                  <c:v>#N/A</c:v>
                </c:pt>
                <c:pt idx="21373">
                  <c:v>#N/A</c:v>
                </c:pt>
                <c:pt idx="21374">
                  <c:v>#N/A</c:v>
                </c:pt>
                <c:pt idx="21375">
                  <c:v>#N/A</c:v>
                </c:pt>
                <c:pt idx="21376">
                  <c:v>#N/A</c:v>
                </c:pt>
                <c:pt idx="21377">
                  <c:v>#N/A</c:v>
                </c:pt>
                <c:pt idx="21378">
                  <c:v>#N/A</c:v>
                </c:pt>
                <c:pt idx="21379">
                  <c:v>#N/A</c:v>
                </c:pt>
                <c:pt idx="21380">
                  <c:v>#N/A</c:v>
                </c:pt>
                <c:pt idx="21381">
                  <c:v>#N/A</c:v>
                </c:pt>
                <c:pt idx="21382">
                  <c:v>#N/A</c:v>
                </c:pt>
                <c:pt idx="21383">
                  <c:v>#N/A</c:v>
                </c:pt>
                <c:pt idx="21384">
                  <c:v>#N/A</c:v>
                </c:pt>
                <c:pt idx="21385">
                  <c:v>#N/A</c:v>
                </c:pt>
                <c:pt idx="21386">
                  <c:v>#N/A</c:v>
                </c:pt>
                <c:pt idx="21387">
                  <c:v>#N/A</c:v>
                </c:pt>
                <c:pt idx="21388">
                  <c:v>#N/A</c:v>
                </c:pt>
                <c:pt idx="21389">
                  <c:v>#N/A</c:v>
                </c:pt>
                <c:pt idx="21390">
                  <c:v>#N/A</c:v>
                </c:pt>
                <c:pt idx="21391">
                  <c:v>#N/A</c:v>
                </c:pt>
                <c:pt idx="21392">
                  <c:v>#N/A</c:v>
                </c:pt>
                <c:pt idx="21393">
                  <c:v>#N/A</c:v>
                </c:pt>
                <c:pt idx="21394">
                  <c:v>#N/A</c:v>
                </c:pt>
                <c:pt idx="21395">
                  <c:v>#N/A</c:v>
                </c:pt>
                <c:pt idx="21396">
                  <c:v>#N/A</c:v>
                </c:pt>
                <c:pt idx="21397">
                  <c:v>#N/A</c:v>
                </c:pt>
                <c:pt idx="21398">
                  <c:v>#N/A</c:v>
                </c:pt>
                <c:pt idx="21399">
                  <c:v>#N/A</c:v>
                </c:pt>
                <c:pt idx="21400">
                  <c:v>#N/A</c:v>
                </c:pt>
                <c:pt idx="21401">
                  <c:v>#N/A</c:v>
                </c:pt>
                <c:pt idx="21402">
                  <c:v>#N/A</c:v>
                </c:pt>
                <c:pt idx="21403">
                  <c:v>#N/A</c:v>
                </c:pt>
                <c:pt idx="21404">
                  <c:v>#N/A</c:v>
                </c:pt>
                <c:pt idx="21405">
                  <c:v>#N/A</c:v>
                </c:pt>
                <c:pt idx="21406">
                  <c:v>#N/A</c:v>
                </c:pt>
                <c:pt idx="21407">
                  <c:v>#N/A</c:v>
                </c:pt>
                <c:pt idx="21408">
                  <c:v>#N/A</c:v>
                </c:pt>
                <c:pt idx="21409">
                  <c:v>#N/A</c:v>
                </c:pt>
                <c:pt idx="21410">
                  <c:v>#N/A</c:v>
                </c:pt>
                <c:pt idx="21411">
                  <c:v>#N/A</c:v>
                </c:pt>
                <c:pt idx="21412">
                  <c:v>#N/A</c:v>
                </c:pt>
                <c:pt idx="21413">
                  <c:v>#N/A</c:v>
                </c:pt>
                <c:pt idx="21414">
                  <c:v>#N/A</c:v>
                </c:pt>
                <c:pt idx="21415">
                  <c:v>#N/A</c:v>
                </c:pt>
                <c:pt idx="21416">
                  <c:v>#N/A</c:v>
                </c:pt>
                <c:pt idx="21417">
                  <c:v>#N/A</c:v>
                </c:pt>
                <c:pt idx="21418">
                  <c:v>#N/A</c:v>
                </c:pt>
                <c:pt idx="21419">
                  <c:v>#N/A</c:v>
                </c:pt>
                <c:pt idx="21420">
                  <c:v>#N/A</c:v>
                </c:pt>
                <c:pt idx="21421">
                  <c:v>#N/A</c:v>
                </c:pt>
                <c:pt idx="21422">
                  <c:v>#N/A</c:v>
                </c:pt>
                <c:pt idx="21423">
                  <c:v>#N/A</c:v>
                </c:pt>
                <c:pt idx="21424">
                  <c:v>#N/A</c:v>
                </c:pt>
                <c:pt idx="21425">
                  <c:v>#N/A</c:v>
                </c:pt>
                <c:pt idx="21426">
                  <c:v>#N/A</c:v>
                </c:pt>
                <c:pt idx="21427">
                  <c:v>#N/A</c:v>
                </c:pt>
                <c:pt idx="21428">
                  <c:v>#N/A</c:v>
                </c:pt>
                <c:pt idx="21429">
                  <c:v>#N/A</c:v>
                </c:pt>
                <c:pt idx="21430">
                  <c:v>#N/A</c:v>
                </c:pt>
                <c:pt idx="21431">
                  <c:v>#N/A</c:v>
                </c:pt>
                <c:pt idx="21432">
                  <c:v>#N/A</c:v>
                </c:pt>
                <c:pt idx="21433">
                  <c:v>#N/A</c:v>
                </c:pt>
                <c:pt idx="21434">
                  <c:v>#N/A</c:v>
                </c:pt>
                <c:pt idx="21435">
                  <c:v>#N/A</c:v>
                </c:pt>
                <c:pt idx="21436">
                  <c:v>#N/A</c:v>
                </c:pt>
                <c:pt idx="21437">
                  <c:v>#N/A</c:v>
                </c:pt>
                <c:pt idx="21438">
                  <c:v>#N/A</c:v>
                </c:pt>
                <c:pt idx="21439">
                  <c:v>#N/A</c:v>
                </c:pt>
                <c:pt idx="21440">
                  <c:v>#N/A</c:v>
                </c:pt>
                <c:pt idx="21441">
                  <c:v>#N/A</c:v>
                </c:pt>
                <c:pt idx="21442">
                  <c:v>#N/A</c:v>
                </c:pt>
                <c:pt idx="21443">
                  <c:v>#N/A</c:v>
                </c:pt>
                <c:pt idx="21444">
                  <c:v>#N/A</c:v>
                </c:pt>
                <c:pt idx="21445">
                  <c:v>#N/A</c:v>
                </c:pt>
                <c:pt idx="21446">
                  <c:v>#N/A</c:v>
                </c:pt>
                <c:pt idx="21447">
                  <c:v>#N/A</c:v>
                </c:pt>
                <c:pt idx="21448">
                  <c:v>#N/A</c:v>
                </c:pt>
                <c:pt idx="21449">
                  <c:v>#N/A</c:v>
                </c:pt>
                <c:pt idx="21450">
                  <c:v>#N/A</c:v>
                </c:pt>
                <c:pt idx="21451">
                  <c:v>#N/A</c:v>
                </c:pt>
                <c:pt idx="21452">
                  <c:v>#N/A</c:v>
                </c:pt>
                <c:pt idx="21453">
                  <c:v>#N/A</c:v>
                </c:pt>
                <c:pt idx="21454">
                  <c:v>#N/A</c:v>
                </c:pt>
                <c:pt idx="21455">
                  <c:v>#N/A</c:v>
                </c:pt>
                <c:pt idx="21456">
                  <c:v>#N/A</c:v>
                </c:pt>
                <c:pt idx="21457">
                  <c:v>#N/A</c:v>
                </c:pt>
                <c:pt idx="21458">
                  <c:v>#N/A</c:v>
                </c:pt>
                <c:pt idx="21459">
                  <c:v>#N/A</c:v>
                </c:pt>
                <c:pt idx="21460">
                  <c:v>#N/A</c:v>
                </c:pt>
                <c:pt idx="21461">
                  <c:v>#N/A</c:v>
                </c:pt>
                <c:pt idx="21462">
                  <c:v>#N/A</c:v>
                </c:pt>
                <c:pt idx="21463">
                  <c:v>#N/A</c:v>
                </c:pt>
                <c:pt idx="21464">
                  <c:v>#N/A</c:v>
                </c:pt>
                <c:pt idx="21465">
                  <c:v>#N/A</c:v>
                </c:pt>
                <c:pt idx="21466">
                  <c:v>#N/A</c:v>
                </c:pt>
                <c:pt idx="21467">
                  <c:v>#N/A</c:v>
                </c:pt>
                <c:pt idx="21468">
                  <c:v>#N/A</c:v>
                </c:pt>
                <c:pt idx="21469">
                  <c:v>#N/A</c:v>
                </c:pt>
                <c:pt idx="21470">
                  <c:v>#N/A</c:v>
                </c:pt>
                <c:pt idx="21471">
                  <c:v>#N/A</c:v>
                </c:pt>
                <c:pt idx="21472">
                  <c:v>#N/A</c:v>
                </c:pt>
                <c:pt idx="21473">
                  <c:v>#N/A</c:v>
                </c:pt>
                <c:pt idx="21474">
                  <c:v>#N/A</c:v>
                </c:pt>
                <c:pt idx="21475">
                  <c:v>#N/A</c:v>
                </c:pt>
                <c:pt idx="21476">
                  <c:v>#N/A</c:v>
                </c:pt>
                <c:pt idx="21477">
                  <c:v>#N/A</c:v>
                </c:pt>
                <c:pt idx="21478">
                  <c:v>#N/A</c:v>
                </c:pt>
                <c:pt idx="21479">
                  <c:v>#N/A</c:v>
                </c:pt>
                <c:pt idx="21480">
                  <c:v>#N/A</c:v>
                </c:pt>
                <c:pt idx="21481">
                  <c:v>#N/A</c:v>
                </c:pt>
                <c:pt idx="21482">
                  <c:v>#N/A</c:v>
                </c:pt>
                <c:pt idx="21483">
                  <c:v>#N/A</c:v>
                </c:pt>
                <c:pt idx="21484">
                  <c:v>#N/A</c:v>
                </c:pt>
                <c:pt idx="21485">
                  <c:v>#N/A</c:v>
                </c:pt>
                <c:pt idx="21486">
                  <c:v>#N/A</c:v>
                </c:pt>
                <c:pt idx="21487">
                  <c:v>#N/A</c:v>
                </c:pt>
                <c:pt idx="21488">
                  <c:v>#N/A</c:v>
                </c:pt>
                <c:pt idx="21489">
                  <c:v>#N/A</c:v>
                </c:pt>
                <c:pt idx="21490">
                  <c:v>#N/A</c:v>
                </c:pt>
                <c:pt idx="21491">
                  <c:v>#N/A</c:v>
                </c:pt>
                <c:pt idx="21492">
                  <c:v>#N/A</c:v>
                </c:pt>
                <c:pt idx="21493">
                  <c:v>#N/A</c:v>
                </c:pt>
                <c:pt idx="21494">
                  <c:v>#N/A</c:v>
                </c:pt>
                <c:pt idx="21495">
                  <c:v>#N/A</c:v>
                </c:pt>
                <c:pt idx="21496">
                  <c:v>#N/A</c:v>
                </c:pt>
                <c:pt idx="21497">
                  <c:v>#N/A</c:v>
                </c:pt>
                <c:pt idx="21498">
                  <c:v>#N/A</c:v>
                </c:pt>
                <c:pt idx="21499">
                  <c:v>#N/A</c:v>
                </c:pt>
                <c:pt idx="21500">
                  <c:v>#N/A</c:v>
                </c:pt>
                <c:pt idx="21501">
                  <c:v>#N/A</c:v>
                </c:pt>
                <c:pt idx="21502">
                  <c:v>#N/A</c:v>
                </c:pt>
                <c:pt idx="21503">
                  <c:v>#N/A</c:v>
                </c:pt>
                <c:pt idx="21504">
                  <c:v>#N/A</c:v>
                </c:pt>
                <c:pt idx="21505">
                  <c:v>#N/A</c:v>
                </c:pt>
                <c:pt idx="21506">
                  <c:v>#N/A</c:v>
                </c:pt>
                <c:pt idx="21507">
                  <c:v>#N/A</c:v>
                </c:pt>
                <c:pt idx="21508">
                  <c:v>#N/A</c:v>
                </c:pt>
                <c:pt idx="21509">
                  <c:v>#N/A</c:v>
                </c:pt>
                <c:pt idx="21510">
                  <c:v>#N/A</c:v>
                </c:pt>
                <c:pt idx="21511">
                  <c:v>#N/A</c:v>
                </c:pt>
                <c:pt idx="21512">
                  <c:v>#N/A</c:v>
                </c:pt>
                <c:pt idx="21513">
                  <c:v>#N/A</c:v>
                </c:pt>
                <c:pt idx="21514">
                  <c:v>#N/A</c:v>
                </c:pt>
                <c:pt idx="21515">
                  <c:v>#N/A</c:v>
                </c:pt>
                <c:pt idx="21516">
                  <c:v>#N/A</c:v>
                </c:pt>
                <c:pt idx="21517">
                  <c:v>#N/A</c:v>
                </c:pt>
                <c:pt idx="21518">
                  <c:v>#N/A</c:v>
                </c:pt>
                <c:pt idx="21519">
                  <c:v>#N/A</c:v>
                </c:pt>
                <c:pt idx="21520">
                  <c:v>#N/A</c:v>
                </c:pt>
                <c:pt idx="21521">
                  <c:v>#N/A</c:v>
                </c:pt>
                <c:pt idx="21522">
                  <c:v>#N/A</c:v>
                </c:pt>
                <c:pt idx="21523">
                  <c:v>#N/A</c:v>
                </c:pt>
                <c:pt idx="21524">
                  <c:v>#N/A</c:v>
                </c:pt>
                <c:pt idx="21525">
                  <c:v>#N/A</c:v>
                </c:pt>
                <c:pt idx="21526">
                  <c:v>#N/A</c:v>
                </c:pt>
                <c:pt idx="21527">
                  <c:v>#N/A</c:v>
                </c:pt>
                <c:pt idx="21528">
                  <c:v>#N/A</c:v>
                </c:pt>
                <c:pt idx="21529">
                  <c:v>#N/A</c:v>
                </c:pt>
                <c:pt idx="21530">
                  <c:v>#N/A</c:v>
                </c:pt>
                <c:pt idx="21531">
                  <c:v>#N/A</c:v>
                </c:pt>
                <c:pt idx="21532">
                  <c:v>#N/A</c:v>
                </c:pt>
                <c:pt idx="21533">
                  <c:v>#N/A</c:v>
                </c:pt>
                <c:pt idx="21534">
                  <c:v>#N/A</c:v>
                </c:pt>
                <c:pt idx="21535">
                  <c:v>#N/A</c:v>
                </c:pt>
                <c:pt idx="21536">
                  <c:v>#N/A</c:v>
                </c:pt>
                <c:pt idx="21537">
                  <c:v>#N/A</c:v>
                </c:pt>
                <c:pt idx="21538">
                  <c:v>#N/A</c:v>
                </c:pt>
                <c:pt idx="21539">
                  <c:v>#N/A</c:v>
                </c:pt>
                <c:pt idx="21540">
                  <c:v>#N/A</c:v>
                </c:pt>
                <c:pt idx="21541">
                  <c:v>#N/A</c:v>
                </c:pt>
                <c:pt idx="21542">
                  <c:v>#N/A</c:v>
                </c:pt>
                <c:pt idx="21543">
                  <c:v>#N/A</c:v>
                </c:pt>
                <c:pt idx="21544">
                  <c:v>#N/A</c:v>
                </c:pt>
                <c:pt idx="21545">
                  <c:v>#N/A</c:v>
                </c:pt>
                <c:pt idx="21546">
                  <c:v>#N/A</c:v>
                </c:pt>
                <c:pt idx="21547">
                  <c:v>#N/A</c:v>
                </c:pt>
                <c:pt idx="21548">
                  <c:v>#N/A</c:v>
                </c:pt>
                <c:pt idx="21549">
                  <c:v>#N/A</c:v>
                </c:pt>
                <c:pt idx="21550">
                  <c:v>#N/A</c:v>
                </c:pt>
                <c:pt idx="21551">
                  <c:v>#N/A</c:v>
                </c:pt>
                <c:pt idx="21552">
                  <c:v>#N/A</c:v>
                </c:pt>
                <c:pt idx="21553">
                  <c:v>#N/A</c:v>
                </c:pt>
                <c:pt idx="21554">
                  <c:v>#N/A</c:v>
                </c:pt>
                <c:pt idx="21555">
                  <c:v>#N/A</c:v>
                </c:pt>
                <c:pt idx="21556">
                  <c:v>#N/A</c:v>
                </c:pt>
                <c:pt idx="21557">
                  <c:v>#N/A</c:v>
                </c:pt>
                <c:pt idx="21558">
                  <c:v>#N/A</c:v>
                </c:pt>
                <c:pt idx="21559">
                  <c:v>#N/A</c:v>
                </c:pt>
                <c:pt idx="21560">
                  <c:v>#N/A</c:v>
                </c:pt>
                <c:pt idx="21561">
                  <c:v>#N/A</c:v>
                </c:pt>
                <c:pt idx="21562">
                  <c:v>#N/A</c:v>
                </c:pt>
                <c:pt idx="21563">
                  <c:v>#N/A</c:v>
                </c:pt>
                <c:pt idx="21564">
                  <c:v>#N/A</c:v>
                </c:pt>
                <c:pt idx="21565">
                  <c:v>#N/A</c:v>
                </c:pt>
                <c:pt idx="21566">
                  <c:v>#N/A</c:v>
                </c:pt>
                <c:pt idx="21567">
                  <c:v>#N/A</c:v>
                </c:pt>
                <c:pt idx="21568">
                  <c:v>#N/A</c:v>
                </c:pt>
                <c:pt idx="21569">
                  <c:v>#N/A</c:v>
                </c:pt>
                <c:pt idx="21570">
                  <c:v>#N/A</c:v>
                </c:pt>
                <c:pt idx="21571">
                  <c:v>#N/A</c:v>
                </c:pt>
                <c:pt idx="21572">
                  <c:v>#N/A</c:v>
                </c:pt>
                <c:pt idx="21573">
                  <c:v>#N/A</c:v>
                </c:pt>
                <c:pt idx="21574">
                  <c:v>#N/A</c:v>
                </c:pt>
                <c:pt idx="21575">
                  <c:v>#N/A</c:v>
                </c:pt>
                <c:pt idx="21576">
                  <c:v>#N/A</c:v>
                </c:pt>
                <c:pt idx="21577">
                  <c:v>#N/A</c:v>
                </c:pt>
                <c:pt idx="21578">
                  <c:v>#N/A</c:v>
                </c:pt>
                <c:pt idx="21579">
                  <c:v>#N/A</c:v>
                </c:pt>
                <c:pt idx="21580">
                  <c:v>#N/A</c:v>
                </c:pt>
                <c:pt idx="21581">
                  <c:v>#N/A</c:v>
                </c:pt>
                <c:pt idx="21582">
                  <c:v>#N/A</c:v>
                </c:pt>
                <c:pt idx="21583">
                  <c:v>#N/A</c:v>
                </c:pt>
                <c:pt idx="21584">
                  <c:v>#N/A</c:v>
                </c:pt>
                <c:pt idx="21585">
                  <c:v>#N/A</c:v>
                </c:pt>
                <c:pt idx="21586">
                  <c:v>#N/A</c:v>
                </c:pt>
                <c:pt idx="21587">
                  <c:v>#N/A</c:v>
                </c:pt>
                <c:pt idx="21588">
                  <c:v>#N/A</c:v>
                </c:pt>
                <c:pt idx="21589">
                  <c:v>#N/A</c:v>
                </c:pt>
                <c:pt idx="21590">
                  <c:v>#N/A</c:v>
                </c:pt>
                <c:pt idx="21591">
                  <c:v>#N/A</c:v>
                </c:pt>
                <c:pt idx="21592">
                  <c:v>#N/A</c:v>
                </c:pt>
                <c:pt idx="21593">
                  <c:v>#N/A</c:v>
                </c:pt>
                <c:pt idx="21594">
                  <c:v>#N/A</c:v>
                </c:pt>
                <c:pt idx="21595">
                  <c:v>#N/A</c:v>
                </c:pt>
                <c:pt idx="21596">
                  <c:v>#N/A</c:v>
                </c:pt>
                <c:pt idx="21597">
                  <c:v>#N/A</c:v>
                </c:pt>
                <c:pt idx="21598">
                  <c:v>#N/A</c:v>
                </c:pt>
                <c:pt idx="21599">
                  <c:v>#N/A</c:v>
                </c:pt>
                <c:pt idx="21600">
                  <c:v>#N/A</c:v>
                </c:pt>
                <c:pt idx="21601">
                  <c:v>#N/A</c:v>
                </c:pt>
                <c:pt idx="21602">
                  <c:v>#N/A</c:v>
                </c:pt>
                <c:pt idx="21603">
                  <c:v>#N/A</c:v>
                </c:pt>
                <c:pt idx="21604">
                  <c:v>#N/A</c:v>
                </c:pt>
                <c:pt idx="21605">
                  <c:v>#N/A</c:v>
                </c:pt>
                <c:pt idx="21606">
                  <c:v>#N/A</c:v>
                </c:pt>
                <c:pt idx="21607">
                  <c:v>#N/A</c:v>
                </c:pt>
                <c:pt idx="21608">
                  <c:v>#N/A</c:v>
                </c:pt>
                <c:pt idx="21609">
                  <c:v>#N/A</c:v>
                </c:pt>
                <c:pt idx="21610">
                  <c:v>#N/A</c:v>
                </c:pt>
                <c:pt idx="21611">
                  <c:v>#N/A</c:v>
                </c:pt>
                <c:pt idx="21612">
                  <c:v>#N/A</c:v>
                </c:pt>
                <c:pt idx="21613">
                  <c:v>#N/A</c:v>
                </c:pt>
                <c:pt idx="21614">
                  <c:v>#N/A</c:v>
                </c:pt>
                <c:pt idx="21615">
                  <c:v>#N/A</c:v>
                </c:pt>
                <c:pt idx="21616">
                  <c:v>#N/A</c:v>
                </c:pt>
                <c:pt idx="21617">
                  <c:v>#N/A</c:v>
                </c:pt>
                <c:pt idx="21618">
                  <c:v>#N/A</c:v>
                </c:pt>
                <c:pt idx="21619">
                  <c:v>#N/A</c:v>
                </c:pt>
                <c:pt idx="21620">
                  <c:v>#N/A</c:v>
                </c:pt>
                <c:pt idx="21621">
                  <c:v>#N/A</c:v>
                </c:pt>
                <c:pt idx="21622">
                  <c:v>#N/A</c:v>
                </c:pt>
                <c:pt idx="21623">
                  <c:v>#N/A</c:v>
                </c:pt>
                <c:pt idx="21624">
                  <c:v>#N/A</c:v>
                </c:pt>
                <c:pt idx="21625">
                  <c:v>#N/A</c:v>
                </c:pt>
                <c:pt idx="21626">
                  <c:v>#N/A</c:v>
                </c:pt>
                <c:pt idx="21627">
                  <c:v>#N/A</c:v>
                </c:pt>
                <c:pt idx="21628">
                  <c:v>#N/A</c:v>
                </c:pt>
                <c:pt idx="21629">
                  <c:v>#N/A</c:v>
                </c:pt>
                <c:pt idx="21630">
                  <c:v>#N/A</c:v>
                </c:pt>
                <c:pt idx="21631">
                  <c:v>#N/A</c:v>
                </c:pt>
                <c:pt idx="21632">
                  <c:v>#N/A</c:v>
                </c:pt>
                <c:pt idx="21633">
                  <c:v>#N/A</c:v>
                </c:pt>
                <c:pt idx="21634">
                  <c:v>#N/A</c:v>
                </c:pt>
                <c:pt idx="21635">
                  <c:v>#N/A</c:v>
                </c:pt>
                <c:pt idx="21636">
                  <c:v>#N/A</c:v>
                </c:pt>
                <c:pt idx="21637">
                  <c:v>#N/A</c:v>
                </c:pt>
                <c:pt idx="21638">
                  <c:v>#N/A</c:v>
                </c:pt>
                <c:pt idx="21639">
                  <c:v>#N/A</c:v>
                </c:pt>
                <c:pt idx="21640">
                  <c:v>#N/A</c:v>
                </c:pt>
                <c:pt idx="21641">
                  <c:v>#N/A</c:v>
                </c:pt>
                <c:pt idx="21642">
                  <c:v>#N/A</c:v>
                </c:pt>
                <c:pt idx="21643">
                  <c:v>#N/A</c:v>
                </c:pt>
                <c:pt idx="21644">
                  <c:v>#N/A</c:v>
                </c:pt>
                <c:pt idx="21645">
                  <c:v>#N/A</c:v>
                </c:pt>
                <c:pt idx="21646">
                  <c:v>#N/A</c:v>
                </c:pt>
                <c:pt idx="21647">
                  <c:v>#N/A</c:v>
                </c:pt>
                <c:pt idx="21648">
                  <c:v>#N/A</c:v>
                </c:pt>
                <c:pt idx="21649">
                  <c:v>#N/A</c:v>
                </c:pt>
                <c:pt idx="21650">
                  <c:v>#N/A</c:v>
                </c:pt>
                <c:pt idx="21651">
                  <c:v>#N/A</c:v>
                </c:pt>
                <c:pt idx="21652">
                  <c:v>#N/A</c:v>
                </c:pt>
                <c:pt idx="21653">
                  <c:v>#N/A</c:v>
                </c:pt>
                <c:pt idx="21654">
                  <c:v>#N/A</c:v>
                </c:pt>
                <c:pt idx="21655">
                  <c:v>#N/A</c:v>
                </c:pt>
                <c:pt idx="21656">
                  <c:v>#N/A</c:v>
                </c:pt>
                <c:pt idx="21657">
                  <c:v>#N/A</c:v>
                </c:pt>
                <c:pt idx="21658">
                  <c:v>#N/A</c:v>
                </c:pt>
                <c:pt idx="21659">
                  <c:v>#N/A</c:v>
                </c:pt>
                <c:pt idx="21660">
                  <c:v>#N/A</c:v>
                </c:pt>
                <c:pt idx="21661">
                  <c:v>#N/A</c:v>
                </c:pt>
                <c:pt idx="21662">
                  <c:v>#N/A</c:v>
                </c:pt>
                <c:pt idx="21663">
                  <c:v>#N/A</c:v>
                </c:pt>
                <c:pt idx="21664">
                  <c:v>#N/A</c:v>
                </c:pt>
                <c:pt idx="21665">
                  <c:v>#N/A</c:v>
                </c:pt>
                <c:pt idx="21666">
                  <c:v>#N/A</c:v>
                </c:pt>
                <c:pt idx="21667">
                  <c:v>#N/A</c:v>
                </c:pt>
                <c:pt idx="21668">
                  <c:v>#N/A</c:v>
                </c:pt>
                <c:pt idx="21669">
                  <c:v>#N/A</c:v>
                </c:pt>
                <c:pt idx="21670">
                  <c:v>#N/A</c:v>
                </c:pt>
                <c:pt idx="21671">
                  <c:v>#N/A</c:v>
                </c:pt>
                <c:pt idx="21672">
                  <c:v>#N/A</c:v>
                </c:pt>
                <c:pt idx="21673">
                  <c:v>#N/A</c:v>
                </c:pt>
                <c:pt idx="21674">
                  <c:v>#N/A</c:v>
                </c:pt>
                <c:pt idx="21675">
                  <c:v>#N/A</c:v>
                </c:pt>
                <c:pt idx="21676">
                  <c:v>#N/A</c:v>
                </c:pt>
                <c:pt idx="21677">
                  <c:v>#N/A</c:v>
                </c:pt>
                <c:pt idx="21678">
                  <c:v>#N/A</c:v>
                </c:pt>
                <c:pt idx="21679">
                  <c:v>#N/A</c:v>
                </c:pt>
                <c:pt idx="21680">
                  <c:v>#N/A</c:v>
                </c:pt>
                <c:pt idx="21681">
                  <c:v>#N/A</c:v>
                </c:pt>
                <c:pt idx="21682">
                  <c:v>#N/A</c:v>
                </c:pt>
                <c:pt idx="21683">
                  <c:v>#N/A</c:v>
                </c:pt>
                <c:pt idx="21684">
                  <c:v>#N/A</c:v>
                </c:pt>
                <c:pt idx="21685">
                  <c:v>#N/A</c:v>
                </c:pt>
                <c:pt idx="21686">
                  <c:v>#N/A</c:v>
                </c:pt>
                <c:pt idx="21687">
                  <c:v>#N/A</c:v>
                </c:pt>
                <c:pt idx="21688">
                  <c:v>#N/A</c:v>
                </c:pt>
                <c:pt idx="21689">
                  <c:v>#N/A</c:v>
                </c:pt>
                <c:pt idx="21690">
                  <c:v>#N/A</c:v>
                </c:pt>
                <c:pt idx="21691">
                  <c:v>#N/A</c:v>
                </c:pt>
                <c:pt idx="21692">
                  <c:v>#N/A</c:v>
                </c:pt>
                <c:pt idx="21693">
                  <c:v>#N/A</c:v>
                </c:pt>
                <c:pt idx="21694">
                  <c:v>#N/A</c:v>
                </c:pt>
                <c:pt idx="21695">
                  <c:v>#N/A</c:v>
                </c:pt>
                <c:pt idx="21696">
                  <c:v>#N/A</c:v>
                </c:pt>
                <c:pt idx="21697">
                  <c:v>#N/A</c:v>
                </c:pt>
                <c:pt idx="21698">
                  <c:v>#N/A</c:v>
                </c:pt>
                <c:pt idx="21699">
                  <c:v>#N/A</c:v>
                </c:pt>
                <c:pt idx="21700">
                  <c:v>#N/A</c:v>
                </c:pt>
                <c:pt idx="21701">
                  <c:v>#N/A</c:v>
                </c:pt>
                <c:pt idx="21702">
                  <c:v>#N/A</c:v>
                </c:pt>
                <c:pt idx="21703">
                  <c:v>#N/A</c:v>
                </c:pt>
                <c:pt idx="21704">
                  <c:v>#N/A</c:v>
                </c:pt>
                <c:pt idx="21705">
                  <c:v>#N/A</c:v>
                </c:pt>
                <c:pt idx="21706">
                  <c:v>#N/A</c:v>
                </c:pt>
                <c:pt idx="21707">
                  <c:v>#N/A</c:v>
                </c:pt>
                <c:pt idx="21708">
                  <c:v>#N/A</c:v>
                </c:pt>
                <c:pt idx="21709">
                  <c:v>#N/A</c:v>
                </c:pt>
                <c:pt idx="21710">
                  <c:v>#N/A</c:v>
                </c:pt>
                <c:pt idx="21711">
                  <c:v>#N/A</c:v>
                </c:pt>
                <c:pt idx="21712">
                  <c:v>#N/A</c:v>
                </c:pt>
                <c:pt idx="21713">
                  <c:v>#N/A</c:v>
                </c:pt>
                <c:pt idx="21714">
                  <c:v>#N/A</c:v>
                </c:pt>
                <c:pt idx="21715">
                  <c:v>#N/A</c:v>
                </c:pt>
                <c:pt idx="21716">
                  <c:v>#N/A</c:v>
                </c:pt>
                <c:pt idx="21717">
                  <c:v>#N/A</c:v>
                </c:pt>
                <c:pt idx="21718">
                  <c:v>#N/A</c:v>
                </c:pt>
                <c:pt idx="21719">
                  <c:v>#N/A</c:v>
                </c:pt>
                <c:pt idx="21720">
                  <c:v>#N/A</c:v>
                </c:pt>
                <c:pt idx="21721">
                  <c:v>#N/A</c:v>
                </c:pt>
                <c:pt idx="21722">
                  <c:v>#N/A</c:v>
                </c:pt>
                <c:pt idx="21723">
                  <c:v>#N/A</c:v>
                </c:pt>
                <c:pt idx="21724">
                  <c:v>#N/A</c:v>
                </c:pt>
                <c:pt idx="21725">
                  <c:v>#N/A</c:v>
                </c:pt>
                <c:pt idx="21726">
                  <c:v>#N/A</c:v>
                </c:pt>
                <c:pt idx="21727">
                  <c:v>#N/A</c:v>
                </c:pt>
                <c:pt idx="21728">
                  <c:v>#N/A</c:v>
                </c:pt>
                <c:pt idx="21729">
                  <c:v>#N/A</c:v>
                </c:pt>
                <c:pt idx="21730">
                  <c:v>#N/A</c:v>
                </c:pt>
                <c:pt idx="21731">
                  <c:v>#N/A</c:v>
                </c:pt>
                <c:pt idx="21732">
                  <c:v>#N/A</c:v>
                </c:pt>
                <c:pt idx="21733">
                  <c:v>#N/A</c:v>
                </c:pt>
                <c:pt idx="21734">
                  <c:v>#N/A</c:v>
                </c:pt>
                <c:pt idx="21735">
                  <c:v>#N/A</c:v>
                </c:pt>
                <c:pt idx="21736">
                  <c:v>#N/A</c:v>
                </c:pt>
                <c:pt idx="21737">
                  <c:v>#N/A</c:v>
                </c:pt>
                <c:pt idx="21738">
                  <c:v>#N/A</c:v>
                </c:pt>
                <c:pt idx="21739">
                  <c:v>#N/A</c:v>
                </c:pt>
                <c:pt idx="21740">
                  <c:v>#N/A</c:v>
                </c:pt>
                <c:pt idx="21741">
                  <c:v>#N/A</c:v>
                </c:pt>
                <c:pt idx="21742">
                  <c:v>#N/A</c:v>
                </c:pt>
                <c:pt idx="21743">
                  <c:v>#N/A</c:v>
                </c:pt>
                <c:pt idx="21744">
                  <c:v>#N/A</c:v>
                </c:pt>
                <c:pt idx="21745">
                  <c:v>#N/A</c:v>
                </c:pt>
                <c:pt idx="21746">
                  <c:v>#N/A</c:v>
                </c:pt>
                <c:pt idx="21747">
                  <c:v>#N/A</c:v>
                </c:pt>
                <c:pt idx="21748">
                  <c:v>#N/A</c:v>
                </c:pt>
                <c:pt idx="21749">
                  <c:v>#N/A</c:v>
                </c:pt>
                <c:pt idx="21750">
                  <c:v>#N/A</c:v>
                </c:pt>
                <c:pt idx="21751">
                  <c:v>#N/A</c:v>
                </c:pt>
                <c:pt idx="21752">
                  <c:v>#N/A</c:v>
                </c:pt>
                <c:pt idx="21753">
                  <c:v>#N/A</c:v>
                </c:pt>
                <c:pt idx="21754">
                  <c:v>#N/A</c:v>
                </c:pt>
                <c:pt idx="21755">
                  <c:v>#N/A</c:v>
                </c:pt>
                <c:pt idx="21756">
                  <c:v>#N/A</c:v>
                </c:pt>
                <c:pt idx="21757">
                  <c:v>#N/A</c:v>
                </c:pt>
                <c:pt idx="21758">
                  <c:v>#N/A</c:v>
                </c:pt>
                <c:pt idx="21759">
                  <c:v>#N/A</c:v>
                </c:pt>
                <c:pt idx="21760">
                  <c:v>#N/A</c:v>
                </c:pt>
                <c:pt idx="21761">
                  <c:v>#N/A</c:v>
                </c:pt>
                <c:pt idx="21762">
                  <c:v>#N/A</c:v>
                </c:pt>
                <c:pt idx="21763">
                  <c:v>#N/A</c:v>
                </c:pt>
                <c:pt idx="21764">
                  <c:v>#N/A</c:v>
                </c:pt>
                <c:pt idx="21765">
                  <c:v>#N/A</c:v>
                </c:pt>
                <c:pt idx="21766">
                  <c:v>#N/A</c:v>
                </c:pt>
                <c:pt idx="21767">
                  <c:v>#N/A</c:v>
                </c:pt>
                <c:pt idx="21768">
                  <c:v>#N/A</c:v>
                </c:pt>
                <c:pt idx="21769">
                  <c:v>#N/A</c:v>
                </c:pt>
                <c:pt idx="21770">
                  <c:v>#N/A</c:v>
                </c:pt>
                <c:pt idx="21771">
                  <c:v>#N/A</c:v>
                </c:pt>
                <c:pt idx="21772">
                  <c:v>#N/A</c:v>
                </c:pt>
                <c:pt idx="21773">
                  <c:v>#N/A</c:v>
                </c:pt>
                <c:pt idx="21774">
                  <c:v>#N/A</c:v>
                </c:pt>
                <c:pt idx="21775">
                  <c:v>#N/A</c:v>
                </c:pt>
                <c:pt idx="21776">
                  <c:v>#N/A</c:v>
                </c:pt>
                <c:pt idx="21777">
                  <c:v>#N/A</c:v>
                </c:pt>
                <c:pt idx="21778">
                  <c:v>#N/A</c:v>
                </c:pt>
                <c:pt idx="21779">
                  <c:v>#N/A</c:v>
                </c:pt>
                <c:pt idx="21780">
                  <c:v>#N/A</c:v>
                </c:pt>
                <c:pt idx="21781">
                  <c:v>#N/A</c:v>
                </c:pt>
                <c:pt idx="21782">
                  <c:v>#N/A</c:v>
                </c:pt>
                <c:pt idx="21783">
                  <c:v>#N/A</c:v>
                </c:pt>
                <c:pt idx="21784">
                  <c:v>#N/A</c:v>
                </c:pt>
                <c:pt idx="21785">
                  <c:v>#N/A</c:v>
                </c:pt>
                <c:pt idx="21786">
                  <c:v>#N/A</c:v>
                </c:pt>
                <c:pt idx="21787">
                  <c:v>#N/A</c:v>
                </c:pt>
                <c:pt idx="21788">
                  <c:v>#N/A</c:v>
                </c:pt>
                <c:pt idx="21789">
                  <c:v>#N/A</c:v>
                </c:pt>
                <c:pt idx="21790">
                  <c:v>#N/A</c:v>
                </c:pt>
                <c:pt idx="21791">
                  <c:v>#N/A</c:v>
                </c:pt>
                <c:pt idx="21792">
                  <c:v>#N/A</c:v>
                </c:pt>
                <c:pt idx="21793">
                  <c:v>#N/A</c:v>
                </c:pt>
                <c:pt idx="21794">
                  <c:v>#N/A</c:v>
                </c:pt>
                <c:pt idx="21795">
                  <c:v>#N/A</c:v>
                </c:pt>
                <c:pt idx="21796">
                  <c:v>#N/A</c:v>
                </c:pt>
                <c:pt idx="21797">
                  <c:v>#N/A</c:v>
                </c:pt>
                <c:pt idx="21798">
                  <c:v>#N/A</c:v>
                </c:pt>
                <c:pt idx="21799">
                  <c:v>#N/A</c:v>
                </c:pt>
                <c:pt idx="21800">
                  <c:v>#N/A</c:v>
                </c:pt>
                <c:pt idx="21801">
                  <c:v>#N/A</c:v>
                </c:pt>
                <c:pt idx="21802">
                  <c:v>#N/A</c:v>
                </c:pt>
                <c:pt idx="21803">
                  <c:v>#N/A</c:v>
                </c:pt>
                <c:pt idx="21804">
                  <c:v>#N/A</c:v>
                </c:pt>
                <c:pt idx="21805">
                  <c:v>#N/A</c:v>
                </c:pt>
                <c:pt idx="21806">
                  <c:v>#N/A</c:v>
                </c:pt>
                <c:pt idx="21807">
                  <c:v>#N/A</c:v>
                </c:pt>
                <c:pt idx="21808">
                  <c:v>#N/A</c:v>
                </c:pt>
                <c:pt idx="21809">
                  <c:v>#N/A</c:v>
                </c:pt>
                <c:pt idx="21810">
                  <c:v>#N/A</c:v>
                </c:pt>
                <c:pt idx="21811">
                  <c:v>#N/A</c:v>
                </c:pt>
                <c:pt idx="21812">
                  <c:v>#N/A</c:v>
                </c:pt>
                <c:pt idx="21813">
                  <c:v>#N/A</c:v>
                </c:pt>
                <c:pt idx="21814">
                  <c:v>#N/A</c:v>
                </c:pt>
                <c:pt idx="21815">
                  <c:v>#N/A</c:v>
                </c:pt>
                <c:pt idx="21816">
                  <c:v>#N/A</c:v>
                </c:pt>
                <c:pt idx="21817">
                  <c:v>#N/A</c:v>
                </c:pt>
                <c:pt idx="21818">
                  <c:v>#N/A</c:v>
                </c:pt>
                <c:pt idx="21819">
                  <c:v>#N/A</c:v>
                </c:pt>
                <c:pt idx="21820">
                  <c:v>#N/A</c:v>
                </c:pt>
                <c:pt idx="21821">
                  <c:v>#N/A</c:v>
                </c:pt>
                <c:pt idx="21822">
                  <c:v>#N/A</c:v>
                </c:pt>
                <c:pt idx="21823">
                  <c:v>#N/A</c:v>
                </c:pt>
                <c:pt idx="21824">
                  <c:v>#N/A</c:v>
                </c:pt>
                <c:pt idx="21825">
                  <c:v>#N/A</c:v>
                </c:pt>
                <c:pt idx="21826">
                  <c:v>#N/A</c:v>
                </c:pt>
                <c:pt idx="21827">
                  <c:v>#N/A</c:v>
                </c:pt>
                <c:pt idx="21828">
                  <c:v>#N/A</c:v>
                </c:pt>
                <c:pt idx="21829">
                  <c:v>#N/A</c:v>
                </c:pt>
                <c:pt idx="21830">
                  <c:v>#N/A</c:v>
                </c:pt>
                <c:pt idx="21831">
                  <c:v>#N/A</c:v>
                </c:pt>
                <c:pt idx="21832">
                  <c:v>#N/A</c:v>
                </c:pt>
                <c:pt idx="21833">
                  <c:v>#N/A</c:v>
                </c:pt>
                <c:pt idx="21834">
                  <c:v>#N/A</c:v>
                </c:pt>
                <c:pt idx="21835">
                  <c:v>#N/A</c:v>
                </c:pt>
                <c:pt idx="21836">
                  <c:v>#N/A</c:v>
                </c:pt>
                <c:pt idx="21837">
                  <c:v>#N/A</c:v>
                </c:pt>
                <c:pt idx="21838">
                  <c:v>#N/A</c:v>
                </c:pt>
                <c:pt idx="21839">
                  <c:v>#N/A</c:v>
                </c:pt>
                <c:pt idx="21840">
                  <c:v>#N/A</c:v>
                </c:pt>
                <c:pt idx="21841">
                  <c:v>#N/A</c:v>
                </c:pt>
                <c:pt idx="21842">
                  <c:v>#N/A</c:v>
                </c:pt>
                <c:pt idx="21843">
                  <c:v>#N/A</c:v>
                </c:pt>
                <c:pt idx="21844">
                  <c:v>#N/A</c:v>
                </c:pt>
                <c:pt idx="21845">
                  <c:v>#N/A</c:v>
                </c:pt>
                <c:pt idx="21846">
                  <c:v>#N/A</c:v>
                </c:pt>
                <c:pt idx="21847">
                  <c:v>#N/A</c:v>
                </c:pt>
                <c:pt idx="21848">
                  <c:v>#N/A</c:v>
                </c:pt>
                <c:pt idx="21849">
                  <c:v>#N/A</c:v>
                </c:pt>
                <c:pt idx="21850">
                  <c:v>#N/A</c:v>
                </c:pt>
                <c:pt idx="21851">
                  <c:v>#N/A</c:v>
                </c:pt>
                <c:pt idx="21852">
                  <c:v>#N/A</c:v>
                </c:pt>
                <c:pt idx="21853">
                  <c:v>#N/A</c:v>
                </c:pt>
                <c:pt idx="21854">
                  <c:v>#N/A</c:v>
                </c:pt>
                <c:pt idx="21855">
                  <c:v>#N/A</c:v>
                </c:pt>
                <c:pt idx="21856">
                  <c:v>#N/A</c:v>
                </c:pt>
                <c:pt idx="21857">
                  <c:v>#N/A</c:v>
                </c:pt>
                <c:pt idx="21858">
                  <c:v>#N/A</c:v>
                </c:pt>
                <c:pt idx="21859">
                  <c:v>#N/A</c:v>
                </c:pt>
                <c:pt idx="21860">
                  <c:v>#N/A</c:v>
                </c:pt>
                <c:pt idx="21861">
                  <c:v>#N/A</c:v>
                </c:pt>
                <c:pt idx="21862">
                  <c:v>#N/A</c:v>
                </c:pt>
                <c:pt idx="21863">
                  <c:v>#N/A</c:v>
                </c:pt>
                <c:pt idx="21864">
                  <c:v>#N/A</c:v>
                </c:pt>
                <c:pt idx="21865">
                  <c:v>#N/A</c:v>
                </c:pt>
                <c:pt idx="21866">
                  <c:v>#N/A</c:v>
                </c:pt>
                <c:pt idx="21867">
                  <c:v>#N/A</c:v>
                </c:pt>
                <c:pt idx="21868">
                  <c:v>#N/A</c:v>
                </c:pt>
                <c:pt idx="21869">
                  <c:v>#N/A</c:v>
                </c:pt>
                <c:pt idx="21870">
                  <c:v>#N/A</c:v>
                </c:pt>
                <c:pt idx="21871">
                  <c:v>#N/A</c:v>
                </c:pt>
                <c:pt idx="21872">
                  <c:v>#N/A</c:v>
                </c:pt>
                <c:pt idx="21873">
                  <c:v>#N/A</c:v>
                </c:pt>
                <c:pt idx="21874">
                  <c:v>#N/A</c:v>
                </c:pt>
                <c:pt idx="21875">
                  <c:v>#N/A</c:v>
                </c:pt>
                <c:pt idx="21876">
                  <c:v>#N/A</c:v>
                </c:pt>
                <c:pt idx="21877">
                  <c:v>#N/A</c:v>
                </c:pt>
                <c:pt idx="21878">
                  <c:v>#N/A</c:v>
                </c:pt>
                <c:pt idx="21879">
                  <c:v>#N/A</c:v>
                </c:pt>
                <c:pt idx="21880">
                  <c:v>#N/A</c:v>
                </c:pt>
                <c:pt idx="21881">
                  <c:v>#N/A</c:v>
                </c:pt>
                <c:pt idx="21882">
                  <c:v>#N/A</c:v>
                </c:pt>
                <c:pt idx="21883">
                  <c:v>#N/A</c:v>
                </c:pt>
                <c:pt idx="21884">
                  <c:v>#N/A</c:v>
                </c:pt>
                <c:pt idx="21885">
                  <c:v>#N/A</c:v>
                </c:pt>
                <c:pt idx="21886">
                  <c:v>#N/A</c:v>
                </c:pt>
                <c:pt idx="21887">
                  <c:v>#N/A</c:v>
                </c:pt>
                <c:pt idx="21888">
                  <c:v>#N/A</c:v>
                </c:pt>
                <c:pt idx="21889">
                  <c:v>#N/A</c:v>
                </c:pt>
                <c:pt idx="21890">
                  <c:v>#N/A</c:v>
                </c:pt>
                <c:pt idx="21891">
                  <c:v>#N/A</c:v>
                </c:pt>
                <c:pt idx="21892">
                  <c:v>#N/A</c:v>
                </c:pt>
                <c:pt idx="21893">
                  <c:v>#N/A</c:v>
                </c:pt>
                <c:pt idx="21894">
                  <c:v>#N/A</c:v>
                </c:pt>
                <c:pt idx="21895">
                  <c:v>#N/A</c:v>
                </c:pt>
                <c:pt idx="21896">
                  <c:v>#N/A</c:v>
                </c:pt>
                <c:pt idx="21897">
                  <c:v>#N/A</c:v>
                </c:pt>
                <c:pt idx="21898">
                  <c:v>#N/A</c:v>
                </c:pt>
                <c:pt idx="21899">
                  <c:v>#N/A</c:v>
                </c:pt>
                <c:pt idx="21900">
                  <c:v>#N/A</c:v>
                </c:pt>
                <c:pt idx="21901">
                  <c:v>#N/A</c:v>
                </c:pt>
                <c:pt idx="21902">
                  <c:v>#N/A</c:v>
                </c:pt>
                <c:pt idx="21903">
                  <c:v>#N/A</c:v>
                </c:pt>
                <c:pt idx="21904">
                  <c:v>#N/A</c:v>
                </c:pt>
                <c:pt idx="21905">
                  <c:v>#N/A</c:v>
                </c:pt>
                <c:pt idx="21906">
                  <c:v>#N/A</c:v>
                </c:pt>
                <c:pt idx="21907">
                  <c:v>#N/A</c:v>
                </c:pt>
                <c:pt idx="21908">
                  <c:v>#N/A</c:v>
                </c:pt>
                <c:pt idx="21909">
                  <c:v>#N/A</c:v>
                </c:pt>
                <c:pt idx="21910">
                  <c:v>#N/A</c:v>
                </c:pt>
                <c:pt idx="21911">
                  <c:v>#N/A</c:v>
                </c:pt>
                <c:pt idx="21912">
                  <c:v>#N/A</c:v>
                </c:pt>
                <c:pt idx="21913">
                  <c:v>#N/A</c:v>
                </c:pt>
                <c:pt idx="21914">
                  <c:v>#N/A</c:v>
                </c:pt>
                <c:pt idx="21915">
                  <c:v>#N/A</c:v>
                </c:pt>
                <c:pt idx="21916">
                  <c:v>#N/A</c:v>
                </c:pt>
                <c:pt idx="21917">
                  <c:v>#N/A</c:v>
                </c:pt>
                <c:pt idx="2191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7-4752-B37C-84ECE7E8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33935"/>
        <c:axId val="1536235855"/>
      </c:scatterChart>
      <c:valAx>
        <c:axId val="1536233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Timestamp</a:t>
                </a:r>
              </a:p>
            </c:rich>
          </c:tx>
          <c:layout>
            <c:manualLayout>
              <c:xMode val="edge"/>
              <c:yMode val="edge"/>
              <c:x val="0.42415915510523494"/>
              <c:y val="0.903113331596238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>
                <a:lumMod val="60000"/>
                <a:lumOff val="40000"/>
                <a:alpha val="98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235855"/>
        <c:crosses val="autoZero"/>
        <c:crossBetween val="midCat"/>
        <c:majorUnit val="0.2"/>
        <c:minorUnit val="2.0000000000000004E-2"/>
      </c:valAx>
      <c:valAx>
        <c:axId val="153623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6233935"/>
        <c:crosses val="autoZero"/>
        <c:crossBetween val="midCat"/>
        <c:majorUnit val="10"/>
      </c:valAx>
      <c:spPr>
        <a:solidFill>
          <a:schemeClr val="accent1">
            <a:lumMod val="40000"/>
            <a:lumOff val="60000"/>
            <a:alpha val="31000"/>
          </a:schemeClr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859040072532475"/>
          <c:y val="0.37041594825208235"/>
          <c:w val="0.15842015390415365"/>
          <c:h val="0.136969421960330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1001</xdr:colOff>
      <xdr:row>6</xdr:row>
      <xdr:rowOff>500</xdr:rowOff>
    </xdr:from>
    <xdr:to>
      <xdr:col>21</xdr:col>
      <xdr:colOff>458826</xdr:colOff>
      <xdr:row>31</xdr:row>
      <xdr:rowOff>127774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F631F8-0069-4195-9B70-C4AC4EF9A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EE005-A566-41E4-AB48-D0BE303B8F69}">
  <dimension ref="A1:D21920"/>
  <sheetViews>
    <sheetView tabSelected="1" zoomScale="124" zoomScaleNormal="220" workbookViewId="0">
      <selection activeCell="D10" sqref="D10"/>
    </sheetView>
  </sheetViews>
  <sheetFormatPr baseColWidth="10" defaultColWidth="8.83203125" defaultRowHeight="15" x14ac:dyDescent="0.2"/>
  <cols>
    <col min="2" max="2" width="14.832031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100</v>
      </c>
      <c r="B2" s="1">
        <v>45469.262442129628</v>
      </c>
      <c r="C2">
        <f t="shared" ref="C2:C65" si="0">IF(COUNT($A2:$A21920)&lt;1000,NA(),AVERAGE($A2:$A1001))</f>
        <v>80.441000000000003</v>
      </c>
      <c r="D2">
        <f t="shared" ref="D2:D65" si="1">IF(COUNT($A2:$A21920)&lt;5000,NA(),AVERAGE($A2:$A5001))</f>
        <v>68.099599999999995</v>
      </c>
    </row>
    <row r="3" spans="1:4" x14ac:dyDescent="0.2">
      <c r="A3">
        <v>100</v>
      </c>
      <c r="B3" s="1">
        <v>45469.262627314813</v>
      </c>
      <c r="C3">
        <f t="shared" si="0"/>
        <v>80.388000000000005</v>
      </c>
      <c r="D3">
        <f t="shared" si="1"/>
        <v>68.089200000000005</v>
      </c>
    </row>
    <row r="4" spans="1:4" x14ac:dyDescent="0.2">
      <c r="A4">
        <v>100</v>
      </c>
      <c r="B4" s="1">
        <v>45469.262824074074</v>
      </c>
      <c r="C4">
        <f t="shared" si="0"/>
        <v>80.334999999999994</v>
      </c>
      <c r="D4">
        <f t="shared" si="1"/>
        <v>68.078800000000001</v>
      </c>
    </row>
    <row r="5" spans="1:4" x14ac:dyDescent="0.2">
      <c r="A5">
        <v>100</v>
      </c>
      <c r="B5" s="1">
        <v>45469.263020833336</v>
      </c>
      <c r="C5">
        <f t="shared" si="0"/>
        <v>80.281999999999996</v>
      </c>
      <c r="D5">
        <f t="shared" si="1"/>
        <v>68.068399999999997</v>
      </c>
    </row>
    <row r="6" spans="1:4" x14ac:dyDescent="0.2">
      <c r="A6">
        <v>100</v>
      </c>
      <c r="B6" s="1">
        <v>45469.263194444444</v>
      </c>
      <c r="C6">
        <f t="shared" si="0"/>
        <v>80.227999999999994</v>
      </c>
      <c r="D6">
        <f t="shared" si="1"/>
        <v>68.058000000000007</v>
      </c>
    </row>
    <row r="7" spans="1:4" x14ac:dyDescent="0.2">
      <c r="A7">
        <v>100</v>
      </c>
      <c r="B7" s="1">
        <v>45469.263379629629</v>
      </c>
      <c r="C7">
        <f t="shared" si="0"/>
        <v>80.174000000000007</v>
      </c>
      <c r="D7">
        <f t="shared" si="1"/>
        <v>68.047600000000003</v>
      </c>
    </row>
    <row r="8" spans="1:4" x14ac:dyDescent="0.2">
      <c r="A8">
        <v>100</v>
      </c>
      <c r="B8" s="1">
        <v>45469.395196759258</v>
      </c>
      <c r="C8">
        <f t="shared" si="0"/>
        <v>80.12</v>
      </c>
      <c r="D8">
        <f t="shared" si="1"/>
        <v>68.037199999999999</v>
      </c>
    </row>
    <row r="9" spans="1:4" x14ac:dyDescent="0.2">
      <c r="A9">
        <v>100</v>
      </c>
      <c r="B9" s="1">
        <v>45469.395381944443</v>
      </c>
      <c r="C9">
        <f t="shared" si="0"/>
        <v>80.066000000000003</v>
      </c>
      <c r="D9">
        <f t="shared" si="1"/>
        <v>68.026799999999994</v>
      </c>
    </row>
    <row r="10" spans="1:4" x14ac:dyDescent="0.2">
      <c r="A10">
        <v>100</v>
      </c>
      <c r="B10" s="1">
        <v>45469.395567129628</v>
      </c>
      <c r="C10">
        <f t="shared" si="0"/>
        <v>80.012</v>
      </c>
      <c r="D10">
        <f t="shared" si="1"/>
        <v>68.016400000000004</v>
      </c>
    </row>
    <row r="11" spans="1:4" x14ac:dyDescent="0.2">
      <c r="A11">
        <v>100</v>
      </c>
      <c r="B11" s="1">
        <v>45469.395752314813</v>
      </c>
      <c r="C11">
        <f t="shared" si="0"/>
        <v>79.957999999999998</v>
      </c>
      <c r="D11">
        <f t="shared" si="1"/>
        <v>68.006</v>
      </c>
    </row>
    <row r="12" spans="1:4" x14ac:dyDescent="0.2">
      <c r="A12">
        <v>100</v>
      </c>
      <c r="B12" s="1">
        <v>45469.395787037036</v>
      </c>
      <c r="C12">
        <f t="shared" si="0"/>
        <v>79.903999999999996</v>
      </c>
      <c r="D12">
        <f t="shared" si="1"/>
        <v>67.995599999999996</v>
      </c>
    </row>
    <row r="13" spans="1:4" x14ac:dyDescent="0.2">
      <c r="A13">
        <v>100</v>
      </c>
      <c r="B13" s="1">
        <v>45469.395960648151</v>
      </c>
      <c r="C13">
        <f t="shared" si="0"/>
        <v>79.849999999999994</v>
      </c>
      <c r="D13">
        <f t="shared" si="1"/>
        <v>67.985200000000006</v>
      </c>
    </row>
    <row r="14" spans="1:4" x14ac:dyDescent="0.2">
      <c r="A14">
        <v>100</v>
      </c>
      <c r="B14" s="1">
        <v>45469.396145833336</v>
      </c>
      <c r="C14">
        <f t="shared" si="0"/>
        <v>79.796000000000006</v>
      </c>
      <c r="D14">
        <f t="shared" si="1"/>
        <v>67.974599999999995</v>
      </c>
    </row>
    <row r="15" spans="1:4" x14ac:dyDescent="0.2">
      <c r="A15">
        <v>100</v>
      </c>
      <c r="B15" s="1">
        <v>45469.396354166667</v>
      </c>
      <c r="C15">
        <f t="shared" si="0"/>
        <v>79.742000000000004</v>
      </c>
      <c r="D15">
        <f t="shared" si="1"/>
        <v>67.963999999999999</v>
      </c>
    </row>
    <row r="16" spans="1:4" x14ac:dyDescent="0.2">
      <c r="A16">
        <v>100</v>
      </c>
      <c r="B16" s="1">
        <v>45469.396539351852</v>
      </c>
      <c r="C16">
        <f t="shared" si="0"/>
        <v>79.688000000000002</v>
      </c>
      <c r="D16">
        <f t="shared" si="1"/>
        <v>67.953400000000002</v>
      </c>
    </row>
    <row r="17" spans="1:4" x14ac:dyDescent="0.2">
      <c r="A17">
        <v>100</v>
      </c>
      <c r="B17" s="1">
        <v>45469.396724537037</v>
      </c>
      <c r="C17">
        <f t="shared" si="0"/>
        <v>79.632999999999996</v>
      </c>
      <c r="D17">
        <f t="shared" si="1"/>
        <v>67.942800000000005</v>
      </c>
    </row>
    <row r="18" spans="1:4" x14ac:dyDescent="0.2">
      <c r="A18">
        <v>100</v>
      </c>
      <c r="B18" s="1">
        <v>45469.396921296298</v>
      </c>
      <c r="C18">
        <f t="shared" si="0"/>
        <v>79.578000000000003</v>
      </c>
      <c r="D18">
        <f t="shared" si="1"/>
        <v>67.932199999999995</v>
      </c>
    </row>
    <row r="19" spans="1:4" x14ac:dyDescent="0.2">
      <c r="A19">
        <v>100</v>
      </c>
      <c r="B19" s="1">
        <v>45469.397106481483</v>
      </c>
      <c r="C19">
        <f t="shared" si="0"/>
        <v>79.522999999999996</v>
      </c>
      <c r="D19">
        <f t="shared" si="1"/>
        <v>67.921400000000006</v>
      </c>
    </row>
    <row r="20" spans="1:4" x14ac:dyDescent="0.2">
      <c r="A20">
        <v>100</v>
      </c>
      <c r="B20" s="1">
        <v>45469.397291666668</v>
      </c>
      <c r="C20">
        <f t="shared" si="0"/>
        <v>79.468000000000004</v>
      </c>
      <c r="D20">
        <f t="shared" si="1"/>
        <v>67.910600000000002</v>
      </c>
    </row>
    <row r="21" spans="1:4" x14ac:dyDescent="0.2">
      <c r="A21">
        <v>100</v>
      </c>
      <c r="B21" s="1">
        <v>45469.397476851853</v>
      </c>
      <c r="C21">
        <f t="shared" si="0"/>
        <v>79.412999999999997</v>
      </c>
      <c r="D21">
        <f t="shared" si="1"/>
        <v>67.899799999999999</v>
      </c>
    </row>
    <row r="22" spans="1:4" x14ac:dyDescent="0.2">
      <c r="A22">
        <v>100</v>
      </c>
      <c r="B22" s="1">
        <v>45469.397662037038</v>
      </c>
      <c r="C22">
        <f t="shared" si="0"/>
        <v>79.358000000000004</v>
      </c>
      <c r="D22">
        <f t="shared" si="1"/>
        <v>67.888999999999996</v>
      </c>
    </row>
    <row r="23" spans="1:4" x14ac:dyDescent="0.2">
      <c r="A23">
        <v>100</v>
      </c>
      <c r="B23" s="1">
        <v>45469.397673611114</v>
      </c>
      <c r="C23">
        <f t="shared" si="0"/>
        <v>79.302999999999997</v>
      </c>
      <c r="D23">
        <f t="shared" si="1"/>
        <v>67.878200000000007</v>
      </c>
    </row>
    <row r="24" spans="1:4" x14ac:dyDescent="0.2">
      <c r="A24">
        <v>100</v>
      </c>
      <c r="B24" s="1">
        <v>45469.397870370369</v>
      </c>
      <c r="C24">
        <f t="shared" si="0"/>
        <v>79.248000000000005</v>
      </c>
      <c r="D24">
        <f t="shared" si="1"/>
        <v>67.867400000000004</v>
      </c>
    </row>
    <row r="25" spans="1:4" x14ac:dyDescent="0.2">
      <c r="A25">
        <v>100</v>
      </c>
      <c r="B25" s="1">
        <v>45469.39806712963</v>
      </c>
      <c r="C25">
        <f t="shared" si="0"/>
        <v>79.192999999999998</v>
      </c>
      <c r="D25">
        <f t="shared" si="1"/>
        <v>67.8566</v>
      </c>
    </row>
    <row r="26" spans="1:4" x14ac:dyDescent="0.2">
      <c r="A26">
        <v>100</v>
      </c>
      <c r="B26" s="1">
        <v>45469.398275462961</v>
      </c>
      <c r="C26">
        <f t="shared" si="0"/>
        <v>79.138000000000005</v>
      </c>
      <c r="D26">
        <f t="shared" si="1"/>
        <v>67.845799999999997</v>
      </c>
    </row>
    <row r="27" spans="1:4" x14ac:dyDescent="0.2">
      <c r="A27">
        <v>100</v>
      </c>
      <c r="B27" s="1">
        <v>45469.398449074077</v>
      </c>
      <c r="C27">
        <f t="shared" si="0"/>
        <v>79.081999999999994</v>
      </c>
      <c r="D27">
        <f t="shared" si="1"/>
        <v>67.834999999999994</v>
      </c>
    </row>
    <row r="28" spans="1:4" x14ac:dyDescent="0.2">
      <c r="A28">
        <v>100</v>
      </c>
      <c r="B28" s="1">
        <v>45469.398622685185</v>
      </c>
      <c r="C28">
        <f t="shared" si="0"/>
        <v>79.025999999999996</v>
      </c>
      <c r="D28">
        <f t="shared" si="1"/>
        <v>67.824200000000005</v>
      </c>
    </row>
    <row r="29" spans="1:4" x14ac:dyDescent="0.2">
      <c r="A29">
        <v>100</v>
      </c>
      <c r="B29" s="1">
        <v>45469.398831018516</v>
      </c>
      <c r="C29">
        <f t="shared" si="0"/>
        <v>78.97</v>
      </c>
      <c r="D29">
        <f t="shared" si="1"/>
        <v>67.813400000000001</v>
      </c>
    </row>
    <row r="30" spans="1:4" x14ac:dyDescent="0.2">
      <c r="A30">
        <v>100</v>
      </c>
      <c r="B30" s="1">
        <v>45469.399016203701</v>
      </c>
      <c r="C30">
        <f t="shared" si="0"/>
        <v>78.914000000000001</v>
      </c>
      <c r="D30">
        <f t="shared" si="1"/>
        <v>67.802599999999998</v>
      </c>
    </row>
    <row r="31" spans="1:4" x14ac:dyDescent="0.2">
      <c r="A31">
        <v>100</v>
      </c>
      <c r="B31" s="1">
        <v>45469.399212962962</v>
      </c>
      <c r="C31">
        <f t="shared" si="0"/>
        <v>78.858000000000004</v>
      </c>
      <c r="D31">
        <f t="shared" si="1"/>
        <v>67.791799999999995</v>
      </c>
    </row>
    <row r="32" spans="1:4" x14ac:dyDescent="0.2">
      <c r="A32">
        <v>100</v>
      </c>
      <c r="B32" s="1">
        <v>45469.399386574078</v>
      </c>
      <c r="C32">
        <f t="shared" si="0"/>
        <v>78.802000000000007</v>
      </c>
      <c r="D32">
        <f t="shared" si="1"/>
        <v>67.781000000000006</v>
      </c>
    </row>
    <row r="33" spans="1:4" x14ac:dyDescent="0.2">
      <c r="A33">
        <v>100</v>
      </c>
      <c r="B33" s="1">
        <v>45469.399571759262</v>
      </c>
      <c r="C33">
        <f t="shared" si="0"/>
        <v>78.745999999999995</v>
      </c>
      <c r="D33">
        <f t="shared" si="1"/>
        <v>67.770200000000003</v>
      </c>
    </row>
    <row r="34" spans="1:4" x14ac:dyDescent="0.2">
      <c r="A34">
        <v>100</v>
      </c>
      <c r="B34" s="1">
        <v>45469.399594907409</v>
      </c>
      <c r="C34">
        <f t="shared" si="0"/>
        <v>78.69</v>
      </c>
      <c r="D34">
        <f t="shared" si="1"/>
        <v>67.759399999999999</v>
      </c>
    </row>
    <row r="35" spans="1:4" x14ac:dyDescent="0.2">
      <c r="A35">
        <v>100</v>
      </c>
      <c r="B35" s="1">
        <v>45469.399780092594</v>
      </c>
      <c r="C35">
        <f t="shared" si="0"/>
        <v>78.634</v>
      </c>
      <c r="D35">
        <f t="shared" si="1"/>
        <v>67.748400000000004</v>
      </c>
    </row>
    <row r="36" spans="1:4" x14ac:dyDescent="0.2">
      <c r="A36">
        <v>100</v>
      </c>
      <c r="B36" s="1">
        <v>45469.399953703702</v>
      </c>
      <c r="C36">
        <f t="shared" si="0"/>
        <v>78.578000000000003</v>
      </c>
      <c r="D36">
        <f t="shared" si="1"/>
        <v>67.737399999999994</v>
      </c>
    </row>
    <row r="37" spans="1:4" x14ac:dyDescent="0.2">
      <c r="A37">
        <v>100</v>
      </c>
      <c r="B37" s="1">
        <v>45469.40016203704</v>
      </c>
      <c r="C37">
        <f t="shared" si="0"/>
        <v>78.522000000000006</v>
      </c>
      <c r="D37">
        <f t="shared" si="1"/>
        <v>67.726399999999998</v>
      </c>
    </row>
    <row r="38" spans="1:4" x14ac:dyDescent="0.2">
      <c r="A38">
        <v>99</v>
      </c>
      <c r="B38" s="1">
        <v>45469.400347222225</v>
      </c>
      <c r="C38">
        <f t="shared" si="0"/>
        <v>78.465999999999994</v>
      </c>
      <c r="D38">
        <f t="shared" si="1"/>
        <v>67.715400000000002</v>
      </c>
    </row>
    <row r="39" spans="1:4" x14ac:dyDescent="0.2">
      <c r="A39">
        <v>99</v>
      </c>
      <c r="B39" s="1">
        <v>45469.400543981479</v>
      </c>
      <c r="C39">
        <f t="shared" si="0"/>
        <v>78.411000000000001</v>
      </c>
      <c r="D39">
        <f t="shared" si="1"/>
        <v>67.704599999999999</v>
      </c>
    </row>
    <row r="40" spans="1:4" x14ac:dyDescent="0.2">
      <c r="A40">
        <v>99</v>
      </c>
      <c r="B40" s="1">
        <v>45469.400740740741</v>
      </c>
      <c r="C40">
        <f t="shared" si="0"/>
        <v>78.355000000000004</v>
      </c>
      <c r="D40">
        <f t="shared" si="1"/>
        <v>67.693799999999996</v>
      </c>
    </row>
    <row r="41" spans="1:4" x14ac:dyDescent="0.2">
      <c r="A41">
        <v>99</v>
      </c>
      <c r="B41" s="1">
        <v>45469.400925925926</v>
      </c>
      <c r="C41">
        <f t="shared" si="0"/>
        <v>78.299000000000007</v>
      </c>
      <c r="D41">
        <f t="shared" si="1"/>
        <v>67.683000000000007</v>
      </c>
    </row>
    <row r="42" spans="1:4" x14ac:dyDescent="0.2">
      <c r="A42">
        <v>99</v>
      </c>
      <c r="B42" s="1">
        <v>45469.401099537034</v>
      </c>
      <c r="C42">
        <f t="shared" si="0"/>
        <v>78.242999999999995</v>
      </c>
      <c r="D42">
        <f t="shared" si="1"/>
        <v>67.672200000000004</v>
      </c>
    </row>
    <row r="43" spans="1:4" x14ac:dyDescent="0.2">
      <c r="A43">
        <v>99</v>
      </c>
      <c r="B43" s="1">
        <v>45469.401296296295</v>
      </c>
      <c r="C43">
        <f t="shared" si="0"/>
        <v>78.186999999999998</v>
      </c>
      <c r="D43">
        <f t="shared" si="1"/>
        <v>67.6614</v>
      </c>
    </row>
    <row r="44" spans="1:4" x14ac:dyDescent="0.2">
      <c r="A44">
        <v>99</v>
      </c>
      <c r="B44" s="1">
        <v>45469.40148148148</v>
      </c>
      <c r="C44">
        <f t="shared" si="0"/>
        <v>78.131</v>
      </c>
      <c r="D44">
        <f t="shared" si="1"/>
        <v>67.650599999999997</v>
      </c>
    </row>
    <row r="45" spans="1:4" x14ac:dyDescent="0.2">
      <c r="A45">
        <v>99</v>
      </c>
      <c r="B45" s="1">
        <v>45469.401666666665</v>
      </c>
      <c r="C45">
        <f t="shared" si="0"/>
        <v>78.075000000000003</v>
      </c>
      <c r="D45">
        <f t="shared" si="1"/>
        <v>67.639799999999994</v>
      </c>
    </row>
    <row r="46" spans="1:4" x14ac:dyDescent="0.2">
      <c r="A46">
        <v>99</v>
      </c>
      <c r="B46" s="1">
        <v>45469.401689814818</v>
      </c>
      <c r="C46">
        <f t="shared" si="0"/>
        <v>78.019000000000005</v>
      </c>
      <c r="D46">
        <f t="shared" si="1"/>
        <v>67.629000000000005</v>
      </c>
    </row>
    <row r="47" spans="1:4" x14ac:dyDescent="0.2">
      <c r="A47">
        <v>99</v>
      </c>
      <c r="B47" s="1">
        <v>45469.401886574073</v>
      </c>
      <c r="C47">
        <f t="shared" si="0"/>
        <v>77.962000000000003</v>
      </c>
      <c r="D47">
        <f t="shared" si="1"/>
        <v>67.618200000000002</v>
      </c>
    </row>
    <row r="48" spans="1:4" x14ac:dyDescent="0.2">
      <c r="A48">
        <v>99</v>
      </c>
      <c r="B48" s="1">
        <v>45469.402060185188</v>
      </c>
      <c r="C48">
        <f t="shared" si="0"/>
        <v>77.905000000000001</v>
      </c>
      <c r="D48">
        <f t="shared" si="1"/>
        <v>67.607399999999998</v>
      </c>
    </row>
    <row r="49" spans="1:4" x14ac:dyDescent="0.2">
      <c r="A49">
        <v>99</v>
      </c>
      <c r="B49" s="1">
        <v>45469.402256944442</v>
      </c>
      <c r="C49">
        <f t="shared" si="0"/>
        <v>77.847999999999999</v>
      </c>
      <c r="D49">
        <f t="shared" si="1"/>
        <v>67.596599999999995</v>
      </c>
    </row>
    <row r="50" spans="1:4" x14ac:dyDescent="0.2">
      <c r="A50">
        <v>99</v>
      </c>
      <c r="B50" s="1">
        <v>45469.402453703704</v>
      </c>
      <c r="C50">
        <f t="shared" si="0"/>
        <v>77.790999999999997</v>
      </c>
      <c r="D50">
        <f t="shared" si="1"/>
        <v>67.585800000000006</v>
      </c>
    </row>
    <row r="51" spans="1:4" x14ac:dyDescent="0.2">
      <c r="A51">
        <v>99</v>
      </c>
      <c r="B51" s="1">
        <v>45469.402638888889</v>
      </c>
      <c r="C51">
        <f t="shared" si="0"/>
        <v>77.733999999999995</v>
      </c>
      <c r="D51">
        <f t="shared" si="1"/>
        <v>67.575000000000003</v>
      </c>
    </row>
    <row r="52" spans="1:4" x14ac:dyDescent="0.2">
      <c r="A52">
        <v>99</v>
      </c>
      <c r="B52" s="1">
        <v>45469.40284722222</v>
      </c>
      <c r="C52">
        <f t="shared" si="0"/>
        <v>77.677000000000007</v>
      </c>
      <c r="D52">
        <f t="shared" si="1"/>
        <v>67.5642</v>
      </c>
    </row>
    <row r="53" spans="1:4" x14ac:dyDescent="0.2">
      <c r="A53">
        <v>99</v>
      </c>
      <c r="B53" s="1">
        <v>45469.403020833335</v>
      </c>
      <c r="C53">
        <f t="shared" si="0"/>
        <v>77.62</v>
      </c>
      <c r="D53">
        <f t="shared" si="1"/>
        <v>67.553399999999996</v>
      </c>
    </row>
    <row r="54" spans="1:4" x14ac:dyDescent="0.2">
      <c r="A54">
        <v>99</v>
      </c>
      <c r="B54" s="1">
        <v>45469.403194444443</v>
      </c>
      <c r="C54">
        <f t="shared" si="0"/>
        <v>77.563000000000002</v>
      </c>
      <c r="D54">
        <f t="shared" si="1"/>
        <v>67.542599999999993</v>
      </c>
    </row>
    <row r="55" spans="1:4" x14ac:dyDescent="0.2">
      <c r="A55">
        <v>99</v>
      </c>
      <c r="B55" s="1">
        <v>45469.403391203705</v>
      </c>
      <c r="C55">
        <f t="shared" si="0"/>
        <v>77.506</v>
      </c>
      <c r="D55">
        <f t="shared" si="1"/>
        <v>67.531800000000004</v>
      </c>
    </row>
    <row r="56" spans="1:4" x14ac:dyDescent="0.2">
      <c r="A56">
        <v>99</v>
      </c>
      <c r="B56" s="1">
        <v>45469.40357638889</v>
      </c>
      <c r="C56">
        <f t="shared" si="0"/>
        <v>77.448999999999998</v>
      </c>
      <c r="D56">
        <f t="shared" si="1"/>
        <v>67.521000000000001</v>
      </c>
    </row>
    <row r="57" spans="1:4" x14ac:dyDescent="0.2">
      <c r="A57">
        <v>99</v>
      </c>
      <c r="B57" s="1">
        <v>45469.403599537036</v>
      </c>
      <c r="C57">
        <f t="shared" si="0"/>
        <v>77.391999999999996</v>
      </c>
      <c r="D57">
        <f t="shared" si="1"/>
        <v>67.510199999999998</v>
      </c>
    </row>
    <row r="58" spans="1:4" x14ac:dyDescent="0.2">
      <c r="A58">
        <v>99</v>
      </c>
      <c r="B58" s="1">
        <v>45469.403784722221</v>
      </c>
      <c r="C58">
        <f t="shared" si="0"/>
        <v>77.334999999999994</v>
      </c>
      <c r="D58">
        <f t="shared" si="1"/>
        <v>67.499200000000002</v>
      </c>
    </row>
    <row r="59" spans="1:4" x14ac:dyDescent="0.2">
      <c r="A59">
        <v>99</v>
      </c>
      <c r="B59" s="1">
        <v>45469.403981481482</v>
      </c>
      <c r="C59">
        <f t="shared" si="0"/>
        <v>77.278000000000006</v>
      </c>
      <c r="D59">
        <f t="shared" si="1"/>
        <v>67.488200000000006</v>
      </c>
    </row>
    <row r="60" spans="1:4" x14ac:dyDescent="0.2">
      <c r="A60">
        <v>99</v>
      </c>
      <c r="B60" s="1">
        <v>45469.404178240744</v>
      </c>
      <c r="C60">
        <f t="shared" si="0"/>
        <v>77.221000000000004</v>
      </c>
      <c r="D60">
        <f t="shared" si="1"/>
        <v>67.477199999999996</v>
      </c>
    </row>
    <row r="61" spans="1:4" x14ac:dyDescent="0.2">
      <c r="A61">
        <v>99</v>
      </c>
      <c r="B61" s="1">
        <v>45469.404351851852</v>
      </c>
      <c r="C61">
        <f t="shared" si="0"/>
        <v>77.164000000000001</v>
      </c>
      <c r="D61">
        <f t="shared" si="1"/>
        <v>67.466200000000001</v>
      </c>
    </row>
    <row r="62" spans="1:4" x14ac:dyDescent="0.2">
      <c r="A62">
        <v>98</v>
      </c>
      <c r="B62" s="1">
        <v>45469.404548611114</v>
      </c>
      <c r="C62">
        <f t="shared" si="0"/>
        <v>77.106999999999999</v>
      </c>
      <c r="D62">
        <f t="shared" si="1"/>
        <v>67.455200000000005</v>
      </c>
    </row>
    <row r="63" spans="1:4" x14ac:dyDescent="0.2">
      <c r="A63">
        <v>98</v>
      </c>
      <c r="B63" s="1">
        <v>45469.404745370368</v>
      </c>
      <c r="C63">
        <f t="shared" si="0"/>
        <v>77.051000000000002</v>
      </c>
      <c r="D63">
        <f t="shared" si="1"/>
        <v>67.444400000000002</v>
      </c>
    </row>
    <row r="64" spans="1:4" x14ac:dyDescent="0.2">
      <c r="A64">
        <v>98</v>
      </c>
      <c r="B64" s="1">
        <v>45469.404930555553</v>
      </c>
      <c r="C64">
        <f t="shared" si="0"/>
        <v>76.995000000000005</v>
      </c>
      <c r="D64">
        <f t="shared" si="1"/>
        <v>67.433599999999998</v>
      </c>
    </row>
    <row r="65" spans="1:4" x14ac:dyDescent="0.2">
      <c r="A65">
        <v>98</v>
      </c>
      <c r="B65" s="1">
        <v>45469.405115740738</v>
      </c>
      <c r="C65">
        <f t="shared" si="0"/>
        <v>76.938999999999993</v>
      </c>
      <c r="D65">
        <f t="shared" si="1"/>
        <v>67.422799999999995</v>
      </c>
    </row>
    <row r="66" spans="1:4" x14ac:dyDescent="0.2">
      <c r="A66">
        <v>98</v>
      </c>
      <c r="B66" s="1">
        <v>45469.405300925922</v>
      </c>
      <c r="C66">
        <f t="shared" ref="C66:C129" si="2">IF(COUNT($A66:$A21984)&lt;1000,NA(),AVERAGE($A66:$A1065))</f>
        <v>76.882000000000005</v>
      </c>
      <c r="D66">
        <f t="shared" ref="D66:D129" si="3">IF(COUNT($A66:$A21984)&lt;5000,NA(),AVERAGE($A66:$A5065))</f>
        <v>67.412000000000006</v>
      </c>
    </row>
    <row r="67" spans="1:4" x14ac:dyDescent="0.2">
      <c r="A67">
        <v>98</v>
      </c>
      <c r="B67" s="1">
        <v>45469.405312499999</v>
      </c>
      <c r="C67">
        <f t="shared" si="2"/>
        <v>76.825000000000003</v>
      </c>
      <c r="D67">
        <f t="shared" si="3"/>
        <v>67.401200000000003</v>
      </c>
    </row>
    <row r="68" spans="1:4" x14ac:dyDescent="0.2">
      <c r="A68">
        <v>98</v>
      </c>
      <c r="B68" s="1">
        <v>45469.405509259261</v>
      </c>
      <c r="C68">
        <f t="shared" si="2"/>
        <v>76.768000000000001</v>
      </c>
      <c r="D68">
        <f t="shared" si="3"/>
        <v>67.3904</v>
      </c>
    </row>
    <row r="69" spans="1:4" x14ac:dyDescent="0.2">
      <c r="A69">
        <v>98</v>
      </c>
      <c r="B69" s="1">
        <v>45469.405682870369</v>
      </c>
      <c r="C69">
        <f t="shared" si="2"/>
        <v>76.710999999999999</v>
      </c>
      <c r="D69">
        <f t="shared" si="3"/>
        <v>67.379599999999996</v>
      </c>
    </row>
    <row r="70" spans="1:4" x14ac:dyDescent="0.2">
      <c r="A70">
        <v>98</v>
      </c>
      <c r="B70" s="1">
        <v>45469.405891203707</v>
      </c>
      <c r="C70">
        <f t="shared" si="2"/>
        <v>76.653999999999996</v>
      </c>
      <c r="D70">
        <f t="shared" si="3"/>
        <v>67.368799999999993</v>
      </c>
    </row>
    <row r="71" spans="1:4" x14ac:dyDescent="0.2">
      <c r="A71">
        <v>98</v>
      </c>
      <c r="B71" s="1">
        <v>45469.406076388892</v>
      </c>
      <c r="C71">
        <f t="shared" si="2"/>
        <v>76.596999999999994</v>
      </c>
      <c r="D71">
        <f t="shared" si="3"/>
        <v>67.358000000000004</v>
      </c>
    </row>
    <row r="72" spans="1:4" x14ac:dyDescent="0.2">
      <c r="A72">
        <v>98</v>
      </c>
      <c r="B72" s="1">
        <v>45469.406261574077</v>
      </c>
      <c r="C72">
        <f t="shared" si="2"/>
        <v>76.540000000000006</v>
      </c>
      <c r="D72">
        <f t="shared" si="3"/>
        <v>67.347200000000001</v>
      </c>
    </row>
    <row r="73" spans="1:4" x14ac:dyDescent="0.2">
      <c r="A73">
        <v>98</v>
      </c>
      <c r="B73" s="1">
        <v>45469.406469907408</v>
      </c>
      <c r="C73">
        <f t="shared" si="2"/>
        <v>76.531999999999996</v>
      </c>
      <c r="D73">
        <f t="shared" si="3"/>
        <v>67.336399999999998</v>
      </c>
    </row>
    <row r="74" spans="1:4" x14ac:dyDescent="0.2">
      <c r="A74">
        <v>98</v>
      </c>
      <c r="B74" s="1">
        <v>45469.406643518516</v>
      </c>
      <c r="C74">
        <f t="shared" si="2"/>
        <v>76.524000000000001</v>
      </c>
      <c r="D74">
        <f t="shared" si="3"/>
        <v>67.325599999999994</v>
      </c>
    </row>
    <row r="75" spans="1:4" x14ac:dyDescent="0.2">
      <c r="A75">
        <v>98</v>
      </c>
      <c r="B75" s="1">
        <v>45469.406840277778</v>
      </c>
      <c r="C75">
        <f t="shared" si="2"/>
        <v>76.516000000000005</v>
      </c>
      <c r="D75">
        <f t="shared" si="3"/>
        <v>67.314800000000005</v>
      </c>
    </row>
    <row r="76" spans="1:4" x14ac:dyDescent="0.2">
      <c r="A76">
        <v>98</v>
      </c>
      <c r="B76" s="1">
        <v>45469.407025462962</v>
      </c>
      <c r="C76">
        <f t="shared" si="2"/>
        <v>76.507999999999996</v>
      </c>
      <c r="D76">
        <f t="shared" si="3"/>
        <v>67.304000000000002</v>
      </c>
    </row>
    <row r="77" spans="1:4" x14ac:dyDescent="0.2">
      <c r="A77">
        <v>98</v>
      </c>
      <c r="B77" s="1">
        <v>45469.407199074078</v>
      </c>
      <c r="C77">
        <f t="shared" si="2"/>
        <v>76.5</v>
      </c>
      <c r="D77">
        <f t="shared" si="3"/>
        <v>67.293199999999999</v>
      </c>
    </row>
    <row r="78" spans="1:4" x14ac:dyDescent="0.2">
      <c r="A78">
        <v>98</v>
      </c>
      <c r="B78" s="1">
        <v>45469.407395833332</v>
      </c>
      <c r="C78">
        <f t="shared" si="2"/>
        <v>76.492000000000004</v>
      </c>
      <c r="D78">
        <f t="shared" si="3"/>
        <v>67.282399999999996</v>
      </c>
    </row>
    <row r="79" spans="1:4" x14ac:dyDescent="0.2">
      <c r="A79">
        <v>98</v>
      </c>
      <c r="B79" s="1">
        <v>45469.407407407409</v>
      </c>
      <c r="C79">
        <f t="shared" si="2"/>
        <v>76.483999999999995</v>
      </c>
      <c r="D79">
        <f t="shared" si="3"/>
        <v>67.271600000000007</v>
      </c>
    </row>
    <row r="80" spans="1:4" x14ac:dyDescent="0.2">
      <c r="A80">
        <v>98</v>
      </c>
      <c r="B80" s="1">
        <v>45469.40761574074</v>
      </c>
      <c r="C80">
        <f t="shared" si="2"/>
        <v>76.475999999999999</v>
      </c>
      <c r="D80">
        <f t="shared" si="3"/>
        <v>67.260800000000003</v>
      </c>
    </row>
    <row r="81" spans="1:4" x14ac:dyDescent="0.2">
      <c r="A81">
        <v>98</v>
      </c>
      <c r="B81" s="1">
        <v>45469.407800925925</v>
      </c>
      <c r="C81">
        <f t="shared" si="2"/>
        <v>76.466999999999999</v>
      </c>
      <c r="D81">
        <f t="shared" si="3"/>
        <v>67.25</v>
      </c>
    </row>
    <row r="82" spans="1:4" x14ac:dyDescent="0.2">
      <c r="A82">
        <v>98</v>
      </c>
      <c r="B82" s="1">
        <v>45469.40797453704</v>
      </c>
      <c r="C82">
        <f t="shared" si="2"/>
        <v>76.457999999999998</v>
      </c>
      <c r="D82">
        <f t="shared" si="3"/>
        <v>67.239199999999997</v>
      </c>
    </row>
    <row r="83" spans="1:4" x14ac:dyDescent="0.2">
      <c r="A83">
        <v>98</v>
      </c>
      <c r="B83" s="1">
        <v>45469.408171296294</v>
      </c>
      <c r="C83">
        <f t="shared" si="2"/>
        <v>76.447999999999993</v>
      </c>
      <c r="D83">
        <f t="shared" si="3"/>
        <v>67.228399999999993</v>
      </c>
    </row>
    <row r="84" spans="1:4" x14ac:dyDescent="0.2">
      <c r="A84">
        <v>98</v>
      </c>
      <c r="B84" s="1">
        <v>45469.408368055556</v>
      </c>
      <c r="C84">
        <f t="shared" si="2"/>
        <v>76.438000000000002</v>
      </c>
      <c r="D84">
        <f t="shared" si="3"/>
        <v>67.217600000000004</v>
      </c>
    </row>
    <row r="85" spans="1:4" x14ac:dyDescent="0.2">
      <c r="A85">
        <v>98</v>
      </c>
      <c r="B85" s="1">
        <v>45469.408553240741</v>
      </c>
      <c r="C85">
        <f t="shared" si="2"/>
        <v>76.427000000000007</v>
      </c>
      <c r="D85">
        <f t="shared" si="3"/>
        <v>67.206800000000001</v>
      </c>
    </row>
    <row r="86" spans="1:4" x14ac:dyDescent="0.2">
      <c r="A86">
        <v>98</v>
      </c>
      <c r="B86" s="1">
        <v>45469.408761574072</v>
      </c>
      <c r="C86">
        <f t="shared" si="2"/>
        <v>76.415999999999997</v>
      </c>
      <c r="D86">
        <f t="shared" si="3"/>
        <v>67.195999999999998</v>
      </c>
    </row>
    <row r="87" spans="1:4" x14ac:dyDescent="0.2">
      <c r="A87">
        <v>98</v>
      </c>
      <c r="B87" s="1">
        <v>45469.40892361111</v>
      </c>
      <c r="C87">
        <f t="shared" si="2"/>
        <v>76.405000000000001</v>
      </c>
      <c r="D87">
        <f t="shared" si="3"/>
        <v>67.185199999999995</v>
      </c>
    </row>
    <row r="88" spans="1:4" x14ac:dyDescent="0.2">
      <c r="A88">
        <v>98</v>
      </c>
      <c r="B88" s="1">
        <v>45469.409108796295</v>
      </c>
      <c r="C88">
        <f t="shared" si="2"/>
        <v>76.394000000000005</v>
      </c>
      <c r="D88">
        <f t="shared" si="3"/>
        <v>67.174400000000006</v>
      </c>
    </row>
    <row r="89" spans="1:4" x14ac:dyDescent="0.2">
      <c r="A89">
        <v>98</v>
      </c>
      <c r="B89" s="1">
        <v>45469.409305555557</v>
      </c>
      <c r="C89">
        <f t="shared" si="2"/>
        <v>76.382999999999996</v>
      </c>
      <c r="D89">
        <f t="shared" si="3"/>
        <v>67.163600000000002</v>
      </c>
    </row>
    <row r="90" spans="1:4" x14ac:dyDescent="0.2">
      <c r="A90">
        <v>98</v>
      </c>
      <c r="B90" s="1">
        <v>45469.409317129626</v>
      </c>
      <c r="C90">
        <f t="shared" si="2"/>
        <v>76.372</v>
      </c>
      <c r="D90">
        <f t="shared" si="3"/>
        <v>67.152799999999999</v>
      </c>
    </row>
    <row r="91" spans="1:4" x14ac:dyDescent="0.2">
      <c r="A91">
        <v>98</v>
      </c>
      <c r="B91" s="1">
        <v>45469.409513888888</v>
      </c>
      <c r="C91">
        <f t="shared" si="2"/>
        <v>76.361000000000004</v>
      </c>
      <c r="D91">
        <f t="shared" si="3"/>
        <v>67.141999999999996</v>
      </c>
    </row>
    <row r="92" spans="1:4" x14ac:dyDescent="0.2">
      <c r="A92">
        <v>98</v>
      </c>
      <c r="B92" s="1">
        <v>45469.409699074073</v>
      </c>
      <c r="C92">
        <f t="shared" si="2"/>
        <v>76.349999999999994</v>
      </c>
      <c r="D92">
        <f t="shared" si="3"/>
        <v>67.131200000000007</v>
      </c>
    </row>
    <row r="93" spans="1:4" x14ac:dyDescent="0.2">
      <c r="A93">
        <v>98</v>
      </c>
      <c r="B93" s="1">
        <v>45469.409907407404</v>
      </c>
      <c r="C93">
        <f t="shared" si="2"/>
        <v>76.338999999999999</v>
      </c>
      <c r="D93">
        <f t="shared" si="3"/>
        <v>67.120199999999997</v>
      </c>
    </row>
    <row r="94" spans="1:4" x14ac:dyDescent="0.2">
      <c r="A94">
        <v>98</v>
      </c>
      <c r="B94" s="1">
        <v>45469.410081018519</v>
      </c>
      <c r="C94">
        <f t="shared" si="2"/>
        <v>76.328000000000003</v>
      </c>
      <c r="D94">
        <f t="shared" si="3"/>
        <v>67.109200000000001</v>
      </c>
    </row>
    <row r="95" spans="1:4" x14ac:dyDescent="0.2">
      <c r="A95">
        <v>98</v>
      </c>
      <c r="B95" s="1">
        <v>45469.410266203704</v>
      </c>
      <c r="C95">
        <f t="shared" si="2"/>
        <v>76.316999999999993</v>
      </c>
      <c r="D95">
        <f t="shared" si="3"/>
        <v>67.098200000000006</v>
      </c>
    </row>
    <row r="96" spans="1:4" x14ac:dyDescent="0.2">
      <c r="A96">
        <v>98</v>
      </c>
      <c r="B96" s="1">
        <v>45469.410462962966</v>
      </c>
      <c r="C96">
        <f t="shared" si="2"/>
        <v>76.305999999999997</v>
      </c>
      <c r="D96">
        <f t="shared" si="3"/>
        <v>67.087199999999996</v>
      </c>
    </row>
    <row r="97" spans="1:4" x14ac:dyDescent="0.2">
      <c r="A97">
        <v>98</v>
      </c>
      <c r="B97" s="1">
        <v>45469.41065972222</v>
      </c>
      <c r="C97">
        <f t="shared" si="2"/>
        <v>76.293999999999997</v>
      </c>
      <c r="D97">
        <f t="shared" si="3"/>
        <v>67.0762</v>
      </c>
    </row>
    <row r="98" spans="1:4" x14ac:dyDescent="0.2">
      <c r="A98">
        <v>98</v>
      </c>
      <c r="B98" s="1">
        <v>45469.410844907405</v>
      </c>
      <c r="C98">
        <f t="shared" si="2"/>
        <v>76.281999999999996</v>
      </c>
      <c r="D98">
        <f t="shared" si="3"/>
        <v>67.064999999999998</v>
      </c>
    </row>
    <row r="99" spans="1:4" x14ac:dyDescent="0.2">
      <c r="A99">
        <v>98</v>
      </c>
      <c r="B99" s="1">
        <v>45469.41101851852</v>
      </c>
      <c r="C99">
        <f t="shared" si="2"/>
        <v>76.27</v>
      </c>
      <c r="D99">
        <f t="shared" si="3"/>
        <v>67.053799999999995</v>
      </c>
    </row>
    <row r="100" spans="1:4" x14ac:dyDescent="0.2">
      <c r="A100">
        <v>98</v>
      </c>
      <c r="B100" s="1">
        <v>45469.411215277774</v>
      </c>
      <c r="C100">
        <f t="shared" si="2"/>
        <v>76.257999999999996</v>
      </c>
      <c r="D100">
        <f t="shared" si="3"/>
        <v>67.042599999999993</v>
      </c>
    </row>
    <row r="101" spans="1:4" x14ac:dyDescent="0.2">
      <c r="A101">
        <v>98</v>
      </c>
      <c r="B101" s="1">
        <v>45469.411226851851</v>
      </c>
      <c r="C101">
        <f t="shared" si="2"/>
        <v>76.245999999999995</v>
      </c>
      <c r="D101">
        <f t="shared" si="3"/>
        <v>67.031400000000005</v>
      </c>
    </row>
    <row r="102" spans="1:4" x14ac:dyDescent="0.2">
      <c r="A102">
        <v>98</v>
      </c>
      <c r="B102" s="1">
        <v>45469.411435185182</v>
      </c>
      <c r="C102">
        <f t="shared" si="2"/>
        <v>76.233999999999995</v>
      </c>
      <c r="D102">
        <f t="shared" si="3"/>
        <v>67.020200000000003</v>
      </c>
    </row>
    <row r="103" spans="1:4" x14ac:dyDescent="0.2">
      <c r="A103">
        <v>98</v>
      </c>
      <c r="B103" s="1">
        <v>45469.411608796298</v>
      </c>
      <c r="C103">
        <f t="shared" si="2"/>
        <v>76.221999999999994</v>
      </c>
      <c r="D103">
        <f t="shared" si="3"/>
        <v>67.009</v>
      </c>
    </row>
    <row r="104" spans="1:4" x14ac:dyDescent="0.2">
      <c r="A104">
        <v>98</v>
      </c>
      <c r="B104" s="1">
        <v>45469.411793981482</v>
      </c>
      <c r="C104">
        <f t="shared" si="2"/>
        <v>76.209999999999994</v>
      </c>
      <c r="D104">
        <f t="shared" si="3"/>
        <v>66.997799999999998</v>
      </c>
    </row>
    <row r="105" spans="1:4" x14ac:dyDescent="0.2">
      <c r="A105">
        <v>98</v>
      </c>
      <c r="B105" s="1">
        <v>45469.411990740744</v>
      </c>
      <c r="C105">
        <f t="shared" si="2"/>
        <v>76.197999999999993</v>
      </c>
      <c r="D105">
        <f t="shared" si="3"/>
        <v>66.986599999999996</v>
      </c>
    </row>
    <row r="106" spans="1:4" x14ac:dyDescent="0.2">
      <c r="A106">
        <v>98</v>
      </c>
      <c r="B106" s="1">
        <v>45469.412187499998</v>
      </c>
      <c r="C106">
        <f t="shared" si="2"/>
        <v>76.186000000000007</v>
      </c>
      <c r="D106">
        <f t="shared" si="3"/>
        <v>66.975399999999993</v>
      </c>
    </row>
    <row r="107" spans="1:4" x14ac:dyDescent="0.2">
      <c r="A107">
        <v>98</v>
      </c>
      <c r="B107" s="1">
        <v>45469.412372685183</v>
      </c>
      <c r="C107">
        <f t="shared" si="2"/>
        <v>76.174000000000007</v>
      </c>
      <c r="D107">
        <f t="shared" si="3"/>
        <v>66.964200000000005</v>
      </c>
    </row>
    <row r="108" spans="1:4" x14ac:dyDescent="0.2">
      <c r="A108">
        <v>98</v>
      </c>
      <c r="B108" s="1">
        <v>45469.412581018521</v>
      </c>
      <c r="C108">
        <f t="shared" si="2"/>
        <v>76.162000000000006</v>
      </c>
      <c r="D108">
        <f t="shared" si="3"/>
        <v>66.953000000000003</v>
      </c>
    </row>
    <row r="109" spans="1:4" x14ac:dyDescent="0.2">
      <c r="A109">
        <v>98</v>
      </c>
      <c r="B109" s="1">
        <v>45469.412743055553</v>
      </c>
      <c r="C109">
        <f t="shared" si="2"/>
        <v>76.150000000000006</v>
      </c>
      <c r="D109">
        <f t="shared" si="3"/>
        <v>66.941800000000001</v>
      </c>
    </row>
    <row r="110" spans="1:4" x14ac:dyDescent="0.2">
      <c r="A110">
        <v>98</v>
      </c>
      <c r="B110" s="1">
        <v>45469.412928240738</v>
      </c>
      <c r="C110">
        <f t="shared" si="2"/>
        <v>76.138000000000005</v>
      </c>
      <c r="D110">
        <f t="shared" si="3"/>
        <v>66.930599999999998</v>
      </c>
    </row>
    <row r="111" spans="1:4" x14ac:dyDescent="0.2">
      <c r="A111">
        <v>98</v>
      </c>
      <c r="B111" s="1">
        <v>45469.413124999999</v>
      </c>
      <c r="C111">
        <f t="shared" si="2"/>
        <v>76.125</v>
      </c>
      <c r="D111">
        <f t="shared" si="3"/>
        <v>66.919399999999996</v>
      </c>
    </row>
    <row r="112" spans="1:4" x14ac:dyDescent="0.2">
      <c r="A112">
        <v>98</v>
      </c>
      <c r="B112" s="1">
        <v>45469.413136574076</v>
      </c>
      <c r="C112">
        <f t="shared" si="2"/>
        <v>76.111999999999995</v>
      </c>
      <c r="D112">
        <f t="shared" si="3"/>
        <v>66.908199999999994</v>
      </c>
    </row>
    <row r="113" spans="1:4" x14ac:dyDescent="0.2">
      <c r="A113">
        <v>98</v>
      </c>
      <c r="B113" s="1">
        <v>45469.413321759261</v>
      </c>
      <c r="C113">
        <f t="shared" si="2"/>
        <v>76.099000000000004</v>
      </c>
      <c r="D113">
        <f t="shared" si="3"/>
        <v>66.897000000000006</v>
      </c>
    </row>
    <row r="114" spans="1:4" x14ac:dyDescent="0.2">
      <c r="A114">
        <v>98</v>
      </c>
      <c r="B114" s="1">
        <v>45469.413530092592</v>
      </c>
      <c r="C114">
        <f t="shared" si="2"/>
        <v>76.085999999999999</v>
      </c>
      <c r="D114">
        <f t="shared" si="3"/>
        <v>66.885800000000003</v>
      </c>
    </row>
    <row r="115" spans="1:4" x14ac:dyDescent="0.2">
      <c r="A115">
        <v>98</v>
      </c>
      <c r="B115" s="1">
        <v>45469.413703703707</v>
      </c>
      <c r="C115">
        <f t="shared" si="2"/>
        <v>76.072999999999993</v>
      </c>
      <c r="D115">
        <f t="shared" si="3"/>
        <v>66.874600000000001</v>
      </c>
    </row>
    <row r="116" spans="1:4" x14ac:dyDescent="0.2">
      <c r="A116">
        <v>98</v>
      </c>
      <c r="B116" s="1">
        <v>45469.413888888892</v>
      </c>
      <c r="C116">
        <f t="shared" si="2"/>
        <v>76.06</v>
      </c>
      <c r="D116">
        <f t="shared" si="3"/>
        <v>66.863399999999999</v>
      </c>
    </row>
    <row r="117" spans="1:4" x14ac:dyDescent="0.2">
      <c r="A117">
        <v>98</v>
      </c>
      <c r="B117" s="1">
        <v>45469.414097222223</v>
      </c>
      <c r="C117">
        <f t="shared" si="2"/>
        <v>76.046999999999997</v>
      </c>
      <c r="D117">
        <f t="shared" si="3"/>
        <v>66.852199999999996</v>
      </c>
    </row>
    <row r="118" spans="1:4" x14ac:dyDescent="0.2">
      <c r="A118">
        <v>98</v>
      </c>
      <c r="B118" s="1">
        <v>45469.414282407408</v>
      </c>
      <c r="C118">
        <f t="shared" si="2"/>
        <v>76.034000000000006</v>
      </c>
      <c r="D118">
        <f t="shared" si="3"/>
        <v>66.840800000000002</v>
      </c>
    </row>
    <row r="119" spans="1:4" x14ac:dyDescent="0.2">
      <c r="A119">
        <v>98</v>
      </c>
      <c r="B119" s="1">
        <v>45469.414467592593</v>
      </c>
      <c r="C119">
        <f t="shared" si="2"/>
        <v>76.02</v>
      </c>
      <c r="D119">
        <f t="shared" si="3"/>
        <v>66.829400000000007</v>
      </c>
    </row>
    <row r="120" spans="1:4" x14ac:dyDescent="0.2">
      <c r="A120">
        <v>98</v>
      </c>
      <c r="B120" s="1">
        <v>45469.414664351854</v>
      </c>
      <c r="C120">
        <f t="shared" si="2"/>
        <v>76.006</v>
      </c>
      <c r="D120">
        <f t="shared" si="3"/>
        <v>66.817999999999998</v>
      </c>
    </row>
    <row r="121" spans="1:4" x14ac:dyDescent="0.2">
      <c r="A121">
        <v>98</v>
      </c>
      <c r="B121" s="1">
        <v>45469.414837962962</v>
      </c>
      <c r="C121">
        <f t="shared" si="2"/>
        <v>75.992000000000004</v>
      </c>
      <c r="D121">
        <f t="shared" si="3"/>
        <v>66.806600000000003</v>
      </c>
    </row>
    <row r="122" spans="1:4" x14ac:dyDescent="0.2">
      <c r="A122">
        <v>97</v>
      </c>
      <c r="B122" s="1">
        <v>45469.415023148147</v>
      </c>
      <c r="C122">
        <f t="shared" si="2"/>
        <v>75.977999999999994</v>
      </c>
      <c r="D122">
        <f t="shared" si="3"/>
        <v>66.795199999999994</v>
      </c>
    </row>
    <row r="123" spans="1:4" x14ac:dyDescent="0.2">
      <c r="A123">
        <v>98</v>
      </c>
      <c r="B123" s="1">
        <v>45469.415046296293</v>
      </c>
      <c r="C123">
        <f t="shared" si="2"/>
        <v>75.965000000000003</v>
      </c>
      <c r="D123">
        <f t="shared" si="3"/>
        <v>66.784000000000006</v>
      </c>
    </row>
    <row r="124" spans="1:4" x14ac:dyDescent="0.2">
      <c r="A124">
        <v>98</v>
      </c>
      <c r="B124" s="1">
        <v>45469.415231481478</v>
      </c>
      <c r="C124">
        <f t="shared" si="2"/>
        <v>75.950999999999993</v>
      </c>
      <c r="D124">
        <f t="shared" si="3"/>
        <v>66.772599999999997</v>
      </c>
    </row>
    <row r="125" spans="1:4" x14ac:dyDescent="0.2">
      <c r="A125">
        <v>98</v>
      </c>
      <c r="B125" s="1">
        <v>45469.415416666663</v>
      </c>
      <c r="C125">
        <f t="shared" si="2"/>
        <v>75.936999999999998</v>
      </c>
      <c r="D125">
        <f t="shared" si="3"/>
        <v>66.761200000000002</v>
      </c>
    </row>
    <row r="126" spans="1:4" x14ac:dyDescent="0.2">
      <c r="A126">
        <v>98</v>
      </c>
      <c r="B126" s="1">
        <v>45469.415625000001</v>
      </c>
      <c r="C126">
        <f t="shared" si="2"/>
        <v>75.923000000000002</v>
      </c>
      <c r="D126">
        <f t="shared" si="3"/>
        <v>66.749799999999993</v>
      </c>
    </row>
    <row r="127" spans="1:4" x14ac:dyDescent="0.2">
      <c r="A127">
        <v>97</v>
      </c>
      <c r="B127" s="1">
        <v>45469.415821759256</v>
      </c>
      <c r="C127">
        <f t="shared" si="2"/>
        <v>75.909000000000006</v>
      </c>
      <c r="D127">
        <f t="shared" si="3"/>
        <v>66.738399999999999</v>
      </c>
    </row>
    <row r="128" spans="1:4" x14ac:dyDescent="0.2">
      <c r="A128">
        <v>97</v>
      </c>
      <c r="B128" s="1">
        <v>45469.415995370371</v>
      </c>
      <c r="C128">
        <f t="shared" si="2"/>
        <v>75.896000000000001</v>
      </c>
      <c r="D128">
        <f t="shared" si="3"/>
        <v>66.727199999999996</v>
      </c>
    </row>
    <row r="129" spans="1:4" x14ac:dyDescent="0.2">
      <c r="A129">
        <v>97</v>
      </c>
      <c r="B129" s="1">
        <v>45469.416180555556</v>
      </c>
      <c r="C129">
        <f t="shared" si="2"/>
        <v>75.882999999999996</v>
      </c>
      <c r="D129">
        <f t="shared" si="3"/>
        <v>66.715999999999994</v>
      </c>
    </row>
    <row r="130" spans="1:4" x14ac:dyDescent="0.2">
      <c r="A130">
        <v>97</v>
      </c>
      <c r="B130" s="1">
        <v>45469.416377314818</v>
      </c>
      <c r="C130">
        <f t="shared" ref="C130:C193" si="4">IF(COUNT($A130:$A22048)&lt;1000,NA(),AVERAGE($A130:$A1129))</f>
        <v>75.87</v>
      </c>
      <c r="D130">
        <f t="shared" ref="D130:D193" si="5">IF(COUNT($A130:$A22048)&lt;5000,NA(),AVERAGE($A130:$A5129))</f>
        <v>66.704800000000006</v>
      </c>
    </row>
    <row r="131" spans="1:4" x14ac:dyDescent="0.2">
      <c r="A131">
        <v>97</v>
      </c>
      <c r="B131" s="1">
        <v>45469.416574074072</v>
      </c>
      <c r="C131">
        <f t="shared" si="4"/>
        <v>75.856999999999999</v>
      </c>
      <c r="D131">
        <f t="shared" si="5"/>
        <v>66.693600000000004</v>
      </c>
    </row>
    <row r="132" spans="1:4" x14ac:dyDescent="0.2">
      <c r="A132">
        <v>97</v>
      </c>
      <c r="B132" s="1">
        <v>45469.416747685187</v>
      </c>
      <c r="C132">
        <f t="shared" si="4"/>
        <v>75.843999999999994</v>
      </c>
      <c r="D132">
        <f t="shared" si="5"/>
        <v>66.682199999999995</v>
      </c>
    </row>
    <row r="133" spans="1:4" x14ac:dyDescent="0.2">
      <c r="A133">
        <v>97</v>
      </c>
      <c r="B133" s="1">
        <v>45469.416932870372</v>
      </c>
      <c r="C133">
        <f t="shared" si="4"/>
        <v>75.831000000000003</v>
      </c>
      <c r="D133">
        <f t="shared" si="5"/>
        <v>66.6708</v>
      </c>
    </row>
    <row r="134" spans="1:4" x14ac:dyDescent="0.2">
      <c r="A134">
        <v>97</v>
      </c>
      <c r="B134" s="1">
        <v>45469.416967592595</v>
      </c>
      <c r="C134">
        <f t="shared" si="4"/>
        <v>75.817999999999998</v>
      </c>
      <c r="D134">
        <f t="shared" si="5"/>
        <v>66.659400000000005</v>
      </c>
    </row>
    <row r="135" spans="1:4" x14ac:dyDescent="0.2">
      <c r="A135">
        <v>97</v>
      </c>
      <c r="B135" s="1">
        <v>45469.417141203703</v>
      </c>
      <c r="C135">
        <f t="shared" si="4"/>
        <v>75.805000000000007</v>
      </c>
      <c r="D135">
        <f t="shared" si="5"/>
        <v>66.647999999999996</v>
      </c>
    </row>
    <row r="136" spans="1:4" x14ac:dyDescent="0.2">
      <c r="A136">
        <v>97</v>
      </c>
      <c r="B136" s="1">
        <v>45469.417337962965</v>
      </c>
      <c r="C136">
        <f t="shared" si="4"/>
        <v>75.792000000000002</v>
      </c>
      <c r="D136">
        <f t="shared" si="5"/>
        <v>66.636600000000001</v>
      </c>
    </row>
    <row r="137" spans="1:4" x14ac:dyDescent="0.2">
      <c r="A137">
        <v>97</v>
      </c>
      <c r="B137" s="1">
        <v>45469.417523148149</v>
      </c>
      <c r="C137">
        <f t="shared" si="4"/>
        <v>75.778999999999996</v>
      </c>
      <c r="D137">
        <f t="shared" si="5"/>
        <v>66.625200000000007</v>
      </c>
    </row>
    <row r="138" spans="1:4" x14ac:dyDescent="0.2">
      <c r="A138">
        <v>97</v>
      </c>
      <c r="B138" s="1">
        <v>45469.417719907404</v>
      </c>
      <c r="C138">
        <f t="shared" si="4"/>
        <v>75.766000000000005</v>
      </c>
      <c r="D138">
        <f t="shared" si="5"/>
        <v>66.613799999999998</v>
      </c>
    </row>
    <row r="139" spans="1:4" x14ac:dyDescent="0.2">
      <c r="A139">
        <v>97</v>
      </c>
      <c r="B139" s="1">
        <v>45469.417905092596</v>
      </c>
      <c r="C139">
        <f t="shared" si="4"/>
        <v>75.753</v>
      </c>
      <c r="D139">
        <f t="shared" si="5"/>
        <v>66.602400000000003</v>
      </c>
    </row>
    <row r="140" spans="1:4" x14ac:dyDescent="0.2">
      <c r="A140">
        <v>97</v>
      </c>
      <c r="B140" s="1">
        <v>45469.418113425927</v>
      </c>
      <c r="C140">
        <f t="shared" si="4"/>
        <v>75.739999999999995</v>
      </c>
      <c r="D140">
        <f t="shared" si="5"/>
        <v>66.590999999999994</v>
      </c>
    </row>
    <row r="141" spans="1:4" x14ac:dyDescent="0.2">
      <c r="A141">
        <v>97</v>
      </c>
      <c r="B141" s="1">
        <v>45469.418287037035</v>
      </c>
      <c r="C141">
        <f t="shared" si="4"/>
        <v>75.725999999999999</v>
      </c>
      <c r="D141">
        <f t="shared" si="5"/>
        <v>66.579599999999999</v>
      </c>
    </row>
    <row r="142" spans="1:4" x14ac:dyDescent="0.2">
      <c r="A142">
        <v>97</v>
      </c>
      <c r="B142" s="1">
        <v>45469.41847222222</v>
      </c>
      <c r="C142">
        <f t="shared" si="4"/>
        <v>75.712000000000003</v>
      </c>
      <c r="D142">
        <f t="shared" si="5"/>
        <v>66.568200000000004</v>
      </c>
    </row>
    <row r="143" spans="1:4" x14ac:dyDescent="0.2">
      <c r="A143">
        <v>97</v>
      </c>
      <c r="B143" s="1">
        <v>45469.418657407405</v>
      </c>
      <c r="C143">
        <f t="shared" si="4"/>
        <v>75.697999999999993</v>
      </c>
      <c r="D143">
        <f t="shared" si="5"/>
        <v>66.556799999999996</v>
      </c>
    </row>
    <row r="144" spans="1:4" x14ac:dyDescent="0.2">
      <c r="A144">
        <v>97</v>
      </c>
      <c r="B144" s="1">
        <v>45469.418842592589</v>
      </c>
      <c r="C144">
        <f t="shared" si="4"/>
        <v>75.683999999999997</v>
      </c>
      <c r="D144">
        <f t="shared" si="5"/>
        <v>66.545400000000001</v>
      </c>
    </row>
    <row r="145" spans="1:4" x14ac:dyDescent="0.2">
      <c r="A145">
        <v>97</v>
      </c>
      <c r="B145" s="1">
        <v>45469.418865740743</v>
      </c>
      <c r="C145">
        <f t="shared" si="4"/>
        <v>75.67</v>
      </c>
      <c r="D145">
        <f t="shared" si="5"/>
        <v>66.534000000000006</v>
      </c>
    </row>
    <row r="146" spans="1:4" x14ac:dyDescent="0.2">
      <c r="A146">
        <v>97</v>
      </c>
      <c r="B146" s="1">
        <v>45469.419050925928</v>
      </c>
      <c r="C146">
        <f t="shared" si="4"/>
        <v>75.656000000000006</v>
      </c>
      <c r="D146">
        <f t="shared" si="5"/>
        <v>66.522599999999997</v>
      </c>
    </row>
    <row r="147" spans="1:4" x14ac:dyDescent="0.2">
      <c r="A147">
        <v>97</v>
      </c>
      <c r="B147" s="1">
        <v>45469.419259259259</v>
      </c>
      <c r="C147">
        <f t="shared" si="4"/>
        <v>75.641999999999996</v>
      </c>
      <c r="D147">
        <f t="shared" si="5"/>
        <v>66.511200000000002</v>
      </c>
    </row>
    <row r="148" spans="1:4" x14ac:dyDescent="0.2">
      <c r="A148">
        <v>97</v>
      </c>
      <c r="B148" s="1">
        <v>45469.419432870367</v>
      </c>
      <c r="C148">
        <f t="shared" si="4"/>
        <v>75.628</v>
      </c>
      <c r="D148">
        <f t="shared" si="5"/>
        <v>66.499799999999993</v>
      </c>
    </row>
    <row r="149" spans="1:4" x14ac:dyDescent="0.2">
      <c r="A149">
        <v>97</v>
      </c>
      <c r="B149" s="1">
        <v>45469.419606481482</v>
      </c>
      <c r="C149">
        <f t="shared" si="4"/>
        <v>75.613</v>
      </c>
      <c r="D149">
        <f t="shared" si="5"/>
        <v>66.488399999999999</v>
      </c>
    </row>
    <row r="150" spans="1:4" x14ac:dyDescent="0.2">
      <c r="A150">
        <v>97</v>
      </c>
      <c r="B150" s="1">
        <v>45469.419814814813</v>
      </c>
      <c r="C150">
        <f t="shared" si="4"/>
        <v>75.597999999999999</v>
      </c>
      <c r="D150">
        <f t="shared" si="5"/>
        <v>66.477000000000004</v>
      </c>
    </row>
    <row r="151" spans="1:4" x14ac:dyDescent="0.2">
      <c r="A151">
        <v>97</v>
      </c>
      <c r="B151" s="1">
        <v>45469.42</v>
      </c>
      <c r="C151">
        <f t="shared" si="4"/>
        <v>75.582999999999998</v>
      </c>
      <c r="D151">
        <f t="shared" si="5"/>
        <v>66.465599999999995</v>
      </c>
    </row>
    <row r="152" spans="1:4" x14ac:dyDescent="0.2">
      <c r="A152">
        <v>97</v>
      </c>
      <c r="B152" s="1">
        <v>45469.42019675926</v>
      </c>
      <c r="C152">
        <f t="shared" si="4"/>
        <v>75.567999999999998</v>
      </c>
      <c r="D152">
        <f t="shared" si="5"/>
        <v>66.4542</v>
      </c>
    </row>
    <row r="153" spans="1:4" x14ac:dyDescent="0.2">
      <c r="A153">
        <v>97</v>
      </c>
      <c r="B153" s="1">
        <v>45469.420381944445</v>
      </c>
      <c r="C153">
        <f t="shared" si="4"/>
        <v>75.552999999999997</v>
      </c>
      <c r="D153">
        <f t="shared" si="5"/>
        <v>66.442800000000005</v>
      </c>
    </row>
    <row r="154" spans="1:4" x14ac:dyDescent="0.2">
      <c r="A154">
        <v>97</v>
      </c>
      <c r="B154" s="1">
        <v>45469.420567129629</v>
      </c>
      <c r="C154">
        <f t="shared" si="4"/>
        <v>75.537999999999997</v>
      </c>
      <c r="D154">
        <f t="shared" si="5"/>
        <v>66.431399999999996</v>
      </c>
    </row>
    <row r="155" spans="1:4" x14ac:dyDescent="0.2">
      <c r="A155">
        <v>97</v>
      </c>
      <c r="B155" s="1">
        <v>45469.420752314814</v>
      </c>
      <c r="C155">
        <f t="shared" si="4"/>
        <v>75.522999999999996</v>
      </c>
      <c r="D155">
        <f t="shared" si="5"/>
        <v>66.42</v>
      </c>
    </row>
    <row r="156" spans="1:4" x14ac:dyDescent="0.2">
      <c r="A156">
        <v>97</v>
      </c>
      <c r="B156" s="1">
        <v>45469.420763888891</v>
      </c>
      <c r="C156">
        <f t="shared" si="4"/>
        <v>75.507999999999996</v>
      </c>
      <c r="D156">
        <f t="shared" si="5"/>
        <v>66.408600000000007</v>
      </c>
    </row>
    <row r="157" spans="1:4" x14ac:dyDescent="0.2">
      <c r="A157">
        <v>97</v>
      </c>
      <c r="B157" s="1">
        <v>45469.420960648145</v>
      </c>
      <c r="C157">
        <f t="shared" si="4"/>
        <v>75.492999999999995</v>
      </c>
      <c r="D157">
        <f t="shared" si="5"/>
        <v>66.397199999999998</v>
      </c>
    </row>
    <row r="158" spans="1:4" x14ac:dyDescent="0.2">
      <c r="A158">
        <v>97</v>
      </c>
      <c r="B158" s="1">
        <v>45469.421157407407</v>
      </c>
      <c r="C158">
        <f t="shared" si="4"/>
        <v>75.477999999999994</v>
      </c>
      <c r="D158">
        <f t="shared" si="5"/>
        <v>66.385800000000003</v>
      </c>
    </row>
    <row r="159" spans="1:4" x14ac:dyDescent="0.2">
      <c r="A159">
        <v>97</v>
      </c>
      <c r="B159" s="1">
        <v>45469.421331018515</v>
      </c>
      <c r="C159">
        <f t="shared" si="4"/>
        <v>75.462999999999994</v>
      </c>
      <c r="D159">
        <f t="shared" si="5"/>
        <v>66.374200000000002</v>
      </c>
    </row>
    <row r="160" spans="1:4" x14ac:dyDescent="0.2">
      <c r="A160">
        <v>97</v>
      </c>
      <c r="B160" s="1">
        <v>45469.421527777777</v>
      </c>
      <c r="C160">
        <f t="shared" si="4"/>
        <v>75.447999999999993</v>
      </c>
      <c r="D160">
        <f t="shared" si="5"/>
        <v>66.3626</v>
      </c>
    </row>
    <row r="161" spans="1:4" x14ac:dyDescent="0.2">
      <c r="A161">
        <v>97</v>
      </c>
      <c r="B161" s="1">
        <v>45469.421724537038</v>
      </c>
      <c r="C161">
        <f t="shared" si="4"/>
        <v>75.433000000000007</v>
      </c>
      <c r="D161">
        <f t="shared" si="5"/>
        <v>66.350999999999999</v>
      </c>
    </row>
    <row r="162" spans="1:4" x14ac:dyDescent="0.2">
      <c r="A162">
        <v>97</v>
      </c>
      <c r="B162" s="1">
        <v>45469.4219212963</v>
      </c>
      <c r="C162">
        <f t="shared" si="4"/>
        <v>75.418000000000006</v>
      </c>
      <c r="D162">
        <f t="shared" si="5"/>
        <v>66.339399999999998</v>
      </c>
    </row>
    <row r="163" spans="1:4" x14ac:dyDescent="0.2">
      <c r="A163">
        <v>97</v>
      </c>
      <c r="B163" s="1">
        <v>45469.422094907408</v>
      </c>
      <c r="C163">
        <f t="shared" si="4"/>
        <v>75.402000000000001</v>
      </c>
      <c r="D163">
        <f t="shared" si="5"/>
        <v>66.327799999999996</v>
      </c>
    </row>
    <row r="164" spans="1:4" x14ac:dyDescent="0.2">
      <c r="A164">
        <v>97</v>
      </c>
      <c r="B164" s="1">
        <v>45469.422303240739</v>
      </c>
      <c r="C164">
        <f t="shared" si="4"/>
        <v>75.385999999999996</v>
      </c>
      <c r="D164">
        <f t="shared" si="5"/>
        <v>66.316199999999995</v>
      </c>
    </row>
    <row r="165" spans="1:4" x14ac:dyDescent="0.2">
      <c r="A165">
        <v>97</v>
      </c>
      <c r="B165" s="1">
        <v>45469.422476851854</v>
      </c>
      <c r="C165">
        <f t="shared" si="4"/>
        <v>75.37</v>
      </c>
      <c r="D165">
        <f t="shared" si="5"/>
        <v>66.304599999999994</v>
      </c>
    </row>
    <row r="166" spans="1:4" x14ac:dyDescent="0.2">
      <c r="A166">
        <v>97</v>
      </c>
      <c r="B166" s="1">
        <v>45469.422662037039</v>
      </c>
      <c r="C166">
        <f t="shared" si="4"/>
        <v>75.353999999999999</v>
      </c>
      <c r="D166">
        <f t="shared" si="5"/>
        <v>66.293000000000006</v>
      </c>
    </row>
    <row r="167" spans="1:4" x14ac:dyDescent="0.2">
      <c r="A167">
        <v>97</v>
      </c>
      <c r="B167" s="1">
        <v>45469.422847222224</v>
      </c>
      <c r="C167">
        <f t="shared" si="4"/>
        <v>75.337999999999994</v>
      </c>
      <c r="D167">
        <f t="shared" si="5"/>
        <v>66.281400000000005</v>
      </c>
    </row>
    <row r="168" spans="1:4" x14ac:dyDescent="0.2">
      <c r="A168">
        <v>97</v>
      </c>
      <c r="B168" s="1">
        <v>45469.422881944447</v>
      </c>
      <c r="C168">
        <f t="shared" si="4"/>
        <v>75.322000000000003</v>
      </c>
      <c r="D168">
        <f t="shared" si="5"/>
        <v>66.269800000000004</v>
      </c>
    </row>
    <row r="169" spans="1:4" x14ac:dyDescent="0.2">
      <c r="A169">
        <v>97</v>
      </c>
      <c r="B169" s="1">
        <v>45469.423055555555</v>
      </c>
      <c r="C169">
        <f t="shared" si="4"/>
        <v>75.305999999999997</v>
      </c>
      <c r="D169">
        <f t="shared" si="5"/>
        <v>66.258200000000002</v>
      </c>
    </row>
    <row r="170" spans="1:4" x14ac:dyDescent="0.2">
      <c r="A170">
        <v>97</v>
      </c>
      <c r="B170" s="1">
        <v>45469.42324074074</v>
      </c>
      <c r="C170">
        <f t="shared" si="4"/>
        <v>75.290000000000006</v>
      </c>
      <c r="D170">
        <f t="shared" si="5"/>
        <v>66.246600000000001</v>
      </c>
    </row>
    <row r="171" spans="1:4" x14ac:dyDescent="0.2">
      <c r="A171">
        <v>97</v>
      </c>
      <c r="B171" s="1">
        <v>45469.423437500001</v>
      </c>
      <c r="C171">
        <f t="shared" si="4"/>
        <v>75.274000000000001</v>
      </c>
      <c r="D171">
        <f t="shared" si="5"/>
        <v>66.234999999999999</v>
      </c>
    </row>
    <row r="172" spans="1:4" x14ac:dyDescent="0.2">
      <c r="A172">
        <v>97</v>
      </c>
      <c r="B172" s="1">
        <v>45469.423634259256</v>
      </c>
      <c r="C172">
        <f t="shared" si="4"/>
        <v>75.257999999999996</v>
      </c>
      <c r="D172">
        <f t="shared" si="5"/>
        <v>66.223399999999998</v>
      </c>
    </row>
    <row r="173" spans="1:4" x14ac:dyDescent="0.2">
      <c r="A173">
        <v>97</v>
      </c>
      <c r="B173" s="1">
        <v>45469.423819444448</v>
      </c>
      <c r="C173">
        <f t="shared" si="4"/>
        <v>75.242000000000004</v>
      </c>
      <c r="D173">
        <f t="shared" si="5"/>
        <v>66.211799999999997</v>
      </c>
    </row>
    <row r="174" spans="1:4" x14ac:dyDescent="0.2">
      <c r="A174">
        <v>97</v>
      </c>
      <c r="B174" s="1">
        <v>45469.424016203702</v>
      </c>
      <c r="C174">
        <f t="shared" si="4"/>
        <v>75.224999999999994</v>
      </c>
      <c r="D174">
        <f t="shared" si="5"/>
        <v>66.200199999999995</v>
      </c>
    </row>
    <row r="175" spans="1:4" x14ac:dyDescent="0.2">
      <c r="A175">
        <v>97</v>
      </c>
      <c r="B175" s="1">
        <v>45469.424212962964</v>
      </c>
      <c r="C175">
        <f t="shared" si="4"/>
        <v>75.207999999999998</v>
      </c>
      <c r="D175">
        <f t="shared" si="5"/>
        <v>66.188599999999994</v>
      </c>
    </row>
    <row r="176" spans="1:4" x14ac:dyDescent="0.2">
      <c r="A176">
        <v>96</v>
      </c>
      <c r="B176" s="1">
        <v>45469.424375000002</v>
      </c>
      <c r="C176">
        <f t="shared" si="4"/>
        <v>75.191999999999993</v>
      </c>
      <c r="D176">
        <f t="shared" si="5"/>
        <v>66.177000000000007</v>
      </c>
    </row>
    <row r="177" spans="1:4" x14ac:dyDescent="0.2">
      <c r="A177">
        <v>96</v>
      </c>
      <c r="B177" s="1">
        <v>45469.424571759257</v>
      </c>
      <c r="C177">
        <f t="shared" si="4"/>
        <v>75.177000000000007</v>
      </c>
      <c r="D177">
        <f t="shared" si="5"/>
        <v>66.165599999999998</v>
      </c>
    </row>
    <row r="178" spans="1:4" x14ac:dyDescent="0.2">
      <c r="A178">
        <v>96</v>
      </c>
      <c r="B178" s="1">
        <v>45469.424583333333</v>
      </c>
      <c r="C178">
        <f t="shared" si="4"/>
        <v>75.161000000000001</v>
      </c>
      <c r="D178">
        <f t="shared" si="5"/>
        <v>66.154200000000003</v>
      </c>
    </row>
    <row r="179" spans="1:4" x14ac:dyDescent="0.2">
      <c r="A179">
        <v>96</v>
      </c>
      <c r="B179" s="1">
        <v>45469.424768518518</v>
      </c>
      <c r="C179">
        <f t="shared" si="4"/>
        <v>75.144999999999996</v>
      </c>
      <c r="D179">
        <f t="shared" si="5"/>
        <v>66.142600000000002</v>
      </c>
    </row>
    <row r="180" spans="1:4" x14ac:dyDescent="0.2">
      <c r="A180">
        <v>96</v>
      </c>
      <c r="B180" s="1">
        <v>45469.42496527778</v>
      </c>
      <c r="C180">
        <f t="shared" si="4"/>
        <v>75.129000000000005</v>
      </c>
      <c r="D180">
        <f t="shared" si="5"/>
        <v>66.131</v>
      </c>
    </row>
    <row r="181" spans="1:4" x14ac:dyDescent="0.2">
      <c r="A181">
        <v>96</v>
      </c>
      <c r="B181" s="1">
        <v>45469.425162037034</v>
      </c>
      <c r="C181">
        <f t="shared" si="4"/>
        <v>75.113</v>
      </c>
      <c r="D181">
        <f t="shared" si="5"/>
        <v>66.119399999999999</v>
      </c>
    </row>
    <row r="182" spans="1:4" x14ac:dyDescent="0.2">
      <c r="A182">
        <v>96</v>
      </c>
      <c r="B182" s="1">
        <v>45469.425347222219</v>
      </c>
      <c r="C182">
        <f t="shared" si="4"/>
        <v>75.096999999999994</v>
      </c>
      <c r="D182">
        <f t="shared" si="5"/>
        <v>66.107799999999997</v>
      </c>
    </row>
    <row r="183" spans="1:4" x14ac:dyDescent="0.2">
      <c r="A183">
        <v>96</v>
      </c>
      <c r="B183" s="1">
        <v>45469.425555555557</v>
      </c>
      <c r="C183">
        <f t="shared" si="4"/>
        <v>75.081000000000003</v>
      </c>
      <c r="D183">
        <f t="shared" si="5"/>
        <v>66.096199999999996</v>
      </c>
    </row>
    <row r="184" spans="1:4" x14ac:dyDescent="0.2">
      <c r="A184">
        <v>96</v>
      </c>
      <c r="B184" s="1">
        <v>45469.425717592596</v>
      </c>
      <c r="C184">
        <f t="shared" si="4"/>
        <v>75.064999999999998</v>
      </c>
      <c r="D184">
        <f t="shared" si="5"/>
        <v>66.084599999999995</v>
      </c>
    </row>
    <row r="185" spans="1:4" x14ac:dyDescent="0.2">
      <c r="A185">
        <v>96</v>
      </c>
      <c r="B185" s="1">
        <v>45469.425925925927</v>
      </c>
      <c r="C185">
        <f t="shared" si="4"/>
        <v>75.049000000000007</v>
      </c>
      <c r="D185">
        <f t="shared" si="5"/>
        <v>66.072999999999993</v>
      </c>
    </row>
    <row r="186" spans="1:4" x14ac:dyDescent="0.2">
      <c r="A186">
        <v>96</v>
      </c>
      <c r="B186" s="1">
        <v>45469.426111111112</v>
      </c>
      <c r="C186">
        <f t="shared" si="4"/>
        <v>75.033000000000001</v>
      </c>
      <c r="D186">
        <f t="shared" si="5"/>
        <v>66.061400000000006</v>
      </c>
    </row>
    <row r="187" spans="1:4" x14ac:dyDescent="0.2">
      <c r="A187">
        <v>96</v>
      </c>
      <c r="B187" s="1">
        <v>45469.426296296297</v>
      </c>
      <c r="C187">
        <f t="shared" si="4"/>
        <v>75.016999999999996</v>
      </c>
      <c r="D187">
        <f t="shared" si="5"/>
        <v>66.049800000000005</v>
      </c>
    </row>
    <row r="188" spans="1:4" x14ac:dyDescent="0.2">
      <c r="A188">
        <v>96</v>
      </c>
      <c r="B188" s="1">
        <v>45469.426481481481</v>
      </c>
      <c r="C188">
        <f t="shared" si="4"/>
        <v>75.001000000000005</v>
      </c>
      <c r="D188">
        <f t="shared" si="5"/>
        <v>66.038200000000003</v>
      </c>
    </row>
    <row r="189" spans="1:4" x14ac:dyDescent="0.2">
      <c r="A189">
        <v>96</v>
      </c>
      <c r="B189" s="1">
        <v>45469.426504629628</v>
      </c>
      <c r="C189">
        <f t="shared" si="4"/>
        <v>74.984999999999999</v>
      </c>
      <c r="D189">
        <f t="shared" si="5"/>
        <v>66.026600000000002</v>
      </c>
    </row>
    <row r="190" spans="1:4" x14ac:dyDescent="0.2">
      <c r="A190">
        <v>96</v>
      </c>
      <c r="B190" s="1">
        <v>45469.426689814813</v>
      </c>
      <c r="C190">
        <f t="shared" si="4"/>
        <v>74.968000000000004</v>
      </c>
      <c r="D190">
        <f t="shared" si="5"/>
        <v>66.015000000000001</v>
      </c>
    </row>
    <row r="191" spans="1:4" x14ac:dyDescent="0.2">
      <c r="A191">
        <v>96</v>
      </c>
      <c r="B191" s="1">
        <v>45469.426874999997</v>
      </c>
      <c r="C191">
        <f t="shared" si="4"/>
        <v>74.950999999999993</v>
      </c>
      <c r="D191">
        <f t="shared" si="5"/>
        <v>66.003399999999999</v>
      </c>
    </row>
    <row r="192" spans="1:4" x14ac:dyDescent="0.2">
      <c r="A192">
        <v>96</v>
      </c>
      <c r="B192" s="1">
        <v>45469.427060185182</v>
      </c>
      <c r="C192">
        <f t="shared" si="4"/>
        <v>74.933999999999997</v>
      </c>
      <c r="D192">
        <f t="shared" si="5"/>
        <v>65.991799999999998</v>
      </c>
    </row>
    <row r="193" spans="1:4" x14ac:dyDescent="0.2">
      <c r="A193">
        <v>96</v>
      </c>
      <c r="B193" s="1">
        <v>45469.427256944444</v>
      </c>
      <c r="C193">
        <f t="shared" si="4"/>
        <v>74.917000000000002</v>
      </c>
      <c r="D193">
        <f t="shared" si="5"/>
        <v>65.980199999999996</v>
      </c>
    </row>
    <row r="194" spans="1:4" x14ac:dyDescent="0.2">
      <c r="A194">
        <v>96</v>
      </c>
      <c r="B194" s="1">
        <v>45469.427453703705</v>
      </c>
      <c r="C194">
        <f t="shared" ref="C194:C257" si="6">IF(COUNT($A194:$A22112)&lt;1000,NA(),AVERAGE($A194:$A1193))</f>
        <v>74.900000000000006</v>
      </c>
      <c r="D194">
        <f t="shared" ref="D194:D257" si="7">IF(COUNT($A194:$A22112)&lt;5000,NA(),AVERAGE($A194:$A5193))</f>
        <v>65.968599999999995</v>
      </c>
    </row>
    <row r="195" spans="1:4" x14ac:dyDescent="0.2">
      <c r="A195">
        <v>96</v>
      </c>
      <c r="B195" s="1">
        <v>45469.42765046296</v>
      </c>
      <c r="C195">
        <f t="shared" si="6"/>
        <v>74.882999999999996</v>
      </c>
      <c r="D195">
        <f t="shared" si="7"/>
        <v>65.956999999999994</v>
      </c>
    </row>
    <row r="196" spans="1:4" x14ac:dyDescent="0.2">
      <c r="A196">
        <v>96</v>
      </c>
      <c r="B196" s="1">
        <v>45469.427835648145</v>
      </c>
      <c r="C196">
        <f t="shared" si="6"/>
        <v>74.866</v>
      </c>
      <c r="D196">
        <f t="shared" si="7"/>
        <v>65.945400000000006</v>
      </c>
    </row>
    <row r="197" spans="1:4" x14ac:dyDescent="0.2">
      <c r="A197">
        <v>96</v>
      </c>
      <c r="B197" s="1">
        <v>45469.42800925926</v>
      </c>
      <c r="C197">
        <f t="shared" si="6"/>
        <v>74.849000000000004</v>
      </c>
      <c r="D197">
        <f t="shared" si="7"/>
        <v>65.933800000000005</v>
      </c>
    </row>
    <row r="198" spans="1:4" x14ac:dyDescent="0.2">
      <c r="A198">
        <v>96</v>
      </c>
      <c r="B198" s="1">
        <v>45469.428206018521</v>
      </c>
      <c r="C198">
        <f t="shared" si="6"/>
        <v>74.831999999999994</v>
      </c>
      <c r="D198">
        <f t="shared" si="7"/>
        <v>65.922200000000004</v>
      </c>
    </row>
    <row r="199" spans="1:4" x14ac:dyDescent="0.2">
      <c r="A199">
        <v>96</v>
      </c>
      <c r="B199" s="1">
        <v>45469.428391203706</v>
      </c>
      <c r="C199">
        <f t="shared" si="6"/>
        <v>74.813999999999993</v>
      </c>
      <c r="D199">
        <f t="shared" si="7"/>
        <v>65.910600000000002</v>
      </c>
    </row>
    <row r="200" spans="1:4" x14ac:dyDescent="0.2">
      <c r="A200">
        <v>96</v>
      </c>
      <c r="B200" s="1">
        <v>45469.428576388891</v>
      </c>
      <c r="C200">
        <f t="shared" si="6"/>
        <v>74.796000000000006</v>
      </c>
      <c r="D200">
        <f t="shared" si="7"/>
        <v>65.899000000000001</v>
      </c>
    </row>
    <row r="201" spans="1:4" x14ac:dyDescent="0.2">
      <c r="A201">
        <v>96</v>
      </c>
      <c r="B201" s="1">
        <v>45469.428587962961</v>
      </c>
      <c r="C201">
        <f t="shared" si="6"/>
        <v>74.778000000000006</v>
      </c>
      <c r="D201">
        <f t="shared" si="7"/>
        <v>65.8874</v>
      </c>
    </row>
    <row r="202" spans="1:4" x14ac:dyDescent="0.2">
      <c r="A202">
        <v>96</v>
      </c>
      <c r="B202" s="1">
        <v>45469.428784722222</v>
      </c>
      <c r="C202">
        <f t="shared" si="6"/>
        <v>74.760000000000005</v>
      </c>
      <c r="D202">
        <f t="shared" si="7"/>
        <v>65.875799999999998</v>
      </c>
    </row>
    <row r="203" spans="1:4" x14ac:dyDescent="0.2">
      <c r="A203">
        <v>96</v>
      </c>
      <c r="B203" s="1">
        <v>45469.428993055553</v>
      </c>
      <c r="C203">
        <f t="shared" si="6"/>
        <v>74.742000000000004</v>
      </c>
      <c r="D203">
        <f t="shared" si="7"/>
        <v>65.864199999999997</v>
      </c>
    </row>
    <row r="204" spans="1:4" x14ac:dyDescent="0.2">
      <c r="A204">
        <v>96</v>
      </c>
      <c r="B204" s="1">
        <v>45469.429155092592</v>
      </c>
      <c r="C204">
        <f t="shared" si="6"/>
        <v>74.724000000000004</v>
      </c>
      <c r="D204">
        <f t="shared" si="7"/>
        <v>65.852599999999995</v>
      </c>
    </row>
    <row r="205" spans="1:4" x14ac:dyDescent="0.2">
      <c r="A205">
        <v>96</v>
      </c>
      <c r="B205" s="1">
        <v>45469.429351851853</v>
      </c>
      <c r="C205">
        <f t="shared" si="6"/>
        <v>74.706000000000003</v>
      </c>
      <c r="D205">
        <f t="shared" si="7"/>
        <v>65.840999999999994</v>
      </c>
    </row>
    <row r="206" spans="1:4" x14ac:dyDescent="0.2">
      <c r="A206">
        <v>96</v>
      </c>
      <c r="B206" s="1">
        <v>45469.429548611108</v>
      </c>
      <c r="C206">
        <f t="shared" si="6"/>
        <v>74.686999999999998</v>
      </c>
      <c r="D206">
        <f t="shared" si="7"/>
        <v>65.829400000000007</v>
      </c>
    </row>
    <row r="207" spans="1:4" x14ac:dyDescent="0.2">
      <c r="A207">
        <v>96</v>
      </c>
      <c r="B207" s="1">
        <v>45469.4297337963</v>
      </c>
      <c r="C207">
        <f t="shared" si="6"/>
        <v>74.668000000000006</v>
      </c>
      <c r="D207">
        <f t="shared" si="7"/>
        <v>65.817800000000005</v>
      </c>
    </row>
    <row r="208" spans="1:4" x14ac:dyDescent="0.2">
      <c r="A208">
        <v>96</v>
      </c>
      <c r="B208" s="1">
        <v>45469.429918981485</v>
      </c>
      <c r="C208">
        <f t="shared" si="6"/>
        <v>74.649000000000001</v>
      </c>
      <c r="D208">
        <f t="shared" si="7"/>
        <v>65.806200000000004</v>
      </c>
    </row>
    <row r="209" spans="1:4" x14ac:dyDescent="0.2">
      <c r="A209">
        <v>96</v>
      </c>
      <c r="B209" s="1">
        <v>45469.430115740739</v>
      </c>
      <c r="C209">
        <f t="shared" si="6"/>
        <v>74.63</v>
      </c>
      <c r="D209">
        <f t="shared" si="7"/>
        <v>65.794600000000003</v>
      </c>
    </row>
    <row r="210" spans="1:4" x14ac:dyDescent="0.2">
      <c r="A210">
        <v>96</v>
      </c>
      <c r="B210" s="1">
        <v>45469.430300925924</v>
      </c>
      <c r="C210">
        <f t="shared" si="6"/>
        <v>74.611000000000004</v>
      </c>
      <c r="D210">
        <f t="shared" si="7"/>
        <v>65.783000000000001</v>
      </c>
    </row>
    <row r="211" spans="1:4" x14ac:dyDescent="0.2">
      <c r="A211">
        <v>96</v>
      </c>
      <c r="B211" s="1">
        <v>45469.430486111109</v>
      </c>
      <c r="C211">
        <f t="shared" si="6"/>
        <v>74.590999999999994</v>
      </c>
      <c r="D211">
        <f t="shared" si="7"/>
        <v>65.7714</v>
      </c>
    </row>
    <row r="212" spans="1:4" x14ac:dyDescent="0.2">
      <c r="A212">
        <v>96</v>
      </c>
      <c r="B212" s="1">
        <v>45469.430671296293</v>
      </c>
      <c r="C212">
        <f t="shared" si="6"/>
        <v>74.570999999999998</v>
      </c>
      <c r="D212">
        <f t="shared" si="7"/>
        <v>65.759799999999998</v>
      </c>
    </row>
    <row r="213" spans="1:4" x14ac:dyDescent="0.2">
      <c r="A213">
        <v>96</v>
      </c>
      <c r="B213" s="1">
        <v>45469.430706018517</v>
      </c>
      <c r="C213">
        <f t="shared" si="6"/>
        <v>74.551000000000002</v>
      </c>
      <c r="D213">
        <f t="shared" si="7"/>
        <v>65.748199999999997</v>
      </c>
    </row>
    <row r="214" spans="1:4" x14ac:dyDescent="0.2">
      <c r="A214">
        <v>96</v>
      </c>
      <c r="B214" s="1">
        <v>45469.430879629632</v>
      </c>
      <c r="C214">
        <f t="shared" si="6"/>
        <v>74.531000000000006</v>
      </c>
      <c r="D214">
        <f t="shared" si="7"/>
        <v>65.736599999999996</v>
      </c>
    </row>
    <row r="215" spans="1:4" x14ac:dyDescent="0.2">
      <c r="A215">
        <v>96</v>
      </c>
      <c r="B215" s="1">
        <v>45469.431064814817</v>
      </c>
      <c r="C215">
        <f t="shared" si="6"/>
        <v>74.510999999999996</v>
      </c>
      <c r="D215">
        <f t="shared" si="7"/>
        <v>65.724999999999994</v>
      </c>
    </row>
    <row r="216" spans="1:4" x14ac:dyDescent="0.2">
      <c r="A216">
        <v>96</v>
      </c>
      <c r="B216" s="1">
        <v>45469.431261574071</v>
      </c>
      <c r="C216">
        <f t="shared" si="6"/>
        <v>74.491</v>
      </c>
      <c r="D216">
        <f t="shared" si="7"/>
        <v>65.713399999999993</v>
      </c>
    </row>
    <row r="217" spans="1:4" x14ac:dyDescent="0.2">
      <c r="A217">
        <v>96</v>
      </c>
      <c r="B217" s="1">
        <v>45469.431458333333</v>
      </c>
      <c r="C217">
        <f t="shared" si="6"/>
        <v>74.47</v>
      </c>
      <c r="D217">
        <f t="shared" si="7"/>
        <v>65.701800000000006</v>
      </c>
    </row>
    <row r="218" spans="1:4" x14ac:dyDescent="0.2">
      <c r="A218">
        <v>96</v>
      </c>
      <c r="B218" s="1">
        <v>45469.431643518517</v>
      </c>
      <c r="C218">
        <f t="shared" si="6"/>
        <v>74.448999999999998</v>
      </c>
      <c r="D218">
        <f t="shared" si="7"/>
        <v>65.690200000000004</v>
      </c>
    </row>
    <row r="219" spans="1:4" x14ac:dyDescent="0.2">
      <c r="A219">
        <v>96</v>
      </c>
      <c r="B219" s="1">
        <v>45469.431840277779</v>
      </c>
      <c r="C219">
        <f t="shared" si="6"/>
        <v>74.427999999999997</v>
      </c>
      <c r="D219">
        <f t="shared" si="7"/>
        <v>65.678600000000003</v>
      </c>
    </row>
    <row r="220" spans="1:4" x14ac:dyDescent="0.2">
      <c r="A220">
        <v>96</v>
      </c>
      <c r="B220" s="1">
        <v>45469.432037037041</v>
      </c>
      <c r="C220">
        <f t="shared" si="6"/>
        <v>74.406999999999996</v>
      </c>
      <c r="D220">
        <f t="shared" si="7"/>
        <v>65.667000000000002</v>
      </c>
    </row>
    <row r="221" spans="1:4" x14ac:dyDescent="0.2">
      <c r="A221">
        <v>96</v>
      </c>
      <c r="B221" s="1">
        <v>45469.432199074072</v>
      </c>
      <c r="C221">
        <f t="shared" si="6"/>
        <v>74.385999999999996</v>
      </c>
      <c r="D221">
        <f t="shared" si="7"/>
        <v>65.6554</v>
      </c>
    </row>
    <row r="222" spans="1:4" x14ac:dyDescent="0.2">
      <c r="A222">
        <v>96</v>
      </c>
      <c r="B222" s="1">
        <v>45469.432395833333</v>
      </c>
      <c r="C222">
        <f t="shared" si="6"/>
        <v>74.364999999999995</v>
      </c>
      <c r="D222">
        <f t="shared" si="7"/>
        <v>65.643600000000006</v>
      </c>
    </row>
    <row r="223" spans="1:4" x14ac:dyDescent="0.2">
      <c r="A223">
        <v>96</v>
      </c>
      <c r="B223" s="1">
        <v>45469.43240740741</v>
      </c>
      <c r="C223">
        <f t="shared" si="6"/>
        <v>74.343999999999994</v>
      </c>
      <c r="D223">
        <f t="shared" si="7"/>
        <v>65.631799999999998</v>
      </c>
    </row>
    <row r="224" spans="1:4" x14ac:dyDescent="0.2">
      <c r="A224">
        <v>96</v>
      </c>
      <c r="B224" s="1">
        <v>45469.432592592595</v>
      </c>
      <c r="C224">
        <f t="shared" si="6"/>
        <v>74.322000000000003</v>
      </c>
      <c r="D224">
        <f t="shared" si="7"/>
        <v>65.62</v>
      </c>
    </row>
    <row r="225" spans="1:4" x14ac:dyDescent="0.2">
      <c r="A225">
        <v>96</v>
      </c>
      <c r="B225" s="1">
        <v>45469.432789351849</v>
      </c>
      <c r="C225">
        <f t="shared" si="6"/>
        <v>74.3</v>
      </c>
      <c r="D225">
        <f t="shared" si="7"/>
        <v>65.608199999999997</v>
      </c>
    </row>
    <row r="226" spans="1:4" x14ac:dyDescent="0.2">
      <c r="A226">
        <v>96</v>
      </c>
      <c r="B226" s="1">
        <v>45469.432986111111</v>
      </c>
      <c r="C226">
        <f t="shared" si="6"/>
        <v>74.278000000000006</v>
      </c>
      <c r="D226">
        <f t="shared" si="7"/>
        <v>65.596400000000003</v>
      </c>
    </row>
    <row r="227" spans="1:4" x14ac:dyDescent="0.2">
      <c r="A227">
        <v>96</v>
      </c>
      <c r="B227" s="1">
        <v>45469.433182870373</v>
      </c>
      <c r="C227">
        <f t="shared" si="6"/>
        <v>74.256</v>
      </c>
      <c r="D227">
        <f t="shared" si="7"/>
        <v>65.584599999999995</v>
      </c>
    </row>
    <row r="228" spans="1:4" x14ac:dyDescent="0.2">
      <c r="A228">
        <v>96</v>
      </c>
      <c r="B228" s="1">
        <v>45469.433356481481</v>
      </c>
      <c r="C228">
        <f t="shared" si="6"/>
        <v>74.233999999999995</v>
      </c>
      <c r="D228">
        <f t="shared" si="7"/>
        <v>65.572800000000001</v>
      </c>
    </row>
    <row r="229" spans="1:4" x14ac:dyDescent="0.2">
      <c r="A229">
        <v>96</v>
      </c>
      <c r="B229" s="1">
        <v>45469.433553240742</v>
      </c>
      <c r="C229">
        <f t="shared" si="6"/>
        <v>74.212000000000003</v>
      </c>
      <c r="D229">
        <f t="shared" si="7"/>
        <v>65.561000000000007</v>
      </c>
    </row>
    <row r="230" spans="1:4" x14ac:dyDescent="0.2">
      <c r="A230">
        <v>96</v>
      </c>
      <c r="B230" s="1">
        <v>45469.433749999997</v>
      </c>
      <c r="C230">
        <f t="shared" si="6"/>
        <v>74.19</v>
      </c>
      <c r="D230">
        <f t="shared" si="7"/>
        <v>65.549199999999999</v>
      </c>
    </row>
    <row r="231" spans="1:4" x14ac:dyDescent="0.2">
      <c r="A231">
        <v>96</v>
      </c>
      <c r="B231" s="1">
        <v>45469.433935185189</v>
      </c>
      <c r="C231">
        <f t="shared" si="6"/>
        <v>74.168000000000006</v>
      </c>
      <c r="D231">
        <f t="shared" si="7"/>
        <v>65.537400000000005</v>
      </c>
    </row>
    <row r="232" spans="1:4" x14ac:dyDescent="0.2">
      <c r="A232">
        <v>96</v>
      </c>
      <c r="B232" s="1">
        <v>45469.434120370373</v>
      </c>
      <c r="C232">
        <f t="shared" si="6"/>
        <v>74.146000000000001</v>
      </c>
      <c r="D232">
        <f t="shared" si="7"/>
        <v>65.525599999999997</v>
      </c>
    </row>
    <row r="233" spans="1:4" x14ac:dyDescent="0.2">
      <c r="A233">
        <v>96</v>
      </c>
      <c r="B233" s="1">
        <v>45469.434305555558</v>
      </c>
      <c r="C233">
        <f t="shared" si="6"/>
        <v>74.123999999999995</v>
      </c>
      <c r="D233">
        <f t="shared" si="7"/>
        <v>65.513800000000003</v>
      </c>
    </row>
    <row r="234" spans="1:4" x14ac:dyDescent="0.2">
      <c r="A234">
        <v>96</v>
      </c>
      <c r="B234" s="1">
        <v>45469.434328703705</v>
      </c>
      <c r="C234">
        <f t="shared" si="6"/>
        <v>74.102000000000004</v>
      </c>
      <c r="D234">
        <f t="shared" si="7"/>
        <v>65.501999999999995</v>
      </c>
    </row>
    <row r="235" spans="1:4" x14ac:dyDescent="0.2">
      <c r="A235">
        <v>96</v>
      </c>
      <c r="B235" s="1">
        <v>45469.434513888889</v>
      </c>
      <c r="C235">
        <f t="shared" si="6"/>
        <v>74.08</v>
      </c>
      <c r="D235">
        <f t="shared" si="7"/>
        <v>65.490200000000002</v>
      </c>
    </row>
    <row r="236" spans="1:4" x14ac:dyDescent="0.2">
      <c r="A236">
        <v>96</v>
      </c>
      <c r="B236" s="1">
        <v>45469.434687499997</v>
      </c>
      <c r="C236">
        <f t="shared" si="6"/>
        <v>74.057000000000002</v>
      </c>
      <c r="D236">
        <f t="shared" si="7"/>
        <v>65.478399999999993</v>
      </c>
    </row>
    <row r="237" spans="1:4" x14ac:dyDescent="0.2">
      <c r="A237">
        <v>96</v>
      </c>
      <c r="B237" s="1">
        <v>45469.434895833336</v>
      </c>
      <c r="C237">
        <f t="shared" si="6"/>
        <v>74.034000000000006</v>
      </c>
      <c r="D237">
        <f t="shared" si="7"/>
        <v>65.4666</v>
      </c>
    </row>
    <row r="238" spans="1:4" x14ac:dyDescent="0.2">
      <c r="A238">
        <v>96</v>
      </c>
      <c r="B238" s="1">
        <v>45469.435081018521</v>
      </c>
      <c r="C238">
        <f t="shared" si="6"/>
        <v>74.010999999999996</v>
      </c>
      <c r="D238">
        <f t="shared" si="7"/>
        <v>65.454800000000006</v>
      </c>
    </row>
    <row r="239" spans="1:4" x14ac:dyDescent="0.2">
      <c r="A239">
        <v>96</v>
      </c>
      <c r="B239" s="1">
        <v>45469.435277777775</v>
      </c>
      <c r="C239">
        <f t="shared" si="6"/>
        <v>73.988</v>
      </c>
      <c r="D239">
        <f t="shared" si="7"/>
        <v>65.442800000000005</v>
      </c>
    </row>
    <row r="240" spans="1:4" x14ac:dyDescent="0.2">
      <c r="A240">
        <v>96</v>
      </c>
      <c r="B240" s="1">
        <v>45469.435474537036</v>
      </c>
      <c r="C240">
        <f t="shared" si="6"/>
        <v>73.965000000000003</v>
      </c>
      <c r="D240">
        <f t="shared" si="7"/>
        <v>65.430999999999997</v>
      </c>
    </row>
    <row r="241" spans="1:4" x14ac:dyDescent="0.2">
      <c r="A241">
        <v>96</v>
      </c>
      <c r="B241" s="1">
        <v>45469.435636574075</v>
      </c>
      <c r="C241">
        <f t="shared" si="6"/>
        <v>73.941999999999993</v>
      </c>
      <c r="D241">
        <f t="shared" si="7"/>
        <v>65.419200000000004</v>
      </c>
    </row>
    <row r="242" spans="1:4" x14ac:dyDescent="0.2">
      <c r="A242">
        <v>96</v>
      </c>
      <c r="B242" s="1">
        <v>45469.435844907406</v>
      </c>
      <c r="C242">
        <f t="shared" si="6"/>
        <v>73.918999999999997</v>
      </c>
      <c r="D242">
        <f t="shared" si="7"/>
        <v>65.407399999999996</v>
      </c>
    </row>
    <row r="243" spans="1:4" x14ac:dyDescent="0.2">
      <c r="A243">
        <v>96</v>
      </c>
      <c r="B243" s="1">
        <v>45469.436030092591</v>
      </c>
      <c r="C243">
        <f t="shared" si="6"/>
        <v>73.896000000000001</v>
      </c>
      <c r="D243">
        <f t="shared" si="7"/>
        <v>65.395399999999995</v>
      </c>
    </row>
    <row r="244" spans="1:4" x14ac:dyDescent="0.2">
      <c r="A244">
        <v>96</v>
      </c>
      <c r="B244" s="1">
        <v>45469.436215277776</v>
      </c>
      <c r="C244">
        <f t="shared" si="6"/>
        <v>73.872</v>
      </c>
      <c r="D244">
        <f t="shared" si="7"/>
        <v>65.383399999999995</v>
      </c>
    </row>
    <row r="245" spans="1:4" x14ac:dyDescent="0.2">
      <c r="A245">
        <v>96</v>
      </c>
      <c r="B245" s="1">
        <v>45469.436400462961</v>
      </c>
      <c r="C245">
        <f t="shared" si="6"/>
        <v>73.847999999999999</v>
      </c>
      <c r="D245">
        <f t="shared" si="7"/>
        <v>65.371399999999994</v>
      </c>
    </row>
    <row r="246" spans="1:4" x14ac:dyDescent="0.2">
      <c r="A246">
        <v>96</v>
      </c>
      <c r="B246" s="1">
        <v>45469.436412037037</v>
      </c>
      <c r="C246">
        <f t="shared" si="6"/>
        <v>73.823999999999998</v>
      </c>
      <c r="D246">
        <f t="shared" si="7"/>
        <v>65.359399999999994</v>
      </c>
    </row>
    <row r="247" spans="1:4" x14ac:dyDescent="0.2">
      <c r="A247">
        <v>96</v>
      </c>
      <c r="B247" s="1">
        <v>45469.436990740738</v>
      </c>
      <c r="C247">
        <f t="shared" si="6"/>
        <v>73.8</v>
      </c>
      <c r="D247">
        <f t="shared" si="7"/>
        <v>65.347399999999993</v>
      </c>
    </row>
    <row r="248" spans="1:4" x14ac:dyDescent="0.2">
      <c r="A248">
        <v>96</v>
      </c>
      <c r="B248" s="1">
        <v>45469.437175925923</v>
      </c>
      <c r="C248">
        <f t="shared" si="6"/>
        <v>73.775999999999996</v>
      </c>
      <c r="D248">
        <f t="shared" si="7"/>
        <v>65.335400000000007</v>
      </c>
    </row>
    <row r="249" spans="1:4" x14ac:dyDescent="0.2">
      <c r="A249">
        <v>96</v>
      </c>
      <c r="B249" s="1">
        <v>45469.437372685185</v>
      </c>
      <c r="C249">
        <f t="shared" si="6"/>
        <v>73.751999999999995</v>
      </c>
      <c r="D249">
        <f t="shared" si="7"/>
        <v>65.323400000000007</v>
      </c>
    </row>
    <row r="250" spans="1:4" x14ac:dyDescent="0.2">
      <c r="A250">
        <v>96</v>
      </c>
      <c r="B250" s="1">
        <v>45469.437557870369</v>
      </c>
      <c r="C250">
        <f t="shared" si="6"/>
        <v>73.727999999999994</v>
      </c>
      <c r="D250">
        <f t="shared" si="7"/>
        <v>65.311400000000006</v>
      </c>
    </row>
    <row r="251" spans="1:4" x14ac:dyDescent="0.2">
      <c r="A251">
        <v>96</v>
      </c>
      <c r="B251" s="1">
        <v>45469.437754629631</v>
      </c>
      <c r="C251">
        <f t="shared" si="6"/>
        <v>73.703999999999994</v>
      </c>
      <c r="D251">
        <f t="shared" si="7"/>
        <v>65.299400000000006</v>
      </c>
    </row>
    <row r="252" spans="1:4" x14ac:dyDescent="0.2">
      <c r="A252">
        <v>96</v>
      </c>
      <c r="B252" s="1">
        <v>45469.437939814816</v>
      </c>
      <c r="C252">
        <f t="shared" si="6"/>
        <v>73.680000000000007</v>
      </c>
      <c r="D252">
        <f t="shared" si="7"/>
        <v>65.287400000000005</v>
      </c>
    </row>
    <row r="253" spans="1:4" x14ac:dyDescent="0.2">
      <c r="A253">
        <v>96</v>
      </c>
      <c r="B253" s="1">
        <v>45469.438113425924</v>
      </c>
      <c r="C253">
        <f t="shared" si="6"/>
        <v>73.656000000000006</v>
      </c>
      <c r="D253">
        <f t="shared" si="7"/>
        <v>65.275400000000005</v>
      </c>
    </row>
    <row r="254" spans="1:4" x14ac:dyDescent="0.2">
      <c r="A254">
        <v>96</v>
      </c>
      <c r="B254" s="1">
        <v>45469.438321759262</v>
      </c>
      <c r="C254">
        <f t="shared" si="6"/>
        <v>73.631</v>
      </c>
      <c r="D254">
        <f t="shared" si="7"/>
        <v>65.263400000000004</v>
      </c>
    </row>
    <row r="255" spans="1:4" x14ac:dyDescent="0.2">
      <c r="A255">
        <v>96</v>
      </c>
      <c r="B255" s="1">
        <v>45469.438506944447</v>
      </c>
      <c r="C255">
        <f t="shared" si="6"/>
        <v>73.605999999999995</v>
      </c>
      <c r="D255">
        <f t="shared" si="7"/>
        <v>65.251400000000004</v>
      </c>
    </row>
    <row r="256" spans="1:4" x14ac:dyDescent="0.2">
      <c r="A256">
        <v>96</v>
      </c>
      <c r="B256" s="1">
        <v>45469.438703703701</v>
      </c>
      <c r="C256">
        <f t="shared" si="6"/>
        <v>73.581000000000003</v>
      </c>
      <c r="D256">
        <f t="shared" si="7"/>
        <v>65.239400000000003</v>
      </c>
    </row>
    <row r="257" spans="1:4" x14ac:dyDescent="0.2">
      <c r="A257">
        <v>96</v>
      </c>
      <c r="B257" s="1">
        <v>45469.438900462963</v>
      </c>
      <c r="C257">
        <f t="shared" si="6"/>
        <v>73.555999999999997</v>
      </c>
      <c r="D257">
        <f t="shared" si="7"/>
        <v>65.227400000000003</v>
      </c>
    </row>
    <row r="258" spans="1:4" x14ac:dyDescent="0.2">
      <c r="A258">
        <v>96</v>
      </c>
      <c r="B258" s="1">
        <v>45469.439097222225</v>
      </c>
      <c r="C258">
        <f t="shared" ref="C258:C321" si="8">IF(COUNT($A258:$A22176)&lt;1000,NA(),AVERAGE($A258:$A1257))</f>
        <v>73.531000000000006</v>
      </c>
      <c r="D258">
        <f t="shared" ref="D258:D321" si="9">IF(COUNT($A258:$A22176)&lt;5000,NA(),AVERAGE($A258:$A5257))</f>
        <v>65.215400000000002</v>
      </c>
    </row>
    <row r="259" spans="1:4" x14ac:dyDescent="0.2">
      <c r="A259">
        <v>96</v>
      </c>
      <c r="B259" s="1">
        <v>45469.439293981479</v>
      </c>
      <c r="C259">
        <f t="shared" si="8"/>
        <v>73.506</v>
      </c>
      <c r="D259">
        <f t="shared" si="9"/>
        <v>65.203400000000002</v>
      </c>
    </row>
    <row r="260" spans="1:4" x14ac:dyDescent="0.2">
      <c r="A260">
        <v>96</v>
      </c>
      <c r="B260" s="1">
        <v>45469.439467592594</v>
      </c>
      <c r="C260">
        <f t="shared" si="8"/>
        <v>73.480999999999995</v>
      </c>
      <c r="D260">
        <f t="shared" si="9"/>
        <v>65.191400000000002</v>
      </c>
    </row>
    <row r="261" spans="1:4" x14ac:dyDescent="0.2">
      <c r="A261">
        <v>96</v>
      </c>
      <c r="B261" s="1">
        <v>45469.439652777779</v>
      </c>
      <c r="C261">
        <f t="shared" si="8"/>
        <v>73.456000000000003</v>
      </c>
      <c r="D261">
        <f t="shared" si="9"/>
        <v>65.179400000000001</v>
      </c>
    </row>
    <row r="262" spans="1:4" x14ac:dyDescent="0.2">
      <c r="A262">
        <v>96</v>
      </c>
      <c r="B262" s="1">
        <v>45469.439849537041</v>
      </c>
      <c r="C262">
        <f t="shared" si="8"/>
        <v>73.430999999999997</v>
      </c>
      <c r="D262">
        <f t="shared" si="9"/>
        <v>65.167400000000001</v>
      </c>
    </row>
    <row r="263" spans="1:4" x14ac:dyDescent="0.2">
      <c r="A263">
        <v>95</v>
      </c>
      <c r="B263" s="1">
        <v>45469.440023148149</v>
      </c>
      <c r="C263">
        <f t="shared" si="8"/>
        <v>73.405000000000001</v>
      </c>
      <c r="D263">
        <f t="shared" si="9"/>
        <v>65.1554</v>
      </c>
    </row>
    <row r="264" spans="1:4" x14ac:dyDescent="0.2">
      <c r="A264">
        <v>95</v>
      </c>
      <c r="B264" s="1">
        <v>45469.44021990741</v>
      </c>
      <c r="C264">
        <f t="shared" si="8"/>
        <v>73.38</v>
      </c>
      <c r="D264">
        <f t="shared" si="9"/>
        <v>65.143600000000006</v>
      </c>
    </row>
    <row r="265" spans="1:4" x14ac:dyDescent="0.2">
      <c r="A265">
        <v>95</v>
      </c>
      <c r="B265" s="1">
        <v>45469.440243055556</v>
      </c>
      <c r="C265">
        <f t="shared" si="8"/>
        <v>73.355000000000004</v>
      </c>
      <c r="D265">
        <f t="shared" si="9"/>
        <v>65.131799999999998</v>
      </c>
    </row>
    <row r="266" spans="1:4" x14ac:dyDescent="0.2">
      <c r="A266">
        <v>95</v>
      </c>
      <c r="B266" s="1">
        <v>45469.440416666665</v>
      </c>
      <c r="C266">
        <f t="shared" si="8"/>
        <v>73.33</v>
      </c>
      <c r="D266">
        <f t="shared" si="9"/>
        <v>65.12</v>
      </c>
    </row>
    <row r="267" spans="1:4" x14ac:dyDescent="0.2">
      <c r="A267">
        <v>95</v>
      </c>
      <c r="B267" s="1">
        <v>45469.440613425926</v>
      </c>
      <c r="C267">
        <f t="shared" si="8"/>
        <v>73.305000000000007</v>
      </c>
      <c r="D267">
        <f t="shared" si="9"/>
        <v>65.108199999999997</v>
      </c>
    </row>
    <row r="268" spans="1:4" x14ac:dyDescent="0.2">
      <c r="A268">
        <v>95</v>
      </c>
      <c r="B268" s="1">
        <v>45469.440821759257</v>
      </c>
      <c r="C268">
        <f t="shared" si="8"/>
        <v>73.28</v>
      </c>
      <c r="D268">
        <f t="shared" si="9"/>
        <v>65.096400000000003</v>
      </c>
    </row>
    <row r="269" spans="1:4" x14ac:dyDescent="0.2">
      <c r="A269">
        <v>95</v>
      </c>
      <c r="B269" s="1">
        <v>45469.440995370373</v>
      </c>
      <c r="C269">
        <f t="shared" si="8"/>
        <v>73.254999999999995</v>
      </c>
      <c r="D269">
        <f t="shared" si="9"/>
        <v>65.084599999999995</v>
      </c>
    </row>
    <row r="270" spans="1:4" x14ac:dyDescent="0.2">
      <c r="A270">
        <v>95</v>
      </c>
      <c r="B270" s="1">
        <v>45469.441180555557</v>
      </c>
      <c r="C270">
        <f t="shared" si="8"/>
        <v>73.23</v>
      </c>
      <c r="D270">
        <f t="shared" si="9"/>
        <v>65.072800000000001</v>
      </c>
    </row>
    <row r="271" spans="1:4" x14ac:dyDescent="0.2">
      <c r="A271">
        <v>95</v>
      </c>
      <c r="B271" s="1">
        <v>45469.441377314812</v>
      </c>
      <c r="C271">
        <f t="shared" si="8"/>
        <v>73.204999999999998</v>
      </c>
      <c r="D271">
        <f t="shared" si="9"/>
        <v>65.061000000000007</v>
      </c>
    </row>
    <row r="272" spans="1:4" x14ac:dyDescent="0.2">
      <c r="A272">
        <v>95</v>
      </c>
      <c r="B272" s="1">
        <v>45469.441574074073</v>
      </c>
      <c r="C272">
        <f t="shared" si="8"/>
        <v>73.180000000000007</v>
      </c>
      <c r="D272">
        <f t="shared" si="9"/>
        <v>65.049199999999999</v>
      </c>
    </row>
    <row r="273" spans="1:4" x14ac:dyDescent="0.2">
      <c r="A273">
        <v>95</v>
      </c>
      <c r="B273" s="1">
        <v>45469.441759259258</v>
      </c>
      <c r="C273">
        <f t="shared" si="8"/>
        <v>73.153999999999996</v>
      </c>
      <c r="D273">
        <f t="shared" si="9"/>
        <v>65.037400000000005</v>
      </c>
    </row>
    <row r="274" spans="1:4" x14ac:dyDescent="0.2">
      <c r="A274">
        <v>95</v>
      </c>
      <c r="B274" s="1">
        <v>45469.441932870373</v>
      </c>
      <c r="C274">
        <f t="shared" si="8"/>
        <v>73.128</v>
      </c>
      <c r="D274">
        <f t="shared" si="9"/>
        <v>65.025599999999997</v>
      </c>
    </row>
    <row r="275" spans="1:4" x14ac:dyDescent="0.2">
      <c r="A275">
        <v>95</v>
      </c>
      <c r="B275" s="1">
        <v>45469.442129629628</v>
      </c>
      <c r="C275">
        <f t="shared" si="8"/>
        <v>73.102000000000004</v>
      </c>
      <c r="D275">
        <f t="shared" si="9"/>
        <v>65.013800000000003</v>
      </c>
    </row>
    <row r="276" spans="1:4" x14ac:dyDescent="0.2">
      <c r="A276">
        <v>95</v>
      </c>
      <c r="B276" s="1">
        <v>45469.442152777781</v>
      </c>
      <c r="C276">
        <f t="shared" si="8"/>
        <v>73.075999999999993</v>
      </c>
      <c r="D276">
        <f t="shared" si="9"/>
        <v>65.001999999999995</v>
      </c>
    </row>
    <row r="277" spans="1:4" x14ac:dyDescent="0.2">
      <c r="A277">
        <v>95</v>
      </c>
      <c r="B277" s="1">
        <v>45469.442337962966</v>
      </c>
      <c r="C277">
        <f t="shared" si="8"/>
        <v>73.05</v>
      </c>
      <c r="D277">
        <f t="shared" si="9"/>
        <v>64.990200000000002</v>
      </c>
    </row>
    <row r="278" spans="1:4" x14ac:dyDescent="0.2">
      <c r="A278">
        <v>95</v>
      </c>
      <c r="B278" s="1">
        <v>45469.442523148151</v>
      </c>
      <c r="C278">
        <f t="shared" si="8"/>
        <v>73.024000000000001</v>
      </c>
      <c r="D278">
        <f t="shared" si="9"/>
        <v>64.978399999999993</v>
      </c>
    </row>
    <row r="279" spans="1:4" x14ac:dyDescent="0.2">
      <c r="A279">
        <v>95</v>
      </c>
      <c r="B279" s="1">
        <v>45469.442708333336</v>
      </c>
      <c r="C279">
        <f t="shared" si="8"/>
        <v>72.997</v>
      </c>
      <c r="D279">
        <f t="shared" si="9"/>
        <v>64.966399999999993</v>
      </c>
    </row>
    <row r="280" spans="1:4" x14ac:dyDescent="0.2">
      <c r="A280">
        <v>95</v>
      </c>
      <c r="B280" s="1">
        <v>45469.44290509259</v>
      </c>
      <c r="C280">
        <f t="shared" si="8"/>
        <v>72.97</v>
      </c>
      <c r="D280">
        <f t="shared" si="9"/>
        <v>64.954400000000007</v>
      </c>
    </row>
    <row r="281" spans="1:4" x14ac:dyDescent="0.2">
      <c r="A281">
        <v>95</v>
      </c>
      <c r="B281" s="1">
        <v>45469.443298611113</v>
      </c>
      <c r="C281">
        <f t="shared" si="8"/>
        <v>72.942999999999998</v>
      </c>
      <c r="D281">
        <f t="shared" si="9"/>
        <v>64.942400000000006</v>
      </c>
    </row>
    <row r="282" spans="1:4" x14ac:dyDescent="0.2">
      <c r="A282">
        <v>95</v>
      </c>
      <c r="B282" s="1">
        <v>45469.443472222221</v>
      </c>
      <c r="C282">
        <f t="shared" si="8"/>
        <v>72.915000000000006</v>
      </c>
      <c r="D282">
        <f t="shared" si="9"/>
        <v>64.930400000000006</v>
      </c>
    </row>
    <row r="283" spans="1:4" x14ac:dyDescent="0.2">
      <c r="A283">
        <v>95</v>
      </c>
      <c r="B283" s="1">
        <v>45469.443668981483</v>
      </c>
      <c r="C283">
        <f t="shared" si="8"/>
        <v>72.887</v>
      </c>
      <c r="D283">
        <f t="shared" si="9"/>
        <v>64.918400000000005</v>
      </c>
    </row>
    <row r="284" spans="1:4" x14ac:dyDescent="0.2">
      <c r="A284">
        <v>95</v>
      </c>
      <c r="B284" s="1">
        <v>45469.443842592591</v>
      </c>
      <c r="C284">
        <f t="shared" si="8"/>
        <v>72.858999999999995</v>
      </c>
      <c r="D284">
        <f t="shared" si="9"/>
        <v>64.906400000000005</v>
      </c>
    </row>
    <row r="285" spans="1:4" x14ac:dyDescent="0.2">
      <c r="A285">
        <v>95</v>
      </c>
      <c r="B285" s="1">
        <v>45469.444039351853</v>
      </c>
      <c r="C285">
        <f t="shared" si="8"/>
        <v>72.831000000000003</v>
      </c>
      <c r="D285">
        <f t="shared" si="9"/>
        <v>64.894400000000005</v>
      </c>
    </row>
    <row r="286" spans="1:4" x14ac:dyDescent="0.2">
      <c r="A286">
        <v>95</v>
      </c>
      <c r="B286" s="1">
        <v>45469.444050925929</v>
      </c>
      <c r="C286">
        <f t="shared" si="8"/>
        <v>72.802999999999997</v>
      </c>
      <c r="D286">
        <f t="shared" si="9"/>
        <v>64.882400000000004</v>
      </c>
    </row>
    <row r="287" spans="1:4" x14ac:dyDescent="0.2">
      <c r="A287">
        <v>95</v>
      </c>
      <c r="B287" s="1">
        <v>45469.444247685184</v>
      </c>
      <c r="C287">
        <f t="shared" si="8"/>
        <v>72.775000000000006</v>
      </c>
      <c r="D287">
        <f t="shared" si="9"/>
        <v>64.870400000000004</v>
      </c>
    </row>
    <row r="288" spans="1:4" x14ac:dyDescent="0.2">
      <c r="A288">
        <v>95</v>
      </c>
      <c r="B288" s="1">
        <v>45469.444456018522</v>
      </c>
      <c r="C288">
        <f t="shared" si="8"/>
        <v>72.747</v>
      </c>
      <c r="D288">
        <f t="shared" si="9"/>
        <v>64.858400000000003</v>
      </c>
    </row>
    <row r="289" spans="1:4" x14ac:dyDescent="0.2">
      <c r="A289">
        <v>95</v>
      </c>
      <c r="B289" s="1">
        <v>45469.444618055553</v>
      </c>
      <c r="C289">
        <f t="shared" si="8"/>
        <v>72.718999999999994</v>
      </c>
      <c r="D289">
        <f t="shared" si="9"/>
        <v>64.846400000000003</v>
      </c>
    </row>
    <row r="290" spans="1:4" x14ac:dyDescent="0.2">
      <c r="A290">
        <v>95</v>
      </c>
      <c r="B290" s="1">
        <v>45469.444814814815</v>
      </c>
      <c r="C290">
        <f t="shared" si="8"/>
        <v>72.691000000000003</v>
      </c>
      <c r="D290">
        <f t="shared" si="9"/>
        <v>64.834400000000002</v>
      </c>
    </row>
    <row r="291" spans="1:4" x14ac:dyDescent="0.2">
      <c r="A291">
        <v>95</v>
      </c>
      <c r="B291" s="1">
        <v>45469.445011574076</v>
      </c>
      <c r="C291">
        <f t="shared" si="8"/>
        <v>72.662999999999997</v>
      </c>
      <c r="D291">
        <f t="shared" si="9"/>
        <v>64.822400000000002</v>
      </c>
    </row>
    <row r="292" spans="1:4" x14ac:dyDescent="0.2">
      <c r="A292">
        <v>95</v>
      </c>
      <c r="B292" s="1">
        <v>45469.445196759261</v>
      </c>
      <c r="C292">
        <f t="shared" si="8"/>
        <v>72.635000000000005</v>
      </c>
      <c r="D292">
        <f t="shared" si="9"/>
        <v>64.810400000000001</v>
      </c>
    </row>
    <row r="293" spans="1:4" x14ac:dyDescent="0.2">
      <c r="A293">
        <v>95</v>
      </c>
      <c r="B293" s="1">
        <v>45469.445393518516</v>
      </c>
      <c r="C293">
        <f t="shared" si="8"/>
        <v>72.606999999999999</v>
      </c>
      <c r="D293">
        <f t="shared" si="9"/>
        <v>64.798400000000001</v>
      </c>
    </row>
    <row r="294" spans="1:4" x14ac:dyDescent="0.2">
      <c r="A294">
        <v>94</v>
      </c>
      <c r="B294" s="1">
        <v>45469.4455787037</v>
      </c>
      <c r="C294">
        <f t="shared" si="8"/>
        <v>72.578999999999994</v>
      </c>
      <c r="D294">
        <f t="shared" si="9"/>
        <v>64.7864</v>
      </c>
    </row>
    <row r="295" spans="1:4" x14ac:dyDescent="0.2">
      <c r="A295">
        <v>94</v>
      </c>
      <c r="B295" s="1">
        <v>45469.445752314816</v>
      </c>
      <c r="C295">
        <f t="shared" si="8"/>
        <v>72.552000000000007</v>
      </c>
      <c r="D295">
        <f t="shared" si="9"/>
        <v>64.774600000000007</v>
      </c>
    </row>
    <row r="296" spans="1:4" x14ac:dyDescent="0.2">
      <c r="A296">
        <v>94</v>
      </c>
      <c r="B296" s="1">
        <v>45469.445775462962</v>
      </c>
      <c r="C296">
        <f t="shared" si="8"/>
        <v>72.525000000000006</v>
      </c>
      <c r="D296">
        <f t="shared" si="9"/>
        <v>64.762799999999999</v>
      </c>
    </row>
    <row r="297" spans="1:4" x14ac:dyDescent="0.2">
      <c r="A297">
        <v>94</v>
      </c>
      <c r="B297" s="1">
        <v>45469.445949074077</v>
      </c>
      <c r="C297">
        <f t="shared" si="8"/>
        <v>72.497</v>
      </c>
      <c r="D297">
        <f t="shared" si="9"/>
        <v>64.751000000000005</v>
      </c>
    </row>
    <row r="298" spans="1:4" x14ac:dyDescent="0.2">
      <c r="A298">
        <v>94</v>
      </c>
      <c r="B298" s="1">
        <v>45469.446168981478</v>
      </c>
      <c r="C298">
        <f t="shared" si="8"/>
        <v>72.468999999999994</v>
      </c>
      <c r="D298">
        <f t="shared" si="9"/>
        <v>64.739199999999997</v>
      </c>
    </row>
    <row r="299" spans="1:4" x14ac:dyDescent="0.2">
      <c r="A299">
        <v>94</v>
      </c>
      <c r="B299" s="1">
        <v>45469.446342592593</v>
      </c>
      <c r="C299">
        <f t="shared" si="8"/>
        <v>72.441000000000003</v>
      </c>
      <c r="D299">
        <f t="shared" si="9"/>
        <v>64.727400000000003</v>
      </c>
    </row>
    <row r="300" spans="1:4" x14ac:dyDescent="0.2">
      <c r="A300">
        <v>94</v>
      </c>
      <c r="B300" s="1">
        <v>45469.446527777778</v>
      </c>
      <c r="C300">
        <f t="shared" si="8"/>
        <v>72.412999999999997</v>
      </c>
      <c r="D300">
        <f t="shared" si="9"/>
        <v>64.715599999999995</v>
      </c>
    </row>
    <row r="301" spans="1:4" x14ac:dyDescent="0.2">
      <c r="A301">
        <v>94</v>
      </c>
      <c r="B301" s="1">
        <v>45469.44672453704</v>
      </c>
      <c r="C301">
        <f t="shared" si="8"/>
        <v>72.385000000000005</v>
      </c>
      <c r="D301">
        <f t="shared" si="9"/>
        <v>64.703800000000001</v>
      </c>
    </row>
    <row r="302" spans="1:4" x14ac:dyDescent="0.2">
      <c r="A302">
        <v>94</v>
      </c>
      <c r="B302" s="1">
        <v>45469.446921296294</v>
      </c>
      <c r="C302">
        <f t="shared" si="8"/>
        <v>72.355999999999995</v>
      </c>
      <c r="D302">
        <f t="shared" si="9"/>
        <v>64.691999999999993</v>
      </c>
    </row>
    <row r="303" spans="1:4" x14ac:dyDescent="0.2">
      <c r="A303">
        <v>94</v>
      </c>
      <c r="B303" s="1">
        <v>45469.447106481479</v>
      </c>
      <c r="C303">
        <f t="shared" si="8"/>
        <v>72.326999999999998</v>
      </c>
      <c r="D303">
        <f t="shared" si="9"/>
        <v>64.680199999999999</v>
      </c>
    </row>
    <row r="304" spans="1:4" x14ac:dyDescent="0.2">
      <c r="A304">
        <v>94</v>
      </c>
      <c r="B304" s="1">
        <v>45469.447314814817</v>
      </c>
      <c r="C304">
        <f t="shared" si="8"/>
        <v>72.296999999999997</v>
      </c>
      <c r="D304">
        <f t="shared" si="9"/>
        <v>64.668400000000005</v>
      </c>
    </row>
    <row r="305" spans="1:4" x14ac:dyDescent="0.2">
      <c r="A305">
        <v>94</v>
      </c>
      <c r="B305" s="1">
        <v>45469.447476851848</v>
      </c>
      <c r="C305">
        <f t="shared" si="8"/>
        <v>72.266999999999996</v>
      </c>
      <c r="D305">
        <f t="shared" si="9"/>
        <v>64.656599999999997</v>
      </c>
    </row>
    <row r="306" spans="1:4" x14ac:dyDescent="0.2">
      <c r="A306">
        <v>94</v>
      </c>
      <c r="B306" s="1">
        <v>45469.447662037041</v>
      </c>
      <c r="C306">
        <f t="shared" si="8"/>
        <v>72.236999999999995</v>
      </c>
      <c r="D306">
        <f t="shared" si="9"/>
        <v>64.644800000000004</v>
      </c>
    </row>
    <row r="307" spans="1:4" x14ac:dyDescent="0.2">
      <c r="A307">
        <v>94</v>
      </c>
      <c r="B307" s="1">
        <v>45469.447858796295</v>
      </c>
      <c r="C307">
        <f t="shared" si="8"/>
        <v>72.206999999999994</v>
      </c>
      <c r="D307">
        <f t="shared" si="9"/>
        <v>64.632999999999996</v>
      </c>
    </row>
    <row r="308" spans="1:4" x14ac:dyDescent="0.2">
      <c r="A308">
        <v>94</v>
      </c>
      <c r="B308" s="1">
        <v>45469.447870370372</v>
      </c>
      <c r="C308">
        <f t="shared" si="8"/>
        <v>72.177000000000007</v>
      </c>
      <c r="D308">
        <f t="shared" si="9"/>
        <v>64.621200000000002</v>
      </c>
    </row>
    <row r="309" spans="1:4" x14ac:dyDescent="0.2">
      <c r="A309">
        <v>94</v>
      </c>
      <c r="B309" s="1">
        <v>45469.448067129626</v>
      </c>
      <c r="C309">
        <f t="shared" si="8"/>
        <v>72.147000000000006</v>
      </c>
      <c r="D309">
        <f t="shared" si="9"/>
        <v>64.609399999999994</v>
      </c>
    </row>
    <row r="310" spans="1:4" x14ac:dyDescent="0.2">
      <c r="A310">
        <v>94</v>
      </c>
      <c r="B310" s="1">
        <v>45469.448252314818</v>
      </c>
      <c r="C310">
        <f t="shared" si="8"/>
        <v>72.117000000000004</v>
      </c>
      <c r="D310">
        <f t="shared" si="9"/>
        <v>64.5976</v>
      </c>
    </row>
    <row r="311" spans="1:4" x14ac:dyDescent="0.2">
      <c r="A311">
        <v>94</v>
      </c>
      <c r="B311" s="1">
        <v>45469.448449074072</v>
      </c>
      <c r="C311">
        <f t="shared" si="8"/>
        <v>72.087000000000003</v>
      </c>
      <c r="D311">
        <f t="shared" si="9"/>
        <v>64.585800000000006</v>
      </c>
    </row>
    <row r="312" spans="1:4" x14ac:dyDescent="0.2">
      <c r="A312">
        <v>94</v>
      </c>
      <c r="B312" s="1">
        <v>45469.448622685188</v>
      </c>
      <c r="C312">
        <f t="shared" si="8"/>
        <v>72.057000000000002</v>
      </c>
      <c r="D312">
        <f t="shared" si="9"/>
        <v>64.573999999999998</v>
      </c>
    </row>
    <row r="313" spans="1:4" x14ac:dyDescent="0.2">
      <c r="A313">
        <v>94</v>
      </c>
      <c r="B313" s="1">
        <v>45469.448831018519</v>
      </c>
      <c r="C313">
        <f t="shared" si="8"/>
        <v>72.027000000000001</v>
      </c>
      <c r="D313">
        <f t="shared" si="9"/>
        <v>64.562200000000004</v>
      </c>
    </row>
    <row r="314" spans="1:4" x14ac:dyDescent="0.2">
      <c r="A314">
        <v>94</v>
      </c>
      <c r="B314" s="1">
        <v>45469.449016203704</v>
      </c>
      <c r="C314">
        <f t="shared" si="8"/>
        <v>71.997</v>
      </c>
      <c r="D314">
        <f t="shared" si="9"/>
        <v>64.550399999999996</v>
      </c>
    </row>
    <row r="315" spans="1:4" x14ac:dyDescent="0.2">
      <c r="A315">
        <v>94</v>
      </c>
      <c r="B315" s="1">
        <v>45469.449212962965</v>
      </c>
      <c r="C315">
        <f t="shared" si="8"/>
        <v>71.966999999999999</v>
      </c>
      <c r="D315">
        <f t="shared" si="9"/>
        <v>64.538399999999996</v>
      </c>
    </row>
    <row r="316" spans="1:4" x14ac:dyDescent="0.2">
      <c r="A316">
        <v>94</v>
      </c>
      <c r="B316" s="1">
        <v>45469.44939814815</v>
      </c>
      <c r="C316">
        <f t="shared" si="8"/>
        <v>71.936999999999998</v>
      </c>
      <c r="D316">
        <f t="shared" si="9"/>
        <v>64.526399999999995</v>
      </c>
    </row>
    <row r="317" spans="1:4" x14ac:dyDescent="0.2">
      <c r="A317">
        <v>94</v>
      </c>
      <c r="B317" s="1">
        <v>45469.449583333335</v>
      </c>
      <c r="C317">
        <f t="shared" si="8"/>
        <v>71.906999999999996</v>
      </c>
      <c r="D317">
        <f t="shared" si="9"/>
        <v>64.514399999999995</v>
      </c>
    </row>
    <row r="318" spans="1:4" x14ac:dyDescent="0.2">
      <c r="A318">
        <v>94</v>
      </c>
      <c r="B318" s="1">
        <v>45469.44976851852</v>
      </c>
      <c r="C318">
        <f t="shared" si="8"/>
        <v>71.876999999999995</v>
      </c>
      <c r="D318">
        <f t="shared" si="9"/>
        <v>64.502399999999994</v>
      </c>
    </row>
    <row r="319" spans="1:4" x14ac:dyDescent="0.2">
      <c r="A319">
        <v>94</v>
      </c>
      <c r="B319" s="1">
        <v>45469.449780092589</v>
      </c>
      <c r="C319">
        <f t="shared" si="8"/>
        <v>71.846999999999994</v>
      </c>
      <c r="D319">
        <f t="shared" si="9"/>
        <v>64.490399999999994</v>
      </c>
    </row>
    <row r="320" spans="1:4" x14ac:dyDescent="0.2">
      <c r="A320">
        <v>94</v>
      </c>
      <c r="B320" s="1">
        <v>45469.449965277781</v>
      </c>
      <c r="C320">
        <f t="shared" si="8"/>
        <v>71.816999999999993</v>
      </c>
      <c r="D320">
        <f t="shared" si="9"/>
        <v>64.478399999999993</v>
      </c>
    </row>
    <row r="321" spans="1:4" x14ac:dyDescent="0.2">
      <c r="A321">
        <v>94</v>
      </c>
      <c r="B321" s="1">
        <v>45469.450162037036</v>
      </c>
      <c r="C321">
        <f t="shared" si="8"/>
        <v>71.787000000000006</v>
      </c>
      <c r="D321">
        <f t="shared" si="9"/>
        <v>64.466399999999993</v>
      </c>
    </row>
    <row r="322" spans="1:4" x14ac:dyDescent="0.2">
      <c r="A322">
        <v>94</v>
      </c>
      <c r="B322" s="1">
        <v>45469.45034722222</v>
      </c>
      <c r="C322">
        <f t="shared" ref="C322:C385" si="10">IF(COUNT($A322:$A22240)&lt;1000,NA(),AVERAGE($A322:$A1321))</f>
        <v>71.756</v>
      </c>
      <c r="D322">
        <f t="shared" ref="D322:D385" si="11">IF(COUNT($A322:$A22240)&lt;5000,NA(),AVERAGE($A322:$A5321))</f>
        <v>64.454400000000007</v>
      </c>
    </row>
    <row r="323" spans="1:4" x14ac:dyDescent="0.2">
      <c r="A323">
        <v>94</v>
      </c>
      <c r="B323" s="1">
        <v>45469.450555555559</v>
      </c>
      <c r="C323">
        <f t="shared" si="10"/>
        <v>71.724999999999994</v>
      </c>
      <c r="D323">
        <f t="shared" si="11"/>
        <v>64.442400000000006</v>
      </c>
    </row>
    <row r="324" spans="1:4" x14ac:dyDescent="0.2">
      <c r="A324">
        <v>94</v>
      </c>
      <c r="B324" s="1">
        <v>45469.45071759259</v>
      </c>
      <c r="C324">
        <f t="shared" si="10"/>
        <v>71.694000000000003</v>
      </c>
      <c r="D324">
        <f t="shared" si="11"/>
        <v>64.430400000000006</v>
      </c>
    </row>
    <row r="325" spans="1:4" x14ac:dyDescent="0.2">
      <c r="A325">
        <v>94</v>
      </c>
      <c r="B325" s="1">
        <v>45469.450925925928</v>
      </c>
      <c r="C325">
        <f t="shared" si="10"/>
        <v>71.662999999999997</v>
      </c>
      <c r="D325">
        <f t="shared" si="11"/>
        <v>64.418400000000005</v>
      </c>
    </row>
    <row r="326" spans="1:4" x14ac:dyDescent="0.2">
      <c r="A326">
        <v>94</v>
      </c>
      <c r="B326" s="1">
        <v>45469.451122685183</v>
      </c>
      <c r="C326">
        <f t="shared" si="10"/>
        <v>71.632000000000005</v>
      </c>
      <c r="D326">
        <f t="shared" si="11"/>
        <v>64.406400000000005</v>
      </c>
    </row>
    <row r="327" spans="1:4" x14ac:dyDescent="0.2">
      <c r="A327">
        <v>94</v>
      </c>
      <c r="B327" s="1">
        <v>45469.451307870368</v>
      </c>
      <c r="C327">
        <f t="shared" si="10"/>
        <v>71.600999999999999</v>
      </c>
      <c r="D327">
        <f t="shared" si="11"/>
        <v>64.394400000000005</v>
      </c>
    </row>
    <row r="328" spans="1:4" x14ac:dyDescent="0.2">
      <c r="A328">
        <v>94</v>
      </c>
      <c r="B328" s="1">
        <v>45469.451493055552</v>
      </c>
      <c r="C328">
        <f t="shared" si="10"/>
        <v>71.569999999999993</v>
      </c>
      <c r="D328">
        <f t="shared" si="11"/>
        <v>64.382400000000004</v>
      </c>
    </row>
    <row r="329" spans="1:4" x14ac:dyDescent="0.2">
      <c r="A329">
        <v>94</v>
      </c>
      <c r="B329" s="1">
        <v>45469.451666666668</v>
      </c>
      <c r="C329">
        <f t="shared" si="10"/>
        <v>71.539000000000001</v>
      </c>
      <c r="D329">
        <f t="shared" si="11"/>
        <v>64.370400000000004</v>
      </c>
    </row>
    <row r="330" spans="1:4" x14ac:dyDescent="0.2">
      <c r="A330">
        <v>94</v>
      </c>
      <c r="B330" s="1">
        <v>45469.451701388891</v>
      </c>
      <c r="C330">
        <f t="shared" si="10"/>
        <v>71.507999999999996</v>
      </c>
      <c r="D330">
        <f t="shared" si="11"/>
        <v>64.358400000000003</v>
      </c>
    </row>
    <row r="331" spans="1:4" x14ac:dyDescent="0.2">
      <c r="A331">
        <v>94</v>
      </c>
      <c r="B331" s="1">
        <v>45469.451874999999</v>
      </c>
      <c r="C331">
        <f t="shared" si="10"/>
        <v>71.477000000000004</v>
      </c>
      <c r="D331">
        <f t="shared" si="11"/>
        <v>64.346400000000003</v>
      </c>
    </row>
    <row r="332" spans="1:4" x14ac:dyDescent="0.2">
      <c r="A332">
        <v>94</v>
      </c>
      <c r="B332" s="1">
        <v>45469.45207175926</v>
      </c>
      <c r="C332">
        <f t="shared" si="10"/>
        <v>71.444999999999993</v>
      </c>
      <c r="D332">
        <f t="shared" si="11"/>
        <v>64.334400000000002</v>
      </c>
    </row>
    <row r="333" spans="1:4" x14ac:dyDescent="0.2">
      <c r="A333">
        <v>94</v>
      </c>
      <c r="B333" s="1">
        <v>45469.452256944445</v>
      </c>
      <c r="C333">
        <f t="shared" si="10"/>
        <v>71.412999999999997</v>
      </c>
      <c r="D333">
        <f t="shared" si="11"/>
        <v>64.322400000000002</v>
      </c>
    </row>
    <row r="334" spans="1:4" x14ac:dyDescent="0.2">
      <c r="A334">
        <v>94</v>
      </c>
      <c r="B334" s="1">
        <v>45469.452453703707</v>
      </c>
      <c r="C334">
        <f t="shared" si="10"/>
        <v>71.381</v>
      </c>
      <c r="D334">
        <f t="shared" si="11"/>
        <v>64.310400000000001</v>
      </c>
    </row>
    <row r="335" spans="1:4" x14ac:dyDescent="0.2">
      <c r="A335">
        <v>94</v>
      </c>
      <c r="B335" s="1">
        <v>45469.452638888892</v>
      </c>
      <c r="C335">
        <f t="shared" si="10"/>
        <v>71.349000000000004</v>
      </c>
      <c r="D335">
        <f t="shared" si="11"/>
        <v>64.298400000000001</v>
      </c>
    </row>
    <row r="336" spans="1:4" x14ac:dyDescent="0.2">
      <c r="A336">
        <v>94</v>
      </c>
      <c r="B336" s="1">
        <v>45469.452835648146</v>
      </c>
      <c r="C336">
        <f t="shared" si="10"/>
        <v>71.316999999999993</v>
      </c>
      <c r="D336">
        <f t="shared" si="11"/>
        <v>64.2864</v>
      </c>
    </row>
    <row r="337" spans="1:4" x14ac:dyDescent="0.2">
      <c r="A337">
        <v>94</v>
      </c>
      <c r="B337" s="1">
        <v>45469.453020833331</v>
      </c>
      <c r="C337">
        <f t="shared" si="10"/>
        <v>71.284999999999997</v>
      </c>
      <c r="D337">
        <f t="shared" si="11"/>
        <v>64.2744</v>
      </c>
    </row>
    <row r="338" spans="1:4" x14ac:dyDescent="0.2">
      <c r="A338">
        <v>94</v>
      </c>
      <c r="B338" s="1">
        <v>45469.453206018516</v>
      </c>
      <c r="C338">
        <f t="shared" si="10"/>
        <v>71.253</v>
      </c>
      <c r="D338">
        <f t="shared" si="11"/>
        <v>64.262200000000007</v>
      </c>
    </row>
    <row r="339" spans="1:4" x14ac:dyDescent="0.2">
      <c r="A339">
        <v>94</v>
      </c>
      <c r="B339" s="1">
        <v>45469.453402777777</v>
      </c>
      <c r="C339">
        <f t="shared" si="10"/>
        <v>71.221000000000004</v>
      </c>
      <c r="D339">
        <f t="shared" si="11"/>
        <v>64.25</v>
      </c>
    </row>
    <row r="340" spans="1:4" x14ac:dyDescent="0.2">
      <c r="A340">
        <v>94</v>
      </c>
      <c r="B340" s="1">
        <v>45469.453587962962</v>
      </c>
      <c r="C340">
        <f t="shared" si="10"/>
        <v>71.188999999999993</v>
      </c>
      <c r="D340">
        <f t="shared" si="11"/>
        <v>64.237799999999993</v>
      </c>
    </row>
    <row r="341" spans="1:4" x14ac:dyDescent="0.2">
      <c r="A341">
        <v>94</v>
      </c>
      <c r="B341" s="1">
        <v>45469.453773148147</v>
      </c>
      <c r="C341">
        <f t="shared" si="10"/>
        <v>71.156999999999996</v>
      </c>
      <c r="D341">
        <f t="shared" si="11"/>
        <v>64.2256</v>
      </c>
    </row>
    <row r="342" spans="1:4" x14ac:dyDescent="0.2">
      <c r="A342">
        <v>94</v>
      </c>
      <c r="B342" s="1">
        <v>45469.453958333332</v>
      </c>
      <c r="C342">
        <f t="shared" si="10"/>
        <v>71.125</v>
      </c>
      <c r="D342">
        <f t="shared" si="11"/>
        <v>64.213399999999993</v>
      </c>
    </row>
    <row r="343" spans="1:4" x14ac:dyDescent="0.2">
      <c r="A343">
        <v>94</v>
      </c>
      <c r="B343" s="1">
        <v>45469.453993055555</v>
      </c>
      <c r="C343">
        <f t="shared" si="10"/>
        <v>71.093000000000004</v>
      </c>
      <c r="D343">
        <f t="shared" si="11"/>
        <v>64.2012</v>
      </c>
    </row>
    <row r="344" spans="1:4" x14ac:dyDescent="0.2">
      <c r="A344">
        <v>93</v>
      </c>
      <c r="B344" s="1">
        <v>45469.45417824074</v>
      </c>
      <c r="C344">
        <f t="shared" si="10"/>
        <v>71.061000000000007</v>
      </c>
      <c r="D344">
        <f t="shared" si="11"/>
        <v>64.188999999999993</v>
      </c>
    </row>
    <row r="345" spans="1:4" x14ac:dyDescent="0.2">
      <c r="A345">
        <v>93</v>
      </c>
      <c r="B345" s="1">
        <v>45469.454351851855</v>
      </c>
      <c r="C345">
        <f t="shared" si="10"/>
        <v>71.03</v>
      </c>
      <c r="D345">
        <f t="shared" si="11"/>
        <v>64.177000000000007</v>
      </c>
    </row>
    <row r="346" spans="1:4" x14ac:dyDescent="0.2">
      <c r="A346">
        <v>93</v>
      </c>
      <c r="B346" s="1">
        <v>45469.454548611109</v>
      </c>
      <c r="C346">
        <f t="shared" si="10"/>
        <v>70.998999999999995</v>
      </c>
      <c r="D346">
        <f t="shared" si="11"/>
        <v>64.165000000000006</v>
      </c>
    </row>
    <row r="347" spans="1:4" x14ac:dyDescent="0.2">
      <c r="A347">
        <v>93</v>
      </c>
      <c r="B347" s="1">
        <v>45469.454745370371</v>
      </c>
      <c r="C347">
        <f t="shared" si="10"/>
        <v>70.968000000000004</v>
      </c>
      <c r="D347">
        <f t="shared" si="11"/>
        <v>64.153000000000006</v>
      </c>
    </row>
    <row r="348" spans="1:4" x14ac:dyDescent="0.2">
      <c r="A348">
        <v>93</v>
      </c>
      <c r="B348" s="1">
        <v>45469.454930555556</v>
      </c>
      <c r="C348">
        <f t="shared" si="10"/>
        <v>70.936000000000007</v>
      </c>
      <c r="D348">
        <f t="shared" si="11"/>
        <v>64.141000000000005</v>
      </c>
    </row>
    <row r="349" spans="1:4" x14ac:dyDescent="0.2">
      <c r="A349">
        <v>93</v>
      </c>
      <c r="B349" s="1">
        <v>45469.455127314817</v>
      </c>
      <c r="C349">
        <f t="shared" si="10"/>
        <v>70.903999999999996</v>
      </c>
      <c r="D349">
        <f t="shared" si="11"/>
        <v>64.129000000000005</v>
      </c>
    </row>
    <row r="350" spans="1:4" x14ac:dyDescent="0.2">
      <c r="A350">
        <v>93</v>
      </c>
      <c r="B350" s="1">
        <v>45469.455324074072</v>
      </c>
      <c r="C350">
        <f t="shared" si="10"/>
        <v>70.872</v>
      </c>
      <c r="D350">
        <f t="shared" si="11"/>
        <v>64.117000000000004</v>
      </c>
    </row>
    <row r="351" spans="1:4" x14ac:dyDescent="0.2">
      <c r="A351">
        <v>93</v>
      </c>
      <c r="B351" s="1">
        <v>45469.45548611111</v>
      </c>
      <c r="C351">
        <f t="shared" si="10"/>
        <v>70.84</v>
      </c>
      <c r="D351">
        <f t="shared" si="11"/>
        <v>64.104799999999997</v>
      </c>
    </row>
    <row r="352" spans="1:4" x14ac:dyDescent="0.2">
      <c r="A352">
        <v>93</v>
      </c>
      <c r="B352" s="1">
        <v>45469.455682870372</v>
      </c>
      <c r="C352">
        <f t="shared" si="10"/>
        <v>70.808000000000007</v>
      </c>
      <c r="D352">
        <f t="shared" si="11"/>
        <v>64.092600000000004</v>
      </c>
    </row>
    <row r="353" spans="1:4" x14ac:dyDescent="0.2">
      <c r="A353">
        <v>93</v>
      </c>
      <c r="B353" s="1">
        <v>45469.455694444441</v>
      </c>
      <c r="C353">
        <f t="shared" si="10"/>
        <v>70.775999999999996</v>
      </c>
      <c r="D353">
        <f t="shared" si="11"/>
        <v>64.080399999999997</v>
      </c>
    </row>
    <row r="354" spans="1:4" x14ac:dyDescent="0.2">
      <c r="A354">
        <v>93</v>
      </c>
      <c r="B354" s="1">
        <v>45469.455879629626</v>
      </c>
      <c r="C354">
        <f t="shared" si="10"/>
        <v>70.744</v>
      </c>
      <c r="D354">
        <f t="shared" si="11"/>
        <v>64.068200000000004</v>
      </c>
    </row>
    <row r="355" spans="1:4" x14ac:dyDescent="0.2">
      <c r="A355">
        <v>93</v>
      </c>
      <c r="B355" s="1">
        <v>45469.456087962964</v>
      </c>
      <c r="C355">
        <f t="shared" si="10"/>
        <v>70.712000000000003</v>
      </c>
      <c r="D355">
        <f t="shared" si="11"/>
        <v>64.055999999999997</v>
      </c>
    </row>
    <row r="356" spans="1:4" x14ac:dyDescent="0.2">
      <c r="A356">
        <v>93</v>
      </c>
      <c r="B356" s="1">
        <v>45469.456273148149</v>
      </c>
      <c r="C356">
        <f t="shared" si="10"/>
        <v>70.680000000000007</v>
      </c>
      <c r="D356">
        <f t="shared" si="11"/>
        <v>64.043800000000005</v>
      </c>
    </row>
    <row r="357" spans="1:4" x14ac:dyDescent="0.2">
      <c r="A357">
        <v>93</v>
      </c>
      <c r="B357" s="1">
        <v>45469.456469907411</v>
      </c>
      <c r="C357">
        <f t="shared" si="10"/>
        <v>70.647000000000006</v>
      </c>
      <c r="D357">
        <f t="shared" si="11"/>
        <v>64.031599999999997</v>
      </c>
    </row>
    <row r="358" spans="1:4" x14ac:dyDescent="0.2">
      <c r="A358">
        <v>93</v>
      </c>
      <c r="B358" s="1">
        <v>45469.456655092596</v>
      </c>
      <c r="C358">
        <f t="shared" si="10"/>
        <v>70.614000000000004</v>
      </c>
      <c r="D358">
        <f t="shared" si="11"/>
        <v>64.019400000000005</v>
      </c>
    </row>
    <row r="359" spans="1:4" x14ac:dyDescent="0.2">
      <c r="A359">
        <v>93</v>
      </c>
      <c r="B359" s="1">
        <v>45469.456828703704</v>
      </c>
      <c r="C359">
        <f t="shared" si="10"/>
        <v>70.581000000000003</v>
      </c>
      <c r="D359">
        <f t="shared" si="11"/>
        <v>64.007199999999997</v>
      </c>
    </row>
    <row r="360" spans="1:4" x14ac:dyDescent="0.2">
      <c r="A360">
        <v>93</v>
      </c>
      <c r="B360" s="1">
        <v>45469.457037037035</v>
      </c>
      <c r="C360">
        <f t="shared" si="10"/>
        <v>70.548000000000002</v>
      </c>
      <c r="D360">
        <f t="shared" si="11"/>
        <v>63.994999999999997</v>
      </c>
    </row>
    <row r="361" spans="1:4" x14ac:dyDescent="0.2">
      <c r="A361">
        <v>93</v>
      </c>
      <c r="B361" s="1">
        <v>45469.45722222222</v>
      </c>
      <c r="C361">
        <f t="shared" si="10"/>
        <v>70.515000000000001</v>
      </c>
      <c r="D361">
        <f t="shared" si="11"/>
        <v>63.982799999999997</v>
      </c>
    </row>
    <row r="362" spans="1:4" x14ac:dyDescent="0.2">
      <c r="A362">
        <v>92</v>
      </c>
      <c r="B362" s="1">
        <v>45469.457592592589</v>
      </c>
      <c r="C362">
        <f t="shared" si="10"/>
        <v>70.480999999999995</v>
      </c>
      <c r="D362">
        <f t="shared" si="11"/>
        <v>63.970599999999997</v>
      </c>
    </row>
    <row r="363" spans="1:4" x14ac:dyDescent="0.2">
      <c r="A363">
        <v>93</v>
      </c>
      <c r="B363" s="1">
        <v>45469.457604166666</v>
      </c>
      <c r="C363">
        <f t="shared" si="10"/>
        <v>70.447000000000003</v>
      </c>
      <c r="D363">
        <f t="shared" si="11"/>
        <v>63.958599999999997</v>
      </c>
    </row>
    <row r="364" spans="1:4" x14ac:dyDescent="0.2">
      <c r="A364">
        <v>93</v>
      </c>
      <c r="B364" s="1">
        <v>45469.457800925928</v>
      </c>
      <c r="C364">
        <f t="shared" si="10"/>
        <v>70.412000000000006</v>
      </c>
      <c r="D364">
        <f t="shared" si="11"/>
        <v>63.946399999999997</v>
      </c>
    </row>
    <row r="365" spans="1:4" x14ac:dyDescent="0.2">
      <c r="A365">
        <v>92</v>
      </c>
      <c r="B365" s="1">
        <v>45469.457974537036</v>
      </c>
      <c r="C365">
        <f t="shared" si="10"/>
        <v>70.376999999999995</v>
      </c>
      <c r="D365">
        <f t="shared" si="11"/>
        <v>63.934199999999997</v>
      </c>
    </row>
    <row r="366" spans="1:4" x14ac:dyDescent="0.2">
      <c r="A366">
        <v>92</v>
      </c>
      <c r="B366" s="1">
        <v>45469.458182870374</v>
      </c>
      <c r="C366">
        <f t="shared" si="10"/>
        <v>70.343000000000004</v>
      </c>
      <c r="D366">
        <f t="shared" si="11"/>
        <v>63.922199999999997</v>
      </c>
    </row>
    <row r="367" spans="1:4" x14ac:dyDescent="0.2">
      <c r="A367">
        <v>92</v>
      </c>
      <c r="B367" s="1">
        <v>45469.458379629628</v>
      </c>
      <c r="C367">
        <f t="shared" si="10"/>
        <v>70.308999999999997</v>
      </c>
      <c r="D367">
        <f t="shared" si="11"/>
        <v>63.910200000000003</v>
      </c>
    </row>
    <row r="368" spans="1:4" x14ac:dyDescent="0.2">
      <c r="A368">
        <v>92</v>
      </c>
      <c r="B368" s="1">
        <v>45469.458564814813</v>
      </c>
      <c r="C368">
        <f t="shared" si="10"/>
        <v>70.275000000000006</v>
      </c>
      <c r="D368">
        <f t="shared" si="11"/>
        <v>63.898200000000003</v>
      </c>
    </row>
    <row r="369" spans="1:4" x14ac:dyDescent="0.2">
      <c r="A369">
        <v>92</v>
      </c>
      <c r="B369" s="1">
        <v>45469.458761574075</v>
      </c>
      <c r="C369">
        <f t="shared" si="10"/>
        <v>70.241</v>
      </c>
      <c r="D369">
        <f t="shared" si="11"/>
        <v>63.886200000000002</v>
      </c>
    </row>
    <row r="370" spans="1:4" x14ac:dyDescent="0.2">
      <c r="A370">
        <v>92</v>
      </c>
      <c r="B370" s="1">
        <v>45469.458935185183</v>
      </c>
      <c r="C370">
        <f t="shared" si="10"/>
        <v>70.206999999999994</v>
      </c>
      <c r="D370">
        <f t="shared" si="11"/>
        <v>63.874200000000002</v>
      </c>
    </row>
    <row r="371" spans="1:4" x14ac:dyDescent="0.2">
      <c r="A371">
        <v>92</v>
      </c>
      <c r="B371" s="1">
        <v>45469.459143518521</v>
      </c>
      <c r="C371">
        <f t="shared" si="10"/>
        <v>70.173000000000002</v>
      </c>
      <c r="D371">
        <f t="shared" si="11"/>
        <v>63.862200000000001</v>
      </c>
    </row>
    <row r="372" spans="1:4" x14ac:dyDescent="0.2">
      <c r="A372">
        <v>92</v>
      </c>
      <c r="B372" s="1">
        <v>45469.459317129629</v>
      </c>
      <c r="C372">
        <f t="shared" si="10"/>
        <v>70.138999999999996</v>
      </c>
      <c r="D372">
        <f t="shared" si="11"/>
        <v>63.850200000000001</v>
      </c>
    </row>
    <row r="373" spans="1:4" x14ac:dyDescent="0.2">
      <c r="A373">
        <v>92</v>
      </c>
      <c r="B373" s="1">
        <v>45469.459502314814</v>
      </c>
      <c r="C373">
        <f t="shared" si="10"/>
        <v>70.105000000000004</v>
      </c>
      <c r="D373">
        <f t="shared" si="11"/>
        <v>63.838200000000001</v>
      </c>
    </row>
    <row r="374" spans="1:4" x14ac:dyDescent="0.2">
      <c r="A374">
        <v>92</v>
      </c>
      <c r="B374" s="1">
        <v>45469.459687499999</v>
      </c>
      <c r="C374">
        <f t="shared" si="10"/>
        <v>70.070999999999998</v>
      </c>
      <c r="D374">
        <f t="shared" si="11"/>
        <v>63.8262</v>
      </c>
    </row>
    <row r="375" spans="1:4" x14ac:dyDescent="0.2">
      <c r="A375">
        <v>92</v>
      </c>
      <c r="B375" s="1">
        <v>45469.459710648145</v>
      </c>
      <c r="C375">
        <f t="shared" si="10"/>
        <v>70.037000000000006</v>
      </c>
      <c r="D375">
        <f t="shared" si="11"/>
        <v>63.8142</v>
      </c>
    </row>
    <row r="376" spans="1:4" x14ac:dyDescent="0.2">
      <c r="A376">
        <v>92</v>
      </c>
      <c r="B376" s="1">
        <v>45469.459907407407</v>
      </c>
      <c r="C376">
        <f t="shared" si="10"/>
        <v>70.003</v>
      </c>
      <c r="D376">
        <f t="shared" si="11"/>
        <v>63.802199999999999</v>
      </c>
    </row>
    <row r="377" spans="1:4" x14ac:dyDescent="0.2">
      <c r="A377">
        <v>92</v>
      </c>
      <c r="B377" s="1">
        <v>45469.460092592592</v>
      </c>
      <c r="C377">
        <f t="shared" si="10"/>
        <v>69.968999999999994</v>
      </c>
      <c r="D377">
        <f t="shared" si="11"/>
        <v>63.790199999999999</v>
      </c>
    </row>
    <row r="378" spans="1:4" x14ac:dyDescent="0.2">
      <c r="A378">
        <v>92</v>
      </c>
      <c r="B378" s="1">
        <v>45469.460277777776</v>
      </c>
      <c r="C378">
        <f t="shared" si="10"/>
        <v>69.935000000000002</v>
      </c>
      <c r="D378">
        <f t="shared" si="11"/>
        <v>63.778199999999998</v>
      </c>
    </row>
    <row r="379" spans="1:4" x14ac:dyDescent="0.2">
      <c r="A379">
        <v>92</v>
      </c>
      <c r="B379" s="1">
        <v>45469.460474537038</v>
      </c>
      <c r="C379">
        <f t="shared" si="10"/>
        <v>69.900000000000006</v>
      </c>
      <c r="D379">
        <f t="shared" si="11"/>
        <v>63.766199999999998</v>
      </c>
    </row>
    <row r="380" spans="1:4" x14ac:dyDescent="0.2">
      <c r="A380">
        <v>92</v>
      </c>
      <c r="B380" s="1">
        <v>45469.460659722223</v>
      </c>
      <c r="C380">
        <f t="shared" si="10"/>
        <v>69.864999999999995</v>
      </c>
      <c r="D380">
        <f t="shared" si="11"/>
        <v>63.754199999999997</v>
      </c>
    </row>
    <row r="381" spans="1:4" x14ac:dyDescent="0.2">
      <c r="A381">
        <v>92</v>
      </c>
      <c r="B381" s="1">
        <v>45469.460856481484</v>
      </c>
      <c r="C381">
        <f t="shared" si="10"/>
        <v>69.83</v>
      </c>
      <c r="D381">
        <f t="shared" si="11"/>
        <v>63.742199999999997</v>
      </c>
    </row>
    <row r="382" spans="1:4" x14ac:dyDescent="0.2">
      <c r="A382">
        <v>92</v>
      </c>
      <c r="B382" s="1">
        <v>45469.461053240739</v>
      </c>
      <c r="C382">
        <f t="shared" si="10"/>
        <v>69.795000000000002</v>
      </c>
      <c r="D382">
        <f t="shared" si="11"/>
        <v>63.73</v>
      </c>
    </row>
    <row r="383" spans="1:4" x14ac:dyDescent="0.2">
      <c r="A383">
        <v>91</v>
      </c>
      <c r="B383" s="1">
        <v>45469.461226851854</v>
      </c>
      <c r="C383">
        <f t="shared" si="10"/>
        <v>69.760000000000005</v>
      </c>
      <c r="D383">
        <f t="shared" si="11"/>
        <v>63.717799999999997</v>
      </c>
    </row>
    <row r="384" spans="1:4" x14ac:dyDescent="0.2">
      <c r="A384">
        <v>91</v>
      </c>
      <c r="B384" s="1">
        <v>45469.461412037039</v>
      </c>
      <c r="C384">
        <f t="shared" si="10"/>
        <v>69.725999999999999</v>
      </c>
      <c r="D384">
        <f t="shared" si="11"/>
        <v>63.705800000000004</v>
      </c>
    </row>
    <row r="385" spans="1:4" x14ac:dyDescent="0.2">
      <c r="A385">
        <v>91</v>
      </c>
      <c r="B385" s="1">
        <v>45469.461435185185</v>
      </c>
      <c r="C385">
        <f t="shared" si="10"/>
        <v>69.691999999999993</v>
      </c>
      <c r="D385">
        <f t="shared" si="11"/>
        <v>63.693800000000003</v>
      </c>
    </row>
    <row r="386" spans="1:4" x14ac:dyDescent="0.2">
      <c r="A386">
        <v>91</v>
      </c>
      <c r="B386" s="1">
        <v>45469.46162037037</v>
      </c>
      <c r="C386">
        <f t="shared" ref="C386:C449" si="12">IF(COUNT($A386:$A22304)&lt;1000,NA(),AVERAGE($A386:$A1385))</f>
        <v>69.658000000000001</v>
      </c>
      <c r="D386">
        <f t="shared" ref="D386:D449" si="13">IF(COUNT($A386:$A22304)&lt;5000,NA(),AVERAGE($A386:$A5385))</f>
        <v>63.681800000000003</v>
      </c>
    </row>
    <row r="387" spans="1:4" x14ac:dyDescent="0.2">
      <c r="A387">
        <v>91</v>
      </c>
      <c r="B387" s="1">
        <v>45469.461793981478</v>
      </c>
      <c r="C387">
        <f t="shared" si="12"/>
        <v>69.623999999999995</v>
      </c>
      <c r="D387">
        <f t="shared" si="13"/>
        <v>63.669800000000002</v>
      </c>
    </row>
    <row r="388" spans="1:4" x14ac:dyDescent="0.2">
      <c r="A388">
        <v>91</v>
      </c>
      <c r="B388" s="1">
        <v>45469.462002314816</v>
      </c>
      <c r="C388">
        <f t="shared" si="12"/>
        <v>69.588999999999999</v>
      </c>
      <c r="D388">
        <f t="shared" si="13"/>
        <v>63.657800000000002</v>
      </c>
    </row>
    <row r="389" spans="1:4" x14ac:dyDescent="0.2">
      <c r="A389">
        <v>91</v>
      </c>
      <c r="B389" s="1">
        <v>45469.462199074071</v>
      </c>
      <c r="C389">
        <f t="shared" si="12"/>
        <v>69.554000000000002</v>
      </c>
      <c r="D389">
        <f t="shared" si="13"/>
        <v>63.645800000000001</v>
      </c>
    </row>
    <row r="390" spans="1:4" x14ac:dyDescent="0.2">
      <c r="A390">
        <v>91</v>
      </c>
      <c r="B390" s="1">
        <v>45469.462384259263</v>
      </c>
      <c r="C390">
        <f t="shared" si="12"/>
        <v>69.519000000000005</v>
      </c>
      <c r="D390">
        <f t="shared" si="13"/>
        <v>63.633800000000001</v>
      </c>
    </row>
    <row r="391" spans="1:4" x14ac:dyDescent="0.2">
      <c r="A391">
        <v>91</v>
      </c>
      <c r="B391" s="1">
        <v>45469.462581018517</v>
      </c>
      <c r="C391">
        <f t="shared" si="12"/>
        <v>69.483999999999995</v>
      </c>
      <c r="D391">
        <f t="shared" si="13"/>
        <v>63.6218</v>
      </c>
    </row>
    <row r="392" spans="1:4" x14ac:dyDescent="0.2">
      <c r="A392">
        <v>91</v>
      </c>
      <c r="B392" s="1">
        <v>45469.462754629632</v>
      </c>
      <c r="C392">
        <f t="shared" si="12"/>
        <v>69.448999999999998</v>
      </c>
      <c r="D392">
        <f t="shared" si="13"/>
        <v>63.6098</v>
      </c>
    </row>
    <row r="393" spans="1:4" x14ac:dyDescent="0.2">
      <c r="A393">
        <v>91</v>
      </c>
      <c r="B393" s="1">
        <v>45469.462951388887</v>
      </c>
      <c r="C393">
        <f t="shared" si="12"/>
        <v>69.414000000000001</v>
      </c>
      <c r="D393">
        <f t="shared" si="13"/>
        <v>63.597799999999999</v>
      </c>
    </row>
    <row r="394" spans="1:4" x14ac:dyDescent="0.2">
      <c r="A394">
        <v>91</v>
      </c>
      <c r="B394" s="1">
        <v>45469.463136574072</v>
      </c>
      <c r="C394">
        <f t="shared" si="12"/>
        <v>69.379000000000005</v>
      </c>
      <c r="D394">
        <f t="shared" si="13"/>
        <v>63.585799999999999</v>
      </c>
    </row>
    <row r="395" spans="1:4" x14ac:dyDescent="0.2">
      <c r="A395">
        <v>91</v>
      </c>
      <c r="B395" s="1">
        <v>45469.463321759256</v>
      </c>
      <c r="C395">
        <f t="shared" si="12"/>
        <v>69.343999999999994</v>
      </c>
      <c r="D395">
        <f t="shared" si="13"/>
        <v>63.573799999999999</v>
      </c>
    </row>
    <row r="396" spans="1:4" x14ac:dyDescent="0.2">
      <c r="A396">
        <v>91</v>
      </c>
      <c r="B396" s="1">
        <v>45469.46334490741</v>
      </c>
      <c r="C396">
        <f t="shared" si="12"/>
        <v>69.308999999999997</v>
      </c>
      <c r="D396">
        <f t="shared" si="13"/>
        <v>63.561799999999998</v>
      </c>
    </row>
    <row r="397" spans="1:4" x14ac:dyDescent="0.2">
      <c r="A397">
        <v>91</v>
      </c>
      <c r="B397" s="1">
        <v>45469.463530092595</v>
      </c>
      <c r="C397">
        <f t="shared" si="12"/>
        <v>69.274000000000001</v>
      </c>
      <c r="D397">
        <f t="shared" si="13"/>
        <v>63.549799999999998</v>
      </c>
    </row>
    <row r="398" spans="1:4" x14ac:dyDescent="0.2">
      <c r="A398">
        <v>91</v>
      </c>
      <c r="B398" s="1">
        <v>45469.46371527778</v>
      </c>
      <c r="C398">
        <f t="shared" si="12"/>
        <v>69.239000000000004</v>
      </c>
      <c r="D398">
        <f t="shared" si="13"/>
        <v>63.537799999999997</v>
      </c>
    </row>
    <row r="399" spans="1:4" x14ac:dyDescent="0.2">
      <c r="A399">
        <v>91</v>
      </c>
      <c r="B399" s="1">
        <v>45469.463900462964</v>
      </c>
      <c r="C399">
        <f t="shared" si="12"/>
        <v>69.203999999999994</v>
      </c>
      <c r="D399">
        <f t="shared" si="13"/>
        <v>63.525799999999997</v>
      </c>
    </row>
    <row r="400" spans="1:4" x14ac:dyDescent="0.2">
      <c r="A400">
        <v>91</v>
      </c>
      <c r="B400" s="1">
        <v>45469.464097222219</v>
      </c>
      <c r="C400">
        <f t="shared" si="12"/>
        <v>69.168999999999997</v>
      </c>
      <c r="D400">
        <f t="shared" si="13"/>
        <v>63.513800000000003</v>
      </c>
    </row>
    <row r="401" spans="1:4" x14ac:dyDescent="0.2">
      <c r="A401">
        <v>90</v>
      </c>
      <c r="B401" s="1">
        <v>45469.46429398148</v>
      </c>
      <c r="C401">
        <f t="shared" si="12"/>
        <v>69.134</v>
      </c>
      <c r="D401">
        <f t="shared" si="13"/>
        <v>63.501800000000003</v>
      </c>
    </row>
    <row r="402" spans="1:4" x14ac:dyDescent="0.2">
      <c r="A402">
        <v>90</v>
      </c>
      <c r="B402" s="1">
        <v>45469.464479166665</v>
      </c>
      <c r="C402">
        <f t="shared" si="12"/>
        <v>69.099999999999994</v>
      </c>
      <c r="D402">
        <f t="shared" si="13"/>
        <v>63.49</v>
      </c>
    </row>
    <row r="403" spans="1:4" x14ac:dyDescent="0.2">
      <c r="A403">
        <v>90</v>
      </c>
      <c r="B403" s="1">
        <v>45469.464675925927</v>
      </c>
      <c r="C403">
        <f t="shared" si="12"/>
        <v>69.066000000000003</v>
      </c>
      <c r="D403">
        <f t="shared" si="13"/>
        <v>63.478200000000001</v>
      </c>
    </row>
    <row r="404" spans="1:4" x14ac:dyDescent="0.2">
      <c r="A404">
        <v>90</v>
      </c>
      <c r="B404" s="1">
        <v>45469.464849537035</v>
      </c>
      <c r="C404">
        <f t="shared" si="12"/>
        <v>69.031999999999996</v>
      </c>
      <c r="D404">
        <f t="shared" si="13"/>
        <v>63.4664</v>
      </c>
    </row>
    <row r="405" spans="1:4" x14ac:dyDescent="0.2">
      <c r="A405">
        <v>90</v>
      </c>
      <c r="B405" s="1">
        <v>45469.465057870373</v>
      </c>
      <c r="C405">
        <f t="shared" si="12"/>
        <v>68.998000000000005</v>
      </c>
      <c r="D405">
        <f t="shared" si="13"/>
        <v>63.454599999999999</v>
      </c>
    </row>
    <row r="406" spans="1:4" x14ac:dyDescent="0.2">
      <c r="A406">
        <v>90</v>
      </c>
      <c r="B406" s="1">
        <v>45469.465231481481</v>
      </c>
      <c r="C406">
        <f t="shared" si="12"/>
        <v>68.963999999999999</v>
      </c>
      <c r="D406">
        <f t="shared" si="13"/>
        <v>63.442799999999998</v>
      </c>
    </row>
    <row r="407" spans="1:4" x14ac:dyDescent="0.2">
      <c r="A407">
        <v>90</v>
      </c>
      <c r="B407" s="1">
        <v>45469.465416666666</v>
      </c>
      <c r="C407">
        <f t="shared" si="12"/>
        <v>68.930000000000007</v>
      </c>
      <c r="D407">
        <f t="shared" si="13"/>
        <v>63.430999999999997</v>
      </c>
    </row>
    <row r="408" spans="1:4" x14ac:dyDescent="0.2">
      <c r="A408">
        <v>90</v>
      </c>
      <c r="B408" s="1">
        <v>45469.465439814812</v>
      </c>
      <c r="C408">
        <f t="shared" si="12"/>
        <v>68.896000000000001</v>
      </c>
      <c r="D408">
        <f t="shared" si="13"/>
        <v>63.419199999999996</v>
      </c>
    </row>
    <row r="409" spans="1:4" x14ac:dyDescent="0.2">
      <c r="A409">
        <v>90</v>
      </c>
      <c r="B409" s="1">
        <v>45469.465636574074</v>
      </c>
      <c r="C409">
        <f t="shared" si="12"/>
        <v>68.861000000000004</v>
      </c>
      <c r="D409">
        <f t="shared" si="13"/>
        <v>63.407400000000003</v>
      </c>
    </row>
    <row r="410" spans="1:4" x14ac:dyDescent="0.2">
      <c r="A410">
        <v>90</v>
      </c>
      <c r="B410" s="1">
        <v>45469.465821759259</v>
      </c>
      <c r="C410">
        <f t="shared" si="12"/>
        <v>68.825000000000003</v>
      </c>
      <c r="D410">
        <f t="shared" si="13"/>
        <v>63.395600000000002</v>
      </c>
    </row>
    <row r="411" spans="1:4" x14ac:dyDescent="0.2">
      <c r="A411">
        <v>90</v>
      </c>
      <c r="B411" s="1">
        <v>45469.465995370374</v>
      </c>
      <c r="C411">
        <f t="shared" si="12"/>
        <v>68.789000000000001</v>
      </c>
      <c r="D411">
        <f t="shared" si="13"/>
        <v>63.383800000000001</v>
      </c>
    </row>
    <row r="412" spans="1:4" x14ac:dyDescent="0.2">
      <c r="A412">
        <v>90</v>
      </c>
      <c r="B412" s="1">
        <v>45469.466203703705</v>
      </c>
      <c r="C412">
        <f t="shared" si="12"/>
        <v>68.753</v>
      </c>
      <c r="D412">
        <f t="shared" si="13"/>
        <v>63.372</v>
      </c>
    </row>
    <row r="413" spans="1:4" x14ac:dyDescent="0.2">
      <c r="A413">
        <v>90</v>
      </c>
      <c r="B413" s="1">
        <v>45469.46638888889</v>
      </c>
      <c r="C413">
        <f t="shared" si="12"/>
        <v>68.716999999999999</v>
      </c>
      <c r="D413">
        <f t="shared" si="13"/>
        <v>63.360199999999999</v>
      </c>
    </row>
    <row r="414" spans="1:4" x14ac:dyDescent="0.2">
      <c r="A414">
        <v>90</v>
      </c>
      <c r="B414" s="1">
        <v>45469.466770833336</v>
      </c>
      <c r="C414">
        <f t="shared" si="12"/>
        <v>68.680999999999997</v>
      </c>
      <c r="D414">
        <f t="shared" si="13"/>
        <v>63.348399999999998</v>
      </c>
    </row>
    <row r="415" spans="1:4" x14ac:dyDescent="0.2">
      <c r="A415">
        <v>90</v>
      </c>
      <c r="B415" s="1">
        <v>45469.466967592591</v>
      </c>
      <c r="C415">
        <f t="shared" si="12"/>
        <v>68.644999999999996</v>
      </c>
      <c r="D415">
        <f t="shared" si="13"/>
        <v>63.336599999999997</v>
      </c>
    </row>
    <row r="416" spans="1:4" x14ac:dyDescent="0.2">
      <c r="A416">
        <v>90</v>
      </c>
      <c r="B416" s="1">
        <v>45469.467141203706</v>
      </c>
      <c r="C416">
        <f t="shared" si="12"/>
        <v>68.608999999999995</v>
      </c>
      <c r="D416">
        <f t="shared" si="13"/>
        <v>63.324800000000003</v>
      </c>
    </row>
    <row r="417" spans="1:4" x14ac:dyDescent="0.2">
      <c r="A417">
        <v>90</v>
      </c>
      <c r="B417" s="1">
        <v>45469.467326388891</v>
      </c>
      <c r="C417">
        <f t="shared" si="12"/>
        <v>68.572000000000003</v>
      </c>
      <c r="D417">
        <f t="shared" si="13"/>
        <v>63.313000000000002</v>
      </c>
    </row>
    <row r="418" spans="1:4" x14ac:dyDescent="0.2">
      <c r="A418">
        <v>90</v>
      </c>
      <c r="B418" s="1">
        <v>45469.467349537037</v>
      </c>
      <c r="C418">
        <f t="shared" si="12"/>
        <v>68.534999999999997</v>
      </c>
      <c r="D418">
        <f t="shared" si="13"/>
        <v>63.301200000000001</v>
      </c>
    </row>
    <row r="419" spans="1:4" x14ac:dyDescent="0.2">
      <c r="A419">
        <v>90</v>
      </c>
      <c r="B419" s="1">
        <v>45469.467534722222</v>
      </c>
      <c r="C419">
        <f t="shared" si="12"/>
        <v>68.498000000000005</v>
      </c>
      <c r="D419">
        <f t="shared" si="13"/>
        <v>63.289400000000001</v>
      </c>
    </row>
    <row r="420" spans="1:4" x14ac:dyDescent="0.2">
      <c r="A420">
        <v>90</v>
      </c>
      <c r="B420" s="1">
        <v>45469.467719907407</v>
      </c>
      <c r="C420">
        <f t="shared" si="12"/>
        <v>68.460999999999999</v>
      </c>
      <c r="D420">
        <f t="shared" si="13"/>
        <v>63.2776</v>
      </c>
    </row>
    <row r="421" spans="1:4" x14ac:dyDescent="0.2">
      <c r="A421">
        <v>90</v>
      </c>
      <c r="B421" s="1">
        <v>45469.467928240738</v>
      </c>
      <c r="C421">
        <f t="shared" si="12"/>
        <v>68.424000000000007</v>
      </c>
      <c r="D421">
        <f t="shared" si="13"/>
        <v>63.265799999999999</v>
      </c>
    </row>
    <row r="422" spans="1:4" x14ac:dyDescent="0.2">
      <c r="A422">
        <v>90</v>
      </c>
      <c r="B422" s="1">
        <v>45469.468113425923</v>
      </c>
      <c r="C422">
        <f t="shared" si="12"/>
        <v>68.387</v>
      </c>
      <c r="D422">
        <f t="shared" si="13"/>
        <v>63.253799999999998</v>
      </c>
    </row>
    <row r="423" spans="1:4" x14ac:dyDescent="0.2">
      <c r="A423">
        <v>90</v>
      </c>
      <c r="B423" s="1">
        <v>45469.468310185184</v>
      </c>
      <c r="C423">
        <f t="shared" si="12"/>
        <v>68.349999999999994</v>
      </c>
      <c r="D423">
        <f t="shared" si="13"/>
        <v>63.241799999999998</v>
      </c>
    </row>
    <row r="424" spans="1:4" x14ac:dyDescent="0.2">
      <c r="A424">
        <v>90</v>
      </c>
      <c r="B424" s="1">
        <v>45469.4684837963</v>
      </c>
      <c r="C424">
        <f t="shared" si="12"/>
        <v>68.313000000000002</v>
      </c>
      <c r="D424">
        <f t="shared" si="13"/>
        <v>63.229799999999997</v>
      </c>
    </row>
    <row r="425" spans="1:4" x14ac:dyDescent="0.2">
      <c r="A425">
        <v>90</v>
      </c>
      <c r="B425" s="1">
        <v>45469.468680555554</v>
      </c>
      <c r="C425">
        <f t="shared" si="12"/>
        <v>68.275999999999996</v>
      </c>
      <c r="D425">
        <f t="shared" si="13"/>
        <v>63.217799999999997</v>
      </c>
    </row>
    <row r="426" spans="1:4" x14ac:dyDescent="0.2">
      <c r="A426">
        <v>90</v>
      </c>
      <c r="B426" s="1">
        <v>45469.468877314815</v>
      </c>
      <c r="C426">
        <f t="shared" si="12"/>
        <v>68.238</v>
      </c>
      <c r="D426">
        <f t="shared" si="13"/>
        <v>63.205800000000004</v>
      </c>
    </row>
    <row r="427" spans="1:4" x14ac:dyDescent="0.2">
      <c r="A427">
        <v>90</v>
      </c>
      <c r="B427" s="1">
        <v>45469.469050925924</v>
      </c>
      <c r="C427">
        <f t="shared" si="12"/>
        <v>68.2</v>
      </c>
      <c r="D427">
        <f t="shared" si="13"/>
        <v>63.193800000000003</v>
      </c>
    </row>
    <row r="428" spans="1:4" x14ac:dyDescent="0.2">
      <c r="A428">
        <v>90</v>
      </c>
      <c r="B428" s="1">
        <v>45469.469236111108</v>
      </c>
      <c r="C428">
        <f t="shared" si="12"/>
        <v>68.162000000000006</v>
      </c>
      <c r="D428">
        <f t="shared" si="13"/>
        <v>63.181800000000003</v>
      </c>
    </row>
    <row r="429" spans="1:4" x14ac:dyDescent="0.2">
      <c r="A429">
        <v>90</v>
      </c>
      <c r="B429" s="1">
        <v>45469.469259259262</v>
      </c>
      <c r="C429">
        <f t="shared" si="12"/>
        <v>68.123999999999995</v>
      </c>
      <c r="D429">
        <f t="shared" si="13"/>
        <v>63.169800000000002</v>
      </c>
    </row>
    <row r="430" spans="1:4" x14ac:dyDescent="0.2">
      <c r="A430">
        <v>90</v>
      </c>
      <c r="B430" s="1">
        <v>45469.469456018516</v>
      </c>
      <c r="C430">
        <f t="shared" si="12"/>
        <v>68.085999999999999</v>
      </c>
      <c r="D430">
        <f t="shared" si="13"/>
        <v>63.157800000000002</v>
      </c>
    </row>
    <row r="431" spans="1:4" x14ac:dyDescent="0.2">
      <c r="A431">
        <v>90</v>
      </c>
      <c r="B431" s="1">
        <v>45469.469641203701</v>
      </c>
      <c r="C431">
        <f t="shared" si="12"/>
        <v>68.048000000000002</v>
      </c>
      <c r="D431">
        <f t="shared" si="13"/>
        <v>63.145800000000001</v>
      </c>
    </row>
    <row r="432" spans="1:4" x14ac:dyDescent="0.2">
      <c r="A432">
        <v>90</v>
      </c>
      <c r="B432" s="1">
        <v>45469.469826388886</v>
      </c>
      <c r="C432">
        <f t="shared" si="12"/>
        <v>68.010000000000005</v>
      </c>
      <c r="D432">
        <f t="shared" si="13"/>
        <v>63.133800000000001</v>
      </c>
    </row>
    <row r="433" spans="1:4" x14ac:dyDescent="0.2">
      <c r="A433">
        <v>90</v>
      </c>
      <c r="B433" s="1">
        <v>45469.470023148147</v>
      </c>
      <c r="C433">
        <f t="shared" si="12"/>
        <v>67.971999999999994</v>
      </c>
      <c r="D433">
        <f t="shared" si="13"/>
        <v>63.1218</v>
      </c>
    </row>
    <row r="434" spans="1:4" x14ac:dyDescent="0.2">
      <c r="A434">
        <v>90</v>
      </c>
      <c r="B434" s="1">
        <v>45469.470208333332</v>
      </c>
      <c r="C434">
        <f t="shared" si="12"/>
        <v>67.933999999999997</v>
      </c>
      <c r="D434">
        <f t="shared" si="13"/>
        <v>63.1098</v>
      </c>
    </row>
    <row r="435" spans="1:4" x14ac:dyDescent="0.2">
      <c r="A435">
        <v>90</v>
      </c>
      <c r="B435" s="1">
        <v>45469.470405092594</v>
      </c>
      <c r="C435">
        <f t="shared" si="12"/>
        <v>67.896000000000001</v>
      </c>
      <c r="D435">
        <f t="shared" si="13"/>
        <v>63.097799999999999</v>
      </c>
    </row>
    <row r="436" spans="1:4" x14ac:dyDescent="0.2">
      <c r="A436">
        <v>90</v>
      </c>
      <c r="B436" s="1">
        <v>45469.470590277779</v>
      </c>
      <c r="C436">
        <f t="shared" si="12"/>
        <v>67.858000000000004</v>
      </c>
      <c r="D436">
        <f t="shared" si="13"/>
        <v>63.085799999999999</v>
      </c>
    </row>
    <row r="437" spans="1:4" x14ac:dyDescent="0.2">
      <c r="A437">
        <v>90</v>
      </c>
      <c r="B437" s="1">
        <v>45469.47078703704</v>
      </c>
      <c r="C437">
        <f t="shared" si="12"/>
        <v>67.819999999999993</v>
      </c>
      <c r="D437">
        <f t="shared" si="13"/>
        <v>63.073799999999999</v>
      </c>
    </row>
    <row r="438" spans="1:4" x14ac:dyDescent="0.2">
      <c r="A438">
        <v>90</v>
      </c>
      <c r="B438" s="1">
        <v>45469.470960648148</v>
      </c>
      <c r="C438">
        <f t="shared" si="12"/>
        <v>67.781999999999996</v>
      </c>
      <c r="D438">
        <f t="shared" si="13"/>
        <v>63.061799999999998</v>
      </c>
    </row>
    <row r="439" spans="1:4" x14ac:dyDescent="0.2">
      <c r="A439">
        <v>90</v>
      </c>
      <c r="B439" s="1">
        <v>45469.471145833333</v>
      </c>
      <c r="C439">
        <f t="shared" si="12"/>
        <v>67.744</v>
      </c>
      <c r="D439">
        <f t="shared" si="13"/>
        <v>63.049799999999998</v>
      </c>
    </row>
    <row r="440" spans="1:4" x14ac:dyDescent="0.2">
      <c r="A440">
        <v>90</v>
      </c>
      <c r="B440" s="1">
        <v>45469.47115740741</v>
      </c>
      <c r="C440">
        <f t="shared" si="12"/>
        <v>67.706000000000003</v>
      </c>
      <c r="D440">
        <f t="shared" si="13"/>
        <v>63.037799999999997</v>
      </c>
    </row>
    <row r="441" spans="1:4" x14ac:dyDescent="0.2">
      <c r="A441">
        <v>90</v>
      </c>
      <c r="B441" s="1">
        <v>45469.471354166664</v>
      </c>
      <c r="C441">
        <f t="shared" si="12"/>
        <v>67.668000000000006</v>
      </c>
      <c r="D441">
        <f t="shared" si="13"/>
        <v>63.025799999999997</v>
      </c>
    </row>
    <row r="442" spans="1:4" x14ac:dyDescent="0.2">
      <c r="A442">
        <v>90</v>
      </c>
      <c r="B442" s="1">
        <v>45469.471550925926</v>
      </c>
      <c r="C442">
        <f t="shared" si="12"/>
        <v>67.63</v>
      </c>
      <c r="D442">
        <f t="shared" si="13"/>
        <v>63.013800000000003</v>
      </c>
    </row>
    <row r="443" spans="1:4" x14ac:dyDescent="0.2">
      <c r="A443">
        <v>90</v>
      </c>
      <c r="B443" s="1">
        <v>45469.471747685187</v>
      </c>
      <c r="C443">
        <f t="shared" si="12"/>
        <v>67.591999999999999</v>
      </c>
      <c r="D443">
        <f t="shared" si="13"/>
        <v>63.001800000000003</v>
      </c>
    </row>
    <row r="444" spans="1:4" x14ac:dyDescent="0.2">
      <c r="A444">
        <v>90</v>
      </c>
      <c r="B444" s="1">
        <v>45469.471932870372</v>
      </c>
      <c r="C444">
        <f t="shared" si="12"/>
        <v>67.554000000000002</v>
      </c>
      <c r="D444">
        <f t="shared" si="13"/>
        <v>62.989800000000002</v>
      </c>
    </row>
    <row r="445" spans="1:4" x14ac:dyDescent="0.2">
      <c r="A445">
        <v>90</v>
      </c>
      <c r="B445" s="1">
        <v>45469.47210648148</v>
      </c>
      <c r="C445">
        <f t="shared" si="12"/>
        <v>67.516000000000005</v>
      </c>
      <c r="D445">
        <f t="shared" si="13"/>
        <v>62.977800000000002</v>
      </c>
    </row>
    <row r="446" spans="1:4" x14ac:dyDescent="0.2">
      <c r="A446">
        <v>90</v>
      </c>
      <c r="B446" s="1">
        <v>45469.472314814811</v>
      </c>
      <c r="C446">
        <f t="shared" si="12"/>
        <v>67.477999999999994</v>
      </c>
      <c r="D446">
        <f t="shared" si="13"/>
        <v>62.965800000000002</v>
      </c>
    </row>
    <row r="447" spans="1:4" x14ac:dyDescent="0.2">
      <c r="A447">
        <v>90</v>
      </c>
      <c r="B447" s="1">
        <v>45469.472500000003</v>
      </c>
      <c r="C447">
        <f t="shared" si="12"/>
        <v>67.44</v>
      </c>
      <c r="D447">
        <f t="shared" si="13"/>
        <v>62.953800000000001</v>
      </c>
    </row>
    <row r="448" spans="1:4" x14ac:dyDescent="0.2">
      <c r="A448">
        <v>90</v>
      </c>
      <c r="B448" s="1">
        <v>45469.472696759258</v>
      </c>
      <c r="C448">
        <f t="shared" si="12"/>
        <v>67.400999999999996</v>
      </c>
      <c r="D448">
        <f t="shared" si="13"/>
        <v>62.941800000000001</v>
      </c>
    </row>
    <row r="449" spans="1:4" x14ac:dyDescent="0.2">
      <c r="A449">
        <v>90</v>
      </c>
      <c r="B449" s="1">
        <v>45469.472870370373</v>
      </c>
      <c r="C449">
        <f t="shared" si="12"/>
        <v>67.361999999999995</v>
      </c>
      <c r="D449">
        <f t="shared" si="13"/>
        <v>62.9298</v>
      </c>
    </row>
    <row r="450" spans="1:4" x14ac:dyDescent="0.2">
      <c r="A450">
        <v>90</v>
      </c>
      <c r="B450" s="1">
        <v>45469.473055555558</v>
      </c>
      <c r="C450">
        <f t="shared" ref="C450:C513" si="14">IF(COUNT($A450:$A22368)&lt;1000,NA(),AVERAGE($A450:$A1449))</f>
        <v>67.322000000000003</v>
      </c>
      <c r="D450">
        <f t="shared" ref="D450:D513" si="15">IF(COUNT($A450:$A22368)&lt;5000,NA(),AVERAGE($A450:$A5449))</f>
        <v>62.9178</v>
      </c>
    </row>
    <row r="451" spans="1:4" x14ac:dyDescent="0.2">
      <c r="A451">
        <v>90</v>
      </c>
      <c r="B451" s="1">
        <v>45469.473090277781</v>
      </c>
      <c r="C451">
        <f t="shared" si="14"/>
        <v>67.281999999999996</v>
      </c>
      <c r="D451">
        <f t="shared" si="15"/>
        <v>62.905799999999999</v>
      </c>
    </row>
    <row r="452" spans="1:4" x14ac:dyDescent="0.2">
      <c r="A452">
        <v>90</v>
      </c>
      <c r="B452" s="1">
        <v>45469.473263888889</v>
      </c>
      <c r="C452">
        <f t="shared" si="14"/>
        <v>67.242000000000004</v>
      </c>
      <c r="D452">
        <f t="shared" si="15"/>
        <v>62.893799999999999</v>
      </c>
    </row>
    <row r="453" spans="1:4" x14ac:dyDescent="0.2">
      <c r="A453">
        <v>90</v>
      </c>
      <c r="B453" s="1">
        <v>45469.473460648151</v>
      </c>
      <c r="C453">
        <f t="shared" si="14"/>
        <v>67.201999999999998</v>
      </c>
      <c r="D453">
        <f t="shared" si="15"/>
        <v>62.881799999999998</v>
      </c>
    </row>
    <row r="454" spans="1:4" x14ac:dyDescent="0.2">
      <c r="A454">
        <v>90</v>
      </c>
      <c r="B454" s="1">
        <v>45469.473634259259</v>
      </c>
      <c r="C454">
        <f t="shared" si="14"/>
        <v>67.162000000000006</v>
      </c>
      <c r="D454">
        <f t="shared" si="15"/>
        <v>62.869799999999998</v>
      </c>
    </row>
    <row r="455" spans="1:4" x14ac:dyDescent="0.2">
      <c r="A455">
        <v>90</v>
      </c>
      <c r="B455" s="1">
        <v>45469.47383101852</v>
      </c>
      <c r="C455">
        <f t="shared" si="14"/>
        <v>67.122</v>
      </c>
      <c r="D455">
        <f t="shared" si="15"/>
        <v>62.857799999999997</v>
      </c>
    </row>
    <row r="456" spans="1:4" x14ac:dyDescent="0.2">
      <c r="A456">
        <v>90</v>
      </c>
      <c r="B456" s="1">
        <v>45469.474027777775</v>
      </c>
      <c r="C456">
        <f t="shared" si="14"/>
        <v>67.081999999999994</v>
      </c>
      <c r="D456">
        <f t="shared" si="15"/>
        <v>62.845799999999997</v>
      </c>
    </row>
    <row r="457" spans="1:4" x14ac:dyDescent="0.2">
      <c r="A457">
        <v>90</v>
      </c>
      <c r="B457" s="1">
        <v>45469.474212962959</v>
      </c>
      <c r="C457">
        <f t="shared" si="14"/>
        <v>67.042000000000002</v>
      </c>
      <c r="D457">
        <f t="shared" si="15"/>
        <v>62.833799999999997</v>
      </c>
    </row>
    <row r="458" spans="1:4" x14ac:dyDescent="0.2">
      <c r="A458">
        <v>90</v>
      </c>
      <c r="B458" s="1">
        <v>45469.474409722221</v>
      </c>
      <c r="C458">
        <f t="shared" si="14"/>
        <v>67.001999999999995</v>
      </c>
      <c r="D458">
        <f t="shared" si="15"/>
        <v>62.821800000000003</v>
      </c>
    </row>
    <row r="459" spans="1:4" x14ac:dyDescent="0.2">
      <c r="A459">
        <v>90</v>
      </c>
      <c r="B459" s="1">
        <v>45469.474594907406</v>
      </c>
      <c r="C459">
        <f t="shared" si="14"/>
        <v>66.962000000000003</v>
      </c>
      <c r="D459">
        <f t="shared" si="15"/>
        <v>62.809800000000003</v>
      </c>
    </row>
    <row r="460" spans="1:4" x14ac:dyDescent="0.2">
      <c r="A460">
        <v>89</v>
      </c>
      <c r="B460" s="1">
        <v>45469.474965277775</v>
      </c>
      <c r="C460">
        <f t="shared" si="14"/>
        <v>66.921999999999997</v>
      </c>
      <c r="D460">
        <f t="shared" si="15"/>
        <v>62.797800000000002</v>
      </c>
    </row>
    <row r="461" spans="1:4" x14ac:dyDescent="0.2">
      <c r="A461">
        <v>89</v>
      </c>
      <c r="B461" s="1">
        <v>45469.474976851852</v>
      </c>
      <c r="C461">
        <f t="shared" si="14"/>
        <v>66.882999999999996</v>
      </c>
      <c r="D461">
        <f t="shared" si="15"/>
        <v>62.786000000000001</v>
      </c>
    </row>
    <row r="462" spans="1:4" x14ac:dyDescent="0.2">
      <c r="A462">
        <v>89</v>
      </c>
      <c r="B462" s="1">
        <v>45469.475162037037</v>
      </c>
      <c r="C462">
        <f t="shared" si="14"/>
        <v>66.843999999999994</v>
      </c>
      <c r="D462">
        <f t="shared" si="15"/>
        <v>62.7742</v>
      </c>
    </row>
    <row r="463" spans="1:4" x14ac:dyDescent="0.2">
      <c r="A463">
        <v>89</v>
      </c>
      <c r="B463" s="1">
        <v>45469.475358796299</v>
      </c>
      <c r="C463">
        <f t="shared" si="14"/>
        <v>66.805000000000007</v>
      </c>
      <c r="D463">
        <f t="shared" si="15"/>
        <v>62.7624</v>
      </c>
    </row>
    <row r="464" spans="1:4" x14ac:dyDescent="0.2">
      <c r="A464">
        <v>89</v>
      </c>
      <c r="B464" s="1">
        <v>45469.475555555553</v>
      </c>
      <c r="C464">
        <f t="shared" si="14"/>
        <v>66.766000000000005</v>
      </c>
      <c r="D464">
        <f t="shared" si="15"/>
        <v>62.750599999999999</v>
      </c>
    </row>
    <row r="465" spans="1:4" x14ac:dyDescent="0.2">
      <c r="A465">
        <v>89</v>
      </c>
      <c r="B465" s="1">
        <v>45469.475752314815</v>
      </c>
      <c r="C465">
        <f t="shared" si="14"/>
        <v>66.727000000000004</v>
      </c>
      <c r="D465">
        <f t="shared" si="15"/>
        <v>62.738799999999998</v>
      </c>
    </row>
    <row r="466" spans="1:4" x14ac:dyDescent="0.2">
      <c r="A466">
        <v>89</v>
      </c>
      <c r="B466" s="1">
        <v>45469.475937499999</v>
      </c>
      <c r="C466">
        <f t="shared" si="14"/>
        <v>66.688000000000002</v>
      </c>
      <c r="D466">
        <f t="shared" si="15"/>
        <v>62.726999999999997</v>
      </c>
    </row>
    <row r="467" spans="1:4" x14ac:dyDescent="0.2">
      <c r="A467">
        <v>89</v>
      </c>
      <c r="B467" s="1">
        <v>45469.476122685184</v>
      </c>
      <c r="C467">
        <f t="shared" si="14"/>
        <v>66.647999999999996</v>
      </c>
      <c r="D467">
        <f t="shared" si="15"/>
        <v>62.715200000000003</v>
      </c>
    </row>
    <row r="468" spans="1:4" x14ac:dyDescent="0.2">
      <c r="A468">
        <v>89</v>
      </c>
      <c r="B468" s="1">
        <v>45469.476319444446</v>
      </c>
      <c r="C468">
        <f t="shared" si="14"/>
        <v>66.608000000000004</v>
      </c>
      <c r="D468">
        <f t="shared" si="15"/>
        <v>62.703400000000002</v>
      </c>
    </row>
    <row r="469" spans="1:4" x14ac:dyDescent="0.2">
      <c r="A469">
        <v>89</v>
      </c>
      <c r="B469" s="1">
        <v>45469.476504629631</v>
      </c>
      <c r="C469">
        <f t="shared" si="14"/>
        <v>66.567999999999998</v>
      </c>
      <c r="D469">
        <f t="shared" si="15"/>
        <v>62.691600000000001</v>
      </c>
    </row>
    <row r="470" spans="1:4" x14ac:dyDescent="0.2">
      <c r="A470">
        <v>89</v>
      </c>
      <c r="B470" s="1">
        <v>45469.476689814815</v>
      </c>
      <c r="C470">
        <f t="shared" si="14"/>
        <v>66.528000000000006</v>
      </c>
      <c r="D470">
        <f t="shared" si="15"/>
        <v>62.6798</v>
      </c>
    </row>
    <row r="471" spans="1:4" x14ac:dyDescent="0.2">
      <c r="A471">
        <v>89</v>
      </c>
      <c r="B471" s="1">
        <v>45469.476875</v>
      </c>
      <c r="C471">
        <f t="shared" si="14"/>
        <v>66.488</v>
      </c>
      <c r="D471">
        <f t="shared" si="15"/>
        <v>62.667999999999999</v>
      </c>
    </row>
    <row r="472" spans="1:4" x14ac:dyDescent="0.2">
      <c r="A472">
        <v>89</v>
      </c>
      <c r="B472" s="1">
        <v>45469.476898148147</v>
      </c>
      <c r="C472">
        <f t="shared" si="14"/>
        <v>66.447999999999993</v>
      </c>
      <c r="D472">
        <f t="shared" si="15"/>
        <v>62.656199999999998</v>
      </c>
    </row>
    <row r="473" spans="1:4" x14ac:dyDescent="0.2">
      <c r="A473">
        <v>89</v>
      </c>
      <c r="B473" s="1">
        <v>45469.477083333331</v>
      </c>
      <c r="C473">
        <f t="shared" si="14"/>
        <v>66.408000000000001</v>
      </c>
      <c r="D473">
        <f t="shared" si="15"/>
        <v>62.644399999999997</v>
      </c>
    </row>
    <row r="474" spans="1:4" x14ac:dyDescent="0.2">
      <c r="A474">
        <v>89</v>
      </c>
      <c r="B474" s="1">
        <v>45469.477280092593</v>
      </c>
      <c r="C474">
        <f t="shared" si="14"/>
        <v>66.367999999999995</v>
      </c>
      <c r="D474">
        <f t="shared" si="15"/>
        <v>62.632599999999996</v>
      </c>
    </row>
    <row r="475" spans="1:4" x14ac:dyDescent="0.2">
      <c r="A475">
        <v>89</v>
      </c>
      <c r="B475" s="1">
        <v>45469.477453703701</v>
      </c>
      <c r="C475">
        <f t="shared" si="14"/>
        <v>66.328000000000003</v>
      </c>
      <c r="D475">
        <f t="shared" si="15"/>
        <v>62.620800000000003</v>
      </c>
    </row>
    <row r="476" spans="1:4" x14ac:dyDescent="0.2">
      <c r="A476">
        <v>89</v>
      </c>
      <c r="B476" s="1">
        <v>45469.477847222224</v>
      </c>
      <c r="C476">
        <f t="shared" si="14"/>
        <v>66.287000000000006</v>
      </c>
      <c r="D476">
        <f t="shared" si="15"/>
        <v>62.609000000000002</v>
      </c>
    </row>
    <row r="477" spans="1:4" x14ac:dyDescent="0.2">
      <c r="A477">
        <v>89</v>
      </c>
      <c r="B477" s="1">
        <v>45469.478032407409</v>
      </c>
      <c r="C477">
        <f t="shared" si="14"/>
        <v>66.245999999999995</v>
      </c>
      <c r="D477">
        <f t="shared" si="15"/>
        <v>62.597200000000001</v>
      </c>
    </row>
    <row r="478" spans="1:4" x14ac:dyDescent="0.2">
      <c r="A478">
        <v>89</v>
      </c>
      <c r="B478" s="1">
        <v>45469.47824074074</v>
      </c>
      <c r="C478">
        <f t="shared" si="14"/>
        <v>66.204999999999998</v>
      </c>
      <c r="D478">
        <f t="shared" si="15"/>
        <v>62.5854</v>
      </c>
    </row>
    <row r="479" spans="1:4" x14ac:dyDescent="0.2">
      <c r="A479">
        <v>89</v>
      </c>
      <c r="B479" s="1">
        <v>45469.478414351855</v>
      </c>
      <c r="C479">
        <f t="shared" si="14"/>
        <v>66.164000000000001</v>
      </c>
      <c r="D479">
        <f t="shared" si="15"/>
        <v>62.573599999999999</v>
      </c>
    </row>
    <row r="480" spans="1:4" x14ac:dyDescent="0.2">
      <c r="A480">
        <v>89</v>
      </c>
      <c r="B480" s="1">
        <v>45469.478587962964</v>
      </c>
      <c r="C480">
        <f t="shared" si="14"/>
        <v>66.123000000000005</v>
      </c>
      <c r="D480">
        <f t="shared" si="15"/>
        <v>62.561799999999998</v>
      </c>
    </row>
    <row r="481" spans="1:4" x14ac:dyDescent="0.2">
      <c r="A481">
        <v>89</v>
      </c>
      <c r="B481" s="1">
        <v>45469.478784722225</v>
      </c>
      <c r="C481">
        <f t="shared" si="14"/>
        <v>66.081999999999994</v>
      </c>
      <c r="D481">
        <f t="shared" si="15"/>
        <v>62.55</v>
      </c>
    </row>
    <row r="482" spans="1:4" x14ac:dyDescent="0.2">
      <c r="A482">
        <v>89</v>
      </c>
      <c r="B482" s="1">
        <v>45469.47896990741</v>
      </c>
      <c r="C482">
        <f t="shared" si="14"/>
        <v>66.040999999999997</v>
      </c>
      <c r="D482">
        <f t="shared" si="15"/>
        <v>62.538200000000003</v>
      </c>
    </row>
    <row r="483" spans="1:4" x14ac:dyDescent="0.2">
      <c r="A483">
        <v>89</v>
      </c>
      <c r="B483" s="1">
        <v>45469.478993055556</v>
      </c>
      <c r="C483">
        <f t="shared" si="14"/>
        <v>66</v>
      </c>
      <c r="D483">
        <f t="shared" si="15"/>
        <v>62.526400000000002</v>
      </c>
    </row>
    <row r="484" spans="1:4" x14ac:dyDescent="0.2">
      <c r="A484">
        <v>89</v>
      </c>
      <c r="B484" s="1">
        <v>45469.479189814818</v>
      </c>
      <c r="C484">
        <f t="shared" si="14"/>
        <v>65.959000000000003</v>
      </c>
      <c r="D484">
        <f t="shared" si="15"/>
        <v>62.514600000000002</v>
      </c>
    </row>
    <row r="485" spans="1:4" x14ac:dyDescent="0.2">
      <c r="A485">
        <v>89</v>
      </c>
      <c r="B485" s="1">
        <v>45469.479375000003</v>
      </c>
      <c r="C485">
        <f t="shared" si="14"/>
        <v>65.918000000000006</v>
      </c>
      <c r="D485">
        <f t="shared" si="15"/>
        <v>62.502800000000001</v>
      </c>
    </row>
    <row r="486" spans="1:4" x14ac:dyDescent="0.2">
      <c r="A486">
        <v>89</v>
      </c>
      <c r="B486" s="1">
        <v>45469.479571759257</v>
      </c>
      <c r="C486">
        <f t="shared" si="14"/>
        <v>65.876999999999995</v>
      </c>
      <c r="D486">
        <f t="shared" si="15"/>
        <v>62.491</v>
      </c>
    </row>
    <row r="487" spans="1:4" x14ac:dyDescent="0.2">
      <c r="A487">
        <v>88</v>
      </c>
      <c r="B487" s="1">
        <v>45469.479756944442</v>
      </c>
      <c r="C487">
        <f t="shared" si="14"/>
        <v>65.835999999999999</v>
      </c>
      <c r="D487">
        <f t="shared" si="15"/>
        <v>62.479199999999999</v>
      </c>
    </row>
    <row r="488" spans="1:4" x14ac:dyDescent="0.2">
      <c r="A488">
        <v>88</v>
      </c>
      <c r="B488" s="1">
        <v>45469.479930555557</v>
      </c>
      <c r="C488">
        <f t="shared" si="14"/>
        <v>65.796000000000006</v>
      </c>
      <c r="D488">
        <f t="shared" si="15"/>
        <v>62.467599999999997</v>
      </c>
    </row>
    <row r="489" spans="1:4" x14ac:dyDescent="0.2">
      <c r="A489">
        <v>88</v>
      </c>
      <c r="B489" s="1">
        <v>45469.480138888888</v>
      </c>
      <c r="C489">
        <f t="shared" si="14"/>
        <v>65.756</v>
      </c>
      <c r="D489">
        <f t="shared" si="15"/>
        <v>62.456000000000003</v>
      </c>
    </row>
    <row r="490" spans="1:4" x14ac:dyDescent="0.2">
      <c r="A490">
        <v>88</v>
      </c>
      <c r="B490" s="1">
        <v>45469.480324074073</v>
      </c>
      <c r="C490">
        <f t="shared" si="14"/>
        <v>65.715999999999994</v>
      </c>
      <c r="D490">
        <f t="shared" si="15"/>
        <v>62.444400000000002</v>
      </c>
    </row>
    <row r="491" spans="1:4" x14ac:dyDescent="0.2">
      <c r="A491">
        <v>88</v>
      </c>
      <c r="B491" s="1">
        <v>45469.480509259258</v>
      </c>
      <c r="C491">
        <f t="shared" si="14"/>
        <v>65.674999999999997</v>
      </c>
      <c r="D491">
        <f t="shared" si="15"/>
        <v>62.4328</v>
      </c>
    </row>
    <row r="492" spans="1:4" x14ac:dyDescent="0.2">
      <c r="A492">
        <v>88</v>
      </c>
      <c r="B492" s="1">
        <v>45469.480694444443</v>
      </c>
      <c r="C492">
        <f t="shared" si="14"/>
        <v>65.634</v>
      </c>
      <c r="D492">
        <f t="shared" si="15"/>
        <v>62.421199999999999</v>
      </c>
    </row>
    <row r="493" spans="1:4" x14ac:dyDescent="0.2">
      <c r="A493">
        <v>88</v>
      </c>
      <c r="B493" s="1">
        <v>45469.480717592596</v>
      </c>
      <c r="C493">
        <f t="shared" si="14"/>
        <v>65.593000000000004</v>
      </c>
      <c r="D493">
        <f t="shared" si="15"/>
        <v>62.409599999999998</v>
      </c>
    </row>
    <row r="494" spans="1:4" x14ac:dyDescent="0.2">
      <c r="A494">
        <v>88</v>
      </c>
      <c r="B494" s="1">
        <v>45469.480902777781</v>
      </c>
      <c r="C494">
        <f t="shared" si="14"/>
        <v>65.552000000000007</v>
      </c>
      <c r="D494">
        <f t="shared" si="15"/>
        <v>62.398000000000003</v>
      </c>
    </row>
    <row r="495" spans="1:4" x14ac:dyDescent="0.2">
      <c r="A495">
        <v>88</v>
      </c>
      <c r="B495" s="1">
        <v>45469.481087962966</v>
      </c>
      <c r="C495">
        <f t="shared" si="14"/>
        <v>65.510999999999996</v>
      </c>
      <c r="D495">
        <f t="shared" si="15"/>
        <v>62.386400000000002</v>
      </c>
    </row>
    <row r="496" spans="1:4" x14ac:dyDescent="0.2">
      <c r="A496">
        <v>88</v>
      </c>
      <c r="B496" s="1">
        <v>45469.481273148151</v>
      </c>
      <c r="C496">
        <f t="shared" si="14"/>
        <v>65.47</v>
      </c>
      <c r="D496">
        <f t="shared" si="15"/>
        <v>62.3748</v>
      </c>
    </row>
    <row r="497" spans="1:4" x14ac:dyDescent="0.2">
      <c r="A497">
        <v>88</v>
      </c>
      <c r="B497" s="1">
        <v>45469.481469907405</v>
      </c>
      <c r="C497">
        <f t="shared" si="14"/>
        <v>65.429000000000002</v>
      </c>
      <c r="D497">
        <f t="shared" si="15"/>
        <v>62.363199999999999</v>
      </c>
    </row>
    <row r="498" spans="1:4" x14ac:dyDescent="0.2">
      <c r="A498">
        <v>88</v>
      </c>
      <c r="B498" s="1">
        <v>45469.481666666667</v>
      </c>
      <c r="C498">
        <f t="shared" si="14"/>
        <v>65.388000000000005</v>
      </c>
      <c r="D498">
        <f t="shared" si="15"/>
        <v>62.351599999999998</v>
      </c>
    </row>
    <row r="499" spans="1:4" x14ac:dyDescent="0.2">
      <c r="A499">
        <v>88</v>
      </c>
      <c r="B499" s="1">
        <v>45469.481851851851</v>
      </c>
      <c r="C499">
        <f t="shared" si="14"/>
        <v>65.346999999999994</v>
      </c>
      <c r="D499">
        <f t="shared" si="15"/>
        <v>62.34</v>
      </c>
    </row>
    <row r="500" spans="1:4" x14ac:dyDescent="0.2">
      <c r="A500">
        <v>88</v>
      </c>
      <c r="B500" s="1">
        <v>45469.482060185182</v>
      </c>
      <c r="C500">
        <f t="shared" si="14"/>
        <v>65.305999999999997</v>
      </c>
      <c r="D500">
        <f t="shared" si="15"/>
        <v>62.328400000000002</v>
      </c>
    </row>
    <row r="501" spans="1:4" x14ac:dyDescent="0.2">
      <c r="A501">
        <v>87</v>
      </c>
      <c r="B501" s="1">
        <v>45469.482233796298</v>
      </c>
      <c r="C501">
        <f t="shared" si="14"/>
        <v>65.265000000000001</v>
      </c>
      <c r="D501">
        <f t="shared" si="15"/>
        <v>62.316800000000001</v>
      </c>
    </row>
    <row r="502" spans="1:4" x14ac:dyDescent="0.2">
      <c r="A502">
        <v>87</v>
      </c>
      <c r="B502" s="1">
        <v>45469.482418981483</v>
      </c>
      <c r="C502">
        <f t="shared" si="14"/>
        <v>65.224999999999994</v>
      </c>
      <c r="D502">
        <f t="shared" si="15"/>
        <v>62.305399999999999</v>
      </c>
    </row>
    <row r="503" spans="1:4" x14ac:dyDescent="0.2">
      <c r="A503">
        <v>87</v>
      </c>
      <c r="B503" s="1">
        <v>45469.482604166667</v>
      </c>
      <c r="C503">
        <f t="shared" si="14"/>
        <v>65.185000000000002</v>
      </c>
      <c r="D503">
        <f t="shared" si="15"/>
        <v>62.293999999999997</v>
      </c>
    </row>
    <row r="504" spans="1:4" x14ac:dyDescent="0.2">
      <c r="A504">
        <v>87</v>
      </c>
      <c r="B504" s="1">
        <v>45469.482789351852</v>
      </c>
      <c r="C504">
        <f t="shared" si="14"/>
        <v>65.144999999999996</v>
      </c>
      <c r="D504">
        <f t="shared" si="15"/>
        <v>62.282600000000002</v>
      </c>
    </row>
    <row r="505" spans="1:4" x14ac:dyDescent="0.2">
      <c r="A505">
        <v>87</v>
      </c>
      <c r="B505" s="1">
        <v>45469.482812499999</v>
      </c>
      <c r="C505">
        <f t="shared" si="14"/>
        <v>65.105000000000004</v>
      </c>
      <c r="D505">
        <f t="shared" si="15"/>
        <v>62.2712</v>
      </c>
    </row>
    <row r="506" spans="1:4" x14ac:dyDescent="0.2">
      <c r="A506">
        <v>87</v>
      </c>
      <c r="B506" s="1">
        <v>45469.483194444445</v>
      </c>
      <c r="C506">
        <f t="shared" si="14"/>
        <v>65.064999999999998</v>
      </c>
      <c r="D506">
        <f t="shared" si="15"/>
        <v>62.259799999999998</v>
      </c>
    </row>
    <row r="507" spans="1:4" x14ac:dyDescent="0.2">
      <c r="A507">
        <v>87</v>
      </c>
      <c r="B507" s="1">
        <v>45469.483391203707</v>
      </c>
      <c r="C507">
        <f t="shared" si="14"/>
        <v>65.025000000000006</v>
      </c>
      <c r="D507">
        <f t="shared" si="15"/>
        <v>62.248199999999997</v>
      </c>
    </row>
    <row r="508" spans="1:4" x14ac:dyDescent="0.2">
      <c r="A508">
        <v>87</v>
      </c>
      <c r="B508" s="1">
        <v>45469.483564814815</v>
      </c>
      <c r="C508">
        <f t="shared" si="14"/>
        <v>64.984999999999999</v>
      </c>
      <c r="D508">
        <f t="shared" si="15"/>
        <v>62.236600000000003</v>
      </c>
    </row>
    <row r="509" spans="1:4" x14ac:dyDescent="0.2">
      <c r="A509">
        <v>87</v>
      </c>
      <c r="B509" s="1">
        <v>45469.483761574076</v>
      </c>
      <c r="C509">
        <f t="shared" si="14"/>
        <v>64.944999999999993</v>
      </c>
      <c r="D509">
        <f t="shared" si="15"/>
        <v>62.225000000000001</v>
      </c>
    </row>
    <row r="510" spans="1:4" x14ac:dyDescent="0.2">
      <c r="A510">
        <v>86</v>
      </c>
      <c r="B510" s="1">
        <v>45469.484143518515</v>
      </c>
      <c r="C510">
        <f t="shared" si="14"/>
        <v>64.903999999999996</v>
      </c>
      <c r="D510">
        <f t="shared" si="15"/>
        <v>62.2134</v>
      </c>
    </row>
    <row r="511" spans="1:4" x14ac:dyDescent="0.2">
      <c r="A511">
        <v>86</v>
      </c>
      <c r="B511" s="1">
        <v>45469.4843287037</v>
      </c>
      <c r="C511">
        <f t="shared" si="14"/>
        <v>64.864000000000004</v>
      </c>
      <c r="D511">
        <f t="shared" si="15"/>
        <v>62.201999999999998</v>
      </c>
    </row>
    <row r="512" spans="1:4" x14ac:dyDescent="0.2">
      <c r="A512">
        <v>86</v>
      </c>
      <c r="B512" s="1">
        <v>45469.484513888892</v>
      </c>
      <c r="C512">
        <f t="shared" si="14"/>
        <v>64.823999999999998</v>
      </c>
      <c r="D512">
        <f t="shared" si="15"/>
        <v>62.190600000000003</v>
      </c>
    </row>
    <row r="513" spans="1:4" x14ac:dyDescent="0.2">
      <c r="A513">
        <v>86</v>
      </c>
      <c r="B513" s="1">
        <v>45469.484537037039</v>
      </c>
      <c r="C513">
        <f t="shared" si="14"/>
        <v>64.784000000000006</v>
      </c>
      <c r="D513">
        <f t="shared" si="15"/>
        <v>62.179200000000002</v>
      </c>
    </row>
    <row r="514" spans="1:4" x14ac:dyDescent="0.2">
      <c r="A514">
        <v>86</v>
      </c>
      <c r="B514" s="1">
        <v>45469.484722222223</v>
      </c>
      <c r="C514">
        <f t="shared" ref="C514:C577" si="16">IF(COUNT($A514:$A22432)&lt;1000,NA(),AVERAGE($A514:$A1513))</f>
        <v>64.744</v>
      </c>
      <c r="D514">
        <f t="shared" ref="D514:D577" si="17">IF(COUNT($A514:$A22432)&lt;5000,NA(),AVERAGE($A514:$A5513))</f>
        <v>62.1678</v>
      </c>
    </row>
    <row r="515" spans="1:4" x14ac:dyDescent="0.2">
      <c r="A515">
        <v>86</v>
      </c>
      <c r="B515" s="1">
        <v>45469.484918981485</v>
      </c>
      <c r="C515">
        <f t="shared" si="16"/>
        <v>64.703999999999994</v>
      </c>
      <c r="D515">
        <f t="shared" si="17"/>
        <v>62.156399999999998</v>
      </c>
    </row>
    <row r="516" spans="1:4" x14ac:dyDescent="0.2">
      <c r="A516">
        <v>86</v>
      </c>
      <c r="B516" s="1">
        <v>45469.485092592593</v>
      </c>
      <c r="C516">
        <f t="shared" si="16"/>
        <v>64.664000000000001</v>
      </c>
      <c r="D516">
        <f t="shared" si="17"/>
        <v>62.145000000000003</v>
      </c>
    </row>
    <row r="517" spans="1:4" x14ac:dyDescent="0.2">
      <c r="A517">
        <v>86</v>
      </c>
      <c r="B517" s="1">
        <v>45469.485300925924</v>
      </c>
      <c r="C517">
        <f t="shared" si="16"/>
        <v>64.623999999999995</v>
      </c>
      <c r="D517">
        <f t="shared" si="17"/>
        <v>62.133600000000001</v>
      </c>
    </row>
    <row r="518" spans="1:4" x14ac:dyDescent="0.2">
      <c r="A518">
        <v>86</v>
      </c>
      <c r="B518" s="1">
        <v>45469.485474537039</v>
      </c>
      <c r="C518">
        <f t="shared" si="16"/>
        <v>64.584000000000003</v>
      </c>
      <c r="D518">
        <f t="shared" si="17"/>
        <v>62.122199999999999</v>
      </c>
    </row>
    <row r="519" spans="1:4" x14ac:dyDescent="0.2">
      <c r="A519">
        <v>86</v>
      </c>
      <c r="B519" s="1">
        <v>45469.485671296294</v>
      </c>
      <c r="C519">
        <f t="shared" si="16"/>
        <v>64.543999999999997</v>
      </c>
      <c r="D519">
        <f t="shared" si="17"/>
        <v>62.110799999999998</v>
      </c>
    </row>
    <row r="520" spans="1:4" x14ac:dyDescent="0.2">
      <c r="A520">
        <v>86</v>
      </c>
      <c r="B520" s="1">
        <v>45469.485868055555</v>
      </c>
      <c r="C520">
        <f t="shared" si="16"/>
        <v>64.504000000000005</v>
      </c>
      <c r="D520">
        <f t="shared" si="17"/>
        <v>62.099400000000003</v>
      </c>
    </row>
    <row r="521" spans="1:4" x14ac:dyDescent="0.2">
      <c r="A521">
        <v>85</v>
      </c>
      <c r="B521" s="1">
        <v>45469.48605324074</v>
      </c>
      <c r="C521">
        <f t="shared" si="16"/>
        <v>64.463999999999999</v>
      </c>
      <c r="D521">
        <f t="shared" si="17"/>
        <v>62.088000000000001</v>
      </c>
    </row>
    <row r="522" spans="1:4" x14ac:dyDescent="0.2">
      <c r="A522">
        <v>85</v>
      </c>
      <c r="B522" s="1">
        <v>45469.486238425925</v>
      </c>
      <c r="C522">
        <f t="shared" si="16"/>
        <v>64.424999999999997</v>
      </c>
      <c r="D522">
        <f t="shared" si="17"/>
        <v>62.076799999999999</v>
      </c>
    </row>
    <row r="523" spans="1:4" x14ac:dyDescent="0.2">
      <c r="A523">
        <v>85</v>
      </c>
      <c r="B523" s="1">
        <v>45469.48642361111</v>
      </c>
      <c r="C523">
        <f t="shared" si="16"/>
        <v>64.385999999999996</v>
      </c>
      <c r="D523">
        <f t="shared" si="17"/>
        <v>62.065600000000003</v>
      </c>
    </row>
    <row r="524" spans="1:4" x14ac:dyDescent="0.2">
      <c r="A524">
        <v>85</v>
      </c>
      <c r="B524" s="1">
        <v>45469.486608796295</v>
      </c>
      <c r="C524">
        <f t="shared" si="16"/>
        <v>64.346999999999994</v>
      </c>
      <c r="D524">
        <f t="shared" si="17"/>
        <v>62.054400000000001</v>
      </c>
    </row>
    <row r="525" spans="1:4" x14ac:dyDescent="0.2">
      <c r="A525">
        <v>85</v>
      </c>
      <c r="B525" s="1">
        <v>45469.486643518518</v>
      </c>
      <c r="C525">
        <f t="shared" si="16"/>
        <v>64.308000000000007</v>
      </c>
      <c r="D525">
        <f t="shared" si="17"/>
        <v>62.043199999999999</v>
      </c>
    </row>
    <row r="526" spans="1:4" x14ac:dyDescent="0.2">
      <c r="A526">
        <v>85</v>
      </c>
      <c r="B526" s="1">
        <v>45469.486828703702</v>
      </c>
      <c r="C526">
        <f t="shared" si="16"/>
        <v>64.269000000000005</v>
      </c>
      <c r="D526">
        <f t="shared" si="17"/>
        <v>62.031999999999996</v>
      </c>
    </row>
    <row r="527" spans="1:4" x14ac:dyDescent="0.2">
      <c r="A527">
        <v>85</v>
      </c>
      <c r="B527" s="1">
        <v>45469.487002314818</v>
      </c>
      <c r="C527">
        <f t="shared" si="16"/>
        <v>64.23</v>
      </c>
      <c r="D527">
        <f t="shared" si="17"/>
        <v>62.020800000000001</v>
      </c>
    </row>
    <row r="528" spans="1:4" x14ac:dyDescent="0.2">
      <c r="A528">
        <v>85</v>
      </c>
      <c r="B528" s="1">
        <v>45469.487199074072</v>
      </c>
      <c r="C528">
        <f t="shared" si="16"/>
        <v>64.191000000000003</v>
      </c>
      <c r="D528">
        <f t="shared" si="17"/>
        <v>62.009599999999999</v>
      </c>
    </row>
    <row r="529" spans="1:4" x14ac:dyDescent="0.2">
      <c r="A529">
        <v>84</v>
      </c>
      <c r="B529" s="1">
        <v>45469.487395833334</v>
      </c>
      <c r="C529">
        <f t="shared" si="16"/>
        <v>64.152000000000001</v>
      </c>
      <c r="D529">
        <f t="shared" si="17"/>
        <v>61.998399999999997</v>
      </c>
    </row>
    <row r="530" spans="1:4" x14ac:dyDescent="0.2">
      <c r="A530">
        <v>84</v>
      </c>
      <c r="B530" s="1">
        <v>45469.487592592595</v>
      </c>
      <c r="C530">
        <f t="shared" si="16"/>
        <v>64.114000000000004</v>
      </c>
      <c r="D530">
        <f t="shared" si="17"/>
        <v>61.987400000000001</v>
      </c>
    </row>
    <row r="531" spans="1:4" x14ac:dyDescent="0.2">
      <c r="A531">
        <v>84</v>
      </c>
      <c r="B531" s="1">
        <v>45469.48777777778</v>
      </c>
      <c r="C531">
        <f t="shared" si="16"/>
        <v>64.075999999999993</v>
      </c>
      <c r="D531">
        <f t="shared" si="17"/>
        <v>61.976399999999998</v>
      </c>
    </row>
    <row r="532" spans="1:4" x14ac:dyDescent="0.2">
      <c r="A532">
        <v>84</v>
      </c>
      <c r="B532" s="1">
        <v>45469.487974537034</v>
      </c>
      <c r="C532">
        <f t="shared" si="16"/>
        <v>64.037999999999997</v>
      </c>
      <c r="D532">
        <f t="shared" si="17"/>
        <v>61.965400000000002</v>
      </c>
    </row>
    <row r="533" spans="1:4" x14ac:dyDescent="0.2">
      <c r="A533">
        <v>84</v>
      </c>
      <c r="B533" s="1">
        <v>45469.488136574073</v>
      </c>
      <c r="C533">
        <f t="shared" si="16"/>
        <v>64</v>
      </c>
      <c r="D533">
        <f t="shared" si="17"/>
        <v>61.9544</v>
      </c>
    </row>
    <row r="534" spans="1:4" x14ac:dyDescent="0.2">
      <c r="A534">
        <v>84</v>
      </c>
      <c r="B534" s="1">
        <v>45469.488333333335</v>
      </c>
      <c r="C534">
        <f t="shared" si="16"/>
        <v>63.962000000000003</v>
      </c>
      <c r="D534">
        <f t="shared" si="17"/>
        <v>61.943399999999997</v>
      </c>
    </row>
    <row r="535" spans="1:4" x14ac:dyDescent="0.2">
      <c r="A535">
        <v>84</v>
      </c>
      <c r="B535" s="1">
        <v>45469.488518518519</v>
      </c>
      <c r="C535">
        <f t="shared" si="16"/>
        <v>63.923999999999999</v>
      </c>
      <c r="D535">
        <f t="shared" si="17"/>
        <v>61.932400000000001</v>
      </c>
    </row>
    <row r="536" spans="1:4" x14ac:dyDescent="0.2">
      <c r="A536">
        <v>84</v>
      </c>
      <c r="B536" s="1">
        <v>45469.488935185182</v>
      </c>
      <c r="C536">
        <f t="shared" si="16"/>
        <v>63.886000000000003</v>
      </c>
      <c r="D536">
        <f t="shared" si="17"/>
        <v>61.921399999999998</v>
      </c>
    </row>
    <row r="537" spans="1:4" x14ac:dyDescent="0.2">
      <c r="A537">
        <v>84</v>
      </c>
      <c r="B537" s="1">
        <v>45469.48909722222</v>
      </c>
      <c r="C537">
        <f t="shared" si="16"/>
        <v>63.847999999999999</v>
      </c>
      <c r="D537">
        <f t="shared" si="17"/>
        <v>61.910400000000003</v>
      </c>
    </row>
    <row r="538" spans="1:4" x14ac:dyDescent="0.2">
      <c r="A538">
        <v>84</v>
      </c>
      <c r="B538" s="1">
        <v>45469.489305555559</v>
      </c>
      <c r="C538">
        <f t="shared" si="16"/>
        <v>63.81</v>
      </c>
      <c r="D538">
        <f t="shared" si="17"/>
        <v>61.8994</v>
      </c>
    </row>
    <row r="539" spans="1:4" x14ac:dyDescent="0.2">
      <c r="A539">
        <v>84</v>
      </c>
      <c r="B539" s="1">
        <v>45469.489490740743</v>
      </c>
      <c r="C539">
        <f t="shared" si="16"/>
        <v>63.771000000000001</v>
      </c>
      <c r="D539">
        <f t="shared" si="17"/>
        <v>61.888399999999997</v>
      </c>
    </row>
    <row r="540" spans="1:4" x14ac:dyDescent="0.2">
      <c r="A540">
        <v>84</v>
      </c>
      <c r="B540" s="1">
        <v>45469.489687499998</v>
      </c>
      <c r="C540">
        <f t="shared" si="16"/>
        <v>63.731999999999999</v>
      </c>
      <c r="D540">
        <f t="shared" si="17"/>
        <v>61.877400000000002</v>
      </c>
    </row>
    <row r="541" spans="1:4" x14ac:dyDescent="0.2">
      <c r="A541">
        <v>84</v>
      </c>
      <c r="B541" s="1">
        <v>45469.489872685182</v>
      </c>
      <c r="C541">
        <f t="shared" si="16"/>
        <v>63.692999999999998</v>
      </c>
      <c r="D541">
        <f t="shared" si="17"/>
        <v>61.866399999999999</v>
      </c>
    </row>
    <row r="542" spans="1:4" x14ac:dyDescent="0.2">
      <c r="A542">
        <v>84</v>
      </c>
      <c r="B542" s="1">
        <v>45469.490057870367</v>
      </c>
      <c r="C542">
        <f t="shared" si="16"/>
        <v>63.654000000000003</v>
      </c>
      <c r="D542">
        <f t="shared" si="17"/>
        <v>61.855400000000003</v>
      </c>
    </row>
    <row r="543" spans="1:4" x14ac:dyDescent="0.2">
      <c r="A543">
        <v>84</v>
      </c>
      <c r="B543" s="1">
        <v>45469.490243055552</v>
      </c>
      <c r="C543">
        <f t="shared" si="16"/>
        <v>63.615000000000002</v>
      </c>
      <c r="D543">
        <f t="shared" si="17"/>
        <v>61.8444</v>
      </c>
    </row>
    <row r="544" spans="1:4" x14ac:dyDescent="0.2">
      <c r="A544">
        <v>84</v>
      </c>
      <c r="B544" s="1">
        <v>45469.490254629629</v>
      </c>
      <c r="C544">
        <f t="shared" si="16"/>
        <v>63.576000000000001</v>
      </c>
      <c r="D544">
        <f t="shared" si="17"/>
        <v>61.833399999999997</v>
      </c>
    </row>
    <row r="545" spans="1:4" x14ac:dyDescent="0.2">
      <c r="A545">
        <v>84</v>
      </c>
      <c r="B545" s="1">
        <v>45469.490451388891</v>
      </c>
      <c r="C545">
        <f t="shared" si="16"/>
        <v>63.536999999999999</v>
      </c>
      <c r="D545">
        <f t="shared" si="17"/>
        <v>61.822400000000002</v>
      </c>
    </row>
    <row r="546" spans="1:4" x14ac:dyDescent="0.2">
      <c r="A546">
        <v>84</v>
      </c>
      <c r="B546" s="1">
        <v>45469.490648148145</v>
      </c>
      <c r="C546">
        <f t="shared" si="16"/>
        <v>63.497999999999998</v>
      </c>
      <c r="D546">
        <f t="shared" si="17"/>
        <v>61.811399999999999</v>
      </c>
    </row>
    <row r="547" spans="1:4" x14ac:dyDescent="0.2">
      <c r="A547">
        <v>84</v>
      </c>
      <c r="B547" s="1">
        <v>45469.49082175926</v>
      </c>
      <c r="C547">
        <f t="shared" si="16"/>
        <v>63.459000000000003</v>
      </c>
      <c r="D547">
        <f t="shared" si="17"/>
        <v>61.800400000000003</v>
      </c>
    </row>
    <row r="548" spans="1:4" x14ac:dyDescent="0.2">
      <c r="A548">
        <v>84</v>
      </c>
      <c r="B548" s="1">
        <v>45469.491018518522</v>
      </c>
      <c r="C548">
        <f t="shared" si="16"/>
        <v>63.42</v>
      </c>
      <c r="D548">
        <f t="shared" si="17"/>
        <v>61.789400000000001</v>
      </c>
    </row>
    <row r="549" spans="1:4" x14ac:dyDescent="0.2">
      <c r="A549">
        <v>84</v>
      </c>
      <c r="B549" s="1">
        <v>45469.491215277776</v>
      </c>
      <c r="C549">
        <f t="shared" si="16"/>
        <v>63.381</v>
      </c>
      <c r="D549">
        <f t="shared" si="17"/>
        <v>61.778399999999998</v>
      </c>
    </row>
    <row r="550" spans="1:4" x14ac:dyDescent="0.2">
      <c r="A550">
        <v>83</v>
      </c>
      <c r="B550" s="1">
        <v>45469.491400462961</v>
      </c>
      <c r="C550">
        <f t="shared" si="16"/>
        <v>63.341999999999999</v>
      </c>
      <c r="D550">
        <f t="shared" si="17"/>
        <v>61.767400000000002</v>
      </c>
    </row>
    <row r="551" spans="1:4" x14ac:dyDescent="0.2">
      <c r="A551">
        <v>83</v>
      </c>
      <c r="B551" s="1">
        <v>45469.491608796299</v>
      </c>
      <c r="C551">
        <f t="shared" si="16"/>
        <v>63.304000000000002</v>
      </c>
      <c r="D551">
        <f t="shared" si="17"/>
        <v>61.756599999999999</v>
      </c>
    </row>
    <row r="552" spans="1:4" x14ac:dyDescent="0.2">
      <c r="A552">
        <v>83</v>
      </c>
      <c r="B552" s="1">
        <v>45469.491770833331</v>
      </c>
      <c r="C552">
        <f t="shared" si="16"/>
        <v>63.265999999999998</v>
      </c>
      <c r="D552">
        <f t="shared" si="17"/>
        <v>61.745800000000003</v>
      </c>
    </row>
    <row r="553" spans="1:4" x14ac:dyDescent="0.2">
      <c r="A553">
        <v>83</v>
      </c>
      <c r="B553" s="1">
        <v>45469.491967592592</v>
      </c>
      <c r="C553">
        <f t="shared" si="16"/>
        <v>63.228000000000002</v>
      </c>
      <c r="D553">
        <f t="shared" si="17"/>
        <v>61.734999999999999</v>
      </c>
    </row>
    <row r="554" spans="1:4" x14ac:dyDescent="0.2">
      <c r="A554">
        <v>83</v>
      </c>
      <c r="B554" s="1">
        <v>45469.492152777777</v>
      </c>
      <c r="C554">
        <f t="shared" si="16"/>
        <v>63.19</v>
      </c>
      <c r="D554">
        <f t="shared" si="17"/>
        <v>61.724200000000003</v>
      </c>
    </row>
    <row r="555" spans="1:4" x14ac:dyDescent="0.2">
      <c r="A555">
        <v>83</v>
      </c>
      <c r="B555" s="1">
        <v>45469.492175925923</v>
      </c>
      <c r="C555">
        <f t="shared" si="16"/>
        <v>63.152000000000001</v>
      </c>
      <c r="D555">
        <f t="shared" si="17"/>
        <v>61.7134</v>
      </c>
    </row>
    <row r="556" spans="1:4" x14ac:dyDescent="0.2">
      <c r="A556">
        <v>83</v>
      </c>
      <c r="B556" s="1">
        <v>45469.492361111108</v>
      </c>
      <c r="C556">
        <f t="shared" si="16"/>
        <v>63.113</v>
      </c>
      <c r="D556">
        <f t="shared" si="17"/>
        <v>61.702599999999997</v>
      </c>
    </row>
    <row r="557" spans="1:4" x14ac:dyDescent="0.2">
      <c r="A557">
        <v>83</v>
      </c>
      <c r="B557" s="1">
        <v>45469.49255787037</v>
      </c>
      <c r="C557">
        <f t="shared" si="16"/>
        <v>63.073999999999998</v>
      </c>
      <c r="D557">
        <f t="shared" si="17"/>
        <v>61.691800000000001</v>
      </c>
    </row>
    <row r="558" spans="1:4" x14ac:dyDescent="0.2">
      <c r="A558">
        <v>82</v>
      </c>
      <c r="B558" s="1">
        <v>45469.492731481485</v>
      </c>
      <c r="C558">
        <f t="shared" si="16"/>
        <v>63.034999999999997</v>
      </c>
      <c r="D558">
        <f t="shared" si="17"/>
        <v>61.680999999999997</v>
      </c>
    </row>
    <row r="559" spans="1:4" x14ac:dyDescent="0.2">
      <c r="A559">
        <v>83</v>
      </c>
      <c r="B559" s="1">
        <v>45469.492928240739</v>
      </c>
      <c r="C559">
        <f t="shared" si="16"/>
        <v>62.997</v>
      </c>
      <c r="D559">
        <f t="shared" si="17"/>
        <v>61.670400000000001</v>
      </c>
    </row>
    <row r="560" spans="1:4" x14ac:dyDescent="0.2">
      <c r="A560">
        <v>82</v>
      </c>
      <c r="B560" s="1">
        <v>45469.493125000001</v>
      </c>
      <c r="C560">
        <f t="shared" si="16"/>
        <v>62.957999999999998</v>
      </c>
      <c r="D560">
        <f t="shared" si="17"/>
        <v>61.659599999999998</v>
      </c>
    </row>
    <row r="561" spans="1:4" x14ac:dyDescent="0.2">
      <c r="A561">
        <v>82</v>
      </c>
      <c r="B561" s="1">
        <v>45469.493310185186</v>
      </c>
      <c r="C561">
        <f t="shared" si="16"/>
        <v>62.92</v>
      </c>
      <c r="D561">
        <f t="shared" si="17"/>
        <v>61.649000000000001</v>
      </c>
    </row>
    <row r="562" spans="1:4" x14ac:dyDescent="0.2">
      <c r="A562">
        <v>82</v>
      </c>
      <c r="B562" s="1">
        <v>45469.493518518517</v>
      </c>
      <c r="C562">
        <f t="shared" si="16"/>
        <v>62.881999999999998</v>
      </c>
      <c r="D562">
        <f t="shared" si="17"/>
        <v>61.638399999999997</v>
      </c>
    </row>
    <row r="563" spans="1:4" x14ac:dyDescent="0.2">
      <c r="A563">
        <v>82</v>
      </c>
      <c r="B563" s="1">
        <v>45469.493680555555</v>
      </c>
      <c r="C563">
        <f t="shared" si="16"/>
        <v>62.844000000000001</v>
      </c>
      <c r="D563">
        <f t="shared" si="17"/>
        <v>61.627800000000001</v>
      </c>
    </row>
    <row r="564" spans="1:4" x14ac:dyDescent="0.2">
      <c r="A564">
        <v>82</v>
      </c>
      <c r="B564" s="1">
        <v>45469.493877314817</v>
      </c>
      <c r="C564">
        <f t="shared" si="16"/>
        <v>62.805999999999997</v>
      </c>
      <c r="D564">
        <f t="shared" si="17"/>
        <v>61.617199999999997</v>
      </c>
    </row>
    <row r="565" spans="1:4" x14ac:dyDescent="0.2">
      <c r="A565">
        <v>82</v>
      </c>
      <c r="B565" s="1">
        <v>45469.494062500002</v>
      </c>
      <c r="C565">
        <f t="shared" si="16"/>
        <v>62.768000000000001</v>
      </c>
      <c r="D565">
        <f t="shared" si="17"/>
        <v>61.6066</v>
      </c>
    </row>
    <row r="566" spans="1:4" x14ac:dyDescent="0.2">
      <c r="A566">
        <v>82</v>
      </c>
      <c r="B566" s="1">
        <v>45469.494247685187</v>
      </c>
      <c r="C566">
        <f t="shared" si="16"/>
        <v>62.73</v>
      </c>
      <c r="D566">
        <f t="shared" si="17"/>
        <v>61.595999999999997</v>
      </c>
    </row>
    <row r="567" spans="1:4" x14ac:dyDescent="0.2">
      <c r="A567">
        <v>82</v>
      </c>
      <c r="B567" s="1">
        <v>45469.494270833333</v>
      </c>
      <c r="C567">
        <f t="shared" si="16"/>
        <v>62.692</v>
      </c>
      <c r="D567">
        <f t="shared" si="17"/>
        <v>61.5854</v>
      </c>
    </row>
    <row r="568" spans="1:4" x14ac:dyDescent="0.2">
      <c r="A568">
        <v>82</v>
      </c>
      <c r="B568" s="1">
        <v>45469.494467592594</v>
      </c>
      <c r="C568">
        <f t="shared" si="16"/>
        <v>62.654000000000003</v>
      </c>
      <c r="D568">
        <f t="shared" si="17"/>
        <v>61.574800000000003</v>
      </c>
    </row>
    <row r="569" spans="1:4" x14ac:dyDescent="0.2">
      <c r="A569">
        <v>82</v>
      </c>
      <c r="B569" s="1">
        <v>45469.494664351849</v>
      </c>
      <c r="C569">
        <f t="shared" si="16"/>
        <v>62.616</v>
      </c>
      <c r="D569">
        <f t="shared" si="17"/>
        <v>61.5642</v>
      </c>
    </row>
    <row r="570" spans="1:4" x14ac:dyDescent="0.2">
      <c r="A570">
        <v>82</v>
      </c>
      <c r="B570" s="1">
        <v>45469.494826388887</v>
      </c>
      <c r="C570">
        <f t="shared" si="16"/>
        <v>62.578000000000003</v>
      </c>
      <c r="D570">
        <f t="shared" si="17"/>
        <v>61.553600000000003</v>
      </c>
    </row>
    <row r="571" spans="1:4" x14ac:dyDescent="0.2">
      <c r="A571">
        <v>82</v>
      </c>
      <c r="B571" s="1">
        <v>45469.495034722226</v>
      </c>
      <c r="C571">
        <f t="shared" si="16"/>
        <v>62.54</v>
      </c>
      <c r="D571">
        <f t="shared" si="17"/>
        <v>61.542999999999999</v>
      </c>
    </row>
    <row r="572" spans="1:4" x14ac:dyDescent="0.2">
      <c r="A572">
        <v>82</v>
      </c>
      <c r="B572" s="1">
        <v>45469.49523148148</v>
      </c>
      <c r="C572">
        <f t="shared" si="16"/>
        <v>62.500999999999998</v>
      </c>
      <c r="D572">
        <f t="shared" si="17"/>
        <v>61.532400000000003</v>
      </c>
    </row>
    <row r="573" spans="1:4" x14ac:dyDescent="0.2">
      <c r="A573">
        <v>82</v>
      </c>
      <c r="B573" s="1">
        <v>45469.495416666665</v>
      </c>
      <c r="C573">
        <f t="shared" si="16"/>
        <v>62.462000000000003</v>
      </c>
      <c r="D573">
        <f t="shared" si="17"/>
        <v>61.521799999999999</v>
      </c>
    </row>
    <row r="574" spans="1:4" x14ac:dyDescent="0.2">
      <c r="A574">
        <v>82</v>
      </c>
      <c r="B574" s="1">
        <v>45469.49560185185</v>
      </c>
      <c r="C574">
        <f t="shared" si="16"/>
        <v>62.423000000000002</v>
      </c>
      <c r="D574">
        <f t="shared" si="17"/>
        <v>61.511200000000002</v>
      </c>
    </row>
    <row r="575" spans="1:4" x14ac:dyDescent="0.2">
      <c r="A575">
        <v>82</v>
      </c>
      <c r="B575" s="1">
        <v>45469.495787037034</v>
      </c>
      <c r="C575">
        <f t="shared" si="16"/>
        <v>62.384</v>
      </c>
      <c r="D575">
        <f t="shared" si="17"/>
        <v>61.500599999999999</v>
      </c>
    </row>
    <row r="576" spans="1:4" x14ac:dyDescent="0.2">
      <c r="A576">
        <v>81</v>
      </c>
      <c r="B576" s="1">
        <v>45469.495972222219</v>
      </c>
      <c r="C576">
        <f t="shared" si="16"/>
        <v>62.344999999999999</v>
      </c>
      <c r="D576">
        <f t="shared" si="17"/>
        <v>61.49</v>
      </c>
    </row>
    <row r="577" spans="1:4" x14ac:dyDescent="0.2">
      <c r="A577">
        <v>81</v>
      </c>
      <c r="B577" s="1">
        <v>45469.496157407404</v>
      </c>
      <c r="C577">
        <f t="shared" si="16"/>
        <v>62.307000000000002</v>
      </c>
      <c r="D577">
        <f t="shared" si="17"/>
        <v>61.479599999999998</v>
      </c>
    </row>
    <row r="578" spans="1:4" x14ac:dyDescent="0.2">
      <c r="A578">
        <v>81</v>
      </c>
      <c r="B578" s="1">
        <v>45469.496180555558</v>
      </c>
      <c r="C578">
        <f t="shared" ref="C578:C641" si="18">IF(COUNT($A578:$A22496)&lt;1000,NA(),AVERAGE($A578:$A1577))</f>
        <v>62.268999999999998</v>
      </c>
      <c r="D578">
        <f t="shared" ref="D578:D641" si="19">IF(COUNT($A578:$A22496)&lt;5000,NA(),AVERAGE($A578:$A5577))</f>
        <v>61.469200000000001</v>
      </c>
    </row>
    <row r="579" spans="1:4" x14ac:dyDescent="0.2">
      <c r="A579">
        <v>81</v>
      </c>
      <c r="B579" s="1">
        <v>45469.496365740742</v>
      </c>
      <c r="C579">
        <f t="shared" si="18"/>
        <v>62.231000000000002</v>
      </c>
      <c r="D579">
        <f t="shared" si="19"/>
        <v>61.458799999999997</v>
      </c>
    </row>
    <row r="580" spans="1:4" x14ac:dyDescent="0.2">
      <c r="A580">
        <v>81</v>
      </c>
      <c r="B580" s="1">
        <v>45469.496574074074</v>
      </c>
      <c r="C580">
        <f t="shared" si="18"/>
        <v>62.192999999999998</v>
      </c>
      <c r="D580">
        <f t="shared" si="19"/>
        <v>61.448399999999999</v>
      </c>
    </row>
    <row r="581" spans="1:4" x14ac:dyDescent="0.2">
      <c r="A581">
        <v>81</v>
      </c>
      <c r="B581" s="1">
        <v>45469.496747685182</v>
      </c>
      <c r="C581">
        <f t="shared" si="18"/>
        <v>62.155000000000001</v>
      </c>
      <c r="D581">
        <f t="shared" si="19"/>
        <v>61.438000000000002</v>
      </c>
    </row>
    <row r="582" spans="1:4" x14ac:dyDescent="0.2">
      <c r="A582">
        <v>81</v>
      </c>
      <c r="B582" s="1">
        <v>45469.496932870374</v>
      </c>
      <c r="C582">
        <f t="shared" si="18"/>
        <v>62.116999999999997</v>
      </c>
      <c r="D582">
        <f t="shared" si="19"/>
        <v>61.427599999999998</v>
      </c>
    </row>
    <row r="583" spans="1:4" x14ac:dyDescent="0.2">
      <c r="A583">
        <v>81</v>
      </c>
      <c r="B583" s="1">
        <v>45469.497141203705</v>
      </c>
      <c r="C583">
        <f t="shared" si="18"/>
        <v>62.079000000000001</v>
      </c>
      <c r="D583">
        <f t="shared" si="19"/>
        <v>61.417200000000001</v>
      </c>
    </row>
    <row r="584" spans="1:4" x14ac:dyDescent="0.2">
      <c r="A584">
        <v>81</v>
      </c>
      <c r="B584" s="1">
        <v>45469.49732638889</v>
      </c>
      <c r="C584">
        <f t="shared" si="18"/>
        <v>62.040999999999997</v>
      </c>
      <c r="D584">
        <f t="shared" si="19"/>
        <v>61.406799999999997</v>
      </c>
    </row>
    <row r="585" spans="1:4" x14ac:dyDescent="0.2">
      <c r="A585">
        <v>80</v>
      </c>
      <c r="B585" s="1">
        <v>45469.497511574074</v>
      </c>
      <c r="C585">
        <f t="shared" si="18"/>
        <v>62.003</v>
      </c>
      <c r="D585">
        <f t="shared" si="19"/>
        <v>61.3964</v>
      </c>
    </row>
    <row r="586" spans="1:4" x14ac:dyDescent="0.2">
      <c r="A586">
        <v>80</v>
      </c>
      <c r="B586" s="1">
        <v>45469.497696759259</v>
      </c>
      <c r="C586">
        <f t="shared" si="18"/>
        <v>61.966000000000001</v>
      </c>
      <c r="D586">
        <f t="shared" si="19"/>
        <v>61.386200000000002</v>
      </c>
    </row>
    <row r="587" spans="1:4" x14ac:dyDescent="0.2">
      <c r="A587">
        <v>80</v>
      </c>
      <c r="B587" s="1">
        <v>45469.497881944444</v>
      </c>
      <c r="C587">
        <f t="shared" si="18"/>
        <v>61.929000000000002</v>
      </c>
      <c r="D587">
        <f t="shared" si="19"/>
        <v>61.375999999999998</v>
      </c>
    </row>
    <row r="588" spans="1:4" x14ac:dyDescent="0.2">
      <c r="A588">
        <v>80</v>
      </c>
      <c r="B588" s="1">
        <v>45469.498067129629</v>
      </c>
      <c r="C588">
        <f t="shared" si="18"/>
        <v>61.892000000000003</v>
      </c>
      <c r="D588">
        <f t="shared" si="19"/>
        <v>61.3658</v>
      </c>
    </row>
    <row r="589" spans="1:4" x14ac:dyDescent="0.2">
      <c r="A589">
        <v>80</v>
      </c>
      <c r="B589" s="1">
        <v>45469.498101851852</v>
      </c>
      <c r="C589">
        <f t="shared" si="18"/>
        <v>61.854999999999997</v>
      </c>
      <c r="D589">
        <f t="shared" si="19"/>
        <v>61.355600000000003</v>
      </c>
    </row>
    <row r="590" spans="1:4" x14ac:dyDescent="0.2">
      <c r="A590">
        <v>80</v>
      </c>
      <c r="B590" s="1">
        <v>45469.49827546296</v>
      </c>
      <c r="C590">
        <f t="shared" si="18"/>
        <v>61.817999999999998</v>
      </c>
      <c r="D590">
        <f t="shared" si="19"/>
        <v>61.345399999999998</v>
      </c>
    </row>
    <row r="591" spans="1:4" x14ac:dyDescent="0.2">
      <c r="A591">
        <v>80</v>
      </c>
      <c r="B591" s="1">
        <v>45469.498460648145</v>
      </c>
      <c r="C591">
        <f t="shared" si="18"/>
        <v>61.780999999999999</v>
      </c>
      <c r="D591">
        <f t="shared" si="19"/>
        <v>61.3352</v>
      </c>
    </row>
    <row r="592" spans="1:4" x14ac:dyDescent="0.2">
      <c r="A592">
        <v>80</v>
      </c>
      <c r="B592" s="1">
        <v>45469.498657407406</v>
      </c>
      <c r="C592">
        <f t="shared" si="18"/>
        <v>61.744</v>
      </c>
      <c r="D592">
        <f t="shared" si="19"/>
        <v>61.325000000000003</v>
      </c>
    </row>
    <row r="593" spans="1:4" x14ac:dyDescent="0.2">
      <c r="A593">
        <v>80</v>
      </c>
      <c r="B593" s="1">
        <v>45469.498854166668</v>
      </c>
      <c r="C593">
        <f t="shared" si="18"/>
        <v>61.707000000000001</v>
      </c>
      <c r="D593">
        <f t="shared" si="19"/>
        <v>61.314799999999998</v>
      </c>
    </row>
    <row r="594" spans="1:4" x14ac:dyDescent="0.2">
      <c r="A594">
        <v>80</v>
      </c>
      <c r="B594" s="1">
        <v>45469.499062499999</v>
      </c>
      <c r="C594">
        <f t="shared" si="18"/>
        <v>61.67</v>
      </c>
      <c r="D594">
        <f t="shared" si="19"/>
        <v>61.304600000000001</v>
      </c>
    </row>
    <row r="595" spans="1:4" x14ac:dyDescent="0.2">
      <c r="A595">
        <v>80</v>
      </c>
      <c r="B595" s="1">
        <v>45469.499236111114</v>
      </c>
      <c r="C595">
        <f t="shared" si="18"/>
        <v>61.633000000000003</v>
      </c>
      <c r="D595">
        <f t="shared" si="19"/>
        <v>61.294400000000003</v>
      </c>
    </row>
    <row r="596" spans="1:4" x14ac:dyDescent="0.2">
      <c r="A596">
        <v>80</v>
      </c>
      <c r="B596" s="1">
        <v>45469.499409722222</v>
      </c>
      <c r="C596">
        <f t="shared" si="18"/>
        <v>61.594999999999999</v>
      </c>
      <c r="D596">
        <f t="shared" si="19"/>
        <v>61.284199999999998</v>
      </c>
    </row>
    <row r="597" spans="1:4" x14ac:dyDescent="0.2">
      <c r="A597">
        <v>80</v>
      </c>
      <c r="B597" s="1">
        <v>45469.499606481484</v>
      </c>
      <c r="C597">
        <f t="shared" si="18"/>
        <v>61.558</v>
      </c>
      <c r="D597">
        <f t="shared" si="19"/>
        <v>61.274000000000001</v>
      </c>
    </row>
    <row r="598" spans="1:4" x14ac:dyDescent="0.2">
      <c r="A598">
        <v>79</v>
      </c>
      <c r="B598" s="1">
        <v>45469.499791666669</v>
      </c>
      <c r="C598">
        <f t="shared" si="18"/>
        <v>61.521000000000001</v>
      </c>
      <c r="D598">
        <f t="shared" si="19"/>
        <v>61.263800000000003</v>
      </c>
    </row>
    <row r="599" spans="1:4" x14ac:dyDescent="0.2">
      <c r="A599">
        <v>79</v>
      </c>
      <c r="B599" s="1">
        <v>45469.499814814815</v>
      </c>
      <c r="C599">
        <f t="shared" si="18"/>
        <v>61.484999999999999</v>
      </c>
      <c r="D599">
        <f t="shared" si="19"/>
        <v>61.253799999999998</v>
      </c>
    </row>
    <row r="600" spans="1:4" x14ac:dyDescent="0.2">
      <c r="A600">
        <v>79</v>
      </c>
      <c r="B600" s="1">
        <v>45469.5</v>
      </c>
      <c r="C600">
        <f t="shared" si="18"/>
        <v>61.448999999999998</v>
      </c>
      <c r="D600">
        <f t="shared" si="19"/>
        <v>61.2438</v>
      </c>
    </row>
    <row r="601" spans="1:4" x14ac:dyDescent="0.2">
      <c r="A601">
        <v>79</v>
      </c>
      <c r="B601" s="1">
        <v>45469.500196759262</v>
      </c>
      <c r="C601">
        <f t="shared" si="18"/>
        <v>61.411999999999999</v>
      </c>
      <c r="D601">
        <f t="shared" si="19"/>
        <v>61.233800000000002</v>
      </c>
    </row>
    <row r="602" spans="1:4" x14ac:dyDescent="0.2">
      <c r="A602">
        <v>79</v>
      </c>
      <c r="B602" s="1">
        <v>45469.500381944446</v>
      </c>
      <c r="C602">
        <f t="shared" si="18"/>
        <v>61.375</v>
      </c>
      <c r="D602">
        <f t="shared" si="19"/>
        <v>61.223799999999997</v>
      </c>
    </row>
    <row r="603" spans="1:4" x14ac:dyDescent="0.2">
      <c r="A603">
        <v>79</v>
      </c>
      <c r="B603" s="1">
        <v>45469.500555555554</v>
      </c>
      <c r="C603">
        <f t="shared" si="18"/>
        <v>61.338000000000001</v>
      </c>
      <c r="D603">
        <f t="shared" si="19"/>
        <v>61.213799999999999</v>
      </c>
    </row>
    <row r="604" spans="1:4" x14ac:dyDescent="0.2">
      <c r="A604">
        <v>78</v>
      </c>
      <c r="B604" s="1">
        <v>45469.500763888886</v>
      </c>
      <c r="C604">
        <f t="shared" si="18"/>
        <v>61.301000000000002</v>
      </c>
      <c r="D604">
        <f t="shared" si="19"/>
        <v>61.203800000000001</v>
      </c>
    </row>
    <row r="605" spans="1:4" x14ac:dyDescent="0.2">
      <c r="A605">
        <v>79</v>
      </c>
      <c r="B605" s="1">
        <v>45469.500949074078</v>
      </c>
      <c r="C605">
        <f t="shared" si="18"/>
        <v>61.265000000000001</v>
      </c>
      <c r="D605">
        <f t="shared" si="19"/>
        <v>61.194000000000003</v>
      </c>
    </row>
    <row r="606" spans="1:4" x14ac:dyDescent="0.2">
      <c r="A606">
        <v>78</v>
      </c>
      <c r="B606" s="1">
        <v>45469.501145833332</v>
      </c>
      <c r="C606">
        <f t="shared" si="18"/>
        <v>61.228000000000002</v>
      </c>
      <c r="D606">
        <f t="shared" si="19"/>
        <v>61.183999999999997</v>
      </c>
    </row>
    <row r="607" spans="1:4" x14ac:dyDescent="0.2">
      <c r="A607">
        <v>78</v>
      </c>
      <c r="B607" s="1">
        <v>45469.501331018517</v>
      </c>
      <c r="C607">
        <f t="shared" si="18"/>
        <v>61.192</v>
      </c>
      <c r="D607">
        <f t="shared" si="19"/>
        <v>61.174199999999999</v>
      </c>
    </row>
    <row r="608" spans="1:4" x14ac:dyDescent="0.2">
      <c r="A608">
        <v>78</v>
      </c>
      <c r="B608" s="1">
        <v>45469.501516203702</v>
      </c>
      <c r="C608">
        <f t="shared" si="18"/>
        <v>61.155999999999999</v>
      </c>
      <c r="D608">
        <f t="shared" si="19"/>
        <v>61.164400000000001</v>
      </c>
    </row>
    <row r="609" spans="1:4" x14ac:dyDescent="0.2">
      <c r="A609">
        <v>78</v>
      </c>
      <c r="B609" s="1">
        <v>45469.501701388886</v>
      </c>
      <c r="C609">
        <f t="shared" si="18"/>
        <v>61.12</v>
      </c>
      <c r="D609">
        <f t="shared" si="19"/>
        <v>61.154600000000002</v>
      </c>
    </row>
    <row r="610" spans="1:4" x14ac:dyDescent="0.2">
      <c r="A610">
        <v>78</v>
      </c>
      <c r="B610" s="1">
        <v>45469.501712962963</v>
      </c>
      <c r="C610">
        <f t="shared" si="18"/>
        <v>61.084000000000003</v>
      </c>
      <c r="D610">
        <f t="shared" si="19"/>
        <v>61.144799999999996</v>
      </c>
    </row>
    <row r="611" spans="1:4" x14ac:dyDescent="0.2">
      <c r="A611">
        <v>78</v>
      </c>
      <c r="B611" s="1">
        <v>45469.501909722225</v>
      </c>
      <c r="C611">
        <f t="shared" si="18"/>
        <v>61.048000000000002</v>
      </c>
      <c r="D611">
        <f t="shared" si="19"/>
        <v>61.134999999999998</v>
      </c>
    </row>
    <row r="612" spans="1:4" x14ac:dyDescent="0.2">
      <c r="A612">
        <v>78</v>
      </c>
      <c r="B612" s="1">
        <v>45469.50209490741</v>
      </c>
      <c r="C612">
        <f t="shared" si="18"/>
        <v>61.012</v>
      </c>
      <c r="D612">
        <f t="shared" si="19"/>
        <v>61.1252</v>
      </c>
    </row>
    <row r="613" spans="1:4" x14ac:dyDescent="0.2">
      <c r="A613">
        <v>78</v>
      </c>
      <c r="B613" s="1">
        <v>45469.502280092594</v>
      </c>
      <c r="C613">
        <f t="shared" si="18"/>
        <v>60.975999999999999</v>
      </c>
      <c r="D613">
        <f t="shared" si="19"/>
        <v>61.115400000000001</v>
      </c>
    </row>
    <row r="614" spans="1:4" x14ac:dyDescent="0.2">
      <c r="A614">
        <v>78</v>
      </c>
      <c r="B614" s="1">
        <v>45469.502476851849</v>
      </c>
      <c r="C614">
        <f t="shared" si="18"/>
        <v>60.94</v>
      </c>
      <c r="D614">
        <f t="shared" si="19"/>
        <v>61.105600000000003</v>
      </c>
    </row>
    <row r="615" spans="1:4" x14ac:dyDescent="0.2">
      <c r="A615">
        <v>78</v>
      </c>
      <c r="B615" s="1">
        <v>45469.50267361111</v>
      </c>
      <c r="C615">
        <f t="shared" si="18"/>
        <v>60.904000000000003</v>
      </c>
      <c r="D615">
        <f t="shared" si="19"/>
        <v>61.095799999999997</v>
      </c>
    </row>
    <row r="616" spans="1:4" x14ac:dyDescent="0.2">
      <c r="A616">
        <v>78</v>
      </c>
      <c r="B616" s="1">
        <v>45469.502858796295</v>
      </c>
      <c r="C616">
        <f t="shared" si="18"/>
        <v>60.868000000000002</v>
      </c>
      <c r="D616">
        <f t="shared" si="19"/>
        <v>61.085999999999999</v>
      </c>
    </row>
    <row r="617" spans="1:4" x14ac:dyDescent="0.2">
      <c r="A617">
        <v>78</v>
      </c>
      <c r="B617" s="1">
        <v>45469.50304398148</v>
      </c>
      <c r="C617">
        <f t="shared" si="18"/>
        <v>60.832000000000001</v>
      </c>
      <c r="D617">
        <f t="shared" si="19"/>
        <v>61.0762</v>
      </c>
    </row>
    <row r="618" spans="1:4" x14ac:dyDescent="0.2">
      <c r="A618">
        <v>78</v>
      </c>
      <c r="B618" s="1">
        <v>45469.503252314818</v>
      </c>
      <c r="C618">
        <f t="shared" si="18"/>
        <v>60.795999999999999</v>
      </c>
      <c r="D618">
        <f t="shared" si="19"/>
        <v>61.066400000000002</v>
      </c>
    </row>
    <row r="619" spans="1:4" x14ac:dyDescent="0.2">
      <c r="A619">
        <v>78</v>
      </c>
      <c r="B619" s="1">
        <v>45469.503437500003</v>
      </c>
      <c r="C619">
        <f t="shared" si="18"/>
        <v>60.76</v>
      </c>
      <c r="D619">
        <f t="shared" si="19"/>
        <v>61.056600000000003</v>
      </c>
    </row>
    <row r="620" spans="1:4" x14ac:dyDescent="0.2">
      <c r="A620">
        <v>77</v>
      </c>
      <c r="B620" s="1">
        <v>45469.503611111111</v>
      </c>
      <c r="C620">
        <f t="shared" si="18"/>
        <v>60.723999999999997</v>
      </c>
      <c r="D620">
        <f t="shared" si="19"/>
        <v>61.046799999999998</v>
      </c>
    </row>
    <row r="621" spans="1:4" x14ac:dyDescent="0.2">
      <c r="A621">
        <v>77</v>
      </c>
      <c r="B621" s="1">
        <v>45469.503807870373</v>
      </c>
      <c r="C621">
        <f t="shared" si="18"/>
        <v>60.689</v>
      </c>
      <c r="D621">
        <f t="shared" si="19"/>
        <v>61.037199999999999</v>
      </c>
    </row>
    <row r="622" spans="1:4" x14ac:dyDescent="0.2">
      <c r="A622">
        <v>77</v>
      </c>
      <c r="B622" s="1">
        <v>45469.503819444442</v>
      </c>
      <c r="C622">
        <f t="shared" si="18"/>
        <v>60.654000000000003</v>
      </c>
      <c r="D622">
        <f t="shared" si="19"/>
        <v>61.0276</v>
      </c>
    </row>
    <row r="623" spans="1:4" x14ac:dyDescent="0.2">
      <c r="A623">
        <v>77</v>
      </c>
      <c r="B623" s="1">
        <v>45469.504027777781</v>
      </c>
      <c r="C623">
        <f t="shared" si="18"/>
        <v>60.619</v>
      </c>
      <c r="D623">
        <f t="shared" si="19"/>
        <v>61.018000000000001</v>
      </c>
    </row>
    <row r="624" spans="1:4" x14ac:dyDescent="0.2">
      <c r="A624">
        <v>77</v>
      </c>
      <c r="B624" s="1">
        <v>45469.504201388889</v>
      </c>
      <c r="C624">
        <f t="shared" si="18"/>
        <v>60.584000000000003</v>
      </c>
      <c r="D624">
        <f t="shared" si="19"/>
        <v>61.008400000000002</v>
      </c>
    </row>
    <row r="625" spans="1:4" x14ac:dyDescent="0.2">
      <c r="A625">
        <v>77</v>
      </c>
      <c r="B625" s="1">
        <v>45469.504386574074</v>
      </c>
      <c r="C625">
        <f t="shared" si="18"/>
        <v>60.548999999999999</v>
      </c>
      <c r="D625">
        <f t="shared" si="19"/>
        <v>60.998800000000003</v>
      </c>
    </row>
    <row r="626" spans="1:4" x14ac:dyDescent="0.2">
      <c r="A626">
        <v>77</v>
      </c>
      <c r="B626" s="1">
        <v>45469.50476851852</v>
      </c>
      <c r="C626">
        <f t="shared" si="18"/>
        <v>60.514000000000003</v>
      </c>
      <c r="D626">
        <f t="shared" si="19"/>
        <v>60.989199999999997</v>
      </c>
    </row>
    <row r="627" spans="1:4" x14ac:dyDescent="0.2">
      <c r="A627">
        <v>77</v>
      </c>
      <c r="B627" s="1">
        <v>45469.504965277774</v>
      </c>
      <c r="C627">
        <f t="shared" si="18"/>
        <v>60.478999999999999</v>
      </c>
      <c r="D627">
        <f t="shared" si="19"/>
        <v>60.979599999999998</v>
      </c>
    </row>
    <row r="628" spans="1:4" x14ac:dyDescent="0.2">
      <c r="A628">
        <v>77</v>
      </c>
      <c r="B628" s="1">
        <v>45469.505162037036</v>
      </c>
      <c r="C628">
        <f t="shared" si="18"/>
        <v>60.444000000000003</v>
      </c>
      <c r="D628">
        <f t="shared" si="19"/>
        <v>60.97</v>
      </c>
    </row>
    <row r="629" spans="1:4" x14ac:dyDescent="0.2">
      <c r="A629">
        <v>77</v>
      </c>
      <c r="B629" s="1">
        <v>45469.505347222221</v>
      </c>
      <c r="C629">
        <f t="shared" si="18"/>
        <v>60.408999999999999</v>
      </c>
      <c r="D629">
        <f t="shared" si="19"/>
        <v>60.9604</v>
      </c>
    </row>
    <row r="630" spans="1:4" x14ac:dyDescent="0.2">
      <c r="A630">
        <v>77</v>
      </c>
      <c r="B630" s="1">
        <v>45469.505520833336</v>
      </c>
      <c r="C630">
        <f t="shared" si="18"/>
        <v>60.374000000000002</v>
      </c>
      <c r="D630">
        <f t="shared" si="19"/>
        <v>60.950800000000001</v>
      </c>
    </row>
    <row r="631" spans="1:4" x14ac:dyDescent="0.2">
      <c r="A631">
        <v>75</v>
      </c>
      <c r="B631" s="1">
        <v>45469.508599537039</v>
      </c>
      <c r="C631">
        <f t="shared" si="18"/>
        <v>60.338999999999999</v>
      </c>
      <c r="D631">
        <f t="shared" si="19"/>
        <v>60.941200000000002</v>
      </c>
    </row>
    <row r="632" spans="1:4" x14ac:dyDescent="0.2">
      <c r="A632">
        <v>75</v>
      </c>
      <c r="B632" s="1">
        <v>45469.508784722224</v>
      </c>
      <c r="C632">
        <f t="shared" si="18"/>
        <v>60.305999999999997</v>
      </c>
      <c r="D632">
        <f t="shared" si="19"/>
        <v>60.932000000000002</v>
      </c>
    </row>
    <row r="633" spans="1:4" x14ac:dyDescent="0.2">
      <c r="A633">
        <v>75</v>
      </c>
      <c r="B633" s="1">
        <v>45469.508993055555</v>
      </c>
      <c r="C633">
        <f t="shared" si="18"/>
        <v>60.273000000000003</v>
      </c>
      <c r="D633">
        <f t="shared" si="19"/>
        <v>60.922800000000002</v>
      </c>
    </row>
    <row r="634" spans="1:4" x14ac:dyDescent="0.2">
      <c r="A634">
        <v>75</v>
      </c>
      <c r="B634" s="1">
        <v>45469.509155092594</v>
      </c>
      <c r="C634">
        <f t="shared" si="18"/>
        <v>60.24</v>
      </c>
      <c r="D634">
        <f t="shared" si="19"/>
        <v>60.913600000000002</v>
      </c>
    </row>
    <row r="635" spans="1:4" x14ac:dyDescent="0.2">
      <c r="A635">
        <v>75</v>
      </c>
      <c r="B635" s="1">
        <v>45469.509340277778</v>
      </c>
      <c r="C635">
        <f t="shared" si="18"/>
        <v>60.207000000000001</v>
      </c>
      <c r="D635">
        <f t="shared" si="19"/>
        <v>60.904400000000003</v>
      </c>
    </row>
    <row r="636" spans="1:4" x14ac:dyDescent="0.2">
      <c r="A636">
        <v>75</v>
      </c>
      <c r="B636" s="1">
        <v>45469.50953703704</v>
      </c>
      <c r="C636">
        <f t="shared" si="18"/>
        <v>60.173999999999999</v>
      </c>
      <c r="D636">
        <f t="shared" si="19"/>
        <v>60.895200000000003</v>
      </c>
    </row>
    <row r="637" spans="1:4" x14ac:dyDescent="0.2">
      <c r="A637">
        <v>74</v>
      </c>
      <c r="B637" s="1">
        <v>45469.509548611109</v>
      </c>
      <c r="C637">
        <f t="shared" si="18"/>
        <v>60.14</v>
      </c>
      <c r="D637">
        <f t="shared" si="19"/>
        <v>60.886000000000003</v>
      </c>
    </row>
    <row r="638" spans="1:4" x14ac:dyDescent="0.2">
      <c r="A638">
        <v>74</v>
      </c>
      <c r="B638" s="1">
        <v>45469.509756944448</v>
      </c>
      <c r="C638">
        <f t="shared" si="18"/>
        <v>60.106999999999999</v>
      </c>
      <c r="D638">
        <f t="shared" si="19"/>
        <v>60.877000000000002</v>
      </c>
    </row>
    <row r="639" spans="1:4" x14ac:dyDescent="0.2">
      <c r="A639">
        <v>74</v>
      </c>
      <c r="B639" s="1">
        <v>45469.509930555556</v>
      </c>
      <c r="C639">
        <f t="shared" si="18"/>
        <v>60.073999999999998</v>
      </c>
      <c r="D639">
        <f t="shared" si="19"/>
        <v>60.868000000000002</v>
      </c>
    </row>
    <row r="640" spans="1:4" x14ac:dyDescent="0.2">
      <c r="A640">
        <v>74</v>
      </c>
      <c r="B640" s="1">
        <v>45469.510115740741</v>
      </c>
      <c r="C640">
        <f t="shared" si="18"/>
        <v>60.040999999999997</v>
      </c>
      <c r="D640">
        <f t="shared" si="19"/>
        <v>60.859000000000002</v>
      </c>
    </row>
    <row r="641" spans="1:4" x14ac:dyDescent="0.2">
      <c r="A641">
        <v>74</v>
      </c>
      <c r="B641" s="1">
        <v>45469.510312500002</v>
      </c>
      <c r="C641">
        <f t="shared" si="18"/>
        <v>60.008000000000003</v>
      </c>
      <c r="D641">
        <f t="shared" si="19"/>
        <v>60.85</v>
      </c>
    </row>
    <row r="642" spans="1:4" x14ac:dyDescent="0.2">
      <c r="A642">
        <v>74</v>
      </c>
      <c r="B642" s="1">
        <v>45469.510509259257</v>
      </c>
      <c r="C642">
        <f t="shared" ref="C642:C705" si="20">IF(COUNT($A642:$A22560)&lt;1000,NA(),AVERAGE($A642:$A1641))</f>
        <v>59.975000000000001</v>
      </c>
      <c r="D642">
        <f t="shared" ref="D642:D705" si="21">IF(COUNT($A642:$A22560)&lt;5000,NA(),AVERAGE($A642:$A5641))</f>
        <v>60.841000000000001</v>
      </c>
    </row>
    <row r="643" spans="1:4" x14ac:dyDescent="0.2">
      <c r="A643">
        <v>74</v>
      </c>
      <c r="B643" s="1">
        <v>45469.510694444441</v>
      </c>
      <c r="C643">
        <f t="shared" si="20"/>
        <v>59.942</v>
      </c>
      <c r="D643">
        <f t="shared" si="21"/>
        <v>60.832000000000001</v>
      </c>
    </row>
    <row r="644" spans="1:4" x14ac:dyDescent="0.2">
      <c r="A644">
        <v>74</v>
      </c>
      <c r="B644" s="1">
        <v>45469.510891203703</v>
      </c>
      <c r="C644">
        <f t="shared" si="20"/>
        <v>59.908999999999999</v>
      </c>
      <c r="D644">
        <f t="shared" si="21"/>
        <v>60.823</v>
      </c>
    </row>
    <row r="645" spans="1:4" x14ac:dyDescent="0.2">
      <c r="A645">
        <v>74</v>
      </c>
      <c r="B645" s="1">
        <v>45469.511076388888</v>
      </c>
      <c r="C645">
        <f t="shared" si="20"/>
        <v>59.875999999999998</v>
      </c>
      <c r="D645">
        <f t="shared" si="21"/>
        <v>60.814</v>
      </c>
    </row>
    <row r="646" spans="1:4" x14ac:dyDescent="0.2">
      <c r="A646">
        <v>74</v>
      </c>
      <c r="B646" s="1">
        <v>45469.511250000003</v>
      </c>
      <c r="C646">
        <f t="shared" si="20"/>
        <v>59.843000000000004</v>
      </c>
      <c r="D646">
        <f t="shared" si="21"/>
        <v>60.805</v>
      </c>
    </row>
    <row r="647" spans="1:4" x14ac:dyDescent="0.2">
      <c r="A647">
        <v>74</v>
      </c>
      <c r="B647" s="1">
        <v>45469.511273148149</v>
      </c>
      <c r="C647">
        <f t="shared" si="20"/>
        <v>59.81</v>
      </c>
      <c r="D647">
        <f t="shared" si="21"/>
        <v>60.795999999999999</v>
      </c>
    </row>
    <row r="648" spans="1:4" x14ac:dyDescent="0.2">
      <c r="A648">
        <v>74</v>
      </c>
      <c r="B648" s="1">
        <v>45469.511655092596</v>
      </c>
      <c r="C648">
        <f t="shared" si="20"/>
        <v>59.777000000000001</v>
      </c>
      <c r="D648">
        <f t="shared" si="21"/>
        <v>60.786999999999999</v>
      </c>
    </row>
    <row r="649" spans="1:4" x14ac:dyDescent="0.2">
      <c r="A649">
        <v>73</v>
      </c>
      <c r="B649" s="1">
        <v>45469.512233796297</v>
      </c>
      <c r="C649">
        <f t="shared" si="20"/>
        <v>59.744</v>
      </c>
      <c r="D649">
        <f t="shared" si="21"/>
        <v>60.777999999999999</v>
      </c>
    </row>
    <row r="650" spans="1:4" x14ac:dyDescent="0.2">
      <c r="A650">
        <v>73</v>
      </c>
      <c r="B650" s="1">
        <v>45469.512407407405</v>
      </c>
      <c r="C650">
        <f t="shared" si="20"/>
        <v>59.712000000000003</v>
      </c>
      <c r="D650">
        <f t="shared" si="21"/>
        <v>60.769199999999998</v>
      </c>
    </row>
    <row r="651" spans="1:4" x14ac:dyDescent="0.2">
      <c r="A651">
        <v>73</v>
      </c>
      <c r="B651" s="1">
        <v>45469.512615740743</v>
      </c>
      <c r="C651">
        <f t="shared" si="20"/>
        <v>59.68</v>
      </c>
      <c r="D651">
        <f t="shared" si="21"/>
        <v>60.760399999999997</v>
      </c>
    </row>
    <row r="652" spans="1:4" x14ac:dyDescent="0.2">
      <c r="A652">
        <v>73</v>
      </c>
      <c r="B652" s="1">
        <v>45469.512789351851</v>
      </c>
      <c r="C652">
        <f t="shared" si="20"/>
        <v>59.648000000000003</v>
      </c>
      <c r="D652">
        <f t="shared" si="21"/>
        <v>60.751600000000003</v>
      </c>
    </row>
    <row r="653" spans="1:4" x14ac:dyDescent="0.2">
      <c r="A653">
        <v>73</v>
      </c>
      <c r="B653" s="1">
        <v>45469.512986111113</v>
      </c>
      <c r="C653">
        <f t="shared" si="20"/>
        <v>59.616</v>
      </c>
      <c r="D653">
        <f t="shared" si="21"/>
        <v>60.742800000000003</v>
      </c>
    </row>
    <row r="654" spans="1:4" x14ac:dyDescent="0.2">
      <c r="A654">
        <v>73</v>
      </c>
      <c r="B654" s="1">
        <v>45469.513159722221</v>
      </c>
      <c r="C654">
        <f t="shared" si="20"/>
        <v>59.584000000000003</v>
      </c>
      <c r="D654">
        <f t="shared" si="21"/>
        <v>60.734000000000002</v>
      </c>
    </row>
    <row r="655" spans="1:4" x14ac:dyDescent="0.2">
      <c r="A655">
        <v>73</v>
      </c>
      <c r="B655" s="1">
        <v>45469.513182870367</v>
      </c>
      <c r="C655">
        <f t="shared" si="20"/>
        <v>59.552</v>
      </c>
      <c r="D655">
        <f t="shared" si="21"/>
        <v>60.725200000000001</v>
      </c>
    </row>
    <row r="656" spans="1:4" x14ac:dyDescent="0.2">
      <c r="A656">
        <v>73</v>
      </c>
      <c r="B656" s="1">
        <v>45469.513368055559</v>
      </c>
      <c r="C656">
        <f t="shared" si="20"/>
        <v>59.52</v>
      </c>
      <c r="D656">
        <f t="shared" si="21"/>
        <v>60.7164</v>
      </c>
    </row>
    <row r="657" spans="1:4" x14ac:dyDescent="0.2">
      <c r="A657">
        <v>73</v>
      </c>
      <c r="B657" s="1">
        <v>45469.513564814813</v>
      </c>
      <c r="C657">
        <f t="shared" si="20"/>
        <v>59.488</v>
      </c>
      <c r="D657">
        <f t="shared" si="21"/>
        <v>60.707599999999999</v>
      </c>
    </row>
    <row r="658" spans="1:4" x14ac:dyDescent="0.2">
      <c r="A658">
        <v>73</v>
      </c>
      <c r="B658" s="1">
        <v>45469.513738425929</v>
      </c>
      <c r="C658">
        <f t="shared" si="20"/>
        <v>59.456000000000003</v>
      </c>
      <c r="D658">
        <f t="shared" si="21"/>
        <v>60.698799999999999</v>
      </c>
    </row>
    <row r="659" spans="1:4" x14ac:dyDescent="0.2">
      <c r="A659">
        <v>72</v>
      </c>
      <c r="B659" s="1">
        <v>45469.51394675926</v>
      </c>
      <c r="C659">
        <f t="shared" si="20"/>
        <v>59.423999999999999</v>
      </c>
      <c r="D659">
        <f t="shared" si="21"/>
        <v>60.69</v>
      </c>
    </row>
    <row r="660" spans="1:4" x14ac:dyDescent="0.2">
      <c r="A660">
        <v>72</v>
      </c>
      <c r="B660" s="1">
        <v>45469.514131944445</v>
      </c>
      <c r="C660">
        <f t="shared" si="20"/>
        <v>59.393000000000001</v>
      </c>
      <c r="D660">
        <f t="shared" si="21"/>
        <v>60.681399999999996</v>
      </c>
    </row>
    <row r="661" spans="1:4" x14ac:dyDescent="0.2">
      <c r="A661">
        <v>72</v>
      </c>
      <c r="B661" s="1">
        <v>45469.514340277776</v>
      </c>
      <c r="C661">
        <f t="shared" si="20"/>
        <v>59.362000000000002</v>
      </c>
      <c r="D661">
        <f t="shared" si="21"/>
        <v>60.672800000000002</v>
      </c>
    </row>
    <row r="662" spans="1:4" x14ac:dyDescent="0.2">
      <c r="A662">
        <v>72</v>
      </c>
      <c r="B662" s="1">
        <v>45469.514502314814</v>
      </c>
      <c r="C662">
        <f t="shared" si="20"/>
        <v>59.331000000000003</v>
      </c>
      <c r="D662">
        <f t="shared" si="21"/>
        <v>60.664200000000001</v>
      </c>
    </row>
    <row r="663" spans="1:4" x14ac:dyDescent="0.2">
      <c r="A663">
        <v>72</v>
      </c>
      <c r="B663" s="1">
        <v>45469.514710648145</v>
      </c>
      <c r="C663">
        <f t="shared" si="20"/>
        <v>59.298999999999999</v>
      </c>
      <c r="D663">
        <f t="shared" si="21"/>
        <v>60.6556</v>
      </c>
    </row>
    <row r="664" spans="1:4" x14ac:dyDescent="0.2">
      <c r="A664">
        <v>72</v>
      </c>
      <c r="B664" s="1">
        <v>45469.51489583333</v>
      </c>
      <c r="C664">
        <f t="shared" si="20"/>
        <v>59.267000000000003</v>
      </c>
      <c r="D664">
        <f t="shared" si="21"/>
        <v>60.646999999999998</v>
      </c>
    </row>
    <row r="665" spans="1:4" x14ac:dyDescent="0.2">
      <c r="A665">
        <v>72</v>
      </c>
      <c r="B665" s="1">
        <v>45469.515069444446</v>
      </c>
      <c r="C665">
        <f t="shared" si="20"/>
        <v>59.234999999999999</v>
      </c>
      <c r="D665">
        <f t="shared" si="21"/>
        <v>60.638399999999997</v>
      </c>
    </row>
    <row r="666" spans="1:4" x14ac:dyDescent="0.2">
      <c r="A666">
        <v>72</v>
      </c>
      <c r="B666" s="1">
        <v>45469.515092592592</v>
      </c>
      <c r="C666">
        <f t="shared" si="20"/>
        <v>59.203000000000003</v>
      </c>
      <c r="D666">
        <f t="shared" si="21"/>
        <v>60.629800000000003</v>
      </c>
    </row>
    <row r="667" spans="1:4" x14ac:dyDescent="0.2">
      <c r="A667">
        <v>72</v>
      </c>
      <c r="B667" s="1">
        <v>45469.515277777777</v>
      </c>
      <c r="C667">
        <f t="shared" si="20"/>
        <v>59.170999999999999</v>
      </c>
      <c r="D667">
        <f t="shared" si="21"/>
        <v>60.621200000000002</v>
      </c>
    </row>
    <row r="668" spans="1:4" x14ac:dyDescent="0.2">
      <c r="A668">
        <v>72</v>
      </c>
      <c r="B668" s="1">
        <v>45469.515462962961</v>
      </c>
      <c r="C668">
        <f t="shared" si="20"/>
        <v>59.139000000000003</v>
      </c>
      <c r="D668">
        <f t="shared" si="21"/>
        <v>60.6126</v>
      </c>
    </row>
    <row r="669" spans="1:4" x14ac:dyDescent="0.2">
      <c r="A669">
        <v>72</v>
      </c>
      <c r="B669" s="1">
        <v>45469.515659722223</v>
      </c>
      <c r="C669">
        <f t="shared" si="20"/>
        <v>59.106999999999999</v>
      </c>
      <c r="D669">
        <f t="shared" si="21"/>
        <v>60.603999999999999</v>
      </c>
    </row>
    <row r="670" spans="1:4" x14ac:dyDescent="0.2">
      <c r="A670">
        <v>72</v>
      </c>
      <c r="B670" s="1">
        <v>45469.515856481485</v>
      </c>
      <c r="C670">
        <f t="shared" si="20"/>
        <v>59.075000000000003</v>
      </c>
      <c r="D670">
        <f t="shared" si="21"/>
        <v>60.595399999999998</v>
      </c>
    </row>
    <row r="671" spans="1:4" x14ac:dyDescent="0.2">
      <c r="A671">
        <v>72</v>
      </c>
      <c r="B671" s="1">
        <v>45469.516053240739</v>
      </c>
      <c r="C671">
        <f t="shared" si="20"/>
        <v>59.042999999999999</v>
      </c>
      <c r="D671">
        <f t="shared" si="21"/>
        <v>60.586799999999997</v>
      </c>
    </row>
    <row r="672" spans="1:4" x14ac:dyDescent="0.2">
      <c r="A672">
        <v>71</v>
      </c>
      <c r="B672" s="1">
        <v>45469.516238425924</v>
      </c>
      <c r="C672">
        <f t="shared" si="20"/>
        <v>59.011000000000003</v>
      </c>
      <c r="D672">
        <f t="shared" si="21"/>
        <v>60.578200000000002</v>
      </c>
    </row>
    <row r="673" spans="1:4" x14ac:dyDescent="0.2">
      <c r="A673">
        <v>71</v>
      </c>
      <c r="B673" s="1">
        <v>45469.516412037039</v>
      </c>
      <c r="C673">
        <f t="shared" si="20"/>
        <v>58.98</v>
      </c>
      <c r="D673">
        <f t="shared" si="21"/>
        <v>60.569800000000001</v>
      </c>
    </row>
    <row r="674" spans="1:4" x14ac:dyDescent="0.2">
      <c r="A674">
        <v>71</v>
      </c>
      <c r="B674" s="1">
        <v>45469.51662037037</v>
      </c>
      <c r="C674">
        <f t="shared" si="20"/>
        <v>58.948999999999998</v>
      </c>
      <c r="D674">
        <f t="shared" si="21"/>
        <v>60.561399999999999</v>
      </c>
    </row>
    <row r="675" spans="1:4" x14ac:dyDescent="0.2">
      <c r="A675">
        <v>71</v>
      </c>
      <c r="B675" s="1">
        <v>45469.516805555555</v>
      </c>
      <c r="C675">
        <f t="shared" si="20"/>
        <v>58.917999999999999</v>
      </c>
      <c r="D675">
        <f t="shared" si="21"/>
        <v>60.552999999999997</v>
      </c>
    </row>
    <row r="676" spans="1:4" x14ac:dyDescent="0.2">
      <c r="A676">
        <v>71</v>
      </c>
      <c r="B676" s="1">
        <v>45469.516979166663</v>
      </c>
      <c r="C676">
        <f t="shared" si="20"/>
        <v>58.887</v>
      </c>
      <c r="D676">
        <f t="shared" si="21"/>
        <v>60.544600000000003</v>
      </c>
    </row>
    <row r="677" spans="1:4" x14ac:dyDescent="0.2">
      <c r="A677">
        <v>71</v>
      </c>
      <c r="B677" s="1">
        <v>45469.517002314817</v>
      </c>
      <c r="C677">
        <f t="shared" si="20"/>
        <v>58.856000000000002</v>
      </c>
      <c r="D677">
        <f t="shared" si="21"/>
        <v>60.536200000000001</v>
      </c>
    </row>
    <row r="678" spans="1:4" x14ac:dyDescent="0.2">
      <c r="A678">
        <v>71</v>
      </c>
      <c r="B678" s="1">
        <v>45469.517187500001</v>
      </c>
      <c r="C678">
        <f t="shared" si="20"/>
        <v>58.825000000000003</v>
      </c>
      <c r="D678">
        <f t="shared" si="21"/>
        <v>60.527799999999999</v>
      </c>
    </row>
    <row r="679" spans="1:4" x14ac:dyDescent="0.2">
      <c r="A679">
        <v>71</v>
      </c>
      <c r="B679" s="1">
        <v>45469.517384259256</v>
      </c>
      <c r="C679">
        <f t="shared" si="20"/>
        <v>58.793999999999997</v>
      </c>
      <c r="D679">
        <f t="shared" si="21"/>
        <v>60.519399999999997</v>
      </c>
    </row>
    <row r="680" spans="1:4" x14ac:dyDescent="0.2">
      <c r="A680">
        <v>71</v>
      </c>
      <c r="B680" s="1">
        <v>45469.517557870371</v>
      </c>
      <c r="C680">
        <f t="shared" si="20"/>
        <v>58.762999999999998</v>
      </c>
      <c r="D680">
        <f t="shared" si="21"/>
        <v>60.511000000000003</v>
      </c>
    </row>
    <row r="681" spans="1:4" x14ac:dyDescent="0.2">
      <c r="A681">
        <v>70</v>
      </c>
      <c r="B681" s="1">
        <v>45469.517766203702</v>
      </c>
      <c r="C681">
        <f t="shared" si="20"/>
        <v>58.731999999999999</v>
      </c>
      <c r="D681">
        <f t="shared" si="21"/>
        <v>60.502400000000002</v>
      </c>
    </row>
    <row r="682" spans="1:4" x14ac:dyDescent="0.2">
      <c r="A682">
        <v>70</v>
      </c>
      <c r="B682" s="1">
        <v>45469.517951388887</v>
      </c>
      <c r="C682">
        <f t="shared" si="20"/>
        <v>58.701999999999998</v>
      </c>
      <c r="D682">
        <f t="shared" si="21"/>
        <v>60.494</v>
      </c>
    </row>
    <row r="683" spans="1:4" x14ac:dyDescent="0.2">
      <c r="A683">
        <v>70</v>
      </c>
      <c r="B683" s="1">
        <v>45469.518148148149</v>
      </c>
      <c r="C683">
        <f t="shared" si="20"/>
        <v>58.671999999999997</v>
      </c>
      <c r="D683">
        <f t="shared" si="21"/>
        <v>60.485599999999998</v>
      </c>
    </row>
    <row r="684" spans="1:4" x14ac:dyDescent="0.2">
      <c r="A684">
        <v>70</v>
      </c>
      <c r="B684" s="1">
        <v>45469.518333333333</v>
      </c>
      <c r="C684">
        <f t="shared" si="20"/>
        <v>58.642000000000003</v>
      </c>
      <c r="D684">
        <f t="shared" si="21"/>
        <v>60.477200000000003</v>
      </c>
    </row>
    <row r="685" spans="1:4" x14ac:dyDescent="0.2">
      <c r="A685">
        <v>70</v>
      </c>
      <c r="B685" s="1">
        <v>45469.518518518518</v>
      </c>
      <c r="C685">
        <f t="shared" si="20"/>
        <v>58.612000000000002</v>
      </c>
      <c r="D685">
        <f t="shared" si="21"/>
        <v>60.468800000000002</v>
      </c>
    </row>
    <row r="686" spans="1:4" x14ac:dyDescent="0.2">
      <c r="A686">
        <v>70</v>
      </c>
      <c r="B686" s="1">
        <v>45469.51871527778</v>
      </c>
      <c r="C686">
        <f t="shared" si="20"/>
        <v>58.582000000000001</v>
      </c>
      <c r="D686">
        <f t="shared" si="21"/>
        <v>60.4604</v>
      </c>
    </row>
    <row r="687" spans="1:4" x14ac:dyDescent="0.2">
      <c r="A687">
        <v>70</v>
      </c>
      <c r="B687" s="1">
        <v>45469.518900462965</v>
      </c>
      <c r="C687">
        <f t="shared" si="20"/>
        <v>58.552</v>
      </c>
      <c r="D687">
        <f t="shared" si="21"/>
        <v>60.4664</v>
      </c>
    </row>
    <row r="688" spans="1:4" x14ac:dyDescent="0.2">
      <c r="A688">
        <v>70</v>
      </c>
      <c r="B688" s="1">
        <v>45469.519270833334</v>
      </c>
      <c r="C688">
        <f t="shared" si="20"/>
        <v>58.521999999999998</v>
      </c>
      <c r="D688">
        <f t="shared" si="21"/>
        <v>60.4724</v>
      </c>
    </row>
    <row r="689" spans="1:4" x14ac:dyDescent="0.2">
      <c r="A689">
        <v>70</v>
      </c>
      <c r="B689" s="1">
        <v>45469.519293981481</v>
      </c>
      <c r="C689">
        <f t="shared" si="20"/>
        <v>58.491999999999997</v>
      </c>
      <c r="D689">
        <f t="shared" si="21"/>
        <v>60.478400000000001</v>
      </c>
    </row>
    <row r="690" spans="1:4" x14ac:dyDescent="0.2">
      <c r="A690">
        <v>70</v>
      </c>
      <c r="B690" s="1">
        <v>45469.519479166665</v>
      </c>
      <c r="C690">
        <f t="shared" si="20"/>
        <v>58.462000000000003</v>
      </c>
      <c r="D690">
        <f t="shared" si="21"/>
        <v>60.484400000000001</v>
      </c>
    </row>
    <row r="691" spans="1:4" x14ac:dyDescent="0.2">
      <c r="A691">
        <v>70</v>
      </c>
      <c r="B691" s="1">
        <v>45469.519675925927</v>
      </c>
      <c r="C691">
        <f t="shared" si="20"/>
        <v>58.432000000000002</v>
      </c>
      <c r="D691">
        <f t="shared" si="21"/>
        <v>60.490400000000001</v>
      </c>
    </row>
    <row r="692" spans="1:4" x14ac:dyDescent="0.2">
      <c r="A692">
        <v>69</v>
      </c>
      <c r="B692" s="1">
        <v>45469.519849537035</v>
      </c>
      <c r="C692">
        <f t="shared" si="20"/>
        <v>58.402000000000001</v>
      </c>
      <c r="D692">
        <f t="shared" si="21"/>
        <v>60.496400000000001</v>
      </c>
    </row>
    <row r="693" spans="1:4" x14ac:dyDescent="0.2">
      <c r="A693">
        <v>69</v>
      </c>
      <c r="B693" s="1">
        <v>45469.520057870373</v>
      </c>
      <c r="C693">
        <f t="shared" si="20"/>
        <v>58.372999999999998</v>
      </c>
      <c r="D693">
        <f t="shared" si="21"/>
        <v>60.502600000000001</v>
      </c>
    </row>
    <row r="694" spans="1:4" x14ac:dyDescent="0.2">
      <c r="A694">
        <v>69</v>
      </c>
      <c r="B694" s="1">
        <v>45469.520243055558</v>
      </c>
      <c r="C694">
        <f t="shared" si="20"/>
        <v>58.344000000000001</v>
      </c>
      <c r="D694">
        <f t="shared" si="21"/>
        <v>60.508800000000001</v>
      </c>
    </row>
    <row r="695" spans="1:4" x14ac:dyDescent="0.2">
      <c r="A695">
        <v>69</v>
      </c>
      <c r="B695" s="1">
        <v>45469.520439814813</v>
      </c>
      <c r="C695">
        <f t="shared" si="20"/>
        <v>58.314999999999998</v>
      </c>
      <c r="D695">
        <f t="shared" si="21"/>
        <v>60.515000000000001</v>
      </c>
    </row>
    <row r="696" spans="1:4" x14ac:dyDescent="0.2">
      <c r="A696">
        <v>69</v>
      </c>
      <c r="B696" s="1">
        <v>45469.520624999997</v>
      </c>
      <c r="C696">
        <f t="shared" si="20"/>
        <v>58.286000000000001</v>
      </c>
      <c r="D696">
        <f t="shared" si="21"/>
        <v>60.5212</v>
      </c>
    </row>
    <row r="697" spans="1:4" x14ac:dyDescent="0.2">
      <c r="A697">
        <v>69</v>
      </c>
      <c r="B697" s="1">
        <v>45469.520821759259</v>
      </c>
      <c r="C697">
        <f t="shared" si="20"/>
        <v>58.256999999999998</v>
      </c>
      <c r="D697">
        <f t="shared" si="21"/>
        <v>60.5274</v>
      </c>
    </row>
    <row r="698" spans="1:4" x14ac:dyDescent="0.2">
      <c r="A698">
        <v>69</v>
      </c>
      <c r="B698" s="1">
        <v>45469.520995370367</v>
      </c>
      <c r="C698">
        <f t="shared" si="20"/>
        <v>58.228000000000002</v>
      </c>
      <c r="D698">
        <f t="shared" si="21"/>
        <v>60.5336</v>
      </c>
    </row>
    <row r="699" spans="1:4" x14ac:dyDescent="0.2">
      <c r="A699">
        <v>69</v>
      </c>
      <c r="B699" s="1">
        <v>45469.521180555559</v>
      </c>
      <c r="C699">
        <f t="shared" si="20"/>
        <v>58.198999999999998</v>
      </c>
      <c r="D699">
        <f t="shared" si="21"/>
        <v>60.5398</v>
      </c>
    </row>
    <row r="700" spans="1:4" x14ac:dyDescent="0.2">
      <c r="A700">
        <v>69</v>
      </c>
      <c r="B700" s="1">
        <v>45469.521215277775</v>
      </c>
      <c r="C700">
        <f t="shared" si="20"/>
        <v>58.17</v>
      </c>
      <c r="D700">
        <f t="shared" si="21"/>
        <v>60.545999999999999</v>
      </c>
    </row>
    <row r="701" spans="1:4" x14ac:dyDescent="0.2">
      <c r="A701">
        <v>69</v>
      </c>
      <c r="B701" s="1">
        <v>45469.52138888889</v>
      </c>
      <c r="C701">
        <f t="shared" si="20"/>
        <v>58.140999999999998</v>
      </c>
      <c r="D701">
        <f t="shared" si="21"/>
        <v>60.552199999999999</v>
      </c>
    </row>
    <row r="702" spans="1:4" x14ac:dyDescent="0.2">
      <c r="A702">
        <v>69</v>
      </c>
      <c r="B702" s="1">
        <v>45469.521585648145</v>
      </c>
      <c r="C702">
        <f t="shared" si="20"/>
        <v>58.112000000000002</v>
      </c>
      <c r="D702">
        <f t="shared" si="21"/>
        <v>60.558399999999999</v>
      </c>
    </row>
    <row r="703" spans="1:4" x14ac:dyDescent="0.2">
      <c r="A703">
        <v>69</v>
      </c>
      <c r="B703" s="1">
        <v>45469.52175925926</v>
      </c>
      <c r="C703">
        <f t="shared" si="20"/>
        <v>58.082999999999998</v>
      </c>
      <c r="D703">
        <f t="shared" si="21"/>
        <v>60.564599999999999</v>
      </c>
    </row>
    <row r="704" spans="1:4" x14ac:dyDescent="0.2">
      <c r="A704">
        <v>68</v>
      </c>
      <c r="B704" s="1">
        <v>45469.521967592591</v>
      </c>
      <c r="C704">
        <f t="shared" si="20"/>
        <v>58.054000000000002</v>
      </c>
      <c r="D704">
        <f t="shared" si="21"/>
        <v>60.570799999999998</v>
      </c>
    </row>
    <row r="705" spans="1:4" x14ac:dyDescent="0.2">
      <c r="A705">
        <v>68</v>
      </c>
      <c r="B705" s="1">
        <v>45469.522152777776</v>
      </c>
      <c r="C705">
        <f t="shared" si="20"/>
        <v>58.026000000000003</v>
      </c>
      <c r="D705">
        <f t="shared" si="21"/>
        <v>60.577199999999998</v>
      </c>
    </row>
    <row r="706" spans="1:4" x14ac:dyDescent="0.2">
      <c r="A706">
        <v>68</v>
      </c>
      <c r="B706" s="1">
        <v>45469.522361111114</v>
      </c>
      <c r="C706">
        <f t="shared" ref="C706:C769" si="22">IF(COUNT($A706:$A22624)&lt;1000,NA(),AVERAGE($A706:$A1705))</f>
        <v>57.997999999999998</v>
      </c>
      <c r="D706">
        <f t="shared" ref="D706:D769" si="23">IF(COUNT($A706:$A22624)&lt;5000,NA(),AVERAGE($A706:$A5705))</f>
        <v>60.583599999999997</v>
      </c>
    </row>
    <row r="707" spans="1:4" x14ac:dyDescent="0.2">
      <c r="A707">
        <v>68</v>
      </c>
      <c r="B707" s="1">
        <v>45469.522534722222</v>
      </c>
      <c r="C707">
        <f t="shared" si="22"/>
        <v>57.97</v>
      </c>
      <c r="D707">
        <f t="shared" si="23"/>
        <v>60.59</v>
      </c>
    </row>
    <row r="708" spans="1:4" x14ac:dyDescent="0.2">
      <c r="A708">
        <v>68</v>
      </c>
      <c r="B708" s="1">
        <v>45469.522719907407</v>
      </c>
      <c r="C708">
        <f t="shared" si="22"/>
        <v>57.942</v>
      </c>
      <c r="D708">
        <f t="shared" si="23"/>
        <v>60.596400000000003</v>
      </c>
    </row>
    <row r="709" spans="1:4" x14ac:dyDescent="0.2">
      <c r="A709">
        <v>68</v>
      </c>
      <c r="B709" s="1">
        <v>45469.522905092592</v>
      </c>
      <c r="C709">
        <f t="shared" si="22"/>
        <v>57.914000000000001</v>
      </c>
      <c r="D709">
        <f t="shared" si="23"/>
        <v>60.602800000000002</v>
      </c>
    </row>
    <row r="710" spans="1:4" x14ac:dyDescent="0.2">
      <c r="A710">
        <v>68</v>
      </c>
      <c r="B710" s="1">
        <v>45469.523090277777</v>
      </c>
      <c r="C710">
        <f t="shared" si="22"/>
        <v>57.886000000000003</v>
      </c>
      <c r="D710">
        <f t="shared" si="23"/>
        <v>60.609200000000001</v>
      </c>
    </row>
    <row r="711" spans="1:4" x14ac:dyDescent="0.2">
      <c r="A711">
        <v>68</v>
      </c>
      <c r="B711" s="1">
        <v>45469.523125</v>
      </c>
      <c r="C711">
        <f t="shared" si="22"/>
        <v>57.857999999999997</v>
      </c>
      <c r="D711">
        <f t="shared" si="23"/>
        <v>60.615600000000001</v>
      </c>
    </row>
    <row r="712" spans="1:4" x14ac:dyDescent="0.2">
      <c r="A712">
        <v>68</v>
      </c>
      <c r="B712" s="1">
        <v>45469.523298611108</v>
      </c>
      <c r="C712">
        <f t="shared" si="22"/>
        <v>57.83</v>
      </c>
      <c r="D712">
        <f t="shared" si="23"/>
        <v>60.622</v>
      </c>
    </row>
    <row r="713" spans="1:4" x14ac:dyDescent="0.2">
      <c r="A713">
        <v>68</v>
      </c>
      <c r="B713" s="1">
        <v>45469.523495370369</v>
      </c>
      <c r="C713">
        <f t="shared" si="22"/>
        <v>57.802</v>
      </c>
      <c r="D713">
        <f t="shared" si="23"/>
        <v>60.628399999999999</v>
      </c>
    </row>
    <row r="714" spans="1:4" x14ac:dyDescent="0.2">
      <c r="A714">
        <v>68</v>
      </c>
      <c r="B714" s="1">
        <v>45469.523668981485</v>
      </c>
      <c r="C714">
        <f t="shared" si="22"/>
        <v>57.774000000000001</v>
      </c>
      <c r="D714">
        <f t="shared" si="23"/>
        <v>60.634799999999998</v>
      </c>
    </row>
    <row r="715" spans="1:4" x14ac:dyDescent="0.2">
      <c r="A715">
        <v>67</v>
      </c>
      <c r="B715" s="1">
        <v>45469.523877314816</v>
      </c>
      <c r="C715">
        <f t="shared" si="22"/>
        <v>57.746000000000002</v>
      </c>
      <c r="D715">
        <f t="shared" si="23"/>
        <v>60.641199999999998</v>
      </c>
    </row>
    <row r="716" spans="1:4" x14ac:dyDescent="0.2">
      <c r="A716">
        <v>67</v>
      </c>
      <c r="B716" s="1">
        <v>45469.524062500001</v>
      </c>
      <c r="C716">
        <f t="shared" si="22"/>
        <v>57.719000000000001</v>
      </c>
      <c r="D716">
        <f t="shared" si="23"/>
        <v>60.647799999999997</v>
      </c>
    </row>
    <row r="717" spans="1:4" x14ac:dyDescent="0.2">
      <c r="A717">
        <v>67</v>
      </c>
      <c r="B717" s="1">
        <v>45469.524259259262</v>
      </c>
      <c r="C717">
        <f t="shared" si="22"/>
        <v>57.692</v>
      </c>
      <c r="D717">
        <f t="shared" si="23"/>
        <v>60.654400000000003</v>
      </c>
    </row>
    <row r="718" spans="1:4" x14ac:dyDescent="0.2">
      <c r="A718">
        <v>67</v>
      </c>
      <c r="B718" s="1">
        <v>45469.524456018517</v>
      </c>
      <c r="C718">
        <f t="shared" si="22"/>
        <v>57.664999999999999</v>
      </c>
      <c r="D718">
        <f t="shared" si="23"/>
        <v>60.661000000000001</v>
      </c>
    </row>
    <row r="719" spans="1:4" x14ac:dyDescent="0.2">
      <c r="A719">
        <v>67</v>
      </c>
      <c r="B719" s="1">
        <v>45469.524629629632</v>
      </c>
      <c r="C719">
        <f t="shared" si="22"/>
        <v>57.637999999999998</v>
      </c>
      <c r="D719">
        <f t="shared" si="23"/>
        <v>60.6676</v>
      </c>
    </row>
    <row r="720" spans="1:4" x14ac:dyDescent="0.2">
      <c r="A720">
        <v>67</v>
      </c>
      <c r="B720" s="1">
        <v>45469.524814814817</v>
      </c>
      <c r="C720">
        <f t="shared" si="22"/>
        <v>57.610999999999997</v>
      </c>
      <c r="D720">
        <f t="shared" si="23"/>
        <v>60.674199999999999</v>
      </c>
    </row>
    <row r="721" spans="1:4" x14ac:dyDescent="0.2">
      <c r="A721">
        <v>67</v>
      </c>
      <c r="B721" s="1">
        <v>45469.525000000001</v>
      </c>
      <c r="C721">
        <f t="shared" si="22"/>
        <v>57.584000000000003</v>
      </c>
      <c r="D721">
        <f t="shared" si="23"/>
        <v>60.680799999999998</v>
      </c>
    </row>
    <row r="722" spans="1:4" x14ac:dyDescent="0.2">
      <c r="A722">
        <v>67</v>
      </c>
      <c r="B722" s="1">
        <v>45469.525011574071</v>
      </c>
      <c r="C722">
        <f t="shared" si="22"/>
        <v>57.557000000000002</v>
      </c>
      <c r="D722">
        <f t="shared" si="23"/>
        <v>60.687399999999997</v>
      </c>
    </row>
    <row r="723" spans="1:4" x14ac:dyDescent="0.2">
      <c r="A723">
        <v>67</v>
      </c>
      <c r="B723" s="1">
        <v>45469.525208333333</v>
      </c>
      <c r="C723">
        <f t="shared" si="22"/>
        <v>57.53</v>
      </c>
      <c r="D723">
        <f t="shared" si="23"/>
        <v>60.694000000000003</v>
      </c>
    </row>
    <row r="724" spans="1:4" x14ac:dyDescent="0.2">
      <c r="A724">
        <v>67</v>
      </c>
      <c r="B724" s="1">
        <v>45469.525405092594</v>
      </c>
      <c r="C724">
        <f t="shared" si="22"/>
        <v>57.503</v>
      </c>
      <c r="D724">
        <f t="shared" si="23"/>
        <v>60.700600000000001</v>
      </c>
    </row>
    <row r="725" spans="1:4" x14ac:dyDescent="0.2">
      <c r="A725">
        <v>67</v>
      </c>
      <c r="B725" s="1">
        <v>45469.525613425925</v>
      </c>
      <c r="C725">
        <f t="shared" si="22"/>
        <v>57.475999999999999</v>
      </c>
      <c r="D725">
        <f t="shared" si="23"/>
        <v>60.7072</v>
      </c>
    </row>
    <row r="726" spans="1:4" x14ac:dyDescent="0.2">
      <c r="A726">
        <v>67</v>
      </c>
      <c r="B726" s="1">
        <v>45469.525775462964</v>
      </c>
      <c r="C726">
        <f t="shared" si="22"/>
        <v>57.448999999999998</v>
      </c>
      <c r="D726">
        <f t="shared" si="23"/>
        <v>60.713799999999999</v>
      </c>
    </row>
    <row r="727" spans="1:4" x14ac:dyDescent="0.2">
      <c r="A727">
        <v>67</v>
      </c>
      <c r="B727" s="1">
        <v>45469.525972222225</v>
      </c>
      <c r="C727">
        <f t="shared" si="22"/>
        <v>57.421999999999997</v>
      </c>
      <c r="D727">
        <f t="shared" si="23"/>
        <v>60.720199999999998</v>
      </c>
    </row>
    <row r="728" spans="1:4" x14ac:dyDescent="0.2">
      <c r="A728">
        <v>67</v>
      </c>
      <c r="B728" s="1">
        <v>45469.52616898148</v>
      </c>
      <c r="C728">
        <f t="shared" si="22"/>
        <v>57.393999999999998</v>
      </c>
      <c r="D728">
        <f t="shared" si="23"/>
        <v>60.726599999999998</v>
      </c>
    </row>
    <row r="729" spans="1:4" x14ac:dyDescent="0.2">
      <c r="A729">
        <v>66</v>
      </c>
      <c r="B729" s="1">
        <v>45469.526354166665</v>
      </c>
      <c r="C729">
        <f t="shared" si="22"/>
        <v>57.366</v>
      </c>
      <c r="D729">
        <f t="shared" si="23"/>
        <v>60.732999999999997</v>
      </c>
    </row>
    <row r="730" spans="1:4" x14ac:dyDescent="0.2">
      <c r="A730">
        <v>66</v>
      </c>
      <c r="B730" s="1">
        <v>45469.526550925926</v>
      </c>
      <c r="C730">
        <f t="shared" si="22"/>
        <v>57.338999999999999</v>
      </c>
      <c r="D730">
        <f t="shared" si="23"/>
        <v>60.739600000000003</v>
      </c>
    </row>
    <row r="731" spans="1:4" x14ac:dyDescent="0.2">
      <c r="A731">
        <v>66</v>
      </c>
      <c r="B731" s="1">
        <v>45469.526724537034</v>
      </c>
      <c r="C731">
        <f t="shared" si="22"/>
        <v>57.311999999999998</v>
      </c>
      <c r="D731">
        <f t="shared" si="23"/>
        <v>60.746200000000002</v>
      </c>
    </row>
    <row r="732" spans="1:4" x14ac:dyDescent="0.2">
      <c r="A732">
        <v>66</v>
      </c>
      <c r="B732" s="1">
        <v>45469.526909722219</v>
      </c>
      <c r="C732">
        <f t="shared" si="22"/>
        <v>57.284999999999997</v>
      </c>
      <c r="D732">
        <f t="shared" si="23"/>
        <v>60.752800000000001</v>
      </c>
    </row>
    <row r="733" spans="1:4" x14ac:dyDescent="0.2">
      <c r="A733">
        <v>66</v>
      </c>
      <c r="B733" s="1">
        <v>45469.526921296296</v>
      </c>
      <c r="C733">
        <f t="shared" si="22"/>
        <v>57.258000000000003</v>
      </c>
      <c r="D733">
        <f t="shared" si="23"/>
        <v>60.759399999999999</v>
      </c>
    </row>
    <row r="734" spans="1:4" x14ac:dyDescent="0.2">
      <c r="A734">
        <v>66</v>
      </c>
      <c r="B734" s="1">
        <v>45469.527118055557</v>
      </c>
      <c r="C734">
        <f t="shared" si="22"/>
        <v>57.231000000000002</v>
      </c>
      <c r="D734">
        <f t="shared" si="23"/>
        <v>60.765999999999998</v>
      </c>
    </row>
    <row r="735" spans="1:4" x14ac:dyDescent="0.2">
      <c r="A735">
        <v>66</v>
      </c>
      <c r="B735" s="1">
        <v>45469.527314814812</v>
      </c>
      <c r="C735">
        <f t="shared" si="22"/>
        <v>57.204000000000001</v>
      </c>
      <c r="D735">
        <f t="shared" si="23"/>
        <v>60.772599999999997</v>
      </c>
    </row>
    <row r="736" spans="1:4" x14ac:dyDescent="0.2">
      <c r="A736">
        <v>66</v>
      </c>
      <c r="B736" s="1">
        <v>45469.527511574073</v>
      </c>
      <c r="C736">
        <f t="shared" si="22"/>
        <v>57.177</v>
      </c>
      <c r="D736">
        <f t="shared" si="23"/>
        <v>60.779200000000003</v>
      </c>
    </row>
    <row r="737" spans="1:4" x14ac:dyDescent="0.2">
      <c r="A737">
        <v>66</v>
      </c>
      <c r="B737" s="1">
        <v>45469.527685185189</v>
      </c>
      <c r="C737">
        <f t="shared" si="22"/>
        <v>57.15</v>
      </c>
      <c r="D737">
        <f t="shared" si="23"/>
        <v>60.785800000000002</v>
      </c>
    </row>
    <row r="738" spans="1:4" x14ac:dyDescent="0.2">
      <c r="A738">
        <v>66</v>
      </c>
      <c r="B738" s="1">
        <v>45469.527881944443</v>
      </c>
      <c r="C738">
        <f t="shared" si="22"/>
        <v>57.122999999999998</v>
      </c>
      <c r="D738">
        <f t="shared" si="23"/>
        <v>60.792400000000001</v>
      </c>
    </row>
    <row r="739" spans="1:4" x14ac:dyDescent="0.2">
      <c r="A739">
        <v>66</v>
      </c>
      <c r="B739" s="1">
        <v>45469.528078703705</v>
      </c>
      <c r="C739">
        <f t="shared" si="22"/>
        <v>57.095999999999997</v>
      </c>
      <c r="D739">
        <f t="shared" si="23"/>
        <v>60.798999999999999</v>
      </c>
    </row>
    <row r="740" spans="1:4" x14ac:dyDescent="0.2">
      <c r="A740">
        <v>66</v>
      </c>
      <c r="B740" s="1">
        <v>45469.528263888889</v>
      </c>
      <c r="C740">
        <f t="shared" si="22"/>
        <v>57.069000000000003</v>
      </c>
      <c r="D740">
        <f t="shared" si="23"/>
        <v>60.805599999999998</v>
      </c>
    </row>
    <row r="741" spans="1:4" x14ac:dyDescent="0.2">
      <c r="A741">
        <v>66</v>
      </c>
      <c r="B741" s="1">
        <v>45469.528460648151</v>
      </c>
      <c r="C741">
        <f t="shared" si="22"/>
        <v>57.042000000000002</v>
      </c>
      <c r="D741">
        <f t="shared" si="23"/>
        <v>60.812199999999997</v>
      </c>
    </row>
    <row r="742" spans="1:4" x14ac:dyDescent="0.2">
      <c r="A742">
        <v>66</v>
      </c>
      <c r="B742" s="1">
        <v>45469.528645833336</v>
      </c>
      <c r="C742">
        <f t="shared" si="22"/>
        <v>57.015000000000001</v>
      </c>
      <c r="D742">
        <f t="shared" si="23"/>
        <v>60.818800000000003</v>
      </c>
    </row>
    <row r="743" spans="1:4" x14ac:dyDescent="0.2">
      <c r="A743">
        <v>66</v>
      </c>
      <c r="B743" s="1">
        <v>45469.528819444444</v>
      </c>
      <c r="C743">
        <f t="shared" si="22"/>
        <v>56.988</v>
      </c>
      <c r="D743">
        <f t="shared" si="23"/>
        <v>60.825400000000002</v>
      </c>
    </row>
    <row r="744" spans="1:4" x14ac:dyDescent="0.2">
      <c r="A744">
        <v>66</v>
      </c>
      <c r="B744" s="1">
        <v>45469.529016203705</v>
      </c>
      <c r="C744">
        <f t="shared" si="22"/>
        <v>56.960999999999999</v>
      </c>
      <c r="D744">
        <f t="shared" si="23"/>
        <v>60.832000000000001</v>
      </c>
    </row>
    <row r="745" spans="1:4" x14ac:dyDescent="0.2">
      <c r="A745">
        <v>65</v>
      </c>
      <c r="B745" s="1">
        <v>45469.529027777775</v>
      </c>
      <c r="C745">
        <f t="shared" si="22"/>
        <v>56.933999999999997</v>
      </c>
      <c r="D745">
        <f t="shared" si="23"/>
        <v>60.8386</v>
      </c>
    </row>
    <row r="746" spans="1:4" x14ac:dyDescent="0.2">
      <c r="A746">
        <v>65</v>
      </c>
      <c r="B746" s="1">
        <v>45469.52921296296</v>
      </c>
      <c r="C746">
        <f t="shared" si="22"/>
        <v>56.908000000000001</v>
      </c>
      <c r="D746">
        <f t="shared" si="23"/>
        <v>60.845399999999998</v>
      </c>
    </row>
    <row r="747" spans="1:4" x14ac:dyDescent="0.2">
      <c r="A747">
        <v>65</v>
      </c>
      <c r="B747" s="1">
        <v>45469.529409722221</v>
      </c>
      <c r="C747">
        <f t="shared" si="22"/>
        <v>56.881999999999998</v>
      </c>
      <c r="D747">
        <f t="shared" si="23"/>
        <v>60.852200000000003</v>
      </c>
    </row>
    <row r="748" spans="1:4" x14ac:dyDescent="0.2">
      <c r="A748">
        <v>65</v>
      </c>
      <c r="B748" s="1">
        <v>45469.529606481483</v>
      </c>
      <c r="C748">
        <f t="shared" si="22"/>
        <v>56.856000000000002</v>
      </c>
      <c r="D748">
        <f t="shared" si="23"/>
        <v>60.859000000000002</v>
      </c>
    </row>
    <row r="749" spans="1:4" x14ac:dyDescent="0.2">
      <c r="A749">
        <v>65</v>
      </c>
      <c r="B749" s="1">
        <v>45469.529803240737</v>
      </c>
      <c r="C749">
        <f t="shared" si="22"/>
        <v>56.83</v>
      </c>
      <c r="D749">
        <f t="shared" si="23"/>
        <v>60.8658</v>
      </c>
    </row>
    <row r="750" spans="1:4" x14ac:dyDescent="0.2">
      <c r="A750">
        <v>65</v>
      </c>
      <c r="B750" s="1">
        <v>45469.529988425929</v>
      </c>
      <c r="C750">
        <f t="shared" si="22"/>
        <v>56.804000000000002</v>
      </c>
      <c r="D750">
        <f t="shared" si="23"/>
        <v>60.872599999999998</v>
      </c>
    </row>
    <row r="751" spans="1:4" x14ac:dyDescent="0.2">
      <c r="A751">
        <v>65</v>
      </c>
      <c r="B751" s="1">
        <v>45469.530162037037</v>
      </c>
      <c r="C751">
        <f t="shared" si="22"/>
        <v>56.777999999999999</v>
      </c>
      <c r="D751">
        <f t="shared" si="23"/>
        <v>60.879399999999997</v>
      </c>
    </row>
    <row r="752" spans="1:4" x14ac:dyDescent="0.2">
      <c r="A752">
        <v>65</v>
      </c>
      <c r="B752" s="1">
        <v>45469.530370370368</v>
      </c>
      <c r="C752">
        <f t="shared" si="22"/>
        <v>56.752000000000002</v>
      </c>
      <c r="D752">
        <f t="shared" si="23"/>
        <v>60.886200000000002</v>
      </c>
    </row>
    <row r="753" spans="1:4" x14ac:dyDescent="0.2">
      <c r="A753">
        <v>65</v>
      </c>
      <c r="B753" s="1">
        <v>45469.530555555553</v>
      </c>
      <c r="C753">
        <f t="shared" si="22"/>
        <v>56.725999999999999</v>
      </c>
      <c r="D753">
        <f t="shared" si="23"/>
        <v>60.893000000000001</v>
      </c>
    </row>
    <row r="754" spans="1:4" x14ac:dyDescent="0.2">
      <c r="A754">
        <v>65</v>
      </c>
      <c r="B754" s="1">
        <v>45469.530740740738</v>
      </c>
      <c r="C754">
        <f t="shared" si="22"/>
        <v>56.7</v>
      </c>
      <c r="D754">
        <f t="shared" si="23"/>
        <v>60.899799999999999</v>
      </c>
    </row>
    <row r="755" spans="1:4" x14ac:dyDescent="0.2">
      <c r="A755">
        <v>65</v>
      </c>
      <c r="B755" s="1">
        <v>45469.530925925923</v>
      </c>
      <c r="C755">
        <f t="shared" si="22"/>
        <v>56.673999999999999</v>
      </c>
      <c r="D755">
        <f t="shared" si="23"/>
        <v>60.906599999999997</v>
      </c>
    </row>
    <row r="756" spans="1:4" x14ac:dyDescent="0.2">
      <c r="A756">
        <v>65</v>
      </c>
      <c r="B756" s="1">
        <v>45469.5309375</v>
      </c>
      <c r="C756">
        <f t="shared" si="22"/>
        <v>56.648000000000003</v>
      </c>
      <c r="D756">
        <f t="shared" si="23"/>
        <v>60.913400000000003</v>
      </c>
    </row>
    <row r="757" spans="1:4" x14ac:dyDescent="0.2">
      <c r="A757">
        <v>65</v>
      </c>
      <c r="B757" s="1">
        <v>45469.531134259261</v>
      </c>
      <c r="C757">
        <f t="shared" si="22"/>
        <v>56.622</v>
      </c>
      <c r="D757">
        <f t="shared" si="23"/>
        <v>60.920200000000001</v>
      </c>
    </row>
    <row r="758" spans="1:4" x14ac:dyDescent="0.2">
      <c r="A758">
        <v>65</v>
      </c>
      <c r="B758" s="1">
        <v>45469.531307870369</v>
      </c>
      <c r="C758">
        <f t="shared" si="22"/>
        <v>56.595999999999997</v>
      </c>
      <c r="D758">
        <f t="shared" si="23"/>
        <v>60.927</v>
      </c>
    </row>
    <row r="759" spans="1:4" x14ac:dyDescent="0.2">
      <c r="A759">
        <v>65</v>
      </c>
      <c r="B759" s="1">
        <v>45469.5315162037</v>
      </c>
      <c r="C759">
        <f t="shared" si="22"/>
        <v>56.57</v>
      </c>
      <c r="D759">
        <f t="shared" si="23"/>
        <v>60.933799999999998</v>
      </c>
    </row>
    <row r="760" spans="1:4" x14ac:dyDescent="0.2">
      <c r="A760">
        <v>65</v>
      </c>
      <c r="B760" s="1">
        <v>45469.531701388885</v>
      </c>
      <c r="C760">
        <f t="shared" si="22"/>
        <v>56.543999999999997</v>
      </c>
      <c r="D760">
        <f t="shared" si="23"/>
        <v>60.940600000000003</v>
      </c>
    </row>
    <row r="761" spans="1:4" x14ac:dyDescent="0.2">
      <c r="A761">
        <v>65</v>
      </c>
      <c r="B761" s="1">
        <v>45469.531909722224</v>
      </c>
      <c r="C761">
        <f t="shared" si="22"/>
        <v>56.518000000000001</v>
      </c>
      <c r="D761">
        <f t="shared" si="23"/>
        <v>60.947400000000002</v>
      </c>
    </row>
    <row r="762" spans="1:4" x14ac:dyDescent="0.2">
      <c r="A762">
        <v>64</v>
      </c>
      <c r="B762" s="1">
        <v>45469.532083333332</v>
      </c>
      <c r="C762">
        <f t="shared" si="22"/>
        <v>56.491999999999997</v>
      </c>
      <c r="D762">
        <f t="shared" si="23"/>
        <v>60.9542</v>
      </c>
    </row>
    <row r="763" spans="1:4" x14ac:dyDescent="0.2">
      <c r="A763">
        <v>64</v>
      </c>
      <c r="B763" s="1">
        <v>45469.532268518517</v>
      </c>
      <c r="C763">
        <f t="shared" si="22"/>
        <v>56.466999999999999</v>
      </c>
      <c r="D763">
        <f t="shared" si="23"/>
        <v>60.961199999999998</v>
      </c>
    </row>
    <row r="764" spans="1:4" x14ac:dyDescent="0.2">
      <c r="A764">
        <v>64</v>
      </c>
      <c r="B764" s="1">
        <v>45469.532465277778</v>
      </c>
      <c r="C764">
        <f t="shared" si="22"/>
        <v>56.442</v>
      </c>
      <c r="D764">
        <f t="shared" si="23"/>
        <v>60.968200000000003</v>
      </c>
    </row>
    <row r="765" spans="1:4" x14ac:dyDescent="0.2">
      <c r="A765">
        <v>64</v>
      </c>
      <c r="B765" s="1">
        <v>45469.532650462963</v>
      </c>
      <c r="C765">
        <f t="shared" si="22"/>
        <v>56.417000000000002</v>
      </c>
      <c r="D765">
        <f t="shared" si="23"/>
        <v>60.975200000000001</v>
      </c>
    </row>
    <row r="766" spans="1:4" x14ac:dyDescent="0.2">
      <c r="A766">
        <v>64</v>
      </c>
      <c r="B766" s="1">
        <v>45469.532835648148</v>
      </c>
      <c r="C766">
        <f t="shared" si="22"/>
        <v>56.392000000000003</v>
      </c>
      <c r="D766">
        <f t="shared" si="23"/>
        <v>60.982199999999999</v>
      </c>
    </row>
    <row r="767" spans="1:4" x14ac:dyDescent="0.2">
      <c r="A767">
        <v>64</v>
      </c>
      <c r="B767" s="1">
        <v>45469.533020833333</v>
      </c>
      <c r="C767">
        <f t="shared" si="22"/>
        <v>56.366999999999997</v>
      </c>
      <c r="D767">
        <f t="shared" si="23"/>
        <v>60.989199999999997</v>
      </c>
    </row>
    <row r="768" spans="1:4" x14ac:dyDescent="0.2">
      <c r="A768">
        <v>64</v>
      </c>
      <c r="B768" s="1">
        <v>45469.533043981479</v>
      </c>
      <c r="C768">
        <f t="shared" si="22"/>
        <v>56.341999999999999</v>
      </c>
      <c r="D768">
        <f t="shared" si="23"/>
        <v>60.996200000000002</v>
      </c>
    </row>
    <row r="769" spans="1:4" x14ac:dyDescent="0.2">
      <c r="A769">
        <v>64</v>
      </c>
      <c r="B769" s="1">
        <v>45469.53324074074</v>
      </c>
      <c r="C769">
        <f t="shared" si="22"/>
        <v>56.317</v>
      </c>
      <c r="D769">
        <f t="shared" si="23"/>
        <v>61.0032</v>
      </c>
    </row>
    <row r="770" spans="1:4" x14ac:dyDescent="0.2">
      <c r="A770">
        <v>64</v>
      </c>
      <c r="B770" s="1">
        <v>45469.533414351848</v>
      </c>
      <c r="C770">
        <f t="shared" ref="C770:C833" si="24">IF(COUNT($A770:$A22688)&lt;1000,NA(),AVERAGE($A770:$A1769))</f>
        <v>56.292000000000002</v>
      </c>
      <c r="D770">
        <f t="shared" ref="D770:D833" si="25">IF(COUNT($A770:$A22688)&lt;5000,NA(),AVERAGE($A770:$A5769))</f>
        <v>61.010199999999998</v>
      </c>
    </row>
    <row r="771" spans="1:4" x14ac:dyDescent="0.2">
      <c r="A771">
        <v>64</v>
      </c>
      <c r="B771" s="1">
        <v>45469.53361111111</v>
      </c>
      <c r="C771">
        <f t="shared" si="24"/>
        <v>56.267000000000003</v>
      </c>
      <c r="D771">
        <f t="shared" si="25"/>
        <v>61.017200000000003</v>
      </c>
    </row>
    <row r="772" spans="1:4" x14ac:dyDescent="0.2">
      <c r="A772">
        <v>64</v>
      </c>
      <c r="B772" s="1">
        <v>45469.533807870372</v>
      </c>
      <c r="C772">
        <f t="shared" si="24"/>
        <v>56.241999999999997</v>
      </c>
      <c r="D772">
        <f t="shared" si="25"/>
        <v>61.0242</v>
      </c>
    </row>
    <row r="773" spans="1:4" x14ac:dyDescent="0.2">
      <c r="A773">
        <v>64</v>
      </c>
      <c r="B773" s="1">
        <v>45469.533993055556</v>
      </c>
      <c r="C773">
        <f t="shared" si="24"/>
        <v>56.216999999999999</v>
      </c>
      <c r="D773">
        <f t="shared" si="25"/>
        <v>61.031199999999998</v>
      </c>
    </row>
    <row r="774" spans="1:4" x14ac:dyDescent="0.2">
      <c r="A774">
        <v>64</v>
      </c>
      <c r="B774" s="1">
        <v>45469.534201388888</v>
      </c>
      <c r="C774">
        <f t="shared" si="24"/>
        <v>56.192</v>
      </c>
      <c r="D774">
        <f t="shared" si="25"/>
        <v>61.038200000000003</v>
      </c>
    </row>
    <row r="775" spans="1:4" x14ac:dyDescent="0.2">
      <c r="A775">
        <v>64</v>
      </c>
      <c r="B775" s="1">
        <v>45469.534375000003</v>
      </c>
      <c r="C775">
        <f t="shared" si="24"/>
        <v>56.167000000000002</v>
      </c>
      <c r="D775">
        <f t="shared" si="25"/>
        <v>61.045200000000001</v>
      </c>
    </row>
    <row r="776" spans="1:4" x14ac:dyDescent="0.2">
      <c r="A776">
        <v>64</v>
      </c>
      <c r="B776" s="1">
        <v>45469.534548611111</v>
      </c>
      <c r="C776">
        <f t="shared" si="24"/>
        <v>56.142000000000003</v>
      </c>
      <c r="D776">
        <f t="shared" si="25"/>
        <v>61.052199999999999</v>
      </c>
    </row>
    <row r="777" spans="1:4" x14ac:dyDescent="0.2">
      <c r="A777">
        <v>63</v>
      </c>
      <c r="B777" s="1">
        <v>45469.534745370373</v>
      </c>
      <c r="C777">
        <f t="shared" si="24"/>
        <v>56.116999999999997</v>
      </c>
      <c r="D777">
        <f t="shared" si="25"/>
        <v>61.059199999999997</v>
      </c>
    </row>
    <row r="778" spans="1:4" x14ac:dyDescent="0.2">
      <c r="A778">
        <v>63</v>
      </c>
      <c r="B778" s="1">
        <v>45469.534756944442</v>
      </c>
      <c r="C778">
        <f t="shared" si="24"/>
        <v>56.093000000000004</v>
      </c>
      <c r="D778">
        <f t="shared" si="25"/>
        <v>61.066400000000002</v>
      </c>
    </row>
    <row r="779" spans="1:4" x14ac:dyDescent="0.2">
      <c r="A779">
        <v>63</v>
      </c>
      <c r="B779" s="1">
        <v>45469.534942129627</v>
      </c>
      <c r="C779">
        <f t="shared" si="24"/>
        <v>56.069000000000003</v>
      </c>
      <c r="D779">
        <f t="shared" si="25"/>
        <v>61.073599999999999</v>
      </c>
    </row>
    <row r="780" spans="1:4" x14ac:dyDescent="0.2">
      <c r="A780">
        <v>63</v>
      </c>
      <c r="B780" s="1">
        <v>45469.535138888888</v>
      </c>
      <c r="C780">
        <f t="shared" si="24"/>
        <v>56.043999999999997</v>
      </c>
      <c r="D780">
        <f t="shared" si="25"/>
        <v>61.080800000000004</v>
      </c>
    </row>
    <row r="781" spans="1:4" x14ac:dyDescent="0.2">
      <c r="A781">
        <v>63</v>
      </c>
      <c r="B781" s="1">
        <v>45469.53533564815</v>
      </c>
      <c r="C781">
        <f t="shared" si="24"/>
        <v>56.018999999999998</v>
      </c>
      <c r="D781">
        <f t="shared" si="25"/>
        <v>61.088000000000001</v>
      </c>
    </row>
    <row r="782" spans="1:4" x14ac:dyDescent="0.2">
      <c r="A782">
        <v>63</v>
      </c>
      <c r="B782" s="1">
        <v>45469.535520833335</v>
      </c>
      <c r="C782">
        <f t="shared" si="24"/>
        <v>55.994</v>
      </c>
      <c r="D782">
        <f t="shared" si="25"/>
        <v>61.095199999999998</v>
      </c>
    </row>
    <row r="783" spans="1:4" x14ac:dyDescent="0.2">
      <c r="A783">
        <v>63</v>
      </c>
      <c r="B783" s="1">
        <v>45469.535729166666</v>
      </c>
      <c r="C783">
        <f t="shared" si="24"/>
        <v>55.969000000000001</v>
      </c>
      <c r="D783">
        <f t="shared" si="25"/>
        <v>61.102400000000003</v>
      </c>
    </row>
    <row r="784" spans="1:4" x14ac:dyDescent="0.2">
      <c r="A784">
        <v>62</v>
      </c>
      <c r="B784" s="1">
        <v>45469.535891203705</v>
      </c>
      <c r="C784">
        <f t="shared" si="24"/>
        <v>55.944000000000003</v>
      </c>
      <c r="D784">
        <f t="shared" si="25"/>
        <v>61.1096</v>
      </c>
    </row>
    <row r="785" spans="1:4" x14ac:dyDescent="0.2">
      <c r="A785">
        <v>62</v>
      </c>
      <c r="B785" s="1">
        <v>45469.536099537036</v>
      </c>
      <c r="C785">
        <f t="shared" si="24"/>
        <v>55.92</v>
      </c>
      <c r="D785">
        <f t="shared" si="25"/>
        <v>61.116999999999997</v>
      </c>
    </row>
    <row r="786" spans="1:4" x14ac:dyDescent="0.2">
      <c r="A786">
        <v>62</v>
      </c>
      <c r="B786" s="1">
        <v>45469.53628472222</v>
      </c>
      <c r="C786">
        <f t="shared" si="24"/>
        <v>55.896000000000001</v>
      </c>
      <c r="D786">
        <f t="shared" si="25"/>
        <v>61.124400000000001</v>
      </c>
    </row>
    <row r="787" spans="1:4" x14ac:dyDescent="0.2">
      <c r="A787">
        <v>62</v>
      </c>
      <c r="B787" s="1">
        <v>45469.536469907405</v>
      </c>
      <c r="C787">
        <f t="shared" si="24"/>
        <v>55.872</v>
      </c>
      <c r="D787">
        <f t="shared" si="25"/>
        <v>61.131799999999998</v>
      </c>
    </row>
    <row r="788" spans="1:4" x14ac:dyDescent="0.2">
      <c r="A788">
        <v>62</v>
      </c>
      <c r="B788" s="1">
        <v>45469.53665509259</v>
      </c>
      <c r="C788">
        <f t="shared" si="24"/>
        <v>55.847999999999999</v>
      </c>
      <c r="D788">
        <f t="shared" si="25"/>
        <v>61.139200000000002</v>
      </c>
    </row>
    <row r="789" spans="1:4" x14ac:dyDescent="0.2">
      <c r="A789">
        <v>62</v>
      </c>
      <c r="B789" s="1">
        <v>45469.536678240744</v>
      </c>
      <c r="C789">
        <f t="shared" si="24"/>
        <v>55.823999999999998</v>
      </c>
      <c r="D789">
        <f t="shared" si="25"/>
        <v>61.146599999999999</v>
      </c>
    </row>
    <row r="790" spans="1:4" x14ac:dyDescent="0.2">
      <c r="A790">
        <v>62</v>
      </c>
      <c r="B790" s="1">
        <v>45469.536851851852</v>
      </c>
      <c r="C790">
        <f t="shared" si="24"/>
        <v>55.8</v>
      </c>
      <c r="D790">
        <f t="shared" si="25"/>
        <v>61.154000000000003</v>
      </c>
    </row>
    <row r="791" spans="1:4" x14ac:dyDescent="0.2">
      <c r="A791">
        <v>62</v>
      </c>
      <c r="B791" s="1">
        <v>45469.537048611113</v>
      </c>
      <c r="C791">
        <f t="shared" si="24"/>
        <v>55.776000000000003</v>
      </c>
      <c r="D791">
        <f t="shared" si="25"/>
        <v>61.1614</v>
      </c>
    </row>
    <row r="792" spans="1:4" x14ac:dyDescent="0.2">
      <c r="A792">
        <v>62</v>
      </c>
      <c r="B792" s="1">
        <v>45469.537245370368</v>
      </c>
      <c r="C792">
        <f t="shared" si="24"/>
        <v>55.752000000000002</v>
      </c>
      <c r="D792">
        <f t="shared" si="25"/>
        <v>61.168799999999997</v>
      </c>
    </row>
    <row r="793" spans="1:4" x14ac:dyDescent="0.2">
      <c r="A793">
        <v>62</v>
      </c>
      <c r="B793" s="1">
        <v>45469.537430555552</v>
      </c>
      <c r="C793">
        <f t="shared" si="24"/>
        <v>55.728000000000002</v>
      </c>
      <c r="D793">
        <f t="shared" si="25"/>
        <v>61.176200000000001</v>
      </c>
    </row>
    <row r="794" spans="1:4" x14ac:dyDescent="0.2">
      <c r="A794">
        <v>62</v>
      </c>
      <c r="B794" s="1">
        <v>45469.537615740737</v>
      </c>
      <c r="C794">
        <f t="shared" si="24"/>
        <v>55.704000000000001</v>
      </c>
      <c r="D794">
        <f t="shared" si="25"/>
        <v>61.183599999999998</v>
      </c>
    </row>
    <row r="795" spans="1:4" x14ac:dyDescent="0.2">
      <c r="A795">
        <v>62</v>
      </c>
      <c r="B795" s="1">
        <v>45469.537812499999</v>
      </c>
      <c r="C795">
        <f t="shared" si="24"/>
        <v>55.68</v>
      </c>
      <c r="D795">
        <f t="shared" si="25"/>
        <v>61.191000000000003</v>
      </c>
    </row>
    <row r="796" spans="1:4" x14ac:dyDescent="0.2">
      <c r="A796">
        <v>61</v>
      </c>
      <c r="B796" s="1">
        <v>45469.53800925926</v>
      </c>
      <c r="C796">
        <f t="shared" si="24"/>
        <v>55.655999999999999</v>
      </c>
      <c r="D796">
        <f t="shared" si="25"/>
        <v>61.198399999999999</v>
      </c>
    </row>
    <row r="797" spans="1:4" x14ac:dyDescent="0.2">
      <c r="A797">
        <v>61</v>
      </c>
      <c r="B797" s="1">
        <v>45469.538194444445</v>
      </c>
      <c r="C797">
        <f t="shared" si="24"/>
        <v>55.633000000000003</v>
      </c>
      <c r="D797">
        <f t="shared" si="25"/>
        <v>61.206000000000003</v>
      </c>
    </row>
    <row r="798" spans="1:4" x14ac:dyDescent="0.2">
      <c r="A798">
        <v>61</v>
      </c>
      <c r="B798" s="1">
        <v>45469.538391203707</v>
      </c>
      <c r="C798">
        <f t="shared" si="24"/>
        <v>55.61</v>
      </c>
      <c r="D798">
        <f t="shared" si="25"/>
        <v>61.2136</v>
      </c>
    </row>
    <row r="799" spans="1:4" x14ac:dyDescent="0.2">
      <c r="A799">
        <v>61</v>
      </c>
      <c r="B799" s="1">
        <v>45469.538564814815</v>
      </c>
      <c r="C799">
        <f t="shared" si="24"/>
        <v>55.587000000000003</v>
      </c>
      <c r="D799">
        <f t="shared" si="25"/>
        <v>61.221200000000003</v>
      </c>
    </row>
    <row r="800" spans="1:4" x14ac:dyDescent="0.2">
      <c r="A800">
        <v>62</v>
      </c>
      <c r="B800" s="1">
        <v>45469.53875</v>
      </c>
      <c r="C800">
        <f t="shared" si="24"/>
        <v>55.564</v>
      </c>
      <c r="D800">
        <f t="shared" si="25"/>
        <v>61.2288</v>
      </c>
    </row>
    <row r="801" spans="1:4" x14ac:dyDescent="0.2">
      <c r="A801">
        <v>61</v>
      </c>
      <c r="B801" s="1">
        <v>45469.538958333331</v>
      </c>
      <c r="C801">
        <f t="shared" si="24"/>
        <v>55.54</v>
      </c>
      <c r="D801">
        <f t="shared" si="25"/>
        <v>61.236199999999997</v>
      </c>
    </row>
    <row r="802" spans="1:4" x14ac:dyDescent="0.2">
      <c r="A802">
        <v>61</v>
      </c>
      <c r="B802" s="1">
        <v>45469.539143518516</v>
      </c>
      <c r="C802">
        <f t="shared" si="24"/>
        <v>55.517000000000003</v>
      </c>
      <c r="D802">
        <f t="shared" si="25"/>
        <v>61.2438</v>
      </c>
    </row>
    <row r="803" spans="1:4" x14ac:dyDescent="0.2">
      <c r="A803">
        <v>61</v>
      </c>
      <c r="B803" s="1">
        <v>45469.539340277777</v>
      </c>
      <c r="C803">
        <f t="shared" si="24"/>
        <v>55.494</v>
      </c>
      <c r="D803">
        <f t="shared" si="25"/>
        <v>61.251399999999997</v>
      </c>
    </row>
    <row r="804" spans="1:4" x14ac:dyDescent="0.2">
      <c r="A804">
        <v>61</v>
      </c>
      <c r="B804" s="1">
        <v>45469.539537037039</v>
      </c>
      <c r="C804">
        <f t="shared" si="24"/>
        <v>55.470999999999997</v>
      </c>
      <c r="D804">
        <f t="shared" si="25"/>
        <v>61.258800000000001</v>
      </c>
    </row>
    <row r="805" spans="1:4" x14ac:dyDescent="0.2">
      <c r="A805">
        <v>61</v>
      </c>
      <c r="B805" s="1">
        <v>45469.539733796293</v>
      </c>
      <c r="C805">
        <f t="shared" si="24"/>
        <v>55.448</v>
      </c>
      <c r="D805">
        <f t="shared" si="25"/>
        <v>61.266199999999998</v>
      </c>
    </row>
    <row r="806" spans="1:4" x14ac:dyDescent="0.2">
      <c r="A806">
        <v>61</v>
      </c>
      <c r="B806" s="1">
        <v>45469.539918981478</v>
      </c>
      <c r="C806">
        <f t="shared" si="24"/>
        <v>55.424999999999997</v>
      </c>
      <c r="D806">
        <f t="shared" si="25"/>
        <v>61.273600000000002</v>
      </c>
    </row>
    <row r="807" spans="1:4" x14ac:dyDescent="0.2">
      <c r="A807">
        <v>61</v>
      </c>
      <c r="B807" s="1">
        <v>45469.540092592593</v>
      </c>
      <c r="C807">
        <f t="shared" si="24"/>
        <v>55.402000000000001</v>
      </c>
      <c r="D807">
        <f t="shared" si="25"/>
        <v>61.280999999999999</v>
      </c>
    </row>
    <row r="808" spans="1:4" x14ac:dyDescent="0.2">
      <c r="A808">
        <v>61</v>
      </c>
      <c r="B808" s="1">
        <v>45469.540300925924</v>
      </c>
      <c r="C808">
        <f t="shared" si="24"/>
        <v>55.378999999999998</v>
      </c>
      <c r="D808">
        <f t="shared" si="25"/>
        <v>61.288400000000003</v>
      </c>
    </row>
    <row r="809" spans="1:4" x14ac:dyDescent="0.2">
      <c r="A809">
        <v>61</v>
      </c>
      <c r="B809" s="1">
        <v>45469.540486111109</v>
      </c>
      <c r="C809">
        <f t="shared" si="24"/>
        <v>55.356000000000002</v>
      </c>
      <c r="D809">
        <f t="shared" si="25"/>
        <v>61.2958</v>
      </c>
    </row>
    <row r="810" spans="1:4" x14ac:dyDescent="0.2">
      <c r="A810">
        <v>61</v>
      </c>
      <c r="B810" s="1">
        <v>45469.540659722225</v>
      </c>
      <c r="C810">
        <f t="shared" si="24"/>
        <v>55.332999999999998</v>
      </c>
      <c r="D810">
        <f t="shared" si="25"/>
        <v>61.303199999999997</v>
      </c>
    </row>
    <row r="811" spans="1:4" x14ac:dyDescent="0.2">
      <c r="A811">
        <v>61</v>
      </c>
      <c r="B811" s="1">
        <v>45469.540694444448</v>
      </c>
      <c r="C811">
        <f t="shared" si="24"/>
        <v>55.31</v>
      </c>
      <c r="D811">
        <f t="shared" si="25"/>
        <v>61.310600000000001</v>
      </c>
    </row>
    <row r="812" spans="1:4" x14ac:dyDescent="0.2">
      <c r="A812">
        <v>61</v>
      </c>
      <c r="B812" s="1">
        <v>45469.540868055556</v>
      </c>
      <c r="C812">
        <f t="shared" si="24"/>
        <v>55.286999999999999</v>
      </c>
      <c r="D812">
        <f t="shared" si="25"/>
        <v>61.317999999999998</v>
      </c>
    </row>
    <row r="813" spans="1:4" x14ac:dyDescent="0.2">
      <c r="A813">
        <v>61</v>
      </c>
      <c r="B813" s="1">
        <v>45469.541064814817</v>
      </c>
      <c r="C813">
        <f t="shared" si="24"/>
        <v>55.264000000000003</v>
      </c>
      <c r="D813">
        <f t="shared" si="25"/>
        <v>61.325400000000002</v>
      </c>
    </row>
    <row r="814" spans="1:4" x14ac:dyDescent="0.2">
      <c r="A814">
        <v>61</v>
      </c>
      <c r="B814" s="1">
        <v>45469.541238425925</v>
      </c>
      <c r="C814">
        <f t="shared" si="24"/>
        <v>55.241</v>
      </c>
      <c r="D814">
        <f t="shared" si="25"/>
        <v>61.332799999999999</v>
      </c>
    </row>
    <row r="815" spans="1:4" x14ac:dyDescent="0.2">
      <c r="A815">
        <v>61</v>
      </c>
      <c r="B815" s="1">
        <v>45469.541446759256</v>
      </c>
      <c r="C815">
        <f t="shared" si="24"/>
        <v>55.218000000000004</v>
      </c>
      <c r="D815">
        <f t="shared" si="25"/>
        <v>61.340200000000003</v>
      </c>
    </row>
    <row r="816" spans="1:4" x14ac:dyDescent="0.2">
      <c r="A816">
        <v>61</v>
      </c>
      <c r="B816" s="1">
        <v>45469.541631944441</v>
      </c>
      <c r="C816">
        <f t="shared" si="24"/>
        <v>55.195</v>
      </c>
      <c r="D816">
        <f t="shared" si="25"/>
        <v>61.3476</v>
      </c>
    </row>
    <row r="817" spans="1:4" x14ac:dyDescent="0.2">
      <c r="A817">
        <v>61</v>
      </c>
      <c r="B817" s="1">
        <v>45469.54184027778</v>
      </c>
      <c r="C817">
        <f t="shared" si="24"/>
        <v>55.171999999999997</v>
      </c>
      <c r="D817">
        <f t="shared" si="25"/>
        <v>61.354999999999997</v>
      </c>
    </row>
    <row r="818" spans="1:4" x14ac:dyDescent="0.2">
      <c r="A818">
        <v>60</v>
      </c>
      <c r="B818" s="1">
        <v>45469.542002314818</v>
      </c>
      <c r="C818">
        <f t="shared" si="24"/>
        <v>55.149000000000001</v>
      </c>
      <c r="D818">
        <f t="shared" si="25"/>
        <v>61.362400000000001</v>
      </c>
    </row>
    <row r="819" spans="1:4" x14ac:dyDescent="0.2">
      <c r="A819">
        <v>60</v>
      </c>
      <c r="B819" s="1">
        <v>45469.542210648149</v>
      </c>
      <c r="C819">
        <f t="shared" si="24"/>
        <v>55.127000000000002</v>
      </c>
      <c r="D819">
        <f t="shared" si="25"/>
        <v>61.37</v>
      </c>
    </row>
    <row r="820" spans="1:4" x14ac:dyDescent="0.2">
      <c r="A820">
        <v>60</v>
      </c>
      <c r="B820" s="1">
        <v>45469.542395833334</v>
      </c>
      <c r="C820">
        <f t="shared" si="24"/>
        <v>55.104999999999997</v>
      </c>
      <c r="D820">
        <f t="shared" si="25"/>
        <v>61.377600000000001</v>
      </c>
    </row>
    <row r="821" spans="1:4" x14ac:dyDescent="0.2">
      <c r="A821">
        <v>60</v>
      </c>
      <c r="B821" s="1">
        <v>45469.542569444442</v>
      </c>
      <c r="C821">
        <f t="shared" si="24"/>
        <v>55.082999999999998</v>
      </c>
      <c r="D821">
        <f t="shared" si="25"/>
        <v>61.385199999999998</v>
      </c>
    </row>
    <row r="822" spans="1:4" x14ac:dyDescent="0.2">
      <c r="A822">
        <v>60</v>
      </c>
      <c r="B822" s="1">
        <v>45469.542766203704</v>
      </c>
      <c r="C822">
        <f t="shared" si="24"/>
        <v>55.061</v>
      </c>
      <c r="D822">
        <f t="shared" si="25"/>
        <v>61.392800000000001</v>
      </c>
    </row>
    <row r="823" spans="1:4" x14ac:dyDescent="0.2">
      <c r="A823">
        <v>60</v>
      </c>
      <c r="B823" s="1">
        <v>45469.54277777778</v>
      </c>
      <c r="C823">
        <f t="shared" si="24"/>
        <v>55.039000000000001</v>
      </c>
      <c r="D823">
        <f t="shared" si="25"/>
        <v>61.400399999999998</v>
      </c>
    </row>
    <row r="824" spans="1:4" x14ac:dyDescent="0.2">
      <c r="A824">
        <v>60</v>
      </c>
      <c r="B824" s="1">
        <v>45469.542986111112</v>
      </c>
      <c r="C824">
        <f t="shared" si="24"/>
        <v>55.017000000000003</v>
      </c>
      <c r="D824">
        <f t="shared" si="25"/>
        <v>61.408000000000001</v>
      </c>
    </row>
    <row r="825" spans="1:4" x14ac:dyDescent="0.2">
      <c r="A825">
        <v>60</v>
      </c>
      <c r="B825" s="1">
        <v>45469.54315972222</v>
      </c>
      <c r="C825">
        <f t="shared" si="24"/>
        <v>54.994999999999997</v>
      </c>
      <c r="D825">
        <f t="shared" si="25"/>
        <v>61.415599999999998</v>
      </c>
    </row>
    <row r="826" spans="1:4" x14ac:dyDescent="0.2">
      <c r="A826">
        <v>60</v>
      </c>
      <c r="B826" s="1">
        <v>45469.543344907404</v>
      </c>
      <c r="C826">
        <f t="shared" si="24"/>
        <v>54.972999999999999</v>
      </c>
      <c r="D826">
        <f t="shared" si="25"/>
        <v>61.423200000000001</v>
      </c>
    </row>
    <row r="827" spans="1:4" x14ac:dyDescent="0.2">
      <c r="A827">
        <v>60</v>
      </c>
      <c r="B827" s="1">
        <v>45469.543541666666</v>
      </c>
      <c r="C827">
        <f t="shared" si="24"/>
        <v>54.951000000000001</v>
      </c>
      <c r="D827">
        <f t="shared" si="25"/>
        <v>61.430799999999998</v>
      </c>
    </row>
    <row r="828" spans="1:4" x14ac:dyDescent="0.2">
      <c r="A828">
        <v>60</v>
      </c>
      <c r="B828" s="1">
        <v>45469.543738425928</v>
      </c>
      <c r="C828">
        <f t="shared" si="24"/>
        <v>54.929000000000002</v>
      </c>
      <c r="D828">
        <f t="shared" si="25"/>
        <v>61.438400000000001</v>
      </c>
    </row>
    <row r="829" spans="1:4" x14ac:dyDescent="0.2">
      <c r="A829">
        <v>60</v>
      </c>
      <c r="B829" s="1">
        <v>45469.543923611112</v>
      </c>
      <c r="C829">
        <f t="shared" si="24"/>
        <v>54.906999999999996</v>
      </c>
      <c r="D829">
        <f t="shared" si="25"/>
        <v>61.445999999999998</v>
      </c>
    </row>
    <row r="830" spans="1:4" x14ac:dyDescent="0.2">
      <c r="A830">
        <v>60</v>
      </c>
      <c r="B830" s="1">
        <v>45469.544131944444</v>
      </c>
      <c r="C830">
        <f t="shared" si="24"/>
        <v>54.884999999999998</v>
      </c>
      <c r="D830">
        <f t="shared" si="25"/>
        <v>61.453600000000002</v>
      </c>
    </row>
    <row r="831" spans="1:4" x14ac:dyDescent="0.2">
      <c r="A831">
        <v>60</v>
      </c>
      <c r="B831" s="1">
        <v>45469.544293981482</v>
      </c>
      <c r="C831">
        <f t="shared" si="24"/>
        <v>54.863</v>
      </c>
      <c r="D831">
        <f t="shared" si="25"/>
        <v>61.461199999999998</v>
      </c>
    </row>
    <row r="832" spans="1:4" x14ac:dyDescent="0.2">
      <c r="A832">
        <v>59</v>
      </c>
      <c r="B832" s="1">
        <v>45469.544479166667</v>
      </c>
      <c r="C832">
        <f t="shared" si="24"/>
        <v>54.841000000000001</v>
      </c>
      <c r="D832">
        <f t="shared" si="25"/>
        <v>61.468800000000002</v>
      </c>
    </row>
    <row r="833" spans="1:4" x14ac:dyDescent="0.2">
      <c r="A833">
        <v>59</v>
      </c>
      <c r="B833" s="1">
        <v>45469.544502314813</v>
      </c>
      <c r="C833">
        <f t="shared" si="24"/>
        <v>54.82</v>
      </c>
      <c r="D833">
        <f t="shared" si="25"/>
        <v>61.476599999999998</v>
      </c>
    </row>
    <row r="834" spans="1:4" x14ac:dyDescent="0.2">
      <c r="A834">
        <v>59</v>
      </c>
      <c r="B834" s="1">
        <v>45469.544675925928</v>
      </c>
      <c r="C834">
        <f t="shared" ref="C834:C897" si="26">IF(COUNT($A834:$A22752)&lt;1000,NA(),AVERAGE($A834:$A1833))</f>
        <v>54.798999999999999</v>
      </c>
      <c r="D834">
        <f t="shared" ref="D834:D897" si="27">IF(COUNT($A834:$A22752)&lt;5000,NA(),AVERAGE($A834:$A5833))</f>
        <v>61.484400000000001</v>
      </c>
    </row>
    <row r="835" spans="1:4" x14ac:dyDescent="0.2">
      <c r="A835">
        <v>59</v>
      </c>
      <c r="B835" s="1">
        <v>45469.54488425926</v>
      </c>
      <c r="C835">
        <f t="shared" si="26"/>
        <v>54.777999999999999</v>
      </c>
      <c r="D835">
        <f t="shared" si="27"/>
        <v>61.492199999999997</v>
      </c>
    </row>
    <row r="836" spans="1:4" x14ac:dyDescent="0.2">
      <c r="A836">
        <v>59</v>
      </c>
      <c r="B836" s="1">
        <v>45469.545069444444</v>
      </c>
      <c r="C836">
        <f t="shared" si="26"/>
        <v>54.756999999999998</v>
      </c>
      <c r="D836">
        <f t="shared" si="27"/>
        <v>61.4998</v>
      </c>
    </row>
    <row r="837" spans="1:4" x14ac:dyDescent="0.2">
      <c r="A837">
        <v>59</v>
      </c>
      <c r="B837" s="1">
        <v>45469.545266203706</v>
      </c>
      <c r="C837">
        <f t="shared" si="26"/>
        <v>54.735999999999997</v>
      </c>
      <c r="D837">
        <f t="shared" si="27"/>
        <v>61.507399999999997</v>
      </c>
    </row>
    <row r="838" spans="1:4" x14ac:dyDescent="0.2">
      <c r="A838">
        <v>59</v>
      </c>
      <c r="B838" s="1">
        <v>45469.54546296296</v>
      </c>
      <c r="C838">
        <f t="shared" si="26"/>
        <v>54.715000000000003</v>
      </c>
      <c r="D838">
        <f t="shared" si="27"/>
        <v>61.515000000000001</v>
      </c>
    </row>
    <row r="839" spans="1:4" x14ac:dyDescent="0.2">
      <c r="A839">
        <v>59</v>
      </c>
      <c r="B839" s="1">
        <v>45469.545648148145</v>
      </c>
      <c r="C839">
        <f t="shared" si="26"/>
        <v>54.694000000000003</v>
      </c>
      <c r="D839">
        <f t="shared" si="27"/>
        <v>61.522599999999997</v>
      </c>
    </row>
    <row r="840" spans="1:4" x14ac:dyDescent="0.2">
      <c r="A840">
        <v>58</v>
      </c>
      <c r="B840" s="1">
        <v>45469.54582175926</v>
      </c>
      <c r="C840">
        <f t="shared" si="26"/>
        <v>54.673000000000002</v>
      </c>
      <c r="D840">
        <f t="shared" si="27"/>
        <v>61.530200000000001</v>
      </c>
    </row>
    <row r="841" spans="1:4" x14ac:dyDescent="0.2">
      <c r="A841">
        <v>58</v>
      </c>
      <c r="B841" s="1">
        <v>45469.546030092592</v>
      </c>
      <c r="C841">
        <f t="shared" si="26"/>
        <v>54.652999999999999</v>
      </c>
      <c r="D841">
        <f t="shared" si="27"/>
        <v>61.537999999999997</v>
      </c>
    </row>
    <row r="842" spans="1:4" x14ac:dyDescent="0.2">
      <c r="A842">
        <v>58</v>
      </c>
      <c r="B842" s="1">
        <v>45469.546215277776</v>
      </c>
      <c r="C842">
        <f t="shared" si="26"/>
        <v>54.633000000000003</v>
      </c>
      <c r="D842">
        <f t="shared" si="27"/>
        <v>61.5458</v>
      </c>
    </row>
    <row r="843" spans="1:4" x14ac:dyDescent="0.2">
      <c r="A843">
        <v>59</v>
      </c>
      <c r="B843" s="1">
        <v>45469.546388888892</v>
      </c>
      <c r="C843">
        <f t="shared" si="26"/>
        <v>54.613</v>
      </c>
      <c r="D843">
        <f t="shared" si="27"/>
        <v>61.553600000000003</v>
      </c>
    </row>
    <row r="844" spans="1:4" x14ac:dyDescent="0.2">
      <c r="A844">
        <v>59</v>
      </c>
      <c r="B844" s="1">
        <v>45469.546585648146</v>
      </c>
      <c r="C844">
        <f t="shared" si="26"/>
        <v>54.591999999999999</v>
      </c>
      <c r="D844">
        <f t="shared" si="27"/>
        <v>61.561199999999999</v>
      </c>
    </row>
    <row r="845" spans="1:4" x14ac:dyDescent="0.2">
      <c r="A845">
        <v>59</v>
      </c>
      <c r="B845" s="1">
        <v>45469.5466087963</v>
      </c>
      <c r="C845">
        <f t="shared" si="26"/>
        <v>54.570999999999998</v>
      </c>
      <c r="D845">
        <f t="shared" si="27"/>
        <v>61.568800000000003</v>
      </c>
    </row>
    <row r="846" spans="1:4" x14ac:dyDescent="0.2">
      <c r="A846">
        <v>59</v>
      </c>
      <c r="B846" s="1">
        <v>45469.546793981484</v>
      </c>
      <c r="C846">
        <f t="shared" si="26"/>
        <v>54.55</v>
      </c>
      <c r="D846">
        <f t="shared" si="27"/>
        <v>61.5764</v>
      </c>
    </row>
    <row r="847" spans="1:4" x14ac:dyDescent="0.2">
      <c r="A847">
        <v>59</v>
      </c>
      <c r="B847" s="1">
        <v>45469.546979166669</v>
      </c>
      <c r="C847">
        <f t="shared" si="26"/>
        <v>54.529000000000003</v>
      </c>
      <c r="D847">
        <f t="shared" si="27"/>
        <v>61.584000000000003</v>
      </c>
    </row>
    <row r="848" spans="1:4" x14ac:dyDescent="0.2">
      <c r="A848">
        <v>58</v>
      </c>
      <c r="B848" s="1">
        <v>45469.547164351854</v>
      </c>
      <c r="C848">
        <f t="shared" si="26"/>
        <v>54.508000000000003</v>
      </c>
      <c r="D848">
        <f t="shared" si="27"/>
        <v>61.5916</v>
      </c>
    </row>
    <row r="849" spans="1:4" x14ac:dyDescent="0.2">
      <c r="A849">
        <v>58</v>
      </c>
      <c r="B849" s="1">
        <v>45469.547361111108</v>
      </c>
      <c r="C849">
        <f t="shared" si="26"/>
        <v>54.488</v>
      </c>
      <c r="D849">
        <f t="shared" si="27"/>
        <v>61.599200000000003</v>
      </c>
    </row>
    <row r="850" spans="1:4" x14ac:dyDescent="0.2">
      <c r="A850">
        <v>58</v>
      </c>
      <c r="B850" s="1">
        <v>45469.54755787037</v>
      </c>
      <c r="C850">
        <f t="shared" si="26"/>
        <v>54.468000000000004</v>
      </c>
      <c r="D850">
        <f t="shared" si="27"/>
        <v>61.6068</v>
      </c>
    </row>
    <row r="851" spans="1:4" x14ac:dyDescent="0.2">
      <c r="A851">
        <v>58</v>
      </c>
      <c r="B851" s="1">
        <v>45469.547743055555</v>
      </c>
      <c r="C851">
        <f t="shared" si="26"/>
        <v>54.448</v>
      </c>
      <c r="D851">
        <f t="shared" si="27"/>
        <v>61.614400000000003</v>
      </c>
    </row>
    <row r="852" spans="1:4" x14ac:dyDescent="0.2">
      <c r="A852">
        <v>58</v>
      </c>
      <c r="B852" s="1">
        <v>45469.547951388886</v>
      </c>
      <c r="C852">
        <f t="shared" si="26"/>
        <v>54.427999999999997</v>
      </c>
      <c r="D852">
        <f t="shared" si="27"/>
        <v>61.622</v>
      </c>
    </row>
    <row r="853" spans="1:4" x14ac:dyDescent="0.2">
      <c r="A853">
        <v>58</v>
      </c>
      <c r="B853" s="1">
        <v>45469.548113425924</v>
      </c>
      <c r="C853">
        <f t="shared" si="26"/>
        <v>54.408000000000001</v>
      </c>
      <c r="D853">
        <f t="shared" si="27"/>
        <v>61.629600000000003</v>
      </c>
    </row>
    <row r="854" spans="1:4" x14ac:dyDescent="0.2">
      <c r="A854">
        <v>58</v>
      </c>
      <c r="B854" s="1">
        <v>45469.548298611109</v>
      </c>
      <c r="C854">
        <f t="shared" si="26"/>
        <v>54.387999999999998</v>
      </c>
      <c r="D854">
        <f t="shared" si="27"/>
        <v>61.6372</v>
      </c>
    </row>
    <row r="855" spans="1:4" x14ac:dyDescent="0.2">
      <c r="A855">
        <v>58</v>
      </c>
      <c r="B855" s="1">
        <v>45469.548495370371</v>
      </c>
      <c r="C855">
        <f t="shared" si="26"/>
        <v>54.368000000000002</v>
      </c>
      <c r="D855">
        <f t="shared" si="27"/>
        <v>61.644799999999996</v>
      </c>
    </row>
    <row r="856" spans="1:4" x14ac:dyDescent="0.2">
      <c r="A856">
        <v>58</v>
      </c>
      <c r="B856" s="1">
        <v>45469.548506944448</v>
      </c>
      <c r="C856">
        <f t="shared" si="26"/>
        <v>54.347999999999999</v>
      </c>
      <c r="D856">
        <f t="shared" si="27"/>
        <v>61.6524</v>
      </c>
    </row>
    <row r="857" spans="1:4" x14ac:dyDescent="0.2">
      <c r="A857">
        <v>58</v>
      </c>
      <c r="B857" s="1">
        <v>45469.548703703702</v>
      </c>
      <c r="C857">
        <f t="shared" si="26"/>
        <v>54.328000000000003</v>
      </c>
      <c r="D857">
        <f t="shared" si="27"/>
        <v>61.66</v>
      </c>
    </row>
    <row r="858" spans="1:4" x14ac:dyDescent="0.2">
      <c r="A858">
        <v>58</v>
      </c>
      <c r="B858" s="1">
        <v>45469.548888888887</v>
      </c>
      <c r="C858">
        <f t="shared" si="26"/>
        <v>54.307000000000002</v>
      </c>
      <c r="D858">
        <f t="shared" si="27"/>
        <v>61.6676</v>
      </c>
    </row>
    <row r="859" spans="1:4" x14ac:dyDescent="0.2">
      <c r="A859">
        <v>58</v>
      </c>
      <c r="B859" s="1">
        <v>45469.549085648148</v>
      </c>
      <c r="C859">
        <f t="shared" si="26"/>
        <v>54.286000000000001</v>
      </c>
      <c r="D859">
        <f t="shared" si="27"/>
        <v>61.675199999999997</v>
      </c>
    </row>
    <row r="860" spans="1:4" x14ac:dyDescent="0.2">
      <c r="A860">
        <v>58</v>
      </c>
      <c r="B860" s="1">
        <v>45469.54928240741</v>
      </c>
      <c r="C860">
        <f t="shared" si="26"/>
        <v>54.265000000000001</v>
      </c>
      <c r="D860">
        <f t="shared" si="27"/>
        <v>61.6828</v>
      </c>
    </row>
    <row r="861" spans="1:4" x14ac:dyDescent="0.2">
      <c r="A861">
        <v>58</v>
      </c>
      <c r="B861" s="1">
        <v>45469.549467592595</v>
      </c>
      <c r="C861">
        <f t="shared" si="26"/>
        <v>54.244</v>
      </c>
      <c r="D861">
        <f t="shared" si="27"/>
        <v>61.690399999999997</v>
      </c>
    </row>
    <row r="862" spans="1:4" x14ac:dyDescent="0.2">
      <c r="A862">
        <v>58</v>
      </c>
      <c r="B862" s="1">
        <v>45469.549641203703</v>
      </c>
      <c r="C862">
        <f t="shared" si="26"/>
        <v>54.222999999999999</v>
      </c>
      <c r="D862">
        <f t="shared" si="27"/>
        <v>61.698</v>
      </c>
    </row>
    <row r="863" spans="1:4" x14ac:dyDescent="0.2">
      <c r="A863">
        <v>58</v>
      </c>
      <c r="B863" s="1">
        <v>45469.549849537034</v>
      </c>
      <c r="C863">
        <f t="shared" si="26"/>
        <v>54.201999999999998</v>
      </c>
      <c r="D863">
        <f t="shared" si="27"/>
        <v>61.705599999999997</v>
      </c>
    </row>
    <row r="864" spans="1:4" x14ac:dyDescent="0.2">
      <c r="A864">
        <v>57</v>
      </c>
      <c r="B864" s="1">
        <v>45469.550034722219</v>
      </c>
      <c r="C864">
        <f t="shared" si="26"/>
        <v>54.180999999999997</v>
      </c>
      <c r="D864">
        <f t="shared" si="27"/>
        <v>61.713200000000001</v>
      </c>
    </row>
    <row r="865" spans="1:4" x14ac:dyDescent="0.2">
      <c r="A865">
        <v>57</v>
      </c>
      <c r="B865" s="1">
        <v>45469.550208333334</v>
      </c>
      <c r="C865">
        <f t="shared" si="26"/>
        <v>54.161000000000001</v>
      </c>
      <c r="D865">
        <f t="shared" si="27"/>
        <v>61.720999999999997</v>
      </c>
    </row>
    <row r="866" spans="1:4" x14ac:dyDescent="0.2">
      <c r="A866">
        <v>57</v>
      </c>
      <c r="B866" s="1">
        <v>45469.550405092596</v>
      </c>
      <c r="C866">
        <f t="shared" si="26"/>
        <v>54.140999999999998</v>
      </c>
      <c r="D866">
        <f t="shared" si="27"/>
        <v>61.7288</v>
      </c>
    </row>
    <row r="867" spans="1:4" x14ac:dyDescent="0.2">
      <c r="A867">
        <v>57</v>
      </c>
      <c r="B867" s="1">
        <v>45469.550416666665</v>
      </c>
      <c r="C867">
        <f t="shared" si="26"/>
        <v>54.121000000000002</v>
      </c>
      <c r="D867">
        <f t="shared" si="27"/>
        <v>61.736600000000003</v>
      </c>
    </row>
    <row r="868" spans="1:4" x14ac:dyDescent="0.2">
      <c r="A868">
        <v>57</v>
      </c>
      <c r="B868" s="1">
        <v>45469.550625000003</v>
      </c>
      <c r="C868">
        <f t="shared" si="26"/>
        <v>54.100999999999999</v>
      </c>
      <c r="D868">
        <f t="shared" si="27"/>
        <v>61.744399999999999</v>
      </c>
    </row>
    <row r="869" spans="1:4" x14ac:dyDescent="0.2">
      <c r="A869">
        <v>57</v>
      </c>
      <c r="B869" s="1">
        <v>45469.550798611112</v>
      </c>
      <c r="C869">
        <f t="shared" si="26"/>
        <v>54.081000000000003</v>
      </c>
      <c r="D869">
        <f t="shared" si="27"/>
        <v>61.752200000000002</v>
      </c>
    </row>
    <row r="870" spans="1:4" x14ac:dyDescent="0.2">
      <c r="A870">
        <v>57</v>
      </c>
      <c r="B870" s="1">
        <v>45469.550995370373</v>
      </c>
      <c r="C870">
        <f t="shared" si="26"/>
        <v>54.061</v>
      </c>
      <c r="D870">
        <f t="shared" si="27"/>
        <v>61.76</v>
      </c>
    </row>
    <row r="871" spans="1:4" x14ac:dyDescent="0.2">
      <c r="A871">
        <v>57</v>
      </c>
      <c r="B871" s="1">
        <v>45469.551180555558</v>
      </c>
      <c r="C871">
        <f t="shared" si="26"/>
        <v>54.040999999999997</v>
      </c>
      <c r="D871">
        <f t="shared" si="27"/>
        <v>61.767800000000001</v>
      </c>
    </row>
    <row r="872" spans="1:4" x14ac:dyDescent="0.2">
      <c r="A872">
        <v>56</v>
      </c>
      <c r="B872" s="1">
        <v>45469.551377314812</v>
      </c>
      <c r="C872">
        <f t="shared" si="26"/>
        <v>54.021000000000001</v>
      </c>
      <c r="D872">
        <f t="shared" si="27"/>
        <v>61.775599999999997</v>
      </c>
    </row>
    <row r="873" spans="1:4" x14ac:dyDescent="0.2">
      <c r="A873">
        <v>56</v>
      </c>
      <c r="B873" s="1">
        <v>45469.551574074074</v>
      </c>
      <c r="C873">
        <f t="shared" si="26"/>
        <v>54.002000000000002</v>
      </c>
      <c r="D873">
        <f t="shared" si="27"/>
        <v>61.7836</v>
      </c>
    </row>
    <row r="874" spans="1:4" x14ac:dyDescent="0.2">
      <c r="A874">
        <v>56</v>
      </c>
      <c r="B874" s="1">
        <v>45469.551759259259</v>
      </c>
      <c r="C874">
        <f t="shared" si="26"/>
        <v>53.982999999999997</v>
      </c>
      <c r="D874">
        <f t="shared" si="27"/>
        <v>61.791600000000003</v>
      </c>
    </row>
    <row r="875" spans="1:4" x14ac:dyDescent="0.2">
      <c r="A875">
        <v>56</v>
      </c>
      <c r="B875" s="1">
        <v>45469.551932870374</v>
      </c>
      <c r="C875">
        <f t="shared" si="26"/>
        <v>53.963999999999999</v>
      </c>
      <c r="D875">
        <f t="shared" si="27"/>
        <v>61.799599999999998</v>
      </c>
    </row>
    <row r="876" spans="1:4" x14ac:dyDescent="0.2">
      <c r="A876">
        <v>56</v>
      </c>
      <c r="B876" s="1">
        <v>45469.552118055559</v>
      </c>
      <c r="C876">
        <f t="shared" si="26"/>
        <v>53.945</v>
      </c>
      <c r="D876">
        <f t="shared" si="27"/>
        <v>61.807600000000001</v>
      </c>
    </row>
    <row r="877" spans="1:4" x14ac:dyDescent="0.2">
      <c r="A877">
        <v>56</v>
      </c>
      <c r="B877" s="1">
        <v>45469.552314814813</v>
      </c>
      <c r="C877">
        <f t="shared" si="26"/>
        <v>53.926000000000002</v>
      </c>
      <c r="D877">
        <f t="shared" si="27"/>
        <v>61.815600000000003</v>
      </c>
    </row>
    <row r="878" spans="1:4" x14ac:dyDescent="0.2">
      <c r="A878">
        <v>56</v>
      </c>
      <c r="B878" s="1">
        <v>45469.55232638889</v>
      </c>
      <c r="C878">
        <f t="shared" si="26"/>
        <v>53.906999999999996</v>
      </c>
      <c r="D878">
        <f t="shared" si="27"/>
        <v>61.823599999999999</v>
      </c>
    </row>
    <row r="879" spans="1:4" x14ac:dyDescent="0.2">
      <c r="A879">
        <v>56</v>
      </c>
      <c r="B879" s="1">
        <v>45469.552523148152</v>
      </c>
      <c r="C879">
        <f t="shared" si="26"/>
        <v>53.887999999999998</v>
      </c>
      <c r="D879">
        <f t="shared" si="27"/>
        <v>61.831600000000002</v>
      </c>
    </row>
    <row r="880" spans="1:4" x14ac:dyDescent="0.2">
      <c r="A880">
        <v>56</v>
      </c>
      <c r="B880" s="1">
        <v>45469.552708333336</v>
      </c>
      <c r="C880">
        <f t="shared" si="26"/>
        <v>53.869</v>
      </c>
      <c r="D880">
        <f t="shared" si="27"/>
        <v>61.839599999999997</v>
      </c>
    </row>
    <row r="881" spans="1:4" x14ac:dyDescent="0.2">
      <c r="A881">
        <v>56</v>
      </c>
      <c r="B881" s="1">
        <v>45469.552905092591</v>
      </c>
      <c r="C881">
        <f t="shared" si="26"/>
        <v>53.85</v>
      </c>
      <c r="D881">
        <f t="shared" si="27"/>
        <v>61.8476</v>
      </c>
    </row>
    <row r="882" spans="1:4" x14ac:dyDescent="0.2">
      <c r="A882">
        <v>56</v>
      </c>
      <c r="B882" s="1">
        <v>45469.553078703706</v>
      </c>
      <c r="C882">
        <f t="shared" si="26"/>
        <v>53.831000000000003</v>
      </c>
      <c r="D882">
        <f t="shared" si="27"/>
        <v>61.855600000000003</v>
      </c>
    </row>
    <row r="883" spans="1:4" x14ac:dyDescent="0.2">
      <c r="A883">
        <v>56</v>
      </c>
      <c r="B883" s="1">
        <v>45469.553287037037</v>
      </c>
      <c r="C883">
        <f t="shared" si="26"/>
        <v>53.811999999999998</v>
      </c>
      <c r="D883">
        <f t="shared" si="27"/>
        <v>61.863599999999998</v>
      </c>
    </row>
    <row r="884" spans="1:4" x14ac:dyDescent="0.2">
      <c r="A884">
        <v>56</v>
      </c>
      <c r="B884" s="1">
        <v>45469.553472222222</v>
      </c>
      <c r="C884">
        <f t="shared" si="26"/>
        <v>53.792999999999999</v>
      </c>
      <c r="D884">
        <f t="shared" si="27"/>
        <v>61.871600000000001</v>
      </c>
    </row>
    <row r="885" spans="1:4" x14ac:dyDescent="0.2">
      <c r="A885">
        <v>56</v>
      </c>
      <c r="B885" s="1">
        <v>45469.553668981483</v>
      </c>
      <c r="C885">
        <f t="shared" si="26"/>
        <v>53.774000000000001</v>
      </c>
      <c r="D885">
        <f t="shared" si="27"/>
        <v>61.879600000000003</v>
      </c>
    </row>
    <row r="886" spans="1:4" x14ac:dyDescent="0.2">
      <c r="A886">
        <v>55</v>
      </c>
      <c r="B886" s="1">
        <v>45469.553854166668</v>
      </c>
      <c r="C886">
        <f t="shared" si="26"/>
        <v>53.755000000000003</v>
      </c>
      <c r="D886">
        <f t="shared" si="27"/>
        <v>61.887599999999999</v>
      </c>
    </row>
    <row r="887" spans="1:4" x14ac:dyDescent="0.2">
      <c r="A887">
        <v>55</v>
      </c>
      <c r="B887" s="1">
        <v>45469.554039351853</v>
      </c>
      <c r="C887">
        <f t="shared" si="26"/>
        <v>53.737000000000002</v>
      </c>
      <c r="D887">
        <f t="shared" si="27"/>
        <v>61.895800000000001</v>
      </c>
    </row>
    <row r="888" spans="1:4" x14ac:dyDescent="0.2">
      <c r="A888">
        <v>55</v>
      </c>
      <c r="B888" s="1">
        <v>45469.554224537038</v>
      </c>
      <c r="C888">
        <f t="shared" si="26"/>
        <v>53.719000000000001</v>
      </c>
      <c r="D888">
        <f t="shared" si="27"/>
        <v>61.904000000000003</v>
      </c>
    </row>
    <row r="889" spans="1:4" x14ac:dyDescent="0.2">
      <c r="A889">
        <v>55</v>
      </c>
      <c r="B889" s="1">
        <v>45469.554236111115</v>
      </c>
      <c r="C889">
        <f t="shared" si="26"/>
        <v>53.701000000000001</v>
      </c>
      <c r="D889">
        <f t="shared" si="27"/>
        <v>61.912199999999999</v>
      </c>
    </row>
    <row r="890" spans="1:4" x14ac:dyDescent="0.2">
      <c r="A890">
        <v>55</v>
      </c>
      <c r="B890" s="1">
        <v>45469.5544212963</v>
      </c>
      <c r="C890">
        <f t="shared" si="26"/>
        <v>53.683</v>
      </c>
      <c r="D890">
        <f t="shared" si="27"/>
        <v>61.920400000000001</v>
      </c>
    </row>
    <row r="891" spans="1:4" x14ac:dyDescent="0.2">
      <c r="A891">
        <v>55</v>
      </c>
      <c r="B891" s="1">
        <v>45469.554618055554</v>
      </c>
      <c r="C891">
        <f t="shared" si="26"/>
        <v>53.664999999999999</v>
      </c>
      <c r="D891">
        <f t="shared" si="27"/>
        <v>61.928600000000003</v>
      </c>
    </row>
    <row r="892" spans="1:4" x14ac:dyDescent="0.2">
      <c r="A892">
        <v>55</v>
      </c>
      <c r="B892" s="1">
        <v>45469.554814814815</v>
      </c>
      <c r="C892">
        <f t="shared" si="26"/>
        <v>53.646999999999998</v>
      </c>
      <c r="D892">
        <f t="shared" si="27"/>
        <v>61.936799999999998</v>
      </c>
    </row>
    <row r="893" spans="1:4" x14ac:dyDescent="0.2">
      <c r="A893">
        <v>55</v>
      </c>
      <c r="B893" s="1">
        <v>45469.555023148147</v>
      </c>
      <c r="C893">
        <f t="shared" si="26"/>
        <v>53.628999999999998</v>
      </c>
      <c r="D893">
        <f t="shared" si="27"/>
        <v>61.945</v>
      </c>
    </row>
    <row r="894" spans="1:4" x14ac:dyDescent="0.2">
      <c r="A894">
        <v>55</v>
      </c>
      <c r="B894" s="1">
        <v>45469.555196759262</v>
      </c>
      <c r="C894">
        <f t="shared" si="26"/>
        <v>53.610999999999997</v>
      </c>
      <c r="D894">
        <f t="shared" si="27"/>
        <v>61.953200000000002</v>
      </c>
    </row>
    <row r="895" spans="1:4" x14ac:dyDescent="0.2">
      <c r="A895">
        <v>54</v>
      </c>
      <c r="B895" s="1">
        <v>45469.55537037037</v>
      </c>
      <c r="C895">
        <f t="shared" si="26"/>
        <v>53.593000000000004</v>
      </c>
      <c r="D895">
        <f t="shared" si="27"/>
        <v>61.961399999999998</v>
      </c>
    </row>
    <row r="896" spans="1:4" x14ac:dyDescent="0.2">
      <c r="A896">
        <v>54</v>
      </c>
      <c r="B896" s="1">
        <v>45469.555578703701</v>
      </c>
      <c r="C896">
        <f t="shared" si="26"/>
        <v>53.576000000000001</v>
      </c>
      <c r="D896">
        <f t="shared" si="27"/>
        <v>61.969799999999999</v>
      </c>
    </row>
    <row r="897" spans="1:4" x14ac:dyDescent="0.2">
      <c r="A897">
        <v>54</v>
      </c>
      <c r="B897" s="1">
        <v>45469.555763888886</v>
      </c>
      <c r="C897">
        <f t="shared" si="26"/>
        <v>53.558</v>
      </c>
      <c r="D897">
        <f t="shared" si="27"/>
        <v>61.978200000000001</v>
      </c>
    </row>
    <row r="898" spans="1:4" x14ac:dyDescent="0.2">
      <c r="A898">
        <v>54</v>
      </c>
      <c r="B898" s="1">
        <v>45469.555949074071</v>
      </c>
      <c r="C898">
        <f t="shared" ref="C898:C961" si="28">IF(COUNT($A898:$A22816)&lt;1000,NA(),AVERAGE($A898:$A1897))</f>
        <v>53.54</v>
      </c>
      <c r="D898">
        <f t="shared" ref="D898:D961" si="29">IF(COUNT($A898:$A22816)&lt;5000,NA(),AVERAGE($A898:$A5897))</f>
        <v>61.986600000000003</v>
      </c>
    </row>
    <row r="899" spans="1:4" x14ac:dyDescent="0.2">
      <c r="A899">
        <v>54</v>
      </c>
      <c r="B899" s="1">
        <v>45469.556134259263</v>
      </c>
      <c r="C899">
        <f t="shared" si="28"/>
        <v>53.521999999999998</v>
      </c>
      <c r="D899">
        <f t="shared" si="29"/>
        <v>61.994999999999997</v>
      </c>
    </row>
    <row r="900" spans="1:4" x14ac:dyDescent="0.2">
      <c r="A900">
        <v>54</v>
      </c>
      <c r="B900" s="1">
        <v>45469.556319444448</v>
      </c>
      <c r="C900">
        <f t="shared" si="28"/>
        <v>53.503999999999998</v>
      </c>
      <c r="D900">
        <f t="shared" si="29"/>
        <v>62.003399999999999</v>
      </c>
    </row>
    <row r="901" spans="1:4" x14ac:dyDescent="0.2">
      <c r="A901">
        <v>54</v>
      </c>
      <c r="B901" s="1">
        <v>45469.556354166663</v>
      </c>
      <c r="C901">
        <f t="shared" si="28"/>
        <v>53.485999999999997</v>
      </c>
      <c r="D901">
        <f t="shared" si="29"/>
        <v>62.011800000000001</v>
      </c>
    </row>
    <row r="902" spans="1:4" x14ac:dyDescent="0.2">
      <c r="A902">
        <v>54</v>
      </c>
      <c r="B902" s="1">
        <v>45469.556527777779</v>
      </c>
      <c r="C902">
        <f t="shared" si="28"/>
        <v>53.468000000000004</v>
      </c>
      <c r="D902">
        <f t="shared" si="29"/>
        <v>62.020200000000003</v>
      </c>
    </row>
    <row r="903" spans="1:4" x14ac:dyDescent="0.2">
      <c r="A903">
        <v>54</v>
      </c>
      <c r="B903" s="1">
        <v>45469.556712962964</v>
      </c>
      <c r="C903">
        <f t="shared" si="28"/>
        <v>53.45</v>
      </c>
      <c r="D903">
        <f t="shared" si="29"/>
        <v>62.028599999999997</v>
      </c>
    </row>
    <row r="904" spans="1:4" x14ac:dyDescent="0.2">
      <c r="A904">
        <v>54</v>
      </c>
      <c r="B904" s="1">
        <v>45469.556909722225</v>
      </c>
      <c r="C904">
        <f t="shared" si="28"/>
        <v>53.432000000000002</v>
      </c>
      <c r="D904">
        <f t="shared" si="29"/>
        <v>62.036999999999999</v>
      </c>
    </row>
    <row r="905" spans="1:4" x14ac:dyDescent="0.2">
      <c r="A905">
        <v>54</v>
      </c>
      <c r="B905" s="1">
        <v>45469.557106481479</v>
      </c>
      <c r="C905">
        <f t="shared" si="28"/>
        <v>53.414000000000001</v>
      </c>
      <c r="D905">
        <f t="shared" si="29"/>
        <v>62.045400000000001</v>
      </c>
    </row>
    <row r="906" spans="1:4" x14ac:dyDescent="0.2">
      <c r="A906">
        <v>54</v>
      </c>
      <c r="B906" s="1">
        <v>45469.557291666664</v>
      </c>
      <c r="C906">
        <f t="shared" si="28"/>
        <v>53.396000000000001</v>
      </c>
      <c r="D906">
        <f t="shared" si="29"/>
        <v>62.053800000000003</v>
      </c>
    </row>
    <row r="907" spans="1:4" x14ac:dyDescent="0.2">
      <c r="A907">
        <v>54</v>
      </c>
      <c r="B907" s="1">
        <v>45469.557500000003</v>
      </c>
      <c r="C907">
        <f t="shared" si="28"/>
        <v>53.378</v>
      </c>
      <c r="D907">
        <f t="shared" si="29"/>
        <v>62.062199999999997</v>
      </c>
    </row>
    <row r="908" spans="1:4" x14ac:dyDescent="0.2">
      <c r="A908">
        <v>54</v>
      </c>
      <c r="B908" s="1">
        <v>45469.557673611111</v>
      </c>
      <c r="C908">
        <f t="shared" si="28"/>
        <v>53.36</v>
      </c>
      <c r="D908">
        <f t="shared" si="29"/>
        <v>62.070599999999999</v>
      </c>
    </row>
    <row r="909" spans="1:4" x14ac:dyDescent="0.2">
      <c r="A909">
        <v>54</v>
      </c>
      <c r="B909" s="1">
        <v>45469.557847222219</v>
      </c>
      <c r="C909">
        <f t="shared" si="28"/>
        <v>53.341999999999999</v>
      </c>
      <c r="D909">
        <f t="shared" si="29"/>
        <v>62.079000000000001</v>
      </c>
    </row>
    <row r="910" spans="1:4" x14ac:dyDescent="0.2">
      <c r="A910">
        <v>54</v>
      </c>
      <c r="B910" s="1">
        <v>45469.55804398148</v>
      </c>
      <c r="C910">
        <f t="shared" si="28"/>
        <v>53.323999999999998</v>
      </c>
      <c r="D910">
        <f t="shared" si="29"/>
        <v>62.087400000000002</v>
      </c>
    </row>
    <row r="911" spans="1:4" x14ac:dyDescent="0.2">
      <c r="A911">
        <v>54</v>
      </c>
      <c r="B911" s="1">
        <v>45469.558229166665</v>
      </c>
      <c r="C911">
        <f t="shared" si="28"/>
        <v>53.305999999999997</v>
      </c>
      <c r="D911">
        <f t="shared" si="29"/>
        <v>62.095799999999997</v>
      </c>
    </row>
    <row r="912" spans="1:4" x14ac:dyDescent="0.2">
      <c r="A912">
        <v>54</v>
      </c>
      <c r="B912" s="1">
        <v>45469.558252314811</v>
      </c>
      <c r="C912">
        <f t="shared" si="28"/>
        <v>53.287999999999997</v>
      </c>
      <c r="D912">
        <f t="shared" si="29"/>
        <v>62.104199999999999</v>
      </c>
    </row>
    <row r="913" spans="1:4" x14ac:dyDescent="0.2">
      <c r="A913">
        <v>54</v>
      </c>
      <c r="B913" s="1">
        <v>45469.558449074073</v>
      </c>
      <c r="C913">
        <f t="shared" si="28"/>
        <v>53.27</v>
      </c>
      <c r="D913">
        <f t="shared" si="29"/>
        <v>62.1126</v>
      </c>
    </row>
    <row r="914" spans="1:4" x14ac:dyDescent="0.2">
      <c r="A914">
        <v>53</v>
      </c>
      <c r="B914" s="1">
        <v>45469.558634259258</v>
      </c>
      <c r="C914">
        <f t="shared" si="28"/>
        <v>53.252000000000002</v>
      </c>
      <c r="D914">
        <f t="shared" si="29"/>
        <v>62.121000000000002</v>
      </c>
    </row>
    <row r="915" spans="1:4" x14ac:dyDescent="0.2">
      <c r="A915">
        <v>53</v>
      </c>
      <c r="B915" s="1">
        <v>45469.558807870373</v>
      </c>
      <c r="C915">
        <f t="shared" si="28"/>
        <v>53.234999999999999</v>
      </c>
      <c r="D915">
        <f t="shared" si="29"/>
        <v>62.129600000000003</v>
      </c>
    </row>
    <row r="916" spans="1:4" x14ac:dyDescent="0.2">
      <c r="A916">
        <v>53</v>
      </c>
      <c r="B916" s="1">
        <v>45469.559016203704</v>
      </c>
      <c r="C916">
        <f t="shared" si="28"/>
        <v>53.218000000000004</v>
      </c>
      <c r="D916">
        <f t="shared" si="29"/>
        <v>62.138199999999998</v>
      </c>
    </row>
    <row r="917" spans="1:4" x14ac:dyDescent="0.2">
      <c r="A917">
        <v>53</v>
      </c>
      <c r="B917" s="1">
        <v>45469.559201388889</v>
      </c>
      <c r="C917">
        <f t="shared" si="28"/>
        <v>53.201000000000001</v>
      </c>
      <c r="D917">
        <f t="shared" si="29"/>
        <v>62.146799999999999</v>
      </c>
    </row>
    <row r="918" spans="1:4" x14ac:dyDescent="0.2">
      <c r="A918">
        <v>53</v>
      </c>
      <c r="B918" s="1">
        <v>45469.559398148151</v>
      </c>
      <c r="C918">
        <f t="shared" si="28"/>
        <v>53.183999999999997</v>
      </c>
      <c r="D918">
        <f t="shared" si="29"/>
        <v>62.1554</v>
      </c>
    </row>
    <row r="919" spans="1:4" x14ac:dyDescent="0.2">
      <c r="A919">
        <v>53</v>
      </c>
      <c r="B919" s="1">
        <v>45469.559583333335</v>
      </c>
      <c r="C919">
        <f t="shared" si="28"/>
        <v>53.167000000000002</v>
      </c>
      <c r="D919">
        <f t="shared" si="29"/>
        <v>62.164000000000001</v>
      </c>
    </row>
    <row r="920" spans="1:4" x14ac:dyDescent="0.2">
      <c r="A920">
        <v>53</v>
      </c>
      <c r="B920" s="1">
        <v>45469.55976851852</v>
      </c>
      <c r="C920">
        <f t="shared" si="28"/>
        <v>53.15</v>
      </c>
      <c r="D920">
        <f t="shared" si="29"/>
        <v>62.172600000000003</v>
      </c>
    </row>
    <row r="921" spans="1:4" x14ac:dyDescent="0.2">
      <c r="A921">
        <v>53</v>
      </c>
      <c r="B921" s="1">
        <v>45469.559953703705</v>
      </c>
      <c r="C921">
        <f t="shared" si="28"/>
        <v>53.133000000000003</v>
      </c>
      <c r="D921">
        <f t="shared" si="29"/>
        <v>62.181199999999997</v>
      </c>
    </row>
    <row r="922" spans="1:4" x14ac:dyDescent="0.2">
      <c r="A922">
        <v>53</v>
      </c>
      <c r="B922" s="1">
        <v>45469.559965277775</v>
      </c>
      <c r="C922">
        <f t="shared" si="28"/>
        <v>53.116</v>
      </c>
      <c r="D922">
        <f t="shared" si="29"/>
        <v>62.189799999999998</v>
      </c>
    </row>
    <row r="923" spans="1:4" x14ac:dyDescent="0.2">
      <c r="A923">
        <v>53</v>
      </c>
      <c r="B923" s="1">
        <v>45469.560162037036</v>
      </c>
      <c r="C923">
        <f t="shared" si="28"/>
        <v>53.098999999999997</v>
      </c>
      <c r="D923">
        <f t="shared" si="29"/>
        <v>62.198399999999999</v>
      </c>
    </row>
    <row r="924" spans="1:4" x14ac:dyDescent="0.2">
      <c r="A924">
        <v>53</v>
      </c>
      <c r="B924" s="1">
        <v>45469.560335648152</v>
      </c>
      <c r="C924">
        <f t="shared" si="28"/>
        <v>53.082000000000001</v>
      </c>
      <c r="D924">
        <f t="shared" si="29"/>
        <v>62.207000000000001</v>
      </c>
    </row>
    <row r="925" spans="1:4" x14ac:dyDescent="0.2">
      <c r="A925">
        <v>52</v>
      </c>
      <c r="B925" s="1">
        <v>45469.560543981483</v>
      </c>
      <c r="C925">
        <f t="shared" si="28"/>
        <v>53.064999999999998</v>
      </c>
      <c r="D925">
        <f t="shared" si="29"/>
        <v>62.215600000000002</v>
      </c>
    </row>
    <row r="926" spans="1:4" x14ac:dyDescent="0.2">
      <c r="A926">
        <v>52</v>
      </c>
      <c r="B926" s="1">
        <v>45469.560729166667</v>
      </c>
      <c r="C926">
        <f t="shared" si="28"/>
        <v>53.048999999999999</v>
      </c>
      <c r="D926">
        <f t="shared" si="29"/>
        <v>62.224400000000003</v>
      </c>
    </row>
    <row r="927" spans="1:4" x14ac:dyDescent="0.2">
      <c r="A927">
        <v>52</v>
      </c>
      <c r="B927" s="1">
        <v>45469.560937499999</v>
      </c>
      <c r="C927">
        <f t="shared" si="28"/>
        <v>53.033000000000001</v>
      </c>
      <c r="D927">
        <f t="shared" si="29"/>
        <v>62.233199999999997</v>
      </c>
    </row>
    <row r="928" spans="1:4" x14ac:dyDescent="0.2">
      <c r="A928">
        <v>52</v>
      </c>
      <c r="B928" s="1">
        <v>45469.561111111114</v>
      </c>
      <c r="C928">
        <f t="shared" si="28"/>
        <v>53.017000000000003</v>
      </c>
      <c r="D928">
        <f t="shared" si="29"/>
        <v>62.241999999999997</v>
      </c>
    </row>
    <row r="929" spans="1:4" x14ac:dyDescent="0.2">
      <c r="A929">
        <v>52</v>
      </c>
      <c r="B929" s="1">
        <v>45469.561296296299</v>
      </c>
      <c r="C929">
        <f t="shared" si="28"/>
        <v>53.000999999999998</v>
      </c>
      <c r="D929">
        <f t="shared" si="29"/>
        <v>62.250799999999998</v>
      </c>
    </row>
    <row r="930" spans="1:4" x14ac:dyDescent="0.2">
      <c r="A930">
        <v>52</v>
      </c>
      <c r="B930" s="1">
        <v>45469.561493055553</v>
      </c>
      <c r="C930">
        <f t="shared" si="28"/>
        <v>52.984999999999999</v>
      </c>
      <c r="D930">
        <f t="shared" si="29"/>
        <v>62.259599999999999</v>
      </c>
    </row>
    <row r="931" spans="1:4" x14ac:dyDescent="0.2">
      <c r="A931">
        <v>52</v>
      </c>
      <c r="B931" s="1">
        <v>45469.561678240738</v>
      </c>
      <c r="C931">
        <f t="shared" si="28"/>
        <v>52.969000000000001</v>
      </c>
      <c r="D931">
        <f t="shared" si="29"/>
        <v>62.2684</v>
      </c>
    </row>
    <row r="932" spans="1:4" x14ac:dyDescent="0.2">
      <c r="A932">
        <v>52</v>
      </c>
      <c r="B932" s="1">
        <v>45469.561863425923</v>
      </c>
      <c r="C932">
        <f t="shared" si="28"/>
        <v>52.953000000000003</v>
      </c>
      <c r="D932">
        <f t="shared" si="29"/>
        <v>62.277200000000001</v>
      </c>
    </row>
    <row r="933" spans="1:4" x14ac:dyDescent="0.2">
      <c r="A933">
        <v>52</v>
      </c>
      <c r="B933" s="1">
        <v>45469.562071759261</v>
      </c>
      <c r="C933">
        <f t="shared" si="28"/>
        <v>52.936999999999998</v>
      </c>
      <c r="D933">
        <f t="shared" si="29"/>
        <v>62.286000000000001</v>
      </c>
    </row>
    <row r="934" spans="1:4" x14ac:dyDescent="0.2">
      <c r="A934">
        <v>52</v>
      </c>
      <c r="B934" s="1">
        <v>45469.562256944446</v>
      </c>
      <c r="C934">
        <f t="shared" si="28"/>
        <v>52.920999999999999</v>
      </c>
      <c r="D934">
        <f t="shared" si="29"/>
        <v>62.294800000000002</v>
      </c>
    </row>
    <row r="935" spans="1:4" x14ac:dyDescent="0.2">
      <c r="A935">
        <v>52</v>
      </c>
      <c r="B935" s="1">
        <v>45469.562442129631</v>
      </c>
      <c r="C935">
        <f t="shared" si="28"/>
        <v>52.905000000000001</v>
      </c>
      <c r="D935">
        <f t="shared" si="29"/>
        <v>62.303600000000003</v>
      </c>
    </row>
    <row r="936" spans="1:4" x14ac:dyDescent="0.2">
      <c r="A936">
        <v>52</v>
      </c>
      <c r="B936" s="1">
        <v>45469.562638888892</v>
      </c>
      <c r="C936">
        <f t="shared" si="28"/>
        <v>52.889000000000003</v>
      </c>
      <c r="D936">
        <f t="shared" si="29"/>
        <v>62.312399999999997</v>
      </c>
    </row>
    <row r="937" spans="1:4" x14ac:dyDescent="0.2">
      <c r="A937">
        <v>52</v>
      </c>
      <c r="B937" s="1">
        <v>45469.562835648147</v>
      </c>
      <c r="C937">
        <f t="shared" si="28"/>
        <v>52.872999999999998</v>
      </c>
      <c r="D937">
        <f t="shared" si="29"/>
        <v>62.321199999999997</v>
      </c>
    </row>
    <row r="938" spans="1:4" x14ac:dyDescent="0.2">
      <c r="A938">
        <v>52</v>
      </c>
      <c r="B938" s="1">
        <v>45469.563020833331</v>
      </c>
      <c r="C938">
        <f t="shared" si="28"/>
        <v>52.856999999999999</v>
      </c>
      <c r="D938">
        <f t="shared" si="29"/>
        <v>62.33</v>
      </c>
    </row>
    <row r="939" spans="1:4" x14ac:dyDescent="0.2">
      <c r="A939">
        <v>52</v>
      </c>
      <c r="B939" s="1">
        <v>45469.56322916667</v>
      </c>
      <c r="C939">
        <f t="shared" si="28"/>
        <v>52.841000000000001</v>
      </c>
      <c r="D939">
        <f t="shared" si="29"/>
        <v>62.338799999999999</v>
      </c>
    </row>
    <row r="940" spans="1:4" x14ac:dyDescent="0.2">
      <c r="A940">
        <v>52</v>
      </c>
      <c r="B940" s="1">
        <v>45469.563402777778</v>
      </c>
      <c r="C940">
        <f t="shared" si="28"/>
        <v>52.825000000000003</v>
      </c>
      <c r="D940">
        <f t="shared" si="29"/>
        <v>62.3476</v>
      </c>
    </row>
    <row r="941" spans="1:4" x14ac:dyDescent="0.2">
      <c r="A941">
        <v>52</v>
      </c>
      <c r="B941" s="1">
        <v>45469.563576388886</v>
      </c>
      <c r="C941">
        <f t="shared" si="28"/>
        <v>52.808999999999997</v>
      </c>
      <c r="D941">
        <f t="shared" si="29"/>
        <v>62.356400000000001</v>
      </c>
    </row>
    <row r="942" spans="1:4" x14ac:dyDescent="0.2">
      <c r="A942">
        <v>52</v>
      </c>
      <c r="B942" s="1">
        <v>45469.563773148147</v>
      </c>
      <c r="C942">
        <f t="shared" si="28"/>
        <v>52.792999999999999</v>
      </c>
      <c r="D942">
        <f t="shared" si="29"/>
        <v>62.365200000000002</v>
      </c>
    </row>
    <row r="943" spans="1:4" x14ac:dyDescent="0.2">
      <c r="A943">
        <v>52</v>
      </c>
      <c r="B943" s="1">
        <v>45469.563958333332</v>
      </c>
      <c r="C943">
        <f t="shared" si="28"/>
        <v>52.777000000000001</v>
      </c>
      <c r="D943">
        <f t="shared" si="29"/>
        <v>62.374000000000002</v>
      </c>
    </row>
    <row r="944" spans="1:4" x14ac:dyDescent="0.2">
      <c r="A944">
        <v>52</v>
      </c>
      <c r="B944" s="1">
        <v>45469.563981481479</v>
      </c>
      <c r="C944">
        <f t="shared" si="28"/>
        <v>52.761000000000003</v>
      </c>
      <c r="D944">
        <f t="shared" si="29"/>
        <v>62.382800000000003</v>
      </c>
    </row>
    <row r="945" spans="1:4" x14ac:dyDescent="0.2">
      <c r="A945">
        <v>52</v>
      </c>
      <c r="B945" s="1">
        <v>45469.564166666663</v>
      </c>
      <c r="C945">
        <f t="shared" si="28"/>
        <v>52.744999999999997</v>
      </c>
      <c r="D945">
        <f t="shared" si="29"/>
        <v>62.391599999999997</v>
      </c>
    </row>
    <row r="946" spans="1:4" x14ac:dyDescent="0.2">
      <c r="A946">
        <v>52</v>
      </c>
      <c r="B946" s="1">
        <v>45469.564375000002</v>
      </c>
      <c r="C946">
        <f t="shared" si="28"/>
        <v>52.728999999999999</v>
      </c>
      <c r="D946">
        <f t="shared" si="29"/>
        <v>62.400399999999998</v>
      </c>
    </row>
    <row r="947" spans="1:4" x14ac:dyDescent="0.2">
      <c r="A947">
        <v>52</v>
      </c>
      <c r="B947" s="1">
        <v>45469.56453703704</v>
      </c>
      <c r="C947">
        <f t="shared" si="28"/>
        <v>52.713000000000001</v>
      </c>
      <c r="D947">
        <f t="shared" si="29"/>
        <v>62.409199999999998</v>
      </c>
    </row>
    <row r="948" spans="1:4" x14ac:dyDescent="0.2">
      <c r="A948">
        <v>52</v>
      </c>
      <c r="B948" s="1">
        <v>45469.564745370371</v>
      </c>
      <c r="C948">
        <f t="shared" si="28"/>
        <v>52.697000000000003</v>
      </c>
      <c r="D948">
        <f t="shared" si="29"/>
        <v>62.417999999999999</v>
      </c>
    </row>
    <row r="949" spans="1:4" x14ac:dyDescent="0.2">
      <c r="A949">
        <v>52</v>
      </c>
      <c r="B949" s="1">
        <v>45469.564930555556</v>
      </c>
      <c r="C949">
        <f t="shared" si="28"/>
        <v>52.680999999999997</v>
      </c>
      <c r="D949">
        <f t="shared" si="29"/>
        <v>62.4268</v>
      </c>
    </row>
    <row r="950" spans="1:4" x14ac:dyDescent="0.2">
      <c r="A950">
        <v>52</v>
      </c>
      <c r="B950" s="1">
        <v>45469.565127314818</v>
      </c>
      <c r="C950">
        <f t="shared" si="28"/>
        <v>52.664999999999999</v>
      </c>
      <c r="D950">
        <f t="shared" si="29"/>
        <v>62.435600000000001</v>
      </c>
    </row>
    <row r="951" spans="1:4" x14ac:dyDescent="0.2">
      <c r="A951">
        <v>52</v>
      </c>
      <c r="B951" s="1">
        <v>45469.565312500003</v>
      </c>
      <c r="C951">
        <f t="shared" si="28"/>
        <v>52.649000000000001</v>
      </c>
      <c r="D951">
        <f t="shared" si="29"/>
        <v>62.444400000000002</v>
      </c>
    </row>
    <row r="952" spans="1:4" x14ac:dyDescent="0.2">
      <c r="A952">
        <v>52</v>
      </c>
      <c r="B952" s="1">
        <v>45469.565497685187</v>
      </c>
      <c r="C952">
        <f t="shared" si="28"/>
        <v>52.633000000000003</v>
      </c>
      <c r="D952">
        <f t="shared" si="29"/>
        <v>62.453200000000002</v>
      </c>
    </row>
    <row r="953" spans="1:4" x14ac:dyDescent="0.2">
      <c r="A953">
        <v>52</v>
      </c>
      <c r="B953" s="1">
        <v>45469.565682870372</v>
      </c>
      <c r="C953">
        <f t="shared" si="28"/>
        <v>52.616999999999997</v>
      </c>
      <c r="D953">
        <f t="shared" si="29"/>
        <v>62.462000000000003</v>
      </c>
    </row>
    <row r="954" spans="1:4" x14ac:dyDescent="0.2">
      <c r="A954">
        <v>52</v>
      </c>
      <c r="B954" s="1">
        <v>45469.565694444442</v>
      </c>
      <c r="C954">
        <f t="shared" si="28"/>
        <v>52.600999999999999</v>
      </c>
      <c r="D954">
        <f t="shared" si="29"/>
        <v>62.470799999999997</v>
      </c>
    </row>
    <row r="955" spans="1:4" x14ac:dyDescent="0.2">
      <c r="A955">
        <v>52</v>
      </c>
      <c r="B955" s="1">
        <v>45469.565879629627</v>
      </c>
      <c r="C955">
        <f t="shared" si="28"/>
        <v>52.585000000000001</v>
      </c>
      <c r="D955">
        <f t="shared" si="29"/>
        <v>62.479599999999998</v>
      </c>
    </row>
    <row r="956" spans="1:4" x14ac:dyDescent="0.2">
      <c r="A956">
        <v>52</v>
      </c>
      <c r="B956" s="1">
        <v>45469.566076388888</v>
      </c>
      <c r="C956">
        <f t="shared" si="28"/>
        <v>52.569000000000003</v>
      </c>
      <c r="D956">
        <f t="shared" si="29"/>
        <v>62.488399999999999</v>
      </c>
    </row>
    <row r="957" spans="1:4" x14ac:dyDescent="0.2">
      <c r="A957">
        <v>51</v>
      </c>
      <c r="B957" s="1">
        <v>45469.56627314815</v>
      </c>
      <c r="C957">
        <f t="shared" si="28"/>
        <v>52.552999999999997</v>
      </c>
      <c r="D957">
        <f t="shared" si="29"/>
        <v>62.497199999999999</v>
      </c>
    </row>
    <row r="958" spans="1:4" x14ac:dyDescent="0.2">
      <c r="A958">
        <v>51</v>
      </c>
      <c r="B958" s="1">
        <v>45469.566458333335</v>
      </c>
      <c r="C958">
        <f t="shared" si="28"/>
        <v>52.537999999999997</v>
      </c>
      <c r="D958">
        <f t="shared" si="29"/>
        <v>62.5062</v>
      </c>
    </row>
    <row r="959" spans="1:4" x14ac:dyDescent="0.2">
      <c r="A959">
        <v>51</v>
      </c>
      <c r="B959" s="1">
        <v>45469.566666666666</v>
      </c>
      <c r="C959">
        <f t="shared" si="28"/>
        <v>52.523000000000003</v>
      </c>
      <c r="D959">
        <f t="shared" si="29"/>
        <v>62.5152</v>
      </c>
    </row>
    <row r="960" spans="1:4" x14ac:dyDescent="0.2">
      <c r="A960">
        <v>51</v>
      </c>
      <c r="B960" s="1">
        <v>45469.566828703704</v>
      </c>
      <c r="C960">
        <f t="shared" si="28"/>
        <v>52.508000000000003</v>
      </c>
      <c r="D960">
        <f t="shared" si="29"/>
        <v>62.5242</v>
      </c>
    </row>
    <row r="961" spans="1:4" x14ac:dyDescent="0.2">
      <c r="A961">
        <v>51</v>
      </c>
      <c r="B961" s="1">
        <v>45469.567037037035</v>
      </c>
      <c r="C961">
        <f t="shared" si="28"/>
        <v>52.493000000000002</v>
      </c>
      <c r="D961">
        <f t="shared" si="29"/>
        <v>62.533200000000001</v>
      </c>
    </row>
    <row r="962" spans="1:4" x14ac:dyDescent="0.2">
      <c r="A962">
        <v>51</v>
      </c>
      <c r="B962" s="1">
        <v>45469.56722222222</v>
      </c>
      <c r="C962">
        <f t="shared" ref="C962:C1025" si="30">IF(COUNT($A962:$A22880)&lt;1000,NA(),AVERAGE($A962:$A1961))</f>
        <v>52.478000000000002</v>
      </c>
      <c r="D962">
        <f t="shared" ref="D962:D1025" si="31">IF(COUNT($A962:$A22880)&lt;5000,NA(),AVERAGE($A962:$A5961))</f>
        <v>62.542000000000002</v>
      </c>
    </row>
    <row r="963" spans="1:4" x14ac:dyDescent="0.2">
      <c r="A963">
        <v>51</v>
      </c>
      <c r="B963" s="1">
        <v>45469.567407407405</v>
      </c>
      <c r="C963">
        <f t="shared" si="30"/>
        <v>52.463000000000001</v>
      </c>
      <c r="D963">
        <f t="shared" si="31"/>
        <v>62.550800000000002</v>
      </c>
    </row>
    <row r="964" spans="1:4" x14ac:dyDescent="0.2">
      <c r="A964">
        <v>50</v>
      </c>
      <c r="B964" s="1">
        <v>45469.56759259259</v>
      </c>
      <c r="C964">
        <f t="shared" si="30"/>
        <v>52.448</v>
      </c>
      <c r="D964">
        <f t="shared" si="31"/>
        <v>62.559600000000003</v>
      </c>
    </row>
    <row r="965" spans="1:4" x14ac:dyDescent="0.2">
      <c r="A965">
        <v>50</v>
      </c>
      <c r="B965" s="1">
        <v>45469.567777777775</v>
      </c>
      <c r="C965">
        <f t="shared" si="30"/>
        <v>52.433999999999997</v>
      </c>
      <c r="D965">
        <f t="shared" si="31"/>
        <v>62.568600000000004</v>
      </c>
    </row>
    <row r="966" spans="1:4" x14ac:dyDescent="0.2">
      <c r="A966">
        <v>50</v>
      </c>
      <c r="B966" s="1">
        <v>45469.567812499998</v>
      </c>
      <c r="C966">
        <f t="shared" si="30"/>
        <v>52.42</v>
      </c>
      <c r="D966">
        <f t="shared" si="31"/>
        <v>62.577599999999997</v>
      </c>
    </row>
    <row r="967" spans="1:4" x14ac:dyDescent="0.2">
      <c r="A967">
        <v>50</v>
      </c>
      <c r="B967" s="1">
        <v>45469.567986111113</v>
      </c>
      <c r="C967">
        <f t="shared" si="30"/>
        <v>52.405999999999999</v>
      </c>
      <c r="D967">
        <f t="shared" si="31"/>
        <v>62.586599999999997</v>
      </c>
    </row>
    <row r="968" spans="1:4" x14ac:dyDescent="0.2">
      <c r="A968">
        <v>50</v>
      </c>
      <c r="B968" s="1">
        <v>45469.568171296298</v>
      </c>
      <c r="C968">
        <f t="shared" si="30"/>
        <v>52.392000000000003</v>
      </c>
      <c r="D968">
        <f t="shared" si="31"/>
        <v>62.595599999999997</v>
      </c>
    </row>
    <row r="969" spans="1:4" x14ac:dyDescent="0.2">
      <c r="A969">
        <v>50</v>
      </c>
      <c r="B969" s="1">
        <v>45469.568368055552</v>
      </c>
      <c r="C969">
        <f t="shared" si="30"/>
        <v>52.378</v>
      </c>
      <c r="D969">
        <f t="shared" si="31"/>
        <v>62.604599999999998</v>
      </c>
    </row>
    <row r="970" spans="1:4" x14ac:dyDescent="0.2">
      <c r="A970">
        <v>50</v>
      </c>
      <c r="B970" s="1">
        <v>45469.568564814814</v>
      </c>
      <c r="C970">
        <f t="shared" si="30"/>
        <v>52.363999999999997</v>
      </c>
      <c r="D970">
        <f t="shared" si="31"/>
        <v>62.613599999999998</v>
      </c>
    </row>
    <row r="971" spans="1:4" x14ac:dyDescent="0.2">
      <c r="A971">
        <v>50</v>
      </c>
      <c r="B971" s="1">
        <v>45469.568749999999</v>
      </c>
      <c r="C971">
        <f t="shared" si="30"/>
        <v>52.35</v>
      </c>
      <c r="D971">
        <f t="shared" si="31"/>
        <v>62.622599999999998</v>
      </c>
    </row>
    <row r="972" spans="1:4" x14ac:dyDescent="0.2">
      <c r="A972">
        <v>50</v>
      </c>
      <c r="B972" s="1">
        <v>45469.568958333337</v>
      </c>
      <c r="C972">
        <f t="shared" si="30"/>
        <v>52.335999999999999</v>
      </c>
      <c r="D972">
        <f t="shared" si="31"/>
        <v>62.631599999999999</v>
      </c>
    </row>
    <row r="973" spans="1:4" x14ac:dyDescent="0.2">
      <c r="A973">
        <v>50</v>
      </c>
      <c r="B973" s="1">
        <v>45469.569305555553</v>
      </c>
      <c r="C973">
        <f t="shared" si="30"/>
        <v>52.322000000000003</v>
      </c>
      <c r="D973">
        <f t="shared" si="31"/>
        <v>62.640599999999999</v>
      </c>
    </row>
    <row r="974" spans="1:4" x14ac:dyDescent="0.2">
      <c r="A974">
        <v>50</v>
      </c>
      <c r="B974" s="1">
        <v>45469.569502314815</v>
      </c>
      <c r="C974">
        <f t="shared" si="30"/>
        <v>52.308</v>
      </c>
      <c r="D974">
        <f t="shared" si="31"/>
        <v>62.6496</v>
      </c>
    </row>
    <row r="975" spans="1:4" x14ac:dyDescent="0.2">
      <c r="A975">
        <v>50</v>
      </c>
      <c r="B975" s="1">
        <v>45469.569687499999</v>
      </c>
      <c r="C975">
        <f t="shared" si="30"/>
        <v>52.293999999999997</v>
      </c>
      <c r="D975">
        <f t="shared" si="31"/>
        <v>62.6586</v>
      </c>
    </row>
    <row r="976" spans="1:4" x14ac:dyDescent="0.2">
      <c r="A976">
        <v>49</v>
      </c>
      <c r="B976" s="1">
        <v>45469.569710648146</v>
      </c>
      <c r="C976">
        <f t="shared" si="30"/>
        <v>52.28</v>
      </c>
      <c r="D976">
        <f t="shared" si="31"/>
        <v>62.6676</v>
      </c>
    </row>
    <row r="977" spans="1:4" x14ac:dyDescent="0.2">
      <c r="A977">
        <v>49</v>
      </c>
      <c r="B977" s="1">
        <v>45469.569895833331</v>
      </c>
      <c r="C977">
        <f t="shared" si="30"/>
        <v>52.265999999999998</v>
      </c>
      <c r="D977">
        <f t="shared" si="31"/>
        <v>62.6768</v>
      </c>
    </row>
    <row r="978" spans="1:4" x14ac:dyDescent="0.2">
      <c r="A978">
        <v>49</v>
      </c>
      <c r="B978" s="1">
        <v>45469.5702662037</v>
      </c>
      <c r="C978">
        <f t="shared" si="30"/>
        <v>52.252000000000002</v>
      </c>
      <c r="D978">
        <f t="shared" si="31"/>
        <v>62.686</v>
      </c>
    </row>
    <row r="979" spans="1:4" x14ac:dyDescent="0.2">
      <c r="A979">
        <v>49</v>
      </c>
      <c r="B979" s="1">
        <v>45469.570474537039</v>
      </c>
      <c r="C979">
        <f t="shared" si="30"/>
        <v>52.238</v>
      </c>
      <c r="D979">
        <f t="shared" si="31"/>
        <v>62.6952</v>
      </c>
    </row>
    <row r="980" spans="1:4" x14ac:dyDescent="0.2">
      <c r="A980">
        <v>49</v>
      </c>
      <c r="B980" s="1">
        <v>45469.570659722223</v>
      </c>
      <c r="C980">
        <f t="shared" si="30"/>
        <v>52.223999999999997</v>
      </c>
      <c r="D980">
        <f t="shared" si="31"/>
        <v>62.7044</v>
      </c>
    </row>
    <row r="981" spans="1:4" x14ac:dyDescent="0.2">
      <c r="A981">
        <v>49</v>
      </c>
      <c r="B981" s="1">
        <v>45469.570856481485</v>
      </c>
      <c r="C981">
        <f t="shared" si="30"/>
        <v>52.21</v>
      </c>
      <c r="D981">
        <f t="shared" si="31"/>
        <v>62.7136</v>
      </c>
    </row>
    <row r="982" spans="1:4" x14ac:dyDescent="0.2">
      <c r="A982">
        <v>49</v>
      </c>
      <c r="B982" s="1">
        <v>45469.57104166667</v>
      </c>
      <c r="C982">
        <f t="shared" si="30"/>
        <v>52.195999999999998</v>
      </c>
      <c r="D982">
        <f t="shared" si="31"/>
        <v>62.722799999999999</v>
      </c>
    </row>
    <row r="983" spans="1:4" x14ac:dyDescent="0.2">
      <c r="A983">
        <v>49</v>
      </c>
      <c r="B983" s="1">
        <v>45469.571226851855</v>
      </c>
      <c r="C983">
        <f t="shared" si="30"/>
        <v>52.182000000000002</v>
      </c>
      <c r="D983">
        <f t="shared" si="31"/>
        <v>62.731999999999999</v>
      </c>
    </row>
    <row r="984" spans="1:4" x14ac:dyDescent="0.2">
      <c r="A984">
        <v>48</v>
      </c>
      <c r="B984" s="1">
        <v>45469.571412037039</v>
      </c>
      <c r="C984">
        <f t="shared" si="30"/>
        <v>52.167999999999999</v>
      </c>
      <c r="D984">
        <f t="shared" si="31"/>
        <v>62.741199999999999</v>
      </c>
    </row>
    <row r="985" spans="1:4" x14ac:dyDescent="0.2">
      <c r="A985">
        <v>48</v>
      </c>
      <c r="B985" s="1">
        <v>45469.571435185186</v>
      </c>
      <c r="C985">
        <f t="shared" si="30"/>
        <v>52.155000000000001</v>
      </c>
      <c r="D985">
        <f t="shared" si="31"/>
        <v>62.750399999999999</v>
      </c>
    </row>
    <row r="986" spans="1:4" x14ac:dyDescent="0.2">
      <c r="A986">
        <v>48</v>
      </c>
      <c r="B986" s="1">
        <v>45469.571620370371</v>
      </c>
      <c r="C986">
        <f t="shared" si="30"/>
        <v>52.142000000000003</v>
      </c>
      <c r="D986">
        <f t="shared" si="31"/>
        <v>62.759599999999999</v>
      </c>
    </row>
    <row r="987" spans="1:4" x14ac:dyDescent="0.2">
      <c r="A987">
        <v>48</v>
      </c>
      <c r="B987" s="1">
        <v>45469.571805555555</v>
      </c>
      <c r="C987">
        <f t="shared" si="30"/>
        <v>52.128999999999998</v>
      </c>
      <c r="D987">
        <f t="shared" si="31"/>
        <v>62.768799999999999</v>
      </c>
    </row>
    <row r="988" spans="1:4" x14ac:dyDescent="0.2">
      <c r="A988">
        <v>48</v>
      </c>
      <c r="B988" s="1">
        <v>45469.57199074074</v>
      </c>
      <c r="C988">
        <f t="shared" si="30"/>
        <v>52.116</v>
      </c>
      <c r="D988">
        <f t="shared" si="31"/>
        <v>62.777999999999999</v>
      </c>
    </row>
    <row r="989" spans="1:4" x14ac:dyDescent="0.2">
      <c r="A989">
        <v>48</v>
      </c>
      <c r="B989" s="1">
        <v>45469.572187500002</v>
      </c>
      <c r="C989">
        <f t="shared" si="30"/>
        <v>52.103000000000002</v>
      </c>
      <c r="D989">
        <f t="shared" si="31"/>
        <v>62.787199999999999</v>
      </c>
    </row>
    <row r="990" spans="1:4" x14ac:dyDescent="0.2">
      <c r="A990">
        <v>48</v>
      </c>
      <c r="B990" s="1">
        <v>45469.572395833333</v>
      </c>
      <c r="C990">
        <f t="shared" si="30"/>
        <v>52.09</v>
      </c>
      <c r="D990">
        <f t="shared" si="31"/>
        <v>62.796399999999998</v>
      </c>
    </row>
    <row r="991" spans="1:4" x14ac:dyDescent="0.2">
      <c r="A991">
        <v>48</v>
      </c>
      <c r="B991" s="1">
        <v>45469.572569444441</v>
      </c>
      <c r="C991">
        <f t="shared" si="30"/>
        <v>52.076999999999998</v>
      </c>
      <c r="D991">
        <f t="shared" si="31"/>
        <v>62.805599999999998</v>
      </c>
    </row>
    <row r="992" spans="1:4" x14ac:dyDescent="0.2">
      <c r="A992">
        <v>48</v>
      </c>
      <c r="B992" s="1">
        <v>45469.572766203702</v>
      </c>
      <c r="C992">
        <f t="shared" si="30"/>
        <v>52.064</v>
      </c>
      <c r="D992">
        <f t="shared" si="31"/>
        <v>62.814799999999998</v>
      </c>
    </row>
    <row r="993" spans="1:4" x14ac:dyDescent="0.2">
      <c r="A993">
        <v>48</v>
      </c>
      <c r="B993" s="1">
        <v>45469.572939814818</v>
      </c>
      <c r="C993">
        <f t="shared" si="30"/>
        <v>52.051000000000002</v>
      </c>
      <c r="D993">
        <f t="shared" si="31"/>
        <v>62.823999999999998</v>
      </c>
    </row>
    <row r="994" spans="1:4" x14ac:dyDescent="0.2">
      <c r="A994">
        <v>48</v>
      </c>
      <c r="B994" s="1">
        <v>45469.573321759257</v>
      </c>
      <c r="C994">
        <f t="shared" si="30"/>
        <v>52.037999999999997</v>
      </c>
      <c r="D994">
        <f t="shared" si="31"/>
        <v>62.833199999999998</v>
      </c>
    </row>
    <row r="995" spans="1:4" x14ac:dyDescent="0.2">
      <c r="A995">
        <v>48</v>
      </c>
      <c r="B995" s="1">
        <v>45469.573506944442</v>
      </c>
      <c r="C995">
        <f t="shared" si="30"/>
        <v>52.024999999999999</v>
      </c>
      <c r="D995">
        <f t="shared" si="31"/>
        <v>62.842399999999998</v>
      </c>
    </row>
    <row r="996" spans="1:4" x14ac:dyDescent="0.2">
      <c r="A996">
        <v>48</v>
      </c>
      <c r="B996" s="1">
        <v>45469.573530092595</v>
      </c>
      <c r="C996">
        <f t="shared" si="30"/>
        <v>52.012</v>
      </c>
      <c r="D996">
        <f t="shared" si="31"/>
        <v>62.851599999999998</v>
      </c>
    </row>
    <row r="997" spans="1:4" x14ac:dyDescent="0.2">
      <c r="A997">
        <v>48</v>
      </c>
      <c r="B997" s="1">
        <v>45469.57371527778</v>
      </c>
      <c r="C997">
        <f t="shared" si="30"/>
        <v>51.999000000000002</v>
      </c>
      <c r="D997">
        <f t="shared" si="31"/>
        <v>62.860799999999998</v>
      </c>
    </row>
    <row r="998" spans="1:4" x14ac:dyDescent="0.2">
      <c r="A998">
        <v>47</v>
      </c>
      <c r="B998" s="1">
        <v>45469.573912037034</v>
      </c>
      <c r="C998">
        <f t="shared" si="30"/>
        <v>51.985999999999997</v>
      </c>
      <c r="D998">
        <f t="shared" si="31"/>
        <v>62.87</v>
      </c>
    </row>
    <row r="999" spans="1:4" x14ac:dyDescent="0.2">
      <c r="A999">
        <v>47</v>
      </c>
      <c r="B999" s="1">
        <v>45469.57408564815</v>
      </c>
      <c r="C999">
        <f t="shared" si="30"/>
        <v>51.973999999999997</v>
      </c>
      <c r="D999">
        <f t="shared" si="31"/>
        <v>62.879399999999997</v>
      </c>
    </row>
    <row r="1000" spans="1:4" x14ac:dyDescent="0.2">
      <c r="A1000">
        <v>47</v>
      </c>
      <c r="B1000" s="1">
        <v>45469.574293981481</v>
      </c>
      <c r="C1000">
        <f t="shared" si="30"/>
        <v>51.962000000000003</v>
      </c>
      <c r="D1000">
        <f t="shared" si="31"/>
        <v>62.888800000000003</v>
      </c>
    </row>
    <row r="1001" spans="1:4" x14ac:dyDescent="0.2">
      <c r="A1001">
        <v>47</v>
      </c>
      <c r="B1001" s="1">
        <v>45469.574479166666</v>
      </c>
      <c r="C1001">
        <f t="shared" si="30"/>
        <v>51.95</v>
      </c>
      <c r="D1001">
        <f t="shared" si="31"/>
        <v>62.898200000000003</v>
      </c>
    </row>
    <row r="1002" spans="1:4" x14ac:dyDescent="0.2">
      <c r="A1002">
        <v>47</v>
      </c>
      <c r="B1002" s="1">
        <v>45469.574675925927</v>
      </c>
      <c r="C1002">
        <f t="shared" si="30"/>
        <v>51.938000000000002</v>
      </c>
      <c r="D1002">
        <f t="shared" si="31"/>
        <v>62.907600000000002</v>
      </c>
    </row>
    <row r="1003" spans="1:4" x14ac:dyDescent="0.2">
      <c r="A1003">
        <v>47</v>
      </c>
      <c r="B1003" s="1">
        <v>45469.574861111112</v>
      </c>
      <c r="C1003">
        <f t="shared" si="30"/>
        <v>51.926000000000002</v>
      </c>
      <c r="D1003">
        <f t="shared" si="31"/>
        <v>62.917000000000002</v>
      </c>
    </row>
    <row r="1004" spans="1:4" x14ac:dyDescent="0.2">
      <c r="A1004">
        <v>47</v>
      </c>
      <c r="B1004" s="1">
        <v>45469.575057870374</v>
      </c>
      <c r="C1004">
        <f t="shared" si="30"/>
        <v>51.912999999999997</v>
      </c>
      <c r="D1004">
        <f t="shared" si="31"/>
        <v>62.926400000000001</v>
      </c>
    </row>
    <row r="1005" spans="1:4" x14ac:dyDescent="0.2">
      <c r="A1005">
        <v>46</v>
      </c>
      <c r="B1005" s="1">
        <v>45469.575231481482</v>
      </c>
      <c r="C1005">
        <f t="shared" si="30"/>
        <v>51.9</v>
      </c>
      <c r="D1005">
        <f t="shared" si="31"/>
        <v>62.9358</v>
      </c>
    </row>
    <row r="1006" spans="1:4" x14ac:dyDescent="0.2">
      <c r="A1006">
        <v>46</v>
      </c>
      <c r="B1006" s="1">
        <v>45469.575416666667</v>
      </c>
      <c r="C1006">
        <f t="shared" si="30"/>
        <v>51.887999999999998</v>
      </c>
      <c r="D1006">
        <f t="shared" si="31"/>
        <v>62.945399999999999</v>
      </c>
    </row>
    <row r="1007" spans="1:4" x14ac:dyDescent="0.2">
      <c r="A1007">
        <v>46</v>
      </c>
      <c r="B1007" s="1">
        <v>45469.575428240743</v>
      </c>
      <c r="C1007">
        <f t="shared" si="30"/>
        <v>51.875999999999998</v>
      </c>
      <c r="D1007">
        <f t="shared" si="31"/>
        <v>62.954999999999998</v>
      </c>
    </row>
    <row r="1008" spans="1:4" x14ac:dyDescent="0.2">
      <c r="A1008">
        <v>46</v>
      </c>
      <c r="B1008" s="1">
        <v>45469.575624999998</v>
      </c>
      <c r="C1008">
        <f t="shared" si="30"/>
        <v>51.863999999999997</v>
      </c>
      <c r="D1008">
        <f t="shared" si="31"/>
        <v>62.964599999999997</v>
      </c>
    </row>
    <row r="1009" spans="1:4" x14ac:dyDescent="0.2">
      <c r="A1009">
        <v>46</v>
      </c>
      <c r="B1009" s="1">
        <v>45469.575821759259</v>
      </c>
      <c r="C1009">
        <f t="shared" si="30"/>
        <v>51.851999999999997</v>
      </c>
      <c r="D1009">
        <f t="shared" si="31"/>
        <v>62.974200000000003</v>
      </c>
    </row>
    <row r="1010" spans="1:4" x14ac:dyDescent="0.2">
      <c r="A1010">
        <v>46</v>
      </c>
      <c r="B1010" s="1">
        <v>45469.57603009259</v>
      </c>
      <c r="C1010">
        <f t="shared" si="30"/>
        <v>51.84</v>
      </c>
      <c r="D1010">
        <f t="shared" si="31"/>
        <v>62.983800000000002</v>
      </c>
    </row>
    <row r="1011" spans="1:4" x14ac:dyDescent="0.2">
      <c r="A1011">
        <v>46</v>
      </c>
      <c r="B1011" s="1">
        <v>45469.576203703706</v>
      </c>
      <c r="C1011">
        <f t="shared" si="30"/>
        <v>51.828000000000003</v>
      </c>
      <c r="D1011">
        <f t="shared" si="31"/>
        <v>62.993400000000001</v>
      </c>
    </row>
    <row r="1012" spans="1:4" x14ac:dyDescent="0.2">
      <c r="A1012">
        <v>46</v>
      </c>
      <c r="B1012" s="1">
        <v>45469.576377314814</v>
      </c>
      <c r="C1012">
        <f t="shared" si="30"/>
        <v>51.816000000000003</v>
      </c>
      <c r="D1012">
        <f t="shared" si="31"/>
        <v>63.003</v>
      </c>
    </row>
    <row r="1013" spans="1:4" x14ac:dyDescent="0.2">
      <c r="A1013">
        <v>46</v>
      </c>
      <c r="B1013" s="1">
        <v>45469.576585648145</v>
      </c>
      <c r="C1013">
        <f t="shared" si="30"/>
        <v>51.804000000000002</v>
      </c>
      <c r="D1013">
        <f t="shared" si="31"/>
        <v>63.012599999999999</v>
      </c>
    </row>
    <row r="1014" spans="1:4" x14ac:dyDescent="0.2">
      <c r="A1014">
        <v>46</v>
      </c>
      <c r="B1014" s="1">
        <v>45469.576770833337</v>
      </c>
      <c r="C1014">
        <f t="shared" si="30"/>
        <v>51.792000000000002</v>
      </c>
      <c r="D1014">
        <f t="shared" si="31"/>
        <v>63.022199999999998</v>
      </c>
    </row>
    <row r="1015" spans="1:4" x14ac:dyDescent="0.2">
      <c r="A1015">
        <v>46</v>
      </c>
      <c r="B1015" s="1">
        <v>45469.577326388891</v>
      </c>
      <c r="C1015">
        <f t="shared" si="30"/>
        <v>51.78</v>
      </c>
      <c r="D1015">
        <f t="shared" si="31"/>
        <v>63.031799999999997</v>
      </c>
    </row>
    <row r="1016" spans="1:4" x14ac:dyDescent="0.2">
      <c r="A1016">
        <v>45</v>
      </c>
      <c r="B1016" s="1">
        <v>45469.577349537038</v>
      </c>
      <c r="C1016">
        <f t="shared" si="30"/>
        <v>51.768000000000001</v>
      </c>
      <c r="D1016">
        <f t="shared" si="31"/>
        <v>63.041400000000003</v>
      </c>
    </row>
    <row r="1017" spans="1:4" x14ac:dyDescent="0.2">
      <c r="A1017">
        <v>45</v>
      </c>
      <c r="B1017" s="1">
        <v>45469.577534722222</v>
      </c>
      <c r="C1017">
        <f t="shared" si="30"/>
        <v>51.756999999999998</v>
      </c>
      <c r="D1017">
        <f t="shared" si="31"/>
        <v>63.051200000000001</v>
      </c>
    </row>
    <row r="1018" spans="1:4" x14ac:dyDescent="0.2">
      <c r="A1018">
        <v>45</v>
      </c>
      <c r="B1018" s="1">
        <v>45469.577719907407</v>
      </c>
      <c r="C1018">
        <f t="shared" si="30"/>
        <v>51.746000000000002</v>
      </c>
      <c r="D1018">
        <f t="shared" si="31"/>
        <v>63.061</v>
      </c>
    </row>
    <row r="1019" spans="1:4" x14ac:dyDescent="0.2">
      <c r="A1019">
        <v>45</v>
      </c>
      <c r="B1019" s="1">
        <v>45469.577916666669</v>
      </c>
      <c r="C1019">
        <f t="shared" si="30"/>
        <v>51.734999999999999</v>
      </c>
      <c r="D1019">
        <f t="shared" si="31"/>
        <v>63.070799999999998</v>
      </c>
    </row>
    <row r="1020" spans="1:4" x14ac:dyDescent="0.2">
      <c r="A1020">
        <v>45</v>
      </c>
      <c r="B1020" s="1">
        <v>45469.578113425923</v>
      </c>
      <c r="C1020">
        <f t="shared" si="30"/>
        <v>51.723999999999997</v>
      </c>
      <c r="D1020">
        <f t="shared" si="31"/>
        <v>63.080599999999997</v>
      </c>
    </row>
    <row r="1021" spans="1:4" x14ac:dyDescent="0.2">
      <c r="A1021">
        <v>45</v>
      </c>
      <c r="B1021" s="1">
        <v>45469.578310185185</v>
      </c>
      <c r="C1021">
        <f t="shared" si="30"/>
        <v>51.713000000000001</v>
      </c>
      <c r="D1021">
        <f t="shared" si="31"/>
        <v>63.090400000000002</v>
      </c>
    </row>
    <row r="1022" spans="1:4" x14ac:dyDescent="0.2">
      <c r="A1022">
        <v>45</v>
      </c>
      <c r="B1022" s="1">
        <v>45469.57849537037</v>
      </c>
      <c r="C1022">
        <f t="shared" si="30"/>
        <v>51.701999999999998</v>
      </c>
      <c r="D1022">
        <f t="shared" si="31"/>
        <v>63.100200000000001</v>
      </c>
    </row>
    <row r="1023" spans="1:4" x14ac:dyDescent="0.2">
      <c r="A1023">
        <v>45</v>
      </c>
      <c r="B1023" s="1">
        <v>45469.578668981485</v>
      </c>
      <c r="C1023">
        <f t="shared" si="30"/>
        <v>51.691000000000003</v>
      </c>
      <c r="D1023">
        <f t="shared" si="31"/>
        <v>63.11</v>
      </c>
    </row>
    <row r="1024" spans="1:4" x14ac:dyDescent="0.2">
      <c r="A1024">
        <v>45</v>
      </c>
      <c r="B1024" s="1">
        <v>45469.578877314816</v>
      </c>
      <c r="C1024">
        <f t="shared" si="30"/>
        <v>51.68</v>
      </c>
      <c r="D1024">
        <f t="shared" si="31"/>
        <v>63.119799999999998</v>
      </c>
    </row>
    <row r="1025" spans="1:4" x14ac:dyDescent="0.2">
      <c r="A1025">
        <v>45</v>
      </c>
      <c r="B1025" s="1">
        <v>45469.579050925924</v>
      </c>
      <c r="C1025">
        <f t="shared" si="30"/>
        <v>51.668999999999997</v>
      </c>
      <c r="D1025">
        <f t="shared" si="31"/>
        <v>63.129600000000003</v>
      </c>
    </row>
    <row r="1026" spans="1:4" x14ac:dyDescent="0.2">
      <c r="A1026">
        <v>44</v>
      </c>
      <c r="B1026" s="1">
        <v>45469.579236111109</v>
      </c>
      <c r="C1026">
        <f t="shared" ref="C1026:C1089" si="32">IF(COUNT($A1026:$A22944)&lt;1000,NA(),AVERAGE($A1026:$A2025))</f>
        <v>51.658000000000001</v>
      </c>
      <c r="D1026">
        <f t="shared" ref="D1026:D1089" si="33">IF(COUNT($A1026:$A22944)&lt;5000,NA(),AVERAGE($A1026:$A6025))</f>
        <v>63.139400000000002</v>
      </c>
    </row>
    <row r="1027" spans="1:4" x14ac:dyDescent="0.2">
      <c r="A1027">
        <v>44</v>
      </c>
      <c r="B1027" s="1">
        <v>45469.579259259262</v>
      </c>
      <c r="C1027">
        <f t="shared" si="32"/>
        <v>51.648000000000003</v>
      </c>
      <c r="D1027">
        <f t="shared" si="33"/>
        <v>63.1494</v>
      </c>
    </row>
    <row r="1028" spans="1:4" x14ac:dyDescent="0.2">
      <c r="A1028">
        <v>44</v>
      </c>
      <c r="B1028" s="1">
        <v>45469.579444444447</v>
      </c>
      <c r="C1028">
        <f t="shared" si="32"/>
        <v>51.637999999999998</v>
      </c>
      <c r="D1028">
        <f t="shared" si="33"/>
        <v>63.159399999999998</v>
      </c>
    </row>
    <row r="1029" spans="1:4" x14ac:dyDescent="0.2">
      <c r="A1029">
        <v>44</v>
      </c>
      <c r="B1029" s="1">
        <v>45469.579641203702</v>
      </c>
      <c r="C1029">
        <f t="shared" si="32"/>
        <v>51.628</v>
      </c>
      <c r="D1029">
        <f t="shared" si="33"/>
        <v>63.169400000000003</v>
      </c>
    </row>
    <row r="1030" spans="1:4" x14ac:dyDescent="0.2">
      <c r="A1030">
        <v>44</v>
      </c>
      <c r="B1030" s="1">
        <v>45469.579814814817</v>
      </c>
      <c r="C1030">
        <f t="shared" si="32"/>
        <v>51.618000000000002</v>
      </c>
      <c r="D1030">
        <f t="shared" si="33"/>
        <v>63.179400000000001</v>
      </c>
    </row>
    <row r="1031" spans="1:4" x14ac:dyDescent="0.2">
      <c r="A1031">
        <v>44</v>
      </c>
      <c r="B1031" s="1">
        <v>45469.580023148148</v>
      </c>
      <c r="C1031">
        <f t="shared" si="32"/>
        <v>51.607999999999997</v>
      </c>
      <c r="D1031">
        <f t="shared" si="33"/>
        <v>63.189399999999999</v>
      </c>
    </row>
    <row r="1032" spans="1:4" x14ac:dyDescent="0.2">
      <c r="A1032">
        <v>44</v>
      </c>
      <c r="B1032" s="1">
        <v>45469.580208333333</v>
      </c>
      <c r="C1032">
        <f t="shared" si="32"/>
        <v>51.597999999999999</v>
      </c>
      <c r="D1032">
        <f t="shared" si="33"/>
        <v>63.199399999999997</v>
      </c>
    </row>
    <row r="1033" spans="1:4" x14ac:dyDescent="0.2">
      <c r="A1033">
        <v>44</v>
      </c>
      <c r="B1033" s="1">
        <v>45469.580405092594</v>
      </c>
      <c r="C1033">
        <f t="shared" si="32"/>
        <v>51.588000000000001</v>
      </c>
      <c r="D1033">
        <f t="shared" si="33"/>
        <v>63.209400000000002</v>
      </c>
    </row>
    <row r="1034" spans="1:4" x14ac:dyDescent="0.2">
      <c r="A1034">
        <v>44</v>
      </c>
      <c r="B1034" s="1">
        <v>45469.580590277779</v>
      </c>
      <c r="C1034">
        <f t="shared" si="32"/>
        <v>51.578000000000003</v>
      </c>
      <c r="D1034">
        <f t="shared" si="33"/>
        <v>63.2194</v>
      </c>
    </row>
    <row r="1035" spans="1:4" x14ac:dyDescent="0.2">
      <c r="A1035">
        <v>44</v>
      </c>
      <c r="B1035" s="1">
        <v>45469.580775462964</v>
      </c>
      <c r="C1035">
        <f t="shared" si="32"/>
        <v>51.567999999999998</v>
      </c>
      <c r="D1035">
        <f t="shared" si="33"/>
        <v>63.229399999999998</v>
      </c>
    </row>
    <row r="1036" spans="1:4" x14ac:dyDescent="0.2">
      <c r="A1036">
        <v>44</v>
      </c>
      <c r="B1036" s="1">
        <v>45469.580972222226</v>
      </c>
      <c r="C1036">
        <f t="shared" si="32"/>
        <v>51.558</v>
      </c>
      <c r="D1036">
        <f t="shared" si="33"/>
        <v>63.239400000000003</v>
      </c>
    </row>
    <row r="1037" spans="1:4" x14ac:dyDescent="0.2">
      <c r="A1037">
        <v>44</v>
      </c>
      <c r="B1037" s="1">
        <v>45469.581157407411</v>
      </c>
      <c r="C1037">
        <f t="shared" si="32"/>
        <v>51.548000000000002</v>
      </c>
      <c r="D1037">
        <f t="shared" si="33"/>
        <v>63.249400000000001</v>
      </c>
    </row>
    <row r="1038" spans="1:4" x14ac:dyDescent="0.2">
      <c r="A1038">
        <v>44</v>
      </c>
      <c r="B1038" s="1">
        <v>45469.581342592595</v>
      </c>
      <c r="C1038">
        <f t="shared" si="32"/>
        <v>51.537999999999997</v>
      </c>
      <c r="D1038">
        <f t="shared" si="33"/>
        <v>63.259399999999999</v>
      </c>
    </row>
    <row r="1039" spans="1:4" x14ac:dyDescent="0.2">
      <c r="A1039">
        <v>43</v>
      </c>
      <c r="B1039" s="1">
        <v>45469.581550925926</v>
      </c>
      <c r="C1039">
        <f t="shared" si="32"/>
        <v>51.527999999999999</v>
      </c>
      <c r="D1039">
        <f t="shared" si="33"/>
        <v>63.269399999999997</v>
      </c>
    </row>
    <row r="1040" spans="1:4" x14ac:dyDescent="0.2">
      <c r="A1040">
        <v>43</v>
      </c>
      <c r="B1040" s="1">
        <v>45469.581747685188</v>
      </c>
      <c r="C1040">
        <f t="shared" si="32"/>
        <v>51.518999999999998</v>
      </c>
      <c r="D1040">
        <f t="shared" si="33"/>
        <v>63.279600000000002</v>
      </c>
    </row>
    <row r="1041" spans="1:4" x14ac:dyDescent="0.2">
      <c r="A1041">
        <v>43</v>
      </c>
      <c r="B1041" s="1">
        <v>45469.581921296296</v>
      </c>
      <c r="C1041">
        <f t="shared" si="32"/>
        <v>51.51</v>
      </c>
      <c r="D1041">
        <f t="shared" si="33"/>
        <v>63.2898</v>
      </c>
    </row>
    <row r="1042" spans="1:4" x14ac:dyDescent="0.2">
      <c r="A1042">
        <v>43</v>
      </c>
      <c r="B1042" s="1">
        <v>45469.582118055558</v>
      </c>
      <c r="C1042">
        <f t="shared" si="32"/>
        <v>51.500999999999998</v>
      </c>
      <c r="D1042">
        <f t="shared" si="33"/>
        <v>63.3</v>
      </c>
    </row>
    <row r="1043" spans="1:4" x14ac:dyDescent="0.2">
      <c r="A1043">
        <v>43</v>
      </c>
      <c r="B1043" s="1">
        <v>45469.582314814812</v>
      </c>
      <c r="C1043">
        <f t="shared" si="32"/>
        <v>51.491999999999997</v>
      </c>
      <c r="D1043">
        <f t="shared" si="33"/>
        <v>63.310200000000002</v>
      </c>
    </row>
    <row r="1044" spans="1:4" x14ac:dyDescent="0.2">
      <c r="A1044">
        <v>43</v>
      </c>
      <c r="B1044" s="1">
        <v>45469.582499999997</v>
      </c>
      <c r="C1044">
        <f t="shared" si="32"/>
        <v>51.482999999999997</v>
      </c>
      <c r="D1044">
        <f t="shared" si="33"/>
        <v>63.320399999999999</v>
      </c>
    </row>
    <row r="1045" spans="1:4" x14ac:dyDescent="0.2">
      <c r="A1045">
        <v>43</v>
      </c>
      <c r="B1045" s="1">
        <v>45469.58289351852</v>
      </c>
      <c r="C1045">
        <f t="shared" si="32"/>
        <v>51.473999999999997</v>
      </c>
      <c r="D1045">
        <f t="shared" si="33"/>
        <v>63.330599999999997</v>
      </c>
    </row>
    <row r="1046" spans="1:4" x14ac:dyDescent="0.2">
      <c r="A1046">
        <v>42</v>
      </c>
      <c r="B1046" s="1">
        <v>45469.583055555559</v>
      </c>
      <c r="C1046">
        <f t="shared" si="32"/>
        <v>51.465000000000003</v>
      </c>
      <c r="D1046">
        <f t="shared" si="33"/>
        <v>63.340800000000002</v>
      </c>
    </row>
    <row r="1047" spans="1:4" x14ac:dyDescent="0.2">
      <c r="A1047">
        <v>42</v>
      </c>
      <c r="B1047" s="1">
        <v>45469.583252314813</v>
      </c>
      <c r="C1047">
        <f t="shared" si="32"/>
        <v>51.457000000000001</v>
      </c>
      <c r="D1047">
        <f t="shared" si="33"/>
        <v>63.350999999999999</v>
      </c>
    </row>
    <row r="1048" spans="1:4" x14ac:dyDescent="0.2">
      <c r="A1048">
        <v>42</v>
      </c>
      <c r="B1048" s="1">
        <v>45469.583460648151</v>
      </c>
      <c r="C1048">
        <f t="shared" si="32"/>
        <v>51.448999999999998</v>
      </c>
      <c r="D1048">
        <f t="shared" si="33"/>
        <v>63.361199999999997</v>
      </c>
    </row>
    <row r="1049" spans="1:4" x14ac:dyDescent="0.2">
      <c r="A1049">
        <v>42</v>
      </c>
      <c r="B1049" s="1">
        <v>45469.583645833336</v>
      </c>
      <c r="C1049">
        <f t="shared" si="32"/>
        <v>51.441000000000003</v>
      </c>
      <c r="D1049">
        <f t="shared" si="33"/>
        <v>63.371400000000001</v>
      </c>
    </row>
    <row r="1050" spans="1:4" x14ac:dyDescent="0.2">
      <c r="A1050">
        <v>42</v>
      </c>
      <c r="B1050" s="1">
        <v>45469.583854166667</v>
      </c>
      <c r="C1050">
        <f t="shared" si="32"/>
        <v>51.433</v>
      </c>
      <c r="D1050">
        <f t="shared" si="33"/>
        <v>63.381599999999999</v>
      </c>
    </row>
    <row r="1051" spans="1:4" x14ac:dyDescent="0.2">
      <c r="A1051">
        <v>42</v>
      </c>
      <c r="B1051" s="1">
        <v>45469.584027777775</v>
      </c>
      <c r="C1051">
        <f t="shared" si="32"/>
        <v>51.424999999999997</v>
      </c>
      <c r="D1051">
        <f t="shared" si="33"/>
        <v>63.391800000000003</v>
      </c>
    </row>
    <row r="1052" spans="1:4" x14ac:dyDescent="0.2">
      <c r="A1052">
        <v>42</v>
      </c>
      <c r="B1052" s="1">
        <v>45469.58421296296</v>
      </c>
      <c r="C1052">
        <f t="shared" si="32"/>
        <v>51.417000000000002</v>
      </c>
      <c r="D1052">
        <f t="shared" si="33"/>
        <v>63.402000000000001</v>
      </c>
    </row>
    <row r="1053" spans="1:4" x14ac:dyDescent="0.2">
      <c r="A1053">
        <v>42</v>
      </c>
      <c r="B1053" s="1">
        <v>45469.584409722222</v>
      </c>
      <c r="C1053">
        <f t="shared" si="32"/>
        <v>51.408999999999999</v>
      </c>
      <c r="D1053">
        <f t="shared" si="33"/>
        <v>63.412199999999999</v>
      </c>
    </row>
    <row r="1054" spans="1:4" x14ac:dyDescent="0.2">
      <c r="A1054">
        <v>42</v>
      </c>
      <c r="B1054" s="1">
        <v>45469.584606481483</v>
      </c>
      <c r="C1054">
        <f t="shared" si="32"/>
        <v>51.401000000000003</v>
      </c>
      <c r="D1054">
        <f t="shared" si="33"/>
        <v>63.422400000000003</v>
      </c>
    </row>
    <row r="1055" spans="1:4" x14ac:dyDescent="0.2">
      <c r="A1055">
        <v>42</v>
      </c>
      <c r="B1055" s="1">
        <v>45469.584791666668</v>
      </c>
      <c r="C1055">
        <f t="shared" si="32"/>
        <v>51.393000000000001</v>
      </c>
      <c r="D1055">
        <f t="shared" si="33"/>
        <v>63.432600000000001</v>
      </c>
    </row>
    <row r="1056" spans="1:4" x14ac:dyDescent="0.2">
      <c r="A1056">
        <v>42</v>
      </c>
      <c r="B1056" s="1">
        <v>45469.584976851853</v>
      </c>
      <c r="C1056">
        <f t="shared" si="32"/>
        <v>51.384999999999998</v>
      </c>
      <c r="D1056">
        <f t="shared" si="33"/>
        <v>63.442799999999998</v>
      </c>
    </row>
    <row r="1057" spans="1:4" x14ac:dyDescent="0.2">
      <c r="A1057">
        <v>42</v>
      </c>
      <c r="B1057" s="1">
        <v>45469.585162037038</v>
      </c>
      <c r="C1057">
        <f t="shared" si="32"/>
        <v>51.377000000000002</v>
      </c>
      <c r="D1057">
        <f t="shared" si="33"/>
        <v>63.453000000000003</v>
      </c>
    </row>
    <row r="1058" spans="1:4" x14ac:dyDescent="0.2">
      <c r="A1058">
        <v>42</v>
      </c>
      <c r="B1058" s="1">
        <v>45469.585185185184</v>
      </c>
      <c r="C1058">
        <f t="shared" si="32"/>
        <v>51.369</v>
      </c>
      <c r="D1058">
        <f t="shared" si="33"/>
        <v>63.463200000000001</v>
      </c>
    </row>
    <row r="1059" spans="1:4" x14ac:dyDescent="0.2">
      <c r="A1059">
        <v>42</v>
      </c>
      <c r="B1059" s="1">
        <v>45469.585370370369</v>
      </c>
      <c r="C1059">
        <f t="shared" si="32"/>
        <v>51.360999999999997</v>
      </c>
      <c r="D1059">
        <f t="shared" si="33"/>
        <v>63.473399999999998</v>
      </c>
    </row>
    <row r="1060" spans="1:4" x14ac:dyDescent="0.2">
      <c r="A1060">
        <v>42</v>
      </c>
      <c r="B1060" s="1">
        <v>45469.585555555554</v>
      </c>
      <c r="C1060">
        <f t="shared" si="32"/>
        <v>51.353000000000002</v>
      </c>
      <c r="D1060">
        <f t="shared" si="33"/>
        <v>63.483600000000003</v>
      </c>
    </row>
    <row r="1061" spans="1:4" x14ac:dyDescent="0.2">
      <c r="A1061">
        <v>42</v>
      </c>
      <c r="B1061" s="1">
        <v>45469.585740740738</v>
      </c>
      <c r="C1061">
        <f t="shared" si="32"/>
        <v>51.344999999999999</v>
      </c>
      <c r="D1061">
        <f t="shared" si="33"/>
        <v>63.4938</v>
      </c>
    </row>
    <row r="1062" spans="1:4" x14ac:dyDescent="0.2">
      <c r="A1062">
        <v>42</v>
      </c>
      <c r="B1062" s="1">
        <v>45469.5859375</v>
      </c>
      <c r="C1062">
        <f t="shared" si="32"/>
        <v>51.337000000000003</v>
      </c>
      <c r="D1062">
        <f t="shared" si="33"/>
        <v>63.503999999999998</v>
      </c>
    </row>
    <row r="1063" spans="1:4" x14ac:dyDescent="0.2">
      <c r="A1063">
        <v>42</v>
      </c>
      <c r="B1063" s="1">
        <v>45469.586145833331</v>
      </c>
      <c r="C1063">
        <f t="shared" si="32"/>
        <v>51.329000000000001</v>
      </c>
      <c r="D1063">
        <f t="shared" si="33"/>
        <v>63.514200000000002</v>
      </c>
    </row>
    <row r="1064" spans="1:4" x14ac:dyDescent="0.2">
      <c r="A1064">
        <v>42</v>
      </c>
      <c r="B1064" s="1">
        <v>45469.586319444446</v>
      </c>
      <c r="C1064">
        <f t="shared" si="32"/>
        <v>51.320999999999998</v>
      </c>
      <c r="D1064">
        <f t="shared" si="33"/>
        <v>63.5244</v>
      </c>
    </row>
    <row r="1065" spans="1:4" x14ac:dyDescent="0.2">
      <c r="A1065">
        <v>41</v>
      </c>
      <c r="B1065" s="1">
        <v>45469.586516203701</v>
      </c>
      <c r="C1065">
        <f t="shared" si="32"/>
        <v>51.313000000000002</v>
      </c>
      <c r="D1065">
        <f t="shared" si="33"/>
        <v>63.534599999999998</v>
      </c>
    </row>
    <row r="1066" spans="1:4" x14ac:dyDescent="0.2">
      <c r="A1066">
        <v>41</v>
      </c>
      <c r="B1066" s="1">
        <v>45469.586689814816</v>
      </c>
      <c r="C1066">
        <f t="shared" si="32"/>
        <v>51.305999999999997</v>
      </c>
      <c r="D1066">
        <f t="shared" si="33"/>
        <v>63.545000000000002</v>
      </c>
    </row>
    <row r="1067" spans="1:4" x14ac:dyDescent="0.2">
      <c r="A1067">
        <v>41</v>
      </c>
      <c r="B1067" s="1">
        <v>45469.586886574078</v>
      </c>
      <c r="C1067">
        <f t="shared" si="32"/>
        <v>51.298999999999999</v>
      </c>
      <c r="D1067">
        <f t="shared" si="33"/>
        <v>63.555399999999999</v>
      </c>
    </row>
    <row r="1068" spans="1:4" x14ac:dyDescent="0.2">
      <c r="A1068">
        <v>41</v>
      </c>
      <c r="B1068" s="1">
        <v>45469.587071759262</v>
      </c>
      <c r="C1068">
        <f t="shared" si="32"/>
        <v>51.292000000000002</v>
      </c>
      <c r="D1068">
        <f t="shared" si="33"/>
        <v>63.565800000000003</v>
      </c>
    </row>
    <row r="1069" spans="1:4" x14ac:dyDescent="0.2">
      <c r="A1069">
        <v>41</v>
      </c>
      <c r="B1069" s="1">
        <v>45469.587256944447</v>
      </c>
      <c r="C1069">
        <f t="shared" si="32"/>
        <v>51.284999999999997</v>
      </c>
      <c r="D1069">
        <f t="shared" si="33"/>
        <v>63.5762</v>
      </c>
    </row>
    <row r="1070" spans="1:4" x14ac:dyDescent="0.2">
      <c r="A1070">
        <v>41</v>
      </c>
      <c r="B1070" s="1">
        <v>45469.587280092594</v>
      </c>
      <c r="C1070">
        <f t="shared" si="32"/>
        <v>51.277999999999999</v>
      </c>
      <c r="D1070">
        <f t="shared" si="33"/>
        <v>63.586599999999997</v>
      </c>
    </row>
    <row r="1071" spans="1:4" x14ac:dyDescent="0.2">
      <c r="A1071">
        <v>41</v>
      </c>
      <c r="B1071" s="1">
        <v>45469.587476851855</v>
      </c>
      <c r="C1071">
        <f t="shared" si="32"/>
        <v>51.271000000000001</v>
      </c>
      <c r="D1071">
        <f t="shared" si="33"/>
        <v>63.597000000000001</v>
      </c>
    </row>
    <row r="1072" spans="1:4" x14ac:dyDescent="0.2">
      <c r="A1072">
        <v>90</v>
      </c>
      <c r="B1072" s="1">
        <v>45469.640833333331</v>
      </c>
      <c r="C1072">
        <f t="shared" si="32"/>
        <v>51.264000000000003</v>
      </c>
      <c r="D1072">
        <f t="shared" si="33"/>
        <v>63.607399999999998</v>
      </c>
    </row>
    <row r="1073" spans="1:4" x14ac:dyDescent="0.2">
      <c r="A1073">
        <v>90</v>
      </c>
      <c r="B1073" s="1">
        <v>45469.641006944446</v>
      </c>
      <c r="C1073">
        <f t="shared" si="32"/>
        <v>51.207999999999998</v>
      </c>
      <c r="D1073">
        <f t="shared" si="33"/>
        <v>63.607999999999997</v>
      </c>
    </row>
    <row r="1074" spans="1:4" x14ac:dyDescent="0.2">
      <c r="A1074">
        <v>90</v>
      </c>
      <c r="B1074" s="1">
        <v>45469.641215277778</v>
      </c>
      <c r="C1074">
        <f t="shared" si="32"/>
        <v>51.152000000000001</v>
      </c>
      <c r="D1074">
        <f t="shared" si="33"/>
        <v>63.608600000000003</v>
      </c>
    </row>
    <row r="1075" spans="1:4" x14ac:dyDescent="0.2">
      <c r="A1075">
        <v>90</v>
      </c>
      <c r="B1075" s="1">
        <v>45469.641400462962</v>
      </c>
      <c r="C1075">
        <f t="shared" si="32"/>
        <v>51.095999999999997</v>
      </c>
      <c r="D1075">
        <f t="shared" si="33"/>
        <v>63.609200000000001</v>
      </c>
    </row>
    <row r="1076" spans="1:4" x14ac:dyDescent="0.2">
      <c r="A1076">
        <v>90</v>
      </c>
      <c r="B1076" s="1">
        <v>45469.641597222224</v>
      </c>
      <c r="C1076">
        <f t="shared" si="32"/>
        <v>51.04</v>
      </c>
      <c r="D1076">
        <f t="shared" si="33"/>
        <v>63.6098</v>
      </c>
    </row>
    <row r="1077" spans="1:4" x14ac:dyDescent="0.2">
      <c r="A1077">
        <v>90</v>
      </c>
      <c r="B1077" s="1">
        <v>45469.641782407409</v>
      </c>
      <c r="C1077">
        <f t="shared" si="32"/>
        <v>50.984000000000002</v>
      </c>
      <c r="D1077">
        <f t="shared" si="33"/>
        <v>63.610399999999998</v>
      </c>
    </row>
    <row r="1078" spans="1:4" x14ac:dyDescent="0.2">
      <c r="A1078">
        <v>90</v>
      </c>
      <c r="B1078" s="1">
        <v>45469.641979166663</v>
      </c>
      <c r="C1078">
        <f t="shared" si="32"/>
        <v>50.927999999999997</v>
      </c>
      <c r="D1078">
        <f t="shared" si="33"/>
        <v>63.610999999999997</v>
      </c>
    </row>
    <row r="1079" spans="1:4" x14ac:dyDescent="0.2">
      <c r="A1079">
        <v>90</v>
      </c>
      <c r="B1079" s="1">
        <v>45469.642164351855</v>
      </c>
      <c r="C1079">
        <f t="shared" si="32"/>
        <v>50.872</v>
      </c>
      <c r="D1079">
        <f t="shared" si="33"/>
        <v>63.611600000000003</v>
      </c>
    </row>
    <row r="1080" spans="1:4" x14ac:dyDescent="0.2">
      <c r="A1080">
        <v>89</v>
      </c>
      <c r="B1080" s="1">
        <v>45469.64234953704</v>
      </c>
      <c r="C1080">
        <f t="shared" si="32"/>
        <v>50.814999999999998</v>
      </c>
      <c r="D1080">
        <f t="shared" si="33"/>
        <v>63.612200000000001</v>
      </c>
    </row>
    <row r="1081" spans="1:4" x14ac:dyDescent="0.2">
      <c r="A1081">
        <v>89</v>
      </c>
      <c r="B1081" s="1">
        <v>45469.642534722225</v>
      </c>
      <c r="C1081">
        <f t="shared" si="32"/>
        <v>50.759</v>
      </c>
      <c r="D1081">
        <f t="shared" si="33"/>
        <v>63.613</v>
      </c>
    </row>
    <row r="1082" spans="1:4" x14ac:dyDescent="0.2">
      <c r="A1082">
        <v>88</v>
      </c>
      <c r="B1082" s="1">
        <v>45469.645798611113</v>
      </c>
      <c r="C1082">
        <f t="shared" si="32"/>
        <v>50.703000000000003</v>
      </c>
      <c r="D1082">
        <f t="shared" si="33"/>
        <v>63.613799999999998</v>
      </c>
    </row>
    <row r="1083" spans="1:4" x14ac:dyDescent="0.2">
      <c r="A1083">
        <v>88</v>
      </c>
      <c r="B1083" s="1">
        <v>45469.645983796298</v>
      </c>
      <c r="C1083">
        <f t="shared" si="32"/>
        <v>50.648000000000003</v>
      </c>
      <c r="D1083">
        <f t="shared" si="33"/>
        <v>63.614800000000002</v>
      </c>
    </row>
    <row r="1084" spans="1:4" x14ac:dyDescent="0.2">
      <c r="A1084">
        <v>87</v>
      </c>
      <c r="B1084" s="1">
        <v>45469.646168981482</v>
      </c>
      <c r="C1084">
        <f t="shared" si="32"/>
        <v>50.593000000000004</v>
      </c>
      <c r="D1084">
        <f t="shared" si="33"/>
        <v>63.6158</v>
      </c>
    </row>
    <row r="1085" spans="1:4" x14ac:dyDescent="0.2">
      <c r="A1085">
        <v>87</v>
      </c>
      <c r="B1085" s="1">
        <v>45469.64634259259</v>
      </c>
      <c r="C1085">
        <f t="shared" si="32"/>
        <v>50.539000000000001</v>
      </c>
      <c r="D1085">
        <f t="shared" si="33"/>
        <v>63.616999999999997</v>
      </c>
    </row>
    <row r="1086" spans="1:4" x14ac:dyDescent="0.2">
      <c r="A1086">
        <v>87</v>
      </c>
      <c r="B1086" s="1">
        <v>45469.646539351852</v>
      </c>
      <c r="C1086">
        <f t="shared" si="32"/>
        <v>50.484999999999999</v>
      </c>
      <c r="D1086">
        <f t="shared" si="33"/>
        <v>63.618200000000002</v>
      </c>
    </row>
    <row r="1087" spans="1:4" x14ac:dyDescent="0.2">
      <c r="A1087">
        <v>87</v>
      </c>
      <c r="B1087" s="1">
        <v>45469.646724537037</v>
      </c>
      <c r="C1087">
        <f t="shared" si="32"/>
        <v>50.430999999999997</v>
      </c>
      <c r="D1087">
        <f t="shared" si="33"/>
        <v>63.619399999999999</v>
      </c>
    </row>
    <row r="1088" spans="1:4" x14ac:dyDescent="0.2">
      <c r="A1088">
        <v>87</v>
      </c>
      <c r="B1088" s="1">
        <v>45469.646747685183</v>
      </c>
      <c r="C1088">
        <f t="shared" si="32"/>
        <v>50.377000000000002</v>
      </c>
      <c r="D1088">
        <f t="shared" si="33"/>
        <v>63.620600000000003</v>
      </c>
    </row>
    <row r="1089" spans="1:4" x14ac:dyDescent="0.2">
      <c r="A1089">
        <v>87</v>
      </c>
      <c r="B1089" s="1">
        <v>45469.646932870368</v>
      </c>
      <c r="C1089">
        <f t="shared" si="32"/>
        <v>50.323</v>
      </c>
      <c r="D1089">
        <f t="shared" si="33"/>
        <v>63.621600000000001</v>
      </c>
    </row>
    <row r="1090" spans="1:4" x14ac:dyDescent="0.2">
      <c r="A1090">
        <v>87</v>
      </c>
      <c r="B1090" s="1">
        <v>45469.647129629629</v>
      </c>
      <c r="C1090">
        <f t="shared" ref="C1090:C1153" si="34">IF(COUNT($A1090:$A23008)&lt;1000,NA(),AVERAGE($A1090:$A2089))</f>
        <v>50.268999999999998</v>
      </c>
      <c r="D1090">
        <f t="shared" ref="D1090:D1153" si="35">IF(COUNT($A1090:$A23008)&lt;5000,NA(),AVERAGE($A1090:$A6089))</f>
        <v>63.622599999999998</v>
      </c>
    </row>
    <row r="1091" spans="1:4" x14ac:dyDescent="0.2">
      <c r="A1091">
        <v>87</v>
      </c>
      <c r="B1091" s="1">
        <v>45469.647303240738</v>
      </c>
      <c r="C1091">
        <f t="shared" si="34"/>
        <v>50.215000000000003</v>
      </c>
      <c r="D1091">
        <f t="shared" si="35"/>
        <v>63.623600000000003</v>
      </c>
    </row>
    <row r="1092" spans="1:4" x14ac:dyDescent="0.2">
      <c r="A1092">
        <v>87</v>
      </c>
      <c r="B1092" s="1">
        <v>45469.647499999999</v>
      </c>
      <c r="C1092">
        <f t="shared" si="34"/>
        <v>50.161000000000001</v>
      </c>
      <c r="D1092">
        <f t="shared" si="35"/>
        <v>63.624600000000001</v>
      </c>
    </row>
    <row r="1093" spans="1:4" x14ac:dyDescent="0.2">
      <c r="A1093">
        <v>87</v>
      </c>
      <c r="B1093" s="1">
        <v>45469.647696759261</v>
      </c>
      <c r="C1093">
        <f t="shared" si="34"/>
        <v>50.106999999999999</v>
      </c>
      <c r="D1093">
        <f t="shared" si="35"/>
        <v>63.625599999999999</v>
      </c>
    </row>
    <row r="1094" spans="1:4" x14ac:dyDescent="0.2">
      <c r="A1094">
        <v>87</v>
      </c>
      <c r="B1094" s="1">
        <v>45469.647881944446</v>
      </c>
      <c r="C1094">
        <f t="shared" si="34"/>
        <v>50.052999999999997</v>
      </c>
      <c r="D1094">
        <f t="shared" si="35"/>
        <v>63.626600000000003</v>
      </c>
    </row>
    <row r="1095" spans="1:4" x14ac:dyDescent="0.2">
      <c r="A1095">
        <v>87</v>
      </c>
      <c r="B1095" s="1">
        <v>45469.648078703707</v>
      </c>
      <c r="C1095">
        <f t="shared" si="34"/>
        <v>49.999000000000002</v>
      </c>
      <c r="D1095">
        <f t="shared" si="35"/>
        <v>63.627600000000001</v>
      </c>
    </row>
    <row r="1096" spans="1:4" x14ac:dyDescent="0.2">
      <c r="A1096">
        <v>86</v>
      </c>
      <c r="B1096" s="1">
        <v>45469.648275462961</v>
      </c>
      <c r="C1096">
        <f t="shared" si="34"/>
        <v>49.945</v>
      </c>
      <c r="D1096">
        <f t="shared" si="35"/>
        <v>63.628599999999999</v>
      </c>
    </row>
    <row r="1097" spans="1:4" x14ac:dyDescent="0.2">
      <c r="A1097">
        <v>86</v>
      </c>
      <c r="B1097" s="1">
        <v>45469.648449074077</v>
      </c>
      <c r="C1097">
        <f t="shared" si="34"/>
        <v>49.892000000000003</v>
      </c>
      <c r="D1097">
        <f t="shared" si="35"/>
        <v>63.629800000000003</v>
      </c>
    </row>
    <row r="1098" spans="1:4" x14ac:dyDescent="0.2">
      <c r="A1098">
        <v>86</v>
      </c>
      <c r="B1098" s="1">
        <v>45469.648634259262</v>
      </c>
      <c r="C1098">
        <f t="shared" si="34"/>
        <v>49.838999999999999</v>
      </c>
      <c r="D1098">
        <f t="shared" si="35"/>
        <v>63.631</v>
      </c>
    </row>
    <row r="1099" spans="1:4" x14ac:dyDescent="0.2">
      <c r="A1099">
        <v>86</v>
      </c>
      <c r="B1099" s="1">
        <v>45469.648819444446</v>
      </c>
      <c r="C1099">
        <f t="shared" si="34"/>
        <v>49.786000000000001</v>
      </c>
      <c r="D1099">
        <f t="shared" si="35"/>
        <v>63.632199999999997</v>
      </c>
    </row>
    <row r="1100" spans="1:4" x14ac:dyDescent="0.2">
      <c r="A1100">
        <v>86</v>
      </c>
      <c r="B1100" s="1">
        <v>45469.648842592593</v>
      </c>
      <c r="C1100">
        <f t="shared" si="34"/>
        <v>49.732999999999997</v>
      </c>
      <c r="D1100">
        <f t="shared" si="35"/>
        <v>63.633400000000002</v>
      </c>
    </row>
    <row r="1101" spans="1:4" x14ac:dyDescent="0.2">
      <c r="A1101">
        <v>86</v>
      </c>
      <c r="B1101" s="1">
        <v>45469.649027777778</v>
      </c>
      <c r="C1101">
        <f t="shared" si="34"/>
        <v>49.68</v>
      </c>
      <c r="D1101">
        <f t="shared" si="35"/>
        <v>63.634599999999999</v>
      </c>
    </row>
    <row r="1102" spans="1:4" x14ac:dyDescent="0.2">
      <c r="A1102">
        <v>86</v>
      </c>
      <c r="B1102" s="1">
        <v>45469.649224537039</v>
      </c>
      <c r="C1102">
        <f t="shared" si="34"/>
        <v>49.627000000000002</v>
      </c>
      <c r="D1102">
        <f t="shared" si="35"/>
        <v>63.635800000000003</v>
      </c>
    </row>
    <row r="1103" spans="1:4" x14ac:dyDescent="0.2">
      <c r="A1103">
        <v>86</v>
      </c>
      <c r="B1103" s="1">
        <v>45469.649409722224</v>
      </c>
      <c r="C1103">
        <f t="shared" si="34"/>
        <v>49.573999999999998</v>
      </c>
      <c r="D1103">
        <f t="shared" si="35"/>
        <v>63.637</v>
      </c>
    </row>
    <row r="1104" spans="1:4" x14ac:dyDescent="0.2">
      <c r="A1104">
        <v>86</v>
      </c>
      <c r="B1104" s="1">
        <v>45469.649606481478</v>
      </c>
      <c r="C1104">
        <f t="shared" si="34"/>
        <v>49.521000000000001</v>
      </c>
      <c r="D1104">
        <f t="shared" si="35"/>
        <v>63.638199999999998</v>
      </c>
    </row>
    <row r="1105" spans="1:4" x14ac:dyDescent="0.2">
      <c r="A1105">
        <v>86</v>
      </c>
      <c r="B1105" s="1">
        <v>45469.649791666663</v>
      </c>
      <c r="C1105">
        <f t="shared" si="34"/>
        <v>49.468000000000004</v>
      </c>
      <c r="D1105">
        <f t="shared" si="35"/>
        <v>63.639400000000002</v>
      </c>
    </row>
    <row r="1106" spans="1:4" x14ac:dyDescent="0.2">
      <c r="A1106">
        <v>86</v>
      </c>
      <c r="B1106" s="1">
        <v>45469.649988425925</v>
      </c>
      <c r="C1106">
        <f t="shared" si="34"/>
        <v>49.414999999999999</v>
      </c>
      <c r="D1106">
        <f t="shared" si="35"/>
        <v>63.640599999999999</v>
      </c>
    </row>
    <row r="1107" spans="1:4" x14ac:dyDescent="0.2">
      <c r="A1107">
        <v>86</v>
      </c>
      <c r="B1107" s="1">
        <v>45469.650173611109</v>
      </c>
      <c r="C1107">
        <f t="shared" si="34"/>
        <v>49.362000000000002</v>
      </c>
      <c r="D1107">
        <f t="shared" si="35"/>
        <v>63.641800000000003</v>
      </c>
    </row>
    <row r="1108" spans="1:4" x14ac:dyDescent="0.2">
      <c r="A1108">
        <v>86</v>
      </c>
      <c r="B1108" s="1">
        <v>45469.650358796294</v>
      </c>
      <c r="C1108">
        <f t="shared" si="34"/>
        <v>49.308999999999997</v>
      </c>
      <c r="D1108">
        <f t="shared" si="35"/>
        <v>63.643000000000001</v>
      </c>
    </row>
    <row r="1109" spans="1:4" x14ac:dyDescent="0.2">
      <c r="A1109">
        <v>86</v>
      </c>
      <c r="B1109" s="1">
        <v>45469.650555555556</v>
      </c>
      <c r="C1109">
        <f t="shared" si="34"/>
        <v>49.256</v>
      </c>
      <c r="D1109">
        <f t="shared" si="35"/>
        <v>63.644199999999998</v>
      </c>
    </row>
    <row r="1110" spans="1:4" x14ac:dyDescent="0.2">
      <c r="A1110">
        <v>85</v>
      </c>
      <c r="B1110" s="1">
        <v>45469.650729166664</v>
      </c>
      <c r="C1110">
        <f t="shared" si="34"/>
        <v>49.203000000000003</v>
      </c>
      <c r="D1110">
        <f t="shared" si="35"/>
        <v>63.645400000000002</v>
      </c>
    </row>
    <row r="1111" spans="1:4" x14ac:dyDescent="0.2">
      <c r="A1111">
        <v>85</v>
      </c>
      <c r="B1111" s="1">
        <v>45469.650752314818</v>
      </c>
      <c r="C1111">
        <f t="shared" si="34"/>
        <v>49.151000000000003</v>
      </c>
      <c r="D1111">
        <f t="shared" si="35"/>
        <v>63.646799999999999</v>
      </c>
    </row>
    <row r="1112" spans="1:4" x14ac:dyDescent="0.2">
      <c r="A1112">
        <v>85</v>
      </c>
      <c r="B1112" s="1">
        <v>45469.650937500002</v>
      </c>
      <c r="C1112">
        <f t="shared" si="34"/>
        <v>49.098999999999997</v>
      </c>
      <c r="D1112">
        <f t="shared" si="35"/>
        <v>63.648200000000003</v>
      </c>
    </row>
    <row r="1113" spans="1:4" x14ac:dyDescent="0.2">
      <c r="A1113">
        <v>85</v>
      </c>
      <c r="B1113" s="1">
        <v>45469.651134259257</v>
      </c>
      <c r="C1113">
        <f t="shared" si="34"/>
        <v>49.046999999999997</v>
      </c>
      <c r="D1113">
        <f t="shared" si="35"/>
        <v>63.6496</v>
      </c>
    </row>
    <row r="1114" spans="1:4" x14ac:dyDescent="0.2">
      <c r="A1114">
        <v>85</v>
      </c>
      <c r="B1114" s="1">
        <v>45469.651319444441</v>
      </c>
      <c r="C1114">
        <f t="shared" si="34"/>
        <v>48.994999999999997</v>
      </c>
      <c r="D1114">
        <f t="shared" si="35"/>
        <v>63.651000000000003</v>
      </c>
    </row>
    <row r="1115" spans="1:4" x14ac:dyDescent="0.2">
      <c r="A1115">
        <v>85</v>
      </c>
      <c r="B1115" s="1">
        <v>45469.651516203703</v>
      </c>
      <c r="C1115">
        <f t="shared" si="34"/>
        <v>48.942999999999998</v>
      </c>
      <c r="D1115">
        <f t="shared" si="35"/>
        <v>63.6524</v>
      </c>
    </row>
    <row r="1116" spans="1:4" x14ac:dyDescent="0.2">
      <c r="A1116">
        <v>85</v>
      </c>
      <c r="B1116" s="1">
        <v>45469.651689814818</v>
      </c>
      <c r="C1116">
        <f t="shared" si="34"/>
        <v>48.890999999999998</v>
      </c>
      <c r="D1116">
        <f t="shared" si="35"/>
        <v>63.653799999999997</v>
      </c>
    </row>
    <row r="1117" spans="1:4" x14ac:dyDescent="0.2">
      <c r="A1117">
        <v>85</v>
      </c>
      <c r="B1117" s="1">
        <v>45469.651898148149</v>
      </c>
      <c r="C1117">
        <f t="shared" si="34"/>
        <v>48.838999999999999</v>
      </c>
      <c r="D1117">
        <f t="shared" si="35"/>
        <v>63.655200000000001</v>
      </c>
    </row>
    <row r="1118" spans="1:4" x14ac:dyDescent="0.2">
      <c r="A1118">
        <v>84</v>
      </c>
      <c r="B1118" s="1">
        <v>45469.652083333334</v>
      </c>
      <c r="C1118">
        <f t="shared" si="34"/>
        <v>48.786999999999999</v>
      </c>
      <c r="D1118">
        <f t="shared" si="35"/>
        <v>63.656599999999997</v>
      </c>
    </row>
    <row r="1119" spans="1:4" x14ac:dyDescent="0.2">
      <c r="A1119">
        <v>84</v>
      </c>
      <c r="B1119" s="1">
        <v>45469.652280092596</v>
      </c>
      <c r="C1119">
        <f t="shared" si="34"/>
        <v>48.735999999999997</v>
      </c>
      <c r="D1119">
        <f t="shared" si="35"/>
        <v>63.658200000000001</v>
      </c>
    </row>
    <row r="1120" spans="1:4" x14ac:dyDescent="0.2">
      <c r="A1120">
        <v>84</v>
      </c>
      <c r="B1120" s="1">
        <v>45469.652453703704</v>
      </c>
      <c r="C1120">
        <f t="shared" si="34"/>
        <v>48.685000000000002</v>
      </c>
      <c r="D1120">
        <f t="shared" si="35"/>
        <v>63.659799999999997</v>
      </c>
    </row>
    <row r="1121" spans="1:4" x14ac:dyDescent="0.2">
      <c r="A1121">
        <v>84</v>
      </c>
      <c r="B1121" s="1">
        <v>45469.652638888889</v>
      </c>
      <c r="C1121">
        <f t="shared" si="34"/>
        <v>48.634</v>
      </c>
      <c r="D1121">
        <f t="shared" si="35"/>
        <v>63.6614</v>
      </c>
    </row>
    <row r="1122" spans="1:4" x14ac:dyDescent="0.2">
      <c r="A1122">
        <v>84</v>
      </c>
      <c r="B1122" s="1">
        <v>45469.652662037035</v>
      </c>
      <c r="C1122">
        <f t="shared" si="34"/>
        <v>48.582999999999998</v>
      </c>
      <c r="D1122">
        <f t="shared" si="35"/>
        <v>63.662999999999997</v>
      </c>
    </row>
    <row r="1123" spans="1:4" x14ac:dyDescent="0.2">
      <c r="A1123">
        <v>84</v>
      </c>
      <c r="B1123" s="1">
        <v>45469.65284722222</v>
      </c>
      <c r="C1123">
        <f t="shared" si="34"/>
        <v>48.531999999999996</v>
      </c>
      <c r="D1123">
        <f t="shared" si="35"/>
        <v>63.6646</v>
      </c>
    </row>
    <row r="1124" spans="1:4" x14ac:dyDescent="0.2">
      <c r="A1124">
        <v>84</v>
      </c>
      <c r="B1124" s="1">
        <v>45469.653043981481</v>
      </c>
      <c r="C1124">
        <f t="shared" si="34"/>
        <v>48.481000000000002</v>
      </c>
      <c r="D1124">
        <f t="shared" si="35"/>
        <v>63.666200000000003</v>
      </c>
    </row>
    <row r="1125" spans="1:4" x14ac:dyDescent="0.2">
      <c r="A1125">
        <v>84</v>
      </c>
      <c r="B1125" s="1">
        <v>45469.653217592589</v>
      </c>
      <c r="C1125">
        <f t="shared" si="34"/>
        <v>48.43</v>
      </c>
      <c r="D1125">
        <f t="shared" si="35"/>
        <v>63.6678</v>
      </c>
    </row>
    <row r="1126" spans="1:4" x14ac:dyDescent="0.2">
      <c r="A1126">
        <v>84</v>
      </c>
      <c r="B1126" s="1">
        <v>45469.653414351851</v>
      </c>
      <c r="C1126">
        <f t="shared" si="34"/>
        <v>48.378999999999998</v>
      </c>
      <c r="D1126">
        <f t="shared" si="35"/>
        <v>63.669400000000003</v>
      </c>
    </row>
    <row r="1127" spans="1:4" x14ac:dyDescent="0.2">
      <c r="A1127">
        <v>84</v>
      </c>
      <c r="B1127" s="1">
        <v>45469.653611111113</v>
      </c>
      <c r="C1127">
        <f t="shared" si="34"/>
        <v>48.328000000000003</v>
      </c>
      <c r="D1127">
        <f t="shared" si="35"/>
        <v>63.670999999999999</v>
      </c>
    </row>
    <row r="1128" spans="1:4" x14ac:dyDescent="0.2">
      <c r="A1128">
        <v>84</v>
      </c>
      <c r="B1128" s="1">
        <v>45469.653807870367</v>
      </c>
      <c r="C1128">
        <f t="shared" si="34"/>
        <v>48.277000000000001</v>
      </c>
      <c r="D1128">
        <f t="shared" si="35"/>
        <v>63.672600000000003</v>
      </c>
    </row>
    <row r="1129" spans="1:4" x14ac:dyDescent="0.2">
      <c r="A1129">
        <v>84</v>
      </c>
      <c r="B1129" s="1">
        <v>45469.653993055559</v>
      </c>
      <c r="C1129">
        <f t="shared" si="34"/>
        <v>48.225999999999999</v>
      </c>
      <c r="D1129">
        <f t="shared" si="35"/>
        <v>63.674199999999999</v>
      </c>
    </row>
    <row r="1130" spans="1:4" x14ac:dyDescent="0.2">
      <c r="A1130">
        <v>84</v>
      </c>
      <c r="B1130" s="1">
        <v>45469.654189814813</v>
      </c>
      <c r="C1130">
        <f t="shared" si="34"/>
        <v>48.174999999999997</v>
      </c>
      <c r="D1130">
        <f t="shared" si="35"/>
        <v>63.675800000000002</v>
      </c>
    </row>
    <row r="1131" spans="1:4" x14ac:dyDescent="0.2">
      <c r="A1131">
        <v>84</v>
      </c>
      <c r="B1131" s="1">
        <v>45469.654363425929</v>
      </c>
      <c r="C1131">
        <f t="shared" si="34"/>
        <v>48.124000000000002</v>
      </c>
      <c r="D1131">
        <f t="shared" si="35"/>
        <v>63.677399999999999</v>
      </c>
    </row>
    <row r="1132" spans="1:4" x14ac:dyDescent="0.2">
      <c r="A1132">
        <v>84</v>
      </c>
      <c r="B1132" s="1">
        <v>45469.654548611114</v>
      </c>
      <c r="C1132">
        <f t="shared" si="34"/>
        <v>48.073</v>
      </c>
      <c r="D1132">
        <f t="shared" si="35"/>
        <v>63.679000000000002</v>
      </c>
    </row>
    <row r="1133" spans="1:4" x14ac:dyDescent="0.2">
      <c r="A1133">
        <v>84</v>
      </c>
      <c r="B1133" s="1">
        <v>45469.654733796298</v>
      </c>
      <c r="C1133">
        <f t="shared" si="34"/>
        <v>48.021999999999998</v>
      </c>
      <c r="D1133">
        <f t="shared" si="35"/>
        <v>63.680599999999998</v>
      </c>
    </row>
    <row r="1134" spans="1:4" x14ac:dyDescent="0.2">
      <c r="A1134">
        <v>84</v>
      </c>
      <c r="B1134" s="1">
        <v>45469.654756944445</v>
      </c>
      <c r="C1134">
        <f t="shared" si="34"/>
        <v>47.970999999999997</v>
      </c>
      <c r="D1134">
        <f t="shared" si="35"/>
        <v>63.682200000000002</v>
      </c>
    </row>
    <row r="1135" spans="1:4" x14ac:dyDescent="0.2">
      <c r="A1135">
        <v>84</v>
      </c>
      <c r="B1135" s="1">
        <v>45469.654942129629</v>
      </c>
      <c r="C1135">
        <f t="shared" si="34"/>
        <v>47.92</v>
      </c>
      <c r="D1135">
        <f t="shared" si="35"/>
        <v>63.683799999999998</v>
      </c>
    </row>
    <row r="1136" spans="1:4" x14ac:dyDescent="0.2">
      <c r="A1136">
        <v>84</v>
      </c>
      <c r="B1136" s="1">
        <v>45469.655138888891</v>
      </c>
      <c r="C1136">
        <f t="shared" si="34"/>
        <v>47.869</v>
      </c>
      <c r="D1136">
        <f t="shared" si="35"/>
        <v>63.685400000000001</v>
      </c>
    </row>
    <row r="1137" spans="1:4" x14ac:dyDescent="0.2">
      <c r="A1137">
        <v>84</v>
      </c>
      <c r="B1137" s="1">
        <v>45469.655324074076</v>
      </c>
      <c r="C1137">
        <f t="shared" si="34"/>
        <v>47.817999999999998</v>
      </c>
      <c r="D1137">
        <f t="shared" si="35"/>
        <v>63.686999999999998</v>
      </c>
    </row>
    <row r="1138" spans="1:4" x14ac:dyDescent="0.2">
      <c r="A1138">
        <v>84</v>
      </c>
      <c r="B1138" s="1">
        <v>45469.65552083333</v>
      </c>
      <c r="C1138">
        <f t="shared" si="34"/>
        <v>47.767000000000003</v>
      </c>
      <c r="D1138">
        <f t="shared" si="35"/>
        <v>63.688600000000001</v>
      </c>
    </row>
    <row r="1139" spans="1:4" x14ac:dyDescent="0.2">
      <c r="A1139">
        <v>84</v>
      </c>
      <c r="B1139" s="1">
        <v>45469.655706018515</v>
      </c>
      <c r="C1139">
        <f t="shared" si="34"/>
        <v>47.716000000000001</v>
      </c>
      <c r="D1139">
        <f t="shared" si="35"/>
        <v>63.690199999999997</v>
      </c>
    </row>
    <row r="1140" spans="1:4" x14ac:dyDescent="0.2">
      <c r="A1140">
        <v>83</v>
      </c>
      <c r="B1140" s="1">
        <v>45469.655902777777</v>
      </c>
      <c r="C1140">
        <f t="shared" si="34"/>
        <v>47.664999999999999</v>
      </c>
      <c r="D1140">
        <f t="shared" si="35"/>
        <v>63.691800000000001</v>
      </c>
    </row>
    <row r="1141" spans="1:4" x14ac:dyDescent="0.2">
      <c r="A1141">
        <v>83</v>
      </c>
      <c r="B1141" s="1">
        <v>45469.656087962961</v>
      </c>
      <c r="C1141">
        <f t="shared" si="34"/>
        <v>47.613999999999997</v>
      </c>
      <c r="D1141">
        <f t="shared" si="35"/>
        <v>63.693600000000004</v>
      </c>
    </row>
    <row r="1142" spans="1:4" x14ac:dyDescent="0.2">
      <c r="A1142">
        <v>83</v>
      </c>
      <c r="B1142" s="1">
        <v>45469.656284722223</v>
      </c>
      <c r="C1142">
        <f t="shared" si="34"/>
        <v>47.563000000000002</v>
      </c>
      <c r="D1142">
        <f t="shared" si="35"/>
        <v>63.695399999999999</v>
      </c>
    </row>
    <row r="1143" spans="1:4" x14ac:dyDescent="0.2">
      <c r="A1143">
        <v>83</v>
      </c>
      <c r="B1143" s="1">
        <v>45469.656458333331</v>
      </c>
      <c r="C1143">
        <f t="shared" si="34"/>
        <v>47.512</v>
      </c>
      <c r="D1143">
        <f t="shared" si="35"/>
        <v>63.697200000000002</v>
      </c>
    </row>
    <row r="1144" spans="1:4" x14ac:dyDescent="0.2">
      <c r="A1144">
        <v>83</v>
      </c>
      <c r="B1144" s="1">
        <v>45469.656643518516</v>
      </c>
      <c r="C1144">
        <f t="shared" si="34"/>
        <v>47.460999999999999</v>
      </c>
      <c r="D1144">
        <f t="shared" si="35"/>
        <v>63.698999999999998</v>
      </c>
    </row>
    <row r="1145" spans="1:4" x14ac:dyDescent="0.2">
      <c r="A1145">
        <v>83</v>
      </c>
      <c r="B1145" s="1">
        <v>45469.656840277778</v>
      </c>
      <c r="C1145">
        <f t="shared" si="34"/>
        <v>47.41</v>
      </c>
      <c r="D1145">
        <f t="shared" si="35"/>
        <v>63.700800000000001</v>
      </c>
    </row>
    <row r="1146" spans="1:4" x14ac:dyDescent="0.2">
      <c r="A1146">
        <v>83</v>
      </c>
      <c r="B1146" s="1">
        <v>45469.656863425924</v>
      </c>
      <c r="C1146">
        <f t="shared" si="34"/>
        <v>47.359000000000002</v>
      </c>
      <c r="D1146">
        <f t="shared" si="35"/>
        <v>63.702599999999997</v>
      </c>
    </row>
    <row r="1147" spans="1:4" x14ac:dyDescent="0.2">
      <c r="A1147">
        <v>83</v>
      </c>
      <c r="B1147" s="1">
        <v>45469.657048611109</v>
      </c>
      <c r="C1147">
        <f t="shared" si="34"/>
        <v>47.308</v>
      </c>
      <c r="D1147">
        <f t="shared" si="35"/>
        <v>63.7044</v>
      </c>
    </row>
    <row r="1148" spans="1:4" x14ac:dyDescent="0.2">
      <c r="A1148">
        <v>82</v>
      </c>
      <c r="B1148" s="1">
        <v>45469.657233796293</v>
      </c>
      <c r="C1148">
        <f t="shared" si="34"/>
        <v>47.256999999999998</v>
      </c>
      <c r="D1148">
        <f t="shared" si="35"/>
        <v>63.706200000000003</v>
      </c>
    </row>
    <row r="1149" spans="1:4" x14ac:dyDescent="0.2">
      <c r="A1149">
        <v>82</v>
      </c>
      <c r="B1149" s="1">
        <v>45469.657418981478</v>
      </c>
      <c r="C1149">
        <f t="shared" si="34"/>
        <v>47.207000000000001</v>
      </c>
      <c r="D1149">
        <f t="shared" si="35"/>
        <v>63.708199999999998</v>
      </c>
    </row>
    <row r="1150" spans="1:4" x14ac:dyDescent="0.2">
      <c r="A1150">
        <v>82</v>
      </c>
      <c r="B1150" s="1">
        <v>45469.65761574074</v>
      </c>
      <c r="C1150">
        <f t="shared" si="34"/>
        <v>47.156999999999996</v>
      </c>
      <c r="D1150">
        <f t="shared" si="35"/>
        <v>63.71</v>
      </c>
    </row>
    <row r="1151" spans="1:4" x14ac:dyDescent="0.2">
      <c r="A1151">
        <v>82</v>
      </c>
      <c r="B1151" s="1">
        <v>45469.657812500001</v>
      </c>
      <c r="C1151">
        <f t="shared" si="34"/>
        <v>47.106999999999999</v>
      </c>
      <c r="D1151">
        <f t="shared" si="35"/>
        <v>63.711799999999997</v>
      </c>
    </row>
    <row r="1152" spans="1:4" x14ac:dyDescent="0.2">
      <c r="A1152">
        <v>82</v>
      </c>
      <c r="B1152" s="1">
        <v>45469.657997685186</v>
      </c>
      <c r="C1152">
        <f t="shared" si="34"/>
        <v>47.057000000000002</v>
      </c>
      <c r="D1152">
        <f t="shared" si="35"/>
        <v>63.7136</v>
      </c>
    </row>
    <row r="1153" spans="1:4" x14ac:dyDescent="0.2">
      <c r="A1153">
        <v>82</v>
      </c>
      <c r="B1153" s="1">
        <v>45469.658194444448</v>
      </c>
      <c r="C1153">
        <f t="shared" si="34"/>
        <v>47.006999999999998</v>
      </c>
      <c r="D1153">
        <f t="shared" si="35"/>
        <v>63.715400000000002</v>
      </c>
    </row>
    <row r="1154" spans="1:4" x14ac:dyDescent="0.2">
      <c r="A1154">
        <v>82</v>
      </c>
      <c r="B1154" s="1">
        <v>45469.658368055556</v>
      </c>
      <c r="C1154">
        <f t="shared" ref="C1154:C1217" si="36">IF(COUNT($A1154:$A23072)&lt;1000,NA(),AVERAGE($A1154:$A2153))</f>
        <v>46.957000000000001</v>
      </c>
      <c r="D1154">
        <f t="shared" ref="D1154:D1217" si="37">IF(COUNT($A1154:$A23072)&lt;5000,NA(),AVERAGE($A1154:$A6153))</f>
        <v>63.717199999999998</v>
      </c>
    </row>
    <row r="1155" spans="1:4" x14ac:dyDescent="0.2">
      <c r="A1155">
        <v>82</v>
      </c>
      <c r="B1155" s="1">
        <v>45469.658553240741</v>
      </c>
      <c r="C1155">
        <f t="shared" si="36"/>
        <v>46.906999999999996</v>
      </c>
      <c r="D1155">
        <f t="shared" si="37"/>
        <v>63.719000000000001</v>
      </c>
    </row>
    <row r="1156" spans="1:4" x14ac:dyDescent="0.2">
      <c r="A1156">
        <v>82</v>
      </c>
      <c r="B1156" s="1">
        <v>45469.658576388887</v>
      </c>
      <c r="C1156">
        <f t="shared" si="36"/>
        <v>46.856999999999999</v>
      </c>
      <c r="D1156">
        <f t="shared" si="37"/>
        <v>63.720799999999997</v>
      </c>
    </row>
    <row r="1157" spans="1:4" x14ac:dyDescent="0.2">
      <c r="A1157">
        <v>82</v>
      </c>
      <c r="B1157" s="1">
        <v>45469.658761574072</v>
      </c>
      <c r="C1157">
        <f t="shared" si="36"/>
        <v>46.807000000000002</v>
      </c>
      <c r="D1157">
        <f t="shared" si="37"/>
        <v>63.7226</v>
      </c>
    </row>
    <row r="1158" spans="1:4" x14ac:dyDescent="0.2">
      <c r="A1158">
        <v>82</v>
      </c>
      <c r="B1158" s="1">
        <v>45469.658958333333</v>
      </c>
      <c r="C1158">
        <f t="shared" si="36"/>
        <v>46.756999999999998</v>
      </c>
      <c r="D1158">
        <f t="shared" si="37"/>
        <v>63.724400000000003</v>
      </c>
    </row>
    <row r="1159" spans="1:4" x14ac:dyDescent="0.2">
      <c r="A1159">
        <v>82</v>
      </c>
      <c r="B1159" s="1">
        <v>45469.65934027778</v>
      </c>
      <c r="C1159">
        <f t="shared" si="36"/>
        <v>46.707000000000001</v>
      </c>
      <c r="D1159">
        <f t="shared" si="37"/>
        <v>63.726199999999999</v>
      </c>
    </row>
    <row r="1160" spans="1:4" x14ac:dyDescent="0.2">
      <c r="A1160">
        <v>82</v>
      </c>
      <c r="B1160" s="1">
        <v>45469.659525462965</v>
      </c>
      <c r="C1160">
        <f t="shared" si="36"/>
        <v>46.656999999999996</v>
      </c>
      <c r="D1160">
        <f t="shared" si="37"/>
        <v>63.728000000000002</v>
      </c>
    </row>
    <row r="1161" spans="1:4" x14ac:dyDescent="0.2">
      <c r="A1161">
        <v>82</v>
      </c>
      <c r="B1161" s="1">
        <v>45469.659722222219</v>
      </c>
      <c r="C1161">
        <f t="shared" si="36"/>
        <v>46.606999999999999</v>
      </c>
      <c r="D1161">
        <f t="shared" si="37"/>
        <v>63.729799999999997</v>
      </c>
    </row>
    <row r="1162" spans="1:4" x14ac:dyDescent="0.2">
      <c r="A1162">
        <v>81</v>
      </c>
      <c r="B1162" s="1">
        <v>45469.659907407404</v>
      </c>
      <c r="C1162">
        <f t="shared" si="36"/>
        <v>46.557000000000002</v>
      </c>
      <c r="D1162">
        <f t="shared" si="37"/>
        <v>63.7316</v>
      </c>
    </row>
    <row r="1163" spans="1:4" x14ac:dyDescent="0.2">
      <c r="A1163">
        <v>81</v>
      </c>
      <c r="B1163" s="1">
        <v>45469.660092592596</v>
      </c>
      <c r="C1163">
        <f t="shared" si="36"/>
        <v>46.508000000000003</v>
      </c>
      <c r="D1163">
        <f t="shared" si="37"/>
        <v>63.733600000000003</v>
      </c>
    </row>
    <row r="1164" spans="1:4" x14ac:dyDescent="0.2">
      <c r="A1164">
        <v>81</v>
      </c>
      <c r="B1164" s="1">
        <v>45469.66028935185</v>
      </c>
      <c r="C1164">
        <f t="shared" si="36"/>
        <v>46.459000000000003</v>
      </c>
      <c r="D1164">
        <f t="shared" si="37"/>
        <v>63.735599999999998</v>
      </c>
    </row>
    <row r="1165" spans="1:4" x14ac:dyDescent="0.2">
      <c r="A1165">
        <v>81</v>
      </c>
      <c r="B1165" s="1">
        <v>45469.660462962966</v>
      </c>
      <c r="C1165">
        <f t="shared" si="36"/>
        <v>46.41</v>
      </c>
      <c r="D1165">
        <f t="shared" si="37"/>
        <v>63.7376</v>
      </c>
    </row>
    <row r="1166" spans="1:4" x14ac:dyDescent="0.2">
      <c r="A1166">
        <v>81</v>
      </c>
      <c r="B1166" s="1">
        <v>45469.66064814815</v>
      </c>
      <c r="C1166">
        <f t="shared" si="36"/>
        <v>46.360999999999997</v>
      </c>
      <c r="D1166">
        <f t="shared" si="37"/>
        <v>63.739600000000003</v>
      </c>
    </row>
    <row r="1167" spans="1:4" x14ac:dyDescent="0.2">
      <c r="A1167">
        <v>81</v>
      </c>
      <c r="B1167" s="1">
        <v>45469.660844907405</v>
      </c>
      <c r="C1167">
        <f t="shared" si="36"/>
        <v>46.311999999999998</v>
      </c>
      <c r="D1167">
        <f t="shared" si="37"/>
        <v>63.741599999999998</v>
      </c>
    </row>
    <row r="1168" spans="1:4" x14ac:dyDescent="0.2">
      <c r="A1168">
        <v>81</v>
      </c>
      <c r="B1168" s="1">
        <v>45469.660856481481</v>
      </c>
      <c r="C1168">
        <f t="shared" si="36"/>
        <v>46.262999999999998</v>
      </c>
      <c r="D1168">
        <f t="shared" si="37"/>
        <v>63.743600000000001</v>
      </c>
    </row>
    <row r="1169" spans="1:4" x14ac:dyDescent="0.2">
      <c r="A1169">
        <v>81</v>
      </c>
      <c r="B1169" s="1">
        <v>45469.661053240743</v>
      </c>
      <c r="C1169">
        <f t="shared" si="36"/>
        <v>46.213999999999999</v>
      </c>
      <c r="D1169">
        <f t="shared" si="37"/>
        <v>63.745600000000003</v>
      </c>
    </row>
    <row r="1170" spans="1:4" x14ac:dyDescent="0.2">
      <c r="A1170">
        <v>81</v>
      </c>
      <c r="B1170" s="1">
        <v>45469.661249999997</v>
      </c>
      <c r="C1170">
        <f t="shared" si="36"/>
        <v>46.164999999999999</v>
      </c>
      <c r="D1170">
        <f t="shared" si="37"/>
        <v>63.747599999999998</v>
      </c>
    </row>
    <row r="1171" spans="1:4" x14ac:dyDescent="0.2">
      <c r="A1171">
        <v>81</v>
      </c>
      <c r="B1171" s="1">
        <v>45469.661435185182</v>
      </c>
      <c r="C1171">
        <f t="shared" si="36"/>
        <v>46.116</v>
      </c>
      <c r="D1171">
        <f t="shared" si="37"/>
        <v>63.749600000000001</v>
      </c>
    </row>
    <row r="1172" spans="1:4" x14ac:dyDescent="0.2">
      <c r="A1172">
        <v>81</v>
      </c>
      <c r="B1172" s="1">
        <v>45469.661620370367</v>
      </c>
      <c r="C1172">
        <f t="shared" si="36"/>
        <v>46.067</v>
      </c>
      <c r="D1172">
        <f t="shared" si="37"/>
        <v>63.751600000000003</v>
      </c>
    </row>
    <row r="1173" spans="1:4" x14ac:dyDescent="0.2">
      <c r="A1173">
        <v>80</v>
      </c>
      <c r="B1173" s="1">
        <v>45469.661805555559</v>
      </c>
      <c r="C1173">
        <f t="shared" si="36"/>
        <v>46.018000000000001</v>
      </c>
      <c r="D1173">
        <f t="shared" si="37"/>
        <v>63.753599999999999</v>
      </c>
    </row>
    <row r="1174" spans="1:4" x14ac:dyDescent="0.2">
      <c r="A1174">
        <v>80</v>
      </c>
      <c r="B1174" s="1">
        <v>45469.66201388889</v>
      </c>
      <c r="C1174">
        <f t="shared" si="36"/>
        <v>45.97</v>
      </c>
      <c r="D1174">
        <f t="shared" si="37"/>
        <v>63.755800000000001</v>
      </c>
    </row>
    <row r="1175" spans="1:4" x14ac:dyDescent="0.2">
      <c r="A1175">
        <v>81</v>
      </c>
      <c r="B1175" s="1">
        <v>45469.662199074075</v>
      </c>
      <c r="C1175">
        <f t="shared" si="36"/>
        <v>45.921999999999997</v>
      </c>
      <c r="D1175">
        <f t="shared" si="37"/>
        <v>63.758000000000003</v>
      </c>
    </row>
    <row r="1176" spans="1:4" x14ac:dyDescent="0.2">
      <c r="A1176">
        <v>81</v>
      </c>
      <c r="B1176" s="1">
        <v>45469.662395833337</v>
      </c>
      <c r="C1176">
        <f t="shared" si="36"/>
        <v>45.872999999999998</v>
      </c>
      <c r="D1176">
        <f t="shared" si="37"/>
        <v>63.76</v>
      </c>
    </row>
    <row r="1177" spans="1:4" x14ac:dyDescent="0.2">
      <c r="A1177">
        <v>80</v>
      </c>
      <c r="B1177" s="1">
        <v>45469.662557870368</v>
      </c>
      <c r="C1177">
        <f t="shared" si="36"/>
        <v>45.823999999999998</v>
      </c>
      <c r="D1177">
        <f t="shared" si="37"/>
        <v>63.762</v>
      </c>
    </row>
    <row r="1178" spans="1:4" x14ac:dyDescent="0.2">
      <c r="A1178">
        <v>80</v>
      </c>
      <c r="B1178" s="1">
        <v>45469.662754629629</v>
      </c>
      <c r="C1178">
        <f t="shared" si="36"/>
        <v>45.776000000000003</v>
      </c>
      <c r="D1178">
        <f t="shared" si="37"/>
        <v>63.764200000000002</v>
      </c>
    </row>
    <row r="1179" spans="1:4" x14ac:dyDescent="0.2">
      <c r="A1179">
        <v>80</v>
      </c>
      <c r="B1179" s="1">
        <v>45469.662777777776</v>
      </c>
      <c r="C1179">
        <f t="shared" si="36"/>
        <v>45.728000000000002</v>
      </c>
      <c r="D1179">
        <f t="shared" si="37"/>
        <v>63.766399999999997</v>
      </c>
    </row>
    <row r="1180" spans="1:4" x14ac:dyDescent="0.2">
      <c r="A1180">
        <v>80</v>
      </c>
      <c r="B1180" s="1">
        <v>45469.662951388891</v>
      </c>
      <c r="C1180">
        <f t="shared" si="36"/>
        <v>45.68</v>
      </c>
      <c r="D1180">
        <f t="shared" si="37"/>
        <v>63.768599999999999</v>
      </c>
    </row>
    <row r="1181" spans="1:4" x14ac:dyDescent="0.2">
      <c r="A1181">
        <v>80</v>
      </c>
      <c r="B1181" s="1">
        <v>45469.663148148145</v>
      </c>
      <c r="C1181">
        <f t="shared" si="36"/>
        <v>45.631999999999998</v>
      </c>
      <c r="D1181">
        <f t="shared" si="37"/>
        <v>63.770800000000001</v>
      </c>
    </row>
    <row r="1182" spans="1:4" x14ac:dyDescent="0.2">
      <c r="A1182">
        <v>80</v>
      </c>
      <c r="B1182" s="1">
        <v>45469.663344907407</v>
      </c>
      <c r="C1182">
        <f t="shared" si="36"/>
        <v>45.584000000000003</v>
      </c>
      <c r="D1182">
        <f t="shared" si="37"/>
        <v>63.773000000000003</v>
      </c>
    </row>
    <row r="1183" spans="1:4" x14ac:dyDescent="0.2">
      <c r="A1183">
        <v>80</v>
      </c>
      <c r="B1183" s="1">
        <v>45469.663530092592</v>
      </c>
      <c r="C1183">
        <f t="shared" si="36"/>
        <v>45.536000000000001</v>
      </c>
      <c r="D1183">
        <f t="shared" si="37"/>
        <v>63.775199999999998</v>
      </c>
    </row>
    <row r="1184" spans="1:4" x14ac:dyDescent="0.2">
      <c r="A1184">
        <v>80</v>
      </c>
      <c r="B1184" s="1">
        <v>45469.663726851853</v>
      </c>
      <c r="C1184">
        <f t="shared" si="36"/>
        <v>45.488</v>
      </c>
      <c r="D1184">
        <f t="shared" si="37"/>
        <v>63.7774</v>
      </c>
    </row>
    <row r="1185" spans="1:4" x14ac:dyDescent="0.2">
      <c r="A1185">
        <v>80</v>
      </c>
      <c r="B1185" s="1">
        <v>45469.663912037038</v>
      </c>
      <c r="C1185">
        <f t="shared" si="36"/>
        <v>45.44</v>
      </c>
      <c r="D1185">
        <f t="shared" si="37"/>
        <v>63.779600000000002</v>
      </c>
    </row>
    <row r="1186" spans="1:4" x14ac:dyDescent="0.2">
      <c r="A1186">
        <v>80</v>
      </c>
      <c r="B1186" s="1">
        <v>45469.6641087963</v>
      </c>
      <c r="C1186">
        <f t="shared" si="36"/>
        <v>45.392000000000003</v>
      </c>
      <c r="D1186">
        <f t="shared" si="37"/>
        <v>63.781799999999997</v>
      </c>
    </row>
    <row r="1187" spans="1:4" x14ac:dyDescent="0.2">
      <c r="A1187">
        <v>80</v>
      </c>
      <c r="B1187" s="1">
        <v>45469.664282407408</v>
      </c>
      <c r="C1187">
        <f t="shared" si="36"/>
        <v>45.344000000000001</v>
      </c>
      <c r="D1187">
        <f t="shared" si="37"/>
        <v>63.783999999999999</v>
      </c>
    </row>
    <row r="1188" spans="1:4" x14ac:dyDescent="0.2">
      <c r="A1188">
        <v>80</v>
      </c>
      <c r="B1188" s="1">
        <v>45469.664490740739</v>
      </c>
      <c r="C1188">
        <f t="shared" si="36"/>
        <v>45.295999999999999</v>
      </c>
      <c r="D1188">
        <f t="shared" si="37"/>
        <v>63.786200000000001</v>
      </c>
    </row>
    <row r="1189" spans="1:4" x14ac:dyDescent="0.2">
      <c r="A1189">
        <v>79</v>
      </c>
      <c r="B1189" s="1">
        <v>45469.664664351854</v>
      </c>
      <c r="C1189">
        <f t="shared" si="36"/>
        <v>45.247999999999998</v>
      </c>
      <c r="D1189">
        <f t="shared" si="37"/>
        <v>63.788400000000003</v>
      </c>
    </row>
    <row r="1190" spans="1:4" x14ac:dyDescent="0.2">
      <c r="A1190">
        <v>79</v>
      </c>
      <c r="B1190" s="1">
        <v>45469.664849537039</v>
      </c>
      <c r="C1190">
        <f t="shared" si="36"/>
        <v>45.201000000000001</v>
      </c>
      <c r="D1190">
        <f t="shared" si="37"/>
        <v>63.790799999999997</v>
      </c>
    </row>
    <row r="1191" spans="1:4" x14ac:dyDescent="0.2">
      <c r="A1191">
        <v>79</v>
      </c>
      <c r="B1191" s="1">
        <v>45469.664872685185</v>
      </c>
      <c r="C1191">
        <f t="shared" si="36"/>
        <v>45.154000000000003</v>
      </c>
      <c r="D1191">
        <f t="shared" si="37"/>
        <v>63.793199999999999</v>
      </c>
    </row>
    <row r="1192" spans="1:4" x14ac:dyDescent="0.2">
      <c r="A1192">
        <v>79</v>
      </c>
      <c r="B1192" s="1">
        <v>45469.66505787037</v>
      </c>
      <c r="C1192">
        <f t="shared" si="36"/>
        <v>45.106999999999999</v>
      </c>
      <c r="D1192">
        <f t="shared" si="37"/>
        <v>63.7956</v>
      </c>
    </row>
    <row r="1193" spans="1:4" x14ac:dyDescent="0.2">
      <c r="A1193">
        <v>79</v>
      </c>
      <c r="B1193" s="1">
        <v>45469.665254629632</v>
      </c>
      <c r="C1193">
        <f t="shared" si="36"/>
        <v>45.06</v>
      </c>
      <c r="D1193">
        <f t="shared" si="37"/>
        <v>63.798000000000002</v>
      </c>
    </row>
    <row r="1194" spans="1:4" x14ac:dyDescent="0.2">
      <c r="A1194">
        <v>79</v>
      </c>
      <c r="B1194" s="1">
        <v>45469.66542824074</v>
      </c>
      <c r="C1194">
        <f t="shared" si="36"/>
        <v>45.012999999999998</v>
      </c>
      <c r="D1194">
        <f t="shared" si="37"/>
        <v>63.800400000000003</v>
      </c>
    </row>
    <row r="1195" spans="1:4" x14ac:dyDescent="0.2">
      <c r="A1195">
        <v>79</v>
      </c>
      <c r="B1195" s="1">
        <v>45469.665636574071</v>
      </c>
      <c r="C1195">
        <f t="shared" si="36"/>
        <v>44.966000000000001</v>
      </c>
      <c r="D1195">
        <f t="shared" si="37"/>
        <v>63.802799999999998</v>
      </c>
    </row>
    <row r="1196" spans="1:4" x14ac:dyDescent="0.2">
      <c r="A1196">
        <v>79</v>
      </c>
      <c r="B1196" s="1">
        <v>45469.665821759256</v>
      </c>
      <c r="C1196">
        <f t="shared" si="36"/>
        <v>44.918999999999997</v>
      </c>
      <c r="D1196">
        <f t="shared" si="37"/>
        <v>63.805199999999999</v>
      </c>
    </row>
    <row r="1197" spans="1:4" x14ac:dyDescent="0.2">
      <c r="A1197">
        <v>79</v>
      </c>
      <c r="B1197" s="1">
        <v>45469.666018518517</v>
      </c>
      <c r="C1197">
        <f t="shared" si="36"/>
        <v>44.872</v>
      </c>
      <c r="D1197">
        <f t="shared" si="37"/>
        <v>63.807600000000001</v>
      </c>
    </row>
    <row r="1198" spans="1:4" x14ac:dyDescent="0.2">
      <c r="A1198">
        <v>78</v>
      </c>
      <c r="B1198" s="1">
        <v>45469.666215277779</v>
      </c>
      <c r="C1198">
        <f t="shared" si="36"/>
        <v>44.825000000000003</v>
      </c>
      <c r="D1198">
        <f t="shared" si="37"/>
        <v>63.81</v>
      </c>
    </row>
    <row r="1199" spans="1:4" x14ac:dyDescent="0.2">
      <c r="A1199">
        <v>78</v>
      </c>
      <c r="B1199" s="1">
        <v>45469.666388888887</v>
      </c>
      <c r="C1199">
        <f t="shared" si="36"/>
        <v>44.779000000000003</v>
      </c>
      <c r="D1199">
        <f t="shared" si="37"/>
        <v>63.812600000000003</v>
      </c>
    </row>
    <row r="1200" spans="1:4" x14ac:dyDescent="0.2">
      <c r="A1200">
        <v>78</v>
      </c>
      <c r="B1200" s="1">
        <v>45469.666574074072</v>
      </c>
      <c r="C1200">
        <f t="shared" si="36"/>
        <v>44.732999999999997</v>
      </c>
      <c r="D1200">
        <f t="shared" si="37"/>
        <v>63.815199999999997</v>
      </c>
    </row>
    <row r="1201" spans="1:4" x14ac:dyDescent="0.2">
      <c r="A1201">
        <v>78</v>
      </c>
      <c r="B1201" s="1">
        <v>45469.666759259257</v>
      </c>
      <c r="C1201">
        <f t="shared" si="36"/>
        <v>44.686999999999998</v>
      </c>
      <c r="D1201">
        <f t="shared" si="37"/>
        <v>63.817799999999998</v>
      </c>
    </row>
    <row r="1202" spans="1:4" x14ac:dyDescent="0.2">
      <c r="A1202">
        <v>78</v>
      </c>
      <c r="B1202" s="1">
        <v>45469.667164351849</v>
      </c>
      <c r="C1202">
        <f t="shared" si="36"/>
        <v>44.640999999999998</v>
      </c>
      <c r="D1202">
        <f t="shared" si="37"/>
        <v>63.820399999999999</v>
      </c>
    </row>
    <row r="1203" spans="1:4" x14ac:dyDescent="0.2">
      <c r="A1203">
        <v>78</v>
      </c>
      <c r="B1203" s="1">
        <v>45469.667546296296</v>
      </c>
      <c r="C1203">
        <f t="shared" si="36"/>
        <v>44.594999999999999</v>
      </c>
      <c r="D1203">
        <f t="shared" si="37"/>
        <v>63.823</v>
      </c>
    </row>
    <row r="1204" spans="1:4" x14ac:dyDescent="0.2">
      <c r="A1204">
        <v>78</v>
      </c>
      <c r="B1204" s="1">
        <v>45469.667731481481</v>
      </c>
      <c r="C1204">
        <f t="shared" si="36"/>
        <v>44.548999999999999</v>
      </c>
      <c r="D1204">
        <f t="shared" si="37"/>
        <v>63.825600000000001</v>
      </c>
    </row>
    <row r="1205" spans="1:4" x14ac:dyDescent="0.2">
      <c r="A1205">
        <v>77</v>
      </c>
      <c r="B1205" s="1">
        <v>45469.669641203705</v>
      </c>
      <c r="C1205">
        <f t="shared" si="36"/>
        <v>44.503</v>
      </c>
      <c r="D1205">
        <f t="shared" si="37"/>
        <v>63.828200000000002</v>
      </c>
    </row>
    <row r="1206" spans="1:4" x14ac:dyDescent="0.2">
      <c r="A1206">
        <v>77</v>
      </c>
      <c r="B1206" s="1">
        <v>45469.66982638889</v>
      </c>
      <c r="C1206">
        <f t="shared" si="36"/>
        <v>44.457999999999998</v>
      </c>
      <c r="D1206">
        <f t="shared" si="37"/>
        <v>63.831000000000003</v>
      </c>
    </row>
    <row r="1207" spans="1:4" x14ac:dyDescent="0.2">
      <c r="A1207">
        <v>77</v>
      </c>
      <c r="B1207" s="1">
        <v>45469.670034722221</v>
      </c>
      <c r="C1207">
        <f t="shared" si="36"/>
        <v>44.412999999999997</v>
      </c>
      <c r="D1207">
        <f t="shared" si="37"/>
        <v>63.833799999999997</v>
      </c>
    </row>
    <row r="1208" spans="1:4" x14ac:dyDescent="0.2">
      <c r="A1208">
        <v>77</v>
      </c>
      <c r="B1208" s="1">
        <v>45469.670219907406</v>
      </c>
      <c r="C1208">
        <f t="shared" si="36"/>
        <v>44.368000000000002</v>
      </c>
      <c r="D1208">
        <f t="shared" si="37"/>
        <v>63.836599999999997</v>
      </c>
    </row>
    <row r="1209" spans="1:4" x14ac:dyDescent="0.2">
      <c r="A1209">
        <v>77</v>
      </c>
      <c r="B1209" s="1">
        <v>45469.670393518521</v>
      </c>
      <c r="C1209">
        <f t="shared" si="36"/>
        <v>44.323</v>
      </c>
      <c r="D1209">
        <f t="shared" si="37"/>
        <v>63.839399999999998</v>
      </c>
    </row>
    <row r="1210" spans="1:4" x14ac:dyDescent="0.2">
      <c r="A1210">
        <v>76</v>
      </c>
      <c r="B1210" s="1">
        <v>45469.670578703706</v>
      </c>
      <c r="C1210">
        <f t="shared" si="36"/>
        <v>44.277999999999999</v>
      </c>
      <c r="D1210">
        <f t="shared" si="37"/>
        <v>63.842199999999998</v>
      </c>
    </row>
    <row r="1211" spans="1:4" x14ac:dyDescent="0.2">
      <c r="A1211">
        <v>76</v>
      </c>
      <c r="B1211" s="1">
        <v>45469.670763888891</v>
      </c>
      <c r="C1211">
        <f t="shared" si="36"/>
        <v>44.234000000000002</v>
      </c>
      <c r="D1211">
        <f t="shared" si="37"/>
        <v>63.845199999999998</v>
      </c>
    </row>
    <row r="1212" spans="1:4" x14ac:dyDescent="0.2">
      <c r="A1212">
        <v>76</v>
      </c>
      <c r="B1212" s="1">
        <v>45469.670787037037</v>
      </c>
      <c r="C1212">
        <f t="shared" si="36"/>
        <v>44.191000000000003</v>
      </c>
      <c r="D1212">
        <f t="shared" si="37"/>
        <v>63.848199999999999</v>
      </c>
    </row>
    <row r="1213" spans="1:4" x14ac:dyDescent="0.2">
      <c r="A1213">
        <v>76</v>
      </c>
      <c r="B1213" s="1">
        <v>45469.670983796299</v>
      </c>
      <c r="C1213">
        <f t="shared" si="36"/>
        <v>44.148000000000003</v>
      </c>
      <c r="D1213">
        <f t="shared" si="37"/>
        <v>63.851199999999999</v>
      </c>
    </row>
    <row r="1214" spans="1:4" x14ac:dyDescent="0.2">
      <c r="A1214">
        <v>76</v>
      </c>
      <c r="B1214" s="1">
        <v>45469.671168981484</v>
      </c>
      <c r="C1214">
        <f t="shared" si="36"/>
        <v>44.104999999999997</v>
      </c>
      <c r="D1214">
        <f t="shared" si="37"/>
        <v>63.854199999999999</v>
      </c>
    </row>
    <row r="1215" spans="1:4" x14ac:dyDescent="0.2">
      <c r="A1215">
        <v>76</v>
      </c>
      <c r="B1215" s="1">
        <v>45469.672488425924</v>
      </c>
      <c r="C1215">
        <f t="shared" si="36"/>
        <v>44.061999999999998</v>
      </c>
      <c r="D1215">
        <f t="shared" si="37"/>
        <v>63.857199999999999</v>
      </c>
    </row>
    <row r="1216" spans="1:4" x14ac:dyDescent="0.2">
      <c r="A1216">
        <v>75</v>
      </c>
      <c r="B1216" s="1">
        <v>45469.672673611109</v>
      </c>
      <c r="C1216">
        <f t="shared" si="36"/>
        <v>44.02</v>
      </c>
      <c r="D1216">
        <f t="shared" si="37"/>
        <v>63.86</v>
      </c>
    </row>
    <row r="1217" spans="1:4" x14ac:dyDescent="0.2">
      <c r="A1217">
        <v>75</v>
      </c>
      <c r="B1217" s="1">
        <v>45469.672696759262</v>
      </c>
      <c r="C1217">
        <f t="shared" si="36"/>
        <v>43.978999999999999</v>
      </c>
      <c r="D1217">
        <f t="shared" si="37"/>
        <v>63.863</v>
      </c>
    </row>
    <row r="1218" spans="1:4" x14ac:dyDescent="0.2">
      <c r="A1218">
        <v>75</v>
      </c>
      <c r="B1218" s="1">
        <v>45469.672881944447</v>
      </c>
      <c r="C1218">
        <f t="shared" ref="C1218:C1281" si="38">IF(COUNT($A1218:$A23136)&lt;1000,NA(),AVERAGE($A1218:$A2217))</f>
        <v>43.938000000000002</v>
      </c>
      <c r="D1218">
        <f t="shared" ref="D1218:D1281" si="39">IF(COUNT($A1218:$A23136)&lt;5000,NA(),AVERAGE($A1218:$A6217))</f>
        <v>63.866</v>
      </c>
    </row>
    <row r="1219" spans="1:4" x14ac:dyDescent="0.2">
      <c r="A1219">
        <v>75</v>
      </c>
      <c r="B1219" s="1">
        <v>45469.673078703701</v>
      </c>
      <c r="C1219">
        <f t="shared" si="38"/>
        <v>43.896999999999998</v>
      </c>
      <c r="D1219">
        <f t="shared" si="39"/>
        <v>63.869</v>
      </c>
    </row>
    <row r="1220" spans="1:4" x14ac:dyDescent="0.2">
      <c r="A1220">
        <v>75</v>
      </c>
      <c r="B1220" s="1">
        <v>45469.673252314817</v>
      </c>
      <c r="C1220">
        <f t="shared" si="38"/>
        <v>43.856000000000002</v>
      </c>
      <c r="D1220">
        <f t="shared" si="39"/>
        <v>63.872</v>
      </c>
    </row>
    <row r="1221" spans="1:4" x14ac:dyDescent="0.2">
      <c r="A1221">
        <v>75</v>
      </c>
      <c r="B1221" s="1">
        <v>45469.673460648148</v>
      </c>
      <c r="C1221">
        <f t="shared" si="38"/>
        <v>43.816000000000003</v>
      </c>
      <c r="D1221">
        <f t="shared" si="39"/>
        <v>63.875</v>
      </c>
    </row>
    <row r="1222" spans="1:4" x14ac:dyDescent="0.2">
      <c r="A1222">
        <v>75</v>
      </c>
      <c r="B1222" s="1">
        <v>45469.673657407409</v>
      </c>
      <c r="C1222">
        <f t="shared" si="38"/>
        <v>43.776000000000003</v>
      </c>
      <c r="D1222">
        <f t="shared" si="39"/>
        <v>63.878</v>
      </c>
    </row>
    <row r="1223" spans="1:4" x14ac:dyDescent="0.2">
      <c r="A1223">
        <v>74</v>
      </c>
      <c r="B1223" s="1">
        <v>45469.674039351848</v>
      </c>
      <c r="C1223">
        <f t="shared" si="38"/>
        <v>43.735999999999997</v>
      </c>
      <c r="D1223">
        <f t="shared" si="39"/>
        <v>63.881</v>
      </c>
    </row>
    <row r="1224" spans="1:4" x14ac:dyDescent="0.2">
      <c r="A1224">
        <v>74</v>
      </c>
      <c r="B1224" s="1">
        <v>45469.674212962964</v>
      </c>
      <c r="C1224">
        <f t="shared" si="38"/>
        <v>43.698</v>
      </c>
      <c r="D1224">
        <f t="shared" si="39"/>
        <v>63.8842</v>
      </c>
    </row>
    <row r="1225" spans="1:4" x14ac:dyDescent="0.2">
      <c r="A1225">
        <v>74</v>
      </c>
      <c r="B1225" s="1">
        <v>45469.674398148149</v>
      </c>
      <c r="C1225">
        <f t="shared" si="38"/>
        <v>43.66</v>
      </c>
      <c r="D1225">
        <f t="shared" si="39"/>
        <v>63.8874</v>
      </c>
    </row>
    <row r="1226" spans="1:4" x14ac:dyDescent="0.2">
      <c r="A1226">
        <v>74</v>
      </c>
      <c r="B1226" s="1">
        <v>45469.674583333333</v>
      </c>
      <c r="C1226">
        <f t="shared" si="38"/>
        <v>43.622</v>
      </c>
      <c r="D1226">
        <f t="shared" si="39"/>
        <v>63.890599999999999</v>
      </c>
    </row>
    <row r="1227" spans="1:4" x14ac:dyDescent="0.2">
      <c r="A1227">
        <v>74</v>
      </c>
      <c r="B1227" s="1">
        <v>45469.67460648148</v>
      </c>
      <c r="C1227">
        <f t="shared" si="38"/>
        <v>43.585000000000001</v>
      </c>
      <c r="D1227">
        <f t="shared" si="39"/>
        <v>63.893799999999999</v>
      </c>
    </row>
    <row r="1228" spans="1:4" x14ac:dyDescent="0.2">
      <c r="A1228">
        <v>74</v>
      </c>
      <c r="B1228" s="1">
        <v>45469.674791666665</v>
      </c>
      <c r="C1228">
        <f t="shared" si="38"/>
        <v>43.548000000000002</v>
      </c>
      <c r="D1228">
        <f t="shared" si="39"/>
        <v>63.896999999999998</v>
      </c>
    </row>
    <row r="1229" spans="1:4" x14ac:dyDescent="0.2">
      <c r="A1229">
        <v>74</v>
      </c>
      <c r="B1229" s="1">
        <v>45469.674988425926</v>
      </c>
      <c r="C1229">
        <f t="shared" si="38"/>
        <v>43.511000000000003</v>
      </c>
      <c r="D1229">
        <f t="shared" si="39"/>
        <v>63.900199999999998</v>
      </c>
    </row>
    <row r="1230" spans="1:4" x14ac:dyDescent="0.2">
      <c r="A1230">
        <v>74</v>
      </c>
      <c r="B1230" s="1">
        <v>45469.675162037034</v>
      </c>
      <c r="C1230">
        <f t="shared" si="38"/>
        <v>43.473999999999997</v>
      </c>
      <c r="D1230">
        <f t="shared" si="39"/>
        <v>63.903399999999998</v>
      </c>
    </row>
    <row r="1231" spans="1:4" x14ac:dyDescent="0.2">
      <c r="A1231">
        <v>74</v>
      </c>
      <c r="B1231" s="1">
        <v>45469.675370370373</v>
      </c>
      <c r="C1231">
        <f t="shared" si="38"/>
        <v>43.438000000000002</v>
      </c>
      <c r="D1231">
        <f t="shared" si="39"/>
        <v>63.906599999999997</v>
      </c>
    </row>
    <row r="1232" spans="1:4" x14ac:dyDescent="0.2">
      <c r="A1232">
        <v>74</v>
      </c>
      <c r="B1232" s="1">
        <v>45469.675555555557</v>
      </c>
      <c r="C1232">
        <f t="shared" si="38"/>
        <v>43.402000000000001</v>
      </c>
      <c r="D1232">
        <f t="shared" si="39"/>
        <v>63.909799999999997</v>
      </c>
    </row>
    <row r="1233" spans="1:4" x14ac:dyDescent="0.2">
      <c r="A1233">
        <v>74</v>
      </c>
      <c r="B1233" s="1">
        <v>45469.675752314812</v>
      </c>
      <c r="C1233">
        <f t="shared" si="38"/>
        <v>43.366</v>
      </c>
      <c r="D1233">
        <f t="shared" si="39"/>
        <v>63.912999999999997</v>
      </c>
    </row>
    <row r="1234" spans="1:4" x14ac:dyDescent="0.2">
      <c r="A1234">
        <v>74</v>
      </c>
      <c r="B1234" s="1">
        <v>45469.675949074073</v>
      </c>
      <c r="C1234">
        <f t="shared" si="38"/>
        <v>43.33</v>
      </c>
      <c r="D1234">
        <f t="shared" si="39"/>
        <v>63.916200000000003</v>
      </c>
    </row>
    <row r="1235" spans="1:4" x14ac:dyDescent="0.2">
      <c r="A1235">
        <v>73</v>
      </c>
      <c r="B1235" s="1">
        <v>45469.676122685189</v>
      </c>
      <c r="C1235">
        <f t="shared" si="38"/>
        <v>43.293999999999997</v>
      </c>
      <c r="D1235">
        <f t="shared" si="39"/>
        <v>63.919400000000003</v>
      </c>
    </row>
    <row r="1236" spans="1:4" x14ac:dyDescent="0.2">
      <c r="A1236">
        <v>73</v>
      </c>
      <c r="B1236" s="1">
        <v>45469.676307870373</v>
      </c>
      <c r="C1236">
        <f t="shared" si="38"/>
        <v>43.26</v>
      </c>
      <c r="D1236">
        <f t="shared" si="39"/>
        <v>63.922800000000002</v>
      </c>
    </row>
    <row r="1237" spans="1:4" x14ac:dyDescent="0.2">
      <c r="A1237">
        <v>73</v>
      </c>
      <c r="B1237" s="1">
        <v>45469.676493055558</v>
      </c>
      <c r="C1237">
        <f t="shared" si="38"/>
        <v>43.225999999999999</v>
      </c>
      <c r="D1237">
        <f t="shared" si="39"/>
        <v>63.926200000000001</v>
      </c>
    </row>
    <row r="1238" spans="1:4" x14ac:dyDescent="0.2">
      <c r="A1238">
        <v>73</v>
      </c>
      <c r="B1238" s="1">
        <v>45469.676504629628</v>
      </c>
      <c r="C1238">
        <f t="shared" si="38"/>
        <v>43.192</v>
      </c>
      <c r="D1238">
        <f t="shared" si="39"/>
        <v>63.929600000000001</v>
      </c>
    </row>
    <row r="1239" spans="1:4" x14ac:dyDescent="0.2">
      <c r="A1239">
        <v>73</v>
      </c>
      <c r="B1239" s="1">
        <v>45469.676701388889</v>
      </c>
      <c r="C1239">
        <f t="shared" si="38"/>
        <v>43.158999999999999</v>
      </c>
      <c r="D1239">
        <f t="shared" si="39"/>
        <v>63.933</v>
      </c>
    </row>
    <row r="1240" spans="1:4" x14ac:dyDescent="0.2">
      <c r="A1240">
        <v>73</v>
      </c>
      <c r="B1240" s="1">
        <v>45469.676898148151</v>
      </c>
      <c r="C1240">
        <f t="shared" si="38"/>
        <v>43.125999999999998</v>
      </c>
      <c r="D1240">
        <f t="shared" si="39"/>
        <v>63.936399999999999</v>
      </c>
    </row>
    <row r="1241" spans="1:4" x14ac:dyDescent="0.2">
      <c r="A1241">
        <v>73</v>
      </c>
      <c r="B1241" s="1">
        <v>45469.677083333336</v>
      </c>
      <c r="C1241">
        <f t="shared" si="38"/>
        <v>43.093000000000004</v>
      </c>
      <c r="D1241">
        <f t="shared" si="39"/>
        <v>63.939799999999998</v>
      </c>
    </row>
    <row r="1242" spans="1:4" x14ac:dyDescent="0.2">
      <c r="A1242">
        <v>73</v>
      </c>
      <c r="B1242" s="1">
        <v>45469.67728009259</v>
      </c>
      <c r="C1242">
        <f t="shared" si="38"/>
        <v>43.06</v>
      </c>
      <c r="D1242">
        <f t="shared" si="39"/>
        <v>63.943199999999997</v>
      </c>
    </row>
    <row r="1243" spans="1:4" x14ac:dyDescent="0.2">
      <c r="A1243">
        <v>72</v>
      </c>
      <c r="B1243" s="1">
        <v>45469.678981481484</v>
      </c>
      <c r="C1243">
        <f t="shared" si="38"/>
        <v>43.027000000000001</v>
      </c>
      <c r="D1243">
        <f t="shared" si="39"/>
        <v>63.946599999999997</v>
      </c>
    </row>
    <row r="1244" spans="1:4" x14ac:dyDescent="0.2">
      <c r="A1244">
        <v>72</v>
      </c>
      <c r="B1244" s="1">
        <v>45469.679189814815</v>
      </c>
      <c r="C1244">
        <f t="shared" si="38"/>
        <v>42.996000000000002</v>
      </c>
      <c r="D1244">
        <f t="shared" si="39"/>
        <v>63.950200000000002</v>
      </c>
    </row>
    <row r="1245" spans="1:4" x14ac:dyDescent="0.2">
      <c r="A1245">
        <v>72</v>
      </c>
      <c r="B1245" s="1">
        <v>45469.679375</v>
      </c>
      <c r="C1245">
        <f t="shared" si="38"/>
        <v>42.965000000000003</v>
      </c>
      <c r="D1245">
        <f t="shared" si="39"/>
        <v>63.953800000000001</v>
      </c>
    </row>
    <row r="1246" spans="1:4" x14ac:dyDescent="0.2">
      <c r="A1246">
        <v>72</v>
      </c>
      <c r="B1246" s="1">
        <v>45469.679571759261</v>
      </c>
      <c r="C1246">
        <f t="shared" si="38"/>
        <v>42.933999999999997</v>
      </c>
      <c r="D1246">
        <f t="shared" si="39"/>
        <v>63.9574</v>
      </c>
    </row>
    <row r="1247" spans="1:4" x14ac:dyDescent="0.2">
      <c r="A1247">
        <v>72</v>
      </c>
      <c r="B1247" s="1">
        <v>45469.679756944446</v>
      </c>
      <c r="C1247">
        <f t="shared" si="38"/>
        <v>42.904000000000003</v>
      </c>
      <c r="D1247">
        <f t="shared" si="39"/>
        <v>63.960999999999999</v>
      </c>
    </row>
    <row r="1248" spans="1:4" x14ac:dyDescent="0.2">
      <c r="A1248">
        <v>72</v>
      </c>
      <c r="B1248" s="1">
        <v>45469.680127314816</v>
      </c>
      <c r="C1248">
        <f t="shared" si="38"/>
        <v>42.874000000000002</v>
      </c>
      <c r="D1248">
        <f t="shared" si="39"/>
        <v>63.964599999999997</v>
      </c>
    </row>
    <row r="1249" spans="1:4" x14ac:dyDescent="0.2">
      <c r="A1249">
        <v>72</v>
      </c>
      <c r="B1249" s="1">
        <v>45469.680312500001</v>
      </c>
      <c r="C1249">
        <f t="shared" si="38"/>
        <v>42.844000000000001</v>
      </c>
      <c r="D1249">
        <f t="shared" si="39"/>
        <v>63.968200000000003</v>
      </c>
    </row>
    <row r="1250" spans="1:4" x14ac:dyDescent="0.2">
      <c r="A1250">
        <v>72</v>
      </c>
      <c r="B1250" s="1">
        <v>45469.680324074077</v>
      </c>
      <c r="C1250">
        <f t="shared" si="38"/>
        <v>42.814</v>
      </c>
      <c r="D1250">
        <f t="shared" si="39"/>
        <v>63.971800000000002</v>
      </c>
    </row>
    <row r="1251" spans="1:4" x14ac:dyDescent="0.2">
      <c r="A1251">
        <v>72</v>
      </c>
      <c r="B1251" s="1">
        <v>45469.680520833332</v>
      </c>
      <c r="C1251">
        <f t="shared" si="38"/>
        <v>42.783999999999999</v>
      </c>
      <c r="D1251">
        <f t="shared" si="39"/>
        <v>63.9754</v>
      </c>
    </row>
    <row r="1252" spans="1:4" x14ac:dyDescent="0.2">
      <c r="A1252">
        <v>72</v>
      </c>
      <c r="B1252" s="1">
        <v>45469.680706018517</v>
      </c>
      <c r="C1252">
        <f t="shared" si="38"/>
        <v>42.755000000000003</v>
      </c>
      <c r="D1252">
        <f t="shared" si="39"/>
        <v>63.978999999999999</v>
      </c>
    </row>
    <row r="1253" spans="1:4" x14ac:dyDescent="0.2">
      <c r="A1253">
        <v>71</v>
      </c>
      <c r="B1253" s="1">
        <v>45469.680914351855</v>
      </c>
      <c r="C1253">
        <f t="shared" si="38"/>
        <v>42.725999999999999</v>
      </c>
      <c r="D1253">
        <f t="shared" si="39"/>
        <v>63.982599999999998</v>
      </c>
    </row>
    <row r="1254" spans="1:4" x14ac:dyDescent="0.2">
      <c r="A1254">
        <v>71</v>
      </c>
      <c r="B1254" s="1">
        <v>45469.681087962963</v>
      </c>
      <c r="C1254">
        <f t="shared" si="38"/>
        <v>42.698</v>
      </c>
      <c r="D1254">
        <f t="shared" si="39"/>
        <v>63.986400000000003</v>
      </c>
    </row>
    <row r="1255" spans="1:4" x14ac:dyDescent="0.2">
      <c r="A1255">
        <v>71</v>
      </c>
      <c r="B1255" s="1">
        <v>45469.681284722225</v>
      </c>
      <c r="C1255">
        <f t="shared" si="38"/>
        <v>42.670999999999999</v>
      </c>
      <c r="D1255">
        <f t="shared" si="39"/>
        <v>63.990200000000002</v>
      </c>
    </row>
    <row r="1256" spans="1:4" x14ac:dyDescent="0.2">
      <c r="A1256">
        <v>71</v>
      </c>
      <c r="B1256" s="1">
        <v>45469.681481481479</v>
      </c>
      <c r="C1256">
        <f t="shared" si="38"/>
        <v>42.643999999999998</v>
      </c>
      <c r="D1256">
        <f t="shared" si="39"/>
        <v>63.994</v>
      </c>
    </row>
    <row r="1257" spans="1:4" x14ac:dyDescent="0.2">
      <c r="A1257">
        <v>71</v>
      </c>
      <c r="B1257" s="1">
        <v>45469.681666666664</v>
      </c>
      <c r="C1257">
        <f t="shared" si="38"/>
        <v>42.616999999999997</v>
      </c>
      <c r="D1257">
        <f t="shared" si="39"/>
        <v>63.997799999999998</v>
      </c>
    </row>
    <row r="1258" spans="1:4" x14ac:dyDescent="0.2">
      <c r="A1258">
        <v>71</v>
      </c>
      <c r="B1258" s="1">
        <v>45469.681851851848</v>
      </c>
      <c r="C1258">
        <f t="shared" si="38"/>
        <v>42.59</v>
      </c>
      <c r="D1258">
        <f t="shared" si="39"/>
        <v>64.001599999999996</v>
      </c>
    </row>
    <row r="1259" spans="1:4" x14ac:dyDescent="0.2">
      <c r="A1259">
        <v>71</v>
      </c>
      <c r="B1259" s="1">
        <v>45469.682037037041</v>
      </c>
      <c r="C1259">
        <f t="shared" si="38"/>
        <v>42.563000000000002</v>
      </c>
      <c r="D1259">
        <f t="shared" si="39"/>
        <v>64.005399999999995</v>
      </c>
    </row>
    <row r="1260" spans="1:4" x14ac:dyDescent="0.2">
      <c r="A1260">
        <v>71</v>
      </c>
      <c r="B1260" s="1">
        <v>45469.682222222225</v>
      </c>
      <c r="C1260">
        <f t="shared" si="38"/>
        <v>42.536999999999999</v>
      </c>
      <c r="D1260">
        <f t="shared" si="39"/>
        <v>64.009200000000007</v>
      </c>
    </row>
    <row r="1261" spans="1:4" x14ac:dyDescent="0.2">
      <c r="A1261">
        <v>71</v>
      </c>
      <c r="B1261" s="1">
        <v>45469.68240740741</v>
      </c>
      <c r="C1261">
        <f t="shared" si="38"/>
        <v>42.511000000000003</v>
      </c>
      <c r="D1261">
        <f t="shared" si="39"/>
        <v>64.013000000000005</v>
      </c>
    </row>
    <row r="1262" spans="1:4" x14ac:dyDescent="0.2">
      <c r="A1262">
        <v>70</v>
      </c>
      <c r="B1262" s="1">
        <v>45469.682442129626</v>
      </c>
      <c r="C1262">
        <f t="shared" si="38"/>
        <v>42.484999999999999</v>
      </c>
      <c r="D1262">
        <f t="shared" si="39"/>
        <v>64.016800000000003</v>
      </c>
    </row>
    <row r="1263" spans="1:4" x14ac:dyDescent="0.2">
      <c r="A1263">
        <v>70</v>
      </c>
      <c r="B1263" s="1">
        <v>45469.683564814812</v>
      </c>
      <c r="C1263">
        <f t="shared" si="38"/>
        <v>42.460999999999999</v>
      </c>
      <c r="D1263">
        <f t="shared" si="39"/>
        <v>64.020799999999994</v>
      </c>
    </row>
    <row r="1264" spans="1:4" x14ac:dyDescent="0.2">
      <c r="A1264">
        <v>70</v>
      </c>
      <c r="B1264" s="1">
        <v>45469.683946759258</v>
      </c>
      <c r="C1264">
        <f t="shared" si="38"/>
        <v>42.436999999999998</v>
      </c>
      <c r="D1264">
        <f t="shared" si="39"/>
        <v>64.024799999999999</v>
      </c>
    </row>
    <row r="1265" spans="1:4" x14ac:dyDescent="0.2">
      <c r="A1265">
        <v>70</v>
      </c>
      <c r="B1265" s="1">
        <v>45469.684131944443</v>
      </c>
      <c r="C1265">
        <f t="shared" si="38"/>
        <v>42.412999999999997</v>
      </c>
      <c r="D1265">
        <f t="shared" si="39"/>
        <v>64.028800000000004</v>
      </c>
    </row>
    <row r="1266" spans="1:4" x14ac:dyDescent="0.2">
      <c r="A1266">
        <v>70</v>
      </c>
      <c r="B1266" s="1">
        <v>45469.68414351852</v>
      </c>
      <c r="C1266">
        <f t="shared" si="38"/>
        <v>42.389000000000003</v>
      </c>
      <c r="D1266">
        <f t="shared" si="39"/>
        <v>64.032799999999995</v>
      </c>
    </row>
    <row r="1267" spans="1:4" x14ac:dyDescent="0.2">
      <c r="A1267">
        <v>70</v>
      </c>
      <c r="B1267" s="1">
        <v>45469.684340277781</v>
      </c>
      <c r="C1267">
        <f t="shared" si="38"/>
        <v>42.365000000000002</v>
      </c>
      <c r="D1267">
        <f t="shared" si="39"/>
        <v>64.036799999999999</v>
      </c>
    </row>
    <row r="1268" spans="1:4" x14ac:dyDescent="0.2">
      <c r="A1268">
        <v>70</v>
      </c>
      <c r="B1268" s="1">
        <v>45469.684537037036</v>
      </c>
      <c r="C1268">
        <f t="shared" si="38"/>
        <v>42.341999999999999</v>
      </c>
      <c r="D1268">
        <f t="shared" si="39"/>
        <v>64.040800000000004</v>
      </c>
    </row>
    <row r="1269" spans="1:4" x14ac:dyDescent="0.2">
      <c r="A1269">
        <v>70</v>
      </c>
      <c r="B1269" s="1">
        <v>45469.68472222222</v>
      </c>
      <c r="C1269">
        <f t="shared" si="38"/>
        <v>42.319000000000003</v>
      </c>
      <c r="D1269">
        <f t="shared" si="39"/>
        <v>64.044799999999995</v>
      </c>
    </row>
    <row r="1270" spans="1:4" x14ac:dyDescent="0.2">
      <c r="A1270">
        <v>70</v>
      </c>
      <c r="B1270" s="1">
        <v>45469.685104166667</v>
      </c>
      <c r="C1270">
        <f t="shared" si="38"/>
        <v>42.295999999999999</v>
      </c>
      <c r="D1270">
        <f t="shared" si="39"/>
        <v>64.0488</v>
      </c>
    </row>
    <row r="1271" spans="1:4" x14ac:dyDescent="0.2">
      <c r="A1271">
        <v>70</v>
      </c>
      <c r="B1271" s="1">
        <v>45469.685289351852</v>
      </c>
      <c r="C1271">
        <f t="shared" si="38"/>
        <v>42.273000000000003</v>
      </c>
      <c r="D1271">
        <f t="shared" si="39"/>
        <v>64.052800000000005</v>
      </c>
    </row>
    <row r="1272" spans="1:4" x14ac:dyDescent="0.2">
      <c r="A1272">
        <v>69</v>
      </c>
      <c r="B1272" s="1">
        <v>45469.68681712963</v>
      </c>
      <c r="C1272">
        <f t="shared" si="38"/>
        <v>42.250999999999998</v>
      </c>
      <c r="D1272">
        <f t="shared" si="39"/>
        <v>64.056799999999996</v>
      </c>
    </row>
    <row r="1273" spans="1:4" x14ac:dyDescent="0.2">
      <c r="A1273">
        <v>69</v>
      </c>
      <c r="B1273" s="1">
        <v>45469.687013888892</v>
      </c>
      <c r="C1273">
        <f t="shared" si="38"/>
        <v>42.23</v>
      </c>
      <c r="D1273">
        <f t="shared" si="39"/>
        <v>64.061000000000007</v>
      </c>
    </row>
    <row r="1274" spans="1:4" x14ac:dyDescent="0.2">
      <c r="A1274">
        <v>69</v>
      </c>
      <c r="B1274" s="1">
        <v>45469.687199074076</v>
      </c>
      <c r="C1274">
        <f t="shared" si="38"/>
        <v>42.209000000000003</v>
      </c>
      <c r="D1274">
        <f t="shared" si="39"/>
        <v>64.065200000000004</v>
      </c>
    </row>
    <row r="1275" spans="1:4" x14ac:dyDescent="0.2">
      <c r="A1275">
        <v>69</v>
      </c>
      <c r="B1275" s="1">
        <v>45469.687384259261</v>
      </c>
      <c r="C1275">
        <f t="shared" si="38"/>
        <v>42.188000000000002</v>
      </c>
      <c r="D1275">
        <f t="shared" si="39"/>
        <v>64.069400000000002</v>
      </c>
    </row>
    <row r="1276" spans="1:4" x14ac:dyDescent="0.2">
      <c r="A1276">
        <v>69</v>
      </c>
      <c r="B1276" s="1">
        <v>45469.687581018516</v>
      </c>
      <c r="C1276">
        <f t="shared" si="38"/>
        <v>42.167000000000002</v>
      </c>
      <c r="D1276">
        <f t="shared" si="39"/>
        <v>64.073400000000007</v>
      </c>
    </row>
    <row r="1277" spans="1:4" x14ac:dyDescent="0.2">
      <c r="A1277">
        <v>69</v>
      </c>
      <c r="B1277" s="1">
        <v>45469.6877662037</v>
      </c>
      <c r="C1277">
        <f t="shared" si="38"/>
        <v>42.146999999999998</v>
      </c>
      <c r="D1277">
        <f t="shared" si="39"/>
        <v>64.077399999999997</v>
      </c>
    </row>
    <row r="1278" spans="1:4" x14ac:dyDescent="0.2">
      <c r="A1278">
        <v>68</v>
      </c>
      <c r="B1278" s="1">
        <v>45469.687951388885</v>
      </c>
      <c r="C1278">
        <f t="shared" si="38"/>
        <v>42.127000000000002</v>
      </c>
      <c r="D1278">
        <f t="shared" si="39"/>
        <v>64.081400000000002</v>
      </c>
    </row>
    <row r="1279" spans="1:4" x14ac:dyDescent="0.2">
      <c r="A1279">
        <v>68</v>
      </c>
      <c r="B1279" s="1">
        <v>45469.687974537039</v>
      </c>
      <c r="C1279">
        <f t="shared" si="38"/>
        <v>42.107999999999997</v>
      </c>
      <c r="D1279">
        <f t="shared" si="39"/>
        <v>64.085599999999999</v>
      </c>
    </row>
    <row r="1280" spans="1:4" x14ac:dyDescent="0.2">
      <c r="A1280">
        <v>68</v>
      </c>
      <c r="B1280" s="1">
        <v>45469.688159722224</v>
      </c>
      <c r="C1280">
        <f t="shared" si="38"/>
        <v>42.09</v>
      </c>
      <c r="D1280">
        <f t="shared" si="39"/>
        <v>64.089799999999997</v>
      </c>
    </row>
    <row r="1281" spans="1:4" x14ac:dyDescent="0.2">
      <c r="A1281">
        <v>67</v>
      </c>
      <c r="B1281" s="1">
        <v>45469.690254629626</v>
      </c>
      <c r="C1281">
        <f t="shared" si="38"/>
        <v>42.072000000000003</v>
      </c>
      <c r="D1281">
        <f t="shared" si="39"/>
        <v>64.093999999999994</v>
      </c>
    </row>
    <row r="1282" spans="1:4" x14ac:dyDescent="0.2">
      <c r="A1282">
        <v>67</v>
      </c>
      <c r="B1282" s="1">
        <v>45469.690451388888</v>
      </c>
      <c r="C1282">
        <f t="shared" ref="C1282:C1345" si="40">IF(COUNT($A1282:$A23200)&lt;1000,NA(),AVERAGE($A1282:$A2281))</f>
        <v>42.055</v>
      </c>
      <c r="D1282">
        <f t="shared" ref="D1282:D1345" si="41">IF(COUNT($A1282:$A23200)&lt;5000,NA(),AVERAGE($A1282:$A6281))</f>
        <v>64.098399999999998</v>
      </c>
    </row>
    <row r="1283" spans="1:4" x14ac:dyDescent="0.2">
      <c r="A1283">
        <v>67</v>
      </c>
      <c r="B1283" s="1">
        <v>45469.690636574072</v>
      </c>
      <c r="C1283">
        <f t="shared" si="40"/>
        <v>42.037999999999997</v>
      </c>
      <c r="D1283">
        <f t="shared" si="41"/>
        <v>64.102800000000002</v>
      </c>
    </row>
    <row r="1284" spans="1:4" x14ac:dyDescent="0.2">
      <c r="A1284">
        <v>67</v>
      </c>
      <c r="B1284" s="1">
        <v>45469.690821759257</v>
      </c>
      <c r="C1284">
        <f t="shared" si="40"/>
        <v>42.021000000000001</v>
      </c>
      <c r="D1284">
        <f t="shared" si="41"/>
        <v>64.107200000000006</v>
      </c>
    </row>
    <row r="1285" spans="1:4" x14ac:dyDescent="0.2">
      <c r="A1285">
        <v>67</v>
      </c>
      <c r="B1285" s="1">
        <v>45469.691018518519</v>
      </c>
      <c r="C1285">
        <f t="shared" si="40"/>
        <v>42.005000000000003</v>
      </c>
      <c r="D1285">
        <f t="shared" si="41"/>
        <v>64.111599999999996</v>
      </c>
    </row>
    <row r="1286" spans="1:4" x14ac:dyDescent="0.2">
      <c r="A1286">
        <v>67</v>
      </c>
      <c r="B1286" s="1">
        <v>45469.69121527778</v>
      </c>
      <c r="C1286">
        <f t="shared" si="40"/>
        <v>41.988999999999997</v>
      </c>
      <c r="D1286">
        <f t="shared" si="41"/>
        <v>64.116</v>
      </c>
    </row>
    <row r="1287" spans="1:4" x14ac:dyDescent="0.2">
      <c r="A1287">
        <v>67</v>
      </c>
      <c r="B1287" s="1">
        <v>45469.691412037035</v>
      </c>
      <c r="C1287">
        <f t="shared" si="40"/>
        <v>41.972999999999999</v>
      </c>
      <c r="D1287">
        <f t="shared" si="41"/>
        <v>64.120400000000004</v>
      </c>
    </row>
    <row r="1288" spans="1:4" x14ac:dyDescent="0.2">
      <c r="A1288">
        <v>67</v>
      </c>
      <c r="B1288" s="1">
        <v>45469.691574074073</v>
      </c>
      <c r="C1288">
        <f t="shared" si="40"/>
        <v>41.957999999999998</v>
      </c>
      <c r="D1288">
        <f t="shared" si="41"/>
        <v>64.124799999999993</v>
      </c>
    </row>
    <row r="1289" spans="1:4" x14ac:dyDescent="0.2">
      <c r="A1289">
        <v>67</v>
      </c>
      <c r="B1289" s="1">
        <v>45469.691770833335</v>
      </c>
      <c r="C1289">
        <f t="shared" si="40"/>
        <v>41.942999999999998</v>
      </c>
      <c r="D1289">
        <f t="shared" si="41"/>
        <v>64.129199999999997</v>
      </c>
    </row>
    <row r="1290" spans="1:4" x14ac:dyDescent="0.2">
      <c r="A1290">
        <v>67</v>
      </c>
      <c r="B1290" s="1">
        <v>45469.691782407404</v>
      </c>
      <c r="C1290">
        <f t="shared" si="40"/>
        <v>41.927999999999997</v>
      </c>
      <c r="D1290">
        <f t="shared" si="41"/>
        <v>64.133600000000001</v>
      </c>
    </row>
    <row r="1291" spans="1:4" x14ac:dyDescent="0.2">
      <c r="A1291">
        <v>67</v>
      </c>
      <c r="B1291" s="1">
        <v>45469.691967592589</v>
      </c>
      <c r="C1291">
        <f t="shared" si="40"/>
        <v>41.912999999999997</v>
      </c>
      <c r="D1291">
        <f t="shared" si="41"/>
        <v>64.138000000000005</v>
      </c>
    </row>
    <row r="1292" spans="1:4" x14ac:dyDescent="0.2">
      <c r="A1292">
        <v>67</v>
      </c>
      <c r="B1292" s="1">
        <v>45469.692164351851</v>
      </c>
      <c r="C1292">
        <f t="shared" si="40"/>
        <v>41.899000000000001</v>
      </c>
      <c r="D1292">
        <f t="shared" si="41"/>
        <v>64.142399999999995</v>
      </c>
    </row>
    <row r="1293" spans="1:4" x14ac:dyDescent="0.2">
      <c r="A1293">
        <v>67</v>
      </c>
      <c r="B1293" s="1">
        <v>45469.692361111112</v>
      </c>
      <c r="C1293">
        <f t="shared" si="40"/>
        <v>41.884999999999998</v>
      </c>
      <c r="D1293">
        <f t="shared" si="41"/>
        <v>64.146799999999999</v>
      </c>
    </row>
    <row r="1294" spans="1:4" x14ac:dyDescent="0.2">
      <c r="A1294">
        <v>67</v>
      </c>
      <c r="B1294" s="1">
        <v>45469.692546296297</v>
      </c>
      <c r="C1294">
        <f t="shared" si="40"/>
        <v>41.871000000000002</v>
      </c>
      <c r="D1294">
        <f t="shared" si="41"/>
        <v>64.151200000000003</v>
      </c>
    </row>
    <row r="1295" spans="1:4" x14ac:dyDescent="0.2">
      <c r="A1295">
        <v>67</v>
      </c>
      <c r="B1295" s="1">
        <v>45469.692743055559</v>
      </c>
      <c r="C1295">
        <f t="shared" si="40"/>
        <v>41.857999999999997</v>
      </c>
      <c r="D1295">
        <f t="shared" si="41"/>
        <v>64.155600000000007</v>
      </c>
    </row>
    <row r="1296" spans="1:4" x14ac:dyDescent="0.2">
      <c r="A1296">
        <v>66</v>
      </c>
      <c r="B1296" s="1">
        <v>45469.692928240744</v>
      </c>
      <c r="C1296">
        <f t="shared" si="40"/>
        <v>41.844999999999999</v>
      </c>
      <c r="D1296">
        <f t="shared" si="41"/>
        <v>64.16</v>
      </c>
    </row>
    <row r="1297" spans="1:4" x14ac:dyDescent="0.2">
      <c r="A1297">
        <v>66</v>
      </c>
      <c r="B1297" s="1">
        <v>45469.693483796298</v>
      </c>
      <c r="C1297">
        <f t="shared" si="40"/>
        <v>41.832999999999998</v>
      </c>
      <c r="D1297">
        <f t="shared" si="41"/>
        <v>64.164599999999993</v>
      </c>
    </row>
    <row r="1298" spans="1:4" x14ac:dyDescent="0.2">
      <c r="A1298">
        <v>66</v>
      </c>
      <c r="B1298" s="1">
        <v>45469.693680555552</v>
      </c>
      <c r="C1298">
        <f t="shared" si="40"/>
        <v>41.820999999999998</v>
      </c>
      <c r="D1298">
        <f t="shared" si="41"/>
        <v>64.169200000000004</v>
      </c>
    </row>
    <row r="1299" spans="1:4" x14ac:dyDescent="0.2">
      <c r="A1299">
        <v>66</v>
      </c>
      <c r="B1299" s="1">
        <v>45469.693865740737</v>
      </c>
      <c r="C1299">
        <f t="shared" si="40"/>
        <v>41.808999999999997</v>
      </c>
      <c r="D1299">
        <f t="shared" si="41"/>
        <v>64.1738</v>
      </c>
    </row>
    <row r="1300" spans="1:4" x14ac:dyDescent="0.2">
      <c r="A1300">
        <v>66</v>
      </c>
      <c r="B1300" s="1">
        <v>45469.693888888891</v>
      </c>
      <c r="C1300">
        <f t="shared" si="40"/>
        <v>41.798000000000002</v>
      </c>
      <c r="D1300">
        <f t="shared" si="41"/>
        <v>64.178399999999996</v>
      </c>
    </row>
    <row r="1301" spans="1:4" x14ac:dyDescent="0.2">
      <c r="A1301">
        <v>65</v>
      </c>
      <c r="B1301" s="1">
        <v>45469.696944444448</v>
      </c>
      <c r="C1301">
        <f t="shared" si="40"/>
        <v>41.786999999999999</v>
      </c>
      <c r="D1301">
        <f t="shared" si="41"/>
        <v>64.183000000000007</v>
      </c>
    </row>
    <row r="1302" spans="1:4" x14ac:dyDescent="0.2">
      <c r="A1302">
        <v>65</v>
      </c>
      <c r="B1302" s="1">
        <v>45469.697129629632</v>
      </c>
      <c r="C1302">
        <f t="shared" si="40"/>
        <v>41.777000000000001</v>
      </c>
      <c r="D1302">
        <f t="shared" si="41"/>
        <v>64.187799999999996</v>
      </c>
    </row>
    <row r="1303" spans="1:4" x14ac:dyDescent="0.2">
      <c r="A1303">
        <v>64</v>
      </c>
      <c r="B1303" s="1">
        <v>45469.697314814817</v>
      </c>
      <c r="C1303">
        <f t="shared" si="40"/>
        <v>41.767000000000003</v>
      </c>
      <c r="D1303">
        <f t="shared" si="41"/>
        <v>64.192599999999999</v>
      </c>
    </row>
    <row r="1304" spans="1:4" x14ac:dyDescent="0.2">
      <c r="A1304">
        <v>64</v>
      </c>
      <c r="B1304" s="1">
        <v>45469.697500000002</v>
      </c>
      <c r="C1304">
        <f t="shared" si="40"/>
        <v>41.759</v>
      </c>
      <c r="D1304">
        <f t="shared" si="41"/>
        <v>64.197599999999994</v>
      </c>
    </row>
    <row r="1305" spans="1:4" x14ac:dyDescent="0.2">
      <c r="A1305">
        <v>64</v>
      </c>
      <c r="B1305" s="1">
        <v>45469.697685185187</v>
      </c>
      <c r="C1305">
        <f t="shared" si="40"/>
        <v>41.750999999999998</v>
      </c>
      <c r="D1305">
        <f t="shared" si="41"/>
        <v>64.202600000000004</v>
      </c>
    </row>
    <row r="1306" spans="1:4" x14ac:dyDescent="0.2">
      <c r="A1306">
        <v>64</v>
      </c>
      <c r="B1306" s="1">
        <v>45469.697708333333</v>
      </c>
      <c r="C1306">
        <f t="shared" si="40"/>
        <v>41.743000000000002</v>
      </c>
      <c r="D1306">
        <f t="shared" si="41"/>
        <v>64.207599999999999</v>
      </c>
    </row>
    <row r="1307" spans="1:4" x14ac:dyDescent="0.2">
      <c r="A1307">
        <v>64</v>
      </c>
      <c r="B1307" s="1">
        <v>45469.697893518518</v>
      </c>
      <c r="C1307">
        <f t="shared" si="40"/>
        <v>41.734999999999999</v>
      </c>
      <c r="D1307">
        <f t="shared" si="41"/>
        <v>64.212599999999995</v>
      </c>
    </row>
    <row r="1308" spans="1:4" x14ac:dyDescent="0.2">
      <c r="A1308">
        <v>64</v>
      </c>
      <c r="B1308" s="1">
        <v>45469.69809027778</v>
      </c>
      <c r="C1308">
        <f t="shared" si="40"/>
        <v>41.728000000000002</v>
      </c>
      <c r="D1308">
        <f t="shared" si="41"/>
        <v>64.217600000000004</v>
      </c>
    </row>
    <row r="1309" spans="1:4" x14ac:dyDescent="0.2">
      <c r="A1309">
        <v>64</v>
      </c>
      <c r="B1309" s="1">
        <v>45469.698275462964</v>
      </c>
      <c r="C1309">
        <f t="shared" si="40"/>
        <v>41.720999999999997</v>
      </c>
      <c r="D1309">
        <f t="shared" si="41"/>
        <v>64.2226</v>
      </c>
    </row>
    <row r="1310" spans="1:4" x14ac:dyDescent="0.2">
      <c r="A1310">
        <v>64</v>
      </c>
      <c r="B1310" s="1">
        <v>45469.698472222219</v>
      </c>
      <c r="C1310">
        <f t="shared" si="40"/>
        <v>41.713999999999999</v>
      </c>
      <c r="D1310">
        <f t="shared" si="41"/>
        <v>64.227400000000003</v>
      </c>
    </row>
    <row r="1311" spans="1:4" x14ac:dyDescent="0.2">
      <c r="A1311">
        <v>64</v>
      </c>
      <c r="B1311" s="1">
        <v>45469.698645833334</v>
      </c>
      <c r="C1311">
        <f t="shared" si="40"/>
        <v>41.707999999999998</v>
      </c>
      <c r="D1311">
        <f t="shared" si="41"/>
        <v>64.232399999999998</v>
      </c>
    </row>
    <row r="1312" spans="1:4" x14ac:dyDescent="0.2">
      <c r="A1312">
        <v>64</v>
      </c>
      <c r="B1312" s="1">
        <v>45469.698854166665</v>
      </c>
      <c r="C1312">
        <f t="shared" si="40"/>
        <v>41.701999999999998</v>
      </c>
      <c r="D1312">
        <f t="shared" si="41"/>
        <v>64.237200000000001</v>
      </c>
    </row>
    <row r="1313" spans="1:4" x14ac:dyDescent="0.2">
      <c r="A1313">
        <v>64</v>
      </c>
      <c r="B1313" s="1">
        <v>45469.699236111112</v>
      </c>
      <c r="C1313">
        <f t="shared" si="40"/>
        <v>41.695999999999998</v>
      </c>
      <c r="D1313">
        <f t="shared" si="41"/>
        <v>64.242000000000004</v>
      </c>
    </row>
    <row r="1314" spans="1:4" x14ac:dyDescent="0.2">
      <c r="A1314">
        <v>64</v>
      </c>
      <c r="B1314" s="1">
        <v>45469.69940972222</v>
      </c>
      <c r="C1314">
        <f t="shared" si="40"/>
        <v>41.69</v>
      </c>
      <c r="D1314">
        <f t="shared" si="41"/>
        <v>64.246799999999993</v>
      </c>
    </row>
    <row r="1315" spans="1:4" x14ac:dyDescent="0.2">
      <c r="A1315">
        <v>64</v>
      </c>
      <c r="B1315" s="1">
        <v>45469.699594907404</v>
      </c>
      <c r="C1315">
        <f t="shared" si="40"/>
        <v>41.683999999999997</v>
      </c>
      <c r="D1315">
        <f t="shared" si="41"/>
        <v>64.251599999999996</v>
      </c>
    </row>
    <row r="1316" spans="1:4" x14ac:dyDescent="0.2">
      <c r="A1316">
        <v>64</v>
      </c>
      <c r="B1316" s="1">
        <v>45469.699606481481</v>
      </c>
      <c r="C1316">
        <f t="shared" si="40"/>
        <v>41.679000000000002</v>
      </c>
      <c r="D1316">
        <f t="shared" si="41"/>
        <v>64.256399999999999</v>
      </c>
    </row>
    <row r="1317" spans="1:4" x14ac:dyDescent="0.2">
      <c r="A1317">
        <v>64</v>
      </c>
      <c r="B1317" s="1">
        <v>45469.699803240743</v>
      </c>
      <c r="C1317">
        <f t="shared" si="40"/>
        <v>41.673999999999999</v>
      </c>
      <c r="D1317">
        <f t="shared" si="41"/>
        <v>64.261200000000002</v>
      </c>
    </row>
    <row r="1318" spans="1:4" x14ac:dyDescent="0.2">
      <c r="A1318">
        <v>64</v>
      </c>
      <c r="B1318" s="1">
        <v>45469.700185185182</v>
      </c>
      <c r="C1318">
        <f t="shared" si="40"/>
        <v>41.668999999999997</v>
      </c>
      <c r="D1318">
        <f t="shared" si="41"/>
        <v>64.266000000000005</v>
      </c>
    </row>
    <row r="1319" spans="1:4" x14ac:dyDescent="0.2">
      <c r="A1319">
        <v>64</v>
      </c>
      <c r="B1319" s="1">
        <v>45469.700381944444</v>
      </c>
      <c r="C1319">
        <f t="shared" si="40"/>
        <v>41.664999999999999</v>
      </c>
      <c r="D1319">
        <f t="shared" si="41"/>
        <v>64.270799999999994</v>
      </c>
    </row>
    <row r="1320" spans="1:4" x14ac:dyDescent="0.2">
      <c r="A1320">
        <v>64</v>
      </c>
      <c r="B1320" s="1">
        <v>45469.700567129628</v>
      </c>
      <c r="C1320">
        <f t="shared" si="40"/>
        <v>41.661000000000001</v>
      </c>
      <c r="D1320">
        <f t="shared" si="41"/>
        <v>64.275599999999997</v>
      </c>
    </row>
    <row r="1321" spans="1:4" x14ac:dyDescent="0.2">
      <c r="A1321">
        <v>63</v>
      </c>
      <c r="B1321" s="1">
        <v>45469.70076388889</v>
      </c>
      <c r="C1321">
        <f t="shared" si="40"/>
        <v>41.656999999999996</v>
      </c>
      <c r="D1321">
        <f t="shared" si="41"/>
        <v>64.2804</v>
      </c>
    </row>
    <row r="1322" spans="1:4" x14ac:dyDescent="0.2">
      <c r="A1322">
        <v>63</v>
      </c>
      <c r="B1322" s="1">
        <v>45469.700949074075</v>
      </c>
      <c r="C1322">
        <f t="shared" si="40"/>
        <v>41.654000000000003</v>
      </c>
      <c r="D1322">
        <f t="shared" si="41"/>
        <v>64.285399999999996</v>
      </c>
    </row>
    <row r="1323" spans="1:4" x14ac:dyDescent="0.2">
      <c r="A1323">
        <v>63</v>
      </c>
      <c r="B1323" s="1">
        <v>45469.70113425926</v>
      </c>
      <c r="C1323">
        <f t="shared" si="40"/>
        <v>41.651000000000003</v>
      </c>
      <c r="D1323">
        <f t="shared" si="41"/>
        <v>64.290400000000005</v>
      </c>
    </row>
    <row r="1324" spans="1:4" x14ac:dyDescent="0.2">
      <c r="A1324">
        <v>63</v>
      </c>
      <c r="B1324" s="1">
        <v>45469.701504629629</v>
      </c>
      <c r="C1324">
        <f t="shared" si="40"/>
        <v>41.649000000000001</v>
      </c>
      <c r="D1324">
        <f t="shared" si="41"/>
        <v>64.295400000000001</v>
      </c>
    </row>
    <row r="1325" spans="1:4" x14ac:dyDescent="0.2">
      <c r="A1325">
        <v>63</v>
      </c>
      <c r="B1325" s="1">
        <v>45469.701527777775</v>
      </c>
      <c r="C1325">
        <f t="shared" si="40"/>
        <v>41.646999999999998</v>
      </c>
      <c r="D1325">
        <f t="shared" si="41"/>
        <v>64.300399999999996</v>
      </c>
    </row>
    <row r="1326" spans="1:4" x14ac:dyDescent="0.2">
      <c r="A1326">
        <v>63</v>
      </c>
      <c r="B1326" s="1">
        <v>45469.70171296296</v>
      </c>
      <c r="C1326">
        <f t="shared" si="40"/>
        <v>41.645000000000003</v>
      </c>
      <c r="D1326">
        <f t="shared" si="41"/>
        <v>64.305400000000006</v>
      </c>
    </row>
    <row r="1327" spans="1:4" x14ac:dyDescent="0.2">
      <c r="A1327">
        <v>63</v>
      </c>
      <c r="B1327" s="1">
        <v>45469.701909722222</v>
      </c>
      <c r="C1327">
        <f t="shared" si="40"/>
        <v>41.643999999999998</v>
      </c>
      <c r="D1327">
        <f t="shared" si="41"/>
        <v>64.310400000000001</v>
      </c>
    </row>
    <row r="1328" spans="1:4" x14ac:dyDescent="0.2">
      <c r="A1328">
        <v>63</v>
      </c>
      <c r="B1328" s="1">
        <v>45469.702094907407</v>
      </c>
      <c r="C1328">
        <f t="shared" si="40"/>
        <v>41.643000000000001</v>
      </c>
      <c r="D1328">
        <f t="shared" si="41"/>
        <v>64.315399999999997</v>
      </c>
    </row>
    <row r="1329" spans="1:4" x14ac:dyDescent="0.2">
      <c r="A1329">
        <v>63</v>
      </c>
      <c r="B1329" s="1">
        <v>45469.702291666668</v>
      </c>
      <c r="C1329">
        <f t="shared" si="40"/>
        <v>41.642000000000003</v>
      </c>
      <c r="D1329">
        <f t="shared" si="41"/>
        <v>64.320400000000006</v>
      </c>
    </row>
    <row r="1330" spans="1:4" x14ac:dyDescent="0.2">
      <c r="A1330">
        <v>63</v>
      </c>
      <c r="B1330" s="1">
        <v>45469.702476851853</v>
      </c>
      <c r="C1330">
        <f t="shared" si="40"/>
        <v>41.640999999999998</v>
      </c>
      <c r="D1330">
        <f t="shared" si="41"/>
        <v>64.325400000000002</v>
      </c>
    </row>
    <row r="1331" spans="1:4" x14ac:dyDescent="0.2">
      <c r="A1331">
        <v>62</v>
      </c>
      <c r="B1331" s="1">
        <v>45469.702662037038</v>
      </c>
      <c r="C1331">
        <f t="shared" si="40"/>
        <v>41.64</v>
      </c>
      <c r="D1331">
        <f t="shared" si="41"/>
        <v>64.330399999999997</v>
      </c>
    </row>
    <row r="1332" spans="1:4" x14ac:dyDescent="0.2">
      <c r="A1332">
        <v>62</v>
      </c>
      <c r="B1332" s="1">
        <v>45469.7028587963</v>
      </c>
      <c r="C1332">
        <f t="shared" si="40"/>
        <v>41.640999999999998</v>
      </c>
      <c r="D1332">
        <f t="shared" si="41"/>
        <v>64.335599999999999</v>
      </c>
    </row>
    <row r="1333" spans="1:4" x14ac:dyDescent="0.2">
      <c r="A1333">
        <v>62</v>
      </c>
      <c r="B1333" s="1">
        <v>45469.703055555554</v>
      </c>
      <c r="C1333">
        <f t="shared" si="40"/>
        <v>41.642000000000003</v>
      </c>
      <c r="D1333">
        <f t="shared" si="41"/>
        <v>64.340800000000002</v>
      </c>
    </row>
    <row r="1334" spans="1:4" x14ac:dyDescent="0.2">
      <c r="A1334">
        <v>62</v>
      </c>
      <c r="B1334" s="1">
        <v>45469.703229166669</v>
      </c>
      <c r="C1334">
        <f t="shared" si="40"/>
        <v>41.643000000000001</v>
      </c>
      <c r="D1334">
        <f t="shared" si="41"/>
        <v>64.346000000000004</v>
      </c>
    </row>
    <row r="1335" spans="1:4" x14ac:dyDescent="0.2">
      <c r="A1335">
        <v>62</v>
      </c>
      <c r="B1335" s="1">
        <v>45469.703622685185</v>
      </c>
      <c r="C1335">
        <f t="shared" si="40"/>
        <v>41.643999999999998</v>
      </c>
      <c r="D1335">
        <f t="shared" si="41"/>
        <v>64.351200000000006</v>
      </c>
    </row>
    <row r="1336" spans="1:4" x14ac:dyDescent="0.2">
      <c r="A1336">
        <v>62</v>
      </c>
      <c r="B1336" s="1">
        <v>45469.70380787037</v>
      </c>
      <c r="C1336">
        <f t="shared" si="40"/>
        <v>41.646000000000001</v>
      </c>
      <c r="D1336">
        <f t="shared" si="41"/>
        <v>64.356399999999994</v>
      </c>
    </row>
    <row r="1337" spans="1:4" x14ac:dyDescent="0.2">
      <c r="A1337">
        <v>62</v>
      </c>
      <c r="B1337" s="1">
        <v>45469.704004629632</v>
      </c>
      <c r="C1337">
        <f t="shared" si="40"/>
        <v>41.648000000000003</v>
      </c>
      <c r="D1337">
        <f t="shared" si="41"/>
        <v>64.361599999999996</v>
      </c>
    </row>
    <row r="1338" spans="1:4" x14ac:dyDescent="0.2">
      <c r="A1338">
        <v>62</v>
      </c>
      <c r="B1338" s="1">
        <v>45469.704201388886</v>
      </c>
      <c r="C1338">
        <f t="shared" si="40"/>
        <v>41.65</v>
      </c>
      <c r="D1338">
        <f t="shared" si="41"/>
        <v>64.366799999999998</v>
      </c>
    </row>
    <row r="1339" spans="1:4" x14ac:dyDescent="0.2">
      <c r="A1339">
        <v>62</v>
      </c>
      <c r="B1339" s="1">
        <v>45469.704398148147</v>
      </c>
      <c r="C1339">
        <f t="shared" si="40"/>
        <v>41.652000000000001</v>
      </c>
      <c r="D1339">
        <f t="shared" si="41"/>
        <v>64.372</v>
      </c>
    </row>
    <row r="1340" spans="1:4" x14ac:dyDescent="0.2">
      <c r="A1340">
        <v>62</v>
      </c>
      <c r="B1340" s="1">
        <v>45469.704583333332</v>
      </c>
      <c r="C1340">
        <f t="shared" si="40"/>
        <v>41.655000000000001</v>
      </c>
      <c r="D1340">
        <f t="shared" si="41"/>
        <v>64.377200000000002</v>
      </c>
    </row>
    <row r="1341" spans="1:4" x14ac:dyDescent="0.2">
      <c r="A1341">
        <v>62</v>
      </c>
      <c r="B1341" s="1">
        <v>45469.704768518517</v>
      </c>
      <c r="C1341">
        <f t="shared" si="40"/>
        <v>41.658000000000001</v>
      </c>
      <c r="D1341">
        <f t="shared" si="41"/>
        <v>64.382400000000004</v>
      </c>
    </row>
    <row r="1342" spans="1:4" x14ac:dyDescent="0.2">
      <c r="A1342">
        <v>62</v>
      </c>
      <c r="B1342" s="1">
        <v>45469.704965277779</v>
      </c>
      <c r="C1342">
        <f t="shared" si="40"/>
        <v>41.661000000000001</v>
      </c>
      <c r="D1342">
        <f t="shared" si="41"/>
        <v>64.387600000000006</v>
      </c>
    </row>
    <row r="1343" spans="1:4" x14ac:dyDescent="0.2">
      <c r="A1343">
        <v>62</v>
      </c>
      <c r="B1343" s="1">
        <v>45469.705138888887</v>
      </c>
      <c r="C1343">
        <f t="shared" si="40"/>
        <v>41.664000000000001</v>
      </c>
      <c r="D1343">
        <f t="shared" si="41"/>
        <v>64.392799999999994</v>
      </c>
    </row>
    <row r="1344" spans="1:4" x14ac:dyDescent="0.2">
      <c r="A1344">
        <v>62</v>
      </c>
      <c r="B1344" s="1">
        <v>45469.705324074072</v>
      </c>
      <c r="C1344">
        <f t="shared" si="40"/>
        <v>41.667999999999999</v>
      </c>
      <c r="D1344">
        <f t="shared" si="41"/>
        <v>64.397999999999996</v>
      </c>
    </row>
    <row r="1345" spans="1:4" x14ac:dyDescent="0.2">
      <c r="A1345">
        <v>62</v>
      </c>
      <c r="B1345" s="1">
        <v>45469.705520833333</v>
      </c>
      <c r="C1345">
        <f t="shared" si="40"/>
        <v>41.671999999999997</v>
      </c>
      <c r="D1345">
        <f t="shared" si="41"/>
        <v>64.403199999999998</v>
      </c>
    </row>
    <row r="1346" spans="1:4" x14ac:dyDescent="0.2">
      <c r="A1346">
        <v>62</v>
      </c>
      <c r="B1346" s="1">
        <v>45469.70553240741</v>
      </c>
      <c r="C1346">
        <f t="shared" ref="C1346:C1409" si="42">IF(COUNT($A1346:$A23264)&lt;1000,NA(),AVERAGE($A1346:$A2345))</f>
        <v>41.676000000000002</v>
      </c>
      <c r="D1346">
        <f t="shared" ref="D1346:D1409" si="43">IF(COUNT($A1346:$A23264)&lt;5000,NA(),AVERAGE($A1346:$A6345))</f>
        <v>64.4084</v>
      </c>
    </row>
    <row r="1347" spans="1:4" x14ac:dyDescent="0.2">
      <c r="A1347">
        <v>61</v>
      </c>
      <c r="B1347" s="1">
        <v>45469.705729166664</v>
      </c>
      <c r="C1347">
        <f t="shared" si="42"/>
        <v>41.68</v>
      </c>
      <c r="D1347">
        <f t="shared" si="43"/>
        <v>64.413600000000002</v>
      </c>
    </row>
    <row r="1348" spans="1:4" x14ac:dyDescent="0.2">
      <c r="A1348">
        <v>61</v>
      </c>
      <c r="B1348" s="1">
        <v>45469.705914351849</v>
      </c>
      <c r="C1348">
        <f t="shared" si="42"/>
        <v>41.685000000000002</v>
      </c>
      <c r="D1348">
        <f t="shared" si="43"/>
        <v>64.418999999999997</v>
      </c>
    </row>
    <row r="1349" spans="1:4" x14ac:dyDescent="0.2">
      <c r="A1349">
        <v>61</v>
      </c>
      <c r="B1349" s="1">
        <v>45469.706111111111</v>
      </c>
      <c r="C1349">
        <f t="shared" si="42"/>
        <v>41.691000000000003</v>
      </c>
      <c r="D1349">
        <f t="shared" si="43"/>
        <v>64.424400000000006</v>
      </c>
    </row>
    <row r="1350" spans="1:4" x14ac:dyDescent="0.2">
      <c r="A1350">
        <v>61</v>
      </c>
      <c r="B1350" s="1">
        <v>45469.706296296295</v>
      </c>
      <c r="C1350">
        <f t="shared" si="42"/>
        <v>41.697000000000003</v>
      </c>
      <c r="D1350">
        <f t="shared" si="43"/>
        <v>64.4298</v>
      </c>
    </row>
    <row r="1351" spans="1:4" x14ac:dyDescent="0.2">
      <c r="A1351">
        <v>61</v>
      </c>
      <c r="B1351" s="1">
        <v>45469.70648148148</v>
      </c>
      <c r="C1351">
        <f t="shared" si="42"/>
        <v>41.703000000000003</v>
      </c>
      <c r="D1351">
        <f t="shared" si="43"/>
        <v>64.435000000000002</v>
      </c>
    </row>
    <row r="1352" spans="1:4" x14ac:dyDescent="0.2">
      <c r="A1352">
        <v>61</v>
      </c>
      <c r="B1352" s="1">
        <v>45469.706678240742</v>
      </c>
      <c r="C1352">
        <f t="shared" si="42"/>
        <v>41.71</v>
      </c>
      <c r="D1352">
        <f t="shared" si="43"/>
        <v>64.440200000000004</v>
      </c>
    </row>
    <row r="1353" spans="1:4" x14ac:dyDescent="0.2">
      <c r="A1353">
        <v>61</v>
      </c>
      <c r="B1353" s="1">
        <v>45469.706875000003</v>
      </c>
      <c r="C1353">
        <f t="shared" si="42"/>
        <v>41.716999999999999</v>
      </c>
      <c r="D1353">
        <f t="shared" si="43"/>
        <v>64.445400000000006</v>
      </c>
    </row>
    <row r="1354" spans="1:4" x14ac:dyDescent="0.2">
      <c r="A1354">
        <v>61</v>
      </c>
      <c r="B1354" s="1">
        <v>45469.707060185188</v>
      </c>
      <c r="C1354">
        <f t="shared" si="42"/>
        <v>41.723999999999997</v>
      </c>
      <c r="D1354">
        <f t="shared" si="43"/>
        <v>64.450599999999994</v>
      </c>
    </row>
    <row r="1355" spans="1:4" x14ac:dyDescent="0.2">
      <c r="A1355">
        <v>61</v>
      </c>
      <c r="B1355" s="1">
        <v>45469.707233796296</v>
      </c>
      <c r="C1355">
        <f t="shared" si="42"/>
        <v>41.731000000000002</v>
      </c>
      <c r="D1355">
        <f t="shared" si="43"/>
        <v>64.455799999999996</v>
      </c>
    </row>
    <row r="1356" spans="1:4" x14ac:dyDescent="0.2">
      <c r="A1356">
        <v>60</v>
      </c>
      <c r="B1356" s="1">
        <v>45469.708009259259</v>
      </c>
      <c r="C1356">
        <f t="shared" si="42"/>
        <v>41.738</v>
      </c>
      <c r="D1356">
        <f t="shared" si="43"/>
        <v>64.460999999999999</v>
      </c>
    </row>
    <row r="1357" spans="1:4" x14ac:dyDescent="0.2">
      <c r="A1357">
        <v>60</v>
      </c>
      <c r="B1357" s="1">
        <v>45469.709733796299</v>
      </c>
      <c r="C1357">
        <f t="shared" si="42"/>
        <v>41.747</v>
      </c>
      <c r="D1357">
        <f t="shared" si="43"/>
        <v>64.466399999999993</v>
      </c>
    </row>
    <row r="1358" spans="1:4" x14ac:dyDescent="0.2">
      <c r="A1358">
        <v>60</v>
      </c>
      <c r="B1358" s="1">
        <v>45469.709918981483</v>
      </c>
      <c r="C1358">
        <f t="shared" si="42"/>
        <v>41.756</v>
      </c>
      <c r="D1358">
        <f t="shared" si="43"/>
        <v>64.471800000000002</v>
      </c>
    </row>
    <row r="1359" spans="1:4" x14ac:dyDescent="0.2">
      <c r="A1359">
        <v>60</v>
      </c>
      <c r="B1359" s="1">
        <v>45469.710115740738</v>
      </c>
      <c r="C1359">
        <f t="shared" si="42"/>
        <v>41.765000000000001</v>
      </c>
      <c r="D1359">
        <f t="shared" si="43"/>
        <v>64.477000000000004</v>
      </c>
    </row>
    <row r="1360" spans="1:4" x14ac:dyDescent="0.2">
      <c r="A1360">
        <v>60</v>
      </c>
      <c r="B1360" s="1">
        <v>45469.710312499999</v>
      </c>
      <c r="C1360">
        <f t="shared" si="42"/>
        <v>41.774999999999999</v>
      </c>
      <c r="D1360">
        <f t="shared" si="43"/>
        <v>64.482200000000006</v>
      </c>
    </row>
    <row r="1361" spans="1:4" x14ac:dyDescent="0.2">
      <c r="A1361">
        <v>59</v>
      </c>
      <c r="B1361" s="1">
        <v>45469.710509259261</v>
      </c>
      <c r="C1361">
        <f t="shared" si="42"/>
        <v>41.784999999999997</v>
      </c>
      <c r="D1361">
        <f t="shared" si="43"/>
        <v>64.487399999999994</v>
      </c>
    </row>
    <row r="1362" spans="1:4" x14ac:dyDescent="0.2">
      <c r="A1362">
        <v>58</v>
      </c>
      <c r="B1362" s="1">
        <v>45469.711643518516</v>
      </c>
      <c r="C1362">
        <f t="shared" si="42"/>
        <v>41.795999999999999</v>
      </c>
      <c r="D1362">
        <f t="shared" si="43"/>
        <v>64.492800000000003</v>
      </c>
    </row>
    <row r="1363" spans="1:4" x14ac:dyDescent="0.2">
      <c r="A1363">
        <v>58</v>
      </c>
      <c r="B1363" s="1">
        <v>45469.711840277778</v>
      </c>
      <c r="C1363">
        <f t="shared" si="42"/>
        <v>41.808</v>
      </c>
      <c r="D1363">
        <f t="shared" si="43"/>
        <v>64.498400000000004</v>
      </c>
    </row>
    <row r="1364" spans="1:4" x14ac:dyDescent="0.2">
      <c r="A1364">
        <v>58</v>
      </c>
      <c r="B1364" s="1">
        <v>45469.712407407409</v>
      </c>
      <c r="C1364">
        <f t="shared" si="42"/>
        <v>41.82</v>
      </c>
      <c r="D1364">
        <f t="shared" si="43"/>
        <v>64.504000000000005</v>
      </c>
    </row>
    <row r="1365" spans="1:4" x14ac:dyDescent="0.2">
      <c r="A1365">
        <v>58</v>
      </c>
      <c r="B1365" s="1">
        <v>45469.712604166663</v>
      </c>
      <c r="C1365">
        <f t="shared" si="42"/>
        <v>41.832999999999998</v>
      </c>
      <c r="D1365">
        <f t="shared" si="43"/>
        <v>64.509600000000006</v>
      </c>
    </row>
    <row r="1366" spans="1:4" x14ac:dyDescent="0.2">
      <c r="A1366">
        <v>58</v>
      </c>
      <c r="B1366" s="1">
        <v>45469.712777777779</v>
      </c>
      <c r="C1366">
        <f t="shared" si="42"/>
        <v>41.845999999999997</v>
      </c>
      <c r="D1366">
        <f t="shared" si="43"/>
        <v>64.515199999999993</v>
      </c>
    </row>
    <row r="1367" spans="1:4" x14ac:dyDescent="0.2">
      <c r="A1367">
        <v>58</v>
      </c>
      <c r="B1367" s="1">
        <v>45469.71297453704</v>
      </c>
      <c r="C1367">
        <f t="shared" si="42"/>
        <v>41.859000000000002</v>
      </c>
      <c r="D1367">
        <f t="shared" si="43"/>
        <v>64.520799999999994</v>
      </c>
    </row>
    <row r="1368" spans="1:4" x14ac:dyDescent="0.2">
      <c r="A1368">
        <v>58</v>
      </c>
      <c r="B1368" s="1">
        <v>45469.713159722225</v>
      </c>
      <c r="C1368">
        <f t="shared" si="42"/>
        <v>41.872</v>
      </c>
      <c r="D1368">
        <f t="shared" si="43"/>
        <v>64.526399999999995</v>
      </c>
    </row>
    <row r="1369" spans="1:4" x14ac:dyDescent="0.2">
      <c r="A1369">
        <v>58</v>
      </c>
      <c r="B1369" s="1">
        <v>45469.713171296295</v>
      </c>
      <c r="C1369">
        <f t="shared" si="42"/>
        <v>41.886000000000003</v>
      </c>
      <c r="D1369">
        <f t="shared" si="43"/>
        <v>64.531999999999996</v>
      </c>
    </row>
    <row r="1370" spans="1:4" x14ac:dyDescent="0.2">
      <c r="A1370">
        <v>58</v>
      </c>
      <c r="B1370" s="1">
        <v>45469.713368055556</v>
      </c>
      <c r="C1370">
        <f t="shared" si="42"/>
        <v>41.9</v>
      </c>
      <c r="D1370">
        <f t="shared" si="43"/>
        <v>64.537599999999998</v>
      </c>
    </row>
    <row r="1371" spans="1:4" x14ac:dyDescent="0.2">
      <c r="A1371">
        <v>58</v>
      </c>
      <c r="B1371" s="1">
        <v>45469.713553240741</v>
      </c>
      <c r="C1371">
        <f t="shared" si="42"/>
        <v>41.914000000000001</v>
      </c>
      <c r="D1371">
        <f t="shared" si="43"/>
        <v>64.543199999999999</v>
      </c>
    </row>
    <row r="1372" spans="1:4" x14ac:dyDescent="0.2">
      <c r="A1372">
        <v>58</v>
      </c>
      <c r="B1372" s="1">
        <v>45469.713738425926</v>
      </c>
      <c r="C1372">
        <f t="shared" si="42"/>
        <v>41.927999999999997</v>
      </c>
      <c r="D1372">
        <f t="shared" si="43"/>
        <v>64.5488</v>
      </c>
    </row>
    <row r="1373" spans="1:4" x14ac:dyDescent="0.2">
      <c r="A1373">
        <v>58</v>
      </c>
      <c r="B1373" s="1">
        <v>45469.713935185187</v>
      </c>
      <c r="C1373">
        <f t="shared" si="42"/>
        <v>41.942</v>
      </c>
      <c r="D1373">
        <f t="shared" si="43"/>
        <v>64.554199999999994</v>
      </c>
    </row>
    <row r="1374" spans="1:4" x14ac:dyDescent="0.2">
      <c r="A1374">
        <v>58</v>
      </c>
      <c r="B1374" s="1">
        <v>45469.714131944442</v>
      </c>
      <c r="C1374">
        <f t="shared" si="42"/>
        <v>41.957000000000001</v>
      </c>
      <c r="D1374">
        <f t="shared" si="43"/>
        <v>64.559600000000003</v>
      </c>
    </row>
    <row r="1375" spans="1:4" x14ac:dyDescent="0.2">
      <c r="A1375">
        <v>58</v>
      </c>
      <c r="B1375" s="1">
        <v>45469.714317129627</v>
      </c>
      <c r="C1375">
        <f t="shared" si="42"/>
        <v>41.972000000000001</v>
      </c>
      <c r="D1375">
        <f t="shared" si="43"/>
        <v>64.564999999999998</v>
      </c>
    </row>
    <row r="1376" spans="1:4" x14ac:dyDescent="0.2">
      <c r="A1376">
        <v>58</v>
      </c>
      <c r="B1376" s="1">
        <v>45469.714513888888</v>
      </c>
      <c r="C1376">
        <f t="shared" si="42"/>
        <v>41.987000000000002</v>
      </c>
      <c r="D1376">
        <f t="shared" si="43"/>
        <v>64.570400000000006</v>
      </c>
    </row>
    <row r="1377" spans="1:4" x14ac:dyDescent="0.2">
      <c r="A1377">
        <v>58</v>
      </c>
      <c r="B1377" s="1">
        <v>45469.714699074073</v>
      </c>
      <c r="C1377">
        <f t="shared" si="42"/>
        <v>42.003</v>
      </c>
      <c r="D1377">
        <f t="shared" si="43"/>
        <v>64.575800000000001</v>
      </c>
    </row>
    <row r="1378" spans="1:4" x14ac:dyDescent="0.2">
      <c r="A1378">
        <v>57</v>
      </c>
      <c r="B1378" s="1">
        <v>45469.714872685188</v>
      </c>
      <c r="C1378">
        <f t="shared" si="42"/>
        <v>42.018999999999998</v>
      </c>
      <c r="D1378">
        <f t="shared" si="43"/>
        <v>64.581199999999995</v>
      </c>
    </row>
    <row r="1379" spans="1:4" x14ac:dyDescent="0.2">
      <c r="A1379">
        <v>57</v>
      </c>
      <c r="B1379" s="1">
        <v>45469.715069444443</v>
      </c>
      <c r="C1379">
        <f t="shared" si="42"/>
        <v>42.036000000000001</v>
      </c>
      <c r="D1379">
        <f t="shared" si="43"/>
        <v>64.586799999999997</v>
      </c>
    </row>
    <row r="1380" spans="1:4" x14ac:dyDescent="0.2">
      <c r="A1380">
        <v>57</v>
      </c>
      <c r="B1380" s="1">
        <v>45469.715254629627</v>
      </c>
      <c r="C1380">
        <f t="shared" si="42"/>
        <v>42.052999999999997</v>
      </c>
      <c r="D1380">
        <f t="shared" si="43"/>
        <v>64.592399999999998</v>
      </c>
    </row>
    <row r="1381" spans="1:4" x14ac:dyDescent="0.2">
      <c r="A1381">
        <v>57</v>
      </c>
      <c r="B1381" s="1">
        <v>45469.715844907405</v>
      </c>
      <c r="C1381">
        <f t="shared" si="42"/>
        <v>42.07</v>
      </c>
      <c r="D1381">
        <f t="shared" si="43"/>
        <v>64.597999999999999</v>
      </c>
    </row>
    <row r="1382" spans="1:4" x14ac:dyDescent="0.2">
      <c r="A1382">
        <v>57</v>
      </c>
      <c r="B1382" s="1">
        <v>45469.716215277775</v>
      </c>
      <c r="C1382">
        <f t="shared" si="42"/>
        <v>42.088000000000001</v>
      </c>
      <c r="D1382">
        <f t="shared" si="43"/>
        <v>64.6036</v>
      </c>
    </row>
    <row r="1383" spans="1:4" x14ac:dyDescent="0.2">
      <c r="A1383">
        <v>57</v>
      </c>
      <c r="B1383" s="1">
        <v>45469.716423611113</v>
      </c>
      <c r="C1383">
        <f t="shared" si="42"/>
        <v>42.106000000000002</v>
      </c>
      <c r="D1383">
        <f t="shared" si="43"/>
        <v>64.609200000000001</v>
      </c>
    </row>
    <row r="1384" spans="1:4" x14ac:dyDescent="0.2">
      <c r="A1384">
        <v>57</v>
      </c>
      <c r="B1384" s="1">
        <v>45469.716608796298</v>
      </c>
      <c r="C1384">
        <f t="shared" si="42"/>
        <v>42.124000000000002</v>
      </c>
      <c r="D1384">
        <f t="shared" si="43"/>
        <v>64.614800000000002</v>
      </c>
    </row>
    <row r="1385" spans="1:4" x14ac:dyDescent="0.2">
      <c r="A1385">
        <v>57</v>
      </c>
      <c r="B1385" s="1">
        <v>45469.716782407406</v>
      </c>
      <c r="C1385">
        <f t="shared" si="42"/>
        <v>42.143000000000001</v>
      </c>
      <c r="D1385">
        <f t="shared" si="43"/>
        <v>64.620400000000004</v>
      </c>
    </row>
    <row r="1386" spans="1:4" x14ac:dyDescent="0.2">
      <c r="A1386">
        <v>57</v>
      </c>
      <c r="B1386" s="1">
        <v>45469.716979166667</v>
      </c>
      <c r="C1386">
        <f t="shared" si="42"/>
        <v>42.161999999999999</v>
      </c>
      <c r="D1386">
        <f t="shared" si="43"/>
        <v>64.626000000000005</v>
      </c>
    </row>
    <row r="1387" spans="1:4" x14ac:dyDescent="0.2">
      <c r="A1387">
        <v>56</v>
      </c>
      <c r="B1387" s="1">
        <v>45469.717164351852</v>
      </c>
      <c r="C1387">
        <f t="shared" si="42"/>
        <v>42.180999999999997</v>
      </c>
      <c r="D1387">
        <f t="shared" si="43"/>
        <v>64.631600000000006</v>
      </c>
    </row>
    <row r="1388" spans="1:4" x14ac:dyDescent="0.2">
      <c r="A1388">
        <v>56</v>
      </c>
      <c r="B1388" s="1">
        <v>45469.717187499999</v>
      </c>
      <c r="C1388">
        <f t="shared" si="42"/>
        <v>42.201000000000001</v>
      </c>
      <c r="D1388">
        <f t="shared" si="43"/>
        <v>64.6374</v>
      </c>
    </row>
    <row r="1389" spans="1:4" x14ac:dyDescent="0.2">
      <c r="A1389">
        <v>56</v>
      </c>
      <c r="B1389" s="1">
        <v>45469.717372685183</v>
      </c>
      <c r="C1389">
        <f t="shared" si="42"/>
        <v>42.222000000000001</v>
      </c>
      <c r="D1389">
        <f t="shared" si="43"/>
        <v>64.643199999999993</v>
      </c>
    </row>
    <row r="1390" spans="1:4" x14ac:dyDescent="0.2">
      <c r="A1390">
        <v>56</v>
      </c>
      <c r="B1390" s="1">
        <v>45469.717569444445</v>
      </c>
      <c r="C1390">
        <f t="shared" si="42"/>
        <v>42.243000000000002</v>
      </c>
      <c r="D1390">
        <f t="shared" si="43"/>
        <v>64.649000000000001</v>
      </c>
    </row>
    <row r="1391" spans="1:4" x14ac:dyDescent="0.2">
      <c r="A1391">
        <v>56</v>
      </c>
      <c r="B1391" s="1">
        <v>45469.717766203707</v>
      </c>
      <c r="C1391">
        <f t="shared" si="42"/>
        <v>42.264000000000003</v>
      </c>
      <c r="D1391">
        <f t="shared" si="43"/>
        <v>64.654799999999994</v>
      </c>
    </row>
    <row r="1392" spans="1:4" x14ac:dyDescent="0.2">
      <c r="A1392">
        <v>56</v>
      </c>
      <c r="B1392" s="1">
        <v>45469.717951388891</v>
      </c>
      <c r="C1392">
        <f t="shared" si="42"/>
        <v>42.286000000000001</v>
      </c>
      <c r="D1392">
        <f t="shared" si="43"/>
        <v>64.660600000000002</v>
      </c>
    </row>
    <row r="1393" spans="1:4" x14ac:dyDescent="0.2">
      <c r="A1393">
        <v>56</v>
      </c>
      <c r="B1393" s="1">
        <v>45469.718136574076</v>
      </c>
      <c r="C1393">
        <f t="shared" si="42"/>
        <v>42.308</v>
      </c>
      <c r="D1393">
        <f t="shared" si="43"/>
        <v>64.666399999999996</v>
      </c>
    </row>
    <row r="1394" spans="1:4" x14ac:dyDescent="0.2">
      <c r="A1394">
        <v>56</v>
      </c>
      <c r="B1394" s="1">
        <v>45469.718333333331</v>
      </c>
      <c r="C1394">
        <f t="shared" si="42"/>
        <v>42.33</v>
      </c>
      <c r="D1394">
        <f t="shared" si="43"/>
        <v>64.672200000000004</v>
      </c>
    </row>
    <row r="1395" spans="1:4" x14ac:dyDescent="0.2">
      <c r="A1395">
        <v>56</v>
      </c>
      <c r="B1395" s="1">
        <v>45469.718506944446</v>
      </c>
      <c r="C1395">
        <f t="shared" si="42"/>
        <v>42.351999999999997</v>
      </c>
      <c r="D1395">
        <f t="shared" si="43"/>
        <v>64.677999999999997</v>
      </c>
    </row>
    <row r="1396" spans="1:4" x14ac:dyDescent="0.2">
      <c r="A1396">
        <v>56</v>
      </c>
      <c r="B1396" s="1">
        <v>45469.7187037037</v>
      </c>
      <c r="C1396">
        <f t="shared" si="42"/>
        <v>42.374000000000002</v>
      </c>
      <c r="D1396">
        <f t="shared" si="43"/>
        <v>64.683800000000005</v>
      </c>
    </row>
    <row r="1397" spans="1:4" x14ac:dyDescent="0.2">
      <c r="A1397">
        <v>56</v>
      </c>
      <c r="B1397" s="1">
        <v>45469.718888888892</v>
      </c>
      <c r="C1397">
        <f t="shared" si="42"/>
        <v>42.396999999999998</v>
      </c>
      <c r="D1397">
        <f t="shared" si="43"/>
        <v>64.689599999999999</v>
      </c>
    </row>
    <row r="1398" spans="1:4" x14ac:dyDescent="0.2">
      <c r="A1398">
        <v>56</v>
      </c>
      <c r="B1398" s="1">
        <v>45469.718912037039</v>
      </c>
      <c r="C1398">
        <f t="shared" si="42"/>
        <v>42.42</v>
      </c>
      <c r="D1398">
        <f t="shared" si="43"/>
        <v>64.695400000000006</v>
      </c>
    </row>
    <row r="1399" spans="1:4" x14ac:dyDescent="0.2">
      <c r="A1399">
        <v>56</v>
      </c>
      <c r="B1399" s="1">
        <v>45469.719097222223</v>
      </c>
      <c r="C1399">
        <f t="shared" si="42"/>
        <v>42.442999999999998</v>
      </c>
      <c r="D1399">
        <f t="shared" si="43"/>
        <v>64.7012</v>
      </c>
    </row>
    <row r="1400" spans="1:4" x14ac:dyDescent="0.2">
      <c r="A1400">
        <v>56</v>
      </c>
      <c r="B1400" s="1">
        <v>45469.719282407408</v>
      </c>
      <c r="C1400">
        <f t="shared" si="42"/>
        <v>42.466000000000001</v>
      </c>
      <c r="D1400">
        <f t="shared" si="43"/>
        <v>64.706999999999994</v>
      </c>
    </row>
    <row r="1401" spans="1:4" x14ac:dyDescent="0.2">
      <c r="A1401">
        <v>56</v>
      </c>
      <c r="B1401" s="1">
        <v>45469.71947916667</v>
      </c>
      <c r="C1401">
        <f t="shared" si="42"/>
        <v>42.49</v>
      </c>
      <c r="D1401">
        <f t="shared" si="43"/>
        <v>64.712800000000001</v>
      </c>
    </row>
    <row r="1402" spans="1:4" x14ac:dyDescent="0.2">
      <c r="A1402">
        <v>56</v>
      </c>
      <c r="B1402" s="1">
        <v>45469.719652777778</v>
      </c>
      <c r="C1402">
        <f t="shared" si="42"/>
        <v>42.514000000000003</v>
      </c>
      <c r="D1402">
        <f t="shared" si="43"/>
        <v>64.718599999999995</v>
      </c>
    </row>
    <row r="1403" spans="1:4" x14ac:dyDescent="0.2">
      <c r="A1403">
        <v>56</v>
      </c>
      <c r="B1403" s="1">
        <v>45469.719861111109</v>
      </c>
      <c r="C1403">
        <f t="shared" si="42"/>
        <v>42.537999999999997</v>
      </c>
      <c r="D1403">
        <f t="shared" si="43"/>
        <v>64.724400000000003</v>
      </c>
    </row>
    <row r="1404" spans="1:4" x14ac:dyDescent="0.2">
      <c r="A1404">
        <v>56</v>
      </c>
      <c r="B1404" s="1">
        <v>45469.720057870371</v>
      </c>
      <c r="C1404">
        <f t="shared" si="42"/>
        <v>42.561999999999998</v>
      </c>
      <c r="D1404">
        <f t="shared" si="43"/>
        <v>64.730199999999996</v>
      </c>
    </row>
    <row r="1405" spans="1:4" x14ac:dyDescent="0.2">
      <c r="A1405">
        <v>56</v>
      </c>
      <c r="B1405" s="1">
        <v>45469.720243055555</v>
      </c>
      <c r="C1405">
        <f t="shared" si="42"/>
        <v>42.585999999999999</v>
      </c>
      <c r="D1405">
        <f t="shared" si="43"/>
        <v>64.736000000000004</v>
      </c>
    </row>
    <row r="1406" spans="1:4" x14ac:dyDescent="0.2">
      <c r="A1406">
        <v>56</v>
      </c>
      <c r="B1406" s="1">
        <v>45469.72042824074</v>
      </c>
      <c r="C1406">
        <f t="shared" si="42"/>
        <v>42.61</v>
      </c>
      <c r="D1406">
        <f t="shared" si="43"/>
        <v>64.741799999999998</v>
      </c>
    </row>
    <row r="1407" spans="1:4" x14ac:dyDescent="0.2">
      <c r="A1407">
        <v>56</v>
      </c>
      <c r="B1407" s="1">
        <v>45469.720601851855</v>
      </c>
      <c r="C1407">
        <f t="shared" si="42"/>
        <v>42.634</v>
      </c>
      <c r="D1407">
        <f t="shared" si="43"/>
        <v>64.747600000000006</v>
      </c>
    </row>
    <row r="1408" spans="1:4" x14ac:dyDescent="0.2">
      <c r="A1408">
        <v>55</v>
      </c>
      <c r="B1408" s="1">
        <v>45469.72079861111</v>
      </c>
      <c r="C1408">
        <f t="shared" si="42"/>
        <v>42.658000000000001</v>
      </c>
      <c r="D1408">
        <f t="shared" si="43"/>
        <v>64.753399999999999</v>
      </c>
    </row>
    <row r="1409" spans="1:4" x14ac:dyDescent="0.2">
      <c r="A1409">
        <v>54</v>
      </c>
      <c r="B1409" s="1">
        <v>45469.723298611112</v>
      </c>
      <c r="C1409">
        <f t="shared" si="42"/>
        <v>42.683</v>
      </c>
      <c r="D1409">
        <f t="shared" si="43"/>
        <v>64.759399999999999</v>
      </c>
    </row>
    <row r="1410" spans="1:4" x14ac:dyDescent="0.2">
      <c r="A1410">
        <v>54</v>
      </c>
      <c r="B1410" s="1">
        <v>45469.723483796297</v>
      </c>
      <c r="C1410">
        <f t="shared" ref="C1410:C1473" si="44">IF(COUNT($A1410:$A23328)&lt;1000,NA(),AVERAGE($A1410:$A2409))</f>
        <v>42.709000000000003</v>
      </c>
      <c r="D1410">
        <f t="shared" ref="D1410:D1473" si="45">IF(COUNT($A1410:$A23328)&lt;5000,NA(),AVERAGE($A1410:$A6409))</f>
        <v>64.765600000000006</v>
      </c>
    </row>
    <row r="1411" spans="1:4" x14ac:dyDescent="0.2">
      <c r="A1411">
        <v>54</v>
      </c>
      <c r="B1411" s="1">
        <v>45469.723680555559</v>
      </c>
      <c r="C1411">
        <f t="shared" si="44"/>
        <v>42.734999999999999</v>
      </c>
      <c r="D1411">
        <f t="shared" si="45"/>
        <v>64.771799999999999</v>
      </c>
    </row>
    <row r="1412" spans="1:4" x14ac:dyDescent="0.2">
      <c r="A1412">
        <v>54</v>
      </c>
      <c r="B1412" s="1">
        <v>45469.723865740743</v>
      </c>
      <c r="C1412">
        <f t="shared" si="44"/>
        <v>42.761000000000003</v>
      </c>
      <c r="D1412">
        <f t="shared" si="45"/>
        <v>64.777799999999999</v>
      </c>
    </row>
    <row r="1413" spans="1:4" x14ac:dyDescent="0.2">
      <c r="A1413">
        <v>54</v>
      </c>
      <c r="B1413" s="1">
        <v>45469.724050925928</v>
      </c>
      <c r="C1413">
        <f t="shared" si="44"/>
        <v>42.786999999999999</v>
      </c>
      <c r="D1413">
        <f t="shared" si="45"/>
        <v>64.783799999999999</v>
      </c>
    </row>
    <row r="1414" spans="1:4" x14ac:dyDescent="0.2">
      <c r="A1414">
        <v>54</v>
      </c>
      <c r="B1414" s="1">
        <v>45469.724247685182</v>
      </c>
      <c r="C1414">
        <f t="shared" si="44"/>
        <v>42.813000000000002</v>
      </c>
      <c r="D1414">
        <f t="shared" si="45"/>
        <v>64.7898</v>
      </c>
    </row>
    <row r="1415" spans="1:4" x14ac:dyDescent="0.2">
      <c r="A1415">
        <v>54</v>
      </c>
      <c r="B1415" s="1">
        <v>45469.724444444444</v>
      </c>
      <c r="C1415">
        <f t="shared" si="44"/>
        <v>42.838999999999999</v>
      </c>
      <c r="D1415">
        <f t="shared" si="45"/>
        <v>64.7958</v>
      </c>
    </row>
    <row r="1416" spans="1:4" x14ac:dyDescent="0.2">
      <c r="A1416">
        <v>53</v>
      </c>
      <c r="B1416" s="1">
        <v>45469.724618055552</v>
      </c>
      <c r="C1416">
        <f t="shared" si="44"/>
        <v>42.865000000000002</v>
      </c>
      <c r="D1416">
        <f t="shared" si="45"/>
        <v>64.8018</v>
      </c>
    </row>
    <row r="1417" spans="1:4" x14ac:dyDescent="0.2">
      <c r="A1417">
        <v>53</v>
      </c>
      <c r="B1417" s="1">
        <v>45469.724803240744</v>
      </c>
      <c r="C1417">
        <f t="shared" si="44"/>
        <v>42.892000000000003</v>
      </c>
      <c r="D1417">
        <f t="shared" si="45"/>
        <v>64.808000000000007</v>
      </c>
    </row>
    <row r="1418" spans="1:4" x14ac:dyDescent="0.2">
      <c r="A1418">
        <v>53</v>
      </c>
      <c r="B1418" s="1">
        <v>45469.724826388891</v>
      </c>
      <c r="C1418">
        <f t="shared" si="44"/>
        <v>42.918999999999997</v>
      </c>
      <c r="D1418">
        <f t="shared" si="45"/>
        <v>64.8142</v>
      </c>
    </row>
    <row r="1419" spans="1:4" x14ac:dyDescent="0.2">
      <c r="A1419">
        <v>53</v>
      </c>
      <c r="B1419" s="1">
        <v>45469.725011574075</v>
      </c>
      <c r="C1419">
        <f t="shared" si="44"/>
        <v>42.945999999999998</v>
      </c>
      <c r="D1419">
        <f t="shared" si="45"/>
        <v>64.820400000000006</v>
      </c>
    </row>
    <row r="1420" spans="1:4" x14ac:dyDescent="0.2">
      <c r="A1420">
        <v>53</v>
      </c>
      <c r="B1420" s="1">
        <v>45469.72519675926</v>
      </c>
      <c r="C1420">
        <f t="shared" si="44"/>
        <v>42.972999999999999</v>
      </c>
      <c r="D1420">
        <f t="shared" si="45"/>
        <v>64.826599999999999</v>
      </c>
    </row>
    <row r="1421" spans="1:4" x14ac:dyDescent="0.2">
      <c r="A1421">
        <v>53</v>
      </c>
      <c r="B1421" s="1">
        <v>45469.725393518522</v>
      </c>
      <c r="C1421">
        <f t="shared" si="44"/>
        <v>43</v>
      </c>
      <c r="D1421">
        <f t="shared" si="45"/>
        <v>64.832800000000006</v>
      </c>
    </row>
    <row r="1422" spans="1:4" x14ac:dyDescent="0.2">
      <c r="A1422">
        <v>53</v>
      </c>
      <c r="B1422" s="1">
        <v>45469.725590277776</v>
      </c>
      <c r="C1422">
        <f t="shared" si="44"/>
        <v>43.027000000000001</v>
      </c>
      <c r="D1422">
        <f t="shared" si="45"/>
        <v>64.838999999999999</v>
      </c>
    </row>
    <row r="1423" spans="1:4" x14ac:dyDescent="0.2">
      <c r="A1423">
        <v>53</v>
      </c>
      <c r="B1423" s="1">
        <v>45469.725775462961</v>
      </c>
      <c r="C1423">
        <f t="shared" si="44"/>
        <v>43.054000000000002</v>
      </c>
      <c r="D1423">
        <f t="shared" si="45"/>
        <v>64.845200000000006</v>
      </c>
    </row>
    <row r="1424" spans="1:4" x14ac:dyDescent="0.2">
      <c r="A1424">
        <v>53</v>
      </c>
      <c r="B1424" s="1">
        <v>45469.725972222222</v>
      </c>
      <c r="C1424">
        <f t="shared" si="44"/>
        <v>43.081000000000003</v>
      </c>
      <c r="D1424">
        <f t="shared" si="45"/>
        <v>64.851399999999998</v>
      </c>
    </row>
    <row r="1425" spans="1:4" x14ac:dyDescent="0.2">
      <c r="A1425">
        <v>52</v>
      </c>
      <c r="B1425" s="1">
        <v>45469.726527777777</v>
      </c>
      <c r="C1425">
        <f t="shared" si="44"/>
        <v>43.109000000000002</v>
      </c>
      <c r="D1425">
        <f t="shared" si="45"/>
        <v>64.857600000000005</v>
      </c>
    </row>
    <row r="1426" spans="1:4" x14ac:dyDescent="0.2">
      <c r="A1426">
        <v>52</v>
      </c>
      <c r="B1426" s="1">
        <v>45469.726736111108</v>
      </c>
      <c r="C1426">
        <f t="shared" si="44"/>
        <v>43.137999999999998</v>
      </c>
      <c r="D1426">
        <f t="shared" si="45"/>
        <v>64.864000000000004</v>
      </c>
    </row>
    <row r="1427" spans="1:4" x14ac:dyDescent="0.2">
      <c r="A1427">
        <v>52</v>
      </c>
      <c r="B1427" s="1">
        <v>45469.726921296293</v>
      </c>
      <c r="C1427">
        <f t="shared" si="44"/>
        <v>43.167000000000002</v>
      </c>
      <c r="D1427">
        <f t="shared" si="45"/>
        <v>64.870400000000004</v>
      </c>
    </row>
    <row r="1428" spans="1:4" x14ac:dyDescent="0.2">
      <c r="A1428">
        <v>52</v>
      </c>
      <c r="B1428" s="1">
        <v>45469.727118055554</v>
      </c>
      <c r="C1428">
        <f t="shared" si="44"/>
        <v>43.195999999999998</v>
      </c>
      <c r="D1428">
        <f t="shared" si="45"/>
        <v>64.876800000000003</v>
      </c>
    </row>
    <row r="1429" spans="1:4" x14ac:dyDescent="0.2">
      <c r="A1429">
        <v>52</v>
      </c>
      <c r="B1429" s="1">
        <v>45469.727303240739</v>
      </c>
      <c r="C1429">
        <f t="shared" si="44"/>
        <v>43.225999999999999</v>
      </c>
      <c r="D1429">
        <f t="shared" si="45"/>
        <v>64.883200000000002</v>
      </c>
    </row>
    <row r="1430" spans="1:4" x14ac:dyDescent="0.2">
      <c r="A1430">
        <v>52</v>
      </c>
      <c r="B1430" s="1">
        <v>45469.727488425924</v>
      </c>
      <c r="C1430">
        <f t="shared" si="44"/>
        <v>43.256</v>
      </c>
      <c r="D1430">
        <f t="shared" si="45"/>
        <v>64.889600000000002</v>
      </c>
    </row>
    <row r="1431" spans="1:4" x14ac:dyDescent="0.2">
      <c r="A1431">
        <v>52</v>
      </c>
      <c r="B1431" s="1">
        <v>45469.727685185186</v>
      </c>
      <c r="C1431">
        <f t="shared" si="44"/>
        <v>43.286000000000001</v>
      </c>
      <c r="D1431">
        <f t="shared" si="45"/>
        <v>64.896000000000001</v>
      </c>
    </row>
    <row r="1432" spans="1:4" x14ac:dyDescent="0.2">
      <c r="A1432">
        <v>52</v>
      </c>
      <c r="B1432" s="1">
        <v>45469.727881944447</v>
      </c>
      <c r="C1432">
        <f t="shared" si="44"/>
        <v>43.316000000000003</v>
      </c>
      <c r="D1432">
        <f t="shared" si="45"/>
        <v>64.9024</v>
      </c>
    </row>
    <row r="1433" spans="1:4" x14ac:dyDescent="0.2">
      <c r="A1433">
        <v>52</v>
      </c>
      <c r="B1433" s="1">
        <v>45469.728078703702</v>
      </c>
      <c r="C1433">
        <f t="shared" si="44"/>
        <v>43.345999999999997</v>
      </c>
      <c r="D1433">
        <f t="shared" si="45"/>
        <v>64.908799999999999</v>
      </c>
    </row>
    <row r="1434" spans="1:4" x14ac:dyDescent="0.2">
      <c r="A1434">
        <v>52</v>
      </c>
      <c r="B1434" s="1">
        <v>45469.728252314817</v>
      </c>
      <c r="C1434">
        <f t="shared" si="44"/>
        <v>43.377000000000002</v>
      </c>
      <c r="D1434">
        <f t="shared" si="45"/>
        <v>64.915199999999999</v>
      </c>
    </row>
    <row r="1435" spans="1:4" x14ac:dyDescent="0.2">
      <c r="A1435">
        <v>52</v>
      </c>
      <c r="B1435" s="1">
        <v>45469.728437500002</v>
      </c>
      <c r="C1435">
        <f t="shared" si="44"/>
        <v>43.408000000000001</v>
      </c>
      <c r="D1435">
        <f t="shared" si="45"/>
        <v>64.921599999999998</v>
      </c>
    </row>
    <row r="1436" spans="1:4" x14ac:dyDescent="0.2">
      <c r="A1436">
        <v>52</v>
      </c>
      <c r="B1436" s="1">
        <v>45469.728622685187</v>
      </c>
      <c r="C1436">
        <f t="shared" si="44"/>
        <v>43.439</v>
      </c>
      <c r="D1436">
        <f t="shared" si="45"/>
        <v>64.927999999999997</v>
      </c>
    </row>
    <row r="1437" spans="1:4" x14ac:dyDescent="0.2">
      <c r="A1437">
        <v>52</v>
      </c>
      <c r="B1437" s="1">
        <v>45469.728634259256</v>
      </c>
      <c r="C1437">
        <f t="shared" si="44"/>
        <v>43.470999999999997</v>
      </c>
      <c r="D1437">
        <f t="shared" si="45"/>
        <v>64.934399999999997</v>
      </c>
    </row>
    <row r="1438" spans="1:4" x14ac:dyDescent="0.2">
      <c r="A1438">
        <v>52</v>
      </c>
      <c r="B1438" s="1">
        <v>45469.728831018518</v>
      </c>
      <c r="C1438">
        <f t="shared" si="44"/>
        <v>43.503</v>
      </c>
      <c r="D1438">
        <f t="shared" si="45"/>
        <v>64.940799999999996</v>
      </c>
    </row>
    <row r="1439" spans="1:4" x14ac:dyDescent="0.2">
      <c r="A1439">
        <v>52</v>
      </c>
      <c r="B1439" s="1">
        <v>45469.729027777779</v>
      </c>
      <c r="C1439">
        <f t="shared" si="44"/>
        <v>43.534999999999997</v>
      </c>
      <c r="D1439">
        <f t="shared" si="45"/>
        <v>64.947199999999995</v>
      </c>
    </row>
    <row r="1440" spans="1:4" x14ac:dyDescent="0.2">
      <c r="A1440">
        <v>52</v>
      </c>
      <c r="B1440" s="1">
        <v>45469.729224537034</v>
      </c>
      <c r="C1440">
        <f t="shared" si="44"/>
        <v>43.567</v>
      </c>
      <c r="D1440">
        <f t="shared" si="45"/>
        <v>64.953599999999994</v>
      </c>
    </row>
    <row r="1441" spans="1:4" x14ac:dyDescent="0.2">
      <c r="A1441">
        <v>52</v>
      </c>
      <c r="B1441" s="1">
        <v>45469.729409722226</v>
      </c>
      <c r="C1441">
        <f t="shared" si="44"/>
        <v>43.598999999999997</v>
      </c>
      <c r="D1441">
        <f t="shared" si="45"/>
        <v>64.959999999999994</v>
      </c>
    </row>
    <row r="1442" spans="1:4" x14ac:dyDescent="0.2">
      <c r="A1442">
        <v>52</v>
      </c>
      <c r="B1442" s="1">
        <v>45469.729583333334</v>
      </c>
      <c r="C1442">
        <f t="shared" si="44"/>
        <v>43.631999999999998</v>
      </c>
      <c r="D1442">
        <f t="shared" si="45"/>
        <v>64.966399999999993</v>
      </c>
    </row>
    <row r="1443" spans="1:4" x14ac:dyDescent="0.2">
      <c r="A1443">
        <v>52</v>
      </c>
      <c r="B1443" s="1">
        <v>45469.729791666665</v>
      </c>
      <c r="C1443">
        <f t="shared" si="44"/>
        <v>43.664999999999999</v>
      </c>
      <c r="D1443">
        <f t="shared" si="45"/>
        <v>64.972800000000007</v>
      </c>
    </row>
    <row r="1444" spans="1:4" x14ac:dyDescent="0.2">
      <c r="A1444">
        <v>52</v>
      </c>
      <c r="B1444" s="1">
        <v>45469.729988425926</v>
      </c>
      <c r="C1444">
        <f t="shared" si="44"/>
        <v>43.698999999999998</v>
      </c>
      <c r="D1444">
        <f t="shared" si="45"/>
        <v>64.979200000000006</v>
      </c>
    </row>
    <row r="1445" spans="1:4" x14ac:dyDescent="0.2">
      <c r="A1445">
        <v>52</v>
      </c>
      <c r="B1445" s="1">
        <v>45469.730162037034</v>
      </c>
      <c r="C1445">
        <f t="shared" si="44"/>
        <v>43.734999999999999</v>
      </c>
      <c r="D1445">
        <f t="shared" si="45"/>
        <v>64.985600000000005</v>
      </c>
    </row>
    <row r="1446" spans="1:4" x14ac:dyDescent="0.2">
      <c r="A1446">
        <v>52</v>
      </c>
      <c r="B1446" s="1">
        <v>45469.730347222219</v>
      </c>
      <c r="C1446">
        <f t="shared" si="44"/>
        <v>43.771000000000001</v>
      </c>
      <c r="D1446">
        <f t="shared" si="45"/>
        <v>64.992000000000004</v>
      </c>
    </row>
    <row r="1447" spans="1:4" x14ac:dyDescent="0.2">
      <c r="A1447">
        <v>51</v>
      </c>
      <c r="B1447" s="1">
        <v>45469.730740740742</v>
      </c>
      <c r="C1447">
        <f t="shared" si="44"/>
        <v>43.808</v>
      </c>
      <c r="D1447">
        <f t="shared" si="45"/>
        <v>64.998400000000004</v>
      </c>
    </row>
    <row r="1448" spans="1:4" x14ac:dyDescent="0.2">
      <c r="A1448">
        <v>51</v>
      </c>
      <c r="B1448" s="1">
        <v>45469.731319444443</v>
      </c>
      <c r="C1448">
        <f t="shared" si="44"/>
        <v>43.845999999999997</v>
      </c>
      <c r="D1448">
        <f t="shared" si="45"/>
        <v>65.004999999999995</v>
      </c>
    </row>
    <row r="1449" spans="1:4" x14ac:dyDescent="0.2">
      <c r="A1449">
        <v>50</v>
      </c>
      <c r="B1449" s="1">
        <v>45469.731504629628</v>
      </c>
      <c r="C1449">
        <f t="shared" si="44"/>
        <v>43.884</v>
      </c>
      <c r="D1449">
        <f t="shared" si="45"/>
        <v>65.011600000000001</v>
      </c>
    </row>
    <row r="1450" spans="1:4" x14ac:dyDescent="0.2">
      <c r="A1450">
        <v>50</v>
      </c>
      <c r="B1450" s="1">
        <v>45469.73170138889</v>
      </c>
      <c r="C1450">
        <f t="shared" si="44"/>
        <v>43.923000000000002</v>
      </c>
      <c r="D1450">
        <f t="shared" si="45"/>
        <v>65.0184</v>
      </c>
    </row>
    <row r="1451" spans="1:4" x14ac:dyDescent="0.2">
      <c r="A1451">
        <v>50</v>
      </c>
      <c r="B1451" s="1">
        <v>45469.731874999998</v>
      </c>
      <c r="C1451">
        <f t="shared" si="44"/>
        <v>43.962000000000003</v>
      </c>
      <c r="D1451">
        <f t="shared" si="45"/>
        <v>65.025199999999998</v>
      </c>
    </row>
    <row r="1452" spans="1:4" x14ac:dyDescent="0.2">
      <c r="A1452">
        <v>50</v>
      </c>
      <c r="B1452" s="1">
        <v>45469.732083333336</v>
      </c>
      <c r="C1452">
        <f t="shared" si="44"/>
        <v>44.000999999999998</v>
      </c>
      <c r="D1452">
        <f t="shared" si="45"/>
        <v>65.031999999999996</v>
      </c>
    </row>
    <row r="1453" spans="1:4" x14ac:dyDescent="0.2">
      <c r="A1453">
        <v>50</v>
      </c>
      <c r="B1453" s="1">
        <v>45469.732256944444</v>
      </c>
      <c r="C1453">
        <f t="shared" si="44"/>
        <v>44.04</v>
      </c>
      <c r="D1453">
        <f t="shared" si="45"/>
        <v>65.038799999999995</v>
      </c>
    </row>
    <row r="1454" spans="1:4" x14ac:dyDescent="0.2">
      <c r="A1454">
        <v>50</v>
      </c>
      <c r="B1454" s="1">
        <v>45469.732442129629</v>
      </c>
      <c r="C1454">
        <f t="shared" si="44"/>
        <v>44.08</v>
      </c>
      <c r="D1454">
        <f t="shared" si="45"/>
        <v>65.045599999999993</v>
      </c>
    </row>
    <row r="1455" spans="1:4" x14ac:dyDescent="0.2">
      <c r="A1455">
        <v>50</v>
      </c>
      <c r="B1455" s="1">
        <v>45469.732476851852</v>
      </c>
      <c r="C1455">
        <f t="shared" si="44"/>
        <v>44.12</v>
      </c>
      <c r="D1455">
        <f t="shared" si="45"/>
        <v>65.052400000000006</v>
      </c>
    </row>
    <row r="1456" spans="1:4" x14ac:dyDescent="0.2">
      <c r="A1456">
        <v>50</v>
      </c>
      <c r="B1456" s="1">
        <v>45469.73265046296</v>
      </c>
      <c r="C1456">
        <f t="shared" si="44"/>
        <v>44.16</v>
      </c>
      <c r="D1456">
        <f t="shared" si="45"/>
        <v>65.059200000000004</v>
      </c>
    </row>
    <row r="1457" spans="1:4" x14ac:dyDescent="0.2">
      <c r="A1457">
        <v>50</v>
      </c>
      <c r="B1457" s="1">
        <v>45469.732847222222</v>
      </c>
      <c r="C1457">
        <f t="shared" si="44"/>
        <v>44.2</v>
      </c>
      <c r="D1457">
        <f t="shared" si="45"/>
        <v>65.066000000000003</v>
      </c>
    </row>
    <row r="1458" spans="1:4" x14ac:dyDescent="0.2">
      <c r="A1458">
        <v>50</v>
      </c>
      <c r="B1458" s="1">
        <v>45469.733020833337</v>
      </c>
      <c r="C1458">
        <f t="shared" si="44"/>
        <v>44.24</v>
      </c>
      <c r="D1458">
        <f t="shared" si="45"/>
        <v>65.072800000000001</v>
      </c>
    </row>
    <row r="1459" spans="1:4" x14ac:dyDescent="0.2">
      <c r="A1459">
        <v>50</v>
      </c>
      <c r="B1459" s="1">
        <v>45469.733229166668</v>
      </c>
      <c r="C1459">
        <f t="shared" si="44"/>
        <v>44.28</v>
      </c>
      <c r="D1459">
        <f t="shared" si="45"/>
        <v>65.079599999999999</v>
      </c>
    </row>
    <row r="1460" spans="1:4" x14ac:dyDescent="0.2">
      <c r="A1460">
        <v>50</v>
      </c>
      <c r="B1460" s="1">
        <v>45469.733425925922</v>
      </c>
      <c r="C1460">
        <f t="shared" si="44"/>
        <v>44.32</v>
      </c>
      <c r="D1460">
        <f t="shared" si="45"/>
        <v>65.086399999999998</v>
      </c>
    </row>
    <row r="1461" spans="1:4" x14ac:dyDescent="0.2">
      <c r="A1461">
        <v>50</v>
      </c>
      <c r="B1461" s="1">
        <v>45469.733622685184</v>
      </c>
      <c r="C1461">
        <f t="shared" si="44"/>
        <v>44.36</v>
      </c>
      <c r="D1461">
        <f t="shared" si="45"/>
        <v>65.093199999999996</v>
      </c>
    </row>
    <row r="1462" spans="1:4" x14ac:dyDescent="0.2">
      <c r="A1462">
        <v>50</v>
      </c>
      <c r="B1462" s="1">
        <v>45469.733796296299</v>
      </c>
      <c r="C1462">
        <f t="shared" si="44"/>
        <v>44.4</v>
      </c>
      <c r="D1462">
        <f t="shared" si="45"/>
        <v>65.099999999999994</v>
      </c>
    </row>
    <row r="1463" spans="1:4" x14ac:dyDescent="0.2">
      <c r="A1463">
        <v>50</v>
      </c>
      <c r="B1463" s="1">
        <v>45469.733981481484</v>
      </c>
      <c r="C1463">
        <f t="shared" si="44"/>
        <v>44.44</v>
      </c>
      <c r="D1463">
        <f t="shared" si="45"/>
        <v>65.106800000000007</v>
      </c>
    </row>
    <row r="1464" spans="1:4" x14ac:dyDescent="0.2">
      <c r="A1464">
        <v>50</v>
      </c>
      <c r="B1464" s="1">
        <v>45469.734166666669</v>
      </c>
      <c r="C1464">
        <f t="shared" si="44"/>
        <v>44.48</v>
      </c>
      <c r="D1464">
        <f t="shared" si="45"/>
        <v>65.113600000000005</v>
      </c>
    </row>
    <row r="1465" spans="1:4" x14ac:dyDescent="0.2">
      <c r="A1465">
        <v>50</v>
      </c>
      <c r="B1465" s="1">
        <v>45469.734351851854</v>
      </c>
      <c r="C1465">
        <f t="shared" si="44"/>
        <v>44.52</v>
      </c>
      <c r="D1465">
        <f t="shared" si="45"/>
        <v>65.120400000000004</v>
      </c>
    </row>
    <row r="1466" spans="1:4" x14ac:dyDescent="0.2">
      <c r="A1466">
        <v>49</v>
      </c>
      <c r="B1466" s="1">
        <v>45469.734375</v>
      </c>
      <c r="C1466">
        <f t="shared" si="44"/>
        <v>44.56</v>
      </c>
      <c r="D1466">
        <f t="shared" si="45"/>
        <v>65.127200000000002</v>
      </c>
    </row>
    <row r="1467" spans="1:4" x14ac:dyDescent="0.2">
      <c r="A1467">
        <v>49</v>
      </c>
      <c r="B1467" s="1">
        <v>45469.734571759262</v>
      </c>
      <c r="C1467">
        <f t="shared" si="44"/>
        <v>44.610999999999997</v>
      </c>
      <c r="D1467">
        <f t="shared" si="45"/>
        <v>65.134200000000007</v>
      </c>
    </row>
    <row r="1468" spans="1:4" x14ac:dyDescent="0.2">
      <c r="A1468">
        <v>49</v>
      </c>
      <c r="B1468" s="1">
        <v>45469.734756944446</v>
      </c>
      <c r="C1468">
        <f t="shared" si="44"/>
        <v>44.661999999999999</v>
      </c>
      <c r="D1468">
        <f t="shared" si="45"/>
        <v>65.141199999999998</v>
      </c>
    </row>
    <row r="1469" spans="1:4" x14ac:dyDescent="0.2">
      <c r="A1469">
        <v>49</v>
      </c>
      <c r="B1469" s="1">
        <v>45469.734942129631</v>
      </c>
      <c r="C1469">
        <f t="shared" si="44"/>
        <v>44.713000000000001</v>
      </c>
      <c r="D1469">
        <f t="shared" si="45"/>
        <v>65.148200000000003</v>
      </c>
    </row>
    <row r="1470" spans="1:4" x14ac:dyDescent="0.2">
      <c r="A1470">
        <v>49</v>
      </c>
      <c r="B1470" s="1">
        <v>45469.735138888886</v>
      </c>
      <c r="C1470">
        <f t="shared" si="44"/>
        <v>44.764000000000003</v>
      </c>
      <c r="D1470">
        <f t="shared" si="45"/>
        <v>65.155199999999994</v>
      </c>
    </row>
    <row r="1471" spans="1:4" x14ac:dyDescent="0.2">
      <c r="A1471">
        <v>49</v>
      </c>
      <c r="B1471" s="1">
        <v>45469.735335648147</v>
      </c>
      <c r="C1471">
        <f t="shared" si="44"/>
        <v>44.814999999999998</v>
      </c>
      <c r="D1471">
        <f t="shared" si="45"/>
        <v>65.162199999999999</v>
      </c>
    </row>
    <row r="1472" spans="1:4" x14ac:dyDescent="0.2">
      <c r="A1472">
        <v>49</v>
      </c>
      <c r="B1472" s="1">
        <v>45469.735509259262</v>
      </c>
      <c r="C1472">
        <f t="shared" si="44"/>
        <v>44.866</v>
      </c>
      <c r="D1472">
        <f t="shared" si="45"/>
        <v>65.169200000000004</v>
      </c>
    </row>
    <row r="1473" spans="1:4" x14ac:dyDescent="0.2">
      <c r="A1473">
        <v>49</v>
      </c>
      <c r="B1473" s="1">
        <v>45469.735706018517</v>
      </c>
      <c r="C1473">
        <f t="shared" si="44"/>
        <v>44.917000000000002</v>
      </c>
      <c r="D1473">
        <f t="shared" si="45"/>
        <v>65.176199999999994</v>
      </c>
    </row>
    <row r="1474" spans="1:4" x14ac:dyDescent="0.2">
      <c r="A1474">
        <v>49</v>
      </c>
      <c r="B1474" s="1">
        <v>45469.735902777778</v>
      </c>
      <c r="C1474">
        <f t="shared" ref="C1474:C1537" si="46">IF(COUNT($A1474:$A23392)&lt;1000,NA(),AVERAGE($A1474:$A2473))</f>
        <v>44.968000000000004</v>
      </c>
      <c r="D1474">
        <f t="shared" ref="D1474:D1537" si="47">IF(COUNT($A1474:$A23392)&lt;5000,NA(),AVERAGE($A1474:$A6473))</f>
        <v>65.183199999999999</v>
      </c>
    </row>
    <row r="1475" spans="1:4" x14ac:dyDescent="0.2">
      <c r="A1475">
        <v>48</v>
      </c>
      <c r="B1475" s="1">
        <v>45469.736076388886</v>
      </c>
      <c r="C1475">
        <f t="shared" si="46"/>
        <v>45.018999999999998</v>
      </c>
      <c r="D1475">
        <f t="shared" si="47"/>
        <v>65.190200000000004</v>
      </c>
    </row>
    <row r="1476" spans="1:4" x14ac:dyDescent="0.2">
      <c r="A1476">
        <v>48</v>
      </c>
      <c r="B1476" s="1">
        <v>45469.736261574071</v>
      </c>
      <c r="C1476">
        <f t="shared" si="46"/>
        <v>45.070999999999998</v>
      </c>
      <c r="D1476">
        <f t="shared" si="47"/>
        <v>65.197400000000002</v>
      </c>
    </row>
    <row r="1477" spans="1:4" x14ac:dyDescent="0.2">
      <c r="A1477">
        <v>48</v>
      </c>
      <c r="B1477" s="1">
        <v>45469.736284722225</v>
      </c>
      <c r="C1477">
        <f t="shared" si="46"/>
        <v>45.122999999999998</v>
      </c>
      <c r="D1477">
        <f t="shared" si="47"/>
        <v>65.204400000000007</v>
      </c>
    </row>
    <row r="1478" spans="1:4" x14ac:dyDescent="0.2">
      <c r="A1478">
        <v>48</v>
      </c>
      <c r="B1478" s="1">
        <v>45469.736481481479</v>
      </c>
      <c r="C1478">
        <f t="shared" si="46"/>
        <v>45.174999999999997</v>
      </c>
      <c r="D1478">
        <f t="shared" si="47"/>
        <v>65.211399999999998</v>
      </c>
    </row>
    <row r="1479" spans="1:4" x14ac:dyDescent="0.2">
      <c r="A1479">
        <v>48</v>
      </c>
      <c r="B1479" s="1">
        <v>45469.736666666664</v>
      </c>
      <c r="C1479">
        <f t="shared" si="46"/>
        <v>45.226999999999997</v>
      </c>
      <c r="D1479">
        <f t="shared" si="47"/>
        <v>65.218400000000003</v>
      </c>
    </row>
    <row r="1480" spans="1:4" x14ac:dyDescent="0.2">
      <c r="A1480">
        <v>48</v>
      </c>
      <c r="B1480" s="1">
        <v>45469.736840277779</v>
      </c>
      <c r="C1480">
        <f t="shared" si="46"/>
        <v>45.279000000000003</v>
      </c>
      <c r="D1480">
        <f t="shared" si="47"/>
        <v>65.225399999999993</v>
      </c>
    </row>
    <row r="1481" spans="1:4" x14ac:dyDescent="0.2">
      <c r="A1481">
        <v>48</v>
      </c>
      <c r="B1481" s="1">
        <v>45469.73704861111</v>
      </c>
      <c r="C1481">
        <f t="shared" si="46"/>
        <v>45.331000000000003</v>
      </c>
      <c r="D1481">
        <f t="shared" si="47"/>
        <v>65.232399999999998</v>
      </c>
    </row>
    <row r="1482" spans="1:4" x14ac:dyDescent="0.2">
      <c r="A1482">
        <v>48</v>
      </c>
      <c r="B1482" s="1">
        <v>45469.737245370372</v>
      </c>
      <c r="C1482">
        <f t="shared" si="46"/>
        <v>45.383000000000003</v>
      </c>
      <c r="D1482">
        <f t="shared" si="47"/>
        <v>65.239400000000003</v>
      </c>
    </row>
    <row r="1483" spans="1:4" x14ac:dyDescent="0.2">
      <c r="A1483">
        <v>48</v>
      </c>
      <c r="B1483" s="1">
        <v>45469.737430555557</v>
      </c>
      <c r="C1483">
        <f t="shared" si="46"/>
        <v>45.435000000000002</v>
      </c>
      <c r="D1483">
        <f t="shared" si="47"/>
        <v>65.246399999999994</v>
      </c>
    </row>
    <row r="1484" spans="1:4" x14ac:dyDescent="0.2">
      <c r="A1484">
        <v>48</v>
      </c>
      <c r="B1484" s="1">
        <v>45469.737615740742</v>
      </c>
      <c r="C1484">
        <f t="shared" si="46"/>
        <v>45.487000000000002</v>
      </c>
      <c r="D1484">
        <f t="shared" si="47"/>
        <v>65.253200000000007</v>
      </c>
    </row>
    <row r="1485" spans="1:4" x14ac:dyDescent="0.2">
      <c r="A1485">
        <v>48</v>
      </c>
      <c r="B1485" s="1">
        <v>45469.737812500003</v>
      </c>
      <c r="C1485">
        <f t="shared" si="46"/>
        <v>45.539000000000001</v>
      </c>
      <c r="D1485">
        <f t="shared" si="47"/>
        <v>65.260000000000005</v>
      </c>
    </row>
    <row r="1486" spans="1:4" x14ac:dyDescent="0.2">
      <c r="A1486">
        <v>48</v>
      </c>
      <c r="B1486" s="1">
        <v>45469.737986111111</v>
      </c>
      <c r="C1486">
        <f t="shared" si="46"/>
        <v>45.591000000000001</v>
      </c>
      <c r="D1486">
        <f t="shared" si="47"/>
        <v>65.266800000000003</v>
      </c>
    </row>
    <row r="1487" spans="1:4" x14ac:dyDescent="0.2">
      <c r="A1487">
        <v>48</v>
      </c>
      <c r="B1487" s="1">
        <v>45469.738171296296</v>
      </c>
      <c r="C1487">
        <f t="shared" si="46"/>
        <v>45.643000000000001</v>
      </c>
      <c r="D1487">
        <f t="shared" si="47"/>
        <v>65.273600000000002</v>
      </c>
    </row>
    <row r="1488" spans="1:4" x14ac:dyDescent="0.2">
      <c r="A1488">
        <v>48</v>
      </c>
      <c r="B1488" s="1">
        <v>45469.738368055558</v>
      </c>
      <c r="C1488">
        <f t="shared" si="46"/>
        <v>45.695</v>
      </c>
      <c r="D1488">
        <f t="shared" si="47"/>
        <v>65.2804</v>
      </c>
    </row>
    <row r="1489" spans="1:4" x14ac:dyDescent="0.2">
      <c r="A1489">
        <v>48</v>
      </c>
      <c r="B1489" s="1">
        <v>45469.738379629627</v>
      </c>
      <c r="C1489">
        <f t="shared" si="46"/>
        <v>45.747</v>
      </c>
      <c r="D1489">
        <f t="shared" si="47"/>
        <v>65.287199999999999</v>
      </c>
    </row>
    <row r="1490" spans="1:4" x14ac:dyDescent="0.2">
      <c r="A1490">
        <v>47</v>
      </c>
      <c r="B1490" s="1">
        <v>45469.738587962966</v>
      </c>
      <c r="C1490">
        <f t="shared" si="46"/>
        <v>45.798999999999999</v>
      </c>
      <c r="D1490">
        <f t="shared" si="47"/>
        <v>65.293999999999997</v>
      </c>
    </row>
    <row r="1491" spans="1:4" x14ac:dyDescent="0.2">
      <c r="A1491">
        <v>47</v>
      </c>
      <c r="B1491" s="1">
        <v>45469.738761574074</v>
      </c>
      <c r="C1491">
        <f t="shared" si="46"/>
        <v>45.851999999999997</v>
      </c>
      <c r="D1491">
        <f t="shared" si="47"/>
        <v>65.301000000000002</v>
      </c>
    </row>
    <row r="1492" spans="1:4" x14ac:dyDescent="0.2">
      <c r="A1492">
        <v>47</v>
      </c>
      <c r="B1492" s="1">
        <v>45469.738958333335</v>
      </c>
      <c r="C1492">
        <f t="shared" si="46"/>
        <v>45.905000000000001</v>
      </c>
      <c r="D1492">
        <f t="shared" si="47"/>
        <v>65.308000000000007</v>
      </c>
    </row>
    <row r="1493" spans="1:4" x14ac:dyDescent="0.2">
      <c r="A1493">
        <v>47</v>
      </c>
      <c r="B1493" s="1">
        <v>45469.73914351852</v>
      </c>
      <c r="C1493">
        <f t="shared" si="46"/>
        <v>45.957999999999998</v>
      </c>
      <c r="D1493">
        <f t="shared" si="47"/>
        <v>65.314999999999998</v>
      </c>
    </row>
    <row r="1494" spans="1:4" x14ac:dyDescent="0.2">
      <c r="A1494">
        <v>47</v>
      </c>
      <c r="B1494" s="1">
        <v>45469.739340277774</v>
      </c>
      <c r="C1494">
        <f t="shared" si="46"/>
        <v>46.011000000000003</v>
      </c>
      <c r="D1494">
        <f t="shared" si="47"/>
        <v>65.322000000000003</v>
      </c>
    </row>
    <row r="1495" spans="1:4" x14ac:dyDescent="0.2">
      <c r="A1495">
        <v>47</v>
      </c>
      <c r="B1495" s="1">
        <v>45469.739722222221</v>
      </c>
      <c r="C1495">
        <f t="shared" si="46"/>
        <v>46.064</v>
      </c>
      <c r="D1495">
        <f t="shared" si="47"/>
        <v>65.328999999999994</v>
      </c>
    </row>
    <row r="1496" spans="1:4" x14ac:dyDescent="0.2">
      <c r="A1496">
        <v>47</v>
      </c>
      <c r="B1496" s="1">
        <v>45469.739907407406</v>
      </c>
      <c r="C1496">
        <f t="shared" si="46"/>
        <v>46.116999999999997</v>
      </c>
      <c r="D1496">
        <f t="shared" si="47"/>
        <v>65.335999999999999</v>
      </c>
    </row>
    <row r="1497" spans="1:4" x14ac:dyDescent="0.2">
      <c r="A1497">
        <v>47</v>
      </c>
      <c r="B1497" s="1">
        <v>45469.740277777775</v>
      </c>
      <c r="C1497">
        <f t="shared" si="46"/>
        <v>46.17</v>
      </c>
      <c r="D1497">
        <f t="shared" si="47"/>
        <v>65.343000000000004</v>
      </c>
    </row>
    <row r="1498" spans="1:4" x14ac:dyDescent="0.2">
      <c r="A1498">
        <v>47</v>
      </c>
      <c r="B1498" s="1">
        <v>45469.740289351852</v>
      </c>
      <c r="C1498">
        <f t="shared" si="46"/>
        <v>46.222999999999999</v>
      </c>
      <c r="D1498">
        <f t="shared" si="47"/>
        <v>65.349999999999994</v>
      </c>
    </row>
    <row r="1499" spans="1:4" x14ac:dyDescent="0.2">
      <c r="A1499">
        <v>47</v>
      </c>
      <c r="B1499" s="1">
        <v>45469.740486111114</v>
      </c>
      <c r="C1499">
        <f t="shared" si="46"/>
        <v>46.276000000000003</v>
      </c>
      <c r="D1499">
        <f t="shared" si="47"/>
        <v>65.356999999999999</v>
      </c>
    </row>
    <row r="1500" spans="1:4" x14ac:dyDescent="0.2">
      <c r="A1500">
        <v>47</v>
      </c>
      <c r="B1500" s="1">
        <v>45469.740671296298</v>
      </c>
      <c r="C1500">
        <f t="shared" si="46"/>
        <v>46.329000000000001</v>
      </c>
      <c r="D1500">
        <f t="shared" si="47"/>
        <v>65.364000000000004</v>
      </c>
    </row>
    <row r="1501" spans="1:4" x14ac:dyDescent="0.2">
      <c r="A1501">
        <v>47</v>
      </c>
      <c r="B1501" s="1">
        <v>45469.740856481483</v>
      </c>
      <c r="C1501">
        <f t="shared" si="46"/>
        <v>46.381999999999998</v>
      </c>
      <c r="D1501">
        <f t="shared" si="47"/>
        <v>65.370999999999995</v>
      </c>
    </row>
    <row r="1502" spans="1:4" x14ac:dyDescent="0.2">
      <c r="A1502">
        <v>47</v>
      </c>
      <c r="B1502" s="1">
        <v>45469.741053240738</v>
      </c>
      <c r="C1502">
        <f t="shared" si="46"/>
        <v>46.435000000000002</v>
      </c>
      <c r="D1502">
        <f t="shared" si="47"/>
        <v>65.378</v>
      </c>
    </row>
    <row r="1503" spans="1:4" x14ac:dyDescent="0.2">
      <c r="A1503">
        <v>47</v>
      </c>
      <c r="B1503" s="1">
        <v>45469.741261574076</v>
      </c>
      <c r="C1503">
        <f t="shared" si="46"/>
        <v>46.488</v>
      </c>
      <c r="D1503">
        <f t="shared" si="47"/>
        <v>65.385000000000005</v>
      </c>
    </row>
    <row r="1504" spans="1:4" x14ac:dyDescent="0.2">
      <c r="A1504">
        <v>47</v>
      </c>
      <c r="B1504" s="1">
        <v>45469.741631944446</v>
      </c>
      <c r="C1504">
        <f t="shared" si="46"/>
        <v>46.540999999999997</v>
      </c>
      <c r="D1504">
        <f t="shared" si="47"/>
        <v>65.391999999999996</v>
      </c>
    </row>
    <row r="1505" spans="1:4" x14ac:dyDescent="0.2">
      <c r="A1505">
        <v>47</v>
      </c>
      <c r="B1505" s="1">
        <v>45469.74181712963</v>
      </c>
      <c r="C1505">
        <f t="shared" si="46"/>
        <v>46.594000000000001</v>
      </c>
      <c r="D1505">
        <f t="shared" si="47"/>
        <v>65.399000000000001</v>
      </c>
    </row>
    <row r="1506" spans="1:4" x14ac:dyDescent="0.2">
      <c r="A1506">
        <v>47</v>
      </c>
      <c r="B1506" s="1">
        <v>45469.741990740738</v>
      </c>
      <c r="C1506">
        <f t="shared" si="46"/>
        <v>46.646999999999998</v>
      </c>
      <c r="D1506">
        <f t="shared" si="47"/>
        <v>65.405799999999999</v>
      </c>
    </row>
    <row r="1507" spans="1:4" x14ac:dyDescent="0.2">
      <c r="A1507">
        <v>47</v>
      </c>
      <c r="B1507" s="1">
        <v>45469.7421875</v>
      </c>
      <c r="C1507">
        <f t="shared" si="46"/>
        <v>46.7</v>
      </c>
      <c r="D1507">
        <f t="shared" si="47"/>
        <v>65.412599999999998</v>
      </c>
    </row>
    <row r="1508" spans="1:4" x14ac:dyDescent="0.2">
      <c r="A1508">
        <v>47</v>
      </c>
      <c r="B1508" s="1">
        <v>45469.742372685185</v>
      </c>
      <c r="C1508">
        <f t="shared" si="46"/>
        <v>46.753</v>
      </c>
      <c r="D1508">
        <f t="shared" si="47"/>
        <v>65.419399999999996</v>
      </c>
    </row>
    <row r="1509" spans="1:4" x14ac:dyDescent="0.2">
      <c r="A1509">
        <v>46</v>
      </c>
      <c r="B1509" s="1">
        <v>45469.742395833331</v>
      </c>
      <c r="C1509">
        <f t="shared" si="46"/>
        <v>46.805999999999997</v>
      </c>
      <c r="D1509">
        <f t="shared" si="47"/>
        <v>65.426199999999994</v>
      </c>
    </row>
    <row r="1510" spans="1:4" x14ac:dyDescent="0.2">
      <c r="A1510">
        <v>46</v>
      </c>
      <c r="B1510" s="1">
        <v>45469.742592592593</v>
      </c>
      <c r="C1510">
        <f t="shared" si="46"/>
        <v>46.86</v>
      </c>
      <c r="D1510">
        <f t="shared" si="47"/>
        <v>65.433199999999999</v>
      </c>
    </row>
    <row r="1511" spans="1:4" x14ac:dyDescent="0.2">
      <c r="A1511">
        <v>46</v>
      </c>
      <c r="B1511" s="1">
        <v>45469.742777777778</v>
      </c>
      <c r="C1511">
        <f t="shared" si="46"/>
        <v>46.914000000000001</v>
      </c>
      <c r="D1511">
        <f t="shared" si="47"/>
        <v>65.440200000000004</v>
      </c>
    </row>
    <row r="1512" spans="1:4" x14ac:dyDescent="0.2">
      <c r="A1512">
        <v>46</v>
      </c>
      <c r="B1512" s="1">
        <v>45469.742962962962</v>
      </c>
      <c r="C1512">
        <f t="shared" si="46"/>
        <v>46.968000000000004</v>
      </c>
      <c r="D1512">
        <f t="shared" si="47"/>
        <v>65.447199999999995</v>
      </c>
    </row>
    <row r="1513" spans="1:4" x14ac:dyDescent="0.2">
      <c r="A1513">
        <v>46</v>
      </c>
      <c r="B1513" s="1">
        <v>45469.743159722224</v>
      </c>
      <c r="C1513">
        <f t="shared" si="46"/>
        <v>47.021999999999998</v>
      </c>
      <c r="D1513">
        <f t="shared" si="47"/>
        <v>65.4542</v>
      </c>
    </row>
    <row r="1514" spans="1:4" x14ac:dyDescent="0.2">
      <c r="A1514">
        <v>46</v>
      </c>
      <c r="B1514" s="1">
        <v>45469.743356481478</v>
      </c>
      <c r="C1514">
        <f t="shared" si="46"/>
        <v>47.076000000000001</v>
      </c>
      <c r="D1514">
        <f t="shared" si="47"/>
        <v>65.461200000000005</v>
      </c>
    </row>
    <row r="1515" spans="1:4" x14ac:dyDescent="0.2">
      <c r="A1515">
        <v>46</v>
      </c>
      <c r="B1515" s="1">
        <v>45469.743530092594</v>
      </c>
      <c r="C1515">
        <f t="shared" si="46"/>
        <v>47.13</v>
      </c>
      <c r="D1515">
        <f t="shared" si="47"/>
        <v>65.468199999999996</v>
      </c>
    </row>
    <row r="1516" spans="1:4" x14ac:dyDescent="0.2">
      <c r="A1516">
        <v>46</v>
      </c>
      <c r="B1516" s="1">
        <v>45469.743726851855</v>
      </c>
      <c r="C1516">
        <f t="shared" si="46"/>
        <v>47.183999999999997</v>
      </c>
      <c r="D1516">
        <f t="shared" si="47"/>
        <v>65.475200000000001</v>
      </c>
    </row>
    <row r="1517" spans="1:4" x14ac:dyDescent="0.2">
      <c r="A1517">
        <v>46</v>
      </c>
      <c r="B1517" s="1">
        <v>45469.743923611109</v>
      </c>
      <c r="C1517">
        <f t="shared" si="46"/>
        <v>47.238</v>
      </c>
      <c r="D1517">
        <f t="shared" si="47"/>
        <v>65.482200000000006</v>
      </c>
    </row>
    <row r="1518" spans="1:4" x14ac:dyDescent="0.2">
      <c r="A1518">
        <v>46</v>
      </c>
      <c r="B1518" s="1">
        <v>45469.744097222225</v>
      </c>
      <c r="C1518">
        <f t="shared" si="46"/>
        <v>47.292000000000002</v>
      </c>
      <c r="D1518">
        <f t="shared" si="47"/>
        <v>65.489000000000004</v>
      </c>
    </row>
    <row r="1519" spans="1:4" x14ac:dyDescent="0.2">
      <c r="A1519">
        <v>46</v>
      </c>
      <c r="B1519" s="1">
        <v>45469.74428240741</v>
      </c>
      <c r="C1519">
        <f t="shared" si="46"/>
        <v>47.345999999999997</v>
      </c>
      <c r="D1519">
        <f t="shared" si="47"/>
        <v>65.495800000000003</v>
      </c>
    </row>
    <row r="1520" spans="1:4" x14ac:dyDescent="0.2">
      <c r="A1520">
        <v>46</v>
      </c>
      <c r="B1520" s="1">
        <v>45469.744305555556</v>
      </c>
      <c r="C1520">
        <f t="shared" si="46"/>
        <v>47.4</v>
      </c>
      <c r="D1520">
        <f t="shared" si="47"/>
        <v>65.502600000000001</v>
      </c>
    </row>
    <row r="1521" spans="1:4" x14ac:dyDescent="0.2">
      <c r="A1521">
        <v>46</v>
      </c>
      <c r="B1521" s="1">
        <v>45469.744490740741</v>
      </c>
      <c r="C1521">
        <f t="shared" si="46"/>
        <v>47.454000000000001</v>
      </c>
      <c r="D1521">
        <f t="shared" si="47"/>
        <v>65.509399999999999</v>
      </c>
    </row>
    <row r="1522" spans="1:4" x14ac:dyDescent="0.2">
      <c r="A1522">
        <v>46</v>
      </c>
      <c r="B1522" s="1">
        <v>45469.744687500002</v>
      </c>
      <c r="C1522">
        <f t="shared" si="46"/>
        <v>47.508000000000003</v>
      </c>
      <c r="D1522">
        <f t="shared" si="47"/>
        <v>65.516199999999998</v>
      </c>
    </row>
    <row r="1523" spans="1:4" x14ac:dyDescent="0.2">
      <c r="A1523">
        <v>46</v>
      </c>
      <c r="B1523" s="1">
        <v>45469.744872685187</v>
      </c>
      <c r="C1523">
        <f t="shared" si="46"/>
        <v>47.561999999999998</v>
      </c>
      <c r="D1523">
        <f t="shared" si="47"/>
        <v>65.522999999999996</v>
      </c>
    </row>
    <row r="1524" spans="1:4" x14ac:dyDescent="0.2">
      <c r="A1524">
        <v>46</v>
      </c>
      <c r="B1524" s="1">
        <v>45469.745069444441</v>
      </c>
      <c r="C1524">
        <f t="shared" si="46"/>
        <v>47.616</v>
      </c>
      <c r="D1524">
        <f t="shared" si="47"/>
        <v>65.529799999999994</v>
      </c>
    </row>
    <row r="1525" spans="1:4" x14ac:dyDescent="0.2">
      <c r="A1525">
        <v>46</v>
      </c>
      <c r="B1525" s="1">
        <v>45469.745266203703</v>
      </c>
      <c r="C1525">
        <f t="shared" si="46"/>
        <v>47.67</v>
      </c>
      <c r="D1525">
        <f t="shared" si="47"/>
        <v>65.536600000000007</v>
      </c>
    </row>
    <row r="1526" spans="1:4" x14ac:dyDescent="0.2">
      <c r="A1526">
        <v>46</v>
      </c>
      <c r="B1526" s="1">
        <v>45469.745451388888</v>
      </c>
      <c r="C1526">
        <f t="shared" si="46"/>
        <v>47.723999999999997</v>
      </c>
      <c r="D1526">
        <f t="shared" si="47"/>
        <v>65.543400000000005</v>
      </c>
    </row>
    <row r="1527" spans="1:4" x14ac:dyDescent="0.2">
      <c r="A1527">
        <v>46</v>
      </c>
      <c r="B1527" s="1">
        <v>45469.745833333334</v>
      </c>
      <c r="C1527">
        <f t="shared" si="46"/>
        <v>47.777999999999999</v>
      </c>
      <c r="D1527">
        <f t="shared" si="47"/>
        <v>65.550200000000004</v>
      </c>
    </row>
    <row r="1528" spans="1:4" x14ac:dyDescent="0.2">
      <c r="A1528">
        <v>46</v>
      </c>
      <c r="B1528" s="1">
        <v>45469.746006944442</v>
      </c>
      <c r="C1528">
        <f t="shared" si="46"/>
        <v>47.832000000000001</v>
      </c>
      <c r="D1528">
        <f t="shared" si="47"/>
        <v>65.557000000000002</v>
      </c>
    </row>
    <row r="1529" spans="1:4" x14ac:dyDescent="0.2">
      <c r="A1529">
        <v>46</v>
      </c>
      <c r="B1529" s="1">
        <v>45469.746192129627</v>
      </c>
      <c r="C1529">
        <f t="shared" si="46"/>
        <v>47.886000000000003</v>
      </c>
      <c r="D1529">
        <f t="shared" si="47"/>
        <v>65.563800000000001</v>
      </c>
    </row>
    <row r="1530" spans="1:4" x14ac:dyDescent="0.2">
      <c r="A1530">
        <v>46</v>
      </c>
      <c r="B1530" s="1">
        <v>45469.746215277781</v>
      </c>
      <c r="C1530">
        <f t="shared" si="46"/>
        <v>47.94</v>
      </c>
      <c r="D1530">
        <f t="shared" si="47"/>
        <v>65.570400000000006</v>
      </c>
    </row>
    <row r="1531" spans="1:4" x14ac:dyDescent="0.2">
      <c r="A1531">
        <v>46</v>
      </c>
      <c r="B1531" s="1">
        <v>45469.746412037035</v>
      </c>
      <c r="C1531">
        <f t="shared" si="46"/>
        <v>47.993000000000002</v>
      </c>
      <c r="D1531">
        <f t="shared" si="47"/>
        <v>65.576999999999998</v>
      </c>
    </row>
    <row r="1532" spans="1:4" x14ac:dyDescent="0.2">
      <c r="A1532">
        <v>46</v>
      </c>
      <c r="B1532" s="1">
        <v>45469.74659722222</v>
      </c>
      <c r="C1532">
        <f t="shared" si="46"/>
        <v>48.045999999999999</v>
      </c>
      <c r="D1532">
        <f t="shared" si="47"/>
        <v>65.583600000000004</v>
      </c>
    </row>
    <row r="1533" spans="1:4" x14ac:dyDescent="0.2">
      <c r="A1533">
        <v>46</v>
      </c>
      <c r="B1533" s="1">
        <v>45469.746770833335</v>
      </c>
      <c r="C1533">
        <f t="shared" si="46"/>
        <v>48.098999999999997</v>
      </c>
      <c r="D1533">
        <f t="shared" si="47"/>
        <v>65.590199999999996</v>
      </c>
    </row>
    <row r="1534" spans="1:4" x14ac:dyDescent="0.2">
      <c r="A1534">
        <v>46</v>
      </c>
      <c r="B1534" s="1">
        <v>45469.746979166666</v>
      </c>
      <c r="C1534">
        <f t="shared" si="46"/>
        <v>48.152000000000001</v>
      </c>
      <c r="D1534">
        <f t="shared" si="47"/>
        <v>65.596800000000002</v>
      </c>
    </row>
    <row r="1535" spans="1:4" x14ac:dyDescent="0.2">
      <c r="A1535">
        <v>46</v>
      </c>
      <c r="B1535" s="1">
        <v>45469.747175925928</v>
      </c>
      <c r="C1535">
        <f t="shared" si="46"/>
        <v>48.204000000000001</v>
      </c>
      <c r="D1535">
        <f t="shared" si="47"/>
        <v>65.603399999999993</v>
      </c>
    </row>
    <row r="1536" spans="1:4" x14ac:dyDescent="0.2">
      <c r="A1536">
        <v>46</v>
      </c>
      <c r="B1536" s="1">
        <v>45469.747361111113</v>
      </c>
      <c r="C1536">
        <f t="shared" si="46"/>
        <v>48.256</v>
      </c>
      <c r="D1536">
        <f t="shared" si="47"/>
        <v>65.61</v>
      </c>
    </row>
    <row r="1537" spans="1:4" x14ac:dyDescent="0.2">
      <c r="A1537">
        <v>46</v>
      </c>
      <c r="B1537" s="1">
        <v>45469.747546296298</v>
      </c>
      <c r="C1537">
        <f t="shared" si="46"/>
        <v>48.308</v>
      </c>
      <c r="D1537">
        <f t="shared" si="47"/>
        <v>65.616600000000005</v>
      </c>
    </row>
    <row r="1538" spans="1:4" x14ac:dyDescent="0.2">
      <c r="A1538">
        <v>45</v>
      </c>
      <c r="B1538" s="1">
        <v>45469.747731481482</v>
      </c>
      <c r="C1538">
        <f t="shared" ref="C1538:C1601" si="48">IF(COUNT($A1538:$A23456)&lt;1000,NA(),AVERAGE($A1538:$A2537))</f>
        <v>48.36</v>
      </c>
      <c r="D1538">
        <f t="shared" ref="D1538:D1601" si="49">IF(COUNT($A1538:$A23456)&lt;5000,NA(),AVERAGE($A1538:$A6537))</f>
        <v>65.623199999999997</v>
      </c>
    </row>
    <row r="1539" spans="1:4" x14ac:dyDescent="0.2">
      <c r="A1539">
        <v>45</v>
      </c>
      <c r="B1539" s="1">
        <v>45469.747928240744</v>
      </c>
      <c r="C1539">
        <f t="shared" si="48"/>
        <v>48.412999999999997</v>
      </c>
      <c r="D1539">
        <f t="shared" si="49"/>
        <v>65.63</v>
      </c>
    </row>
    <row r="1540" spans="1:4" x14ac:dyDescent="0.2">
      <c r="A1540">
        <v>45</v>
      </c>
      <c r="B1540" s="1">
        <v>45469.748101851852</v>
      </c>
      <c r="C1540">
        <f t="shared" si="48"/>
        <v>48.466000000000001</v>
      </c>
      <c r="D1540">
        <f t="shared" si="49"/>
        <v>65.636799999999994</v>
      </c>
    </row>
    <row r="1541" spans="1:4" x14ac:dyDescent="0.2">
      <c r="A1541">
        <v>45</v>
      </c>
      <c r="B1541" s="1">
        <v>45469.748136574075</v>
      </c>
      <c r="C1541">
        <f t="shared" si="48"/>
        <v>48.518999999999998</v>
      </c>
      <c r="D1541">
        <f t="shared" si="49"/>
        <v>65.6434</v>
      </c>
    </row>
    <row r="1542" spans="1:4" x14ac:dyDescent="0.2">
      <c r="A1542">
        <v>45</v>
      </c>
      <c r="B1542" s="1">
        <v>45469.74832175926</v>
      </c>
      <c r="C1542">
        <f t="shared" si="48"/>
        <v>48.572000000000003</v>
      </c>
      <c r="D1542">
        <f t="shared" si="49"/>
        <v>65.650000000000006</v>
      </c>
    </row>
    <row r="1543" spans="1:4" x14ac:dyDescent="0.2">
      <c r="A1543">
        <v>45</v>
      </c>
      <c r="B1543" s="1">
        <v>45469.748506944445</v>
      </c>
      <c r="C1543">
        <f t="shared" si="48"/>
        <v>48.625</v>
      </c>
      <c r="D1543">
        <f t="shared" si="49"/>
        <v>65.656599999999997</v>
      </c>
    </row>
    <row r="1544" spans="1:4" x14ac:dyDescent="0.2">
      <c r="A1544">
        <v>45</v>
      </c>
      <c r="B1544" s="1">
        <v>45469.748692129629</v>
      </c>
      <c r="C1544">
        <f t="shared" si="48"/>
        <v>48.677999999999997</v>
      </c>
      <c r="D1544">
        <f t="shared" si="49"/>
        <v>65.663200000000003</v>
      </c>
    </row>
    <row r="1545" spans="1:4" x14ac:dyDescent="0.2">
      <c r="A1545">
        <v>45</v>
      </c>
      <c r="B1545" s="1">
        <v>45469.748888888891</v>
      </c>
      <c r="C1545">
        <f t="shared" si="48"/>
        <v>48.731000000000002</v>
      </c>
      <c r="D1545">
        <f t="shared" si="49"/>
        <v>65.669799999999995</v>
      </c>
    </row>
    <row r="1546" spans="1:4" x14ac:dyDescent="0.2">
      <c r="A1546">
        <v>45</v>
      </c>
      <c r="B1546" s="1">
        <v>45469.749062499999</v>
      </c>
      <c r="C1546">
        <f t="shared" si="48"/>
        <v>48.783999999999999</v>
      </c>
      <c r="D1546">
        <f t="shared" si="49"/>
        <v>65.676400000000001</v>
      </c>
    </row>
    <row r="1547" spans="1:4" x14ac:dyDescent="0.2">
      <c r="A1547">
        <v>45</v>
      </c>
      <c r="B1547" s="1">
        <v>45469.74927083333</v>
      </c>
      <c r="C1547">
        <f t="shared" si="48"/>
        <v>48.837000000000003</v>
      </c>
      <c r="D1547">
        <f t="shared" si="49"/>
        <v>65.683000000000007</v>
      </c>
    </row>
    <row r="1548" spans="1:4" x14ac:dyDescent="0.2">
      <c r="A1548">
        <v>45</v>
      </c>
      <c r="B1548" s="1">
        <v>45469.749456018515</v>
      </c>
      <c r="C1548">
        <f t="shared" si="48"/>
        <v>48.889000000000003</v>
      </c>
      <c r="D1548">
        <f t="shared" si="49"/>
        <v>65.689599999999999</v>
      </c>
    </row>
    <row r="1549" spans="1:4" x14ac:dyDescent="0.2">
      <c r="A1549">
        <v>45</v>
      </c>
      <c r="B1549" s="1">
        <v>45469.749664351853</v>
      </c>
      <c r="C1549">
        <f t="shared" si="48"/>
        <v>48.941000000000003</v>
      </c>
      <c r="D1549">
        <f t="shared" si="49"/>
        <v>65.696200000000005</v>
      </c>
    </row>
    <row r="1550" spans="1:4" x14ac:dyDescent="0.2">
      <c r="A1550">
        <v>45</v>
      </c>
      <c r="B1550" s="1">
        <v>45469.749826388892</v>
      </c>
      <c r="C1550">
        <f t="shared" si="48"/>
        <v>48.993000000000002</v>
      </c>
      <c r="D1550">
        <f t="shared" si="49"/>
        <v>65.702799999999996</v>
      </c>
    </row>
    <row r="1551" spans="1:4" x14ac:dyDescent="0.2">
      <c r="A1551">
        <v>45</v>
      </c>
      <c r="B1551" s="1">
        <v>45469.750011574077</v>
      </c>
      <c r="C1551">
        <f t="shared" si="48"/>
        <v>49.045000000000002</v>
      </c>
      <c r="D1551">
        <f t="shared" si="49"/>
        <v>65.709400000000002</v>
      </c>
    </row>
    <row r="1552" spans="1:4" x14ac:dyDescent="0.2">
      <c r="A1552">
        <v>45</v>
      </c>
      <c r="B1552" s="1">
        <v>45469.750034722223</v>
      </c>
      <c r="C1552">
        <f t="shared" si="48"/>
        <v>49.097000000000001</v>
      </c>
      <c r="D1552">
        <f t="shared" si="49"/>
        <v>65.715999999999994</v>
      </c>
    </row>
    <row r="1553" spans="1:4" x14ac:dyDescent="0.2">
      <c r="A1553">
        <v>45</v>
      </c>
      <c r="B1553" s="1">
        <v>45469.750208333331</v>
      </c>
      <c r="C1553">
        <f t="shared" si="48"/>
        <v>49.149000000000001</v>
      </c>
      <c r="D1553">
        <f t="shared" si="49"/>
        <v>65.7226</v>
      </c>
    </row>
    <row r="1554" spans="1:4" x14ac:dyDescent="0.2">
      <c r="A1554">
        <v>45</v>
      </c>
      <c r="B1554" s="1">
        <v>45469.750416666669</v>
      </c>
      <c r="C1554">
        <f t="shared" si="48"/>
        <v>49.201000000000001</v>
      </c>
      <c r="D1554">
        <f t="shared" si="49"/>
        <v>65.729200000000006</v>
      </c>
    </row>
    <row r="1555" spans="1:4" x14ac:dyDescent="0.2">
      <c r="A1555">
        <v>44</v>
      </c>
      <c r="B1555" s="1">
        <v>45469.750601851854</v>
      </c>
      <c r="C1555">
        <f t="shared" si="48"/>
        <v>49.253</v>
      </c>
      <c r="D1555">
        <f t="shared" si="49"/>
        <v>65.735799999999998</v>
      </c>
    </row>
    <row r="1556" spans="1:4" x14ac:dyDescent="0.2">
      <c r="A1556">
        <v>44</v>
      </c>
      <c r="B1556" s="1">
        <v>45469.750810185185</v>
      </c>
      <c r="C1556">
        <f t="shared" si="48"/>
        <v>49.305999999999997</v>
      </c>
      <c r="D1556">
        <f t="shared" si="49"/>
        <v>65.742599999999996</v>
      </c>
    </row>
    <row r="1557" spans="1:4" x14ac:dyDescent="0.2">
      <c r="A1557">
        <v>44</v>
      </c>
      <c r="B1557" s="1">
        <v>45469.75099537037</v>
      </c>
      <c r="C1557">
        <f t="shared" si="48"/>
        <v>49.359000000000002</v>
      </c>
      <c r="D1557">
        <f t="shared" si="49"/>
        <v>65.749399999999994</v>
      </c>
    </row>
    <row r="1558" spans="1:4" x14ac:dyDescent="0.2">
      <c r="A1558">
        <v>44</v>
      </c>
      <c r="B1558" s="1">
        <v>45469.751180555555</v>
      </c>
      <c r="C1558">
        <f t="shared" si="48"/>
        <v>49.411999999999999</v>
      </c>
      <c r="D1558">
        <f t="shared" si="49"/>
        <v>65.756200000000007</v>
      </c>
    </row>
    <row r="1559" spans="1:4" x14ac:dyDescent="0.2">
      <c r="A1559">
        <v>44</v>
      </c>
      <c r="B1559" s="1">
        <v>45469.753460648149</v>
      </c>
      <c r="C1559">
        <f t="shared" si="48"/>
        <v>49.465000000000003</v>
      </c>
      <c r="D1559">
        <f t="shared" si="49"/>
        <v>65.763000000000005</v>
      </c>
    </row>
    <row r="1560" spans="1:4" x14ac:dyDescent="0.2">
      <c r="A1560">
        <v>44</v>
      </c>
      <c r="B1560" s="1">
        <v>45469.753657407404</v>
      </c>
      <c r="C1560">
        <f t="shared" si="48"/>
        <v>49.518000000000001</v>
      </c>
      <c r="D1560">
        <f t="shared" si="49"/>
        <v>65.769800000000004</v>
      </c>
    </row>
    <row r="1561" spans="1:4" x14ac:dyDescent="0.2">
      <c r="A1561">
        <v>44</v>
      </c>
      <c r="B1561" s="1">
        <v>45469.753831018519</v>
      </c>
      <c r="C1561">
        <f t="shared" si="48"/>
        <v>49.570999999999998</v>
      </c>
      <c r="D1561">
        <f t="shared" si="49"/>
        <v>65.776600000000002</v>
      </c>
    </row>
    <row r="1562" spans="1:4" x14ac:dyDescent="0.2">
      <c r="A1562">
        <v>44</v>
      </c>
      <c r="B1562" s="1">
        <v>45469.753854166665</v>
      </c>
      <c r="C1562">
        <f t="shared" si="48"/>
        <v>49.624000000000002</v>
      </c>
      <c r="D1562">
        <f t="shared" si="49"/>
        <v>65.7834</v>
      </c>
    </row>
    <row r="1563" spans="1:4" x14ac:dyDescent="0.2">
      <c r="A1563">
        <v>44</v>
      </c>
      <c r="B1563" s="1">
        <v>45469.75403935185</v>
      </c>
      <c r="C1563">
        <f t="shared" si="48"/>
        <v>49.677</v>
      </c>
      <c r="D1563">
        <f t="shared" si="49"/>
        <v>65.790199999999999</v>
      </c>
    </row>
    <row r="1564" spans="1:4" x14ac:dyDescent="0.2">
      <c r="A1564">
        <v>44</v>
      </c>
      <c r="B1564" s="1">
        <v>45469.754224537035</v>
      </c>
      <c r="C1564">
        <f t="shared" si="48"/>
        <v>49.73</v>
      </c>
      <c r="D1564">
        <f t="shared" si="49"/>
        <v>65.796999999999997</v>
      </c>
    </row>
    <row r="1565" spans="1:4" x14ac:dyDescent="0.2">
      <c r="A1565">
        <v>44</v>
      </c>
      <c r="B1565" s="1">
        <v>45469.754421296297</v>
      </c>
      <c r="C1565">
        <f t="shared" si="48"/>
        <v>49.783000000000001</v>
      </c>
      <c r="D1565">
        <f t="shared" si="49"/>
        <v>65.803600000000003</v>
      </c>
    </row>
    <row r="1566" spans="1:4" x14ac:dyDescent="0.2">
      <c r="A1566">
        <v>44</v>
      </c>
      <c r="B1566" s="1">
        <v>45469.754618055558</v>
      </c>
      <c r="C1566">
        <f t="shared" si="48"/>
        <v>49.835999999999999</v>
      </c>
      <c r="D1566">
        <f t="shared" si="49"/>
        <v>65.810199999999995</v>
      </c>
    </row>
    <row r="1567" spans="1:4" x14ac:dyDescent="0.2">
      <c r="A1567">
        <v>44</v>
      </c>
      <c r="B1567" s="1">
        <v>45469.754803240743</v>
      </c>
      <c r="C1567">
        <f t="shared" si="48"/>
        <v>49.889000000000003</v>
      </c>
      <c r="D1567">
        <f t="shared" si="49"/>
        <v>65.816800000000001</v>
      </c>
    </row>
    <row r="1568" spans="1:4" x14ac:dyDescent="0.2">
      <c r="A1568">
        <v>44</v>
      </c>
      <c r="B1568" s="1">
        <v>45469.754999999997</v>
      </c>
      <c r="C1568">
        <f t="shared" si="48"/>
        <v>49.942</v>
      </c>
      <c r="D1568">
        <f t="shared" si="49"/>
        <v>65.823400000000007</v>
      </c>
    </row>
    <row r="1569" spans="1:4" x14ac:dyDescent="0.2">
      <c r="A1569">
        <v>44</v>
      </c>
      <c r="B1569" s="1">
        <v>45469.755173611113</v>
      </c>
      <c r="C1569">
        <f t="shared" si="48"/>
        <v>49.994999999999997</v>
      </c>
      <c r="D1569">
        <f t="shared" si="49"/>
        <v>65.83</v>
      </c>
    </row>
    <row r="1570" spans="1:4" x14ac:dyDescent="0.2">
      <c r="A1570">
        <v>44</v>
      </c>
      <c r="B1570" s="1">
        <v>45469.755381944444</v>
      </c>
      <c r="C1570">
        <f t="shared" si="48"/>
        <v>50.048000000000002</v>
      </c>
      <c r="D1570">
        <f t="shared" si="49"/>
        <v>65.836600000000004</v>
      </c>
    </row>
    <row r="1571" spans="1:4" x14ac:dyDescent="0.2">
      <c r="A1571">
        <v>43</v>
      </c>
      <c r="B1571" s="1">
        <v>45469.755567129629</v>
      </c>
      <c r="C1571">
        <f t="shared" si="48"/>
        <v>50.100999999999999</v>
      </c>
      <c r="D1571">
        <f t="shared" si="49"/>
        <v>65.843199999999996</v>
      </c>
    </row>
    <row r="1572" spans="1:4" x14ac:dyDescent="0.2">
      <c r="A1572">
        <v>43</v>
      </c>
      <c r="B1572" s="1">
        <v>45469.755740740744</v>
      </c>
      <c r="C1572">
        <f t="shared" si="48"/>
        <v>50.155000000000001</v>
      </c>
      <c r="D1572">
        <f t="shared" si="49"/>
        <v>65.849999999999994</v>
      </c>
    </row>
    <row r="1573" spans="1:4" x14ac:dyDescent="0.2">
      <c r="A1573">
        <v>43</v>
      </c>
      <c r="B1573" s="1">
        <v>45469.75576388889</v>
      </c>
      <c r="C1573">
        <f t="shared" si="48"/>
        <v>50.209000000000003</v>
      </c>
      <c r="D1573">
        <f t="shared" si="49"/>
        <v>65.856800000000007</v>
      </c>
    </row>
    <row r="1574" spans="1:4" x14ac:dyDescent="0.2">
      <c r="A1574">
        <v>43</v>
      </c>
      <c r="B1574" s="1">
        <v>45469.755949074075</v>
      </c>
      <c r="C1574">
        <f t="shared" si="48"/>
        <v>50.262999999999998</v>
      </c>
      <c r="D1574">
        <f t="shared" si="49"/>
        <v>65.863600000000005</v>
      </c>
    </row>
    <row r="1575" spans="1:4" x14ac:dyDescent="0.2">
      <c r="A1575">
        <v>43</v>
      </c>
      <c r="B1575" s="1">
        <v>45469.756145833337</v>
      </c>
      <c r="C1575">
        <f t="shared" si="48"/>
        <v>50.317</v>
      </c>
      <c r="D1575">
        <f t="shared" si="49"/>
        <v>65.870400000000004</v>
      </c>
    </row>
    <row r="1576" spans="1:4" x14ac:dyDescent="0.2">
      <c r="A1576">
        <v>43</v>
      </c>
      <c r="B1576" s="1">
        <v>45469.756319444445</v>
      </c>
      <c r="C1576">
        <f t="shared" si="48"/>
        <v>50.371000000000002</v>
      </c>
      <c r="D1576">
        <f t="shared" si="49"/>
        <v>65.877200000000002</v>
      </c>
    </row>
    <row r="1577" spans="1:4" x14ac:dyDescent="0.2">
      <c r="A1577">
        <v>43</v>
      </c>
      <c r="B1577" s="1">
        <v>45469.756527777776</v>
      </c>
      <c r="C1577">
        <f t="shared" si="48"/>
        <v>50.424999999999997</v>
      </c>
      <c r="D1577">
        <f t="shared" si="49"/>
        <v>65.884</v>
      </c>
    </row>
    <row r="1578" spans="1:4" x14ac:dyDescent="0.2">
      <c r="A1578">
        <v>43</v>
      </c>
      <c r="B1578" s="1">
        <v>45469.756712962961</v>
      </c>
      <c r="C1578">
        <f t="shared" si="48"/>
        <v>50.478999999999999</v>
      </c>
      <c r="D1578">
        <f t="shared" si="49"/>
        <v>65.890799999999999</v>
      </c>
    </row>
    <row r="1579" spans="1:4" x14ac:dyDescent="0.2">
      <c r="A1579">
        <v>43</v>
      </c>
      <c r="B1579" s="1">
        <v>45469.756909722222</v>
      </c>
      <c r="C1579">
        <f t="shared" si="48"/>
        <v>50.531999999999996</v>
      </c>
      <c r="D1579">
        <f t="shared" si="49"/>
        <v>65.897599999999997</v>
      </c>
    </row>
    <row r="1580" spans="1:4" x14ac:dyDescent="0.2">
      <c r="A1580">
        <v>43</v>
      </c>
      <c r="B1580" s="1">
        <v>45469.757094907407</v>
      </c>
      <c r="C1580">
        <f t="shared" si="48"/>
        <v>50.585000000000001</v>
      </c>
      <c r="D1580">
        <f t="shared" si="49"/>
        <v>65.904399999999995</v>
      </c>
    </row>
    <row r="1581" spans="1:4" x14ac:dyDescent="0.2">
      <c r="A1581">
        <v>43</v>
      </c>
      <c r="B1581" s="1">
        <v>45469.757291666669</v>
      </c>
      <c r="C1581">
        <f t="shared" si="48"/>
        <v>50.637999999999998</v>
      </c>
      <c r="D1581">
        <f t="shared" si="49"/>
        <v>65.911199999999994</v>
      </c>
    </row>
    <row r="1582" spans="1:4" x14ac:dyDescent="0.2">
      <c r="A1582">
        <v>43</v>
      </c>
      <c r="B1582" s="1">
        <v>45469.757465277777</v>
      </c>
      <c r="C1582">
        <f t="shared" si="48"/>
        <v>50.691000000000003</v>
      </c>
      <c r="D1582">
        <f t="shared" si="49"/>
        <v>65.918000000000006</v>
      </c>
    </row>
    <row r="1583" spans="1:4" x14ac:dyDescent="0.2">
      <c r="A1583">
        <v>43</v>
      </c>
      <c r="B1583" s="1">
        <v>45469.757650462961</v>
      </c>
      <c r="C1583">
        <f t="shared" si="48"/>
        <v>50.744</v>
      </c>
      <c r="D1583">
        <f t="shared" si="49"/>
        <v>65.924800000000005</v>
      </c>
    </row>
    <row r="1584" spans="1:4" x14ac:dyDescent="0.2">
      <c r="A1584">
        <v>43</v>
      </c>
      <c r="B1584" s="1">
        <v>45469.757847222223</v>
      </c>
      <c r="C1584">
        <f t="shared" si="48"/>
        <v>50.796999999999997</v>
      </c>
      <c r="D1584">
        <f t="shared" si="49"/>
        <v>65.931600000000003</v>
      </c>
    </row>
    <row r="1585" spans="1:4" x14ac:dyDescent="0.2">
      <c r="A1585">
        <v>43</v>
      </c>
      <c r="B1585" s="1">
        <v>45469.757870370369</v>
      </c>
      <c r="C1585">
        <f t="shared" si="48"/>
        <v>50.85</v>
      </c>
      <c r="D1585">
        <f t="shared" si="49"/>
        <v>65.938400000000001</v>
      </c>
    </row>
    <row r="1586" spans="1:4" x14ac:dyDescent="0.2">
      <c r="A1586">
        <v>43</v>
      </c>
      <c r="B1586" s="1">
        <v>45469.758055555554</v>
      </c>
      <c r="C1586">
        <f t="shared" si="48"/>
        <v>50.902999999999999</v>
      </c>
      <c r="D1586">
        <f t="shared" si="49"/>
        <v>65.944999999999993</v>
      </c>
    </row>
    <row r="1587" spans="1:4" x14ac:dyDescent="0.2">
      <c r="A1587">
        <v>43</v>
      </c>
      <c r="B1587" s="1">
        <v>45469.758240740739</v>
      </c>
      <c r="C1587">
        <f t="shared" si="48"/>
        <v>50.956000000000003</v>
      </c>
      <c r="D1587">
        <f t="shared" si="49"/>
        <v>65.951599999999999</v>
      </c>
    </row>
    <row r="1588" spans="1:4" x14ac:dyDescent="0.2">
      <c r="A1588">
        <v>43</v>
      </c>
      <c r="B1588" s="1">
        <v>45469.758425925924</v>
      </c>
      <c r="C1588">
        <f t="shared" si="48"/>
        <v>51.009</v>
      </c>
      <c r="D1588">
        <f t="shared" si="49"/>
        <v>65.958200000000005</v>
      </c>
    </row>
    <row r="1589" spans="1:4" x14ac:dyDescent="0.2">
      <c r="A1589">
        <v>43</v>
      </c>
      <c r="B1589" s="1">
        <v>45469.758622685185</v>
      </c>
      <c r="C1589">
        <f t="shared" si="48"/>
        <v>51.061999999999998</v>
      </c>
      <c r="D1589">
        <f t="shared" si="49"/>
        <v>65.964799999999997</v>
      </c>
    </row>
    <row r="1590" spans="1:4" x14ac:dyDescent="0.2">
      <c r="A1590">
        <v>43</v>
      </c>
      <c r="B1590" s="1">
        <v>45469.758819444447</v>
      </c>
      <c r="C1590">
        <f t="shared" si="48"/>
        <v>51.115000000000002</v>
      </c>
      <c r="D1590">
        <f t="shared" si="49"/>
        <v>65.971400000000003</v>
      </c>
    </row>
    <row r="1591" spans="1:4" x14ac:dyDescent="0.2">
      <c r="A1591">
        <v>43</v>
      </c>
      <c r="B1591" s="1">
        <v>45469.759027777778</v>
      </c>
      <c r="C1591">
        <f t="shared" si="48"/>
        <v>51.167999999999999</v>
      </c>
      <c r="D1591">
        <f t="shared" si="49"/>
        <v>65.977999999999994</v>
      </c>
    </row>
    <row r="1592" spans="1:4" x14ac:dyDescent="0.2">
      <c r="A1592">
        <v>43</v>
      </c>
      <c r="B1592" s="1">
        <v>45469.759201388886</v>
      </c>
      <c r="C1592">
        <f t="shared" si="48"/>
        <v>51.220999999999997</v>
      </c>
      <c r="D1592">
        <f t="shared" si="49"/>
        <v>65.9846</v>
      </c>
    </row>
    <row r="1593" spans="1:4" x14ac:dyDescent="0.2">
      <c r="A1593">
        <v>43</v>
      </c>
      <c r="B1593" s="1">
        <v>45469.759375000001</v>
      </c>
      <c r="C1593">
        <f t="shared" si="48"/>
        <v>51.274000000000001</v>
      </c>
      <c r="D1593">
        <f t="shared" si="49"/>
        <v>65.991200000000006</v>
      </c>
    </row>
    <row r="1594" spans="1:4" x14ac:dyDescent="0.2">
      <c r="A1594">
        <v>43</v>
      </c>
      <c r="B1594" s="1">
        <v>45469.759560185186</v>
      </c>
      <c r="C1594">
        <f t="shared" si="48"/>
        <v>51.326999999999998</v>
      </c>
      <c r="D1594">
        <f t="shared" si="49"/>
        <v>65.997799999999998</v>
      </c>
    </row>
    <row r="1595" spans="1:4" x14ac:dyDescent="0.2">
      <c r="A1595">
        <v>42</v>
      </c>
      <c r="B1595" s="1">
        <v>45469.759756944448</v>
      </c>
      <c r="C1595">
        <f t="shared" si="48"/>
        <v>51.38</v>
      </c>
      <c r="D1595">
        <f t="shared" si="49"/>
        <v>66.004400000000004</v>
      </c>
    </row>
    <row r="1596" spans="1:4" x14ac:dyDescent="0.2">
      <c r="A1596">
        <v>43</v>
      </c>
      <c r="B1596" s="1">
        <v>45469.759768518517</v>
      </c>
      <c r="C1596">
        <f t="shared" si="48"/>
        <v>51.433999999999997</v>
      </c>
      <c r="D1596">
        <f t="shared" si="49"/>
        <v>66.011200000000002</v>
      </c>
    </row>
    <row r="1597" spans="1:4" x14ac:dyDescent="0.2">
      <c r="A1597">
        <v>43</v>
      </c>
      <c r="B1597" s="1">
        <v>45469.759965277779</v>
      </c>
      <c r="C1597">
        <f t="shared" si="48"/>
        <v>51.487000000000002</v>
      </c>
      <c r="D1597">
        <f t="shared" si="49"/>
        <v>66.017799999999994</v>
      </c>
    </row>
    <row r="1598" spans="1:4" x14ac:dyDescent="0.2">
      <c r="A1598">
        <v>43</v>
      </c>
      <c r="B1598" s="1">
        <v>45469.760150462964</v>
      </c>
      <c r="C1598">
        <f t="shared" si="48"/>
        <v>51.54</v>
      </c>
      <c r="D1598">
        <f t="shared" si="49"/>
        <v>66.0244</v>
      </c>
    </row>
    <row r="1599" spans="1:4" x14ac:dyDescent="0.2">
      <c r="A1599">
        <v>43</v>
      </c>
      <c r="B1599" s="1">
        <v>45469.760347222225</v>
      </c>
      <c r="C1599">
        <f t="shared" si="48"/>
        <v>51.593000000000004</v>
      </c>
      <c r="D1599">
        <f t="shared" si="49"/>
        <v>66.031000000000006</v>
      </c>
    </row>
    <row r="1600" spans="1:4" x14ac:dyDescent="0.2">
      <c r="A1600">
        <v>42</v>
      </c>
      <c r="B1600" s="1">
        <v>45469.76053240741</v>
      </c>
      <c r="C1600">
        <f t="shared" si="48"/>
        <v>51.646000000000001</v>
      </c>
      <c r="D1600">
        <f t="shared" si="49"/>
        <v>66.037599999999998</v>
      </c>
    </row>
    <row r="1601" spans="1:4" x14ac:dyDescent="0.2">
      <c r="A1601">
        <v>42</v>
      </c>
      <c r="B1601" s="1">
        <v>45469.760717592595</v>
      </c>
      <c r="C1601">
        <f t="shared" si="48"/>
        <v>51.7</v>
      </c>
      <c r="D1601">
        <f t="shared" si="49"/>
        <v>66.044399999999996</v>
      </c>
    </row>
    <row r="1602" spans="1:4" x14ac:dyDescent="0.2">
      <c r="A1602">
        <v>42</v>
      </c>
      <c r="B1602" s="1">
        <v>45469.761111111111</v>
      </c>
      <c r="C1602">
        <f t="shared" ref="C1602:C1665" si="50">IF(COUNT($A1602:$A23520)&lt;1000,NA(),AVERAGE($A1602:$A2601))</f>
        <v>51.753999999999998</v>
      </c>
      <c r="D1602">
        <f t="shared" ref="D1602:D1665" si="51">IF(COUNT($A1602:$A23520)&lt;5000,NA(),AVERAGE($A1602:$A6601))</f>
        <v>66.051000000000002</v>
      </c>
    </row>
    <row r="1603" spans="1:4" x14ac:dyDescent="0.2">
      <c r="A1603">
        <v>42</v>
      </c>
      <c r="B1603" s="1">
        <v>45469.761296296296</v>
      </c>
      <c r="C1603">
        <f t="shared" si="50"/>
        <v>51.808</v>
      </c>
      <c r="D1603">
        <f t="shared" si="51"/>
        <v>66.057599999999994</v>
      </c>
    </row>
    <row r="1604" spans="1:4" x14ac:dyDescent="0.2">
      <c r="A1604">
        <v>42</v>
      </c>
      <c r="B1604" s="1">
        <v>45469.761469907404</v>
      </c>
      <c r="C1604">
        <f t="shared" si="50"/>
        <v>51.862000000000002</v>
      </c>
      <c r="D1604">
        <f t="shared" si="51"/>
        <v>66.0642</v>
      </c>
    </row>
    <row r="1605" spans="1:4" x14ac:dyDescent="0.2">
      <c r="A1605">
        <v>42</v>
      </c>
      <c r="B1605" s="1">
        <v>45469.761493055557</v>
      </c>
      <c r="C1605">
        <f t="shared" si="50"/>
        <v>51.914999999999999</v>
      </c>
      <c r="D1605">
        <f t="shared" si="51"/>
        <v>66.070800000000006</v>
      </c>
    </row>
    <row r="1606" spans="1:4" x14ac:dyDescent="0.2">
      <c r="A1606">
        <v>42</v>
      </c>
      <c r="B1606" s="1">
        <v>45469.761678240742</v>
      </c>
      <c r="C1606">
        <f t="shared" si="50"/>
        <v>51.968000000000004</v>
      </c>
      <c r="D1606">
        <f t="shared" si="51"/>
        <v>66.077399999999997</v>
      </c>
    </row>
    <row r="1607" spans="1:4" x14ac:dyDescent="0.2">
      <c r="A1607">
        <v>42</v>
      </c>
      <c r="B1607" s="1">
        <v>45469.761863425927</v>
      </c>
      <c r="C1607">
        <f t="shared" si="50"/>
        <v>52.021000000000001</v>
      </c>
      <c r="D1607">
        <f t="shared" si="51"/>
        <v>66.084000000000003</v>
      </c>
    </row>
    <row r="1608" spans="1:4" x14ac:dyDescent="0.2">
      <c r="A1608">
        <v>42</v>
      </c>
      <c r="B1608" s="1">
        <v>45469.762060185189</v>
      </c>
      <c r="C1608">
        <f t="shared" si="50"/>
        <v>52.073999999999998</v>
      </c>
      <c r="D1608">
        <f t="shared" si="51"/>
        <v>66.090599999999995</v>
      </c>
    </row>
    <row r="1609" spans="1:4" x14ac:dyDescent="0.2">
      <c r="A1609">
        <v>42</v>
      </c>
      <c r="B1609" s="1">
        <v>45469.762442129628</v>
      </c>
      <c r="C1609">
        <f t="shared" si="50"/>
        <v>52.127000000000002</v>
      </c>
      <c r="D1609">
        <f t="shared" si="51"/>
        <v>66.097200000000001</v>
      </c>
    </row>
    <row r="1610" spans="1:4" x14ac:dyDescent="0.2">
      <c r="A1610">
        <v>42</v>
      </c>
      <c r="B1610" s="1">
        <v>45469.762638888889</v>
      </c>
      <c r="C1610">
        <f t="shared" si="50"/>
        <v>52.18</v>
      </c>
      <c r="D1610">
        <f t="shared" si="51"/>
        <v>66.103800000000007</v>
      </c>
    </row>
    <row r="1611" spans="1:4" x14ac:dyDescent="0.2">
      <c r="A1611">
        <v>42</v>
      </c>
      <c r="B1611" s="1">
        <v>45469.762824074074</v>
      </c>
      <c r="C1611">
        <f t="shared" si="50"/>
        <v>52.232999999999997</v>
      </c>
      <c r="D1611">
        <f t="shared" si="51"/>
        <v>66.110399999999998</v>
      </c>
    </row>
    <row r="1612" spans="1:4" x14ac:dyDescent="0.2">
      <c r="A1612">
        <v>42</v>
      </c>
      <c r="B1612" s="1">
        <v>45469.763020833336</v>
      </c>
      <c r="C1612">
        <f t="shared" si="50"/>
        <v>52.286000000000001</v>
      </c>
      <c r="D1612">
        <f t="shared" si="51"/>
        <v>66.117000000000004</v>
      </c>
    </row>
    <row r="1613" spans="1:4" x14ac:dyDescent="0.2">
      <c r="A1613">
        <v>42</v>
      </c>
      <c r="B1613" s="1">
        <v>45469.763194444444</v>
      </c>
      <c r="C1613">
        <f t="shared" si="50"/>
        <v>52.338999999999999</v>
      </c>
      <c r="D1613">
        <f t="shared" si="51"/>
        <v>66.123800000000003</v>
      </c>
    </row>
    <row r="1614" spans="1:4" x14ac:dyDescent="0.2">
      <c r="A1614">
        <v>42</v>
      </c>
      <c r="B1614" s="1">
        <v>45469.763391203705</v>
      </c>
      <c r="C1614">
        <f t="shared" si="50"/>
        <v>52.392000000000003</v>
      </c>
      <c r="D1614">
        <f t="shared" si="51"/>
        <v>66.130600000000001</v>
      </c>
    </row>
    <row r="1615" spans="1:4" x14ac:dyDescent="0.2">
      <c r="A1615">
        <v>42</v>
      </c>
      <c r="B1615" s="1">
        <v>45469.76357638889</v>
      </c>
      <c r="C1615">
        <f t="shared" si="50"/>
        <v>52.445</v>
      </c>
      <c r="D1615">
        <f t="shared" si="51"/>
        <v>66.137200000000007</v>
      </c>
    </row>
    <row r="1616" spans="1:4" x14ac:dyDescent="0.2">
      <c r="A1616">
        <v>42</v>
      </c>
      <c r="B1616" s="1">
        <v>45469.763761574075</v>
      </c>
      <c r="C1616">
        <f t="shared" si="50"/>
        <v>52.497999999999998</v>
      </c>
      <c r="D1616">
        <f t="shared" si="51"/>
        <v>66.143799999999999</v>
      </c>
    </row>
    <row r="1617" spans="1:4" x14ac:dyDescent="0.2">
      <c r="A1617">
        <v>42</v>
      </c>
      <c r="B1617" s="1">
        <v>45469.763784722221</v>
      </c>
      <c r="C1617">
        <f t="shared" si="50"/>
        <v>52.551000000000002</v>
      </c>
      <c r="D1617">
        <f t="shared" si="51"/>
        <v>66.150400000000005</v>
      </c>
    </row>
    <row r="1618" spans="1:4" x14ac:dyDescent="0.2">
      <c r="A1618">
        <v>42</v>
      </c>
      <c r="B1618" s="1">
        <v>45469.763969907406</v>
      </c>
      <c r="C1618">
        <f t="shared" si="50"/>
        <v>52.603999999999999</v>
      </c>
      <c r="D1618">
        <f t="shared" si="51"/>
        <v>66.156999999999996</v>
      </c>
    </row>
    <row r="1619" spans="1:4" x14ac:dyDescent="0.2">
      <c r="A1619">
        <v>42</v>
      </c>
      <c r="B1619" s="1">
        <v>45469.764166666668</v>
      </c>
      <c r="C1619">
        <f t="shared" si="50"/>
        <v>52.656999999999996</v>
      </c>
      <c r="D1619">
        <f t="shared" si="51"/>
        <v>66.163600000000002</v>
      </c>
    </row>
    <row r="1620" spans="1:4" x14ac:dyDescent="0.2">
      <c r="A1620">
        <v>42</v>
      </c>
      <c r="B1620" s="1">
        <v>45469.764340277776</v>
      </c>
      <c r="C1620">
        <f t="shared" si="50"/>
        <v>52.71</v>
      </c>
      <c r="D1620">
        <f t="shared" si="51"/>
        <v>66.170199999999994</v>
      </c>
    </row>
    <row r="1621" spans="1:4" x14ac:dyDescent="0.2">
      <c r="A1621">
        <v>42</v>
      </c>
      <c r="B1621" s="1">
        <v>45469.764548611114</v>
      </c>
      <c r="C1621">
        <f t="shared" si="50"/>
        <v>52.762999999999998</v>
      </c>
      <c r="D1621">
        <f t="shared" si="51"/>
        <v>66.1768</v>
      </c>
    </row>
    <row r="1622" spans="1:4" x14ac:dyDescent="0.2">
      <c r="A1622">
        <v>42</v>
      </c>
      <c r="B1622" s="1">
        <v>45469.764733796299</v>
      </c>
      <c r="C1622">
        <f t="shared" si="50"/>
        <v>52.816000000000003</v>
      </c>
      <c r="D1622">
        <f t="shared" si="51"/>
        <v>66.183400000000006</v>
      </c>
    </row>
    <row r="1623" spans="1:4" x14ac:dyDescent="0.2">
      <c r="A1623">
        <v>42</v>
      </c>
      <c r="B1623" s="1">
        <v>45469.764930555553</v>
      </c>
      <c r="C1623">
        <f t="shared" si="50"/>
        <v>52.869</v>
      </c>
      <c r="D1623">
        <f t="shared" si="51"/>
        <v>66.189800000000005</v>
      </c>
    </row>
    <row r="1624" spans="1:4" x14ac:dyDescent="0.2">
      <c r="A1624">
        <v>42</v>
      </c>
      <c r="B1624" s="1">
        <v>45469.765115740738</v>
      </c>
      <c r="C1624">
        <f t="shared" si="50"/>
        <v>52.921999999999997</v>
      </c>
      <c r="D1624">
        <f t="shared" si="51"/>
        <v>66.196200000000005</v>
      </c>
    </row>
    <row r="1625" spans="1:4" x14ac:dyDescent="0.2">
      <c r="A1625">
        <v>42</v>
      </c>
      <c r="B1625" s="1">
        <v>45469.765289351853</v>
      </c>
      <c r="C1625">
        <f t="shared" si="50"/>
        <v>52.973999999999997</v>
      </c>
      <c r="D1625">
        <f t="shared" si="51"/>
        <v>66.202600000000004</v>
      </c>
    </row>
    <row r="1626" spans="1:4" x14ac:dyDescent="0.2">
      <c r="A1626">
        <v>42</v>
      </c>
      <c r="B1626" s="1">
        <v>45469.765486111108</v>
      </c>
      <c r="C1626">
        <f t="shared" si="50"/>
        <v>53.026000000000003</v>
      </c>
      <c r="D1626">
        <f t="shared" si="51"/>
        <v>66.209000000000003</v>
      </c>
    </row>
    <row r="1627" spans="1:4" x14ac:dyDescent="0.2">
      <c r="A1627">
        <v>42</v>
      </c>
      <c r="B1627" s="1">
        <v>45469.7656712963</v>
      </c>
      <c r="C1627">
        <f t="shared" si="50"/>
        <v>53.078000000000003</v>
      </c>
      <c r="D1627">
        <f t="shared" si="51"/>
        <v>66.215400000000002</v>
      </c>
    </row>
    <row r="1628" spans="1:4" x14ac:dyDescent="0.2">
      <c r="A1628">
        <v>42</v>
      </c>
      <c r="B1628" s="1">
        <v>45469.765694444446</v>
      </c>
      <c r="C1628">
        <f t="shared" si="50"/>
        <v>53.13</v>
      </c>
      <c r="D1628">
        <f t="shared" si="51"/>
        <v>66.221800000000002</v>
      </c>
    </row>
    <row r="1629" spans="1:4" x14ac:dyDescent="0.2">
      <c r="A1629">
        <v>42</v>
      </c>
      <c r="B1629" s="1">
        <v>45469.765879629631</v>
      </c>
      <c r="C1629">
        <f t="shared" si="50"/>
        <v>53.182000000000002</v>
      </c>
      <c r="D1629">
        <f t="shared" si="51"/>
        <v>66.228200000000001</v>
      </c>
    </row>
    <row r="1630" spans="1:4" x14ac:dyDescent="0.2">
      <c r="A1630">
        <v>42</v>
      </c>
      <c r="B1630" s="1">
        <v>45469.766076388885</v>
      </c>
      <c r="C1630">
        <f t="shared" si="50"/>
        <v>53.234000000000002</v>
      </c>
      <c r="D1630">
        <f t="shared" si="51"/>
        <v>66.2346</v>
      </c>
    </row>
    <row r="1631" spans="1:4" x14ac:dyDescent="0.2">
      <c r="A1631">
        <v>42</v>
      </c>
      <c r="B1631" s="1">
        <v>45469.766261574077</v>
      </c>
      <c r="C1631">
        <f t="shared" si="50"/>
        <v>53.286000000000001</v>
      </c>
      <c r="D1631">
        <f t="shared" si="51"/>
        <v>66.241</v>
      </c>
    </row>
    <row r="1632" spans="1:4" x14ac:dyDescent="0.2">
      <c r="A1632">
        <v>42</v>
      </c>
      <c r="B1632" s="1">
        <v>45469.766458333332</v>
      </c>
      <c r="C1632">
        <f t="shared" si="50"/>
        <v>53.338000000000001</v>
      </c>
      <c r="D1632">
        <f t="shared" si="51"/>
        <v>66.247399999999999</v>
      </c>
    </row>
    <row r="1633" spans="1:4" x14ac:dyDescent="0.2">
      <c r="A1633">
        <v>42</v>
      </c>
      <c r="B1633" s="1">
        <v>45469.766643518517</v>
      </c>
      <c r="C1633">
        <f t="shared" si="50"/>
        <v>53.39</v>
      </c>
      <c r="D1633">
        <f t="shared" si="51"/>
        <v>66.253799999999998</v>
      </c>
    </row>
    <row r="1634" spans="1:4" x14ac:dyDescent="0.2">
      <c r="A1634">
        <v>42</v>
      </c>
      <c r="B1634" s="1">
        <v>45469.766840277778</v>
      </c>
      <c r="C1634">
        <f t="shared" si="50"/>
        <v>53.442</v>
      </c>
      <c r="D1634">
        <f t="shared" si="51"/>
        <v>66.260199999999998</v>
      </c>
    </row>
    <row r="1635" spans="1:4" x14ac:dyDescent="0.2">
      <c r="A1635">
        <v>42</v>
      </c>
      <c r="B1635" s="1">
        <v>45469.767013888886</v>
      </c>
      <c r="C1635">
        <f t="shared" si="50"/>
        <v>53.494</v>
      </c>
      <c r="D1635">
        <f t="shared" si="51"/>
        <v>66.266599999999997</v>
      </c>
    </row>
    <row r="1636" spans="1:4" x14ac:dyDescent="0.2">
      <c r="A1636">
        <v>41</v>
      </c>
      <c r="B1636" s="1">
        <v>45469.767395833333</v>
      </c>
      <c r="C1636">
        <f t="shared" si="50"/>
        <v>53.545999999999999</v>
      </c>
      <c r="D1636">
        <f t="shared" si="51"/>
        <v>66.272999999999996</v>
      </c>
    </row>
    <row r="1637" spans="1:4" x14ac:dyDescent="0.2">
      <c r="A1637">
        <v>41</v>
      </c>
      <c r="B1637" s="1">
        <v>45469.767418981479</v>
      </c>
      <c r="C1637">
        <f t="shared" si="50"/>
        <v>53.598999999999997</v>
      </c>
      <c r="D1637">
        <f t="shared" si="51"/>
        <v>66.279600000000002</v>
      </c>
    </row>
    <row r="1638" spans="1:4" x14ac:dyDescent="0.2">
      <c r="A1638">
        <v>41</v>
      </c>
      <c r="B1638" s="1">
        <v>45469.767604166664</v>
      </c>
      <c r="C1638">
        <f t="shared" si="50"/>
        <v>53.652000000000001</v>
      </c>
      <c r="D1638">
        <f t="shared" si="51"/>
        <v>66.286199999999994</v>
      </c>
    </row>
    <row r="1639" spans="1:4" x14ac:dyDescent="0.2">
      <c r="A1639">
        <v>41</v>
      </c>
      <c r="B1639" s="1">
        <v>45469.767789351848</v>
      </c>
      <c r="C1639">
        <f t="shared" si="50"/>
        <v>53.704999999999998</v>
      </c>
      <c r="D1639">
        <f t="shared" si="51"/>
        <v>66.2928</v>
      </c>
    </row>
    <row r="1640" spans="1:4" x14ac:dyDescent="0.2">
      <c r="A1640">
        <v>41</v>
      </c>
      <c r="B1640" s="1">
        <v>45469.76798611111</v>
      </c>
      <c r="C1640">
        <f t="shared" si="50"/>
        <v>53.758000000000003</v>
      </c>
      <c r="D1640">
        <f t="shared" si="51"/>
        <v>66.299400000000006</v>
      </c>
    </row>
    <row r="1641" spans="1:4" x14ac:dyDescent="0.2">
      <c r="A1641">
        <v>41</v>
      </c>
      <c r="B1641" s="1">
        <v>45469.768159722225</v>
      </c>
      <c r="C1641">
        <f t="shared" si="50"/>
        <v>53.811</v>
      </c>
      <c r="D1641">
        <f t="shared" si="51"/>
        <v>66.305999999999997</v>
      </c>
    </row>
    <row r="1642" spans="1:4" x14ac:dyDescent="0.2">
      <c r="A1642">
        <v>41</v>
      </c>
      <c r="B1642" s="1">
        <v>45469.768368055556</v>
      </c>
      <c r="C1642">
        <f t="shared" si="50"/>
        <v>53.863999999999997</v>
      </c>
      <c r="D1642">
        <f t="shared" si="51"/>
        <v>66.312600000000003</v>
      </c>
    </row>
    <row r="1643" spans="1:4" x14ac:dyDescent="0.2">
      <c r="A1643">
        <v>41</v>
      </c>
      <c r="B1643" s="1">
        <v>45469.768553240741</v>
      </c>
      <c r="C1643">
        <f t="shared" si="50"/>
        <v>53.917000000000002</v>
      </c>
      <c r="D1643">
        <f t="shared" si="51"/>
        <v>66.319199999999995</v>
      </c>
    </row>
    <row r="1644" spans="1:4" x14ac:dyDescent="0.2">
      <c r="A1644">
        <v>41</v>
      </c>
      <c r="B1644" s="1">
        <v>45469.768750000003</v>
      </c>
      <c r="C1644">
        <f t="shared" si="50"/>
        <v>53.97</v>
      </c>
      <c r="D1644">
        <f t="shared" si="51"/>
        <v>66.325599999999994</v>
      </c>
    </row>
    <row r="1645" spans="1:4" x14ac:dyDescent="0.2">
      <c r="A1645">
        <v>41</v>
      </c>
      <c r="B1645" s="1">
        <v>45469.768935185188</v>
      </c>
      <c r="C1645">
        <f t="shared" si="50"/>
        <v>54.023000000000003</v>
      </c>
      <c r="D1645">
        <f t="shared" si="51"/>
        <v>66.331999999999994</v>
      </c>
    </row>
    <row r="1646" spans="1:4" x14ac:dyDescent="0.2">
      <c r="A1646">
        <v>41</v>
      </c>
      <c r="B1646" s="1">
        <v>45469.769108796296</v>
      </c>
      <c r="C1646">
        <f t="shared" si="50"/>
        <v>54.076000000000001</v>
      </c>
      <c r="D1646">
        <f t="shared" si="51"/>
        <v>66.338399999999993</v>
      </c>
    </row>
    <row r="1647" spans="1:4" x14ac:dyDescent="0.2">
      <c r="A1647">
        <v>41</v>
      </c>
      <c r="B1647" s="1">
        <v>45469.769305555557</v>
      </c>
      <c r="C1647">
        <f t="shared" si="50"/>
        <v>54.128999999999998</v>
      </c>
      <c r="D1647">
        <f t="shared" si="51"/>
        <v>66.344800000000006</v>
      </c>
    </row>
    <row r="1648" spans="1:4" x14ac:dyDescent="0.2">
      <c r="A1648">
        <v>41</v>
      </c>
      <c r="B1648" s="1">
        <v>45469.769490740742</v>
      </c>
      <c r="C1648">
        <f t="shared" si="50"/>
        <v>54.182000000000002</v>
      </c>
      <c r="D1648">
        <f t="shared" si="51"/>
        <v>66.351200000000006</v>
      </c>
    </row>
    <row r="1649" spans="1:4" x14ac:dyDescent="0.2">
      <c r="A1649">
        <v>41</v>
      </c>
      <c r="B1649" s="1">
        <v>45469.769513888888</v>
      </c>
      <c r="C1649">
        <f t="shared" si="50"/>
        <v>54.234999999999999</v>
      </c>
      <c r="D1649">
        <f t="shared" si="51"/>
        <v>66.357600000000005</v>
      </c>
    </row>
    <row r="1650" spans="1:4" x14ac:dyDescent="0.2">
      <c r="A1650">
        <v>41</v>
      </c>
      <c r="B1650" s="1">
        <v>45469.769699074073</v>
      </c>
      <c r="C1650">
        <f t="shared" si="50"/>
        <v>54.287999999999997</v>
      </c>
      <c r="D1650">
        <f t="shared" si="51"/>
        <v>66.364000000000004</v>
      </c>
    </row>
    <row r="1651" spans="1:4" x14ac:dyDescent="0.2">
      <c r="A1651">
        <v>41</v>
      </c>
      <c r="B1651" s="1">
        <v>45469.769895833335</v>
      </c>
      <c r="C1651">
        <f t="shared" si="50"/>
        <v>54.341000000000001</v>
      </c>
      <c r="D1651">
        <f t="shared" si="51"/>
        <v>66.370400000000004</v>
      </c>
    </row>
    <row r="1652" spans="1:4" x14ac:dyDescent="0.2">
      <c r="A1652">
        <v>41</v>
      </c>
      <c r="B1652" s="1">
        <v>45469.77008101852</v>
      </c>
      <c r="C1652">
        <f t="shared" si="50"/>
        <v>54.393999999999998</v>
      </c>
      <c r="D1652">
        <f t="shared" si="51"/>
        <v>66.376800000000003</v>
      </c>
    </row>
    <row r="1653" spans="1:4" x14ac:dyDescent="0.2">
      <c r="A1653">
        <v>41</v>
      </c>
      <c r="B1653" s="1">
        <v>45469.770277777781</v>
      </c>
      <c r="C1653">
        <f t="shared" si="50"/>
        <v>54.447000000000003</v>
      </c>
      <c r="D1653">
        <f t="shared" si="51"/>
        <v>66.383200000000002</v>
      </c>
    </row>
    <row r="1654" spans="1:4" x14ac:dyDescent="0.2">
      <c r="A1654">
        <v>41</v>
      </c>
      <c r="B1654" s="1">
        <v>45469.770451388889</v>
      </c>
      <c r="C1654">
        <f t="shared" si="50"/>
        <v>54.5</v>
      </c>
      <c r="D1654">
        <f t="shared" si="51"/>
        <v>66.389600000000002</v>
      </c>
    </row>
    <row r="1655" spans="1:4" x14ac:dyDescent="0.2">
      <c r="A1655">
        <v>41</v>
      </c>
      <c r="B1655" s="1">
        <v>45469.77065972222</v>
      </c>
      <c r="C1655">
        <f t="shared" si="50"/>
        <v>54.552999999999997</v>
      </c>
      <c r="D1655">
        <f t="shared" si="51"/>
        <v>66.396000000000001</v>
      </c>
    </row>
    <row r="1656" spans="1:4" x14ac:dyDescent="0.2">
      <c r="A1656">
        <v>41</v>
      </c>
      <c r="B1656" s="1">
        <v>45469.770844907405</v>
      </c>
      <c r="C1656">
        <f t="shared" si="50"/>
        <v>54.606000000000002</v>
      </c>
      <c r="D1656">
        <f t="shared" si="51"/>
        <v>66.4024</v>
      </c>
    </row>
    <row r="1657" spans="1:4" x14ac:dyDescent="0.2">
      <c r="A1657">
        <v>41</v>
      </c>
      <c r="B1657" s="1">
        <v>45469.77103009259</v>
      </c>
      <c r="C1657">
        <f t="shared" si="50"/>
        <v>54.658000000000001</v>
      </c>
      <c r="D1657">
        <f t="shared" si="51"/>
        <v>66.408799999999999</v>
      </c>
    </row>
    <row r="1658" spans="1:4" x14ac:dyDescent="0.2">
      <c r="A1658">
        <v>41</v>
      </c>
      <c r="B1658" s="1">
        <v>45469.771215277775</v>
      </c>
      <c r="C1658">
        <f t="shared" si="50"/>
        <v>54.71</v>
      </c>
      <c r="D1658">
        <f t="shared" si="51"/>
        <v>66.415199999999999</v>
      </c>
    </row>
    <row r="1659" spans="1:4" x14ac:dyDescent="0.2">
      <c r="A1659">
        <v>41</v>
      </c>
      <c r="B1659" s="1">
        <v>45469.771226851852</v>
      </c>
      <c r="C1659">
        <f t="shared" si="50"/>
        <v>54.762</v>
      </c>
      <c r="D1659">
        <f t="shared" si="51"/>
        <v>66.421400000000006</v>
      </c>
    </row>
    <row r="1660" spans="1:4" x14ac:dyDescent="0.2">
      <c r="A1660">
        <v>41</v>
      </c>
      <c r="B1660" s="1">
        <v>45469.771423611113</v>
      </c>
      <c r="C1660">
        <f t="shared" si="50"/>
        <v>54.814</v>
      </c>
      <c r="D1660">
        <f t="shared" si="51"/>
        <v>66.427599999999998</v>
      </c>
    </row>
    <row r="1661" spans="1:4" x14ac:dyDescent="0.2">
      <c r="A1661">
        <v>41</v>
      </c>
      <c r="B1661" s="1">
        <v>45469.771597222221</v>
      </c>
      <c r="C1661">
        <f t="shared" si="50"/>
        <v>54.866</v>
      </c>
      <c r="D1661">
        <f t="shared" si="51"/>
        <v>66.433800000000005</v>
      </c>
    </row>
    <row r="1662" spans="1:4" x14ac:dyDescent="0.2">
      <c r="A1662">
        <v>40</v>
      </c>
      <c r="B1662" s="1">
        <v>45469.771805555552</v>
      </c>
      <c r="C1662">
        <f t="shared" si="50"/>
        <v>54.917999999999999</v>
      </c>
      <c r="D1662">
        <f t="shared" si="51"/>
        <v>66.44</v>
      </c>
    </row>
    <row r="1663" spans="1:4" x14ac:dyDescent="0.2">
      <c r="A1663">
        <v>40</v>
      </c>
      <c r="B1663" s="1">
        <v>45469.772002314814</v>
      </c>
      <c r="C1663">
        <f t="shared" si="50"/>
        <v>54.970999999999997</v>
      </c>
      <c r="D1663">
        <f t="shared" si="51"/>
        <v>66.446399999999997</v>
      </c>
    </row>
    <row r="1664" spans="1:4" x14ac:dyDescent="0.2">
      <c r="A1664">
        <v>40</v>
      </c>
      <c r="B1664" s="1">
        <v>45469.772187499999</v>
      </c>
      <c r="C1664">
        <f t="shared" si="50"/>
        <v>55.024000000000001</v>
      </c>
      <c r="D1664">
        <f t="shared" si="51"/>
        <v>66.452799999999996</v>
      </c>
    </row>
    <row r="1665" spans="1:4" x14ac:dyDescent="0.2">
      <c r="A1665">
        <v>40</v>
      </c>
      <c r="B1665" s="1">
        <v>45469.772372685184</v>
      </c>
      <c r="C1665">
        <f t="shared" si="50"/>
        <v>55.076999999999998</v>
      </c>
      <c r="D1665">
        <f t="shared" si="51"/>
        <v>66.459199999999996</v>
      </c>
    </row>
    <row r="1666" spans="1:4" x14ac:dyDescent="0.2">
      <c r="A1666">
        <v>40</v>
      </c>
      <c r="B1666" s="1">
        <v>45469.772557870368</v>
      </c>
      <c r="C1666">
        <f t="shared" ref="C1666:C1729" si="52">IF(COUNT($A1666:$A23584)&lt;1000,NA(),AVERAGE($A1666:$A2665))</f>
        <v>55.13</v>
      </c>
      <c r="D1666">
        <f t="shared" ref="D1666:D1729" si="53">IF(COUNT($A1666:$A23584)&lt;5000,NA(),AVERAGE($A1666:$A6665))</f>
        <v>66.465599999999995</v>
      </c>
    </row>
    <row r="1667" spans="1:4" x14ac:dyDescent="0.2">
      <c r="A1667">
        <v>40</v>
      </c>
      <c r="B1667" s="1">
        <v>45469.77275462963</v>
      </c>
      <c r="C1667">
        <f t="shared" si="52"/>
        <v>55.183</v>
      </c>
      <c r="D1667">
        <f t="shared" si="53"/>
        <v>66.471999999999994</v>
      </c>
    </row>
    <row r="1668" spans="1:4" x14ac:dyDescent="0.2">
      <c r="A1668">
        <v>40</v>
      </c>
      <c r="B1668" s="1">
        <v>45469.772939814815</v>
      </c>
      <c r="C1668">
        <f t="shared" si="52"/>
        <v>55.235999999999997</v>
      </c>
      <c r="D1668">
        <f t="shared" si="53"/>
        <v>66.478399999999993</v>
      </c>
    </row>
    <row r="1669" spans="1:4" x14ac:dyDescent="0.2">
      <c r="A1669">
        <v>40</v>
      </c>
      <c r="B1669" s="1">
        <v>45469.773125</v>
      </c>
      <c r="C1669">
        <f t="shared" si="52"/>
        <v>55.289000000000001</v>
      </c>
      <c r="D1669">
        <f t="shared" si="53"/>
        <v>66.484800000000007</v>
      </c>
    </row>
    <row r="1670" spans="1:4" x14ac:dyDescent="0.2">
      <c r="A1670">
        <v>40</v>
      </c>
      <c r="B1670" s="1">
        <v>45469.773136574076</v>
      </c>
      <c r="C1670">
        <f t="shared" si="52"/>
        <v>55.341999999999999</v>
      </c>
      <c r="D1670">
        <f t="shared" si="53"/>
        <v>66.491</v>
      </c>
    </row>
    <row r="1671" spans="1:4" x14ac:dyDescent="0.2">
      <c r="A1671">
        <v>40</v>
      </c>
      <c r="B1671" s="1">
        <v>45469.773333333331</v>
      </c>
      <c r="C1671">
        <f t="shared" si="52"/>
        <v>55.395000000000003</v>
      </c>
      <c r="D1671">
        <f t="shared" si="53"/>
        <v>66.497200000000007</v>
      </c>
    </row>
    <row r="1672" spans="1:4" x14ac:dyDescent="0.2">
      <c r="A1672">
        <v>40</v>
      </c>
      <c r="B1672" s="1">
        <v>45469.773518518516</v>
      </c>
      <c r="C1672">
        <f t="shared" si="52"/>
        <v>55.448</v>
      </c>
      <c r="D1672">
        <f t="shared" si="53"/>
        <v>66.503399999999999</v>
      </c>
    </row>
    <row r="1673" spans="1:4" x14ac:dyDescent="0.2">
      <c r="A1673">
        <v>40</v>
      </c>
      <c r="B1673" s="1">
        <v>45469.7737037037</v>
      </c>
      <c r="C1673">
        <f t="shared" si="52"/>
        <v>55.500999999999998</v>
      </c>
      <c r="D1673">
        <f t="shared" si="53"/>
        <v>66.509600000000006</v>
      </c>
    </row>
    <row r="1674" spans="1:4" x14ac:dyDescent="0.2">
      <c r="A1674">
        <v>40</v>
      </c>
      <c r="B1674" s="1">
        <v>45469.773900462962</v>
      </c>
      <c r="C1674">
        <f t="shared" si="52"/>
        <v>55.554000000000002</v>
      </c>
      <c r="D1674">
        <f t="shared" si="53"/>
        <v>66.515799999999999</v>
      </c>
    </row>
    <row r="1675" spans="1:4" x14ac:dyDescent="0.2">
      <c r="A1675">
        <v>40</v>
      </c>
      <c r="B1675" s="1">
        <v>45469.774097222224</v>
      </c>
      <c r="C1675">
        <f t="shared" si="52"/>
        <v>55.606999999999999</v>
      </c>
      <c r="D1675">
        <f t="shared" si="53"/>
        <v>66.522000000000006</v>
      </c>
    </row>
    <row r="1676" spans="1:4" x14ac:dyDescent="0.2">
      <c r="A1676">
        <v>40</v>
      </c>
      <c r="B1676" s="1">
        <v>45469.774282407408</v>
      </c>
      <c r="C1676">
        <f t="shared" si="52"/>
        <v>55.66</v>
      </c>
      <c r="D1676">
        <f t="shared" si="53"/>
        <v>66.528199999999998</v>
      </c>
    </row>
    <row r="1677" spans="1:4" x14ac:dyDescent="0.2">
      <c r="A1677">
        <v>40</v>
      </c>
      <c r="B1677" s="1">
        <v>45469.77447916667</v>
      </c>
      <c r="C1677">
        <f t="shared" si="52"/>
        <v>55.713000000000001</v>
      </c>
      <c r="D1677">
        <f t="shared" si="53"/>
        <v>66.534400000000005</v>
      </c>
    </row>
    <row r="1678" spans="1:4" x14ac:dyDescent="0.2">
      <c r="A1678">
        <v>40</v>
      </c>
      <c r="B1678" s="1">
        <v>45469.774664351855</v>
      </c>
      <c r="C1678">
        <f t="shared" si="52"/>
        <v>55.765999999999998</v>
      </c>
      <c r="D1678">
        <f t="shared" si="53"/>
        <v>66.540599999999998</v>
      </c>
    </row>
    <row r="1679" spans="1:4" x14ac:dyDescent="0.2">
      <c r="A1679">
        <v>40</v>
      </c>
      <c r="B1679" s="1">
        <v>45469.77484953704</v>
      </c>
      <c r="C1679">
        <f t="shared" si="52"/>
        <v>55.819000000000003</v>
      </c>
      <c r="D1679">
        <f t="shared" si="53"/>
        <v>66.546800000000005</v>
      </c>
    </row>
    <row r="1680" spans="1:4" x14ac:dyDescent="0.2">
      <c r="A1680">
        <v>40</v>
      </c>
      <c r="B1680" s="1">
        <v>45469.775034722225</v>
      </c>
      <c r="C1680">
        <f t="shared" si="52"/>
        <v>55.872</v>
      </c>
      <c r="D1680">
        <f t="shared" si="53"/>
        <v>66.552999999999997</v>
      </c>
    </row>
    <row r="1681" spans="1:4" x14ac:dyDescent="0.2">
      <c r="A1681">
        <v>40</v>
      </c>
      <c r="B1681" s="1">
        <v>45469.775243055556</v>
      </c>
      <c r="C1681">
        <f t="shared" si="52"/>
        <v>55.924999999999997</v>
      </c>
      <c r="D1681">
        <f t="shared" si="53"/>
        <v>66.558999999999997</v>
      </c>
    </row>
    <row r="1682" spans="1:4" x14ac:dyDescent="0.2">
      <c r="A1682">
        <v>40</v>
      </c>
      <c r="B1682" s="1">
        <v>45469.775439814817</v>
      </c>
      <c r="C1682">
        <f t="shared" si="52"/>
        <v>55.978000000000002</v>
      </c>
      <c r="D1682">
        <f t="shared" si="53"/>
        <v>66.564999999999998</v>
      </c>
    </row>
    <row r="1683" spans="1:4" x14ac:dyDescent="0.2">
      <c r="A1683">
        <v>40</v>
      </c>
      <c r="B1683" s="1">
        <v>45469.775625000002</v>
      </c>
      <c r="C1683">
        <f t="shared" si="52"/>
        <v>56.030999999999999</v>
      </c>
      <c r="D1683">
        <f t="shared" si="53"/>
        <v>66.570999999999998</v>
      </c>
    </row>
    <row r="1684" spans="1:4" x14ac:dyDescent="0.2">
      <c r="A1684">
        <v>40</v>
      </c>
      <c r="B1684" s="1">
        <v>45469.775810185187</v>
      </c>
      <c r="C1684">
        <f t="shared" si="52"/>
        <v>56.084000000000003</v>
      </c>
      <c r="D1684">
        <f t="shared" si="53"/>
        <v>66.576999999999998</v>
      </c>
    </row>
    <row r="1685" spans="1:4" x14ac:dyDescent="0.2">
      <c r="A1685">
        <v>40</v>
      </c>
      <c r="B1685" s="1">
        <v>45469.775995370372</v>
      </c>
      <c r="C1685">
        <f t="shared" si="52"/>
        <v>56.136000000000003</v>
      </c>
      <c r="D1685">
        <f t="shared" si="53"/>
        <v>66.582999999999998</v>
      </c>
    </row>
    <row r="1686" spans="1:4" x14ac:dyDescent="0.2">
      <c r="A1686">
        <v>40</v>
      </c>
      <c r="B1686" s="1">
        <v>45469.776192129626</v>
      </c>
      <c r="C1686">
        <f t="shared" si="52"/>
        <v>56.188000000000002</v>
      </c>
      <c r="D1686">
        <f t="shared" si="53"/>
        <v>66.588999999999999</v>
      </c>
    </row>
    <row r="1687" spans="1:4" x14ac:dyDescent="0.2">
      <c r="A1687">
        <v>40</v>
      </c>
      <c r="B1687" s="1">
        <v>45469.776388888888</v>
      </c>
      <c r="C1687">
        <f t="shared" si="52"/>
        <v>56.24</v>
      </c>
      <c r="D1687">
        <f t="shared" si="53"/>
        <v>66.594999999999999</v>
      </c>
    </row>
    <row r="1688" spans="1:4" x14ac:dyDescent="0.2">
      <c r="A1688">
        <v>40</v>
      </c>
      <c r="B1688" s="1">
        <v>45469.776574074072</v>
      </c>
      <c r="C1688">
        <f t="shared" si="52"/>
        <v>56.292000000000002</v>
      </c>
      <c r="D1688">
        <f t="shared" si="53"/>
        <v>66.600999999999999</v>
      </c>
    </row>
    <row r="1689" spans="1:4" x14ac:dyDescent="0.2">
      <c r="A1689">
        <v>40</v>
      </c>
      <c r="B1689" s="1">
        <v>45469.776770833334</v>
      </c>
      <c r="C1689">
        <f t="shared" si="52"/>
        <v>56.344000000000001</v>
      </c>
      <c r="D1689">
        <f t="shared" si="53"/>
        <v>66.606999999999999</v>
      </c>
    </row>
    <row r="1690" spans="1:4" x14ac:dyDescent="0.2">
      <c r="A1690">
        <v>40</v>
      </c>
      <c r="B1690" s="1">
        <v>45469.776944444442</v>
      </c>
      <c r="C1690">
        <f t="shared" si="52"/>
        <v>56.396000000000001</v>
      </c>
      <c r="D1690">
        <f t="shared" si="53"/>
        <v>66.613</v>
      </c>
    </row>
    <row r="1691" spans="1:4" x14ac:dyDescent="0.2">
      <c r="A1691">
        <v>40</v>
      </c>
      <c r="B1691" s="1">
        <v>45469.777129629627</v>
      </c>
      <c r="C1691">
        <f t="shared" si="52"/>
        <v>56.448</v>
      </c>
      <c r="D1691">
        <f t="shared" si="53"/>
        <v>66.619</v>
      </c>
    </row>
    <row r="1692" spans="1:4" x14ac:dyDescent="0.2">
      <c r="A1692">
        <v>40</v>
      </c>
      <c r="B1692" s="1">
        <v>45469.77715277778</v>
      </c>
      <c r="C1692">
        <f t="shared" si="52"/>
        <v>56.5</v>
      </c>
      <c r="D1692">
        <f t="shared" si="53"/>
        <v>66.625</v>
      </c>
    </row>
    <row r="1693" spans="1:4" x14ac:dyDescent="0.2">
      <c r="A1693">
        <v>40</v>
      </c>
      <c r="B1693" s="1">
        <v>45469.777326388888</v>
      </c>
      <c r="C1693">
        <f t="shared" si="52"/>
        <v>56.552</v>
      </c>
      <c r="D1693">
        <f t="shared" si="53"/>
        <v>66.631</v>
      </c>
    </row>
    <row r="1694" spans="1:4" x14ac:dyDescent="0.2">
      <c r="A1694">
        <v>40</v>
      </c>
      <c r="B1694" s="1">
        <v>45469.77753472222</v>
      </c>
      <c r="C1694">
        <f t="shared" si="52"/>
        <v>56.603999999999999</v>
      </c>
      <c r="D1694">
        <f t="shared" si="53"/>
        <v>66.637</v>
      </c>
    </row>
    <row r="1695" spans="1:4" x14ac:dyDescent="0.2">
      <c r="A1695">
        <v>40</v>
      </c>
      <c r="B1695" s="1">
        <v>45469.777719907404</v>
      </c>
      <c r="C1695">
        <f t="shared" si="52"/>
        <v>56.655999999999999</v>
      </c>
      <c r="D1695">
        <f t="shared" si="53"/>
        <v>66.643000000000001</v>
      </c>
    </row>
    <row r="1696" spans="1:4" x14ac:dyDescent="0.2">
      <c r="A1696">
        <v>40</v>
      </c>
      <c r="B1696" s="1">
        <v>45469.777916666666</v>
      </c>
      <c r="C1696">
        <f t="shared" si="52"/>
        <v>56.707999999999998</v>
      </c>
      <c r="D1696">
        <f t="shared" si="53"/>
        <v>66.649000000000001</v>
      </c>
    </row>
    <row r="1697" spans="1:4" x14ac:dyDescent="0.2">
      <c r="A1697">
        <v>40</v>
      </c>
      <c r="B1697" s="1">
        <v>45469.778101851851</v>
      </c>
      <c r="C1697">
        <f t="shared" si="52"/>
        <v>56.76</v>
      </c>
      <c r="D1697">
        <f t="shared" si="53"/>
        <v>66.654799999999994</v>
      </c>
    </row>
    <row r="1698" spans="1:4" x14ac:dyDescent="0.2">
      <c r="A1698">
        <v>40</v>
      </c>
      <c r="B1698" s="1">
        <v>45469.778298611112</v>
      </c>
      <c r="C1698">
        <f t="shared" si="52"/>
        <v>56.811999999999998</v>
      </c>
      <c r="D1698">
        <f t="shared" si="53"/>
        <v>66.660600000000002</v>
      </c>
    </row>
    <row r="1699" spans="1:4" x14ac:dyDescent="0.2">
      <c r="A1699">
        <v>40</v>
      </c>
      <c r="B1699" s="1">
        <v>45469.778668981482</v>
      </c>
      <c r="C1699">
        <f t="shared" si="52"/>
        <v>56.863999999999997</v>
      </c>
      <c r="D1699">
        <f t="shared" si="53"/>
        <v>66.666399999999996</v>
      </c>
    </row>
    <row r="1700" spans="1:4" x14ac:dyDescent="0.2">
      <c r="A1700">
        <v>40</v>
      </c>
      <c r="B1700" s="1">
        <v>45469.778854166667</v>
      </c>
      <c r="C1700">
        <f t="shared" si="52"/>
        <v>56.915999999999997</v>
      </c>
      <c r="D1700">
        <f t="shared" si="53"/>
        <v>66.672200000000004</v>
      </c>
    </row>
    <row r="1701" spans="1:4" x14ac:dyDescent="0.2">
      <c r="A1701">
        <v>40</v>
      </c>
      <c r="B1701" s="1">
        <v>45469.779039351852</v>
      </c>
      <c r="C1701">
        <f t="shared" si="52"/>
        <v>56.968000000000004</v>
      </c>
      <c r="D1701">
        <f t="shared" si="53"/>
        <v>66.677999999999997</v>
      </c>
    </row>
    <row r="1702" spans="1:4" x14ac:dyDescent="0.2">
      <c r="A1702">
        <v>40</v>
      </c>
      <c r="B1702" s="1">
        <v>45469.779074074075</v>
      </c>
      <c r="C1702">
        <f t="shared" si="52"/>
        <v>57.02</v>
      </c>
      <c r="D1702">
        <f t="shared" si="53"/>
        <v>66.683800000000005</v>
      </c>
    </row>
    <row r="1703" spans="1:4" x14ac:dyDescent="0.2">
      <c r="A1703">
        <v>40</v>
      </c>
      <c r="B1703" s="1">
        <v>45469.779247685183</v>
      </c>
      <c r="C1703">
        <f t="shared" si="52"/>
        <v>57.072000000000003</v>
      </c>
      <c r="D1703">
        <f t="shared" si="53"/>
        <v>66.689599999999999</v>
      </c>
    </row>
    <row r="1704" spans="1:4" x14ac:dyDescent="0.2">
      <c r="A1704">
        <v>40</v>
      </c>
      <c r="B1704" s="1">
        <v>45469.779444444444</v>
      </c>
      <c r="C1704">
        <f t="shared" si="52"/>
        <v>57.124000000000002</v>
      </c>
      <c r="D1704">
        <f t="shared" si="53"/>
        <v>66.695400000000006</v>
      </c>
    </row>
    <row r="1705" spans="1:4" x14ac:dyDescent="0.2">
      <c r="A1705">
        <v>40</v>
      </c>
      <c r="B1705" s="1">
        <v>45469.779629629629</v>
      </c>
      <c r="C1705">
        <f t="shared" si="52"/>
        <v>57.176000000000002</v>
      </c>
      <c r="D1705">
        <f t="shared" si="53"/>
        <v>66.7012</v>
      </c>
    </row>
    <row r="1706" spans="1:4" x14ac:dyDescent="0.2">
      <c r="A1706">
        <v>40</v>
      </c>
      <c r="B1706" s="1">
        <v>45469.779814814814</v>
      </c>
      <c r="C1706">
        <f t="shared" si="52"/>
        <v>57.228000000000002</v>
      </c>
      <c r="D1706">
        <f t="shared" si="53"/>
        <v>66.706999999999994</v>
      </c>
    </row>
    <row r="1707" spans="1:4" x14ac:dyDescent="0.2">
      <c r="A1707">
        <v>40</v>
      </c>
      <c r="B1707" s="1">
        <v>45469.780011574076</v>
      </c>
      <c r="C1707">
        <f t="shared" si="52"/>
        <v>57.28</v>
      </c>
      <c r="D1707">
        <f t="shared" si="53"/>
        <v>66.712800000000001</v>
      </c>
    </row>
    <row r="1708" spans="1:4" x14ac:dyDescent="0.2">
      <c r="A1708">
        <v>40</v>
      </c>
      <c r="B1708" s="1">
        <v>45469.78020833333</v>
      </c>
      <c r="C1708">
        <f t="shared" si="52"/>
        <v>57.332000000000001</v>
      </c>
      <c r="D1708">
        <f t="shared" si="53"/>
        <v>66.718599999999995</v>
      </c>
    </row>
    <row r="1709" spans="1:4" x14ac:dyDescent="0.2">
      <c r="A1709">
        <v>40</v>
      </c>
      <c r="B1709" s="1">
        <v>45469.780393518522</v>
      </c>
      <c r="C1709">
        <f t="shared" si="52"/>
        <v>57.384</v>
      </c>
      <c r="D1709">
        <f t="shared" si="53"/>
        <v>66.724199999999996</v>
      </c>
    </row>
    <row r="1710" spans="1:4" x14ac:dyDescent="0.2">
      <c r="A1710">
        <v>40</v>
      </c>
      <c r="B1710" s="1">
        <v>45469.780590277776</v>
      </c>
      <c r="C1710">
        <f t="shared" si="52"/>
        <v>57.436</v>
      </c>
      <c r="D1710">
        <f t="shared" si="53"/>
        <v>66.729799999999997</v>
      </c>
    </row>
    <row r="1711" spans="1:4" x14ac:dyDescent="0.2">
      <c r="A1711">
        <v>40</v>
      </c>
      <c r="B1711" s="1">
        <v>45469.780763888892</v>
      </c>
      <c r="C1711">
        <f t="shared" si="52"/>
        <v>57.488</v>
      </c>
      <c r="D1711">
        <f t="shared" si="53"/>
        <v>66.735399999999998</v>
      </c>
    </row>
    <row r="1712" spans="1:4" x14ac:dyDescent="0.2">
      <c r="A1712">
        <v>40</v>
      </c>
      <c r="B1712" s="1">
        <v>45469.780949074076</v>
      </c>
      <c r="C1712">
        <f t="shared" si="52"/>
        <v>57.54</v>
      </c>
      <c r="D1712">
        <f t="shared" si="53"/>
        <v>66.741</v>
      </c>
    </row>
    <row r="1713" spans="1:4" x14ac:dyDescent="0.2">
      <c r="A1713">
        <v>40</v>
      </c>
      <c r="B1713" s="1">
        <v>45469.781145833331</v>
      </c>
      <c r="C1713">
        <f t="shared" si="52"/>
        <v>57.591999999999999</v>
      </c>
      <c r="D1713">
        <f t="shared" si="53"/>
        <v>66.746600000000001</v>
      </c>
    </row>
    <row r="1714" spans="1:4" x14ac:dyDescent="0.2">
      <c r="A1714">
        <v>40</v>
      </c>
      <c r="B1714" s="1">
        <v>45469.781168981484</v>
      </c>
      <c r="C1714">
        <f t="shared" si="52"/>
        <v>57.643999999999998</v>
      </c>
      <c r="D1714">
        <f t="shared" si="53"/>
        <v>66.752200000000002</v>
      </c>
    </row>
    <row r="1715" spans="1:4" x14ac:dyDescent="0.2">
      <c r="A1715">
        <v>40</v>
      </c>
      <c r="B1715" s="1">
        <v>45469.781354166669</v>
      </c>
      <c r="C1715">
        <f t="shared" si="52"/>
        <v>57.695</v>
      </c>
      <c r="D1715">
        <f t="shared" si="53"/>
        <v>66.757800000000003</v>
      </c>
    </row>
    <row r="1716" spans="1:4" x14ac:dyDescent="0.2">
      <c r="A1716">
        <v>40</v>
      </c>
      <c r="B1716" s="1">
        <v>45469.781539351854</v>
      </c>
      <c r="C1716">
        <f t="shared" si="52"/>
        <v>57.746000000000002</v>
      </c>
      <c r="D1716">
        <f t="shared" si="53"/>
        <v>66.763400000000004</v>
      </c>
    </row>
    <row r="1717" spans="1:4" x14ac:dyDescent="0.2">
      <c r="A1717">
        <v>40</v>
      </c>
      <c r="B1717" s="1">
        <v>45469.781724537039</v>
      </c>
      <c r="C1717">
        <f t="shared" si="52"/>
        <v>57.796999999999997</v>
      </c>
      <c r="D1717">
        <f t="shared" si="53"/>
        <v>66.769000000000005</v>
      </c>
    </row>
    <row r="1718" spans="1:4" x14ac:dyDescent="0.2">
      <c r="A1718">
        <v>40</v>
      </c>
      <c r="B1718" s="1">
        <v>45469.781921296293</v>
      </c>
      <c r="C1718">
        <f t="shared" si="52"/>
        <v>57.847999999999999</v>
      </c>
      <c r="D1718">
        <f t="shared" si="53"/>
        <v>66.774600000000007</v>
      </c>
    </row>
    <row r="1719" spans="1:4" x14ac:dyDescent="0.2">
      <c r="A1719">
        <v>40</v>
      </c>
      <c r="B1719" s="1">
        <v>45469.782118055555</v>
      </c>
      <c r="C1719">
        <f t="shared" si="52"/>
        <v>57.899000000000001</v>
      </c>
      <c r="D1719">
        <f t="shared" si="53"/>
        <v>66.780199999999994</v>
      </c>
    </row>
    <row r="1720" spans="1:4" x14ac:dyDescent="0.2">
      <c r="A1720">
        <v>40</v>
      </c>
      <c r="B1720" s="1">
        <v>45469.78230324074</v>
      </c>
      <c r="C1720">
        <f t="shared" si="52"/>
        <v>57.95</v>
      </c>
      <c r="D1720">
        <f t="shared" si="53"/>
        <v>66.785799999999995</v>
      </c>
    </row>
    <row r="1721" spans="1:4" x14ac:dyDescent="0.2">
      <c r="A1721">
        <v>40</v>
      </c>
      <c r="B1721" s="1">
        <v>45469.782500000001</v>
      </c>
      <c r="C1721">
        <f t="shared" si="52"/>
        <v>58.000999999999998</v>
      </c>
      <c r="D1721">
        <f t="shared" si="53"/>
        <v>66.791399999999996</v>
      </c>
    </row>
    <row r="1722" spans="1:4" x14ac:dyDescent="0.2">
      <c r="A1722">
        <v>40</v>
      </c>
      <c r="B1722" s="1">
        <v>45469.782673611109</v>
      </c>
      <c r="C1722">
        <f t="shared" si="52"/>
        <v>58.052</v>
      </c>
      <c r="D1722">
        <f t="shared" si="53"/>
        <v>66.796999999999997</v>
      </c>
    </row>
    <row r="1723" spans="1:4" x14ac:dyDescent="0.2">
      <c r="A1723">
        <v>40</v>
      </c>
      <c r="B1723" s="1">
        <v>45469.782858796294</v>
      </c>
      <c r="C1723">
        <f t="shared" si="52"/>
        <v>58.103000000000002</v>
      </c>
      <c r="D1723">
        <f t="shared" si="53"/>
        <v>66.802599999999998</v>
      </c>
    </row>
    <row r="1724" spans="1:4" x14ac:dyDescent="0.2">
      <c r="A1724">
        <v>40</v>
      </c>
      <c r="B1724" s="1">
        <v>45469.783055555556</v>
      </c>
      <c r="C1724">
        <f t="shared" si="52"/>
        <v>58.154000000000003</v>
      </c>
      <c r="D1724">
        <f t="shared" si="53"/>
        <v>66.808199999999999</v>
      </c>
    </row>
    <row r="1725" spans="1:4" x14ac:dyDescent="0.2">
      <c r="A1725">
        <v>40</v>
      </c>
      <c r="B1725" s="1">
        <v>45469.783067129632</v>
      </c>
      <c r="C1725">
        <f t="shared" si="52"/>
        <v>58.204999999999998</v>
      </c>
      <c r="D1725">
        <f t="shared" si="53"/>
        <v>66.813800000000001</v>
      </c>
    </row>
    <row r="1726" spans="1:4" x14ac:dyDescent="0.2">
      <c r="A1726">
        <v>40</v>
      </c>
      <c r="B1726" s="1">
        <v>45469.783263888887</v>
      </c>
      <c r="C1726">
        <f t="shared" si="52"/>
        <v>58.256</v>
      </c>
      <c r="D1726">
        <f t="shared" si="53"/>
        <v>66.819400000000002</v>
      </c>
    </row>
    <row r="1727" spans="1:4" x14ac:dyDescent="0.2">
      <c r="A1727">
        <v>39</v>
      </c>
      <c r="B1727" s="1">
        <v>45469.783645833333</v>
      </c>
      <c r="C1727">
        <f t="shared" si="52"/>
        <v>58.305999999999997</v>
      </c>
      <c r="D1727">
        <f t="shared" si="53"/>
        <v>66.825000000000003</v>
      </c>
    </row>
    <row r="1728" spans="1:4" x14ac:dyDescent="0.2">
      <c r="A1728">
        <v>39</v>
      </c>
      <c r="B1728" s="1">
        <v>45469.784016203703</v>
      </c>
      <c r="C1728">
        <f t="shared" si="52"/>
        <v>58.356999999999999</v>
      </c>
      <c r="D1728">
        <f t="shared" si="53"/>
        <v>66.830799999999996</v>
      </c>
    </row>
    <row r="1729" spans="1:4" x14ac:dyDescent="0.2">
      <c r="A1729">
        <v>39</v>
      </c>
      <c r="B1729" s="1">
        <v>45469.784212962964</v>
      </c>
      <c r="C1729">
        <f t="shared" si="52"/>
        <v>58.408000000000001</v>
      </c>
      <c r="D1729">
        <f t="shared" si="53"/>
        <v>66.836600000000004</v>
      </c>
    </row>
    <row r="1730" spans="1:4" x14ac:dyDescent="0.2">
      <c r="A1730">
        <v>39</v>
      </c>
      <c r="B1730" s="1">
        <v>45469.784409722219</v>
      </c>
      <c r="C1730">
        <f t="shared" ref="C1730:C1793" si="54">IF(COUNT($A1730:$A23648)&lt;1000,NA(),AVERAGE($A1730:$A2729))</f>
        <v>58.459000000000003</v>
      </c>
      <c r="D1730">
        <f t="shared" ref="D1730:D1793" si="55">IF(COUNT($A1730:$A23648)&lt;5000,NA(),AVERAGE($A1730:$A6729))</f>
        <v>66.842399999999998</v>
      </c>
    </row>
    <row r="1731" spans="1:4" x14ac:dyDescent="0.2">
      <c r="A1731">
        <v>39</v>
      </c>
      <c r="B1731" s="1">
        <v>45469.784594907411</v>
      </c>
      <c r="C1731">
        <f t="shared" si="54"/>
        <v>58.51</v>
      </c>
      <c r="D1731">
        <f t="shared" si="55"/>
        <v>66.848200000000006</v>
      </c>
    </row>
    <row r="1732" spans="1:4" x14ac:dyDescent="0.2">
      <c r="A1732">
        <v>39</v>
      </c>
      <c r="B1732" s="1">
        <v>45469.784768518519</v>
      </c>
      <c r="C1732">
        <f t="shared" si="54"/>
        <v>58.561</v>
      </c>
      <c r="D1732">
        <f t="shared" si="55"/>
        <v>66.853999999999999</v>
      </c>
    </row>
    <row r="1733" spans="1:4" x14ac:dyDescent="0.2">
      <c r="A1733">
        <v>39</v>
      </c>
      <c r="B1733" s="1">
        <v>45469.784791666665</v>
      </c>
      <c r="C1733">
        <f t="shared" si="54"/>
        <v>58.612000000000002</v>
      </c>
      <c r="D1733">
        <f t="shared" si="55"/>
        <v>66.8596</v>
      </c>
    </row>
    <row r="1734" spans="1:4" x14ac:dyDescent="0.2">
      <c r="A1734">
        <v>39</v>
      </c>
      <c r="B1734" s="1">
        <v>45469.785162037035</v>
      </c>
      <c r="C1734">
        <f t="shared" si="54"/>
        <v>58.662999999999997</v>
      </c>
      <c r="D1734">
        <f t="shared" si="55"/>
        <v>66.865200000000002</v>
      </c>
    </row>
    <row r="1735" spans="1:4" x14ac:dyDescent="0.2">
      <c r="A1735">
        <v>39</v>
      </c>
      <c r="B1735" s="1">
        <v>45469.785358796296</v>
      </c>
      <c r="C1735">
        <f t="shared" si="54"/>
        <v>58.713999999999999</v>
      </c>
      <c r="D1735">
        <f t="shared" si="55"/>
        <v>66.870800000000003</v>
      </c>
    </row>
    <row r="1736" spans="1:4" x14ac:dyDescent="0.2">
      <c r="A1736">
        <v>39</v>
      </c>
      <c r="B1736" s="1">
        <v>45469.785555555558</v>
      </c>
      <c r="C1736">
        <f t="shared" si="54"/>
        <v>58.765000000000001</v>
      </c>
      <c r="D1736">
        <f t="shared" si="55"/>
        <v>66.876400000000004</v>
      </c>
    </row>
    <row r="1737" spans="1:4" x14ac:dyDescent="0.2">
      <c r="A1737">
        <v>39</v>
      </c>
      <c r="B1737" s="1">
        <v>45469.785740740743</v>
      </c>
      <c r="C1737">
        <f t="shared" si="54"/>
        <v>58.816000000000003</v>
      </c>
      <c r="D1737">
        <f t="shared" si="55"/>
        <v>66.882000000000005</v>
      </c>
    </row>
    <row r="1738" spans="1:4" x14ac:dyDescent="0.2">
      <c r="A1738">
        <v>39</v>
      </c>
      <c r="B1738" s="1">
        <v>45469.786122685182</v>
      </c>
      <c r="C1738">
        <f t="shared" si="54"/>
        <v>58.866999999999997</v>
      </c>
      <c r="D1738">
        <f t="shared" si="55"/>
        <v>66.887600000000006</v>
      </c>
    </row>
    <row r="1739" spans="1:4" x14ac:dyDescent="0.2">
      <c r="A1739">
        <v>39</v>
      </c>
      <c r="B1739" s="1">
        <v>45469.786307870374</v>
      </c>
      <c r="C1739">
        <f t="shared" si="54"/>
        <v>58.917999999999999</v>
      </c>
      <c r="D1739">
        <f t="shared" si="55"/>
        <v>66.893199999999993</v>
      </c>
    </row>
    <row r="1740" spans="1:4" x14ac:dyDescent="0.2">
      <c r="A1740">
        <v>39</v>
      </c>
      <c r="B1740" s="1">
        <v>45469.786504629628</v>
      </c>
      <c r="C1740">
        <f t="shared" si="54"/>
        <v>58.969000000000001</v>
      </c>
      <c r="D1740">
        <f t="shared" si="55"/>
        <v>66.898799999999994</v>
      </c>
    </row>
    <row r="1741" spans="1:4" x14ac:dyDescent="0.2">
      <c r="A1741">
        <v>39</v>
      </c>
      <c r="B1741" s="1">
        <v>45469.786689814813</v>
      </c>
      <c r="C1741">
        <f t="shared" si="54"/>
        <v>59.02</v>
      </c>
      <c r="D1741">
        <f t="shared" si="55"/>
        <v>66.904399999999995</v>
      </c>
    </row>
    <row r="1742" spans="1:4" x14ac:dyDescent="0.2">
      <c r="A1742">
        <v>39</v>
      </c>
      <c r="B1742" s="1">
        <v>45469.786874999998</v>
      </c>
      <c r="C1742">
        <f t="shared" si="54"/>
        <v>59.070999999999998</v>
      </c>
      <c r="D1742">
        <f t="shared" si="55"/>
        <v>66.909800000000004</v>
      </c>
    </row>
    <row r="1743" spans="1:4" x14ac:dyDescent="0.2">
      <c r="A1743">
        <v>39</v>
      </c>
      <c r="B1743" s="1">
        <v>45469.786886574075</v>
      </c>
      <c r="C1743">
        <f t="shared" si="54"/>
        <v>59.122</v>
      </c>
      <c r="D1743">
        <f t="shared" si="55"/>
        <v>66.915199999999999</v>
      </c>
    </row>
    <row r="1744" spans="1:4" x14ac:dyDescent="0.2">
      <c r="A1744">
        <v>39</v>
      </c>
      <c r="B1744" s="1">
        <v>45469.787083333336</v>
      </c>
      <c r="C1744">
        <f t="shared" si="54"/>
        <v>59.173000000000002</v>
      </c>
      <c r="D1744">
        <f t="shared" si="55"/>
        <v>66.920599999999993</v>
      </c>
    </row>
    <row r="1745" spans="1:4" x14ac:dyDescent="0.2">
      <c r="A1745">
        <v>39</v>
      </c>
      <c r="B1745" s="1">
        <v>45469.787268518521</v>
      </c>
      <c r="C1745">
        <f t="shared" si="54"/>
        <v>59.222999999999999</v>
      </c>
      <c r="D1745">
        <f t="shared" si="55"/>
        <v>66.926000000000002</v>
      </c>
    </row>
    <row r="1746" spans="1:4" x14ac:dyDescent="0.2">
      <c r="A1746">
        <v>39</v>
      </c>
      <c r="B1746" s="1">
        <v>45469.787453703706</v>
      </c>
      <c r="C1746">
        <f t="shared" si="54"/>
        <v>59.273000000000003</v>
      </c>
      <c r="D1746">
        <f t="shared" si="55"/>
        <v>66.931200000000004</v>
      </c>
    </row>
    <row r="1747" spans="1:4" x14ac:dyDescent="0.2">
      <c r="A1747">
        <v>39</v>
      </c>
      <c r="B1747" s="1">
        <v>45469.78765046296</v>
      </c>
      <c r="C1747">
        <f t="shared" si="54"/>
        <v>59.323</v>
      </c>
      <c r="D1747">
        <f t="shared" si="55"/>
        <v>66.936400000000006</v>
      </c>
    </row>
    <row r="1748" spans="1:4" x14ac:dyDescent="0.2">
      <c r="A1748">
        <v>39</v>
      </c>
      <c r="B1748" s="1">
        <v>45469.787847222222</v>
      </c>
      <c r="C1748">
        <f t="shared" si="54"/>
        <v>59.372999999999998</v>
      </c>
      <c r="D1748">
        <f t="shared" si="55"/>
        <v>66.941599999999994</v>
      </c>
    </row>
    <row r="1749" spans="1:4" x14ac:dyDescent="0.2">
      <c r="A1749">
        <v>39</v>
      </c>
      <c r="B1749" s="1">
        <v>45469.788032407407</v>
      </c>
      <c r="C1749">
        <f t="shared" si="54"/>
        <v>59.423000000000002</v>
      </c>
      <c r="D1749">
        <f t="shared" si="55"/>
        <v>66.946799999999996</v>
      </c>
    </row>
    <row r="1750" spans="1:4" x14ac:dyDescent="0.2">
      <c r="A1750">
        <v>39</v>
      </c>
      <c r="B1750" s="1">
        <v>45469.788229166668</v>
      </c>
      <c r="C1750">
        <f t="shared" si="54"/>
        <v>59.472999999999999</v>
      </c>
      <c r="D1750">
        <f t="shared" si="55"/>
        <v>66.951999999999998</v>
      </c>
    </row>
    <row r="1751" spans="1:4" x14ac:dyDescent="0.2">
      <c r="A1751">
        <v>39</v>
      </c>
      <c r="B1751" s="1">
        <v>45469.788414351853</v>
      </c>
      <c r="C1751">
        <f t="shared" si="54"/>
        <v>59.523000000000003</v>
      </c>
      <c r="D1751">
        <f t="shared" si="55"/>
        <v>66.956999999999994</v>
      </c>
    </row>
    <row r="1752" spans="1:4" x14ac:dyDescent="0.2">
      <c r="A1752">
        <v>39</v>
      </c>
      <c r="B1752" s="1">
        <v>45469.788587962961</v>
      </c>
      <c r="C1752">
        <f t="shared" si="54"/>
        <v>59.573</v>
      </c>
      <c r="D1752">
        <f t="shared" si="55"/>
        <v>66.962000000000003</v>
      </c>
    </row>
    <row r="1753" spans="1:4" x14ac:dyDescent="0.2">
      <c r="A1753">
        <v>39</v>
      </c>
      <c r="B1753" s="1">
        <v>45469.788784722223</v>
      </c>
      <c r="C1753">
        <f t="shared" si="54"/>
        <v>59.622999999999998</v>
      </c>
      <c r="D1753">
        <f t="shared" si="55"/>
        <v>66.966999999999999</v>
      </c>
    </row>
    <row r="1754" spans="1:4" x14ac:dyDescent="0.2">
      <c r="A1754">
        <v>39</v>
      </c>
      <c r="B1754" s="1">
        <v>45469.788969907408</v>
      </c>
      <c r="C1754">
        <f t="shared" si="54"/>
        <v>59.673000000000002</v>
      </c>
      <c r="D1754">
        <f t="shared" si="55"/>
        <v>66.971999999999994</v>
      </c>
    </row>
    <row r="1755" spans="1:4" x14ac:dyDescent="0.2">
      <c r="A1755">
        <v>39</v>
      </c>
      <c r="B1755" s="1">
        <v>45469.788993055554</v>
      </c>
      <c r="C1755">
        <f t="shared" si="54"/>
        <v>59.722999999999999</v>
      </c>
      <c r="D1755">
        <f t="shared" si="55"/>
        <v>66.977000000000004</v>
      </c>
    </row>
    <row r="1756" spans="1:4" x14ac:dyDescent="0.2">
      <c r="A1756">
        <v>39</v>
      </c>
      <c r="B1756" s="1">
        <v>45469.789375</v>
      </c>
      <c r="C1756">
        <f t="shared" si="54"/>
        <v>59.773000000000003</v>
      </c>
      <c r="D1756">
        <f t="shared" si="55"/>
        <v>66.981999999999999</v>
      </c>
    </row>
    <row r="1757" spans="1:4" x14ac:dyDescent="0.2">
      <c r="A1757">
        <v>39</v>
      </c>
      <c r="B1757" s="1">
        <v>45469.789560185185</v>
      </c>
      <c r="C1757">
        <f t="shared" si="54"/>
        <v>59.823</v>
      </c>
      <c r="D1757">
        <f t="shared" si="55"/>
        <v>66.986999999999995</v>
      </c>
    </row>
    <row r="1758" spans="1:4" x14ac:dyDescent="0.2">
      <c r="A1758">
        <v>39</v>
      </c>
      <c r="B1758" s="1">
        <v>45469.78974537037</v>
      </c>
      <c r="C1758">
        <f t="shared" si="54"/>
        <v>59.872999999999998</v>
      </c>
      <c r="D1758">
        <f t="shared" si="55"/>
        <v>66.992000000000004</v>
      </c>
    </row>
    <row r="1759" spans="1:4" x14ac:dyDescent="0.2">
      <c r="A1759">
        <v>39</v>
      </c>
      <c r="B1759" s="1">
        <v>45469.789942129632</v>
      </c>
      <c r="C1759">
        <f t="shared" si="54"/>
        <v>59.923000000000002</v>
      </c>
      <c r="D1759">
        <f t="shared" si="55"/>
        <v>66.997</v>
      </c>
    </row>
    <row r="1760" spans="1:4" x14ac:dyDescent="0.2">
      <c r="A1760">
        <v>39</v>
      </c>
      <c r="B1760" s="1">
        <v>45469.790138888886</v>
      </c>
      <c r="C1760">
        <f t="shared" si="54"/>
        <v>59.972999999999999</v>
      </c>
      <c r="D1760">
        <f t="shared" si="55"/>
        <v>67.001999999999995</v>
      </c>
    </row>
    <row r="1761" spans="1:4" x14ac:dyDescent="0.2">
      <c r="A1761">
        <v>39</v>
      </c>
      <c r="B1761" s="1">
        <v>45469.790324074071</v>
      </c>
      <c r="C1761">
        <f t="shared" si="54"/>
        <v>60.023000000000003</v>
      </c>
      <c r="D1761">
        <f t="shared" si="55"/>
        <v>67.007000000000005</v>
      </c>
    </row>
    <row r="1762" spans="1:4" x14ac:dyDescent="0.2">
      <c r="A1762">
        <v>39</v>
      </c>
      <c r="B1762" s="1">
        <v>45469.790497685186</v>
      </c>
      <c r="C1762">
        <f t="shared" si="54"/>
        <v>60.073</v>
      </c>
      <c r="D1762">
        <f t="shared" si="55"/>
        <v>67.012</v>
      </c>
    </row>
    <row r="1763" spans="1:4" x14ac:dyDescent="0.2">
      <c r="A1763">
        <v>39</v>
      </c>
      <c r="B1763" s="1">
        <v>45469.790694444448</v>
      </c>
      <c r="C1763">
        <f t="shared" si="54"/>
        <v>60.122999999999998</v>
      </c>
      <c r="D1763">
        <f t="shared" si="55"/>
        <v>67.016999999999996</v>
      </c>
    </row>
    <row r="1764" spans="1:4" x14ac:dyDescent="0.2">
      <c r="A1764">
        <v>39</v>
      </c>
      <c r="B1764" s="1">
        <v>45469.790706018517</v>
      </c>
      <c r="C1764">
        <f t="shared" si="54"/>
        <v>60.173000000000002</v>
      </c>
      <c r="D1764">
        <f t="shared" si="55"/>
        <v>67.022000000000006</v>
      </c>
    </row>
    <row r="1765" spans="1:4" x14ac:dyDescent="0.2">
      <c r="A1765">
        <v>39</v>
      </c>
      <c r="B1765" s="1">
        <v>45469.790891203702</v>
      </c>
      <c r="C1765">
        <f t="shared" si="54"/>
        <v>60.222999999999999</v>
      </c>
      <c r="D1765">
        <f t="shared" si="55"/>
        <v>67.026799999999994</v>
      </c>
    </row>
    <row r="1766" spans="1:4" x14ac:dyDescent="0.2">
      <c r="A1766">
        <v>39</v>
      </c>
      <c r="B1766" s="1">
        <v>45469.791087962964</v>
      </c>
      <c r="C1766">
        <f t="shared" si="54"/>
        <v>60.273000000000003</v>
      </c>
      <c r="D1766">
        <f t="shared" si="55"/>
        <v>67.031400000000005</v>
      </c>
    </row>
    <row r="1767" spans="1:4" x14ac:dyDescent="0.2">
      <c r="A1767">
        <v>39</v>
      </c>
      <c r="B1767" s="1">
        <v>45469.791284722225</v>
      </c>
      <c r="C1767">
        <f t="shared" si="54"/>
        <v>60.323</v>
      </c>
      <c r="D1767">
        <f t="shared" si="55"/>
        <v>67.036000000000001</v>
      </c>
    </row>
    <row r="1768" spans="1:4" x14ac:dyDescent="0.2">
      <c r="A1768">
        <v>39</v>
      </c>
      <c r="B1768" s="1">
        <v>45469.79146990741</v>
      </c>
      <c r="C1768">
        <f t="shared" si="54"/>
        <v>60.372999999999998</v>
      </c>
      <c r="D1768">
        <f t="shared" si="55"/>
        <v>67.040599999999998</v>
      </c>
    </row>
    <row r="1769" spans="1:4" x14ac:dyDescent="0.2">
      <c r="A1769">
        <v>39</v>
      </c>
      <c r="B1769" s="1">
        <v>45469.791666666664</v>
      </c>
      <c r="C1769">
        <f t="shared" si="54"/>
        <v>60.423000000000002</v>
      </c>
      <c r="D1769">
        <f t="shared" si="55"/>
        <v>67.045199999999994</v>
      </c>
    </row>
    <row r="1770" spans="1:4" x14ac:dyDescent="0.2">
      <c r="A1770">
        <v>39</v>
      </c>
      <c r="B1770" s="1">
        <v>45469.791851851849</v>
      </c>
      <c r="C1770">
        <f t="shared" si="54"/>
        <v>60.472999999999999</v>
      </c>
      <c r="D1770">
        <f t="shared" si="55"/>
        <v>67.049800000000005</v>
      </c>
    </row>
    <row r="1771" spans="1:4" x14ac:dyDescent="0.2">
      <c r="A1771">
        <v>39</v>
      </c>
      <c r="B1771" s="1">
        <v>45469.792048611111</v>
      </c>
      <c r="C1771">
        <f t="shared" si="54"/>
        <v>60.521999999999998</v>
      </c>
      <c r="D1771">
        <f t="shared" si="55"/>
        <v>67.054000000000002</v>
      </c>
    </row>
    <row r="1772" spans="1:4" x14ac:dyDescent="0.2">
      <c r="A1772">
        <v>39</v>
      </c>
      <c r="B1772" s="1">
        <v>45469.792407407411</v>
      </c>
      <c r="C1772">
        <f t="shared" si="54"/>
        <v>60.570999999999998</v>
      </c>
      <c r="D1772">
        <f t="shared" si="55"/>
        <v>67.058199999999999</v>
      </c>
    </row>
    <row r="1773" spans="1:4" x14ac:dyDescent="0.2">
      <c r="A1773">
        <v>39</v>
      </c>
      <c r="B1773" s="1">
        <v>45469.792604166665</v>
      </c>
      <c r="C1773">
        <f t="shared" si="54"/>
        <v>60.62</v>
      </c>
      <c r="D1773">
        <f t="shared" si="55"/>
        <v>67.062399999999997</v>
      </c>
    </row>
    <row r="1774" spans="1:4" x14ac:dyDescent="0.2">
      <c r="A1774">
        <v>39</v>
      </c>
      <c r="B1774" s="1">
        <v>45469.792627314811</v>
      </c>
      <c r="C1774">
        <f t="shared" si="54"/>
        <v>60.668999999999997</v>
      </c>
      <c r="D1774">
        <f t="shared" si="55"/>
        <v>67.066599999999994</v>
      </c>
    </row>
    <row r="1775" spans="1:4" x14ac:dyDescent="0.2">
      <c r="A1775">
        <v>39</v>
      </c>
      <c r="B1775" s="1">
        <v>45469.792800925927</v>
      </c>
      <c r="C1775">
        <f t="shared" si="54"/>
        <v>60.718000000000004</v>
      </c>
      <c r="D1775">
        <f t="shared" si="55"/>
        <v>67.070800000000006</v>
      </c>
    </row>
    <row r="1776" spans="1:4" x14ac:dyDescent="0.2">
      <c r="A1776">
        <v>39</v>
      </c>
      <c r="B1776" s="1">
        <v>45469.792997685188</v>
      </c>
      <c r="C1776">
        <f t="shared" si="54"/>
        <v>60.767000000000003</v>
      </c>
      <c r="D1776">
        <f t="shared" si="55"/>
        <v>67.075000000000003</v>
      </c>
    </row>
    <row r="1777" spans="1:4" x14ac:dyDescent="0.2">
      <c r="A1777">
        <v>39</v>
      </c>
      <c r="B1777" s="1">
        <v>45469.793182870373</v>
      </c>
      <c r="C1777">
        <f t="shared" si="54"/>
        <v>60.816000000000003</v>
      </c>
      <c r="D1777">
        <f t="shared" si="55"/>
        <v>67.0792</v>
      </c>
    </row>
    <row r="1778" spans="1:4" x14ac:dyDescent="0.2">
      <c r="A1778">
        <v>39</v>
      </c>
      <c r="B1778" s="1">
        <v>45469.793368055558</v>
      </c>
      <c r="C1778">
        <f t="shared" si="54"/>
        <v>60.865000000000002</v>
      </c>
      <c r="D1778">
        <f t="shared" si="55"/>
        <v>67.083399999999997</v>
      </c>
    </row>
    <row r="1779" spans="1:4" x14ac:dyDescent="0.2">
      <c r="A1779">
        <v>38</v>
      </c>
      <c r="B1779" s="1">
        <v>45469.793576388889</v>
      </c>
      <c r="C1779">
        <f t="shared" si="54"/>
        <v>60.914000000000001</v>
      </c>
      <c r="D1779">
        <f t="shared" si="55"/>
        <v>67.087599999999995</v>
      </c>
    </row>
    <row r="1780" spans="1:4" x14ac:dyDescent="0.2">
      <c r="A1780">
        <v>38</v>
      </c>
      <c r="B1780" s="1">
        <v>45469.793761574074</v>
      </c>
      <c r="C1780">
        <f t="shared" si="54"/>
        <v>60.963999999999999</v>
      </c>
      <c r="D1780">
        <f t="shared" si="55"/>
        <v>67.091999999999999</v>
      </c>
    </row>
    <row r="1781" spans="1:4" x14ac:dyDescent="0.2">
      <c r="A1781">
        <v>38</v>
      </c>
      <c r="B1781" s="1">
        <v>45469.793958333335</v>
      </c>
      <c r="C1781">
        <f t="shared" si="54"/>
        <v>61.014000000000003</v>
      </c>
      <c r="D1781">
        <f t="shared" si="55"/>
        <v>67.096400000000003</v>
      </c>
    </row>
    <row r="1782" spans="1:4" x14ac:dyDescent="0.2">
      <c r="A1782">
        <v>38</v>
      </c>
      <c r="B1782" s="1">
        <v>45469.79414351852</v>
      </c>
      <c r="C1782">
        <f t="shared" si="54"/>
        <v>61.064</v>
      </c>
      <c r="D1782">
        <f t="shared" si="55"/>
        <v>67.1006</v>
      </c>
    </row>
    <row r="1783" spans="1:4" x14ac:dyDescent="0.2">
      <c r="A1783">
        <v>38</v>
      </c>
      <c r="B1783" s="1">
        <v>45469.794317129628</v>
      </c>
      <c r="C1783">
        <f t="shared" si="54"/>
        <v>61.113999999999997</v>
      </c>
      <c r="D1783">
        <f t="shared" si="55"/>
        <v>67.104799999999997</v>
      </c>
    </row>
    <row r="1784" spans="1:4" x14ac:dyDescent="0.2">
      <c r="A1784">
        <v>38</v>
      </c>
      <c r="B1784" s="1">
        <v>45469.79451388889</v>
      </c>
      <c r="C1784">
        <f t="shared" si="54"/>
        <v>61.164000000000001</v>
      </c>
      <c r="D1784">
        <f t="shared" si="55"/>
        <v>67.108999999999995</v>
      </c>
    </row>
    <row r="1785" spans="1:4" x14ac:dyDescent="0.2">
      <c r="A1785">
        <v>38</v>
      </c>
      <c r="B1785" s="1">
        <v>45469.794699074075</v>
      </c>
      <c r="C1785">
        <f t="shared" si="54"/>
        <v>61.213999999999999</v>
      </c>
      <c r="D1785">
        <f t="shared" si="55"/>
        <v>67.113200000000006</v>
      </c>
    </row>
    <row r="1786" spans="1:4" x14ac:dyDescent="0.2">
      <c r="A1786">
        <v>38</v>
      </c>
      <c r="B1786" s="1">
        <v>45469.794710648152</v>
      </c>
      <c r="C1786">
        <f t="shared" si="54"/>
        <v>61.264000000000003</v>
      </c>
      <c r="D1786">
        <f t="shared" si="55"/>
        <v>67.117400000000004</v>
      </c>
    </row>
    <row r="1787" spans="1:4" x14ac:dyDescent="0.2">
      <c r="A1787">
        <v>38</v>
      </c>
      <c r="B1787" s="1">
        <v>45469.794907407406</v>
      </c>
      <c r="C1787">
        <f t="shared" si="54"/>
        <v>61.314</v>
      </c>
      <c r="D1787">
        <f t="shared" si="55"/>
        <v>67.121600000000001</v>
      </c>
    </row>
    <row r="1788" spans="1:4" x14ac:dyDescent="0.2">
      <c r="A1788">
        <v>38</v>
      </c>
      <c r="B1788" s="1">
        <v>45469.795092592591</v>
      </c>
      <c r="C1788">
        <f t="shared" si="54"/>
        <v>61.363999999999997</v>
      </c>
      <c r="D1788">
        <f t="shared" si="55"/>
        <v>67.125799999999998</v>
      </c>
    </row>
    <row r="1789" spans="1:4" x14ac:dyDescent="0.2">
      <c r="A1789">
        <v>38</v>
      </c>
      <c r="B1789" s="1">
        <v>45469.795300925929</v>
      </c>
      <c r="C1789">
        <f t="shared" si="54"/>
        <v>61.414000000000001</v>
      </c>
      <c r="D1789">
        <f t="shared" si="55"/>
        <v>67.13</v>
      </c>
    </row>
    <row r="1790" spans="1:4" x14ac:dyDescent="0.2">
      <c r="A1790">
        <v>38</v>
      </c>
      <c r="B1790" s="1">
        <v>45469.795474537037</v>
      </c>
      <c r="C1790">
        <f t="shared" si="54"/>
        <v>61.463999999999999</v>
      </c>
      <c r="D1790">
        <f t="shared" si="55"/>
        <v>67.134200000000007</v>
      </c>
    </row>
    <row r="1791" spans="1:4" x14ac:dyDescent="0.2">
      <c r="A1791">
        <v>38</v>
      </c>
      <c r="B1791" s="1">
        <v>45469.795671296299</v>
      </c>
      <c r="C1791">
        <f t="shared" si="54"/>
        <v>61.514000000000003</v>
      </c>
      <c r="D1791">
        <f t="shared" si="55"/>
        <v>67.138199999999998</v>
      </c>
    </row>
    <row r="1792" spans="1:4" x14ac:dyDescent="0.2">
      <c r="A1792">
        <v>38</v>
      </c>
      <c r="B1792" s="1">
        <v>45469.795844907407</v>
      </c>
      <c r="C1792">
        <f t="shared" si="54"/>
        <v>61.564</v>
      </c>
      <c r="D1792">
        <f t="shared" si="55"/>
        <v>67.142200000000003</v>
      </c>
    </row>
    <row r="1793" spans="1:4" x14ac:dyDescent="0.2">
      <c r="A1793">
        <v>38</v>
      </c>
      <c r="B1793" s="1">
        <v>45469.796053240738</v>
      </c>
      <c r="C1793">
        <f t="shared" si="54"/>
        <v>61.613999999999997</v>
      </c>
      <c r="D1793">
        <f t="shared" si="55"/>
        <v>67.146199999999993</v>
      </c>
    </row>
    <row r="1794" spans="1:4" x14ac:dyDescent="0.2">
      <c r="A1794">
        <v>38</v>
      </c>
      <c r="B1794" s="1">
        <v>45469.796238425923</v>
      </c>
      <c r="C1794">
        <f t="shared" ref="C1794:C1857" si="56">IF(COUNT($A1794:$A23712)&lt;1000,NA(),AVERAGE($A1794:$A2793))</f>
        <v>61.662999999999997</v>
      </c>
      <c r="D1794">
        <f t="shared" ref="D1794:D1857" si="57">IF(COUNT($A1794:$A23712)&lt;5000,NA(),AVERAGE($A1794:$A6793))</f>
        <v>67.150199999999998</v>
      </c>
    </row>
    <row r="1795" spans="1:4" x14ac:dyDescent="0.2">
      <c r="A1795">
        <v>38</v>
      </c>
      <c r="B1795" s="1">
        <v>45469.796412037038</v>
      </c>
      <c r="C1795">
        <f t="shared" si="56"/>
        <v>61.712000000000003</v>
      </c>
      <c r="D1795">
        <f t="shared" si="57"/>
        <v>67.154200000000003</v>
      </c>
    </row>
    <row r="1796" spans="1:4" x14ac:dyDescent="0.2">
      <c r="A1796">
        <v>38</v>
      </c>
      <c r="B1796" s="1">
        <v>45469.796435185184</v>
      </c>
      <c r="C1796">
        <f t="shared" si="56"/>
        <v>61.761000000000003</v>
      </c>
      <c r="D1796">
        <f t="shared" si="57"/>
        <v>67.158199999999994</v>
      </c>
    </row>
    <row r="1797" spans="1:4" x14ac:dyDescent="0.2">
      <c r="A1797">
        <v>38</v>
      </c>
      <c r="B1797" s="1">
        <v>45469.7966087963</v>
      </c>
      <c r="C1797">
        <f t="shared" si="56"/>
        <v>61.81</v>
      </c>
      <c r="D1797">
        <f t="shared" si="57"/>
        <v>67.162199999999999</v>
      </c>
    </row>
    <row r="1798" spans="1:4" x14ac:dyDescent="0.2">
      <c r="A1798">
        <v>38</v>
      </c>
      <c r="B1798" s="1">
        <v>45469.796817129631</v>
      </c>
      <c r="C1798">
        <f t="shared" si="56"/>
        <v>61.859000000000002</v>
      </c>
      <c r="D1798">
        <f t="shared" si="57"/>
        <v>67.166200000000003</v>
      </c>
    </row>
    <row r="1799" spans="1:4" x14ac:dyDescent="0.2">
      <c r="A1799">
        <v>38</v>
      </c>
      <c r="B1799" s="1">
        <v>45469.797013888892</v>
      </c>
      <c r="C1799">
        <f t="shared" si="56"/>
        <v>61.908000000000001</v>
      </c>
      <c r="D1799">
        <f t="shared" si="57"/>
        <v>67.170199999999994</v>
      </c>
    </row>
    <row r="1800" spans="1:4" x14ac:dyDescent="0.2">
      <c r="A1800">
        <v>38</v>
      </c>
      <c r="B1800" s="1">
        <v>45469.797199074077</v>
      </c>
      <c r="C1800">
        <f t="shared" si="56"/>
        <v>61.957000000000001</v>
      </c>
      <c r="D1800">
        <f t="shared" si="57"/>
        <v>67.174400000000006</v>
      </c>
    </row>
    <row r="1801" spans="1:4" x14ac:dyDescent="0.2">
      <c r="A1801">
        <v>38</v>
      </c>
      <c r="B1801" s="1">
        <v>45469.797384259262</v>
      </c>
      <c r="C1801">
        <f t="shared" si="56"/>
        <v>62.006</v>
      </c>
      <c r="D1801">
        <f t="shared" si="57"/>
        <v>67.178399999999996</v>
      </c>
    </row>
    <row r="1802" spans="1:4" x14ac:dyDescent="0.2">
      <c r="A1802">
        <v>38</v>
      </c>
      <c r="B1802" s="1">
        <v>45469.797581018516</v>
      </c>
      <c r="C1802">
        <f t="shared" si="56"/>
        <v>62.054000000000002</v>
      </c>
      <c r="D1802">
        <f t="shared" si="57"/>
        <v>67.182400000000001</v>
      </c>
    </row>
    <row r="1803" spans="1:4" x14ac:dyDescent="0.2">
      <c r="A1803">
        <v>38</v>
      </c>
      <c r="B1803" s="1">
        <v>45469.797777777778</v>
      </c>
      <c r="C1803">
        <f t="shared" si="56"/>
        <v>62.101999999999997</v>
      </c>
      <c r="D1803">
        <f t="shared" si="57"/>
        <v>67.186400000000006</v>
      </c>
    </row>
    <row r="1804" spans="1:4" x14ac:dyDescent="0.2">
      <c r="A1804">
        <v>38</v>
      </c>
      <c r="B1804" s="1">
        <v>45469.797951388886</v>
      </c>
      <c r="C1804">
        <f t="shared" si="56"/>
        <v>62.15</v>
      </c>
      <c r="D1804">
        <f t="shared" si="57"/>
        <v>67.190399999999997</v>
      </c>
    </row>
    <row r="1805" spans="1:4" x14ac:dyDescent="0.2">
      <c r="A1805">
        <v>38</v>
      </c>
      <c r="B1805" s="1">
        <v>45469.798148148147</v>
      </c>
      <c r="C1805">
        <f t="shared" si="56"/>
        <v>62.198</v>
      </c>
      <c r="D1805">
        <f t="shared" si="57"/>
        <v>67.194400000000002</v>
      </c>
    </row>
    <row r="1806" spans="1:4" x14ac:dyDescent="0.2">
      <c r="A1806">
        <v>38</v>
      </c>
      <c r="B1806" s="1">
        <v>45469.798321759263</v>
      </c>
      <c r="C1806">
        <f t="shared" si="56"/>
        <v>62.246000000000002</v>
      </c>
      <c r="D1806">
        <f t="shared" si="57"/>
        <v>67.198400000000007</v>
      </c>
    </row>
    <row r="1807" spans="1:4" x14ac:dyDescent="0.2">
      <c r="A1807">
        <v>38</v>
      </c>
      <c r="B1807" s="1">
        <v>45469.798356481479</v>
      </c>
      <c r="C1807">
        <f t="shared" si="56"/>
        <v>62.293999999999997</v>
      </c>
      <c r="D1807">
        <f t="shared" si="57"/>
        <v>67.202399999999997</v>
      </c>
    </row>
    <row r="1808" spans="1:4" x14ac:dyDescent="0.2">
      <c r="A1808">
        <v>38</v>
      </c>
      <c r="B1808" s="1">
        <v>45469.798530092594</v>
      </c>
      <c r="C1808">
        <f t="shared" si="56"/>
        <v>62.341999999999999</v>
      </c>
      <c r="D1808">
        <f t="shared" si="57"/>
        <v>67.206400000000002</v>
      </c>
    </row>
    <row r="1809" spans="1:4" x14ac:dyDescent="0.2">
      <c r="A1809">
        <v>38</v>
      </c>
      <c r="B1809" s="1">
        <v>45469.798726851855</v>
      </c>
      <c r="C1809">
        <f t="shared" si="56"/>
        <v>62.39</v>
      </c>
      <c r="D1809">
        <f t="shared" si="57"/>
        <v>67.210400000000007</v>
      </c>
    </row>
    <row r="1810" spans="1:4" x14ac:dyDescent="0.2">
      <c r="A1810">
        <v>38</v>
      </c>
      <c r="B1810" s="1">
        <v>45469.79891203704</v>
      </c>
      <c r="C1810">
        <f t="shared" si="56"/>
        <v>62.438000000000002</v>
      </c>
      <c r="D1810">
        <f t="shared" si="57"/>
        <v>67.214399999999998</v>
      </c>
    </row>
    <row r="1811" spans="1:4" x14ac:dyDescent="0.2">
      <c r="A1811">
        <v>38</v>
      </c>
      <c r="B1811" s="1">
        <v>45469.799097222225</v>
      </c>
      <c r="C1811">
        <f t="shared" si="56"/>
        <v>62.485999999999997</v>
      </c>
      <c r="D1811">
        <f t="shared" si="57"/>
        <v>67.218400000000003</v>
      </c>
    </row>
    <row r="1812" spans="1:4" x14ac:dyDescent="0.2">
      <c r="A1812">
        <v>38</v>
      </c>
      <c r="B1812" s="1">
        <v>45469.799293981479</v>
      </c>
      <c r="C1812">
        <f t="shared" si="56"/>
        <v>62.533999999999999</v>
      </c>
      <c r="D1812">
        <f t="shared" si="57"/>
        <v>67.222399999999993</v>
      </c>
    </row>
    <row r="1813" spans="1:4" x14ac:dyDescent="0.2">
      <c r="A1813">
        <v>38</v>
      </c>
      <c r="B1813" s="1">
        <v>45469.799490740741</v>
      </c>
      <c r="C1813">
        <f t="shared" si="56"/>
        <v>62.582000000000001</v>
      </c>
      <c r="D1813">
        <f t="shared" si="57"/>
        <v>67.226399999999998</v>
      </c>
    </row>
    <row r="1814" spans="1:4" x14ac:dyDescent="0.2">
      <c r="A1814">
        <v>38</v>
      </c>
      <c r="B1814" s="1">
        <v>45469.799687500003</v>
      </c>
      <c r="C1814">
        <f t="shared" si="56"/>
        <v>62.63</v>
      </c>
      <c r="D1814">
        <f t="shared" si="57"/>
        <v>67.230400000000003</v>
      </c>
    </row>
    <row r="1815" spans="1:4" x14ac:dyDescent="0.2">
      <c r="A1815">
        <v>38</v>
      </c>
      <c r="B1815" s="1">
        <v>45469.799872685187</v>
      </c>
      <c r="C1815">
        <f t="shared" si="56"/>
        <v>62.677999999999997</v>
      </c>
      <c r="D1815">
        <f t="shared" si="57"/>
        <v>67.234399999999994</v>
      </c>
    </row>
    <row r="1816" spans="1:4" x14ac:dyDescent="0.2">
      <c r="A1816">
        <v>38</v>
      </c>
      <c r="B1816" s="1">
        <v>45469.800046296295</v>
      </c>
      <c r="C1816">
        <f t="shared" si="56"/>
        <v>62.725999999999999</v>
      </c>
      <c r="D1816">
        <f t="shared" si="57"/>
        <v>67.238399999999999</v>
      </c>
    </row>
    <row r="1817" spans="1:4" x14ac:dyDescent="0.2">
      <c r="A1817">
        <v>38</v>
      </c>
      <c r="B1817" s="1">
        <v>45469.80023148148</v>
      </c>
      <c r="C1817">
        <f t="shared" si="56"/>
        <v>62.774000000000001</v>
      </c>
      <c r="D1817">
        <f t="shared" si="57"/>
        <v>67.242400000000004</v>
      </c>
    </row>
    <row r="1818" spans="1:4" x14ac:dyDescent="0.2">
      <c r="A1818">
        <v>38</v>
      </c>
      <c r="B1818" s="1">
        <v>45469.800428240742</v>
      </c>
      <c r="C1818">
        <f t="shared" si="56"/>
        <v>62.822000000000003</v>
      </c>
      <c r="D1818">
        <f t="shared" si="57"/>
        <v>67.246399999999994</v>
      </c>
    </row>
    <row r="1819" spans="1:4" x14ac:dyDescent="0.2">
      <c r="A1819">
        <v>38</v>
      </c>
      <c r="B1819" s="1">
        <v>45469.800439814811</v>
      </c>
      <c r="C1819">
        <f t="shared" si="56"/>
        <v>62.87</v>
      </c>
      <c r="D1819">
        <f t="shared" si="57"/>
        <v>67.250399999999999</v>
      </c>
    </row>
    <row r="1820" spans="1:4" x14ac:dyDescent="0.2">
      <c r="A1820">
        <v>38</v>
      </c>
      <c r="B1820" s="1">
        <v>45469.800636574073</v>
      </c>
      <c r="C1820">
        <f t="shared" si="56"/>
        <v>62.917999999999999</v>
      </c>
      <c r="D1820">
        <f t="shared" si="57"/>
        <v>67.254400000000004</v>
      </c>
    </row>
    <row r="1821" spans="1:4" x14ac:dyDescent="0.2">
      <c r="A1821">
        <v>38</v>
      </c>
      <c r="B1821" s="1">
        <v>45469.800833333335</v>
      </c>
      <c r="C1821">
        <f t="shared" si="56"/>
        <v>62.966000000000001</v>
      </c>
      <c r="D1821">
        <f t="shared" si="57"/>
        <v>67.258200000000002</v>
      </c>
    </row>
    <row r="1822" spans="1:4" x14ac:dyDescent="0.2">
      <c r="A1822">
        <v>38</v>
      </c>
      <c r="B1822" s="1">
        <v>45469.801018518519</v>
      </c>
      <c r="C1822">
        <f t="shared" si="56"/>
        <v>63.014000000000003</v>
      </c>
      <c r="D1822">
        <f t="shared" si="57"/>
        <v>67.262</v>
      </c>
    </row>
    <row r="1823" spans="1:4" x14ac:dyDescent="0.2">
      <c r="A1823">
        <v>38</v>
      </c>
      <c r="B1823" s="1">
        <v>45469.801203703704</v>
      </c>
      <c r="C1823">
        <f t="shared" si="56"/>
        <v>63.061999999999998</v>
      </c>
      <c r="D1823">
        <f t="shared" si="57"/>
        <v>67.265799999999999</v>
      </c>
    </row>
    <row r="1824" spans="1:4" x14ac:dyDescent="0.2">
      <c r="A1824">
        <v>38</v>
      </c>
      <c r="B1824" s="1">
        <v>45469.801400462966</v>
      </c>
      <c r="C1824">
        <f t="shared" si="56"/>
        <v>63.11</v>
      </c>
      <c r="D1824">
        <f t="shared" si="57"/>
        <v>67.269599999999997</v>
      </c>
    </row>
    <row r="1825" spans="1:4" x14ac:dyDescent="0.2">
      <c r="A1825">
        <v>38</v>
      </c>
      <c r="B1825" s="1">
        <v>45469.801585648151</v>
      </c>
      <c r="C1825">
        <f t="shared" si="56"/>
        <v>63.158000000000001</v>
      </c>
      <c r="D1825">
        <f t="shared" si="57"/>
        <v>67.273399999999995</v>
      </c>
    </row>
    <row r="1826" spans="1:4" x14ac:dyDescent="0.2">
      <c r="A1826">
        <v>38</v>
      </c>
      <c r="B1826" s="1">
        <v>45469.801770833335</v>
      </c>
      <c r="C1826">
        <f t="shared" si="56"/>
        <v>63.206000000000003</v>
      </c>
      <c r="D1826">
        <f t="shared" si="57"/>
        <v>67.277199999999993</v>
      </c>
    </row>
    <row r="1827" spans="1:4" x14ac:dyDescent="0.2">
      <c r="A1827">
        <v>38</v>
      </c>
      <c r="B1827" s="1">
        <v>45469.80196759259</v>
      </c>
      <c r="C1827">
        <f t="shared" si="56"/>
        <v>63.253999999999998</v>
      </c>
      <c r="D1827">
        <f t="shared" si="57"/>
        <v>67.281000000000006</v>
      </c>
    </row>
    <row r="1828" spans="1:4" x14ac:dyDescent="0.2">
      <c r="A1828">
        <v>38</v>
      </c>
      <c r="B1828" s="1">
        <v>45469.802141203705</v>
      </c>
      <c r="C1828">
        <f t="shared" si="56"/>
        <v>63.302</v>
      </c>
      <c r="D1828">
        <f t="shared" si="57"/>
        <v>67.284800000000004</v>
      </c>
    </row>
    <row r="1829" spans="1:4" x14ac:dyDescent="0.2">
      <c r="A1829">
        <v>38</v>
      </c>
      <c r="B1829" s="1">
        <v>45469.802337962959</v>
      </c>
      <c r="C1829">
        <f t="shared" si="56"/>
        <v>63.35</v>
      </c>
      <c r="D1829">
        <f t="shared" si="57"/>
        <v>67.288600000000002</v>
      </c>
    </row>
    <row r="1830" spans="1:4" x14ac:dyDescent="0.2">
      <c r="A1830">
        <v>38</v>
      </c>
      <c r="B1830" s="1">
        <v>45469.802361111113</v>
      </c>
      <c r="C1830">
        <f t="shared" si="56"/>
        <v>63.398000000000003</v>
      </c>
      <c r="D1830">
        <f t="shared" si="57"/>
        <v>67.292400000000001</v>
      </c>
    </row>
    <row r="1831" spans="1:4" x14ac:dyDescent="0.2">
      <c r="A1831">
        <v>38</v>
      </c>
      <c r="B1831" s="1">
        <v>45469.802546296298</v>
      </c>
      <c r="C1831">
        <f t="shared" si="56"/>
        <v>63.445999999999998</v>
      </c>
      <c r="D1831">
        <f t="shared" si="57"/>
        <v>67.296199999999999</v>
      </c>
    </row>
    <row r="1832" spans="1:4" x14ac:dyDescent="0.2">
      <c r="A1832">
        <v>38</v>
      </c>
      <c r="B1832" s="1">
        <v>45469.802731481483</v>
      </c>
      <c r="C1832">
        <f t="shared" si="56"/>
        <v>63.494</v>
      </c>
      <c r="D1832">
        <f t="shared" si="57"/>
        <v>67.3</v>
      </c>
    </row>
    <row r="1833" spans="1:4" x14ac:dyDescent="0.2">
      <c r="A1833">
        <v>38</v>
      </c>
      <c r="B1833" s="1">
        <v>45469.802916666667</v>
      </c>
      <c r="C1833">
        <f t="shared" si="56"/>
        <v>63.542000000000002</v>
      </c>
      <c r="D1833">
        <f t="shared" si="57"/>
        <v>67.303600000000003</v>
      </c>
    </row>
    <row r="1834" spans="1:4" x14ac:dyDescent="0.2">
      <c r="A1834">
        <v>38</v>
      </c>
      <c r="B1834" s="1">
        <v>45469.8046412037</v>
      </c>
      <c r="C1834">
        <f t="shared" si="56"/>
        <v>63.59</v>
      </c>
      <c r="D1834">
        <f t="shared" si="57"/>
        <v>67.307199999999995</v>
      </c>
    </row>
    <row r="1835" spans="1:4" x14ac:dyDescent="0.2">
      <c r="A1835">
        <v>38</v>
      </c>
      <c r="B1835" s="1">
        <v>45469.804837962962</v>
      </c>
      <c r="C1835">
        <f t="shared" si="56"/>
        <v>63.637999999999998</v>
      </c>
      <c r="D1835">
        <f t="shared" si="57"/>
        <v>67.3108</v>
      </c>
    </row>
    <row r="1836" spans="1:4" x14ac:dyDescent="0.2">
      <c r="A1836">
        <v>38</v>
      </c>
      <c r="B1836" s="1">
        <v>45469.805034722223</v>
      </c>
      <c r="C1836">
        <f t="shared" si="56"/>
        <v>63.686</v>
      </c>
      <c r="D1836">
        <f t="shared" si="57"/>
        <v>67.314400000000006</v>
      </c>
    </row>
    <row r="1837" spans="1:4" x14ac:dyDescent="0.2">
      <c r="A1837">
        <v>38</v>
      </c>
      <c r="B1837" s="1">
        <v>45469.805208333331</v>
      </c>
      <c r="C1837">
        <f t="shared" si="56"/>
        <v>63.734000000000002</v>
      </c>
      <c r="D1837">
        <f t="shared" si="57"/>
        <v>67.318200000000004</v>
      </c>
    </row>
    <row r="1838" spans="1:4" x14ac:dyDescent="0.2">
      <c r="A1838">
        <v>38</v>
      </c>
      <c r="B1838" s="1">
        <v>45469.805405092593</v>
      </c>
      <c r="C1838">
        <f t="shared" si="56"/>
        <v>63.781999999999996</v>
      </c>
      <c r="D1838">
        <f t="shared" si="57"/>
        <v>67.321799999999996</v>
      </c>
    </row>
    <row r="1839" spans="1:4" x14ac:dyDescent="0.2">
      <c r="A1839">
        <v>38</v>
      </c>
      <c r="B1839" s="1">
        <v>45469.805601851855</v>
      </c>
      <c r="C1839">
        <f t="shared" si="56"/>
        <v>63.83</v>
      </c>
      <c r="D1839">
        <f t="shared" si="57"/>
        <v>67.325199999999995</v>
      </c>
    </row>
    <row r="1840" spans="1:4" x14ac:dyDescent="0.2">
      <c r="A1840">
        <v>38</v>
      </c>
      <c r="B1840" s="1">
        <v>45469.805787037039</v>
      </c>
      <c r="C1840">
        <f t="shared" si="56"/>
        <v>63.878</v>
      </c>
      <c r="D1840">
        <f t="shared" si="57"/>
        <v>67.328599999999994</v>
      </c>
    </row>
    <row r="1841" spans="1:4" x14ac:dyDescent="0.2">
      <c r="A1841">
        <v>38</v>
      </c>
      <c r="B1841" s="1">
        <v>45469.805960648147</v>
      </c>
      <c r="C1841">
        <f t="shared" si="56"/>
        <v>63.926000000000002</v>
      </c>
      <c r="D1841">
        <f t="shared" si="57"/>
        <v>67.331999999999994</v>
      </c>
    </row>
    <row r="1842" spans="1:4" x14ac:dyDescent="0.2">
      <c r="A1842">
        <v>38</v>
      </c>
      <c r="B1842" s="1">
        <v>45469.805983796294</v>
      </c>
      <c r="C1842">
        <f t="shared" si="56"/>
        <v>63.973999999999997</v>
      </c>
      <c r="D1842">
        <f t="shared" si="57"/>
        <v>67.335400000000007</v>
      </c>
    </row>
    <row r="1843" spans="1:4" x14ac:dyDescent="0.2">
      <c r="A1843">
        <v>38</v>
      </c>
      <c r="B1843" s="1">
        <v>45469.806168981479</v>
      </c>
      <c r="C1843">
        <f t="shared" si="56"/>
        <v>64.022000000000006</v>
      </c>
      <c r="D1843">
        <f t="shared" si="57"/>
        <v>67.338800000000006</v>
      </c>
    </row>
    <row r="1844" spans="1:4" x14ac:dyDescent="0.2">
      <c r="A1844">
        <v>38</v>
      </c>
      <c r="B1844" s="1">
        <v>45469.80636574074</v>
      </c>
      <c r="C1844">
        <f t="shared" si="56"/>
        <v>64.069999999999993</v>
      </c>
      <c r="D1844">
        <f t="shared" si="57"/>
        <v>67.342200000000005</v>
      </c>
    </row>
    <row r="1845" spans="1:4" x14ac:dyDescent="0.2">
      <c r="A1845">
        <v>38</v>
      </c>
      <c r="B1845" s="1">
        <v>45469.806539351855</v>
      </c>
      <c r="C1845">
        <f t="shared" si="56"/>
        <v>64.117999999999995</v>
      </c>
      <c r="D1845">
        <f t="shared" si="57"/>
        <v>67.345600000000005</v>
      </c>
    </row>
    <row r="1846" spans="1:4" x14ac:dyDescent="0.2">
      <c r="A1846">
        <v>38</v>
      </c>
      <c r="B1846" s="1">
        <v>45469.806747685187</v>
      </c>
      <c r="C1846">
        <f t="shared" si="56"/>
        <v>64.165999999999997</v>
      </c>
      <c r="D1846">
        <f t="shared" si="57"/>
        <v>67.349000000000004</v>
      </c>
    </row>
    <row r="1847" spans="1:4" x14ac:dyDescent="0.2">
      <c r="A1847">
        <v>38</v>
      </c>
      <c r="B1847" s="1">
        <v>45469.806944444441</v>
      </c>
      <c r="C1847">
        <f t="shared" si="56"/>
        <v>64.213999999999999</v>
      </c>
      <c r="D1847">
        <f t="shared" si="57"/>
        <v>67.352400000000003</v>
      </c>
    </row>
    <row r="1848" spans="1:4" x14ac:dyDescent="0.2">
      <c r="A1848">
        <v>38</v>
      </c>
      <c r="B1848" s="1">
        <v>45469.807129629633</v>
      </c>
      <c r="C1848">
        <f t="shared" si="56"/>
        <v>64.262</v>
      </c>
      <c r="D1848">
        <f t="shared" si="57"/>
        <v>67.355800000000002</v>
      </c>
    </row>
    <row r="1849" spans="1:4" x14ac:dyDescent="0.2">
      <c r="A1849">
        <v>38</v>
      </c>
      <c r="B1849" s="1">
        <v>45469.807314814818</v>
      </c>
      <c r="C1849">
        <f t="shared" si="56"/>
        <v>64.31</v>
      </c>
      <c r="D1849">
        <f t="shared" si="57"/>
        <v>67.359200000000001</v>
      </c>
    </row>
    <row r="1850" spans="1:4" x14ac:dyDescent="0.2">
      <c r="A1850">
        <v>38</v>
      </c>
      <c r="B1850" s="1">
        <v>45469.807511574072</v>
      </c>
      <c r="C1850">
        <f t="shared" si="56"/>
        <v>64.358000000000004</v>
      </c>
      <c r="D1850">
        <f t="shared" si="57"/>
        <v>67.3626</v>
      </c>
    </row>
    <row r="1851" spans="1:4" x14ac:dyDescent="0.2">
      <c r="A1851">
        <v>38</v>
      </c>
      <c r="B1851" s="1">
        <v>45469.807685185187</v>
      </c>
      <c r="C1851">
        <f t="shared" si="56"/>
        <v>64.406000000000006</v>
      </c>
      <c r="D1851">
        <f t="shared" si="57"/>
        <v>67.365799999999993</v>
      </c>
    </row>
    <row r="1852" spans="1:4" x14ac:dyDescent="0.2">
      <c r="A1852">
        <v>38</v>
      </c>
      <c r="B1852" s="1">
        <v>45469.807870370372</v>
      </c>
      <c r="C1852">
        <f t="shared" si="56"/>
        <v>64.453999999999994</v>
      </c>
      <c r="D1852">
        <f t="shared" si="57"/>
        <v>67.369</v>
      </c>
    </row>
    <row r="1853" spans="1:4" x14ac:dyDescent="0.2">
      <c r="A1853">
        <v>38</v>
      </c>
      <c r="B1853" s="1">
        <v>45469.808067129627</v>
      </c>
      <c r="C1853">
        <f t="shared" si="56"/>
        <v>64.501999999999995</v>
      </c>
      <c r="D1853">
        <f t="shared" si="57"/>
        <v>67.372200000000007</v>
      </c>
    </row>
    <row r="1854" spans="1:4" x14ac:dyDescent="0.2">
      <c r="A1854">
        <v>38</v>
      </c>
      <c r="B1854" s="1">
        <v>45469.80809027778</v>
      </c>
      <c r="C1854">
        <f t="shared" si="56"/>
        <v>64.55</v>
      </c>
      <c r="D1854">
        <f t="shared" si="57"/>
        <v>67.375399999999999</v>
      </c>
    </row>
    <row r="1855" spans="1:4" x14ac:dyDescent="0.2">
      <c r="A1855">
        <v>38</v>
      </c>
      <c r="B1855" s="1">
        <v>45469.808275462965</v>
      </c>
      <c r="C1855">
        <f t="shared" si="56"/>
        <v>64.596999999999994</v>
      </c>
      <c r="D1855">
        <f t="shared" si="57"/>
        <v>67.378600000000006</v>
      </c>
    </row>
    <row r="1856" spans="1:4" x14ac:dyDescent="0.2">
      <c r="A1856">
        <v>38</v>
      </c>
      <c r="B1856" s="1">
        <v>45469.80846064815</v>
      </c>
      <c r="C1856">
        <f t="shared" si="56"/>
        <v>64.644000000000005</v>
      </c>
      <c r="D1856">
        <f t="shared" si="57"/>
        <v>67.381799999999998</v>
      </c>
    </row>
    <row r="1857" spans="1:4" x14ac:dyDescent="0.2">
      <c r="A1857">
        <v>37</v>
      </c>
      <c r="B1857" s="1">
        <v>45469.808657407404</v>
      </c>
      <c r="C1857">
        <f t="shared" si="56"/>
        <v>64.691000000000003</v>
      </c>
      <c r="D1857">
        <f t="shared" si="57"/>
        <v>67.385000000000005</v>
      </c>
    </row>
    <row r="1858" spans="1:4" x14ac:dyDescent="0.2">
      <c r="A1858">
        <v>37</v>
      </c>
      <c r="B1858" s="1">
        <v>45469.808831018519</v>
      </c>
      <c r="C1858">
        <f t="shared" ref="C1858:C1921" si="58">IF(COUNT($A1858:$A23776)&lt;1000,NA(),AVERAGE($A1858:$A2857))</f>
        <v>64.739000000000004</v>
      </c>
      <c r="D1858">
        <f t="shared" ref="D1858:D1921" si="59">IF(COUNT($A1858:$A23776)&lt;5000,NA(),AVERAGE($A1858:$A6857))</f>
        <v>67.388400000000004</v>
      </c>
    </row>
    <row r="1859" spans="1:4" x14ac:dyDescent="0.2">
      <c r="A1859">
        <v>37</v>
      </c>
      <c r="B1859" s="1">
        <v>45469.809039351851</v>
      </c>
      <c r="C1859">
        <f t="shared" si="58"/>
        <v>64.787000000000006</v>
      </c>
      <c r="D1859">
        <f t="shared" si="59"/>
        <v>67.391800000000003</v>
      </c>
    </row>
    <row r="1860" spans="1:4" x14ac:dyDescent="0.2">
      <c r="A1860">
        <v>37</v>
      </c>
      <c r="B1860" s="1">
        <v>45469.809224537035</v>
      </c>
      <c r="C1860">
        <f t="shared" si="58"/>
        <v>64.834999999999994</v>
      </c>
      <c r="D1860">
        <f t="shared" si="59"/>
        <v>67.395200000000003</v>
      </c>
    </row>
    <row r="1861" spans="1:4" x14ac:dyDescent="0.2">
      <c r="A1861">
        <v>37</v>
      </c>
      <c r="B1861" s="1">
        <v>45469.809421296297</v>
      </c>
      <c r="C1861">
        <f t="shared" si="58"/>
        <v>64.882999999999996</v>
      </c>
      <c r="D1861">
        <f t="shared" si="59"/>
        <v>67.398600000000002</v>
      </c>
    </row>
    <row r="1862" spans="1:4" x14ac:dyDescent="0.2">
      <c r="A1862">
        <v>37</v>
      </c>
      <c r="B1862" s="1">
        <v>45469.809594907405</v>
      </c>
      <c r="C1862">
        <f t="shared" si="58"/>
        <v>64.930999999999997</v>
      </c>
      <c r="D1862">
        <f t="shared" si="59"/>
        <v>67.402000000000001</v>
      </c>
    </row>
    <row r="1863" spans="1:4" x14ac:dyDescent="0.2">
      <c r="A1863">
        <v>37</v>
      </c>
      <c r="B1863" s="1">
        <v>45469.80978009259</v>
      </c>
      <c r="C1863">
        <f t="shared" si="58"/>
        <v>64.978999999999999</v>
      </c>
      <c r="D1863">
        <f t="shared" si="59"/>
        <v>67.4054</v>
      </c>
    </row>
    <row r="1864" spans="1:4" x14ac:dyDescent="0.2">
      <c r="A1864">
        <v>37</v>
      </c>
      <c r="B1864" s="1">
        <v>45469.809803240743</v>
      </c>
      <c r="C1864">
        <f t="shared" si="58"/>
        <v>65.027000000000001</v>
      </c>
      <c r="D1864">
        <f t="shared" si="59"/>
        <v>67.408799999999999</v>
      </c>
    </row>
    <row r="1865" spans="1:4" x14ac:dyDescent="0.2">
      <c r="A1865">
        <v>37</v>
      </c>
      <c r="B1865" s="1">
        <v>45469.809988425928</v>
      </c>
      <c r="C1865">
        <f t="shared" si="58"/>
        <v>65.075000000000003</v>
      </c>
      <c r="D1865">
        <f t="shared" si="59"/>
        <v>67.412199999999999</v>
      </c>
    </row>
    <row r="1866" spans="1:4" x14ac:dyDescent="0.2">
      <c r="A1866">
        <v>37</v>
      </c>
      <c r="B1866" s="1">
        <v>45469.810173611113</v>
      </c>
      <c r="C1866">
        <f t="shared" si="58"/>
        <v>65.123000000000005</v>
      </c>
      <c r="D1866">
        <f t="shared" si="59"/>
        <v>67.415599999999998</v>
      </c>
    </row>
    <row r="1867" spans="1:4" x14ac:dyDescent="0.2">
      <c r="A1867">
        <v>37</v>
      </c>
      <c r="B1867" s="1">
        <v>45469.810370370367</v>
      </c>
      <c r="C1867">
        <f t="shared" si="58"/>
        <v>65.171000000000006</v>
      </c>
      <c r="D1867">
        <f t="shared" si="59"/>
        <v>67.418999999999997</v>
      </c>
    </row>
    <row r="1868" spans="1:4" x14ac:dyDescent="0.2">
      <c r="A1868">
        <v>37</v>
      </c>
      <c r="B1868" s="1">
        <v>45469.810567129629</v>
      </c>
      <c r="C1868">
        <f t="shared" si="58"/>
        <v>65.218000000000004</v>
      </c>
      <c r="D1868">
        <f t="shared" si="59"/>
        <v>67.422200000000004</v>
      </c>
    </row>
    <row r="1869" spans="1:4" x14ac:dyDescent="0.2">
      <c r="A1869">
        <v>37</v>
      </c>
      <c r="B1869" s="1">
        <v>45469.810949074075</v>
      </c>
      <c r="C1869">
        <f t="shared" si="58"/>
        <v>65.266000000000005</v>
      </c>
      <c r="D1869">
        <f t="shared" si="59"/>
        <v>67.425399999999996</v>
      </c>
    </row>
    <row r="1870" spans="1:4" x14ac:dyDescent="0.2">
      <c r="A1870">
        <v>37</v>
      </c>
      <c r="B1870" s="1">
        <v>45469.811516203707</v>
      </c>
      <c r="C1870">
        <f t="shared" si="58"/>
        <v>65.313000000000002</v>
      </c>
      <c r="D1870">
        <f t="shared" si="59"/>
        <v>67.428600000000003</v>
      </c>
    </row>
    <row r="1871" spans="1:4" x14ac:dyDescent="0.2">
      <c r="A1871">
        <v>37</v>
      </c>
      <c r="B1871" s="1">
        <v>45469.811689814815</v>
      </c>
      <c r="C1871">
        <f t="shared" si="58"/>
        <v>65.36</v>
      </c>
      <c r="D1871">
        <f t="shared" si="59"/>
        <v>67.431799999999996</v>
      </c>
    </row>
    <row r="1872" spans="1:4" x14ac:dyDescent="0.2">
      <c r="A1872">
        <v>37</v>
      </c>
      <c r="B1872" s="1">
        <v>45469.811724537038</v>
      </c>
      <c r="C1872">
        <f t="shared" si="58"/>
        <v>65.406999999999996</v>
      </c>
      <c r="D1872">
        <f t="shared" si="59"/>
        <v>67.435000000000002</v>
      </c>
    </row>
    <row r="1873" spans="1:4" x14ac:dyDescent="0.2">
      <c r="A1873">
        <v>37</v>
      </c>
      <c r="B1873" s="1">
        <v>45469.811898148146</v>
      </c>
      <c r="C1873">
        <f t="shared" si="58"/>
        <v>65.453999999999994</v>
      </c>
      <c r="D1873">
        <f t="shared" si="59"/>
        <v>67.438199999999995</v>
      </c>
    </row>
    <row r="1874" spans="1:4" x14ac:dyDescent="0.2">
      <c r="A1874">
        <v>37</v>
      </c>
      <c r="B1874" s="1">
        <v>45469.812094907407</v>
      </c>
      <c r="C1874">
        <f t="shared" si="58"/>
        <v>65.501000000000005</v>
      </c>
      <c r="D1874">
        <f t="shared" si="59"/>
        <v>67.441400000000002</v>
      </c>
    </row>
    <row r="1875" spans="1:4" x14ac:dyDescent="0.2">
      <c r="A1875">
        <v>37</v>
      </c>
      <c r="B1875" s="1">
        <v>45469.812280092592</v>
      </c>
      <c r="C1875">
        <f t="shared" si="58"/>
        <v>65.548000000000002</v>
      </c>
      <c r="D1875">
        <f t="shared" si="59"/>
        <v>67.444599999999994</v>
      </c>
    </row>
    <row r="1876" spans="1:4" x14ac:dyDescent="0.2">
      <c r="A1876">
        <v>37</v>
      </c>
      <c r="B1876" s="1">
        <v>45469.812476851854</v>
      </c>
      <c r="C1876">
        <f t="shared" si="58"/>
        <v>65.594999999999999</v>
      </c>
      <c r="D1876">
        <f t="shared" si="59"/>
        <v>67.447800000000001</v>
      </c>
    </row>
    <row r="1877" spans="1:4" x14ac:dyDescent="0.2">
      <c r="A1877">
        <v>37</v>
      </c>
      <c r="B1877" s="1">
        <v>45469.812650462962</v>
      </c>
      <c r="C1877">
        <f t="shared" si="58"/>
        <v>65.641999999999996</v>
      </c>
      <c r="D1877">
        <f t="shared" si="59"/>
        <v>67.450999999999993</v>
      </c>
    </row>
    <row r="1878" spans="1:4" x14ac:dyDescent="0.2">
      <c r="A1878">
        <v>37</v>
      </c>
      <c r="B1878" s="1">
        <v>45469.812858796293</v>
      </c>
      <c r="C1878">
        <f t="shared" si="58"/>
        <v>65.688999999999993</v>
      </c>
      <c r="D1878">
        <f t="shared" si="59"/>
        <v>67.4542</v>
      </c>
    </row>
    <row r="1879" spans="1:4" x14ac:dyDescent="0.2">
      <c r="A1879">
        <v>37</v>
      </c>
      <c r="B1879" s="1">
        <v>45469.813043981485</v>
      </c>
      <c r="C1879">
        <f t="shared" si="58"/>
        <v>65.736000000000004</v>
      </c>
      <c r="D1879">
        <f t="shared" si="59"/>
        <v>67.4572</v>
      </c>
    </row>
    <row r="1880" spans="1:4" x14ac:dyDescent="0.2">
      <c r="A1880">
        <v>37</v>
      </c>
      <c r="B1880" s="1">
        <v>45469.813240740739</v>
      </c>
      <c r="C1880">
        <f t="shared" si="58"/>
        <v>65.783000000000001</v>
      </c>
      <c r="D1880">
        <f t="shared" si="59"/>
        <v>67.4602</v>
      </c>
    </row>
    <row r="1881" spans="1:4" x14ac:dyDescent="0.2">
      <c r="A1881">
        <v>37</v>
      </c>
      <c r="B1881" s="1">
        <v>45469.813425925924</v>
      </c>
      <c r="C1881">
        <f t="shared" si="58"/>
        <v>65.83</v>
      </c>
      <c r="D1881">
        <f t="shared" si="59"/>
        <v>67.463200000000001</v>
      </c>
    </row>
    <row r="1882" spans="1:4" x14ac:dyDescent="0.2">
      <c r="A1882">
        <v>37</v>
      </c>
      <c r="B1882" s="1">
        <v>45469.813599537039</v>
      </c>
      <c r="C1882">
        <f t="shared" si="58"/>
        <v>65.876000000000005</v>
      </c>
      <c r="D1882">
        <f t="shared" si="59"/>
        <v>67.466200000000001</v>
      </c>
    </row>
    <row r="1883" spans="1:4" x14ac:dyDescent="0.2">
      <c r="A1883">
        <v>37</v>
      </c>
      <c r="B1883" s="1">
        <v>45469.813796296294</v>
      </c>
      <c r="C1883">
        <f t="shared" si="58"/>
        <v>65.921999999999997</v>
      </c>
      <c r="D1883">
        <f t="shared" si="59"/>
        <v>67.469200000000001</v>
      </c>
    </row>
    <row r="1884" spans="1:4" x14ac:dyDescent="0.2">
      <c r="A1884">
        <v>37</v>
      </c>
      <c r="B1884" s="1">
        <v>45469.813819444447</v>
      </c>
      <c r="C1884">
        <f t="shared" si="58"/>
        <v>65.968000000000004</v>
      </c>
      <c r="D1884">
        <f t="shared" si="59"/>
        <v>67.472200000000001</v>
      </c>
    </row>
    <row r="1885" spans="1:4" x14ac:dyDescent="0.2">
      <c r="A1885">
        <v>37</v>
      </c>
      <c r="B1885" s="1">
        <v>45469.814004629632</v>
      </c>
      <c r="C1885">
        <f t="shared" si="58"/>
        <v>66.013999999999996</v>
      </c>
      <c r="D1885">
        <f t="shared" si="59"/>
        <v>67.475200000000001</v>
      </c>
    </row>
    <row r="1886" spans="1:4" x14ac:dyDescent="0.2">
      <c r="A1886">
        <v>37</v>
      </c>
      <c r="B1886" s="1">
        <v>45469.814189814817</v>
      </c>
      <c r="C1886">
        <f t="shared" si="58"/>
        <v>66.06</v>
      </c>
      <c r="D1886">
        <f t="shared" si="59"/>
        <v>67.478200000000001</v>
      </c>
    </row>
    <row r="1887" spans="1:4" x14ac:dyDescent="0.2">
      <c r="A1887">
        <v>37</v>
      </c>
      <c r="B1887" s="1">
        <v>45469.814386574071</v>
      </c>
      <c r="C1887">
        <f t="shared" si="58"/>
        <v>66.105999999999995</v>
      </c>
      <c r="D1887">
        <f t="shared" si="59"/>
        <v>67.481200000000001</v>
      </c>
    </row>
    <row r="1888" spans="1:4" x14ac:dyDescent="0.2">
      <c r="A1888">
        <v>37</v>
      </c>
      <c r="B1888" s="1">
        <v>45469.814571759256</v>
      </c>
      <c r="C1888">
        <f t="shared" si="58"/>
        <v>66.152000000000001</v>
      </c>
      <c r="D1888">
        <f t="shared" si="59"/>
        <v>67.484200000000001</v>
      </c>
    </row>
    <row r="1889" spans="1:4" x14ac:dyDescent="0.2">
      <c r="A1889">
        <v>37</v>
      </c>
      <c r="B1889" s="1">
        <v>45469.814756944441</v>
      </c>
      <c r="C1889">
        <f t="shared" si="58"/>
        <v>66.197999999999993</v>
      </c>
      <c r="D1889">
        <f t="shared" si="59"/>
        <v>67.487200000000001</v>
      </c>
    </row>
    <row r="1890" spans="1:4" x14ac:dyDescent="0.2">
      <c r="A1890">
        <v>37</v>
      </c>
      <c r="B1890" s="1">
        <v>45469.814953703702</v>
      </c>
      <c r="C1890">
        <f t="shared" si="58"/>
        <v>66.244</v>
      </c>
      <c r="D1890">
        <f t="shared" si="59"/>
        <v>67.490200000000002</v>
      </c>
    </row>
    <row r="1891" spans="1:4" x14ac:dyDescent="0.2">
      <c r="A1891">
        <v>37</v>
      </c>
      <c r="B1891" s="1">
        <v>45469.815150462964</v>
      </c>
      <c r="C1891">
        <f t="shared" si="58"/>
        <v>66.290000000000006</v>
      </c>
      <c r="D1891">
        <f t="shared" si="59"/>
        <v>67.493200000000002</v>
      </c>
    </row>
    <row r="1892" spans="1:4" x14ac:dyDescent="0.2">
      <c r="A1892">
        <v>37</v>
      </c>
      <c r="B1892" s="1">
        <v>45469.815335648149</v>
      </c>
      <c r="C1892">
        <f t="shared" si="58"/>
        <v>66.335999999999999</v>
      </c>
      <c r="D1892">
        <f t="shared" si="59"/>
        <v>67.496200000000002</v>
      </c>
    </row>
    <row r="1893" spans="1:4" x14ac:dyDescent="0.2">
      <c r="A1893">
        <v>37</v>
      </c>
      <c r="B1893" s="1">
        <v>45469.815520833334</v>
      </c>
      <c r="C1893">
        <f t="shared" si="58"/>
        <v>66.381</v>
      </c>
      <c r="D1893">
        <f t="shared" si="59"/>
        <v>67.499200000000002</v>
      </c>
    </row>
    <row r="1894" spans="1:4" x14ac:dyDescent="0.2">
      <c r="A1894">
        <v>37</v>
      </c>
      <c r="B1894" s="1">
        <v>45469.815706018519</v>
      </c>
      <c r="C1894">
        <f t="shared" si="58"/>
        <v>66.426000000000002</v>
      </c>
      <c r="D1894">
        <f t="shared" si="59"/>
        <v>67.502200000000002</v>
      </c>
    </row>
    <row r="1895" spans="1:4" x14ac:dyDescent="0.2">
      <c r="A1895">
        <v>37</v>
      </c>
      <c r="B1895" s="1">
        <v>45469.815717592595</v>
      </c>
      <c r="C1895">
        <f t="shared" si="58"/>
        <v>66.47</v>
      </c>
      <c r="D1895">
        <f t="shared" si="59"/>
        <v>67.505200000000002</v>
      </c>
    </row>
    <row r="1896" spans="1:4" x14ac:dyDescent="0.2">
      <c r="A1896">
        <v>36</v>
      </c>
      <c r="B1896" s="1">
        <v>45469.81591435185</v>
      </c>
      <c r="C1896">
        <f t="shared" si="58"/>
        <v>66.513999999999996</v>
      </c>
      <c r="D1896">
        <f t="shared" si="59"/>
        <v>67.508200000000002</v>
      </c>
    </row>
    <row r="1897" spans="1:4" x14ac:dyDescent="0.2">
      <c r="A1897">
        <v>36</v>
      </c>
      <c r="B1897" s="1">
        <v>45469.816087962965</v>
      </c>
      <c r="C1897">
        <f t="shared" si="58"/>
        <v>66.558999999999997</v>
      </c>
      <c r="D1897">
        <f t="shared" si="59"/>
        <v>67.511399999999995</v>
      </c>
    </row>
    <row r="1898" spans="1:4" x14ac:dyDescent="0.2">
      <c r="A1898">
        <v>36</v>
      </c>
      <c r="B1898" s="1">
        <v>45469.816296296296</v>
      </c>
      <c r="C1898">
        <f t="shared" si="58"/>
        <v>66.603999999999999</v>
      </c>
      <c r="D1898">
        <f t="shared" si="59"/>
        <v>67.514600000000002</v>
      </c>
    </row>
    <row r="1899" spans="1:4" x14ac:dyDescent="0.2">
      <c r="A1899">
        <v>36</v>
      </c>
      <c r="B1899" s="1">
        <v>45469.816481481481</v>
      </c>
      <c r="C1899">
        <f t="shared" si="58"/>
        <v>66.649000000000001</v>
      </c>
      <c r="D1899">
        <f t="shared" si="59"/>
        <v>67.517799999999994</v>
      </c>
    </row>
    <row r="1900" spans="1:4" x14ac:dyDescent="0.2">
      <c r="A1900">
        <v>36</v>
      </c>
      <c r="B1900" s="1">
        <v>45469.816678240742</v>
      </c>
      <c r="C1900">
        <f t="shared" si="58"/>
        <v>66.694000000000003</v>
      </c>
      <c r="D1900">
        <f t="shared" si="59"/>
        <v>67.521000000000001</v>
      </c>
    </row>
    <row r="1901" spans="1:4" x14ac:dyDescent="0.2">
      <c r="A1901">
        <v>36</v>
      </c>
      <c r="B1901" s="1">
        <v>45469.816863425927</v>
      </c>
      <c r="C1901">
        <f t="shared" si="58"/>
        <v>66.739000000000004</v>
      </c>
      <c r="D1901">
        <f t="shared" si="59"/>
        <v>67.524199999999993</v>
      </c>
    </row>
    <row r="1902" spans="1:4" x14ac:dyDescent="0.2">
      <c r="A1902">
        <v>36</v>
      </c>
      <c r="B1902" s="1">
        <v>45469.817060185182</v>
      </c>
      <c r="C1902">
        <f t="shared" si="58"/>
        <v>66.784000000000006</v>
      </c>
      <c r="D1902">
        <f t="shared" si="59"/>
        <v>67.5274</v>
      </c>
    </row>
    <row r="1903" spans="1:4" x14ac:dyDescent="0.2">
      <c r="A1903">
        <v>36</v>
      </c>
      <c r="B1903" s="1">
        <v>45469.817245370374</v>
      </c>
      <c r="C1903">
        <f t="shared" si="58"/>
        <v>66.828999999999994</v>
      </c>
      <c r="D1903">
        <f t="shared" si="59"/>
        <v>67.5304</v>
      </c>
    </row>
    <row r="1904" spans="1:4" x14ac:dyDescent="0.2">
      <c r="A1904">
        <v>36</v>
      </c>
      <c r="B1904" s="1">
        <v>45469.817418981482</v>
      </c>
      <c r="C1904">
        <f t="shared" si="58"/>
        <v>66.873999999999995</v>
      </c>
      <c r="D1904">
        <f t="shared" si="59"/>
        <v>67.5334</v>
      </c>
    </row>
    <row r="1905" spans="1:4" x14ac:dyDescent="0.2">
      <c r="A1905">
        <v>36</v>
      </c>
      <c r="B1905" s="1">
        <v>45469.817615740743</v>
      </c>
      <c r="C1905">
        <f t="shared" si="58"/>
        <v>66.918000000000006</v>
      </c>
      <c r="D1905">
        <f t="shared" si="59"/>
        <v>67.5364</v>
      </c>
    </row>
    <row r="1906" spans="1:4" x14ac:dyDescent="0.2">
      <c r="A1906">
        <v>36</v>
      </c>
      <c r="B1906" s="1">
        <v>45469.81763888889</v>
      </c>
      <c r="C1906">
        <f t="shared" si="58"/>
        <v>66.962000000000003</v>
      </c>
      <c r="D1906">
        <f t="shared" si="59"/>
        <v>67.539400000000001</v>
      </c>
    </row>
    <row r="1907" spans="1:4" x14ac:dyDescent="0.2">
      <c r="A1907">
        <v>36</v>
      </c>
      <c r="B1907" s="1">
        <v>45469.817824074074</v>
      </c>
      <c r="C1907">
        <f t="shared" si="58"/>
        <v>67.006</v>
      </c>
      <c r="D1907">
        <f t="shared" si="59"/>
        <v>67.542400000000001</v>
      </c>
    </row>
    <row r="1908" spans="1:4" x14ac:dyDescent="0.2">
      <c r="A1908">
        <v>36</v>
      </c>
      <c r="B1908" s="1">
        <v>45469.818009259259</v>
      </c>
      <c r="C1908">
        <f t="shared" si="58"/>
        <v>67.05</v>
      </c>
      <c r="D1908">
        <f t="shared" si="59"/>
        <v>67.545400000000001</v>
      </c>
    </row>
    <row r="1909" spans="1:4" x14ac:dyDescent="0.2">
      <c r="A1909">
        <v>36</v>
      </c>
      <c r="B1909" s="1">
        <v>45469.818206018521</v>
      </c>
      <c r="C1909">
        <f t="shared" si="58"/>
        <v>67.093999999999994</v>
      </c>
      <c r="D1909">
        <f t="shared" si="59"/>
        <v>67.548400000000001</v>
      </c>
    </row>
    <row r="1910" spans="1:4" x14ac:dyDescent="0.2">
      <c r="A1910">
        <v>36</v>
      </c>
      <c r="B1910" s="1">
        <v>45469.818391203706</v>
      </c>
      <c r="C1910">
        <f t="shared" si="58"/>
        <v>67.138000000000005</v>
      </c>
      <c r="D1910">
        <f t="shared" si="59"/>
        <v>67.551400000000001</v>
      </c>
    </row>
    <row r="1911" spans="1:4" x14ac:dyDescent="0.2">
      <c r="A1911">
        <v>36</v>
      </c>
      <c r="B1911" s="1">
        <v>45469.818576388891</v>
      </c>
      <c r="C1911">
        <f t="shared" si="58"/>
        <v>67.182000000000002</v>
      </c>
      <c r="D1911">
        <f t="shared" si="59"/>
        <v>67.554400000000001</v>
      </c>
    </row>
    <row r="1912" spans="1:4" x14ac:dyDescent="0.2">
      <c r="A1912">
        <v>36</v>
      </c>
      <c r="B1912" s="1">
        <v>45469.818773148145</v>
      </c>
      <c r="C1912">
        <f t="shared" si="58"/>
        <v>67.225999999999999</v>
      </c>
      <c r="D1912">
        <f t="shared" si="59"/>
        <v>67.557400000000001</v>
      </c>
    </row>
    <row r="1913" spans="1:4" x14ac:dyDescent="0.2">
      <c r="A1913">
        <v>36</v>
      </c>
      <c r="B1913" s="1">
        <v>45469.818969907406</v>
      </c>
      <c r="C1913">
        <f t="shared" si="58"/>
        <v>67.269000000000005</v>
      </c>
      <c r="D1913">
        <f t="shared" si="59"/>
        <v>67.560400000000001</v>
      </c>
    </row>
    <row r="1914" spans="1:4" x14ac:dyDescent="0.2">
      <c r="A1914">
        <v>36</v>
      </c>
      <c r="B1914" s="1">
        <v>45469.819166666668</v>
      </c>
      <c r="C1914">
        <f t="shared" si="58"/>
        <v>67.311999999999998</v>
      </c>
      <c r="D1914">
        <f t="shared" si="59"/>
        <v>67.563400000000001</v>
      </c>
    </row>
    <row r="1915" spans="1:4" x14ac:dyDescent="0.2">
      <c r="A1915">
        <v>36</v>
      </c>
      <c r="B1915" s="1">
        <v>45469.819328703707</v>
      </c>
      <c r="C1915">
        <f t="shared" si="58"/>
        <v>67.355000000000004</v>
      </c>
      <c r="D1915">
        <f t="shared" si="59"/>
        <v>67.566400000000002</v>
      </c>
    </row>
    <row r="1916" spans="1:4" x14ac:dyDescent="0.2">
      <c r="A1916">
        <v>36</v>
      </c>
      <c r="B1916" s="1">
        <v>45469.819525462961</v>
      </c>
      <c r="C1916">
        <f t="shared" si="58"/>
        <v>67.397999999999996</v>
      </c>
      <c r="D1916">
        <f t="shared" si="59"/>
        <v>67.569400000000002</v>
      </c>
    </row>
    <row r="1917" spans="1:4" x14ac:dyDescent="0.2">
      <c r="A1917">
        <v>36</v>
      </c>
      <c r="B1917" s="1">
        <v>45469.819537037038</v>
      </c>
      <c r="C1917">
        <f t="shared" si="58"/>
        <v>67.441000000000003</v>
      </c>
      <c r="D1917">
        <f t="shared" si="59"/>
        <v>67.572400000000002</v>
      </c>
    </row>
    <row r="1918" spans="1:4" x14ac:dyDescent="0.2">
      <c r="A1918">
        <v>36</v>
      </c>
      <c r="B1918" s="1">
        <v>45469.819722222222</v>
      </c>
      <c r="C1918">
        <f t="shared" si="58"/>
        <v>67.483999999999995</v>
      </c>
      <c r="D1918">
        <f t="shared" si="59"/>
        <v>67.575400000000002</v>
      </c>
    </row>
    <row r="1919" spans="1:4" x14ac:dyDescent="0.2">
      <c r="A1919">
        <v>36</v>
      </c>
      <c r="B1919" s="1">
        <v>45469.819918981484</v>
      </c>
      <c r="C1919">
        <f t="shared" si="58"/>
        <v>67.527000000000001</v>
      </c>
      <c r="D1919">
        <f t="shared" si="59"/>
        <v>67.578400000000002</v>
      </c>
    </row>
    <row r="1920" spans="1:4" x14ac:dyDescent="0.2">
      <c r="A1920">
        <v>36</v>
      </c>
      <c r="B1920" s="1">
        <v>45469.820115740738</v>
      </c>
      <c r="C1920">
        <f t="shared" si="58"/>
        <v>67.569999999999993</v>
      </c>
      <c r="D1920">
        <f t="shared" si="59"/>
        <v>67.581400000000002</v>
      </c>
    </row>
    <row r="1921" spans="1:4" x14ac:dyDescent="0.2">
      <c r="A1921">
        <v>36</v>
      </c>
      <c r="B1921" s="1">
        <v>45469.8203125</v>
      </c>
      <c r="C1921">
        <f t="shared" si="58"/>
        <v>67.611999999999995</v>
      </c>
      <c r="D1921">
        <f t="shared" si="59"/>
        <v>67.584400000000002</v>
      </c>
    </row>
    <row r="1922" spans="1:4" x14ac:dyDescent="0.2">
      <c r="A1922">
        <v>36</v>
      </c>
      <c r="B1922" s="1">
        <v>45469.820497685185</v>
      </c>
      <c r="C1922">
        <f t="shared" ref="C1922:C1985" si="60">IF(COUNT($A1922:$A23840)&lt;1000,NA(),AVERAGE($A1922:$A2921))</f>
        <v>67.653999999999996</v>
      </c>
      <c r="D1922">
        <f t="shared" ref="D1922:D1985" si="61">IF(COUNT($A1922:$A23840)&lt;5000,NA(),AVERAGE($A1922:$A6921))</f>
        <v>67.587199999999996</v>
      </c>
    </row>
    <row r="1923" spans="1:4" x14ac:dyDescent="0.2">
      <c r="A1923">
        <v>36</v>
      </c>
      <c r="B1923" s="1">
        <v>45469.82068287037</v>
      </c>
      <c r="C1923">
        <f t="shared" si="60"/>
        <v>67.695999999999998</v>
      </c>
      <c r="D1923">
        <f t="shared" si="61"/>
        <v>67.59</v>
      </c>
    </row>
    <row r="1924" spans="1:4" x14ac:dyDescent="0.2">
      <c r="A1924">
        <v>36</v>
      </c>
      <c r="B1924" s="1">
        <v>45469.820879629631</v>
      </c>
      <c r="C1924">
        <f t="shared" si="60"/>
        <v>67.738</v>
      </c>
      <c r="D1924">
        <f t="shared" si="61"/>
        <v>67.592799999999997</v>
      </c>
    </row>
    <row r="1925" spans="1:4" x14ac:dyDescent="0.2">
      <c r="A1925">
        <v>36</v>
      </c>
      <c r="B1925" s="1">
        <v>45469.821053240739</v>
      </c>
      <c r="C1925">
        <f t="shared" si="60"/>
        <v>67.78</v>
      </c>
      <c r="D1925">
        <f t="shared" si="61"/>
        <v>67.595600000000005</v>
      </c>
    </row>
    <row r="1926" spans="1:4" x14ac:dyDescent="0.2">
      <c r="A1926">
        <v>36</v>
      </c>
      <c r="B1926" s="1">
        <v>45469.821250000001</v>
      </c>
      <c r="C1926">
        <f t="shared" si="60"/>
        <v>67.822000000000003</v>
      </c>
      <c r="D1926">
        <f t="shared" si="61"/>
        <v>67.598399999999998</v>
      </c>
    </row>
    <row r="1927" spans="1:4" x14ac:dyDescent="0.2">
      <c r="A1927">
        <v>36</v>
      </c>
      <c r="B1927" s="1">
        <v>45469.821435185186</v>
      </c>
      <c r="C1927">
        <f t="shared" si="60"/>
        <v>67.864000000000004</v>
      </c>
      <c r="D1927">
        <f t="shared" si="61"/>
        <v>67.601200000000006</v>
      </c>
    </row>
    <row r="1928" spans="1:4" x14ac:dyDescent="0.2">
      <c r="A1928">
        <v>36</v>
      </c>
      <c r="B1928" s="1">
        <v>45469.821458333332</v>
      </c>
      <c r="C1928">
        <f t="shared" si="60"/>
        <v>67.906000000000006</v>
      </c>
      <c r="D1928">
        <f t="shared" si="61"/>
        <v>67.603999999999999</v>
      </c>
    </row>
    <row r="1929" spans="1:4" x14ac:dyDescent="0.2">
      <c r="A1929">
        <v>36</v>
      </c>
      <c r="B1929" s="1">
        <v>45469.821643518517</v>
      </c>
      <c r="C1929">
        <f t="shared" si="60"/>
        <v>67.947999999999993</v>
      </c>
      <c r="D1929">
        <f t="shared" si="61"/>
        <v>67.606800000000007</v>
      </c>
    </row>
    <row r="1930" spans="1:4" x14ac:dyDescent="0.2">
      <c r="A1930">
        <v>36</v>
      </c>
      <c r="B1930" s="1">
        <v>45469.821828703702</v>
      </c>
      <c r="C1930">
        <f t="shared" si="60"/>
        <v>67.989999999999995</v>
      </c>
      <c r="D1930">
        <f t="shared" si="61"/>
        <v>67.6096</v>
      </c>
    </row>
    <row r="1931" spans="1:4" x14ac:dyDescent="0.2">
      <c r="A1931">
        <v>36</v>
      </c>
      <c r="B1931" s="1">
        <v>45469.822025462963</v>
      </c>
      <c r="C1931">
        <f t="shared" si="60"/>
        <v>68.031999999999996</v>
      </c>
      <c r="D1931">
        <f t="shared" si="61"/>
        <v>67.612399999999994</v>
      </c>
    </row>
    <row r="1932" spans="1:4" x14ac:dyDescent="0.2">
      <c r="A1932">
        <v>36</v>
      </c>
      <c r="B1932" s="1">
        <v>45469.822199074071</v>
      </c>
      <c r="C1932">
        <f t="shared" si="60"/>
        <v>68.073999999999998</v>
      </c>
      <c r="D1932">
        <f t="shared" si="61"/>
        <v>67.615200000000002</v>
      </c>
    </row>
    <row r="1933" spans="1:4" x14ac:dyDescent="0.2">
      <c r="A1933">
        <v>36</v>
      </c>
      <c r="B1933" s="1">
        <v>45469.82240740741</v>
      </c>
      <c r="C1933">
        <f t="shared" si="60"/>
        <v>68.116</v>
      </c>
      <c r="D1933">
        <f t="shared" si="61"/>
        <v>67.617999999999995</v>
      </c>
    </row>
    <row r="1934" spans="1:4" x14ac:dyDescent="0.2">
      <c r="A1934">
        <v>36</v>
      </c>
      <c r="B1934" s="1">
        <v>45469.822604166664</v>
      </c>
      <c r="C1934">
        <f t="shared" si="60"/>
        <v>68.156999999999996</v>
      </c>
      <c r="D1934">
        <f t="shared" si="61"/>
        <v>67.620800000000003</v>
      </c>
    </row>
    <row r="1935" spans="1:4" x14ac:dyDescent="0.2">
      <c r="A1935">
        <v>36</v>
      </c>
      <c r="B1935" s="1">
        <v>45469.822789351849</v>
      </c>
      <c r="C1935">
        <f t="shared" si="60"/>
        <v>68.197999999999993</v>
      </c>
      <c r="D1935">
        <f t="shared" si="61"/>
        <v>67.623599999999996</v>
      </c>
    </row>
    <row r="1936" spans="1:4" x14ac:dyDescent="0.2">
      <c r="A1936">
        <v>36</v>
      </c>
      <c r="B1936" s="1">
        <v>45469.822974537034</v>
      </c>
      <c r="C1936">
        <f t="shared" si="60"/>
        <v>68.239000000000004</v>
      </c>
      <c r="D1936">
        <f t="shared" si="61"/>
        <v>67.626199999999997</v>
      </c>
    </row>
    <row r="1937" spans="1:4" x14ac:dyDescent="0.2">
      <c r="A1937">
        <v>36</v>
      </c>
      <c r="B1937" s="1">
        <v>45469.823148148149</v>
      </c>
      <c r="C1937">
        <f t="shared" si="60"/>
        <v>68.28</v>
      </c>
      <c r="D1937">
        <f t="shared" si="61"/>
        <v>67.628799999999998</v>
      </c>
    </row>
    <row r="1938" spans="1:4" x14ac:dyDescent="0.2">
      <c r="A1938">
        <v>36</v>
      </c>
      <c r="B1938" s="1">
        <v>45469.823344907411</v>
      </c>
      <c r="C1938">
        <f t="shared" si="60"/>
        <v>68.320999999999998</v>
      </c>
      <c r="D1938">
        <f t="shared" si="61"/>
        <v>67.631399999999999</v>
      </c>
    </row>
    <row r="1939" spans="1:4" x14ac:dyDescent="0.2">
      <c r="A1939">
        <v>36</v>
      </c>
      <c r="B1939" s="1">
        <v>45469.823530092595</v>
      </c>
      <c r="C1939">
        <f t="shared" si="60"/>
        <v>68.361999999999995</v>
      </c>
      <c r="D1939">
        <f t="shared" si="61"/>
        <v>67.634</v>
      </c>
    </row>
    <row r="1940" spans="1:4" x14ac:dyDescent="0.2">
      <c r="A1940">
        <v>36</v>
      </c>
      <c r="B1940" s="1">
        <v>45469.823553240742</v>
      </c>
      <c r="C1940">
        <f t="shared" si="60"/>
        <v>68.403000000000006</v>
      </c>
      <c r="D1940">
        <f t="shared" si="61"/>
        <v>67.636600000000001</v>
      </c>
    </row>
    <row r="1941" spans="1:4" x14ac:dyDescent="0.2">
      <c r="A1941">
        <v>36</v>
      </c>
      <c r="B1941" s="1">
        <v>45469.823750000003</v>
      </c>
      <c r="C1941">
        <f t="shared" si="60"/>
        <v>68.444000000000003</v>
      </c>
      <c r="D1941">
        <f t="shared" si="61"/>
        <v>67.639200000000002</v>
      </c>
    </row>
    <row r="1942" spans="1:4" x14ac:dyDescent="0.2">
      <c r="A1942">
        <v>36</v>
      </c>
      <c r="B1942" s="1">
        <v>45469.823935185188</v>
      </c>
      <c r="C1942">
        <f t="shared" si="60"/>
        <v>68.484999999999999</v>
      </c>
      <c r="D1942">
        <f t="shared" si="61"/>
        <v>67.641800000000003</v>
      </c>
    </row>
    <row r="1943" spans="1:4" x14ac:dyDescent="0.2">
      <c r="A1943">
        <v>36</v>
      </c>
      <c r="B1943" s="1">
        <v>45469.824120370373</v>
      </c>
      <c r="C1943">
        <f t="shared" si="60"/>
        <v>68.525999999999996</v>
      </c>
      <c r="D1943">
        <f t="shared" si="61"/>
        <v>67.644400000000005</v>
      </c>
    </row>
    <row r="1944" spans="1:4" x14ac:dyDescent="0.2">
      <c r="A1944">
        <v>36</v>
      </c>
      <c r="B1944" s="1">
        <v>45469.824317129627</v>
      </c>
      <c r="C1944">
        <f t="shared" si="60"/>
        <v>68.566999999999993</v>
      </c>
      <c r="D1944">
        <f t="shared" si="61"/>
        <v>67.646799999999999</v>
      </c>
    </row>
    <row r="1945" spans="1:4" x14ac:dyDescent="0.2">
      <c r="A1945">
        <v>36</v>
      </c>
      <c r="B1945" s="1">
        <v>45469.824490740742</v>
      </c>
      <c r="C1945">
        <f t="shared" si="60"/>
        <v>68.608000000000004</v>
      </c>
      <c r="D1945">
        <f t="shared" si="61"/>
        <v>67.649199999999993</v>
      </c>
    </row>
    <row r="1946" spans="1:4" x14ac:dyDescent="0.2">
      <c r="A1946">
        <v>36</v>
      </c>
      <c r="B1946" s="1">
        <v>45469.825254629628</v>
      </c>
      <c r="C1946">
        <f t="shared" si="60"/>
        <v>68.649000000000001</v>
      </c>
      <c r="D1946">
        <f t="shared" si="61"/>
        <v>67.651600000000002</v>
      </c>
    </row>
    <row r="1947" spans="1:4" x14ac:dyDescent="0.2">
      <c r="A1947">
        <v>36</v>
      </c>
      <c r="B1947" s="1">
        <v>45469.825266203705</v>
      </c>
      <c r="C1947">
        <f t="shared" si="60"/>
        <v>68.69</v>
      </c>
      <c r="D1947">
        <f t="shared" si="61"/>
        <v>67.653999999999996</v>
      </c>
    </row>
    <row r="1948" spans="1:4" x14ac:dyDescent="0.2">
      <c r="A1948">
        <v>36</v>
      </c>
      <c r="B1948" s="1">
        <v>45469.825462962966</v>
      </c>
      <c r="C1948">
        <f t="shared" si="60"/>
        <v>68.730999999999995</v>
      </c>
      <c r="D1948">
        <f t="shared" si="61"/>
        <v>67.656400000000005</v>
      </c>
    </row>
    <row r="1949" spans="1:4" x14ac:dyDescent="0.2">
      <c r="A1949">
        <v>36</v>
      </c>
      <c r="B1949" s="1">
        <v>45469.825636574074</v>
      </c>
      <c r="C1949">
        <f t="shared" si="60"/>
        <v>68.772000000000006</v>
      </c>
      <c r="D1949">
        <f t="shared" si="61"/>
        <v>67.658799999999999</v>
      </c>
    </row>
    <row r="1950" spans="1:4" x14ac:dyDescent="0.2">
      <c r="A1950">
        <v>36</v>
      </c>
      <c r="B1950" s="1">
        <v>45469.825844907406</v>
      </c>
      <c r="C1950">
        <f t="shared" si="60"/>
        <v>68.813000000000002</v>
      </c>
      <c r="D1950">
        <f t="shared" si="61"/>
        <v>67.661199999999994</v>
      </c>
    </row>
    <row r="1951" spans="1:4" x14ac:dyDescent="0.2">
      <c r="A1951">
        <v>36</v>
      </c>
      <c r="B1951" s="1">
        <v>45469.82603009259</v>
      </c>
      <c r="C1951">
        <f t="shared" si="60"/>
        <v>68.853999999999999</v>
      </c>
      <c r="D1951">
        <f t="shared" si="61"/>
        <v>67.663600000000002</v>
      </c>
    </row>
    <row r="1952" spans="1:4" x14ac:dyDescent="0.2">
      <c r="A1952">
        <v>36</v>
      </c>
      <c r="B1952" s="1">
        <v>45469.826226851852</v>
      </c>
      <c r="C1952">
        <f t="shared" si="60"/>
        <v>68.894999999999996</v>
      </c>
      <c r="D1952">
        <f t="shared" si="61"/>
        <v>67.665800000000004</v>
      </c>
    </row>
    <row r="1953" spans="1:4" x14ac:dyDescent="0.2">
      <c r="A1953">
        <v>36</v>
      </c>
      <c r="B1953" s="1">
        <v>45469.826412037037</v>
      </c>
      <c r="C1953">
        <f t="shared" si="60"/>
        <v>68.936000000000007</v>
      </c>
      <c r="D1953">
        <f t="shared" si="61"/>
        <v>67.668000000000006</v>
      </c>
    </row>
    <row r="1954" spans="1:4" x14ac:dyDescent="0.2">
      <c r="A1954">
        <v>36</v>
      </c>
      <c r="B1954" s="1">
        <v>45469.826608796298</v>
      </c>
      <c r="C1954">
        <f t="shared" si="60"/>
        <v>68.977000000000004</v>
      </c>
      <c r="D1954">
        <f t="shared" si="61"/>
        <v>67.670199999999994</v>
      </c>
    </row>
    <row r="1955" spans="1:4" x14ac:dyDescent="0.2">
      <c r="A1955">
        <v>36</v>
      </c>
      <c r="B1955" s="1">
        <v>45469.826793981483</v>
      </c>
      <c r="C1955">
        <f t="shared" si="60"/>
        <v>69.018000000000001</v>
      </c>
      <c r="D1955">
        <f t="shared" si="61"/>
        <v>67.672399999999996</v>
      </c>
    </row>
    <row r="1956" spans="1:4" x14ac:dyDescent="0.2">
      <c r="A1956">
        <v>36</v>
      </c>
      <c r="B1956" s="1">
        <v>45469.826967592591</v>
      </c>
      <c r="C1956">
        <f t="shared" si="60"/>
        <v>69.058999999999997</v>
      </c>
      <c r="D1956">
        <f t="shared" si="61"/>
        <v>67.674599999999998</v>
      </c>
    </row>
    <row r="1957" spans="1:4" x14ac:dyDescent="0.2">
      <c r="A1957">
        <v>36</v>
      </c>
      <c r="B1957" s="1">
        <v>45469.827164351853</v>
      </c>
      <c r="C1957">
        <f t="shared" si="60"/>
        <v>69.099999999999994</v>
      </c>
      <c r="D1957">
        <f t="shared" si="61"/>
        <v>67.6768</v>
      </c>
    </row>
    <row r="1958" spans="1:4" x14ac:dyDescent="0.2">
      <c r="A1958">
        <v>36</v>
      </c>
      <c r="B1958" s="1">
        <v>45469.827349537038</v>
      </c>
      <c r="C1958">
        <f t="shared" si="60"/>
        <v>69.141000000000005</v>
      </c>
      <c r="D1958">
        <f t="shared" si="61"/>
        <v>67.679000000000002</v>
      </c>
    </row>
    <row r="1959" spans="1:4" x14ac:dyDescent="0.2">
      <c r="A1959">
        <v>36</v>
      </c>
      <c r="B1959" s="1">
        <v>45469.827372685184</v>
      </c>
      <c r="C1959">
        <f t="shared" si="60"/>
        <v>69.182000000000002</v>
      </c>
      <c r="D1959">
        <f t="shared" si="61"/>
        <v>67.681200000000004</v>
      </c>
    </row>
    <row r="1960" spans="1:4" x14ac:dyDescent="0.2">
      <c r="A1960">
        <v>36</v>
      </c>
      <c r="B1960" s="1">
        <v>45469.827557870369</v>
      </c>
      <c r="C1960">
        <f t="shared" si="60"/>
        <v>69.222999999999999</v>
      </c>
      <c r="D1960">
        <f t="shared" si="61"/>
        <v>67.689599999999999</v>
      </c>
    </row>
    <row r="1961" spans="1:4" x14ac:dyDescent="0.2">
      <c r="A1961">
        <v>36</v>
      </c>
      <c r="B1961" s="1">
        <v>45469.82775462963</v>
      </c>
      <c r="C1961">
        <f t="shared" si="60"/>
        <v>69.263999999999996</v>
      </c>
      <c r="D1961">
        <f t="shared" si="61"/>
        <v>67.697999999999993</v>
      </c>
    </row>
    <row r="1962" spans="1:4" x14ac:dyDescent="0.2">
      <c r="A1962">
        <v>36</v>
      </c>
      <c r="B1962" s="1">
        <v>45469.827928240738</v>
      </c>
      <c r="C1962">
        <f t="shared" si="60"/>
        <v>69.305000000000007</v>
      </c>
      <c r="D1962">
        <f t="shared" si="61"/>
        <v>67.706400000000002</v>
      </c>
    </row>
    <row r="1963" spans="1:4" x14ac:dyDescent="0.2">
      <c r="A1963">
        <v>36</v>
      </c>
      <c r="B1963" s="1">
        <v>45469.828125</v>
      </c>
      <c r="C1963">
        <f t="shared" si="60"/>
        <v>69.346000000000004</v>
      </c>
      <c r="D1963">
        <f t="shared" si="61"/>
        <v>67.714799999999997</v>
      </c>
    </row>
    <row r="1964" spans="1:4" x14ac:dyDescent="0.2">
      <c r="A1964">
        <v>36</v>
      </c>
      <c r="B1964" s="1">
        <v>45469.828321759262</v>
      </c>
      <c r="C1964">
        <f t="shared" si="60"/>
        <v>69.387</v>
      </c>
      <c r="D1964">
        <f t="shared" si="61"/>
        <v>67.723200000000006</v>
      </c>
    </row>
    <row r="1965" spans="1:4" x14ac:dyDescent="0.2">
      <c r="A1965">
        <v>36</v>
      </c>
      <c r="B1965" s="1">
        <v>45469.828518518516</v>
      </c>
      <c r="C1965">
        <f t="shared" si="60"/>
        <v>69.427000000000007</v>
      </c>
      <c r="D1965">
        <f t="shared" si="61"/>
        <v>67.7316</v>
      </c>
    </row>
    <row r="1966" spans="1:4" x14ac:dyDescent="0.2">
      <c r="A1966">
        <v>36</v>
      </c>
      <c r="B1966" s="1">
        <v>45469.828703703701</v>
      </c>
      <c r="C1966">
        <f t="shared" si="60"/>
        <v>69.466999999999999</v>
      </c>
      <c r="D1966">
        <f t="shared" si="61"/>
        <v>67.739999999999995</v>
      </c>
    </row>
    <row r="1967" spans="1:4" x14ac:dyDescent="0.2">
      <c r="A1967">
        <v>36</v>
      </c>
      <c r="B1967" s="1">
        <v>45469.828888888886</v>
      </c>
      <c r="C1967">
        <f t="shared" si="60"/>
        <v>69.507000000000005</v>
      </c>
      <c r="D1967">
        <f t="shared" si="61"/>
        <v>67.748400000000004</v>
      </c>
    </row>
    <row r="1968" spans="1:4" x14ac:dyDescent="0.2">
      <c r="A1968">
        <v>36</v>
      </c>
      <c r="B1968" s="1">
        <v>45469.8359837963</v>
      </c>
      <c r="C1968">
        <f t="shared" si="60"/>
        <v>69.546999999999997</v>
      </c>
      <c r="D1968">
        <f t="shared" si="61"/>
        <v>67.756600000000006</v>
      </c>
    </row>
    <row r="1969" spans="1:4" x14ac:dyDescent="0.2">
      <c r="A1969">
        <v>36</v>
      </c>
      <c r="B1969" s="1">
        <v>45469.836168981485</v>
      </c>
      <c r="C1969">
        <f t="shared" si="60"/>
        <v>69.587000000000003</v>
      </c>
      <c r="D1969">
        <f t="shared" si="61"/>
        <v>67.764799999999994</v>
      </c>
    </row>
    <row r="1970" spans="1:4" x14ac:dyDescent="0.2">
      <c r="A1970">
        <v>36</v>
      </c>
      <c r="B1970" s="1">
        <v>45469.836354166669</v>
      </c>
      <c r="C1970">
        <f t="shared" si="60"/>
        <v>69.626999999999995</v>
      </c>
      <c r="D1970">
        <f t="shared" si="61"/>
        <v>67.772800000000004</v>
      </c>
    </row>
    <row r="1971" spans="1:4" x14ac:dyDescent="0.2">
      <c r="A1971">
        <v>36</v>
      </c>
      <c r="B1971" s="1">
        <v>45469.836365740739</v>
      </c>
      <c r="C1971">
        <f t="shared" si="60"/>
        <v>69.667000000000002</v>
      </c>
      <c r="D1971">
        <f t="shared" si="61"/>
        <v>67.781000000000006</v>
      </c>
    </row>
    <row r="1972" spans="1:4" x14ac:dyDescent="0.2">
      <c r="A1972">
        <v>36</v>
      </c>
      <c r="B1972" s="1">
        <v>45469.836562500001</v>
      </c>
      <c r="C1972">
        <f t="shared" si="60"/>
        <v>69.706999999999994</v>
      </c>
      <c r="D1972">
        <f t="shared" si="61"/>
        <v>67.789199999999994</v>
      </c>
    </row>
    <row r="1973" spans="1:4" x14ac:dyDescent="0.2">
      <c r="A1973">
        <v>36</v>
      </c>
      <c r="B1973" s="1">
        <v>45469.836747685185</v>
      </c>
      <c r="C1973">
        <f t="shared" si="60"/>
        <v>69.747</v>
      </c>
      <c r="D1973">
        <f t="shared" si="61"/>
        <v>67.796999999999997</v>
      </c>
    </row>
    <row r="1974" spans="1:4" x14ac:dyDescent="0.2">
      <c r="A1974">
        <v>36</v>
      </c>
      <c r="B1974" s="1">
        <v>45469.836944444447</v>
      </c>
      <c r="C1974">
        <f t="shared" si="60"/>
        <v>69.787000000000006</v>
      </c>
      <c r="D1974">
        <f t="shared" si="61"/>
        <v>67.8048</v>
      </c>
    </row>
    <row r="1975" spans="1:4" x14ac:dyDescent="0.2">
      <c r="A1975">
        <v>36</v>
      </c>
      <c r="B1975" s="1">
        <v>45469.837118055555</v>
      </c>
      <c r="C1975">
        <f t="shared" si="60"/>
        <v>69.826999999999998</v>
      </c>
      <c r="D1975">
        <f t="shared" si="61"/>
        <v>67.812600000000003</v>
      </c>
    </row>
    <row r="1976" spans="1:4" x14ac:dyDescent="0.2">
      <c r="A1976">
        <v>35</v>
      </c>
      <c r="B1976" s="1">
        <v>45469.837326388886</v>
      </c>
      <c r="C1976">
        <f t="shared" si="60"/>
        <v>69.866</v>
      </c>
      <c r="D1976">
        <f t="shared" si="61"/>
        <v>67.820400000000006</v>
      </c>
    </row>
    <row r="1977" spans="1:4" x14ac:dyDescent="0.2">
      <c r="A1977">
        <v>35</v>
      </c>
      <c r="B1977" s="1">
        <v>45469.837511574071</v>
      </c>
      <c r="C1977">
        <f t="shared" si="60"/>
        <v>69.906000000000006</v>
      </c>
      <c r="D1977">
        <f t="shared" si="61"/>
        <v>67.828199999999995</v>
      </c>
    </row>
    <row r="1978" spans="1:4" x14ac:dyDescent="0.2">
      <c r="A1978">
        <v>35</v>
      </c>
      <c r="B1978" s="1">
        <v>45469.837708333333</v>
      </c>
      <c r="C1978">
        <f t="shared" si="60"/>
        <v>69.945999999999998</v>
      </c>
      <c r="D1978">
        <f t="shared" si="61"/>
        <v>67.835999999999999</v>
      </c>
    </row>
    <row r="1979" spans="1:4" x14ac:dyDescent="0.2">
      <c r="A1979">
        <v>35</v>
      </c>
      <c r="B1979" s="1">
        <v>45469.837893518517</v>
      </c>
      <c r="C1979">
        <f t="shared" si="60"/>
        <v>69.986000000000004</v>
      </c>
      <c r="D1979">
        <f t="shared" si="61"/>
        <v>67.843800000000002</v>
      </c>
    </row>
    <row r="1980" spans="1:4" x14ac:dyDescent="0.2">
      <c r="A1980">
        <v>35</v>
      </c>
      <c r="B1980" s="1">
        <v>45469.838078703702</v>
      </c>
      <c r="C1980">
        <f t="shared" si="60"/>
        <v>70.025999999999996</v>
      </c>
      <c r="D1980">
        <f t="shared" si="61"/>
        <v>67.851600000000005</v>
      </c>
    </row>
    <row r="1981" spans="1:4" x14ac:dyDescent="0.2">
      <c r="A1981">
        <v>35</v>
      </c>
      <c r="B1981" s="1">
        <v>45469.838263888887</v>
      </c>
      <c r="C1981">
        <f t="shared" si="60"/>
        <v>70.064999999999998</v>
      </c>
      <c r="D1981">
        <f t="shared" si="61"/>
        <v>67.859399999999994</v>
      </c>
    </row>
    <row r="1982" spans="1:4" x14ac:dyDescent="0.2">
      <c r="A1982">
        <v>35</v>
      </c>
      <c r="B1982" s="1">
        <v>45469.838449074072</v>
      </c>
      <c r="C1982">
        <f t="shared" si="60"/>
        <v>70.103999999999999</v>
      </c>
      <c r="D1982">
        <f t="shared" si="61"/>
        <v>67.867199999999997</v>
      </c>
    </row>
    <row r="1983" spans="1:4" x14ac:dyDescent="0.2">
      <c r="A1983">
        <v>35</v>
      </c>
      <c r="B1983" s="1">
        <v>45469.838472222225</v>
      </c>
      <c r="C1983">
        <f t="shared" si="60"/>
        <v>70.143000000000001</v>
      </c>
      <c r="D1983">
        <f t="shared" si="61"/>
        <v>67.875</v>
      </c>
    </row>
    <row r="1984" spans="1:4" x14ac:dyDescent="0.2">
      <c r="A1984">
        <v>35</v>
      </c>
      <c r="B1984" s="1">
        <v>45469.83865740741</v>
      </c>
      <c r="C1984">
        <f t="shared" si="60"/>
        <v>70.182000000000002</v>
      </c>
      <c r="D1984">
        <f t="shared" si="61"/>
        <v>67.882800000000003</v>
      </c>
    </row>
    <row r="1985" spans="1:4" x14ac:dyDescent="0.2">
      <c r="A1985">
        <v>35</v>
      </c>
      <c r="B1985" s="1">
        <v>45469.838854166665</v>
      </c>
      <c r="C1985">
        <f t="shared" si="60"/>
        <v>70.221000000000004</v>
      </c>
      <c r="D1985">
        <f t="shared" si="61"/>
        <v>67.890600000000006</v>
      </c>
    </row>
    <row r="1986" spans="1:4" x14ac:dyDescent="0.2">
      <c r="A1986">
        <v>35</v>
      </c>
      <c r="B1986" s="1">
        <v>45469.839039351849</v>
      </c>
      <c r="C1986">
        <f t="shared" ref="C1986:C2049" si="62">IF(COUNT($A1986:$A23904)&lt;1000,NA(),AVERAGE($A1986:$A2985))</f>
        <v>70.260000000000005</v>
      </c>
      <c r="D1986">
        <f t="shared" ref="D1986:D2049" si="63">IF(COUNT($A1986:$A23904)&lt;5000,NA(),AVERAGE($A1986:$A6985))</f>
        <v>67.898200000000003</v>
      </c>
    </row>
    <row r="1987" spans="1:4" x14ac:dyDescent="0.2">
      <c r="A1987">
        <v>35</v>
      </c>
      <c r="B1987" s="1">
        <v>45469.839236111111</v>
      </c>
      <c r="C1987">
        <f t="shared" si="62"/>
        <v>70.299000000000007</v>
      </c>
      <c r="D1987">
        <f t="shared" si="63"/>
        <v>67.905799999999999</v>
      </c>
    </row>
    <row r="1988" spans="1:4" x14ac:dyDescent="0.2">
      <c r="A1988">
        <v>35</v>
      </c>
      <c r="B1988" s="1">
        <v>45469.839409722219</v>
      </c>
      <c r="C1988">
        <f t="shared" si="62"/>
        <v>70.337999999999994</v>
      </c>
      <c r="D1988">
        <f t="shared" si="63"/>
        <v>67.913399999999996</v>
      </c>
    </row>
    <row r="1989" spans="1:4" x14ac:dyDescent="0.2">
      <c r="A1989">
        <v>35</v>
      </c>
      <c r="B1989" s="1">
        <v>45469.839629629627</v>
      </c>
      <c r="C1989">
        <f t="shared" si="62"/>
        <v>70.376999999999995</v>
      </c>
      <c r="D1989">
        <f t="shared" si="63"/>
        <v>67.921000000000006</v>
      </c>
    </row>
    <row r="1990" spans="1:4" x14ac:dyDescent="0.2">
      <c r="A1990">
        <v>35</v>
      </c>
      <c r="B1990" s="1">
        <v>45469.839803240742</v>
      </c>
      <c r="C1990">
        <f t="shared" si="62"/>
        <v>70.415999999999997</v>
      </c>
      <c r="D1990">
        <f t="shared" si="63"/>
        <v>67.928600000000003</v>
      </c>
    </row>
    <row r="1991" spans="1:4" x14ac:dyDescent="0.2">
      <c r="A1991">
        <v>35</v>
      </c>
      <c r="B1991" s="1">
        <v>45469.839988425927</v>
      </c>
      <c r="C1991">
        <f t="shared" si="62"/>
        <v>70.454999999999998</v>
      </c>
      <c r="D1991">
        <f t="shared" si="63"/>
        <v>67.936199999999999</v>
      </c>
    </row>
    <row r="1992" spans="1:4" x14ac:dyDescent="0.2">
      <c r="A1992">
        <v>35</v>
      </c>
      <c r="B1992" s="1">
        <v>45469.840173611112</v>
      </c>
      <c r="C1992">
        <f t="shared" si="62"/>
        <v>70.494</v>
      </c>
      <c r="D1992">
        <f t="shared" si="63"/>
        <v>67.943799999999996</v>
      </c>
    </row>
    <row r="1993" spans="1:4" x14ac:dyDescent="0.2">
      <c r="A1993">
        <v>35</v>
      </c>
      <c r="B1993" s="1">
        <v>45469.840358796297</v>
      </c>
      <c r="C1993">
        <f t="shared" si="62"/>
        <v>70.533000000000001</v>
      </c>
      <c r="D1993">
        <f t="shared" si="63"/>
        <v>67.951400000000007</v>
      </c>
    </row>
    <row r="1994" spans="1:4" x14ac:dyDescent="0.2">
      <c r="A1994">
        <v>35</v>
      </c>
      <c r="B1994" s="1">
        <v>45469.840370370373</v>
      </c>
      <c r="C1994">
        <f t="shared" si="62"/>
        <v>70.572000000000003</v>
      </c>
      <c r="D1994">
        <f t="shared" si="63"/>
        <v>67.959000000000003</v>
      </c>
    </row>
    <row r="1995" spans="1:4" x14ac:dyDescent="0.2">
      <c r="A1995">
        <v>35</v>
      </c>
      <c r="B1995" s="1">
        <v>45469.840590277781</v>
      </c>
      <c r="C1995">
        <f t="shared" si="62"/>
        <v>70.611000000000004</v>
      </c>
      <c r="D1995">
        <f t="shared" si="63"/>
        <v>67.9666</v>
      </c>
    </row>
    <row r="1996" spans="1:4" x14ac:dyDescent="0.2">
      <c r="A1996">
        <v>35</v>
      </c>
      <c r="B1996" s="1">
        <v>45469.840763888889</v>
      </c>
      <c r="C1996">
        <f t="shared" si="62"/>
        <v>70.649000000000001</v>
      </c>
      <c r="D1996">
        <f t="shared" si="63"/>
        <v>67.974199999999996</v>
      </c>
    </row>
    <row r="1997" spans="1:4" x14ac:dyDescent="0.2">
      <c r="A1997">
        <v>35</v>
      </c>
      <c r="B1997" s="1">
        <v>45469.840949074074</v>
      </c>
      <c r="C1997">
        <f t="shared" si="62"/>
        <v>70.686999999999998</v>
      </c>
      <c r="D1997">
        <f t="shared" si="63"/>
        <v>67.981800000000007</v>
      </c>
    </row>
    <row r="1998" spans="1:4" x14ac:dyDescent="0.2">
      <c r="A1998">
        <v>35</v>
      </c>
      <c r="B1998" s="1">
        <v>45469.841145833336</v>
      </c>
      <c r="C1998">
        <f t="shared" si="62"/>
        <v>70.724999999999994</v>
      </c>
      <c r="D1998">
        <f t="shared" si="63"/>
        <v>67.989199999999997</v>
      </c>
    </row>
    <row r="1999" spans="1:4" x14ac:dyDescent="0.2">
      <c r="A1999">
        <v>35</v>
      </c>
      <c r="B1999" s="1">
        <v>45469.841331018521</v>
      </c>
      <c r="C1999">
        <f t="shared" si="62"/>
        <v>70.763000000000005</v>
      </c>
      <c r="D1999">
        <f t="shared" si="63"/>
        <v>67.996600000000001</v>
      </c>
    </row>
    <row r="2000" spans="1:4" x14ac:dyDescent="0.2">
      <c r="A2000">
        <v>35</v>
      </c>
      <c r="B2000" s="1">
        <v>45469.841527777775</v>
      </c>
      <c r="C2000">
        <f t="shared" si="62"/>
        <v>70.801000000000002</v>
      </c>
      <c r="D2000">
        <f t="shared" si="63"/>
        <v>68.004000000000005</v>
      </c>
    </row>
    <row r="2001" spans="1:4" x14ac:dyDescent="0.2">
      <c r="A2001">
        <v>35</v>
      </c>
      <c r="B2001" s="1">
        <v>45469.84171296296</v>
      </c>
      <c r="C2001">
        <f t="shared" si="62"/>
        <v>70.838999999999999</v>
      </c>
      <c r="D2001">
        <f t="shared" si="63"/>
        <v>68.011399999999995</v>
      </c>
    </row>
    <row r="2002" spans="1:4" x14ac:dyDescent="0.2">
      <c r="A2002">
        <v>35</v>
      </c>
      <c r="B2002" s="1">
        <v>45469.841898148145</v>
      </c>
      <c r="C2002">
        <f t="shared" si="62"/>
        <v>70.876999999999995</v>
      </c>
      <c r="D2002">
        <f t="shared" si="63"/>
        <v>68.018799999999999</v>
      </c>
    </row>
    <row r="2003" spans="1:4" x14ac:dyDescent="0.2">
      <c r="A2003">
        <v>34</v>
      </c>
      <c r="B2003" s="1">
        <v>45469.842083333337</v>
      </c>
      <c r="C2003">
        <f t="shared" si="62"/>
        <v>70.915000000000006</v>
      </c>
      <c r="D2003">
        <f t="shared" si="63"/>
        <v>68.026200000000003</v>
      </c>
    </row>
    <row r="2004" spans="1:4" x14ac:dyDescent="0.2">
      <c r="A2004">
        <v>34</v>
      </c>
      <c r="B2004" s="1">
        <v>45469.842268518521</v>
      </c>
      <c r="C2004">
        <f t="shared" si="62"/>
        <v>70.953999999999994</v>
      </c>
      <c r="D2004">
        <f t="shared" si="63"/>
        <v>68.033799999999999</v>
      </c>
    </row>
    <row r="2005" spans="1:4" x14ac:dyDescent="0.2">
      <c r="A2005">
        <v>34</v>
      </c>
      <c r="B2005" s="1">
        <v>45469.842303240737</v>
      </c>
      <c r="C2005">
        <f t="shared" si="62"/>
        <v>70.992999999999995</v>
      </c>
      <c r="D2005">
        <f t="shared" si="63"/>
        <v>68.041399999999996</v>
      </c>
    </row>
    <row r="2006" spans="1:4" x14ac:dyDescent="0.2">
      <c r="A2006">
        <v>34</v>
      </c>
      <c r="B2006" s="1">
        <v>45469.842476851853</v>
      </c>
      <c r="C2006">
        <f t="shared" si="62"/>
        <v>71.031000000000006</v>
      </c>
      <c r="D2006">
        <f t="shared" si="63"/>
        <v>68.049000000000007</v>
      </c>
    </row>
    <row r="2007" spans="1:4" x14ac:dyDescent="0.2">
      <c r="A2007">
        <v>34</v>
      </c>
      <c r="B2007" s="1">
        <v>45469.842673611114</v>
      </c>
      <c r="C2007">
        <f t="shared" si="62"/>
        <v>71.069000000000003</v>
      </c>
      <c r="D2007">
        <f t="shared" si="63"/>
        <v>68.056600000000003</v>
      </c>
    </row>
    <row r="2008" spans="1:4" x14ac:dyDescent="0.2">
      <c r="A2008">
        <v>34</v>
      </c>
      <c r="B2008" s="1">
        <v>45469.842858796299</v>
      </c>
      <c r="C2008">
        <f t="shared" si="62"/>
        <v>71.106999999999999</v>
      </c>
      <c r="D2008">
        <f t="shared" si="63"/>
        <v>68.0642</v>
      </c>
    </row>
    <row r="2009" spans="1:4" x14ac:dyDescent="0.2">
      <c r="A2009">
        <v>34</v>
      </c>
      <c r="B2009" s="1">
        <v>45469.843055555553</v>
      </c>
      <c r="C2009">
        <f t="shared" si="62"/>
        <v>71.144999999999996</v>
      </c>
      <c r="D2009">
        <f t="shared" si="63"/>
        <v>68.071799999999996</v>
      </c>
    </row>
    <row r="2010" spans="1:4" x14ac:dyDescent="0.2">
      <c r="A2010">
        <v>34</v>
      </c>
      <c r="B2010" s="1">
        <v>45469.843425925923</v>
      </c>
      <c r="C2010">
        <f t="shared" si="62"/>
        <v>71.183000000000007</v>
      </c>
      <c r="D2010">
        <f t="shared" si="63"/>
        <v>68.079400000000007</v>
      </c>
    </row>
    <row r="2011" spans="1:4" x14ac:dyDescent="0.2">
      <c r="A2011">
        <v>34</v>
      </c>
      <c r="B2011" s="1">
        <v>45469.843645833331</v>
      </c>
      <c r="C2011">
        <f t="shared" si="62"/>
        <v>71.221000000000004</v>
      </c>
      <c r="D2011">
        <f t="shared" si="63"/>
        <v>68.087000000000003</v>
      </c>
    </row>
    <row r="2012" spans="1:4" x14ac:dyDescent="0.2">
      <c r="A2012">
        <v>34</v>
      </c>
      <c r="B2012" s="1">
        <v>45469.843807870369</v>
      </c>
      <c r="C2012">
        <f t="shared" si="62"/>
        <v>71.259</v>
      </c>
      <c r="D2012">
        <f t="shared" si="63"/>
        <v>68.0946</v>
      </c>
    </row>
    <row r="2013" spans="1:4" x14ac:dyDescent="0.2">
      <c r="A2013">
        <v>34</v>
      </c>
      <c r="B2013" s="1">
        <v>45469.843993055554</v>
      </c>
      <c r="C2013">
        <f t="shared" si="62"/>
        <v>71.296999999999997</v>
      </c>
      <c r="D2013">
        <f t="shared" si="63"/>
        <v>68.102199999999996</v>
      </c>
    </row>
    <row r="2014" spans="1:4" x14ac:dyDescent="0.2">
      <c r="A2014">
        <v>34</v>
      </c>
      <c r="B2014" s="1">
        <v>45469.844178240739</v>
      </c>
      <c r="C2014">
        <f t="shared" si="62"/>
        <v>71.334999999999994</v>
      </c>
      <c r="D2014">
        <f t="shared" si="63"/>
        <v>68.109800000000007</v>
      </c>
    </row>
    <row r="2015" spans="1:4" x14ac:dyDescent="0.2">
      <c r="A2015">
        <v>34</v>
      </c>
      <c r="B2015" s="1">
        <v>45469.844201388885</v>
      </c>
      <c r="C2015">
        <f t="shared" si="62"/>
        <v>71.373000000000005</v>
      </c>
      <c r="D2015">
        <f t="shared" si="63"/>
        <v>68.117400000000004</v>
      </c>
    </row>
    <row r="2016" spans="1:4" x14ac:dyDescent="0.2">
      <c r="A2016">
        <v>34</v>
      </c>
      <c r="B2016" s="1">
        <v>45469.844583333332</v>
      </c>
      <c r="C2016">
        <f t="shared" si="62"/>
        <v>71.411000000000001</v>
      </c>
      <c r="D2016">
        <f t="shared" si="63"/>
        <v>68.124799999999993</v>
      </c>
    </row>
    <row r="2017" spans="1:4" x14ac:dyDescent="0.2">
      <c r="A2017">
        <v>34</v>
      </c>
      <c r="B2017" s="1">
        <v>45469.844768518517</v>
      </c>
      <c r="C2017">
        <f t="shared" si="62"/>
        <v>71.448999999999998</v>
      </c>
      <c r="D2017">
        <f t="shared" si="63"/>
        <v>68.132199999999997</v>
      </c>
    </row>
    <row r="2018" spans="1:4" x14ac:dyDescent="0.2">
      <c r="A2018">
        <v>34</v>
      </c>
      <c r="B2018" s="1">
        <v>45469.844965277778</v>
      </c>
      <c r="C2018">
        <f t="shared" si="62"/>
        <v>71.486999999999995</v>
      </c>
      <c r="D2018">
        <f t="shared" si="63"/>
        <v>68.139799999999994</v>
      </c>
    </row>
    <row r="2019" spans="1:4" x14ac:dyDescent="0.2">
      <c r="A2019">
        <v>34</v>
      </c>
      <c r="B2019" s="1">
        <v>45469.845347222225</v>
      </c>
      <c r="C2019">
        <f t="shared" si="62"/>
        <v>71.525000000000006</v>
      </c>
      <c r="D2019">
        <f t="shared" si="63"/>
        <v>68.147400000000005</v>
      </c>
    </row>
    <row r="2020" spans="1:4" x14ac:dyDescent="0.2">
      <c r="A2020">
        <v>34</v>
      </c>
      <c r="B2020" s="1">
        <v>45469.845532407409</v>
      </c>
      <c r="C2020">
        <f t="shared" si="62"/>
        <v>71.563000000000002</v>
      </c>
      <c r="D2020">
        <f t="shared" si="63"/>
        <v>68.155000000000001</v>
      </c>
    </row>
    <row r="2021" spans="1:4" x14ac:dyDescent="0.2">
      <c r="A2021">
        <v>34</v>
      </c>
      <c r="B2021" s="1">
        <v>45469.845717592594</v>
      </c>
      <c r="C2021">
        <f t="shared" si="62"/>
        <v>71.600999999999999</v>
      </c>
      <c r="D2021">
        <f t="shared" si="63"/>
        <v>68.162599999999998</v>
      </c>
    </row>
    <row r="2022" spans="1:4" x14ac:dyDescent="0.2">
      <c r="A2022">
        <v>34</v>
      </c>
      <c r="B2022" s="1">
        <v>45469.845902777779</v>
      </c>
      <c r="C2022">
        <f t="shared" si="62"/>
        <v>71.638999999999996</v>
      </c>
      <c r="D2022">
        <f t="shared" si="63"/>
        <v>68.17</v>
      </c>
    </row>
    <row r="2023" spans="1:4" x14ac:dyDescent="0.2">
      <c r="A2023">
        <v>34</v>
      </c>
      <c r="B2023" s="1">
        <v>45469.846087962964</v>
      </c>
      <c r="C2023">
        <f t="shared" si="62"/>
        <v>71.677000000000007</v>
      </c>
      <c r="D2023">
        <f t="shared" si="63"/>
        <v>68.177400000000006</v>
      </c>
    </row>
    <row r="2024" spans="1:4" x14ac:dyDescent="0.2">
      <c r="A2024">
        <v>34</v>
      </c>
      <c r="B2024" s="1">
        <v>45469.84611111111</v>
      </c>
      <c r="C2024">
        <f t="shared" si="62"/>
        <v>71.715000000000003</v>
      </c>
      <c r="D2024">
        <f t="shared" si="63"/>
        <v>68.184799999999996</v>
      </c>
    </row>
    <row r="2025" spans="1:4" x14ac:dyDescent="0.2">
      <c r="A2025">
        <v>34</v>
      </c>
      <c r="B2025" s="1">
        <v>45469.846296296295</v>
      </c>
      <c r="C2025">
        <f t="shared" si="62"/>
        <v>71.753</v>
      </c>
      <c r="D2025">
        <f t="shared" si="63"/>
        <v>68.1922</v>
      </c>
    </row>
    <row r="2026" spans="1:4" x14ac:dyDescent="0.2">
      <c r="A2026">
        <v>34</v>
      </c>
      <c r="B2026" s="1">
        <v>45469.846493055556</v>
      </c>
      <c r="C2026">
        <f t="shared" si="62"/>
        <v>71.790000000000006</v>
      </c>
      <c r="D2026">
        <f t="shared" si="63"/>
        <v>68.199600000000004</v>
      </c>
    </row>
    <row r="2027" spans="1:4" x14ac:dyDescent="0.2">
      <c r="A2027">
        <v>34</v>
      </c>
      <c r="B2027" s="1">
        <v>45469.846666666665</v>
      </c>
      <c r="C2027">
        <f t="shared" si="62"/>
        <v>71.826999999999998</v>
      </c>
      <c r="D2027">
        <f t="shared" si="63"/>
        <v>68.206999999999994</v>
      </c>
    </row>
    <row r="2028" spans="1:4" x14ac:dyDescent="0.2">
      <c r="A2028">
        <v>34</v>
      </c>
      <c r="B2028" s="1">
        <v>45469.846886574072</v>
      </c>
      <c r="C2028">
        <f t="shared" si="62"/>
        <v>71.864000000000004</v>
      </c>
      <c r="D2028">
        <f t="shared" si="63"/>
        <v>68.214399999999998</v>
      </c>
    </row>
    <row r="2029" spans="1:4" x14ac:dyDescent="0.2">
      <c r="A2029">
        <v>34</v>
      </c>
      <c r="B2029" s="1">
        <v>45469.847060185188</v>
      </c>
      <c r="C2029">
        <f t="shared" si="62"/>
        <v>71.900999999999996</v>
      </c>
      <c r="D2029">
        <f t="shared" si="63"/>
        <v>68.221800000000002</v>
      </c>
    </row>
    <row r="2030" spans="1:4" x14ac:dyDescent="0.2">
      <c r="A2030">
        <v>34</v>
      </c>
      <c r="B2030" s="1">
        <v>45469.847245370373</v>
      </c>
      <c r="C2030">
        <f t="shared" si="62"/>
        <v>71.938000000000002</v>
      </c>
      <c r="D2030">
        <f t="shared" si="63"/>
        <v>68.228999999999999</v>
      </c>
    </row>
    <row r="2031" spans="1:4" x14ac:dyDescent="0.2">
      <c r="A2031">
        <v>34</v>
      </c>
      <c r="B2031" s="1">
        <v>45469.847442129627</v>
      </c>
      <c r="C2031">
        <f t="shared" si="62"/>
        <v>71.971999999999994</v>
      </c>
      <c r="D2031">
        <f t="shared" si="63"/>
        <v>68.236199999999997</v>
      </c>
    </row>
    <row r="2032" spans="1:4" x14ac:dyDescent="0.2">
      <c r="A2032">
        <v>34</v>
      </c>
      <c r="B2032" s="1">
        <v>45469.847627314812</v>
      </c>
      <c r="C2032">
        <f t="shared" si="62"/>
        <v>72.006</v>
      </c>
      <c r="D2032">
        <f t="shared" si="63"/>
        <v>68.243399999999994</v>
      </c>
    </row>
    <row r="2033" spans="1:4" x14ac:dyDescent="0.2">
      <c r="A2033">
        <v>34</v>
      </c>
      <c r="B2033" s="1">
        <v>45469.847812499997</v>
      </c>
      <c r="C2033">
        <f t="shared" si="62"/>
        <v>72.040000000000006</v>
      </c>
      <c r="D2033">
        <f t="shared" si="63"/>
        <v>68.250600000000006</v>
      </c>
    </row>
    <row r="2034" spans="1:4" x14ac:dyDescent="0.2">
      <c r="A2034">
        <v>34</v>
      </c>
      <c r="B2034" s="1">
        <v>45469.847997685189</v>
      </c>
      <c r="C2034">
        <f t="shared" si="62"/>
        <v>72.073999999999998</v>
      </c>
      <c r="D2034">
        <f t="shared" si="63"/>
        <v>68.257800000000003</v>
      </c>
    </row>
    <row r="2035" spans="1:4" x14ac:dyDescent="0.2">
      <c r="A2035">
        <v>34</v>
      </c>
      <c r="B2035" s="1">
        <v>45469.848009259258</v>
      </c>
      <c r="C2035">
        <f t="shared" si="62"/>
        <v>72.105999999999995</v>
      </c>
      <c r="D2035">
        <f t="shared" si="63"/>
        <v>68.265000000000001</v>
      </c>
    </row>
    <row r="2036" spans="1:4" x14ac:dyDescent="0.2">
      <c r="A2036">
        <v>34</v>
      </c>
      <c r="B2036" s="1">
        <v>45469.848194444443</v>
      </c>
      <c r="C2036">
        <f t="shared" si="62"/>
        <v>72.138000000000005</v>
      </c>
      <c r="D2036">
        <f t="shared" si="63"/>
        <v>68.272199999999998</v>
      </c>
    </row>
    <row r="2037" spans="1:4" x14ac:dyDescent="0.2">
      <c r="A2037">
        <v>34</v>
      </c>
      <c r="B2037" s="1">
        <v>45469.848414351851</v>
      </c>
      <c r="C2037">
        <f t="shared" si="62"/>
        <v>72.17</v>
      </c>
      <c r="D2037">
        <f t="shared" si="63"/>
        <v>68.279399999999995</v>
      </c>
    </row>
    <row r="2038" spans="1:4" x14ac:dyDescent="0.2">
      <c r="A2038">
        <v>34</v>
      </c>
      <c r="B2038" s="1">
        <v>45469.848587962966</v>
      </c>
      <c r="C2038">
        <f t="shared" si="62"/>
        <v>72.201999999999998</v>
      </c>
      <c r="D2038">
        <f t="shared" si="63"/>
        <v>68.286600000000007</v>
      </c>
    </row>
    <row r="2039" spans="1:4" x14ac:dyDescent="0.2">
      <c r="A2039">
        <v>34</v>
      </c>
      <c r="B2039" s="1">
        <v>45469.848773148151</v>
      </c>
      <c r="C2039">
        <f t="shared" si="62"/>
        <v>72.233999999999995</v>
      </c>
      <c r="D2039">
        <f t="shared" si="63"/>
        <v>68.293800000000005</v>
      </c>
    </row>
    <row r="2040" spans="1:4" x14ac:dyDescent="0.2">
      <c r="A2040">
        <v>34</v>
      </c>
      <c r="B2040" s="1">
        <v>45469.848969907405</v>
      </c>
      <c r="C2040">
        <f t="shared" si="62"/>
        <v>72.266000000000005</v>
      </c>
      <c r="D2040">
        <f t="shared" si="63"/>
        <v>68.301000000000002</v>
      </c>
    </row>
    <row r="2041" spans="1:4" x14ac:dyDescent="0.2">
      <c r="A2041">
        <v>34</v>
      </c>
      <c r="B2041" s="1">
        <v>45469.84915509259</v>
      </c>
      <c r="C2041">
        <f t="shared" si="62"/>
        <v>72.298000000000002</v>
      </c>
      <c r="D2041">
        <f t="shared" si="63"/>
        <v>68.308199999999999</v>
      </c>
    </row>
    <row r="2042" spans="1:4" x14ac:dyDescent="0.2">
      <c r="A2042">
        <v>34</v>
      </c>
      <c r="B2042" s="1">
        <v>45469.849351851852</v>
      </c>
      <c r="C2042">
        <f t="shared" si="62"/>
        <v>72.33</v>
      </c>
      <c r="D2042">
        <f t="shared" si="63"/>
        <v>68.315399999999997</v>
      </c>
    </row>
    <row r="2043" spans="1:4" x14ac:dyDescent="0.2">
      <c r="A2043">
        <v>34</v>
      </c>
      <c r="B2043" s="1">
        <v>45469.849710648145</v>
      </c>
      <c r="C2043">
        <f t="shared" si="62"/>
        <v>72.361999999999995</v>
      </c>
      <c r="D2043">
        <f t="shared" si="63"/>
        <v>68.322599999999994</v>
      </c>
    </row>
    <row r="2044" spans="1:4" x14ac:dyDescent="0.2">
      <c r="A2044">
        <v>34</v>
      </c>
      <c r="B2044" s="1">
        <v>45469.849907407406</v>
      </c>
      <c r="C2044">
        <f t="shared" si="62"/>
        <v>72.394000000000005</v>
      </c>
      <c r="D2044">
        <f t="shared" si="63"/>
        <v>68.329800000000006</v>
      </c>
    </row>
    <row r="2045" spans="1:4" x14ac:dyDescent="0.2">
      <c r="A2045">
        <v>34</v>
      </c>
      <c r="B2045" s="1">
        <v>45469.849918981483</v>
      </c>
      <c r="C2045">
        <f t="shared" si="62"/>
        <v>72.424999999999997</v>
      </c>
      <c r="D2045">
        <f t="shared" si="63"/>
        <v>68.337000000000003</v>
      </c>
    </row>
    <row r="2046" spans="1:4" x14ac:dyDescent="0.2">
      <c r="A2046">
        <v>34</v>
      </c>
      <c r="B2046" s="1">
        <v>45469.850115740737</v>
      </c>
      <c r="C2046">
        <f t="shared" si="62"/>
        <v>72.456000000000003</v>
      </c>
      <c r="D2046">
        <f t="shared" si="63"/>
        <v>68.344200000000001</v>
      </c>
    </row>
    <row r="2047" spans="1:4" x14ac:dyDescent="0.2">
      <c r="A2047">
        <v>34</v>
      </c>
      <c r="B2047" s="1">
        <v>45469.850312499999</v>
      </c>
      <c r="C2047">
        <f t="shared" si="62"/>
        <v>72.486999999999995</v>
      </c>
      <c r="D2047">
        <f t="shared" si="63"/>
        <v>68.351399999999998</v>
      </c>
    </row>
    <row r="2048" spans="1:4" x14ac:dyDescent="0.2">
      <c r="A2048">
        <v>34</v>
      </c>
      <c r="B2048" s="1">
        <v>45469.850497685184</v>
      </c>
      <c r="C2048">
        <f t="shared" si="62"/>
        <v>72.518000000000001</v>
      </c>
      <c r="D2048">
        <f t="shared" si="63"/>
        <v>68.358599999999996</v>
      </c>
    </row>
    <row r="2049" spans="1:4" x14ac:dyDescent="0.2">
      <c r="A2049">
        <v>34</v>
      </c>
      <c r="B2049" s="1">
        <v>45469.850682870368</v>
      </c>
      <c r="C2049">
        <f t="shared" si="62"/>
        <v>72.549000000000007</v>
      </c>
      <c r="D2049">
        <f t="shared" si="63"/>
        <v>68.365799999999993</v>
      </c>
    </row>
    <row r="2050" spans="1:4" x14ac:dyDescent="0.2">
      <c r="A2050">
        <v>34</v>
      </c>
      <c r="B2050" s="1">
        <v>45469.85087962963</v>
      </c>
      <c r="C2050">
        <f t="shared" ref="C2050:C2113" si="64">IF(COUNT($A2050:$A23968)&lt;1000,NA(),AVERAGE($A2050:$A3049))</f>
        <v>72.58</v>
      </c>
      <c r="D2050">
        <f t="shared" ref="D2050:D2113" si="65">IF(COUNT($A2050:$A23968)&lt;5000,NA(),AVERAGE($A2050:$A7049))</f>
        <v>68.373000000000005</v>
      </c>
    </row>
    <row r="2051" spans="1:4" x14ac:dyDescent="0.2">
      <c r="A2051">
        <v>34</v>
      </c>
      <c r="B2051" s="1">
        <v>45469.851064814815</v>
      </c>
      <c r="C2051">
        <f t="shared" si="64"/>
        <v>72.611000000000004</v>
      </c>
      <c r="D2051">
        <f t="shared" si="65"/>
        <v>68.38</v>
      </c>
    </row>
    <row r="2052" spans="1:4" x14ac:dyDescent="0.2">
      <c r="A2052">
        <v>34</v>
      </c>
      <c r="B2052" s="1">
        <v>45469.851261574076</v>
      </c>
      <c r="C2052">
        <f t="shared" si="64"/>
        <v>72.641999999999996</v>
      </c>
      <c r="D2052">
        <f t="shared" si="65"/>
        <v>68.387</v>
      </c>
    </row>
    <row r="2053" spans="1:4" x14ac:dyDescent="0.2">
      <c r="A2053">
        <v>34</v>
      </c>
      <c r="B2053" s="1">
        <v>45469.851446759261</v>
      </c>
      <c r="C2053">
        <f t="shared" si="64"/>
        <v>72.671999999999997</v>
      </c>
      <c r="D2053">
        <f t="shared" si="65"/>
        <v>68.394000000000005</v>
      </c>
    </row>
    <row r="2054" spans="1:4" x14ac:dyDescent="0.2">
      <c r="A2054">
        <v>34</v>
      </c>
      <c r="B2054" s="1">
        <v>45469.851620370369</v>
      </c>
      <c r="C2054">
        <f t="shared" si="64"/>
        <v>72.701999999999998</v>
      </c>
      <c r="D2054">
        <f t="shared" si="65"/>
        <v>68.400999999999996</v>
      </c>
    </row>
    <row r="2055" spans="1:4" x14ac:dyDescent="0.2">
      <c r="A2055">
        <v>34</v>
      </c>
      <c r="B2055" s="1">
        <v>45469.851817129631</v>
      </c>
      <c r="C2055">
        <f t="shared" si="64"/>
        <v>72.731999999999999</v>
      </c>
      <c r="D2055">
        <f t="shared" si="65"/>
        <v>68.408000000000001</v>
      </c>
    </row>
    <row r="2056" spans="1:4" x14ac:dyDescent="0.2">
      <c r="A2056">
        <v>34</v>
      </c>
      <c r="B2056" s="1">
        <v>45469.8518287037</v>
      </c>
      <c r="C2056">
        <f t="shared" si="64"/>
        <v>72.762</v>
      </c>
      <c r="D2056">
        <f t="shared" si="65"/>
        <v>68.415000000000006</v>
      </c>
    </row>
    <row r="2057" spans="1:4" x14ac:dyDescent="0.2">
      <c r="A2057">
        <v>34</v>
      </c>
      <c r="B2057" s="1">
        <v>45469.852025462962</v>
      </c>
      <c r="C2057">
        <f t="shared" si="64"/>
        <v>72.792000000000002</v>
      </c>
      <c r="D2057">
        <f t="shared" si="65"/>
        <v>68.421999999999997</v>
      </c>
    </row>
    <row r="2058" spans="1:4" x14ac:dyDescent="0.2">
      <c r="A2058">
        <v>34</v>
      </c>
      <c r="B2058" s="1">
        <v>45469.852210648147</v>
      </c>
      <c r="C2058">
        <f t="shared" si="64"/>
        <v>72.822000000000003</v>
      </c>
      <c r="D2058">
        <f t="shared" si="65"/>
        <v>68.429000000000002</v>
      </c>
    </row>
    <row r="2059" spans="1:4" x14ac:dyDescent="0.2">
      <c r="A2059">
        <v>34</v>
      </c>
      <c r="B2059" s="1">
        <v>45469.852407407408</v>
      </c>
      <c r="C2059">
        <f t="shared" si="64"/>
        <v>72.852000000000004</v>
      </c>
      <c r="D2059">
        <f t="shared" si="65"/>
        <v>68.4358</v>
      </c>
    </row>
    <row r="2060" spans="1:4" x14ac:dyDescent="0.2">
      <c r="A2060">
        <v>34</v>
      </c>
      <c r="B2060" s="1">
        <v>45469.852592592593</v>
      </c>
      <c r="C2060">
        <f t="shared" si="64"/>
        <v>72.882000000000005</v>
      </c>
      <c r="D2060">
        <f t="shared" si="65"/>
        <v>68.442599999999999</v>
      </c>
    </row>
    <row r="2061" spans="1:4" x14ac:dyDescent="0.2">
      <c r="A2061">
        <v>34</v>
      </c>
      <c r="B2061" s="1">
        <v>45469.852789351855</v>
      </c>
      <c r="C2061">
        <f t="shared" si="64"/>
        <v>72.912000000000006</v>
      </c>
      <c r="D2061">
        <f t="shared" si="65"/>
        <v>68.449399999999997</v>
      </c>
    </row>
    <row r="2062" spans="1:4" x14ac:dyDescent="0.2">
      <c r="A2062">
        <v>34</v>
      </c>
      <c r="B2062" s="1">
        <v>45469.85297453704</v>
      </c>
      <c r="C2062">
        <f t="shared" si="64"/>
        <v>72.941999999999993</v>
      </c>
      <c r="D2062">
        <f t="shared" si="65"/>
        <v>68.456199999999995</v>
      </c>
    </row>
    <row r="2063" spans="1:4" x14ac:dyDescent="0.2">
      <c r="A2063">
        <v>34</v>
      </c>
      <c r="B2063" s="1">
        <v>45469.853171296294</v>
      </c>
      <c r="C2063">
        <f t="shared" si="64"/>
        <v>72.971999999999994</v>
      </c>
      <c r="D2063">
        <f t="shared" si="65"/>
        <v>68.462999999999994</v>
      </c>
    </row>
    <row r="2064" spans="1:4" x14ac:dyDescent="0.2">
      <c r="A2064">
        <v>34</v>
      </c>
      <c r="B2064" s="1">
        <v>45469.853356481479</v>
      </c>
      <c r="C2064">
        <f t="shared" si="64"/>
        <v>73.001999999999995</v>
      </c>
      <c r="D2064">
        <f t="shared" si="65"/>
        <v>68.469800000000006</v>
      </c>
    </row>
    <row r="2065" spans="1:4" x14ac:dyDescent="0.2">
      <c r="A2065">
        <v>34</v>
      </c>
      <c r="B2065" s="1">
        <v>45469.853530092594</v>
      </c>
      <c r="C2065">
        <f t="shared" si="64"/>
        <v>73.031999999999996</v>
      </c>
      <c r="D2065">
        <f t="shared" si="65"/>
        <v>68.476600000000005</v>
      </c>
    </row>
    <row r="2066" spans="1:4" x14ac:dyDescent="0.2">
      <c r="A2066">
        <v>34</v>
      </c>
      <c r="B2066" s="1">
        <v>45469.853726851848</v>
      </c>
      <c r="C2066">
        <f t="shared" si="64"/>
        <v>73.061999999999998</v>
      </c>
      <c r="D2066">
        <f t="shared" si="65"/>
        <v>68.483400000000003</v>
      </c>
    </row>
    <row r="2067" spans="1:4" x14ac:dyDescent="0.2">
      <c r="A2067">
        <v>34</v>
      </c>
      <c r="B2067" s="1">
        <v>45469.853738425925</v>
      </c>
      <c r="C2067">
        <f t="shared" si="64"/>
        <v>73.091999999999999</v>
      </c>
      <c r="D2067">
        <f t="shared" si="65"/>
        <v>68.490200000000002</v>
      </c>
    </row>
    <row r="2068" spans="1:4" x14ac:dyDescent="0.2">
      <c r="A2068">
        <v>34</v>
      </c>
      <c r="B2068" s="1">
        <v>45469.853935185187</v>
      </c>
      <c r="C2068">
        <f t="shared" si="64"/>
        <v>73.122</v>
      </c>
      <c r="D2068">
        <f t="shared" si="65"/>
        <v>68.497</v>
      </c>
    </row>
    <row r="2069" spans="1:4" x14ac:dyDescent="0.2">
      <c r="A2069">
        <v>34</v>
      </c>
      <c r="B2069" s="1">
        <v>45469.854120370372</v>
      </c>
      <c r="C2069">
        <f t="shared" si="64"/>
        <v>73.152000000000001</v>
      </c>
      <c r="D2069">
        <f t="shared" si="65"/>
        <v>68.503799999999998</v>
      </c>
    </row>
    <row r="2070" spans="1:4" x14ac:dyDescent="0.2">
      <c r="A2070">
        <v>34</v>
      </c>
      <c r="B2070" s="1">
        <v>45469.854317129626</v>
      </c>
      <c r="C2070">
        <f t="shared" si="64"/>
        <v>73.182000000000002</v>
      </c>
      <c r="D2070">
        <f t="shared" si="65"/>
        <v>68.510599999999997</v>
      </c>
    </row>
    <row r="2071" spans="1:4" x14ac:dyDescent="0.2">
      <c r="A2071">
        <v>34</v>
      </c>
      <c r="B2071" s="1">
        <v>45469.854490740741</v>
      </c>
      <c r="C2071">
        <f t="shared" si="64"/>
        <v>73.210999999999999</v>
      </c>
      <c r="D2071">
        <f t="shared" si="65"/>
        <v>68.517399999999995</v>
      </c>
    </row>
    <row r="2072" spans="1:4" x14ac:dyDescent="0.2">
      <c r="A2072">
        <v>34</v>
      </c>
      <c r="B2072" s="1">
        <v>45469.854710648149</v>
      </c>
      <c r="C2072">
        <f t="shared" si="64"/>
        <v>73.239999999999995</v>
      </c>
      <c r="D2072">
        <f t="shared" si="65"/>
        <v>68.524199999999993</v>
      </c>
    </row>
    <row r="2073" spans="1:4" x14ac:dyDescent="0.2">
      <c r="A2073">
        <v>34</v>
      </c>
      <c r="B2073" s="1">
        <v>45469.854884259257</v>
      </c>
      <c r="C2073">
        <f t="shared" si="64"/>
        <v>73.269000000000005</v>
      </c>
      <c r="D2073">
        <f t="shared" si="65"/>
        <v>68.531000000000006</v>
      </c>
    </row>
    <row r="2074" spans="1:4" x14ac:dyDescent="0.2">
      <c r="A2074">
        <v>34</v>
      </c>
      <c r="B2074" s="1">
        <v>45469.855081018519</v>
      </c>
      <c r="C2074">
        <f t="shared" si="64"/>
        <v>73.298000000000002</v>
      </c>
      <c r="D2074">
        <f t="shared" si="65"/>
        <v>68.537800000000004</v>
      </c>
    </row>
    <row r="2075" spans="1:4" x14ac:dyDescent="0.2">
      <c r="A2075">
        <v>34</v>
      </c>
      <c r="B2075" s="1">
        <v>45469.855266203704</v>
      </c>
      <c r="C2075">
        <f t="shared" si="64"/>
        <v>73.325999999999993</v>
      </c>
      <c r="D2075">
        <f t="shared" si="65"/>
        <v>68.544399999999996</v>
      </c>
    </row>
    <row r="2076" spans="1:4" x14ac:dyDescent="0.2">
      <c r="A2076">
        <v>34</v>
      </c>
      <c r="B2076" s="1">
        <v>45469.855636574073</v>
      </c>
      <c r="C2076">
        <f t="shared" si="64"/>
        <v>73.353999999999999</v>
      </c>
      <c r="D2076">
        <f t="shared" si="65"/>
        <v>68.551000000000002</v>
      </c>
    </row>
    <row r="2077" spans="1:4" x14ac:dyDescent="0.2">
      <c r="A2077">
        <v>34</v>
      </c>
      <c r="B2077" s="1">
        <v>45469.855844907404</v>
      </c>
      <c r="C2077">
        <f t="shared" si="64"/>
        <v>73.382000000000005</v>
      </c>
      <c r="D2077">
        <f t="shared" si="65"/>
        <v>68.557599999999994</v>
      </c>
    </row>
    <row r="2078" spans="1:4" x14ac:dyDescent="0.2">
      <c r="A2078">
        <v>34</v>
      </c>
      <c r="B2078" s="1">
        <v>45469.856793981482</v>
      </c>
      <c r="C2078">
        <f t="shared" si="64"/>
        <v>73.41</v>
      </c>
      <c r="D2078">
        <f t="shared" si="65"/>
        <v>68.5642</v>
      </c>
    </row>
    <row r="2079" spans="1:4" x14ac:dyDescent="0.2">
      <c r="A2079">
        <v>33</v>
      </c>
      <c r="B2079" s="1">
        <v>45469.856979166667</v>
      </c>
      <c r="C2079">
        <f t="shared" si="64"/>
        <v>73.436999999999998</v>
      </c>
      <c r="D2079">
        <f t="shared" si="65"/>
        <v>68.570800000000006</v>
      </c>
    </row>
    <row r="2080" spans="1:4" x14ac:dyDescent="0.2">
      <c r="A2080">
        <v>33</v>
      </c>
      <c r="B2080" s="1">
        <v>45469.857175925928</v>
      </c>
      <c r="C2080">
        <f t="shared" si="64"/>
        <v>73.463999999999999</v>
      </c>
      <c r="D2080">
        <f t="shared" si="65"/>
        <v>68.577600000000004</v>
      </c>
    </row>
    <row r="2081" spans="1:4" x14ac:dyDescent="0.2">
      <c r="A2081">
        <v>33</v>
      </c>
      <c r="B2081" s="1">
        <v>45469.857349537036</v>
      </c>
      <c r="C2081">
        <f t="shared" si="64"/>
        <v>73.491</v>
      </c>
      <c r="D2081">
        <f t="shared" si="65"/>
        <v>68.584400000000002</v>
      </c>
    </row>
    <row r="2082" spans="1:4" x14ac:dyDescent="0.2">
      <c r="A2082">
        <v>33</v>
      </c>
      <c r="B2082" s="1">
        <v>45469.857534722221</v>
      </c>
      <c r="C2082">
        <f t="shared" si="64"/>
        <v>73.518000000000001</v>
      </c>
      <c r="D2082">
        <f t="shared" si="65"/>
        <v>68.591200000000001</v>
      </c>
    </row>
    <row r="2083" spans="1:4" x14ac:dyDescent="0.2">
      <c r="A2083">
        <v>33</v>
      </c>
      <c r="B2083" s="1">
        <v>45469.857557870368</v>
      </c>
      <c r="C2083">
        <f t="shared" si="64"/>
        <v>73.545000000000002</v>
      </c>
      <c r="D2083">
        <f t="shared" si="65"/>
        <v>68.597999999999999</v>
      </c>
    </row>
    <row r="2084" spans="1:4" x14ac:dyDescent="0.2">
      <c r="A2084">
        <v>33</v>
      </c>
      <c r="B2084" s="1">
        <v>45469.857743055552</v>
      </c>
      <c r="C2084">
        <f t="shared" si="64"/>
        <v>73.570999999999998</v>
      </c>
      <c r="D2084">
        <f t="shared" si="65"/>
        <v>68.604600000000005</v>
      </c>
    </row>
    <row r="2085" spans="1:4" x14ac:dyDescent="0.2">
      <c r="A2085">
        <v>33</v>
      </c>
      <c r="B2085" s="1">
        <v>45469.857928240737</v>
      </c>
      <c r="C2085">
        <f t="shared" si="64"/>
        <v>73.596999999999994</v>
      </c>
      <c r="D2085">
        <f t="shared" si="65"/>
        <v>68.611199999999997</v>
      </c>
    </row>
    <row r="2086" spans="1:4" x14ac:dyDescent="0.2">
      <c r="A2086">
        <v>33</v>
      </c>
      <c r="B2086" s="1">
        <v>45469.858148148145</v>
      </c>
      <c r="C2086">
        <f t="shared" si="64"/>
        <v>73.623000000000005</v>
      </c>
      <c r="D2086">
        <f t="shared" si="65"/>
        <v>68.617800000000003</v>
      </c>
    </row>
    <row r="2087" spans="1:4" x14ac:dyDescent="0.2">
      <c r="A2087">
        <v>33</v>
      </c>
      <c r="B2087" s="1">
        <v>45469.85832175926</v>
      </c>
      <c r="C2087">
        <f t="shared" si="64"/>
        <v>73.649000000000001</v>
      </c>
      <c r="D2087">
        <f t="shared" si="65"/>
        <v>68.624399999999994</v>
      </c>
    </row>
    <row r="2088" spans="1:4" x14ac:dyDescent="0.2">
      <c r="A2088">
        <v>33</v>
      </c>
      <c r="B2088" s="1">
        <v>45469.858506944445</v>
      </c>
      <c r="C2088">
        <f t="shared" si="64"/>
        <v>73.674999999999997</v>
      </c>
      <c r="D2088">
        <f t="shared" si="65"/>
        <v>68.631</v>
      </c>
    </row>
    <row r="2089" spans="1:4" x14ac:dyDescent="0.2">
      <c r="A2089">
        <v>33</v>
      </c>
      <c r="B2089" s="1">
        <v>45469.858703703707</v>
      </c>
      <c r="C2089">
        <f t="shared" si="64"/>
        <v>73.7</v>
      </c>
      <c r="D2089">
        <f t="shared" si="65"/>
        <v>68.637600000000006</v>
      </c>
    </row>
    <row r="2090" spans="1:4" x14ac:dyDescent="0.2">
      <c r="A2090">
        <v>33</v>
      </c>
      <c r="B2090" s="1">
        <v>45469.858888888892</v>
      </c>
      <c r="C2090">
        <f t="shared" si="64"/>
        <v>73.724999999999994</v>
      </c>
      <c r="D2090">
        <f t="shared" si="65"/>
        <v>68.644199999999998</v>
      </c>
    </row>
    <row r="2091" spans="1:4" x14ac:dyDescent="0.2">
      <c r="A2091">
        <v>33</v>
      </c>
      <c r="B2091" s="1">
        <v>45469.859085648146</v>
      </c>
      <c r="C2091">
        <f t="shared" si="64"/>
        <v>73.75</v>
      </c>
      <c r="D2091">
        <f t="shared" si="65"/>
        <v>68.650800000000004</v>
      </c>
    </row>
    <row r="2092" spans="1:4" x14ac:dyDescent="0.2">
      <c r="A2092">
        <v>33</v>
      </c>
      <c r="B2092" s="1">
        <v>45469.859259259261</v>
      </c>
      <c r="C2092">
        <f t="shared" si="64"/>
        <v>73.775000000000006</v>
      </c>
      <c r="D2092">
        <f t="shared" si="65"/>
        <v>68.657399999999996</v>
      </c>
    </row>
    <row r="2093" spans="1:4" x14ac:dyDescent="0.2">
      <c r="A2093">
        <v>33</v>
      </c>
      <c r="B2093" s="1">
        <v>45469.859444444446</v>
      </c>
      <c r="C2093">
        <f t="shared" si="64"/>
        <v>73.799000000000007</v>
      </c>
      <c r="D2093">
        <f t="shared" si="65"/>
        <v>68.664000000000001</v>
      </c>
    </row>
    <row r="2094" spans="1:4" x14ac:dyDescent="0.2">
      <c r="A2094">
        <v>33</v>
      </c>
      <c r="B2094" s="1">
        <v>45469.859467592592</v>
      </c>
      <c r="C2094">
        <f t="shared" si="64"/>
        <v>73.822999999999993</v>
      </c>
      <c r="D2094">
        <f t="shared" si="65"/>
        <v>68.670599999999993</v>
      </c>
    </row>
    <row r="2095" spans="1:4" x14ac:dyDescent="0.2">
      <c r="A2095">
        <v>33</v>
      </c>
      <c r="B2095" s="1">
        <v>45469.859652777777</v>
      </c>
      <c r="C2095">
        <f t="shared" si="64"/>
        <v>73.846999999999994</v>
      </c>
      <c r="D2095">
        <f t="shared" si="65"/>
        <v>68.677199999999999</v>
      </c>
    </row>
    <row r="2096" spans="1:4" x14ac:dyDescent="0.2">
      <c r="A2096">
        <v>33</v>
      </c>
      <c r="B2096" s="1">
        <v>45469.859872685185</v>
      </c>
      <c r="C2096">
        <f t="shared" si="64"/>
        <v>73.870999999999995</v>
      </c>
      <c r="D2096">
        <f t="shared" si="65"/>
        <v>68.683800000000005</v>
      </c>
    </row>
    <row r="2097" spans="1:4" x14ac:dyDescent="0.2">
      <c r="A2097">
        <v>33</v>
      </c>
      <c r="B2097" s="1">
        <v>45469.860034722224</v>
      </c>
      <c r="C2097">
        <f t="shared" si="64"/>
        <v>73.894999999999996</v>
      </c>
      <c r="D2097">
        <f t="shared" si="65"/>
        <v>68.690399999999997</v>
      </c>
    </row>
    <row r="2098" spans="1:4" x14ac:dyDescent="0.2">
      <c r="A2098">
        <v>33</v>
      </c>
      <c r="B2098" s="1">
        <v>45469.860231481478</v>
      </c>
      <c r="C2098">
        <f t="shared" si="64"/>
        <v>73.918999999999997</v>
      </c>
      <c r="D2098">
        <f t="shared" si="65"/>
        <v>68.697000000000003</v>
      </c>
    </row>
    <row r="2099" spans="1:4" x14ac:dyDescent="0.2">
      <c r="A2099">
        <v>33</v>
      </c>
      <c r="B2099" s="1">
        <v>45469.86041666667</v>
      </c>
      <c r="C2099">
        <f t="shared" si="64"/>
        <v>73.942999999999998</v>
      </c>
      <c r="D2099">
        <f t="shared" si="65"/>
        <v>68.703400000000002</v>
      </c>
    </row>
    <row r="2100" spans="1:4" x14ac:dyDescent="0.2">
      <c r="A2100">
        <v>33</v>
      </c>
      <c r="B2100" s="1">
        <v>45469.860613425924</v>
      </c>
      <c r="C2100">
        <f t="shared" si="64"/>
        <v>73.966999999999999</v>
      </c>
      <c r="D2100">
        <f t="shared" si="65"/>
        <v>68.709999999999994</v>
      </c>
    </row>
    <row r="2101" spans="1:4" x14ac:dyDescent="0.2">
      <c r="A2101">
        <v>33</v>
      </c>
      <c r="B2101" s="1">
        <v>45469.860798611109</v>
      </c>
      <c r="C2101">
        <f t="shared" si="64"/>
        <v>73.991</v>
      </c>
      <c r="D2101">
        <f t="shared" si="65"/>
        <v>68.7166</v>
      </c>
    </row>
    <row r="2102" spans="1:4" x14ac:dyDescent="0.2">
      <c r="A2102">
        <v>33</v>
      </c>
      <c r="B2102" s="1">
        <v>45469.860983796294</v>
      </c>
      <c r="C2102">
        <f t="shared" si="64"/>
        <v>74.015000000000001</v>
      </c>
      <c r="D2102">
        <f t="shared" si="65"/>
        <v>68.722999999999999</v>
      </c>
    </row>
    <row r="2103" spans="1:4" x14ac:dyDescent="0.2">
      <c r="A2103">
        <v>33</v>
      </c>
      <c r="B2103" s="1">
        <v>45469.861180555556</v>
      </c>
      <c r="C2103">
        <f t="shared" si="64"/>
        <v>74.039000000000001</v>
      </c>
      <c r="D2103">
        <f t="shared" si="65"/>
        <v>68.729399999999998</v>
      </c>
    </row>
    <row r="2104" spans="1:4" x14ac:dyDescent="0.2">
      <c r="A2104">
        <v>33</v>
      </c>
      <c r="B2104" s="1">
        <v>45469.861354166664</v>
      </c>
      <c r="C2104">
        <f t="shared" si="64"/>
        <v>74.061999999999998</v>
      </c>
      <c r="D2104">
        <f t="shared" si="65"/>
        <v>68.735799999999998</v>
      </c>
    </row>
    <row r="2105" spans="1:4" x14ac:dyDescent="0.2">
      <c r="A2105">
        <v>33</v>
      </c>
      <c r="B2105" s="1">
        <v>45469.861377314817</v>
      </c>
      <c r="C2105">
        <f t="shared" si="64"/>
        <v>74.084999999999994</v>
      </c>
      <c r="D2105">
        <f t="shared" si="65"/>
        <v>68.742199999999997</v>
      </c>
    </row>
    <row r="2106" spans="1:4" x14ac:dyDescent="0.2">
      <c r="A2106">
        <v>33</v>
      </c>
      <c r="B2106" s="1">
        <v>45469.861562500002</v>
      </c>
      <c r="C2106">
        <f t="shared" si="64"/>
        <v>74.108000000000004</v>
      </c>
      <c r="D2106">
        <f t="shared" si="65"/>
        <v>68.748599999999996</v>
      </c>
    </row>
    <row r="2107" spans="1:4" x14ac:dyDescent="0.2">
      <c r="A2107">
        <v>33</v>
      </c>
      <c r="B2107" s="1">
        <v>45469.861759259256</v>
      </c>
      <c r="C2107">
        <f t="shared" si="64"/>
        <v>74.131</v>
      </c>
      <c r="D2107">
        <f t="shared" si="65"/>
        <v>68.754999999999995</v>
      </c>
    </row>
    <row r="2108" spans="1:4" x14ac:dyDescent="0.2">
      <c r="A2108">
        <v>33</v>
      </c>
      <c r="B2108" s="1">
        <v>45469.861944444441</v>
      </c>
      <c r="C2108">
        <f t="shared" si="64"/>
        <v>74.153999999999996</v>
      </c>
      <c r="D2108">
        <f t="shared" si="65"/>
        <v>68.761399999999995</v>
      </c>
    </row>
    <row r="2109" spans="1:4" x14ac:dyDescent="0.2">
      <c r="A2109">
        <v>33</v>
      </c>
      <c r="B2109" s="1">
        <v>45469.862141203703</v>
      </c>
      <c r="C2109">
        <f t="shared" si="64"/>
        <v>74.177000000000007</v>
      </c>
      <c r="D2109">
        <f t="shared" si="65"/>
        <v>68.767799999999994</v>
      </c>
    </row>
    <row r="2110" spans="1:4" x14ac:dyDescent="0.2">
      <c r="A2110">
        <v>33</v>
      </c>
      <c r="B2110" s="1">
        <v>45469.862326388888</v>
      </c>
      <c r="C2110">
        <f t="shared" si="64"/>
        <v>74.2</v>
      </c>
      <c r="D2110">
        <f t="shared" si="65"/>
        <v>68.774000000000001</v>
      </c>
    </row>
    <row r="2111" spans="1:4" x14ac:dyDescent="0.2">
      <c r="A2111">
        <v>33</v>
      </c>
      <c r="B2111" s="1">
        <v>45469.862523148149</v>
      </c>
      <c r="C2111">
        <f t="shared" si="64"/>
        <v>74.222999999999999</v>
      </c>
      <c r="D2111">
        <f t="shared" si="65"/>
        <v>68.780199999999994</v>
      </c>
    </row>
    <row r="2112" spans="1:4" x14ac:dyDescent="0.2">
      <c r="A2112">
        <v>33</v>
      </c>
      <c r="B2112" s="1">
        <v>45469.862708333334</v>
      </c>
      <c r="C2112">
        <f t="shared" si="64"/>
        <v>74.275000000000006</v>
      </c>
      <c r="D2112">
        <f t="shared" si="65"/>
        <v>68.7864</v>
      </c>
    </row>
    <row r="2113" spans="1:4" x14ac:dyDescent="0.2">
      <c r="A2113">
        <v>33</v>
      </c>
      <c r="B2113" s="1">
        <v>45469.862905092596</v>
      </c>
      <c r="C2113">
        <f t="shared" si="64"/>
        <v>74.326999999999998</v>
      </c>
      <c r="D2113">
        <f t="shared" si="65"/>
        <v>68.792599999999993</v>
      </c>
    </row>
    <row r="2114" spans="1:4" x14ac:dyDescent="0.2">
      <c r="A2114">
        <v>33</v>
      </c>
      <c r="B2114" s="1">
        <v>45469.863078703704</v>
      </c>
      <c r="C2114">
        <f t="shared" ref="C2114:C2177" si="66">IF(COUNT($A2114:$A24032)&lt;1000,NA(),AVERAGE($A2114:$A3113))</f>
        <v>74.379000000000005</v>
      </c>
      <c r="D2114">
        <f t="shared" ref="D2114:D2177" si="67">IF(COUNT($A2114:$A24032)&lt;5000,NA(),AVERAGE($A2114:$A7113))</f>
        <v>68.7988</v>
      </c>
    </row>
    <row r="2115" spans="1:4" x14ac:dyDescent="0.2">
      <c r="A2115">
        <v>33</v>
      </c>
      <c r="B2115" s="1">
        <v>45469.863263888888</v>
      </c>
      <c r="C2115">
        <f t="shared" si="66"/>
        <v>74.430999999999997</v>
      </c>
      <c r="D2115">
        <f t="shared" si="67"/>
        <v>68.805000000000007</v>
      </c>
    </row>
    <row r="2116" spans="1:4" x14ac:dyDescent="0.2">
      <c r="A2116">
        <v>33</v>
      </c>
      <c r="B2116" s="1">
        <v>45469.863298611112</v>
      </c>
      <c r="C2116">
        <f t="shared" si="66"/>
        <v>74.483000000000004</v>
      </c>
      <c r="D2116">
        <f t="shared" si="67"/>
        <v>68.811199999999999</v>
      </c>
    </row>
    <row r="2117" spans="1:4" x14ac:dyDescent="0.2">
      <c r="A2117">
        <v>33</v>
      </c>
      <c r="B2117" s="1">
        <v>45469.86347222222</v>
      </c>
      <c r="C2117">
        <f t="shared" si="66"/>
        <v>74.534999999999997</v>
      </c>
      <c r="D2117">
        <f t="shared" si="67"/>
        <v>68.817400000000006</v>
      </c>
    </row>
    <row r="2118" spans="1:4" x14ac:dyDescent="0.2">
      <c r="A2118">
        <v>33</v>
      </c>
      <c r="B2118" s="1">
        <v>45469.863668981481</v>
      </c>
      <c r="C2118">
        <f t="shared" si="66"/>
        <v>74.587000000000003</v>
      </c>
      <c r="D2118">
        <f t="shared" si="67"/>
        <v>68.823599999999999</v>
      </c>
    </row>
    <row r="2119" spans="1:4" x14ac:dyDescent="0.2">
      <c r="A2119">
        <v>33</v>
      </c>
      <c r="B2119" s="1">
        <v>45469.863854166666</v>
      </c>
      <c r="C2119">
        <f t="shared" si="66"/>
        <v>74.638999999999996</v>
      </c>
      <c r="D2119">
        <f t="shared" si="67"/>
        <v>68.829800000000006</v>
      </c>
    </row>
    <row r="2120" spans="1:4" x14ac:dyDescent="0.2">
      <c r="A2120">
        <v>33</v>
      </c>
      <c r="B2120" s="1">
        <v>45469.864050925928</v>
      </c>
      <c r="C2120">
        <f t="shared" si="66"/>
        <v>74.691000000000003</v>
      </c>
      <c r="D2120">
        <f t="shared" si="67"/>
        <v>68.835999999999999</v>
      </c>
    </row>
    <row r="2121" spans="1:4" x14ac:dyDescent="0.2">
      <c r="A2121">
        <v>33</v>
      </c>
      <c r="B2121" s="1">
        <v>45469.864236111112</v>
      </c>
      <c r="C2121">
        <f t="shared" si="66"/>
        <v>74.742999999999995</v>
      </c>
      <c r="D2121">
        <f t="shared" si="67"/>
        <v>68.842200000000005</v>
      </c>
    </row>
    <row r="2122" spans="1:4" x14ac:dyDescent="0.2">
      <c r="A2122">
        <v>33</v>
      </c>
      <c r="B2122" s="1">
        <v>45469.864432870374</v>
      </c>
      <c r="C2122">
        <f t="shared" si="66"/>
        <v>74.795000000000002</v>
      </c>
      <c r="D2122">
        <f t="shared" si="67"/>
        <v>68.848399999999998</v>
      </c>
    </row>
    <row r="2123" spans="1:4" x14ac:dyDescent="0.2">
      <c r="A2123">
        <v>33</v>
      </c>
      <c r="B2123" s="1">
        <v>45469.864618055559</v>
      </c>
      <c r="C2123">
        <f t="shared" si="66"/>
        <v>74.846999999999994</v>
      </c>
      <c r="D2123">
        <f t="shared" si="67"/>
        <v>68.854600000000005</v>
      </c>
    </row>
    <row r="2124" spans="1:4" x14ac:dyDescent="0.2">
      <c r="A2124">
        <v>33</v>
      </c>
      <c r="B2124" s="1">
        <v>45469.864814814813</v>
      </c>
      <c r="C2124">
        <f t="shared" si="66"/>
        <v>74.899000000000001</v>
      </c>
      <c r="D2124">
        <f t="shared" si="67"/>
        <v>68.860799999999998</v>
      </c>
    </row>
    <row r="2125" spans="1:4" x14ac:dyDescent="0.2">
      <c r="A2125">
        <v>33</v>
      </c>
      <c r="B2125" s="1">
        <v>45469.864988425928</v>
      </c>
      <c r="C2125">
        <f t="shared" si="66"/>
        <v>74.950999999999993</v>
      </c>
      <c r="D2125">
        <f t="shared" si="67"/>
        <v>68.866799999999998</v>
      </c>
    </row>
    <row r="2126" spans="1:4" x14ac:dyDescent="0.2">
      <c r="A2126">
        <v>33</v>
      </c>
      <c r="B2126" s="1">
        <v>45469.865173611113</v>
      </c>
      <c r="C2126">
        <f t="shared" si="66"/>
        <v>75.003</v>
      </c>
      <c r="D2126">
        <f t="shared" si="67"/>
        <v>68.873000000000005</v>
      </c>
    </row>
    <row r="2127" spans="1:4" x14ac:dyDescent="0.2">
      <c r="A2127">
        <v>33</v>
      </c>
      <c r="B2127" s="1">
        <v>45469.86519675926</v>
      </c>
      <c r="C2127">
        <f t="shared" si="66"/>
        <v>75.054000000000002</v>
      </c>
      <c r="D2127">
        <f t="shared" si="67"/>
        <v>68.879000000000005</v>
      </c>
    </row>
    <row r="2128" spans="1:4" x14ac:dyDescent="0.2">
      <c r="A2128">
        <v>33</v>
      </c>
      <c r="B2128" s="1">
        <v>45469.865381944444</v>
      </c>
      <c r="C2128">
        <f t="shared" si="66"/>
        <v>75.105000000000004</v>
      </c>
      <c r="D2128">
        <f t="shared" si="67"/>
        <v>68.885000000000005</v>
      </c>
    </row>
    <row r="2129" spans="1:4" x14ac:dyDescent="0.2">
      <c r="A2129">
        <v>33</v>
      </c>
      <c r="B2129" s="1">
        <v>45469.865578703706</v>
      </c>
      <c r="C2129">
        <f t="shared" si="66"/>
        <v>75.156000000000006</v>
      </c>
      <c r="D2129">
        <f t="shared" si="67"/>
        <v>68.891000000000005</v>
      </c>
    </row>
    <row r="2130" spans="1:4" x14ac:dyDescent="0.2">
      <c r="A2130">
        <v>33</v>
      </c>
      <c r="B2130" s="1">
        <v>45469.865763888891</v>
      </c>
      <c r="C2130">
        <f t="shared" si="66"/>
        <v>75.206999999999994</v>
      </c>
      <c r="D2130">
        <f t="shared" si="67"/>
        <v>68.897000000000006</v>
      </c>
    </row>
    <row r="2131" spans="1:4" x14ac:dyDescent="0.2">
      <c r="A2131">
        <v>33</v>
      </c>
      <c r="B2131" s="1">
        <v>45469.865949074076</v>
      </c>
      <c r="C2131">
        <f t="shared" si="66"/>
        <v>75.257999999999996</v>
      </c>
      <c r="D2131">
        <f t="shared" si="67"/>
        <v>68.903000000000006</v>
      </c>
    </row>
    <row r="2132" spans="1:4" x14ac:dyDescent="0.2">
      <c r="A2132">
        <v>33</v>
      </c>
      <c r="B2132" s="1">
        <v>45469.866168981483</v>
      </c>
      <c r="C2132">
        <f t="shared" si="66"/>
        <v>75.308999999999997</v>
      </c>
      <c r="D2132">
        <f t="shared" si="67"/>
        <v>68.909000000000006</v>
      </c>
    </row>
    <row r="2133" spans="1:4" x14ac:dyDescent="0.2">
      <c r="A2133">
        <v>33</v>
      </c>
      <c r="B2133" s="1">
        <v>45469.866342592592</v>
      </c>
      <c r="C2133">
        <f t="shared" si="66"/>
        <v>75.36</v>
      </c>
      <c r="D2133">
        <f t="shared" si="67"/>
        <v>68.915000000000006</v>
      </c>
    </row>
    <row r="2134" spans="1:4" x14ac:dyDescent="0.2">
      <c r="A2134">
        <v>33</v>
      </c>
      <c r="B2134" s="1">
        <v>45469.866527777776</v>
      </c>
      <c r="C2134">
        <f t="shared" si="66"/>
        <v>75.411000000000001</v>
      </c>
      <c r="D2134">
        <f t="shared" si="67"/>
        <v>68.921000000000006</v>
      </c>
    </row>
    <row r="2135" spans="1:4" x14ac:dyDescent="0.2">
      <c r="A2135">
        <v>33</v>
      </c>
      <c r="B2135" s="1">
        <v>45469.866724537038</v>
      </c>
      <c r="C2135">
        <f t="shared" si="66"/>
        <v>75.462000000000003</v>
      </c>
      <c r="D2135">
        <f t="shared" si="67"/>
        <v>68.927000000000007</v>
      </c>
    </row>
    <row r="2136" spans="1:4" x14ac:dyDescent="0.2">
      <c r="A2136">
        <v>33</v>
      </c>
      <c r="B2136" s="1">
        <v>45469.866898148146</v>
      </c>
      <c r="C2136">
        <f t="shared" si="66"/>
        <v>75.513000000000005</v>
      </c>
      <c r="D2136">
        <f t="shared" si="67"/>
        <v>68.933000000000007</v>
      </c>
    </row>
    <row r="2137" spans="1:4" x14ac:dyDescent="0.2">
      <c r="A2137">
        <v>33</v>
      </c>
      <c r="B2137" s="1">
        <v>45469.867083333331</v>
      </c>
      <c r="C2137">
        <f t="shared" si="66"/>
        <v>75.563999999999993</v>
      </c>
      <c r="D2137">
        <f t="shared" si="67"/>
        <v>68.938999999999993</v>
      </c>
    </row>
    <row r="2138" spans="1:4" x14ac:dyDescent="0.2">
      <c r="A2138">
        <v>33</v>
      </c>
      <c r="B2138" s="1">
        <v>45469.867106481484</v>
      </c>
      <c r="C2138">
        <f t="shared" si="66"/>
        <v>75.614999999999995</v>
      </c>
      <c r="D2138">
        <f t="shared" si="67"/>
        <v>68.944999999999993</v>
      </c>
    </row>
    <row r="2139" spans="1:4" x14ac:dyDescent="0.2">
      <c r="A2139">
        <v>33</v>
      </c>
      <c r="B2139" s="1">
        <v>45469.867280092592</v>
      </c>
      <c r="C2139">
        <f t="shared" si="66"/>
        <v>75.665999999999997</v>
      </c>
      <c r="D2139">
        <f t="shared" si="67"/>
        <v>68.950999999999993</v>
      </c>
    </row>
    <row r="2140" spans="1:4" x14ac:dyDescent="0.2">
      <c r="A2140">
        <v>32</v>
      </c>
      <c r="B2140" s="1">
        <v>45469.867488425924</v>
      </c>
      <c r="C2140">
        <f t="shared" si="66"/>
        <v>75.716999999999999</v>
      </c>
      <c r="D2140">
        <f t="shared" si="67"/>
        <v>68.956999999999994</v>
      </c>
    </row>
    <row r="2141" spans="1:4" x14ac:dyDescent="0.2">
      <c r="A2141">
        <v>32</v>
      </c>
      <c r="B2141" s="1">
        <v>45469.867673611108</v>
      </c>
      <c r="C2141">
        <f t="shared" si="66"/>
        <v>75.769000000000005</v>
      </c>
      <c r="D2141">
        <f t="shared" si="67"/>
        <v>68.963200000000001</v>
      </c>
    </row>
    <row r="2142" spans="1:4" x14ac:dyDescent="0.2">
      <c r="A2142">
        <v>32</v>
      </c>
      <c r="B2142" s="1">
        <v>45469.86787037037</v>
      </c>
      <c r="C2142">
        <f t="shared" si="66"/>
        <v>75.820999999999998</v>
      </c>
      <c r="D2142">
        <f t="shared" si="67"/>
        <v>68.969200000000001</v>
      </c>
    </row>
    <row r="2143" spans="1:4" x14ac:dyDescent="0.2">
      <c r="A2143">
        <v>32</v>
      </c>
      <c r="B2143" s="1">
        <v>45469.868055555555</v>
      </c>
      <c r="C2143">
        <f t="shared" si="66"/>
        <v>75.873000000000005</v>
      </c>
      <c r="D2143">
        <f t="shared" si="67"/>
        <v>68.975200000000001</v>
      </c>
    </row>
    <row r="2144" spans="1:4" x14ac:dyDescent="0.2">
      <c r="A2144">
        <v>32</v>
      </c>
      <c r="B2144" s="1">
        <v>45469.86824074074</v>
      </c>
      <c r="C2144">
        <f t="shared" si="66"/>
        <v>75.924000000000007</v>
      </c>
      <c r="D2144">
        <f t="shared" si="67"/>
        <v>68.981200000000001</v>
      </c>
    </row>
    <row r="2145" spans="1:4" x14ac:dyDescent="0.2">
      <c r="A2145">
        <v>32</v>
      </c>
      <c r="B2145" s="1">
        <v>45469.868425925924</v>
      </c>
      <c r="C2145">
        <f t="shared" si="66"/>
        <v>75.972999999999999</v>
      </c>
      <c r="D2145">
        <f t="shared" si="67"/>
        <v>68.987200000000001</v>
      </c>
    </row>
    <row r="2146" spans="1:4" x14ac:dyDescent="0.2">
      <c r="A2146">
        <v>32</v>
      </c>
      <c r="B2146" s="1">
        <v>45469.868645833332</v>
      </c>
      <c r="C2146">
        <f t="shared" si="66"/>
        <v>76.022000000000006</v>
      </c>
      <c r="D2146">
        <f t="shared" si="67"/>
        <v>68.993200000000002</v>
      </c>
    </row>
    <row r="2147" spans="1:4" x14ac:dyDescent="0.2">
      <c r="A2147">
        <v>32</v>
      </c>
      <c r="B2147" s="1">
        <v>45469.868819444448</v>
      </c>
      <c r="C2147">
        <f t="shared" si="66"/>
        <v>76.070999999999998</v>
      </c>
      <c r="D2147">
        <f t="shared" si="67"/>
        <v>68.999200000000002</v>
      </c>
    </row>
    <row r="2148" spans="1:4" x14ac:dyDescent="0.2">
      <c r="A2148">
        <v>32</v>
      </c>
      <c r="B2148" s="1">
        <v>45469.868993055556</v>
      </c>
      <c r="C2148">
        <f t="shared" si="66"/>
        <v>76.12</v>
      </c>
      <c r="D2148">
        <f t="shared" si="67"/>
        <v>69.005200000000002</v>
      </c>
    </row>
    <row r="2149" spans="1:4" x14ac:dyDescent="0.2">
      <c r="A2149">
        <v>32</v>
      </c>
      <c r="B2149" s="1">
        <v>45469.86917824074</v>
      </c>
      <c r="C2149">
        <f t="shared" si="66"/>
        <v>76.168999999999997</v>
      </c>
      <c r="D2149">
        <f t="shared" si="67"/>
        <v>69.011200000000002</v>
      </c>
    </row>
    <row r="2150" spans="1:4" x14ac:dyDescent="0.2">
      <c r="A2150">
        <v>32</v>
      </c>
      <c r="B2150" s="1">
        <v>45469.869201388887</v>
      </c>
      <c r="C2150">
        <f t="shared" si="66"/>
        <v>76.218000000000004</v>
      </c>
      <c r="D2150">
        <f t="shared" si="67"/>
        <v>69.017200000000003</v>
      </c>
    </row>
    <row r="2151" spans="1:4" x14ac:dyDescent="0.2">
      <c r="A2151">
        <v>32</v>
      </c>
      <c r="B2151" s="1">
        <v>45469.869375000002</v>
      </c>
      <c r="C2151">
        <f t="shared" si="66"/>
        <v>76.266999999999996</v>
      </c>
      <c r="D2151">
        <f t="shared" si="67"/>
        <v>69.023200000000003</v>
      </c>
    </row>
    <row r="2152" spans="1:4" x14ac:dyDescent="0.2">
      <c r="A2152">
        <v>32</v>
      </c>
      <c r="B2152" s="1">
        <v>45469.869606481479</v>
      </c>
      <c r="C2152">
        <f t="shared" si="66"/>
        <v>76.316000000000003</v>
      </c>
      <c r="D2152">
        <f t="shared" si="67"/>
        <v>69.029200000000003</v>
      </c>
    </row>
    <row r="2153" spans="1:4" x14ac:dyDescent="0.2">
      <c r="A2153">
        <v>32</v>
      </c>
      <c r="B2153" s="1">
        <v>45469.869768518518</v>
      </c>
      <c r="C2153">
        <f t="shared" si="66"/>
        <v>76.364000000000004</v>
      </c>
      <c r="D2153">
        <f t="shared" si="67"/>
        <v>69.035200000000003</v>
      </c>
    </row>
    <row r="2154" spans="1:4" x14ac:dyDescent="0.2">
      <c r="A2154">
        <v>32</v>
      </c>
      <c r="B2154" s="1">
        <v>45469.86996527778</v>
      </c>
      <c r="C2154">
        <f t="shared" si="66"/>
        <v>76.412000000000006</v>
      </c>
      <c r="D2154">
        <f t="shared" si="67"/>
        <v>69.041200000000003</v>
      </c>
    </row>
    <row r="2155" spans="1:4" x14ac:dyDescent="0.2">
      <c r="A2155">
        <v>32</v>
      </c>
      <c r="B2155" s="1">
        <v>45469.870150462964</v>
      </c>
      <c r="C2155">
        <f t="shared" si="66"/>
        <v>76.459999999999994</v>
      </c>
      <c r="D2155">
        <f t="shared" si="67"/>
        <v>69.047200000000004</v>
      </c>
    </row>
    <row r="2156" spans="1:4" x14ac:dyDescent="0.2">
      <c r="A2156">
        <v>32</v>
      </c>
      <c r="B2156" s="1">
        <v>45469.870347222219</v>
      </c>
      <c r="C2156">
        <f t="shared" si="66"/>
        <v>76.507999999999996</v>
      </c>
      <c r="D2156">
        <f t="shared" si="67"/>
        <v>69.053200000000004</v>
      </c>
    </row>
    <row r="2157" spans="1:4" x14ac:dyDescent="0.2">
      <c r="A2157">
        <v>32</v>
      </c>
      <c r="B2157" s="1">
        <v>45469.87054398148</v>
      </c>
      <c r="C2157">
        <f t="shared" si="66"/>
        <v>76.555999999999997</v>
      </c>
      <c r="D2157">
        <f t="shared" si="67"/>
        <v>69.059200000000004</v>
      </c>
    </row>
    <row r="2158" spans="1:4" x14ac:dyDescent="0.2">
      <c r="A2158">
        <v>32</v>
      </c>
      <c r="B2158" s="1">
        <v>45469.870717592596</v>
      </c>
      <c r="C2158">
        <f t="shared" si="66"/>
        <v>76.603999999999999</v>
      </c>
      <c r="D2158">
        <f t="shared" si="67"/>
        <v>69.065200000000004</v>
      </c>
    </row>
    <row r="2159" spans="1:4" x14ac:dyDescent="0.2">
      <c r="A2159">
        <v>32</v>
      </c>
      <c r="B2159" s="1">
        <v>45469.87091435185</v>
      </c>
      <c r="C2159">
        <f t="shared" si="66"/>
        <v>76.652000000000001</v>
      </c>
      <c r="D2159">
        <f t="shared" si="67"/>
        <v>69.071200000000005</v>
      </c>
    </row>
    <row r="2160" spans="1:4" x14ac:dyDescent="0.2">
      <c r="A2160">
        <v>32</v>
      </c>
      <c r="B2160" s="1">
        <v>45469.871087962965</v>
      </c>
      <c r="C2160">
        <f t="shared" si="66"/>
        <v>76.7</v>
      </c>
      <c r="D2160">
        <f t="shared" si="67"/>
        <v>69.077200000000005</v>
      </c>
    </row>
    <row r="2161" spans="1:4" x14ac:dyDescent="0.2">
      <c r="A2161">
        <v>32</v>
      </c>
      <c r="B2161" s="1">
        <v>45469.871111111112</v>
      </c>
      <c r="C2161">
        <f t="shared" si="66"/>
        <v>76.748000000000005</v>
      </c>
      <c r="D2161">
        <f t="shared" si="67"/>
        <v>69.083200000000005</v>
      </c>
    </row>
    <row r="2162" spans="1:4" x14ac:dyDescent="0.2">
      <c r="A2162">
        <v>32</v>
      </c>
      <c r="B2162" s="1">
        <v>45469.871296296296</v>
      </c>
      <c r="C2162">
        <f t="shared" si="66"/>
        <v>76.796000000000006</v>
      </c>
      <c r="D2162">
        <f t="shared" si="67"/>
        <v>69.089200000000005</v>
      </c>
    </row>
    <row r="2163" spans="1:4" x14ac:dyDescent="0.2">
      <c r="A2163">
        <v>32</v>
      </c>
      <c r="B2163" s="1">
        <v>45469.871493055558</v>
      </c>
      <c r="C2163">
        <f t="shared" si="66"/>
        <v>76.843999999999994</v>
      </c>
      <c r="D2163">
        <f t="shared" si="67"/>
        <v>69.094999999999999</v>
      </c>
    </row>
    <row r="2164" spans="1:4" x14ac:dyDescent="0.2">
      <c r="A2164">
        <v>32</v>
      </c>
      <c r="B2164" s="1">
        <v>45469.871678240743</v>
      </c>
      <c r="C2164">
        <f t="shared" si="66"/>
        <v>76.891999999999996</v>
      </c>
      <c r="D2164">
        <f t="shared" si="67"/>
        <v>69.100800000000007</v>
      </c>
    </row>
    <row r="2165" spans="1:4" x14ac:dyDescent="0.2">
      <c r="A2165">
        <v>32</v>
      </c>
      <c r="B2165" s="1">
        <v>45469.871874999997</v>
      </c>
      <c r="C2165">
        <f t="shared" si="66"/>
        <v>76.94</v>
      </c>
      <c r="D2165">
        <f t="shared" si="67"/>
        <v>69.1066</v>
      </c>
    </row>
    <row r="2166" spans="1:4" x14ac:dyDescent="0.2">
      <c r="A2166">
        <v>32</v>
      </c>
      <c r="B2166" s="1">
        <v>45469.872060185182</v>
      </c>
      <c r="C2166">
        <f t="shared" si="66"/>
        <v>76.986999999999995</v>
      </c>
      <c r="D2166">
        <f t="shared" si="67"/>
        <v>69.112399999999994</v>
      </c>
    </row>
    <row r="2167" spans="1:4" x14ac:dyDescent="0.2">
      <c r="A2167">
        <v>32</v>
      </c>
      <c r="B2167" s="1">
        <v>45469.872256944444</v>
      </c>
      <c r="C2167">
        <f t="shared" si="66"/>
        <v>77.034000000000006</v>
      </c>
      <c r="D2167">
        <f t="shared" si="67"/>
        <v>69.118200000000002</v>
      </c>
    </row>
    <row r="2168" spans="1:4" x14ac:dyDescent="0.2">
      <c r="A2168">
        <v>32</v>
      </c>
      <c r="B2168" s="1">
        <v>45469.872442129628</v>
      </c>
      <c r="C2168">
        <f t="shared" si="66"/>
        <v>77.081000000000003</v>
      </c>
      <c r="D2168">
        <f t="shared" si="67"/>
        <v>69.123999999999995</v>
      </c>
    </row>
    <row r="2169" spans="1:4" x14ac:dyDescent="0.2">
      <c r="A2169">
        <v>32</v>
      </c>
      <c r="B2169" s="1">
        <v>45469.87263888889</v>
      </c>
      <c r="C2169">
        <f t="shared" si="66"/>
        <v>77.128</v>
      </c>
      <c r="D2169">
        <f t="shared" si="67"/>
        <v>69.129800000000003</v>
      </c>
    </row>
    <row r="2170" spans="1:4" x14ac:dyDescent="0.2">
      <c r="A2170">
        <v>32</v>
      </c>
      <c r="B2170" s="1">
        <v>45469.872812499998</v>
      </c>
      <c r="C2170">
        <f t="shared" si="66"/>
        <v>77.174999999999997</v>
      </c>
      <c r="D2170">
        <f t="shared" si="67"/>
        <v>69.135599999999997</v>
      </c>
    </row>
    <row r="2171" spans="1:4" x14ac:dyDescent="0.2">
      <c r="A2171">
        <v>32</v>
      </c>
      <c r="B2171" s="1">
        <v>45469.872997685183</v>
      </c>
      <c r="C2171">
        <f t="shared" si="66"/>
        <v>77.221999999999994</v>
      </c>
      <c r="D2171">
        <f t="shared" si="67"/>
        <v>69.141400000000004</v>
      </c>
    </row>
    <row r="2172" spans="1:4" x14ac:dyDescent="0.2">
      <c r="A2172">
        <v>32</v>
      </c>
      <c r="B2172" s="1">
        <v>45469.873020833336</v>
      </c>
      <c r="C2172">
        <f t="shared" si="66"/>
        <v>77.269000000000005</v>
      </c>
      <c r="D2172">
        <f t="shared" si="67"/>
        <v>69.147000000000006</v>
      </c>
    </row>
    <row r="2173" spans="1:4" x14ac:dyDescent="0.2">
      <c r="A2173">
        <v>32</v>
      </c>
      <c r="B2173" s="1">
        <v>45469.873206018521</v>
      </c>
      <c r="C2173">
        <f t="shared" si="66"/>
        <v>77.316000000000003</v>
      </c>
      <c r="D2173">
        <f t="shared" si="67"/>
        <v>69.152600000000007</v>
      </c>
    </row>
    <row r="2174" spans="1:4" x14ac:dyDescent="0.2">
      <c r="A2174">
        <v>32</v>
      </c>
      <c r="B2174" s="1">
        <v>45469.873402777775</v>
      </c>
      <c r="C2174">
        <f t="shared" si="66"/>
        <v>77.363</v>
      </c>
      <c r="D2174">
        <f t="shared" si="67"/>
        <v>69.158199999999994</v>
      </c>
    </row>
    <row r="2175" spans="1:4" x14ac:dyDescent="0.2">
      <c r="A2175">
        <v>32</v>
      </c>
      <c r="B2175" s="1">
        <v>45469.87358796296</v>
      </c>
      <c r="C2175">
        <f t="shared" si="66"/>
        <v>77.41</v>
      </c>
      <c r="D2175">
        <f t="shared" si="67"/>
        <v>69.163799999999995</v>
      </c>
    </row>
    <row r="2176" spans="1:4" x14ac:dyDescent="0.2">
      <c r="A2176">
        <v>32</v>
      </c>
      <c r="B2176" s="1">
        <v>45469.873784722222</v>
      </c>
      <c r="C2176">
        <f t="shared" si="66"/>
        <v>77.456999999999994</v>
      </c>
      <c r="D2176">
        <f t="shared" si="67"/>
        <v>69.169399999999996</v>
      </c>
    </row>
    <row r="2177" spans="1:4" x14ac:dyDescent="0.2">
      <c r="A2177">
        <v>32</v>
      </c>
      <c r="B2177" s="1">
        <v>45469.87395833333</v>
      </c>
      <c r="C2177">
        <f t="shared" si="66"/>
        <v>77.504000000000005</v>
      </c>
      <c r="D2177">
        <f t="shared" si="67"/>
        <v>69.174999999999997</v>
      </c>
    </row>
    <row r="2178" spans="1:4" x14ac:dyDescent="0.2">
      <c r="A2178">
        <v>32</v>
      </c>
      <c r="B2178" s="1">
        <v>45469.874189814815</v>
      </c>
      <c r="C2178">
        <f t="shared" ref="C2178:C2241" si="68">IF(COUNT($A2178:$A24096)&lt;1000,NA(),AVERAGE($A2178:$A3177))</f>
        <v>77.551000000000002</v>
      </c>
      <c r="D2178">
        <f t="shared" ref="D2178:D2241" si="69">IF(COUNT($A2178:$A24096)&lt;5000,NA(),AVERAGE($A2178:$A7177))</f>
        <v>69.180599999999998</v>
      </c>
    </row>
    <row r="2179" spans="1:4" x14ac:dyDescent="0.2">
      <c r="A2179">
        <v>32</v>
      </c>
      <c r="B2179" s="1">
        <v>45469.874351851853</v>
      </c>
      <c r="C2179">
        <f t="shared" si="68"/>
        <v>77.597999999999999</v>
      </c>
      <c r="D2179">
        <f t="shared" si="69"/>
        <v>69.186199999999999</v>
      </c>
    </row>
    <row r="2180" spans="1:4" x14ac:dyDescent="0.2">
      <c r="A2180">
        <v>32</v>
      </c>
      <c r="B2180" s="1">
        <v>45469.874548611115</v>
      </c>
      <c r="C2180">
        <f t="shared" si="68"/>
        <v>77.644999999999996</v>
      </c>
      <c r="D2180">
        <f t="shared" si="69"/>
        <v>69.191800000000001</v>
      </c>
    </row>
    <row r="2181" spans="1:4" x14ac:dyDescent="0.2">
      <c r="A2181">
        <v>32</v>
      </c>
      <c r="B2181" s="1">
        <v>45469.874722222223</v>
      </c>
      <c r="C2181">
        <f t="shared" si="68"/>
        <v>77.691000000000003</v>
      </c>
      <c r="D2181">
        <f t="shared" si="69"/>
        <v>69.197400000000002</v>
      </c>
    </row>
    <row r="2182" spans="1:4" x14ac:dyDescent="0.2">
      <c r="A2182">
        <v>32</v>
      </c>
      <c r="B2182" s="1">
        <v>45469.874907407408</v>
      </c>
      <c r="C2182">
        <f t="shared" si="68"/>
        <v>77.736999999999995</v>
      </c>
      <c r="D2182">
        <f t="shared" si="69"/>
        <v>69.203000000000003</v>
      </c>
    </row>
    <row r="2183" spans="1:4" x14ac:dyDescent="0.2">
      <c r="A2183">
        <v>32</v>
      </c>
      <c r="B2183" s="1">
        <v>45469.874930555554</v>
      </c>
      <c r="C2183">
        <f t="shared" si="68"/>
        <v>77.783000000000001</v>
      </c>
      <c r="D2183">
        <f t="shared" si="69"/>
        <v>69.208600000000004</v>
      </c>
    </row>
    <row r="2184" spans="1:4" x14ac:dyDescent="0.2">
      <c r="A2184">
        <v>32</v>
      </c>
      <c r="B2184" s="1">
        <v>45469.875115740739</v>
      </c>
      <c r="C2184">
        <f t="shared" si="68"/>
        <v>77.828999999999994</v>
      </c>
      <c r="D2184">
        <f t="shared" si="69"/>
        <v>69.214200000000005</v>
      </c>
    </row>
    <row r="2185" spans="1:4" x14ac:dyDescent="0.2">
      <c r="A2185">
        <v>32</v>
      </c>
      <c r="B2185" s="1">
        <v>45469.875335648147</v>
      </c>
      <c r="C2185">
        <f t="shared" si="68"/>
        <v>77.875</v>
      </c>
      <c r="D2185">
        <f t="shared" si="69"/>
        <v>69.219800000000006</v>
      </c>
    </row>
    <row r="2186" spans="1:4" x14ac:dyDescent="0.2">
      <c r="A2186">
        <v>32</v>
      </c>
      <c r="B2186" s="1">
        <v>45469.875497685185</v>
      </c>
      <c r="C2186">
        <f t="shared" si="68"/>
        <v>77.921000000000006</v>
      </c>
      <c r="D2186">
        <f t="shared" si="69"/>
        <v>69.225399999999993</v>
      </c>
    </row>
    <row r="2187" spans="1:4" x14ac:dyDescent="0.2">
      <c r="A2187">
        <v>32</v>
      </c>
      <c r="B2187" s="1">
        <v>45469.875694444447</v>
      </c>
      <c r="C2187">
        <f t="shared" si="68"/>
        <v>77.966999999999999</v>
      </c>
      <c r="D2187">
        <f t="shared" si="69"/>
        <v>69.230999999999995</v>
      </c>
    </row>
    <row r="2188" spans="1:4" x14ac:dyDescent="0.2">
      <c r="A2188">
        <v>32</v>
      </c>
      <c r="B2188" s="1">
        <v>45469.875891203701</v>
      </c>
      <c r="C2188">
        <f t="shared" si="68"/>
        <v>78.013000000000005</v>
      </c>
      <c r="D2188">
        <f t="shared" si="69"/>
        <v>69.236599999999996</v>
      </c>
    </row>
    <row r="2189" spans="1:4" x14ac:dyDescent="0.2">
      <c r="A2189">
        <v>32</v>
      </c>
      <c r="B2189" s="1">
        <v>45469.876064814816</v>
      </c>
      <c r="C2189">
        <f t="shared" si="68"/>
        <v>78.058999999999997</v>
      </c>
      <c r="D2189">
        <f t="shared" si="69"/>
        <v>69.242199999999997</v>
      </c>
    </row>
    <row r="2190" spans="1:4" x14ac:dyDescent="0.2">
      <c r="A2190">
        <v>32</v>
      </c>
      <c r="B2190" s="1">
        <v>45469.876284722224</v>
      </c>
      <c r="C2190">
        <f t="shared" si="68"/>
        <v>78.105000000000004</v>
      </c>
      <c r="D2190">
        <f t="shared" si="69"/>
        <v>69.247799999999998</v>
      </c>
    </row>
    <row r="2191" spans="1:4" x14ac:dyDescent="0.2">
      <c r="A2191">
        <v>32</v>
      </c>
      <c r="B2191" s="1">
        <v>45469.876458333332</v>
      </c>
      <c r="C2191">
        <f t="shared" si="68"/>
        <v>78.150999999999996</v>
      </c>
      <c r="D2191">
        <f t="shared" si="69"/>
        <v>69.253399999999999</v>
      </c>
    </row>
    <row r="2192" spans="1:4" x14ac:dyDescent="0.2">
      <c r="A2192">
        <v>32</v>
      </c>
      <c r="B2192" s="1">
        <v>45469.876631944448</v>
      </c>
      <c r="C2192">
        <f t="shared" si="68"/>
        <v>78.197000000000003</v>
      </c>
      <c r="D2192">
        <f t="shared" si="69"/>
        <v>69.259</v>
      </c>
    </row>
    <row r="2193" spans="1:4" x14ac:dyDescent="0.2">
      <c r="A2193">
        <v>32</v>
      </c>
      <c r="B2193" s="1">
        <v>45469.876817129632</v>
      </c>
      <c r="C2193">
        <f t="shared" si="68"/>
        <v>78.242999999999995</v>
      </c>
      <c r="D2193">
        <f t="shared" si="69"/>
        <v>69.264399999999995</v>
      </c>
    </row>
    <row r="2194" spans="1:4" x14ac:dyDescent="0.2">
      <c r="A2194">
        <v>32</v>
      </c>
      <c r="B2194" s="1">
        <v>45469.876840277779</v>
      </c>
      <c r="C2194">
        <f t="shared" si="68"/>
        <v>78.287999999999997</v>
      </c>
      <c r="D2194">
        <f t="shared" si="69"/>
        <v>69.269800000000004</v>
      </c>
    </row>
    <row r="2195" spans="1:4" x14ac:dyDescent="0.2">
      <c r="A2195">
        <v>32</v>
      </c>
      <c r="B2195" s="1">
        <v>45469.877025462964</v>
      </c>
      <c r="C2195">
        <f t="shared" si="68"/>
        <v>78.332999999999998</v>
      </c>
      <c r="D2195">
        <f t="shared" si="69"/>
        <v>69.275199999999998</v>
      </c>
    </row>
    <row r="2196" spans="1:4" x14ac:dyDescent="0.2">
      <c r="A2196">
        <v>32</v>
      </c>
      <c r="B2196" s="1">
        <v>45469.877210648148</v>
      </c>
      <c r="C2196">
        <f t="shared" si="68"/>
        <v>78.378</v>
      </c>
      <c r="D2196">
        <f t="shared" si="69"/>
        <v>69.280600000000007</v>
      </c>
    </row>
    <row r="2197" spans="1:4" x14ac:dyDescent="0.2">
      <c r="A2197">
        <v>32</v>
      </c>
      <c r="B2197" s="1">
        <v>45469.877430555556</v>
      </c>
      <c r="C2197">
        <f t="shared" si="68"/>
        <v>78.423000000000002</v>
      </c>
      <c r="D2197">
        <f t="shared" si="69"/>
        <v>69.286000000000001</v>
      </c>
    </row>
    <row r="2198" spans="1:4" x14ac:dyDescent="0.2">
      <c r="A2198">
        <v>32</v>
      </c>
      <c r="B2198" s="1">
        <v>45469.877604166664</v>
      </c>
      <c r="C2198">
        <f t="shared" si="68"/>
        <v>78.468000000000004</v>
      </c>
      <c r="D2198">
        <f t="shared" si="69"/>
        <v>69.291399999999996</v>
      </c>
    </row>
    <row r="2199" spans="1:4" x14ac:dyDescent="0.2">
      <c r="A2199">
        <v>32</v>
      </c>
      <c r="B2199" s="1">
        <v>45469.878935185188</v>
      </c>
      <c r="C2199">
        <f t="shared" si="68"/>
        <v>78.513000000000005</v>
      </c>
      <c r="D2199">
        <f t="shared" si="69"/>
        <v>69.296800000000005</v>
      </c>
    </row>
    <row r="2200" spans="1:4" x14ac:dyDescent="0.2">
      <c r="A2200">
        <v>32</v>
      </c>
      <c r="B2200" s="1">
        <v>45469.879131944443</v>
      </c>
      <c r="C2200">
        <f t="shared" si="68"/>
        <v>78.557000000000002</v>
      </c>
      <c r="D2200">
        <f t="shared" si="69"/>
        <v>69.302199999999999</v>
      </c>
    </row>
    <row r="2201" spans="1:4" x14ac:dyDescent="0.2">
      <c r="A2201">
        <v>32</v>
      </c>
      <c r="B2201" s="1">
        <v>45469.879317129627</v>
      </c>
      <c r="C2201">
        <f t="shared" si="68"/>
        <v>78.602000000000004</v>
      </c>
      <c r="D2201">
        <f t="shared" si="69"/>
        <v>69.307599999999994</v>
      </c>
    </row>
    <row r="2202" spans="1:4" x14ac:dyDescent="0.2">
      <c r="A2202">
        <v>32</v>
      </c>
      <c r="B2202" s="1">
        <v>45469.879502314812</v>
      </c>
      <c r="C2202">
        <f t="shared" si="68"/>
        <v>78.646000000000001</v>
      </c>
      <c r="D2202">
        <f t="shared" si="69"/>
        <v>69.313000000000002</v>
      </c>
    </row>
    <row r="2203" spans="1:4" x14ac:dyDescent="0.2">
      <c r="A2203">
        <v>32</v>
      </c>
      <c r="B2203" s="1">
        <v>45469.879699074074</v>
      </c>
      <c r="C2203">
        <f t="shared" si="68"/>
        <v>78.69</v>
      </c>
      <c r="D2203">
        <f t="shared" si="69"/>
        <v>69.318200000000004</v>
      </c>
    </row>
    <row r="2204" spans="1:4" x14ac:dyDescent="0.2">
      <c r="A2204">
        <v>32</v>
      </c>
      <c r="B2204" s="1">
        <v>45469.879872685182</v>
      </c>
      <c r="C2204">
        <f t="shared" si="68"/>
        <v>78.733999999999995</v>
      </c>
      <c r="D2204">
        <f t="shared" si="69"/>
        <v>69.323400000000007</v>
      </c>
    </row>
    <row r="2205" spans="1:4" x14ac:dyDescent="0.2">
      <c r="A2205">
        <v>32</v>
      </c>
      <c r="B2205" s="1">
        <v>45469.88013888889</v>
      </c>
      <c r="C2205">
        <f t="shared" si="68"/>
        <v>78.778000000000006</v>
      </c>
      <c r="D2205">
        <f t="shared" si="69"/>
        <v>69.328599999999994</v>
      </c>
    </row>
    <row r="2206" spans="1:4" x14ac:dyDescent="0.2">
      <c r="A2206">
        <v>32</v>
      </c>
      <c r="B2206" s="1">
        <v>45469.883611111109</v>
      </c>
      <c r="C2206">
        <f t="shared" si="68"/>
        <v>78.822000000000003</v>
      </c>
      <c r="D2206">
        <f t="shared" si="69"/>
        <v>69.333799999999997</v>
      </c>
    </row>
    <row r="2207" spans="1:4" x14ac:dyDescent="0.2">
      <c r="A2207">
        <v>32</v>
      </c>
      <c r="B2207" s="1">
        <v>45469.883761574078</v>
      </c>
      <c r="C2207">
        <f t="shared" si="68"/>
        <v>78.864000000000004</v>
      </c>
      <c r="D2207">
        <f t="shared" si="69"/>
        <v>69.338999999999999</v>
      </c>
    </row>
    <row r="2208" spans="1:4" x14ac:dyDescent="0.2">
      <c r="A2208">
        <v>32</v>
      </c>
      <c r="B2208" s="1">
        <v>45469.883946759262</v>
      </c>
      <c r="C2208">
        <f t="shared" si="68"/>
        <v>78.906000000000006</v>
      </c>
      <c r="D2208">
        <f t="shared" si="69"/>
        <v>69.344200000000001</v>
      </c>
    </row>
    <row r="2209" spans="1:4" x14ac:dyDescent="0.2">
      <c r="A2209">
        <v>32</v>
      </c>
      <c r="B2209" s="1">
        <v>45469.884131944447</v>
      </c>
      <c r="C2209">
        <f t="shared" si="68"/>
        <v>78.947999999999993</v>
      </c>
      <c r="D2209">
        <f t="shared" si="69"/>
        <v>69.349400000000003</v>
      </c>
    </row>
    <row r="2210" spans="1:4" x14ac:dyDescent="0.2">
      <c r="A2210">
        <v>32</v>
      </c>
      <c r="B2210" s="1">
        <v>45469.884340277778</v>
      </c>
      <c r="C2210">
        <f t="shared" si="68"/>
        <v>78.989999999999995</v>
      </c>
      <c r="D2210">
        <f t="shared" si="69"/>
        <v>69.354600000000005</v>
      </c>
    </row>
    <row r="2211" spans="1:4" x14ac:dyDescent="0.2">
      <c r="A2211">
        <v>33</v>
      </c>
      <c r="B2211" s="1">
        <v>45469.884525462963</v>
      </c>
      <c r="C2211">
        <f t="shared" si="68"/>
        <v>79.031999999999996</v>
      </c>
      <c r="D2211">
        <f t="shared" si="69"/>
        <v>69.359800000000007</v>
      </c>
    </row>
    <row r="2212" spans="1:4" x14ac:dyDescent="0.2">
      <c r="A2212">
        <v>33</v>
      </c>
      <c r="B2212" s="1">
        <v>45469.884710648148</v>
      </c>
      <c r="C2212">
        <f t="shared" si="68"/>
        <v>79.072000000000003</v>
      </c>
      <c r="D2212">
        <f t="shared" si="69"/>
        <v>69.364800000000002</v>
      </c>
    </row>
    <row r="2213" spans="1:4" x14ac:dyDescent="0.2">
      <c r="A2213">
        <v>33</v>
      </c>
      <c r="B2213" s="1">
        <v>45469.884895833333</v>
      </c>
      <c r="C2213">
        <f t="shared" si="68"/>
        <v>79.111999999999995</v>
      </c>
      <c r="D2213">
        <f t="shared" si="69"/>
        <v>69.369799999999998</v>
      </c>
    </row>
    <row r="2214" spans="1:4" x14ac:dyDescent="0.2">
      <c r="A2214">
        <v>33</v>
      </c>
      <c r="B2214" s="1">
        <v>45469.885081018518</v>
      </c>
      <c r="C2214">
        <f t="shared" si="68"/>
        <v>79.152000000000001</v>
      </c>
      <c r="D2214">
        <f t="shared" si="69"/>
        <v>69.374799999999993</v>
      </c>
    </row>
    <row r="2215" spans="1:4" x14ac:dyDescent="0.2">
      <c r="A2215">
        <v>34</v>
      </c>
      <c r="B2215" s="1">
        <v>45469.885266203702</v>
      </c>
      <c r="C2215">
        <f t="shared" si="68"/>
        <v>79.191999999999993</v>
      </c>
      <c r="D2215">
        <f t="shared" si="69"/>
        <v>69.379800000000003</v>
      </c>
    </row>
    <row r="2216" spans="1:4" x14ac:dyDescent="0.2">
      <c r="A2216">
        <v>34</v>
      </c>
      <c r="B2216" s="1">
        <v>45469.885451388887</v>
      </c>
      <c r="C2216">
        <f t="shared" si="68"/>
        <v>79.230999999999995</v>
      </c>
      <c r="D2216">
        <f t="shared" si="69"/>
        <v>69.384600000000006</v>
      </c>
    </row>
    <row r="2217" spans="1:4" x14ac:dyDescent="0.2">
      <c r="A2217">
        <v>34</v>
      </c>
      <c r="B2217" s="1">
        <v>45469.885648148149</v>
      </c>
      <c r="C2217">
        <f t="shared" si="68"/>
        <v>79.27</v>
      </c>
      <c r="D2217">
        <f t="shared" si="69"/>
        <v>69.389399999999995</v>
      </c>
    </row>
    <row r="2218" spans="1:4" x14ac:dyDescent="0.2">
      <c r="A2218">
        <v>34</v>
      </c>
      <c r="B2218" s="1">
        <v>45469.885833333334</v>
      </c>
      <c r="C2218">
        <f t="shared" si="68"/>
        <v>79.308999999999997</v>
      </c>
      <c r="D2218">
        <f t="shared" si="69"/>
        <v>69.394199999999998</v>
      </c>
    </row>
    <row r="2219" spans="1:4" x14ac:dyDescent="0.2">
      <c r="A2219">
        <v>34</v>
      </c>
      <c r="B2219" s="1">
        <v>45469.886006944442</v>
      </c>
      <c r="C2219">
        <f t="shared" si="68"/>
        <v>79.347999999999999</v>
      </c>
      <c r="D2219">
        <f t="shared" si="69"/>
        <v>69.398799999999994</v>
      </c>
    </row>
    <row r="2220" spans="1:4" x14ac:dyDescent="0.2">
      <c r="A2220">
        <v>35</v>
      </c>
      <c r="B2220" s="1">
        <v>45469.886192129627</v>
      </c>
      <c r="C2220">
        <f t="shared" si="68"/>
        <v>79.387</v>
      </c>
      <c r="D2220">
        <f t="shared" si="69"/>
        <v>69.403400000000005</v>
      </c>
    </row>
    <row r="2221" spans="1:4" x14ac:dyDescent="0.2">
      <c r="A2221">
        <v>35</v>
      </c>
      <c r="B2221" s="1">
        <v>45469.886377314811</v>
      </c>
      <c r="C2221">
        <f t="shared" si="68"/>
        <v>79.424999999999997</v>
      </c>
      <c r="D2221">
        <f t="shared" si="69"/>
        <v>69.407799999999995</v>
      </c>
    </row>
    <row r="2222" spans="1:4" x14ac:dyDescent="0.2">
      <c r="A2222">
        <v>35</v>
      </c>
      <c r="B2222" s="1">
        <v>45469.886562500003</v>
      </c>
      <c r="C2222">
        <f t="shared" si="68"/>
        <v>79.462999999999994</v>
      </c>
      <c r="D2222">
        <f t="shared" si="69"/>
        <v>69.412199999999999</v>
      </c>
    </row>
    <row r="2223" spans="1:4" x14ac:dyDescent="0.2">
      <c r="A2223">
        <v>36</v>
      </c>
      <c r="B2223" s="1">
        <v>45469.886574074073</v>
      </c>
      <c r="C2223">
        <f t="shared" si="68"/>
        <v>79.501000000000005</v>
      </c>
      <c r="D2223">
        <f t="shared" si="69"/>
        <v>69.416600000000003</v>
      </c>
    </row>
    <row r="2224" spans="1:4" x14ac:dyDescent="0.2">
      <c r="A2224">
        <v>36</v>
      </c>
      <c r="B2224" s="1">
        <v>45469.886759259258</v>
      </c>
      <c r="C2224">
        <f t="shared" si="68"/>
        <v>79.537999999999997</v>
      </c>
      <c r="D2224">
        <f t="shared" si="69"/>
        <v>69.4208</v>
      </c>
    </row>
    <row r="2225" spans="1:4" x14ac:dyDescent="0.2">
      <c r="A2225">
        <v>36</v>
      </c>
      <c r="B2225" s="1">
        <v>45469.886944444443</v>
      </c>
      <c r="C2225">
        <f t="shared" si="68"/>
        <v>79.575000000000003</v>
      </c>
      <c r="D2225">
        <f t="shared" si="69"/>
        <v>69.424999999999997</v>
      </c>
    </row>
    <row r="2226" spans="1:4" x14ac:dyDescent="0.2">
      <c r="A2226">
        <v>37</v>
      </c>
      <c r="B2226" s="1">
        <v>45469.887326388889</v>
      </c>
      <c r="C2226">
        <f t="shared" si="68"/>
        <v>79.611999999999995</v>
      </c>
      <c r="D2226">
        <f t="shared" si="69"/>
        <v>69.429199999999994</v>
      </c>
    </row>
    <row r="2227" spans="1:4" x14ac:dyDescent="0.2">
      <c r="A2227">
        <v>37</v>
      </c>
      <c r="B2227" s="1">
        <v>45469.887511574074</v>
      </c>
      <c r="C2227">
        <f t="shared" si="68"/>
        <v>79.647999999999996</v>
      </c>
      <c r="D2227">
        <f t="shared" si="69"/>
        <v>69.433199999999999</v>
      </c>
    </row>
    <row r="2228" spans="1:4" x14ac:dyDescent="0.2">
      <c r="A2228">
        <v>37</v>
      </c>
      <c r="B2228" s="1">
        <v>45469.887696759259</v>
      </c>
      <c r="C2228">
        <f t="shared" si="68"/>
        <v>79.683999999999997</v>
      </c>
      <c r="D2228">
        <f t="shared" si="69"/>
        <v>69.437200000000004</v>
      </c>
    </row>
    <row r="2229" spans="1:4" x14ac:dyDescent="0.2">
      <c r="A2229">
        <v>37</v>
      </c>
      <c r="B2229" s="1">
        <v>45469.887881944444</v>
      </c>
      <c r="C2229">
        <f t="shared" si="68"/>
        <v>79.72</v>
      </c>
      <c r="D2229">
        <f t="shared" si="69"/>
        <v>69.441199999999995</v>
      </c>
    </row>
    <row r="2230" spans="1:4" x14ac:dyDescent="0.2">
      <c r="A2230">
        <v>38</v>
      </c>
      <c r="B2230" s="1">
        <v>45469.888067129628</v>
      </c>
      <c r="C2230">
        <f t="shared" si="68"/>
        <v>79.756</v>
      </c>
      <c r="D2230">
        <f t="shared" si="69"/>
        <v>69.444999999999993</v>
      </c>
    </row>
    <row r="2231" spans="1:4" x14ac:dyDescent="0.2">
      <c r="A2231">
        <v>38</v>
      </c>
      <c r="B2231" s="1">
        <v>45469.888252314813</v>
      </c>
      <c r="C2231">
        <f t="shared" si="68"/>
        <v>79.790999999999997</v>
      </c>
      <c r="D2231">
        <f t="shared" si="69"/>
        <v>69.448599999999999</v>
      </c>
    </row>
    <row r="2232" spans="1:4" x14ac:dyDescent="0.2">
      <c r="A2232">
        <v>38</v>
      </c>
      <c r="B2232" s="1">
        <v>45469.888437499998</v>
      </c>
      <c r="C2232">
        <f t="shared" si="68"/>
        <v>79.825999999999993</v>
      </c>
      <c r="D2232">
        <f t="shared" si="69"/>
        <v>69.452200000000005</v>
      </c>
    </row>
    <row r="2233" spans="1:4" x14ac:dyDescent="0.2">
      <c r="A2233">
        <v>38</v>
      </c>
      <c r="B2233" s="1">
        <v>45469.888622685183</v>
      </c>
      <c r="C2233">
        <f t="shared" si="68"/>
        <v>79.861000000000004</v>
      </c>
      <c r="D2233">
        <f t="shared" si="69"/>
        <v>69.455799999999996</v>
      </c>
    </row>
    <row r="2234" spans="1:4" x14ac:dyDescent="0.2">
      <c r="A2234">
        <v>38</v>
      </c>
      <c r="B2234" s="1">
        <v>45469.888807870368</v>
      </c>
      <c r="C2234">
        <f t="shared" si="68"/>
        <v>79.896000000000001</v>
      </c>
      <c r="D2234">
        <f t="shared" si="69"/>
        <v>69.459400000000002</v>
      </c>
    </row>
    <row r="2235" spans="1:4" x14ac:dyDescent="0.2">
      <c r="A2235">
        <v>39</v>
      </c>
      <c r="B2235" s="1">
        <v>45469.888993055552</v>
      </c>
      <c r="C2235">
        <f t="shared" si="68"/>
        <v>79.930000000000007</v>
      </c>
      <c r="D2235">
        <f t="shared" si="69"/>
        <v>69.462999999999994</v>
      </c>
    </row>
    <row r="2236" spans="1:4" x14ac:dyDescent="0.2">
      <c r="A2236">
        <v>39</v>
      </c>
      <c r="B2236" s="1">
        <v>45469.889004629629</v>
      </c>
      <c r="C2236">
        <f t="shared" si="68"/>
        <v>79.962999999999994</v>
      </c>
      <c r="D2236">
        <f t="shared" si="69"/>
        <v>69.466399999999993</v>
      </c>
    </row>
    <row r="2237" spans="1:4" x14ac:dyDescent="0.2">
      <c r="A2237">
        <v>39</v>
      </c>
      <c r="B2237" s="1">
        <v>45469.889189814814</v>
      </c>
      <c r="C2237">
        <f t="shared" si="68"/>
        <v>79.995999999999995</v>
      </c>
      <c r="D2237">
        <f t="shared" si="69"/>
        <v>69.469800000000006</v>
      </c>
    </row>
    <row r="2238" spans="1:4" x14ac:dyDescent="0.2">
      <c r="A2238">
        <v>40</v>
      </c>
      <c r="B2238" s="1">
        <v>45469.889374999999</v>
      </c>
      <c r="C2238">
        <f t="shared" si="68"/>
        <v>80.028999999999996</v>
      </c>
      <c r="D2238">
        <f t="shared" si="69"/>
        <v>69.473200000000006</v>
      </c>
    </row>
    <row r="2239" spans="1:4" x14ac:dyDescent="0.2">
      <c r="A2239">
        <v>40</v>
      </c>
      <c r="B2239" s="1">
        <v>45469.889548611114</v>
      </c>
      <c r="C2239">
        <f t="shared" si="68"/>
        <v>80.061000000000007</v>
      </c>
      <c r="D2239">
        <f t="shared" si="69"/>
        <v>69.476399999999998</v>
      </c>
    </row>
    <row r="2240" spans="1:4" x14ac:dyDescent="0.2">
      <c r="A2240">
        <v>40</v>
      </c>
      <c r="B2240" s="1">
        <v>45469.889756944445</v>
      </c>
      <c r="C2240">
        <f t="shared" si="68"/>
        <v>80.093000000000004</v>
      </c>
      <c r="D2240">
        <f t="shared" si="69"/>
        <v>69.479600000000005</v>
      </c>
    </row>
    <row r="2241" spans="1:4" x14ac:dyDescent="0.2">
      <c r="A2241">
        <v>40</v>
      </c>
      <c r="B2241" s="1">
        <v>45469.889930555553</v>
      </c>
      <c r="C2241">
        <f t="shared" si="68"/>
        <v>80.125</v>
      </c>
      <c r="D2241">
        <f t="shared" si="69"/>
        <v>69.482799999999997</v>
      </c>
    </row>
    <row r="2242" spans="1:4" x14ac:dyDescent="0.2">
      <c r="A2242">
        <v>40</v>
      </c>
      <c r="B2242" s="1">
        <v>45469.890115740738</v>
      </c>
      <c r="C2242">
        <f t="shared" ref="C2242:C2305" si="70">IF(COUNT($A2242:$A24160)&lt;1000,NA(),AVERAGE($A2242:$A3241))</f>
        <v>80.156999999999996</v>
      </c>
      <c r="D2242">
        <f t="shared" ref="D2242:D2305" si="71">IF(COUNT($A2242:$A24160)&lt;5000,NA(),AVERAGE($A2242:$A7241))</f>
        <v>69.486000000000004</v>
      </c>
    </row>
    <row r="2243" spans="1:4" x14ac:dyDescent="0.2">
      <c r="A2243">
        <v>41</v>
      </c>
      <c r="B2243" s="1">
        <v>45469.8903125</v>
      </c>
      <c r="C2243">
        <f t="shared" si="70"/>
        <v>80.188999999999993</v>
      </c>
      <c r="D2243">
        <f t="shared" si="71"/>
        <v>69.489199999999997</v>
      </c>
    </row>
    <row r="2244" spans="1:4" x14ac:dyDescent="0.2">
      <c r="A2244">
        <v>41</v>
      </c>
      <c r="B2244" s="1">
        <v>45469.890497685185</v>
      </c>
      <c r="C2244">
        <f t="shared" si="70"/>
        <v>80.22</v>
      </c>
      <c r="D2244">
        <f t="shared" si="71"/>
        <v>69.492199999999997</v>
      </c>
    </row>
    <row r="2245" spans="1:4" x14ac:dyDescent="0.2">
      <c r="A2245">
        <v>41</v>
      </c>
      <c r="B2245" s="1">
        <v>45469.890682870369</v>
      </c>
      <c r="C2245">
        <f t="shared" si="70"/>
        <v>80.251000000000005</v>
      </c>
      <c r="D2245">
        <f t="shared" si="71"/>
        <v>69.495199999999997</v>
      </c>
    </row>
    <row r="2246" spans="1:4" x14ac:dyDescent="0.2">
      <c r="A2246">
        <v>42</v>
      </c>
      <c r="B2246" s="1">
        <v>45469.890868055554</v>
      </c>
      <c r="C2246">
        <f t="shared" si="70"/>
        <v>80.281999999999996</v>
      </c>
      <c r="D2246">
        <f t="shared" si="71"/>
        <v>69.498199999999997</v>
      </c>
    </row>
    <row r="2247" spans="1:4" x14ac:dyDescent="0.2">
      <c r="A2247">
        <v>42</v>
      </c>
      <c r="B2247" s="1">
        <v>45469.891053240739</v>
      </c>
      <c r="C2247">
        <f t="shared" si="70"/>
        <v>80.311999999999998</v>
      </c>
      <c r="D2247">
        <f t="shared" si="71"/>
        <v>69.500799999999998</v>
      </c>
    </row>
    <row r="2248" spans="1:4" x14ac:dyDescent="0.2">
      <c r="A2248">
        <v>42</v>
      </c>
      <c r="B2248" s="1">
        <v>45469.891226851854</v>
      </c>
      <c r="C2248">
        <f t="shared" si="70"/>
        <v>80.341999999999999</v>
      </c>
      <c r="D2248">
        <f t="shared" si="71"/>
        <v>69.503399999999999</v>
      </c>
    </row>
    <row r="2249" spans="1:4" x14ac:dyDescent="0.2">
      <c r="A2249">
        <v>42</v>
      </c>
      <c r="B2249" s="1">
        <v>45469.891412037039</v>
      </c>
      <c r="C2249">
        <f t="shared" si="70"/>
        <v>80.372</v>
      </c>
      <c r="D2249">
        <f t="shared" si="71"/>
        <v>69.506</v>
      </c>
    </row>
    <row r="2250" spans="1:4" x14ac:dyDescent="0.2">
      <c r="A2250">
        <v>42</v>
      </c>
      <c r="B2250" s="1">
        <v>45469.891597222224</v>
      </c>
      <c r="C2250">
        <f t="shared" si="70"/>
        <v>80.402000000000001</v>
      </c>
      <c r="D2250">
        <f t="shared" si="71"/>
        <v>69.508600000000001</v>
      </c>
    </row>
    <row r="2251" spans="1:4" x14ac:dyDescent="0.2">
      <c r="A2251">
        <v>43</v>
      </c>
      <c r="B2251" s="1">
        <v>45469.89162037037</v>
      </c>
      <c r="C2251">
        <f t="shared" si="70"/>
        <v>80.430999999999997</v>
      </c>
      <c r="D2251">
        <f t="shared" si="71"/>
        <v>69.511200000000002</v>
      </c>
    </row>
    <row r="2252" spans="1:4" x14ac:dyDescent="0.2">
      <c r="A2252">
        <v>43</v>
      </c>
      <c r="B2252" s="1">
        <v>45469.891805555555</v>
      </c>
      <c r="C2252">
        <f t="shared" si="70"/>
        <v>80.459000000000003</v>
      </c>
      <c r="D2252">
        <f t="shared" si="71"/>
        <v>69.513599999999997</v>
      </c>
    </row>
    <row r="2253" spans="1:4" x14ac:dyDescent="0.2">
      <c r="A2253">
        <v>43</v>
      </c>
      <c r="B2253" s="1">
        <v>45469.891979166663</v>
      </c>
      <c r="C2253">
        <f t="shared" si="70"/>
        <v>80.486999999999995</v>
      </c>
      <c r="D2253">
        <f t="shared" si="71"/>
        <v>69.516000000000005</v>
      </c>
    </row>
    <row r="2254" spans="1:4" x14ac:dyDescent="0.2">
      <c r="A2254">
        <v>44</v>
      </c>
      <c r="B2254" s="1">
        <v>45469.892199074071</v>
      </c>
      <c r="C2254">
        <f t="shared" si="70"/>
        <v>80.515000000000001</v>
      </c>
      <c r="D2254">
        <f t="shared" si="71"/>
        <v>69.5184</v>
      </c>
    </row>
    <row r="2255" spans="1:4" x14ac:dyDescent="0.2">
      <c r="A2255">
        <v>44</v>
      </c>
      <c r="B2255" s="1">
        <v>45469.892361111109</v>
      </c>
      <c r="C2255">
        <f t="shared" si="70"/>
        <v>80.542000000000002</v>
      </c>
      <c r="D2255">
        <f t="shared" si="71"/>
        <v>69.520600000000002</v>
      </c>
    </row>
    <row r="2256" spans="1:4" x14ac:dyDescent="0.2">
      <c r="A2256">
        <v>44</v>
      </c>
      <c r="B2256" s="1">
        <v>45469.892546296294</v>
      </c>
      <c r="C2256">
        <f t="shared" si="70"/>
        <v>80.569000000000003</v>
      </c>
      <c r="D2256">
        <f t="shared" si="71"/>
        <v>69.522800000000004</v>
      </c>
    </row>
    <row r="2257" spans="1:4" x14ac:dyDescent="0.2">
      <c r="A2257">
        <v>44</v>
      </c>
      <c r="B2257" s="1">
        <v>45469.892731481479</v>
      </c>
      <c r="C2257">
        <f t="shared" si="70"/>
        <v>80.596000000000004</v>
      </c>
      <c r="D2257">
        <f t="shared" si="71"/>
        <v>69.525000000000006</v>
      </c>
    </row>
    <row r="2258" spans="1:4" x14ac:dyDescent="0.2">
      <c r="A2258">
        <v>44</v>
      </c>
      <c r="B2258" s="1">
        <v>45469.892928240741</v>
      </c>
      <c r="C2258">
        <f t="shared" si="70"/>
        <v>80.623000000000005</v>
      </c>
      <c r="D2258">
        <f t="shared" si="71"/>
        <v>69.527199999999993</v>
      </c>
    </row>
    <row r="2259" spans="1:4" x14ac:dyDescent="0.2">
      <c r="A2259">
        <v>45</v>
      </c>
      <c r="B2259" s="1">
        <v>45469.893090277779</v>
      </c>
      <c r="C2259">
        <f t="shared" si="70"/>
        <v>80.650000000000006</v>
      </c>
      <c r="D2259">
        <f t="shared" si="71"/>
        <v>69.529200000000003</v>
      </c>
    </row>
    <row r="2260" spans="1:4" x14ac:dyDescent="0.2">
      <c r="A2260">
        <v>45</v>
      </c>
      <c r="B2260" s="1">
        <v>45469.893310185187</v>
      </c>
      <c r="C2260">
        <f t="shared" si="70"/>
        <v>80.676000000000002</v>
      </c>
      <c r="D2260">
        <f t="shared" si="71"/>
        <v>69.531000000000006</v>
      </c>
    </row>
    <row r="2261" spans="1:4" x14ac:dyDescent="0.2">
      <c r="A2261">
        <v>45</v>
      </c>
      <c r="B2261" s="1">
        <v>45469.893483796295</v>
      </c>
      <c r="C2261">
        <f t="shared" si="70"/>
        <v>80.701999999999998</v>
      </c>
      <c r="D2261">
        <f t="shared" si="71"/>
        <v>69.532799999999995</v>
      </c>
    </row>
    <row r="2262" spans="1:4" x14ac:dyDescent="0.2">
      <c r="A2262">
        <v>46</v>
      </c>
      <c r="B2262" s="1">
        <v>45469.893657407411</v>
      </c>
      <c r="C2262">
        <f t="shared" si="70"/>
        <v>80.727999999999994</v>
      </c>
      <c r="D2262">
        <f t="shared" si="71"/>
        <v>69.534599999999998</v>
      </c>
    </row>
    <row r="2263" spans="1:4" x14ac:dyDescent="0.2">
      <c r="A2263">
        <v>46</v>
      </c>
      <c r="B2263" s="1">
        <v>45469.893842592595</v>
      </c>
      <c r="C2263">
        <f t="shared" si="70"/>
        <v>80.753</v>
      </c>
      <c r="D2263">
        <f t="shared" si="71"/>
        <v>69.536199999999994</v>
      </c>
    </row>
    <row r="2264" spans="1:4" x14ac:dyDescent="0.2">
      <c r="A2264">
        <v>46</v>
      </c>
      <c r="B2264" s="1">
        <v>45469.89402777778</v>
      </c>
      <c r="C2264">
        <f t="shared" si="70"/>
        <v>80.778000000000006</v>
      </c>
      <c r="D2264">
        <f t="shared" si="71"/>
        <v>69.537800000000004</v>
      </c>
    </row>
    <row r="2265" spans="1:4" x14ac:dyDescent="0.2">
      <c r="A2265">
        <v>46</v>
      </c>
      <c r="B2265" s="1">
        <v>45469.89403935185</v>
      </c>
      <c r="C2265">
        <f t="shared" si="70"/>
        <v>80.802000000000007</v>
      </c>
      <c r="D2265">
        <f t="shared" si="71"/>
        <v>69.539400000000001</v>
      </c>
    </row>
    <row r="2266" spans="1:4" x14ac:dyDescent="0.2">
      <c r="A2266">
        <v>46</v>
      </c>
      <c r="B2266" s="1">
        <v>45469.894212962965</v>
      </c>
      <c r="C2266">
        <f t="shared" si="70"/>
        <v>80.825999999999993</v>
      </c>
      <c r="D2266">
        <f t="shared" si="71"/>
        <v>69.540999999999997</v>
      </c>
    </row>
    <row r="2267" spans="1:4" x14ac:dyDescent="0.2">
      <c r="A2267">
        <v>47</v>
      </c>
      <c r="B2267" s="1">
        <v>45469.894421296296</v>
      </c>
      <c r="C2267">
        <f t="shared" si="70"/>
        <v>80.850999999999999</v>
      </c>
      <c r="D2267">
        <f t="shared" si="71"/>
        <v>69.542599999999993</v>
      </c>
    </row>
    <row r="2268" spans="1:4" x14ac:dyDescent="0.2">
      <c r="A2268">
        <v>47</v>
      </c>
      <c r="B2268" s="1">
        <v>45469.894606481481</v>
      </c>
      <c r="C2268">
        <f t="shared" si="70"/>
        <v>80.875</v>
      </c>
      <c r="D2268">
        <f t="shared" si="71"/>
        <v>69.543999999999997</v>
      </c>
    </row>
    <row r="2269" spans="1:4" x14ac:dyDescent="0.2">
      <c r="A2269">
        <v>47</v>
      </c>
      <c r="B2269" s="1">
        <v>45469.894791666666</v>
      </c>
      <c r="C2269">
        <f t="shared" si="70"/>
        <v>80.899000000000001</v>
      </c>
      <c r="D2269">
        <f t="shared" si="71"/>
        <v>69.545400000000001</v>
      </c>
    </row>
    <row r="2270" spans="1:4" x14ac:dyDescent="0.2">
      <c r="A2270">
        <v>47</v>
      </c>
      <c r="B2270" s="1">
        <v>45469.894976851851</v>
      </c>
      <c r="C2270">
        <f t="shared" si="70"/>
        <v>80.921999999999997</v>
      </c>
      <c r="D2270">
        <f t="shared" si="71"/>
        <v>69.546800000000005</v>
      </c>
    </row>
    <row r="2271" spans="1:4" x14ac:dyDescent="0.2">
      <c r="A2271">
        <v>48</v>
      </c>
      <c r="B2271" s="1">
        <v>45469.895162037035</v>
      </c>
      <c r="C2271">
        <f t="shared" si="70"/>
        <v>80.944999999999993</v>
      </c>
      <c r="D2271">
        <f t="shared" si="71"/>
        <v>69.548199999999994</v>
      </c>
    </row>
    <row r="2272" spans="1:4" x14ac:dyDescent="0.2">
      <c r="A2272">
        <v>48</v>
      </c>
      <c r="B2272" s="1">
        <v>45469.89534722222</v>
      </c>
      <c r="C2272">
        <f t="shared" si="70"/>
        <v>80.966999999999999</v>
      </c>
      <c r="D2272">
        <f t="shared" si="71"/>
        <v>69.549400000000006</v>
      </c>
    </row>
    <row r="2273" spans="1:4" x14ac:dyDescent="0.2">
      <c r="A2273">
        <v>48</v>
      </c>
      <c r="B2273" s="1">
        <v>45469.895532407405</v>
      </c>
      <c r="C2273">
        <f t="shared" si="70"/>
        <v>80.989000000000004</v>
      </c>
      <c r="D2273">
        <f t="shared" si="71"/>
        <v>69.550399999999996</v>
      </c>
    </row>
    <row r="2274" spans="1:4" x14ac:dyDescent="0.2">
      <c r="A2274">
        <v>48</v>
      </c>
      <c r="B2274" s="1">
        <v>45469.89571759259</v>
      </c>
      <c r="C2274">
        <f t="shared" si="70"/>
        <v>81.010999999999996</v>
      </c>
      <c r="D2274">
        <f t="shared" si="71"/>
        <v>69.551599999999993</v>
      </c>
    </row>
    <row r="2275" spans="1:4" x14ac:dyDescent="0.2">
      <c r="A2275">
        <v>48</v>
      </c>
      <c r="B2275" s="1">
        <v>45469.895914351851</v>
      </c>
      <c r="C2275">
        <f t="shared" si="70"/>
        <v>81.033000000000001</v>
      </c>
      <c r="D2275">
        <f t="shared" si="71"/>
        <v>69.552800000000005</v>
      </c>
    </row>
    <row r="2276" spans="1:4" x14ac:dyDescent="0.2">
      <c r="A2276">
        <v>49</v>
      </c>
      <c r="B2276" s="1">
        <v>45469.896087962959</v>
      </c>
      <c r="C2276">
        <f t="shared" si="70"/>
        <v>81.055000000000007</v>
      </c>
      <c r="D2276">
        <f t="shared" si="71"/>
        <v>69.553799999999995</v>
      </c>
    </row>
    <row r="2277" spans="1:4" x14ac:dyDescent="0.2">
      <c r="A2277">
        <v>49</v>
      </c>
      <c r="B2277" s="1">
        <v>45469.896273148152</v>
      </c>
      <c r="C2277">
        <f t="shared" si="70"/>
        <v>81.075999999999993</v>
      </c>
      <c r="D2277">
        <f t="shared" si="71"/>
        <v>69.554599999999994</v>
      </c>
    </row>
    <row r="2278" spans="1:4" x14ac:dyDescent="0.2">
      <c r="A2278">
        <v>49</v>
      </c>
      <c r="B2278" s="1">
        <v>45469.896458333336</v>
      </c>
      <c r="C2278">
        <f t="shared" si="70"/>
        <v>81.096999999999994</v>
      </c>
      <c r="D2278">
        <f t="shared" si="71"/>
        <v>69.555400000000006</v>
      </c>
    </row>
    <row r="2279" spans="1:4" x14ac:dyDescent="0.2">
      <c r="A2279">
        <v>50</v>
      </c>
      <c r="B2279" s="1">
        <v>45469.896469907406</v>
      </c>
      <c r="C2279">
        <f t="shared" si="70"/>
        <v>81.117999999999995</v>
      </c>
      <c r="D2279">
        <f t="shared" si="71"/>
        <v>69.556200000000004</v>
      </c>
    </row>
    <row r="2280" spans="1:4" x14ac:dyDescent="0.2">
      <c r="A2280">
        <v>50</v>
      </c>
      <c r="B2280" s="1">
        <v>45469.896666666667</v>
      </c>
      <c r="C2280">
        <f t="shared" si="70"/>
        <v>81.138000000000005</v>
      </c>
      <c r="D2280">
        <f t="shared" si="71"/>
        <v>69.556799999999996</v>
      </c>
    </row>
    <row r="2281" spans="1:4" x14ac:dyDescent="0.2">
      <c r="A2281">
        <v>50</v>
      </c>
      <c r="B2281" s="1">
        <v>45469.896840277775</v>
      </c>
      <c r="C2281">
        <f t="shared" si="70"/>
        <v>81.158000000000001</v>
      </c>
      <c r="D2281">
        <f t="shared" si="71"/>
        <v>69.557400000000001</v>
      </c>
    </row>
    <row r="2282" spans="1:4" x14ac:dyDescent="0.2">
      <c r="A2282">
        <v>50</v>
      </c>
      <c r="B2282" s="1">
        <v>45469.89702546296</v>
      </c>
      <c r="C2282">
        <f t="shared" si="70"/>
        <v>81.177999999999997</v>
      </c>
      <c r="D2282">
        <f t="shared" si="71"/>
        <v>69.558000000000007</v>
      </c>
    </row>
    <row r="2283" spans="1:4" x14ac:dyDescent="0.2">
      <c r="A2283">
        <v>50</v>
      </c>
      <c r="B2283" s="1">
        <v>45469.897210648145</v>
      </c>
      <c r="C2283">
        <f t="shared" si="70"/>
        <v>81.197999999999993</v>
      </c>
      <c r="D2283">
        <f t="shared" si="71"/>
        <v>69.558599999999998</v>
      </c>
    </row>
    <row r="2284" spans="1:4" x14ac:dyDescent="0.2">
      <c r="A2284">
        <v>51</v>
      </c>
      <c r="B2284" s="1">
        <v>45469.89739583333</v>
      </c>
      <c r="C2284">
        <f t="shared" si="70"/>
        <v>81.218000000000004</v>
      </c>
      <c r="D2284">
        <f t="shared" si="71"/>
        <v>69.559200000000004</v>
      </c>
    </row>
    <row r="2285" spans="1:4" x14ac:dyDescent="0.2">
      <c r="A2285">
        <v>51</v>
      </c>
      <c r="B2285" s="1">
        <v>45469.897592592592</v>
      </c>
      <c r="C2285">
        <f t="shared" si="70"/>
        <v>81.236999999999995</v>
      </c>
      <c r="D2285">
        <f t="shared" si="71"/>
        <v>69.559600000000003</v>
      </c>
    </row>
    <row r="2286" spans="1:4" x14ac:dyDescent="0.2">
      <c r="A2286">
        <v>51</v>
      </c>
      <c r="B2286" s="1">
        <v>45469.897766203707</v>
      </c>
      <c r="C2286">
        <f t="shared" si="70"/>
        <v>81.256</v>
      </c>
      <c r="D2286">
        <f t="shared" si="71"/>
        <v>69.56</v>
      </c>
    </row>
    <row r="2287" spans="1:4" x14ac:dyDescent="0.2">
      <c r="A2287">
        <v>52</v>
      </c>
      <c r="B2287" s="1">
        <v>45469.897986111115</v>
      </c>
      <c r="C2287">
        <f t="shared" si="70"/>
        <v>81.274000000000001</v>
      </c>
      <c r="D2287">
        <f t="shared" si="71"/>
        <v>69.560199999999995</v>
      </c>
    </row>
    <row r="2288" spans="1:4" x14ac:dyDescent="0.2">
      <c r="A2288">
        <v>52</v>
      </c>
      <c r="B2288" s="1">
        <v>45469.898148148146</v>
      </c>
      <c r="C2288">
        <f t="shared" si="70"/>
        <v>81.290999999999997</v>
      </c>
      <c r="D2288">
        <f t="shared" si="71"/>
        <v>69.560199999999995</v>
      </c>
    </row>
    <row r="2289" spans="1:4" x14ac:dyDescent="0.2">
      <c r="A2289">
        <v>52</v>
      </c>
      <c r="B2289" s="1">
        <v>45469.898506944446</v>
      </c>
      <c r="C2289">
        <f t="shared" si="70"/>
        <v>81.308000000000007</v>
      </c>
      <c r="D2289">
        <f t="shared" si="71"/>
        <v>69.560199999999995</v>
      </c>
    </row>
    <row r="2290" spans="1:4" x14ac:dyDescent="0.2">
      <c r="A2290">
        <v>52</v>
      </c>
      <c r="B2290" s="1">
        <v>45469.8987037037</v>
      </c>
      <c r="C2290">
        <f t="shared" si="70"/>
        <v>81.325000000000003</v>
      </c>
      <c r="D2290">
        <f t="shared" si="71"/>
        <v>69.560199999999995</v>
      </c>
    </row>
    <row r="2291" spans="1:4" x14ac:dyDescent="0.2">
      <c r="A2291">
        <v>53</v>
      </c>
      <c r="B2291" s="1">
        <v>45469.898877314816</v>
      </c>
      <c r="C2291">
        <f t="shared" si="70"/>
        <v>81.341999999999999</v>
      </c>
      <c r="D2291">
        <f t="shared" si="71"/>
        <v>69.560199999999995</v>
      </c>
    </row>
    <row r="2292" spans="1:4" x14ac:dyDescent="0.2">
      <c r="A2292">
        <v>53</v>
      </c>
      <c r="B2292" s="1">
        <v>45469.899062500001</v>
      </c>
      <c r="C2292">
        <f t="shared" si="70"/>
        <v>81.358000000000004</v>
      </c>
      <c r="D2292">
        <f t="shared" si="71"/>
        <v>69.56</v>
      </c>
    </row>
    <row r="2293" spans="1:4" x14ac:dyDescent="0.2">
      <c r="A2293">
        <v>53</v>
      </c>
      <c r="B2293" s="1">
        <v>45469.899085648147</v>
      </c>
      <c r="C2293">
        <f t="shared" si="70"/>
        <v>81.373999999999995</v>
      </c>
      <c r="D2293">
        <f t="shared" si="71"/>
        <v>69.559799999999996</v>
      </c>
    </row>
    <row r="2294" spans="1:4" x14ac:dyDescent="0.2">
      <c r="A2294">
        <v>54</v>
      </c>
      <c r="B2294" s="1">
        <v>45469.899270833332</v>
      </c>
      <c r="C2294">
        <f t="shared" si="70"/>
        <v>81.39</v>
      </c>
      <c r="D2294">
        <f t="shared" si="71"/>
        <v>69.559600000000003</v>
      </c>
    </row>
    <row r="2295" spans="1:4" x14ac:dyDescent="0.2">
      <c r="A2295">
        <v>54</v>
      </c>
      <c r="B2295" s="1">
        <v>45469.899467592593</v>
      </c>
      <c r="C2295">
        <f t="shared" si="70"/>
        <v>81.403999999999996</v>
      </c>
      <c r="D2295">
        <f t="shared" si="71"/>
        <v>69.559200000000004</v>
      </c>
    </row>
    <row r="2296" spans="1:4" x14ac:dyDescent="0.2">
      <c r="A2296">
        <v>54</v>
      </c>
      <c r="B2296" s="1">
        <v>45469.899641203701</v>
      </c>
      <c r="C2296">
        <f t="shared" si="70"/>
        <v>81.418000000000006</v>
      </c>
      <c r="D2296">
        <f t="shared" si="71"/>
        <v>69.558800000000005</v>
      </c>
    </row>
    <row r="2297" spans="1:4" x14ac:dyDescent="0.2">
      <c r="A2297">
        <v>54</v>
      </c>
      <c r="B2297" s="1">
        <v>45469.899826388886</v>
      </c>
      <c r="C2297">
        <f t="shared" si="70"/>
        <v>81.432000000000002</v>
      </c>
      <c r="D2297">
        <f t="shared" si="71"/>
        <v>69.558400000000006</v>
      </c>
    </row>
    <row r="2298" spans="1:4" x14ac:dyDescent="0.2">
      <c r="A2298">
        <v>54</v>
      </c>
      <c r="B2298" s="1">
        <v>45469.900011574071</v>
      </c>
      <c r="C2298">
        <f t="shared" si="70"/>
        <v>81.445999999999998</v>
      </c>
      <c r="D2298">
        <f t="shared" si="71"/>
        <v>69.558000000000007</v>
      </c>
    </row>
    <row r="2299" spans="1:4" x14ac:dyDescent="0.2">
      <c r="A2299">
        <v>55</v>
      </c>
      <c r="B2299" s="1">
        <v>45469.900196759256</v>
      </c>
      <c r="C2299">
        <f t="shared" si="70"/>
        <v>81.459999999999994</v>
      </c>
      <c r="D2299">
        <f t="shared" si="71"/>
        <v>69.557599999999994</v>
      </c>
    </row>
    <row r="2300" spans="1:4" x14ac:dyDescent="0.2">
      <c r="A2300">
        <v>55</v>
      </c>
      <c r="B2300" s="1">
        <v>45469.900381944448</v>
      </c>
      <c r="C2300">
        <f t="shared" si="70"/>
        <v>81.472999999999999</v>
      </c>
      <c r="D2300">
        <f t="shared" si="71"/>
        <v>69.557000000000002</v>
      </c>
    </row>
    <row r="2301" spans="1:4" x14ac:dyDescent="0.2">
      <c r="A2301">
        <v>55</v>
      </c>
      <c r="B2301" s="1">
        <v>45469.900567129633</v>
      </c>
      <c r="C2301">
        <f t="shared" si="70"/>
        <v>81.486000000000004</v>
      </c>
      <c r="D2301">
        <f t="shared" si="71"/>
        <v>69.556399999999996</v>
      </c>
    </row>
    <row r="2302" spans="1:4" x14ac:dyDescent="0.2">
      <c r="A2302">
        <v>55</v>
      </c>
      <c r="B2302" s="1">
        <v>45469.900763888887</v>
      </c>
      <c r="C2302">
        <f t="shared" si="70"/>
        <v>81.498999999999995</v>
      </c>
      <c r="D2302">
        <f t="shared" si="71"/>
        <v>69.555800000000005</v>
      </c>
    </row>
    <row r="2303" spans="1:4" x14ac:dyDescent="0.2">
      <c r="A2303">
        <v>56</v>
      </c>
      <c r="B2303" s="1">
        <v>45469.900949074072</v>
      </c>
      <c r="C2303">
        <f t="shared" si="70"/>
        <v>81.512</v>
      </c>
      <c r="D2303">
        <f t="shared" si="71"/>
        <v>69.5548</v>
      </c>
    </row>
    <row r="2304" spans="1:4" x14ac:dyDescent="0.2">
      <c r="A2304">
        <v>56</v>
      </c>
      <c r="B2304" s="1">
        <v>45469.901134259257</v>
      </c>
      <c r="C2304">
        <f t="shared" si="70"/>
        <v>81.524000000000001</v>
      </c>
      <c r="D2304">
        <f t="shared" si="71"/>
        <v>69.553600000000003</v>
      </c>
    </row>
    <row r="2305" spans="1:4" x14ac:dyDescent="0.2">
      <c r="A2305">
        <v>56</v>
      </c>
      <c r="B2305" s="1">
        <v>45469.901493055557</v>
      </c>
      <c r="C2305">
        <f t="shared" si="70"/>
        <v>81.536000000000001</v>
      </c>
      <c r="D2305">
        <f t="shared" si="71"/>
        <v>69.552199999999999</v>
      </c>
    </row>
    <row r="2306" spans="1:4" x14ac:dyDescent="0.2">
      <c r="A2306">
        <v>56</v>
      </c>
      <c r="B2306" s="1">
        <v>45469.901678240742</v>
      </c>
      <c r="C2306">
        <f t="shared" ref="C2306:C2369" si="72">IF(COUNT($A2306:$A24224)&lt;1000,NA(),AVERAGE($A2306:$A3305))</f>
        <v>81.548000000000002</v>
      </c>
      <c r="D2306">
        <f t="shared" ref="D2306:D2369" si="73">IF(COUNT($A2306:$A24224)&lt;5000,NA(),AVERAGE($A2306:$A7305))</f>
        <v>69.550799999999995</v>
      </c>
    </row>
    <row r="2307" spans="1:4" x14ac:dyDescent="0.2">
      <c r="A2307">
        <v>57</v>
      </c>
      <c r="B2307" s="1">
        <v>45469.901689814818</v>
      </c>
      <c r="C2307">
        <f t="shared" si="72"/>
        <v>81.56</v>
      </c>
      <c r="D2307">
        <f t="shared" si="73"/>
        <v>69.549400000000006</v>
      </c>
    </row>
    <row r="2308" spans="1:4" x14ac:dyDescent="0.2">
      <c r="A2308">
        <v>57</v>
      </c>
      <c r="B2308" s="1">
        <v>45469.901875000003</v>
      </c>
      <c r="C2308">
        <f t="shared" si="72"/>
        <v>81.570999999999998</v>
      </c>
      <c r="D2308">
        <f t="shared" si="73"/>
        <v>69.547799999999995</v>
      </c>
    </row>
    <row r="2309" spans="1:4" x14ac:dyDescent="0.2">
      <c r="A2309">
        <v>57</v>
      </c>
      <c r="B2309" s="1">
        <v>45469.902071759258</v>
      </c>
      <c r="C2309">
        <f t="shared" si="72"/>
        <v>81.581999999999994</v>
      </c>
      <c r="D2309">
        <f t="shared" si="73"/>
        <v>69.546199999999999</v>
      </c>
    </row>
    <row r="2310" spans="1:4" x14ac:dyDescent="0.2">
      <c r="A2310">
        <v>58</v>
      </c>
      <c r="B2310" s="1">
        <v>45469.902256944442</v>
      </c>
      <c r="C2310">
        <f t="shared" si="72"/>
        <v>81.591999999999999</v>
      </c>
      <c r="D2310">
        <f t="shared" si="73"/>
        <v>69.544600000000003</v>
      </c>
    </row>
    <row r="2311" spans="1:4" x14ac:dyDescent="0.2">
      <c r="A2311">
        <v>58</v>
      </c>
      <c r="B2311" s="1">
        <v>45469.902442129627</v>
      </c>
      <c r="C2311">
        <f t="shared" si="72"/>
        <v>81.600999999999999</v>
      </c>
      <c r="D2311">
        <f t="shared" si="73"/>
        <v>69.542599999999993</v>
      </c>
    </row>
    <row r="2312" spans="1:4" x14ac:dyDescent="0.2">
      <c r="A2312">
        <v>58</v>
      </c>
      <c r="B2312" s="1">
        <v>45469.902627314812</v>
      </c>
      <c r="C2312">
        <f t="shared" si="72"/>
        <v>81.61</v>
      </c>
      <c r="D2312">
        <f t="shared" si="73"/>
        <v>69.540800000000004</v>
      </c>
    </row>
    <row r="2313" spans="1:4" x14ac:dyDescent="0.2">
      <c r="A2313">
        <v>58</v>
      </c>
      <c r="B2313" s="1">
        <v>45469.902812499997</v>
      </c>
      <c r="C2313">
        <f t="shared" si="72"/>
        <v>81.619</v>
      </c>
      <c r="D2313">
        <f t="shared" si="73"/>
        <v>69.538799999999995</v>
      </c>
    </row>
    <row r="2314" spans="1:4" x14ac:dyDescent="0.2">
      <c r="A2314">
        <v>58</v>
      </c>
      <c r="B2314" s="1">
        <v>45469.902997685182</v>
      </c>
      <c r="C2314">
        <f t="shared" si="72"/>
        <v>81.628</v>
      </c>
      <c r="D2314">
        <f t="shared" si="73"/>
        <v>69.536799999999999</v>
      </c>
    </row>
    <row r="2315" spans="1:4" x14ac:dyDescent="0.2">
      <c r="A2315">
        <v>59</v>
      </c>
      <c r="B2315" s="1">
        <v>45469.903182870374</v>
      </c>
      <c r="C2315">
        <f t="shared" si="72"/>
        <v>81.637</v>
      </c>
      <c r="D2315">
        <f t="shared" si="73"/>
        <v>69.534800000000004</v>
      </c>
    </row>
    <row r="2316" spans="1:4" x14ac:dyDescent="0.2">
      <c r="A2316">
        <v>59</v>
      </c>
      <c r="B2316" s="1">
        <v>45469.903368055559</v>
      </c>
      <c r="C2316">
        <f t="shared" si="72"/>
        <v>81.644999999999996</v>
      </c>
      <c r="D2316">
        <f t="shared" si="73"/>
        <v>69.532600000000002</v>
      </c>
    </row>
    <row r="2317" spans="1:4" x14ac:dyDescent="0.2">
      <c r="A2317">
        <v>59</v>
      </c>
      <c r="B2317" s="1">
        <v>45469.903564814813</v>
      </c>
      <c r="C2317">
        <f t="shared" si="72"/>
        <v>81.653000000000006</v>
      </c>
      <c r="D2317">
        <f t="shared" si="73"/>
        <v>69.5304</v>
      </c>
    </row>
    <row r="2318" spans="1:4" x14ac:dyDescent="0.2">
      <c r="A2318">
        <v>60</v>
      </c>
      <c r="B2318" s="1">
        <v>45469.903738425928</v>
      </c>
      <c r="C2318">
        <f t="shared" si="72"/>
        <v>81.661000000000001</v>
      </c>
      <c r="D2318">
        <f t="shared" si="73"/>
        <v>69.528199999999998</v>
      </c>
    </row>
    <row r="2319" spans="1:4" x14ac:dyDescent="0.2">
      <c r="A2319">
        <v>60</v>
      </c>
      <c r="B2319" s="1">
        <v>45469.903923611113</v>
      </c>
      <c r="C2319">
        <f t="shared" si="72"/>
        <v>81.668000000000006</v>
      </c>
      <c r="D2319">
        <f t="shared" si="73"/>
        <v>69.525800000000004</v>
      </c>
    </row>
    <row r="2320" spans="1:4" x14ac:dyDescent="0.2">
      <c r="A2320">
        <v>60</v>
      </c>
      <c r="B2320" s="1">
        <v>45469.904108796298</v>
      </c>
      <c r="C2320">
        <f t="shared" si="72"/>
        <v>81.674999999999997</v>
      </c>
      <c r="D2320">
        <f t="shared" si="73"/>
        <v>69.523399999999995</v>
      </c>
    </row>
    <row r="2321" spans="1:4" x14ac:dyDescent="0.2">
      <c r="A2321">
        <v>60</v>
      </c>
      <c r="B2321" s="1">
        <v>45469.904120370367</v>
      </c>
      <c r="C2321">
        <f t="shared" si="72"/>
        <v>81.682000000000002</v>
      </c>
      <c r="D2321">
        <f t="shared" si="73"/>
        <v>69.521000000000001</v>
      </c>
    </row>
    <row r="2322" spans="1:4" x14ac:dyDescent="0.2">
      <c r="A2322">
        <v>60</v>
      </c>
      <c r="B2322" s="1">
        <v>45469.904305555552</v>
      </c>
      <c r="C2322">
        <f t="shared" si="72"/>
        <v>81.688999999999993</v>
      </c>
      <c r="D2322">
        <f t="shared" si="73"/>
        <v>69.518600000000006</v>
      </c>
    </row>
    <row r="2323" spans="1:4" x14ac:dyDescent="0.2">
      <c r="A2323">
        <v>61</v>
      </c>
      <c r="B2323" s="1">
        <v>45469.904490740744</v>
      </c>
      <c r="C2323">
        <f t="shared" si="72"/>
        <v>81.694999999999993</v>
      </c>
      <c r="D2323">
        <f t="shared" si="73"/>
        <v>69.516199999999998</v>
      </c>
    </row>
    <row r="2324" spans="1:4" x14ac:dyDescent="0.2">
      <c r="A2324">
        <v>61</v>
      </c>
      <c r="B2324" s="1">
        <v>45469.904664351852</v>
      </c>
      <c r="C2324">
        <f t="shared" si="72"/>
        <v>81.7</v>
      </c>
      <c r="D2324">
        <f t="shared" si="73"/>
        <v>69.513599999999997</v>
      </c>
    </row>
    <row r="2325" spans="1:4" x14ac:dyDescent="0.2">
      <c r="A2325">
        <v>61</v>
      </c>
      <c r="B2325" s="1">
        <v>45469.904872685183</v>
      </c>
      <c r="C2325">
        <f t="shared" si="72"/>
        <v>81.704999999999998</v>
      </c>
      <c r="D2325">
        <f t="shared" si="73"/>
        <v>69.510999999999996</v>
      </c>
    </row>
    <row r="2326" spans="1:4" x14ac:dyDescent="0.2">
      <c r="A2326">
        <v>62</v>
      </c>
      <c r="B2326" s="1">
        <v>45469.905057870368</v>
      </c>
      <c r="C2326">
        <f t="shared" si="72"/>
        <v>81.709999999999994</v>
      </c>
      <c r="D2326">
        <f t="shared" si="73"/>
        <v>69.508399999999995</v>
      </c>
    </row>
    <row r="2327" spans="1:4" x14ac:dyDescent="0.2">
      <c r="A2327">
        <v>62</v>
      </c>
      <c r="B2327" s="1">
        <v>45469.905243055553</v>
      </c>
      <c r="C2327">
        <f t="shared" si="72"/>
        <v>81.713999999999999</v>
      </c>
      <c r="D2327">
        <f t="shared" si="73"/>
        <v>69.505600000000001</v>
      </c>
    </row>
    <row r="2328" spans="1:4" x14ac:dyDescent="0.2">
      <c r="A2328">
        <v>62</v>
      </c>
      <c r="B2328" s="1">
        <v>45469.905428240738</v>
      </c>
      <c r="C2328">
        <f t="shared" si="72"/>
        <v>81.718000000000004</v>
      </c>
      <c r="D2328">
        <f t="shared" si="73"/>
        <v>69.502799999999993</v>
      </c>
    </row>
    <row r="2329" spans="1:4" x14ac:dyDescent="0.2">
      <c r="A2329">
        <v>62</v>
      </c>
      <c r="B2329" s="1">
        <v>45469.905613425923</v>
      </c>
      <c r="C2329">
        <f t="shared" si="72"/>
        <v>81.721999999999994</v>
      </c>
      <c r="D2329">
        <f t="shared" si="73"/>
        <v>69.5</v>
      </c>
    </row>
    <row r="2330" spans="1:4" x14ac:dyDescent="0.2">
      <c r="A2330">
        <v>62</v>
      </c>
      <c r="B2330" s="1">
        <v>45469.905798611115</v>
      </c>
      <c r="C2330">
        <f t="shared" si="72"/>
        <v>81.725999999999999</v>
      </c>
      <c r="D2330">
        <f t="shared" si="73"/>
        <v>69.497</v>
      </c>
    </row>
    <row r="2331" spans="1:4" x14ac:dyDescent="0.2">
      <c r="A2331">
        <v>63</v>
      </c>
      <c r="B2331" s="1">
        <v>45469.905972222223</v>
      </c>
      <c r="C2331">
        <f t="shared" si="72"/>
        <v>81.73</v>
      </c>
      <c r="D2331">
        <f t="shared" si="73"/>
        <v>69.494200000000006</v>
      </c>
    </row>
    <row r="2332" spans="1:4" x14ac:dyDescent="0.2">
      <c r="A2332">
        <v>63</v>
      </c>
      <c r="B2332" s="1">
        <v>45469.906168981484</v>
      </c>
      <c r="C2332">
        <f t="shared" si="72"/>
        <v>81.733000000000004</v>
      </c>
      <c r="D2332">
        <f t="shared" si="73"/>
        <v>69.491</v>
      </c>
    </row>
    <row r="2333" spans="1:4" x14ac:dyDescent="0.2">
      <c r="A2333">
        <v>63</v>
      </c>
      <c r="B2333" s="1">
        <v>45469.906365740739</v>
      </c>
      <c r="C2333">
        <f t="shared" si="72"/>
        <v>81.736000000000004</v>
      </c>
      <c r="D2333">
        <f t="shared" si="73"/>
        <v>69.487799999999993</v>
      </c>
    </row>
    <row r="2334" spans="1:4" x14ac:dyDescent="0.2">
      <c r="A2334">
        <v>63</v>
      </c>
      <c r="B2334" s="1">
        <v>45469.906539351854</v>
      </c>
      <c r="C2334">
        <f t="shared" si="72"/>
        <v>81.739000000000004</v>
      </c>
      <c r="D2334">
        <f t="shared" si="73"/>
        <v>69.4846</v>
      </c>
    </row>
    <row r="2335" spans="1:4" x14ac:dyDescent="0.2">
      <c r="A2335">
        <v>64</v>
      </c>
      <c r="B2335" s="1">
        <v>45469.906724537039</v>
      </c>
      <c r="C2335">
        <f t="shared" si="72"/>
        <v>81.742000000000004</v>
      </c>
      <c r="D2335">
        <f t="shared" si="73"/>
        <v>69.481399999999994</v>
      </c>
    </row>
    <row r="2336" spans="1:4" x14ac:dyDescent="0.2">
      <c r="A2336">
        <v>64</v>
      </c>
      <c r="B2336" s="1">
        <v>45469.906736111108</v>
      </c>
      <c r="C2336">
        <f t="shared" si="72"/>
        <v>81.744</v>
      </c>
      <c r="D2336">
        <f t="shared" si="73"/>
        <v>69.477999999999994</v>
      </c>
    </row>
    <row r="2337" spans="1:4" x14ac:dyDescent="0.2">
      <c r="A2337">
        <v>64</v>
      </c>
      <c r="B2337" s="1">
        <v>45469.906921296293</v>
      </c>
      <c r="C2337">
        <f t="shared" si="72"/>
        <v>81.745999999999995</v>
      </c>
      <c r="D2337">
        <f t="shared" si="73"/>
        <v>69.474599999999995</v>
      </c>
    </row>
    <row r="2338" spans="1:4" x14ac:dyDescent="0.2">
      <c r="A2338">
        <v>64</v>
      </c>
      <c r="B2338" s="1">
        <v>45469.907106481478</v>
      </c>
      <c r="C2338">
        <f t="shared" si="72"/>
        <v>81.748000000000005</v>
      </c>
      <c r="D2338">
        <f t="shared" si="73"/>
        <v>69.471199999999996</v>
      </c>
    </row>
    <row r="2339" spans="1:4" x14ac:dyDescent="0.2">
      <c r="A2339">
        <v>65</v>
      </c>
      <c r="B2339" s="1">
        <v>45469.90729166667</v>
      </c>
      <c r="C2339">
        <f t="shared" si="72"/>
        <v>81.748999999999995</v>
      </c>
      <c r="D2339">
        <f t="shared" si="73"/>
        <v>69.467799999999997</v>
      </c>
    </row>
    <row r="2340" spans="1:4" x14ac:dyDescent="0.2">
      <c r="A2340">
        <v>65</v>
      </c>
      <c r="B2340" s="1">
        <v>45469.907476851855</v>
      </c>
      <c r="C2340">
        <f t="shared" si="72"/>
        <v>81.748999999999995</v>
      </c>
      <c r="D2340">
        <f t="shared" si="73"/>
        <v>69.464200000000005</v>
      </c>
    </row>
    <row r="2341" spans="1:4" x14ac:dyDescent="0.2">
      <c r="A2341">
        <v>65</v>
      </c>
      <c r="B2341" s="1">
        <v>45469.90766203704</v>
      </c>
      <c r="C2341">
        <f t="shared" si="72"/>
        <v>81.748999999999995</v>
      </c>
      <c r="D2341">
        <f t="shared" si="73"/>
        <v>69.460599999999999</v>
      </c>
    </row>
    <row r="2342" spans="1:4" x14ac:dyDescent="0.2">
      <c r="A2342">
        <v>65</v>
      </c>
      <c r="B2342" s="1">
        <v>45469.907847222225</v>
      </c>
      <c r="C2342">
        <f t="shared" si="72"/>
        <v>81.748999999999995</v>
      </c>
      <c r="D2342">
        <f t="shared" si="73"/>
        <v>69.456999999999994</v>
      </c>
    </row>
    <row r="2343" spans="1:4" x14ac:dyDescent="0.2">
      <c r="A2343">
        <v>66</v>
      </c>
      <c r="B2343" s="1">
        <v>45469.908043981479</v>
      </c>
      <c r="C2343">
        <f t="shared" si="72"/>
        <v>81.748999999999995</v>
      </c>
      <c r="D2343">
        <f t="shared" si="73"/>
        <v>69.453400000000002</v>
      </c>
    </row>
    <row r="2344" spans="1:4" x14ac:dyDescent="0.2">
      <c r="A2344">
        <v>66</v>
      </c>
      <c r="B2344" s="1">
        <v>45469.908217592594</v>
      </c>
      <c r="C2344">
        <f t="shared" si="72"/>
        <v>81.748000000000005</v>
      </c>
      <c r="D2344">
        <f t="shared" si="73"/>
        <v>69.449600000000004</v>
      </c>
    </row>
    <row r="2345" spans="1:4" x14ac:dyDescent="0.2">
      <c r="A2345">
        <v>66</v>
      </c>
      <c r="B2345" s="1">
        <v>45469.908425925925</v>
      </c>
      <c r="C2345">
        <f t="shared" si="72"/>
        <v>81.747</v>
      </c>
      <c r="D2345">
        <f t="shared" si="73"/>
        <v>69.445800000000006</v>
      </c>
    </row>
    <row r="2346" spans="1:4" x14ac:dyDescent="0.2">
      <c r="A2346">
        <v>66</v>
      </c>
      <c r="B2346" s="1">
        <v>45469.908599537041</v>
      </c>
      <c r="C2346">
        <f t="shared" si="72"/>
        <v>81.745999999999995</v>
      </c>
      <c r="D2346">
        <f t="shared" si="73"/>
        <v>69.441999999999993</v>
      </c>
    </row>
    <row r="2347" spans="1:4" x14ac:dyDescent="0.2">
      <c r="A2347">
        <v>66</v>
      </c>
      <c r="B2347" s="1">
        <v>45469.908784722225</v>
      </c>
      <c r="C2347">
        <f t="shared" si="72"/>
        <v>81.745000000000005</v>
      </c>
      <c r="D2347">
        <f t="shared" si="73"/>
        <v>69.438199999999995</v>
      </c>
    </row>
    <row r="2348" spans="1:4" x14ac:dyDescent="0.2">
      <c r="A2348">
        <v>67</v>
      </c>
      <c r="B2348" s="1">
        <v>45469.908958333333</v>
      </c>
      <c r="C2348">
        <f t="shared" si="72"/>
        <v>81.744</v>
      </c>
      <c r="D2348">
        <f t="shared" si="73"/>
        <v>69.434399999999997</v>
      </c>
    </row>
    <row r="2349" spans="1:4" x14ac:dyDescent="0.2">
      <c r="A2349">
        <v>67</v>
      </c>
      <c r="B2349" s="1">
        <v>45469.909143518518</v>
      </c>
      <c r="C2349">
        <f t="shared" si="72"/>
        <v>81.742000000000004</v>
      </c>
      <c r="D2349">
        <f t="shared" si="73"/>
        <v>69.430199999999999</v>
      </c>
    </row>
    <row r="2350" spans="1:4" x14ac:dyDescent="0.2">
      <c r="A2350">
        <v>67</v>
      </c>
      <c r="B2350" s="1">
        <v>45469.909328703703</v>
      </c>
      <c r="C2350">
        <f t="shared" si="72"/>
        <v>81.739999999999995</v>
      </c>
      <c r="D2350">
        <f t="shared" si="73"/>
        <v>69.426000000000002</v>
      </c>
    </row>
    <row r="2351" spans="1:4" x14ac:dyDescent="0.2">
      <c r="A2351">
        <v>68</v>
      </c>
      <c r="B2351" s="1">
        <v>45469.90934027778</v>
      </c>
      <c r="C2351">
        <f t="shared" si="72"/>
        <v>81.738</v>
      </c>
      <c r="D2351">
        <f t="shared" si="73"/>
        <v>69.421800000000005</v>
      </c>
    </row>
    <row r="2352" spans="1:4" x14ac:dyDescent="0.2">
      <c r="A2352">
        <v>68</v>
      </c>
      <c r="B2352" s="1">
        <v>45469.909548611111</v>
      </c>
      <c r="C2352">
        <f t="shared" si="72"/>
        <v>81.734999999999999</v>
      </c>
      <c r="D2352">
        <f t="shared" si="73"/>
        <v>69.417400000000001</v>
      </c>
    </row>
    <row r="2353" spans="1:4" x14ac:dyDescent="0.2">
      <c r="A2353">
        <v>68</v>
      </c>
      <c r="B2353" s="1">
        <v>45469.909722222219</v>
      </c>
      <c r="C2353">
        <f t="shared" si="72"/>
        <v>81.731999999999999</v>
      </c>
      <c r="D2353">
        <f t="shared" si="73"/>
        <v>69.412999999999997</v>
      </c>
    </row>
    <row r="2354" spans="1:4" x14ac:dyDescent="0.2">
      <c r="A2354">
        <v>68</v>
      </c>
      <c r="B2354" s="1">
        <v>45469.909907407404</v>
      </c>
      <c r="C2354">
        <f t="shared" si="72"/>
        <v>81.728999999999999</v>
      </c>
      <c r="D2354">
        <f t="shared" si="73"/>
        <v>69.408600000000007</v>
      </c>
    </row>
    <row r="2355" spans="1:4" x14ac:dyDescent="0.2">
      <c r="A2355">
        <v>68</v>
      </c>
      <c r="B2355" s="1">
        <v>45469.910092592596</v>
      </c>
      <c r="C2355">
        <f t="shared" si="72"/>
        <v>81.724999999999994</v>
      </c>
      <c r="D2355">
        <f t="shared" si="73"/>
        <v>69.404200000000003</v>
      </c>
    </row>
    <row r="2356" spans="1:4" x14ac:dyDescent="0.2">
      <c r="A2356">
        <v>69</v>
      </c>
      <c r="B2356" s="1">
        <v>45469.910277777781</v>
      </c>
      <c r="C2356">
        <f t="shared" si="72"/>
        <v>81.721000000000004</v>
      </c>
      <c r="D2356">
        <f t="shared" si="73"/>
        <v>69.399799999999999</v>
      </c>
    </row>
    <row r="2357" spans="1:4" x14ac:dyDescent="0.2">
      <c r="A2357">
        <v>69</v>
      </c>
      <c r="B2357" s="1">
        <v>45469.910462962966</v>
      </c>
      <c r="C2357">
        <f t="shared" si="72"/>
        <v>81.715999999999994</v>
      </c>
      <c r="D2357">
        <f t="shared" si="73"/>
        <v>69.395200000000003</v>
      </c>
    </row>
    <row r="2358" spans="1:4" x14ac:dyDescent="0.2">
      <c r="A2358">
        <v>69</v>
      </c>
      <c r="B2358" s="1">
        <v>45469.91064814815</v>
      </c>
      <c r="C2358">
        <f t="shared" si="72"/>
        <v>81.710999999999999</v>
      </c>
      <c r="D2358">
        <f t="shared" si="73"/>
        <v>69.390600000000006</v>
      </c>
    </row>
    <row r="2359" spans="1:4" x14ac:dyDescent="0.2">
      <c r="A2359">
        <v>70</v>
      </c>
      <c r="B2359" s="1">
        <v>45469.910833333335</v>
      </c>
      <c r="C2359">
        <f t="shared" si="72"/>
        <v>81.706000000000003</v>
      </c>
      <c r="D2359">
        <f t="shared" si="73"/>
        <v>69.385999999999996</v>
      </c>
    </row>
    <row r="2360" spans="1:4" x14ac:dyDescent="0.2">
      <c r="A2360">
        <v>70</v>
      </c>
      <c r="B2360" s="1">
        <v>45469.911030092589</v>
      </c>
      <c r="C2360">
        <f t="shared" si="72"/>
        <v>81.7</v>
      </c>
      <c r="D2360">
        <f t="shared" si="73"/>
        <v>69.381200000000007</v>
      </c>
    </row>
    <row r="2361" spans="1:4" x14ac:dyDescent="0.2">
      <c r="A2361">
        <v>70</v>
      </c>
      <c r="B2361" s="1">
        <v>45469.911215277774</v>
      </c>
      <c r="C2361">
        <f t="shared" si="72"/>
        <v>81.694000000000003</v>
      </c>
      <c r="D2361">
        <f t="shared" si="73"/>
        <v>69.376400000000004</v>
      </c>
    </row>
    <row r="2362" spans="1:4" x14ac:dyDescent="0.2">
      <c r="A2362">
        <v>70</v>
      </c>
      <c r="B2362" s="1">
        <v>45469.91138888889</v>
      </c>
      <c r="C2362">
        <f t="shared" si="72"/>
        <v>81.688000000000002</v>
      </c>
      <c r="D2362">
        <f t="shared" si="73"/>
        <v>69.371600000000001</v>
      </c>
    </row>
    <row r="2363" spans="1:4" x14ac:dyDescent="0.2">
      <c r="A2363">
        <v>70</v>
      </c>
      <c r="B2363" s="1">
        <v>45469.911574074074</v>
      </c>
      <c r="C2363">
        <f t="shared" si="72"/>
        <v>81.682000000000002</v>
      </c>
      <c r="D2363">
        <f t="shared" si="73"/>
        <v>69.366799999999998</v>
      </c>
    </row>
    <row r="2364" spans="1:4" x14ac:dyDescent="0.2">
      <c r="A2364">
        <v>71</v>
      </c>
      <c r="B2364" s="1">
        <v>45469.911759259259</v>
      </c>
      <c r="C2364">
        <f t="shared" si="72"/>
        <v>81.676000000000002</v>
      </c>
      <c r="D2364">
        <f t="shared" si="73"/>
        <v>69.361800000000002</v>
      </c>
    </row>
    <row r="2365" spans="1:4" x14ac:dyDescent="0.2">
      <c r="A2365">
        <v>71</v>
      </c>
      <c r="B2365" s="1">
        <v>45469.911770833336</v>
      </c>
      <c r="C2365">
        <f t="shared" si="72"/>
        <v>81.668999999999997</v>
      </c>
      <c r="D2365">
        <f t="shared" si="73"/>
        <v>69.3566</v>
      </c>
    </row>
    <row r="2366" spans="1:4" x14ac:dyDescent="0.2">
      <c r="A2366">
        <v>71</v>
      </c>
      <c r="B2366" s="1">
        <v>45469.911956018521</v>
      </c>
      <c r="C2366">
        <f t="shared" si="72"/>
        <v>81.662000000000006</v>
      </c>
      <c r="D2366">
        <f t="shared" si="73"/>
        <v>69.351399999999998</v>
      </c>
    </row>
    <row r="2367" spans="1:4" x14ac:dyDescent="0.2">
      <c r="A2367">
        <v>71</v>
      </c>
      <c r="B2367" s="1">
        <v>45469.912141203706</v>
      </c>
      <c r="C2367">
        <f t="shared" si="72"/>
        <v>81.655000000000001</v>
      </c>
      <c r="D2367">
        <f t="shared" si="73"/>
        <v>69.346199999999996</v>
      </c>
    </row>
    <row r="2368" spans="1:4" x14ac:dyDescent="0.2">
      <c r="A2368">
        <v>72</v>
      </c>
      <c r="B2368" s="1">
        <v>45469.912326388891</v>
      </c>
      <c r="C2368">
        <f t="shared" si="72"/>
        <v>81.647999999999996</v>
      </c>
      <c r="D2368">
        <f t="shared" si="73"/>
        <v>69.340999999999994</v>
      </c>
    </row>
    <row r="2369" spans="1:4" x14ac:dyDescent="0.2">
      <c r="A2369">
        <v>72</v>
      </c>
      <c r="B2369" s="1">
        <v>45469.912511574075</v>
      </c>
      <c r="C2369">
        <f t="shared" si="72"/>
        <v>81.64</v>
      </c>
      <c r="D2369">
        <f t="shared" si="73"/>
        <v>69.335599999999999</v>
      </c>
    </row>
    <row r="2370" spans="1:4" x14ac:dyDescent="0.2">
      <c r="A2370">
        <v>72</v>
      </c>
      <c r="B2370" s="1">
        <v>45469.912731481483</v>
      </c>
      <c r="C2370">
        <f t="shared" ref="C2370:C2433" si="74">IF(COUNT($A2370:$A24288)&lt;1000,NA(),AVERAGE($A2370:$A3369))</f>
        <v>81.632000000000005</v>
      </c>
      <c r="D2370">
        <f t="shared" ref="D2370:D2433" si="75">IF(COUNT($A2370:$A24288)&lt;5000,NA(),AVERAGE($A2370:$A7369))</f>
        <v>69.330200000000005</v>
      </c>
    </row>
    <row r="2371" spans="1:4" x14ac:dyDescent="0.2">
      <c r="A2371">
        <v>72</v>
      </c>
      <c r="B2371" s="1">
        <v>45469.912893518522</v>
      </c>
      <c r="C2371">
        <f t="shared" si="74"/>
        <v>81.623999999999995</v>
      </c>
      <c r="D2371">
        <f t="shared" si="75"/>
        <v>69.324799999999996</v>
      </c>
    </row>
    <row r="2372" spans="1:4" x14ac:dyDescent="0.2">
      <c r="A2372">
        <v>72</v>
      </c>
      <c r="B2372" s="1">
        <v>45469.913078703707</v>
      </c>
      <c r="C2372">
        <f t="shared" si="74"/>
        <v>81.616</v>
      </c>
      <c r="D2372">
        <f t="shared" si="75"/>
        <v>69.319400000000002</v>
      </c>
    </row>
    <row r="2373" spans="1:4" x14ac:dyDescent="0.2">
      <c r="A2373">
        <v>73</v>
      </c>
      <c r="B2373" s="1">
        <v>45469.913263888891</v>
      </c>
      <c r="C2373">
        <f t="shared" si="74"/>
        <v>81.608000000000004</v>
      </c>
      <c r="D2373">
        <f t="shared" si="75"/>
        <v>69.313999999999993</v>
      </c>
    </row>
    <row r="2374" spans="1:4" x14ac:dyDescent="0.2">
      <c r="A2374">
        <v>73</v>
      </c>
      <c r="B2374" s="1">
        <v>45469.913449074076</v>
      </c>
      <c r="C2374">
        <f t="shared" si="74"/>
        <v>81.599000000000004</v>
      </c>
      <c r="D2374">
        <f t="shared" si="75"/>
        <v>69.308400000000006</v>
      </c>
    </row>
    <row r="2375" spans="1:4" x14ac:dyDescent="0.2">
      <c r="A2375">
        <v>73</v>
      </c>
      <c r="B2375" s="1">
        <v>45469.913634259261</v>
      </c>
      <c r="C2375">
        <f t="shared" si="74"/>
        <v>81.59</v>
      </c>
      <c r="D2375">
        <f t="shared" si="75"/>
        <v>69.302800000000005</v>
      </c>
    </row>
    <row r="2376" spans="1:4" x14ac:dyDescent="0.2">
      <c r="A2376">
        <v>74</v>
      </c>
      <c r="B2376" s="1">
        <v>45469.913819444446</v>
      </c>
      <c r="C2376">
        <f t="shared" si="74"/>
        <v>81.581000000000003</v>
      </c>
      <c r="D2376">
        <f t="shared" si="75"/>
        <v>69.297200000000004</v>
      </c>
    </row>
    <row r="2377" spans="1:4" x14ac:dyDescent="0.2">
      <c r="A2377">
        <v>74</v>
      </c>
      <c r="B2377" s="1">
        <v>45469.914004629631</v>
      </c>
      <c r="C2377">
        <f t="shared" si="74"/>
        <v>81.569999999999993</v>
      </c>
      <c r="D2377">
        <f t="shared" si="75"/>
        <v>69.291399999999996</v>
      </c>
    </row>
    <row r="2378" spans="1:4" x14ac:dyDescent="0.2">
      <c r="A2378">
        <v>74</v>
      </c>
      <c r="B2378" s="1">
        <v>45469.914189814815</v>
      </c>
      <c r="C2378">
        <f t="shared" si="74"/>
        <v>81.558999999999997</v>
      </c>
      <c r="D2378">
        <f t="shared" si="75"/>
        <v>69.285600000000002</v>
      </c>
    </row>
    <row r="2379" spans="1:4" x14ac:dyDescent="0.2">
      <c r="A2379">
        <v>74</v>
      </c>
      <c r="B2379" s="1">
        <v>45469.914201388892</v>
      </c>
      <c r="C2379">
        <f t="shared" si="74"/>
        <v>81.548000000000002</v>
      </c>
      <c r="D2379">
        <f t="shared" si="75"/>
        <v>69.279799999999994</v>
      </c>
    </row>
    <row r="2380" spans="1:4" x14ac:dyDescent="0.2">
      <c r="A2380">
        <v>74</v>
      </c>
      <c r="B2380" s="1">
        <v>45469.914386574077</v>
      </c>
      <c r="C2380">
        <f t="shared" si="74"/>
        <v>81.537000000000006</v>
      </c>
      <c r="D2380">
        <f t="shared" si="75"/>
        <v>69.274000000000001</v>
      </c>
    </row>
    <row r="2381" spans="1:4" x14ac:dyDescent="0.2">
      <c r="A2381">
        <v>75</v>
      </c>
      <c r="B2381" s="1">
        <v>45469.914571759262</v>
      </c>
      <c r="C2381">
        <f t="shared" si="74"/>
        <v>81.525999999999996</v>
      </c>
      <c r="D2381">
        <f t="shared" si="75"/>
        <v>69.268199999999993</v>
      </c>
    </row>
    <row r="2382" spans="1:4" x14ac:dyDescent="0.2">
      <c r="A2382">
        <v>75</v>
      </c>
      <c r="B2382" s="1">
        <v>45469.91474537037</v>
      </c>
      <c r="C2382">
        <f t="shared" si="74"/>
        <v>81.513999999999996</v>
      </c>
      <c r="D2382">
        <f t="shared" si="75"/>
        <v>69.262200000000007</v>
      </c>
    </row>
    <row r="2383" spans="1:4" x14ac:dyDescent="0.2">
      <c r="A2383">
        <v>75</v>
      </c>
      <c r="B2383" s="1">
        <v>45469.914953703701</v>
      </c>
      <c r="C2383">
        <f t="shared" si="74"/>
        <v>81.501999999999995</v>
      </c>
      <c r="D2383">
        <f t="shared" si="75"/>
        <v>69.256</v>
      </c>
    </row>
    <row r="2384" spans="1:4" x14ac:dyDescent="0.2">
      <c r="A2384">
        <v>76</v>
      </c>
      <c r="B2384" s="1">
        <v>45469.915127314816</v>
      </c>
      <c r="C2384">
        <f t="shared" si="74"/>
        <v>81.489999999999995</v>
      </c>
      <c r="D2384">
        <f t="shared" si="75"/>
        <v>69.25</v>
      </c>
    </row>
    <row r="2385" spans="1:4" x14ac:dyDescent="0.2">
      <c r="A2385">
        <v>76</v>
      </c>
      <c r="B2385" s="1">
        <v>45469.915509259263</v>
      </c>
      <c r="C2385">
        <f t="shared" si="74"/>
        <v>81.477000000000004</v>
      </c>
      <c r="D2385">
        <f t="shared" si="75"/>
        <v>69.243799999999993</v>
      </c>
    </row>
    <row r="2386" spans="1:4" x14ac:dyDescent="0.2">
      <c r="A2386">
        <v>76</v>
      </c>
      <c r="B2386" s="1">
        <v>45469.915694444448</v>
      </c>
      <c r="C2386">
        <f t="shared" si="74"/>
        <v>81.463999999999999</v>
      </c>
      <c r="D2386">
        <f t="shared" si="75"/>
        <v>69.237399999999994</v>
      </c>
    </row>
    <row r="2387" spans="1:4" x14ac:dyDescent="0.2">
      <c r="A2387">
        <v>76</v>
      </c>
      <c r="B2387" s="1">
        <v>45469.915879629632</v>
      </c>
      <c r="C2387">
        <f t="shared" si="74"/>
        <v>81.450999999999993</v>
      </c>
      <c r="D2387">
        <f t="shared" si="75"/>
        <v>69.230999999999995</v>
      </c>
    </row>
    <row r="2388" spans="1:4" x14ac:dyDescent="0.2">
      <c r="A2388">
        <v>77</v>
      </c>
      <c r="B2388" s="1">
        <v>45469.91605324074</v>
      </c>
      <c r="C2388">
        <f t="shared" si="74"/>
        <v>81.436999999999998</v>
      </c>
      <c r="D2388">
        <f t="shared" si="75"/>
        <v>69.224599999999995</v>
      </c>
    </row>
    <row r="2389" spans="1:4" x14ac:dyDescent="0.2">
      <c r="A2389">
        <v>77</v>
      </c>
      <c r="B2389" s="1">
        <v>45469.916250000002</v>
      </c>
      <c r="C2389">
        <f t="shared" si="74"/>
        <v>81.421999999999997</v>
      </c>
      <c r="D2389">
        <f t="shared" si="75"/>
        <v>69.218000000000004</v>
      </c>
    </row>
    <row r="2390" spans="1:4" x14ac:dyDescent="0.2">
      <c r="A2390">
        <v>77</v>
      </c>
      <c r="B2390" s="1">
        <v>45469.916435185187</v>
      </c>
      <c r="C2390">
        <f t="shared" si="74"/>
        <v>81.406999999999996</v>
      </c>
      <c r="D2390">
        <f t="shared" si="75"/>
        <v>69.211399999999998</v>
      </c>
    </row>
    <row r="2391" spans="1:4" x14ac:dyDescent="0.2">
      <c r="A2391">
        <v>78</v>
      </c>
      <c r="B2391" s="1">
        <v>45469.916608796295</v>
      </c>
      <c r="C2391">
        <f t="shared" si="74"/>
        <v>81.391999999999996</v>
      </c>
      <c r="D2391">
        <f t="shared" si="75"/>
        <v>69.204800000000006</v>
      </c>
    </row>
    <row r="2392" spans="1:4" x14ac:dyDescent="0.2">
      <c r="A2392">
        <v>78</v>
      </c>
      <c r="B2392" s="1">
        <v>45469.91679398148</v>
      </c>
      <c r="C2392">
        <f t="shared" si="74"/>
        <v>81.376000000000005</v>
      </c>
      <c r="D2392">
        <f t="shared" si="75"/>
        <v>69.197999999999993</v>
      </c>
    </row>
    <row r="2393" spans="1:4" x14ac:dyDescent="0.2">
      <c r="A2393">
        <v>78</v>
      </c>
      <c r="B2393" s="1">
        <v>45469.916817129626</v>
      </c>
      <c r="C2393">
        <f t="shared" si="74"/>
        <v>81.36</v>
      </c>
      <c r="D2393">
        <f t="shared" si="75"/>
        <v>69.191199999999995</v>
      </c>
    </row>
    <row r="2394" spans="1:4" x14ac:dyDescent="0.2">
      <c r="A2394">
        <v>78</v>
      </c>
      <c r="B2394" s="1">
        <v>45469.916990740741</v>
      </c>
      <c r="C2394">
        <f t="shared" si="74"/>
        <v>81.343999999999994</v>
      </c>
      <c r="D2394">
        <f t="shared" si="75"/>
        <v>69.184399999999997</v>
      </c>
    </row>
    <row r="2395" spans="1:4" x14ac:dyDescent="0.2">
      <c r="A2395">
        <v>78</v>
      </c>
      <c r="B2395" s="1">
        <v>45469.917210648149</v>
      </c>
      <c r="C2395">
        <f t="shared" si="74"/>
        <v>81.328000000000003</v>
      </c>
      <c r="D2395">
        <f t="shared" si="75"/>
        <v>69.177599999999998</v>
      </c>
    </row>
    <row r="2396" spans="1:4" x14ac:dyDescent="0.2">
      <c r="A2396">
        <v>79</v>
      </c>
      <c r="B2396" s="1">
        <v>45469.917372685188</v>
      </c>
      <c r="C2396">
        <f t="shared" si="74"/>
        <v>81.311999999999998</v>
      </c>
      <c r="D2396">
        <f t="shared" si="75"/>
        <v>69.1708</v>
      </c>
    </row>
    <row r="2397" spans="1:4" x14ac:dyDescent="0.2">
      <c r="A2397">
        <v>79</v>
      </c>
      <c r="B2397" s="1">
        <v>45469.917557870373</v>
      </c>
      <c r="C2397">
        <f t="shared" si="74"/>
        <v>81.295000000000002</v>
      </c>
      <c r="D2397">
        <f t="shared" si="75"/>
        <v>69.163799999999995</v>
      </c>
    </row>
    <row r="2398" spans="1:4" x14ac:dyDescent="0.2">
      <c r="A2398">
        <v>79</v>
      </c>
      <c r="B2398" s="1">
        <v>45469.917743055557</v>
      </c>
      <c r="C2398">
        <f t="shared" si="74"/>
        <v>81.278000000000006</v>
      </c>
      <c r="D2398">
        <f t="shared" si="75"/>
        <v>69.156800000000004</v>
      </c>
    </row>
    <row r="2399" spans="1:4" x14ac:dyDescent="0.2">
      <c r="A2399">
        <v>79</v>
      </c>
      <c r="B2399" s="1">
        <v>45469.917928240742</v>
      </c>
      <c r="C2399">
        <f t="shared" si="74"/>
        <v>81.260999999999996</v>
      </c>
      <c r="D2399">
        <f t="shared" si="75"/>
        <v>69.149799999999999</v>
      </c>
    </row>
    <row r="2400" spans="1:4" x14ac:dyDescent="0.2">
      <c r="A2400">
        <v>80</v>
      </c>
      <c r="B2400" s="1">
        <v>45469.918113425927</v>
      </c>
      <c r="C2400">
        <f t="shared" si="74"/>
        <v>81.244</v>
      </c>
      <c r="D2400">
        <f t="shared" si="75"/>
        <v>69.142799999999994</v>
      </c>
    </row>
    <row r="2401" spans="1:4" x14ac:dyDescent="0.2">
      <c r="A2401">
        <v>80</v>
      </c>
      <c r="B2401" s="1">
        <v>45469.918298611112</v>
      </c>
      <c r="C2401">
        <f t="shared" si="74"/>
        <v>81.225999999999999</v>
      </c>
      <c r="D2401">
        <f t="shared" si="75"/>
        <v>69.135599999999997</v>
      </c>
    </row>
    <row r="2402" spans="1:4" x14ac:dyDescent="0.2">
      <c r="A2402">
        <v>80</v>
      </c>
      <c r="B2402" s="1">
        <v>45469.918495370373</v>
      </c>
      <c r="C2402">
        <f t="shared" si="74"/>
        <v>81.207999999999998</v>
      </c>
      <c r="D2402">
        <f t="shared" si="75"/>
        <v>69.128399999999999</v>
      </c>
    </row>
    <row r="2403" spans="1:4" x14ac:dyDescent="0.2">
      <c r="A2403">
        <v>80</v>
      </c>
      <c r="B2403" s="1">
        <v>45469.918680555558</v>
      </c>
      <c r="C2403">
        <f t="shared" si="74"/>
        <v>81.19</v>
      </c>
      <c r="D2403">
        <f t="shared" si="75"/>
        <v>69.121200000000002</v>
      </c>
    </row>
    <row r="2404" spans="1:4" x14ac:dyDescent="0.2">
      <c r="A2404">
        <v>80</v>
      </c>
      <c r="B2404" s="1">
        <v>45469.918865740743</v>
      </c>
      <c r="C2404">
        <f t="shared" si="74"/>
        <v>81.171999999999997</v>
      </c>
      <c r="D2404">
        <f t="shared" si="75"/>
        <v>69.114000000000004</v>
      </c>
    </row>
    <row r="2405" spans="1:4" x14ac:dyDescent="0.2">
      <c r="A2405">
        <v>80</v>
      </c>
      <c r="B2405" s="1">
        <v>45469.919039351851</v>
      </c>
      <c r="C2405">
        <f t="shared" si="74"/>
        <v>81.153999999999996</v>
      </c>
      <c r="D2405">
        <f t="shared" si="75"/>
        <v>69.106800000000007</v>
      </c>
    </row>
    <row r="2406" spans="1:4" x14ac:dyDescent="0.2">
      <c r="A2406">
        <v>80</v>
      </c>
      <c r="B2406" s="1">
        <v>45469.919224537036</v>
      </c>
      <c r="C2406">
        <f t="shared" si="74"/>
        <v>81.135999999999996</v>
      </c>
      <c r="D2406">
        <f t="shared" si="75"/>
        <v>69.099599999999995</v>
      </c>
    </row>
    <row r="2407" spans="1:4" x14ac:dyDescent="0.2">
      <c r="A2407">
        <v>80</v>
      </c>
      <c r="B2407" s="1">
        <v>45469.919409722221</v>
      </c>
      <c r="C2407">
        <f t="shared" si="74"/>
        <v>81.117999999999995</v>
      </c>
      <c r="D2407">
        <f t="shared" si="75"/>
        <v>69.092399999999998</v>
      </c>
    </row>
    <row r="2408" spans="1:4" x14ac:dyDescent="0.2">
      <c r="A2408">
        <v>80</v>
      </c>
      <c r="B2408" s="1">
        <v>45469.919432870367</v>
      </c>
      <c r="C2408">
        <f t="shared" si="74"/>
        <v>81.099999999999994</v>
      </c>
      <c r="D2408">
        <f t="shared" si="75"/>
        <v>69.0852</v>
      </c>
    </row>
    <row r="2409" spans="1:4" x14ac:dyDescent="0.2">
      <c r="A2409">
        <v>80</v>
      </c>
      <c r="B2409" s="1">
        <v>45469.919606481482</v>
      </c>
      <c r="C2409">
        <f t="shared" si="74"/>
        <v>81.081999999999994</v>
      </c>
      <c r="D2409">
        <f t="shared" si="75"/>
        <v>69.078000000000003</v>
      </c>
    </row>
    <row r="2410" spans="1:4" x14ac:dyDescent="0.2">
      <c r="A2410">
        <v>80</v>
      </c>
      <c r="B2410" s="1">
        <v>45469.919803240744</v>
      </c>
      <c r="C2410">
        <f t="shared" si="74"/>
        <v>81.063999999999993</v>
      </c>
      <c r="D2410">
        <f t="shared" si="75"/>
        <v>69.070800000000006</v>
      </c>
    </row>
    <row r="2411" spans="1:4" x14ac:dyDescent="0.2">
      <c r="A2411">
        <v>80</v>
      </c>
      <c r="B2411" s="1">
        <v>45469.919988425929</v>
      </c>
      <c r="C2411">
        <f t="shared" si="74"/>
        <v>81.046000000000006</v>
      </c>
      <c r="D2411">
        <f t="shared" si="75"/>
        <v>69.063599999999994</v>
      </c>
    </row>
    <row r="2412" spans="1:4" x14ac:dyDescent="0.2">
      <c r="A2412">
        <v>80</v>
      </c>
      <c r="B2412" s="1">
        <v>45469.920173611114</v>
      </c>
      <c r="C2412">
        <f t="shared" si="74"/>
        <v>81.028000000000006</v>
      </c>
      <c r="D2412">
        <f t="shared" si="75"/>
        <v>69.056399999999996</v>
      </c>
    </row>
    <row r="2413" spans="1:4" x14ac:dyDescent="0.2">
      <c r="A2413">
        <v>80</v>
      </c>
      <c r="B2413" s="1">
        <v>45469.920358796298</v>
      </c>
      <c r="C2413">
        <f t="shared" si="74"/>
        <v>81.010000000000005</v>
      </c>
      <c r="D2413">
        <f t="shared" si="75"/>
        <v>69.049000000000007</v>
      </c>
    </row>
    <row r="2414" spans="1:4" x14ac:dyDescent="0.2">
      <c r="A2414">
        <v>80</v>
      </c>
      <c r="B2414" s="1">
        <v>45469.920543981483</v>
      </c>
      <c r="C2414">
        <f t="shared" si="74"/>
        <v>80.991</v>
      </c>
      <c r="D2414">
        <f t="shared" si="75"/>
        <v>69.041600000000003</v>
      </c>
    </row>
    <row r="2415" spans="1:4" x14ac:dyDescent="0.2">
      <c r="A2415">
        <v>80</v>
      </c>
      <c r="B2415" s="1">
        <v>45469.920729166668</v>
      </c>
      <c r="C2415">
        <f t="shared" si="74"/>
        <v>80.972999999999999</v>
      </c>
      <c r="D2415">
        <f t="shared" si="75"/>
        <v>69.034199999999998</v>
      </c>
    </row>
    <row r="2416" spans="1:4" x14ac:dyDescent="0.2">
      <c r="A2416">
        <v>80</v>
      </c>
      <c r="B2416" s="1">
        <v>45469.920914351853</v>
      </c>
      <c r="C2416">
        <f t="shared" si="74"/>
        <v>80.953999999999994</v>
      </c>
      <c r="D2416">
        <f t="shared" si="75"/>
        <v>69.026799999999994</v>
      </c>
    </row>
    <row r="2417" spans="1:4" x14ac:dyDescent="0.2">
      <c r="A2417">
        <v>80</v>
      </c>
      <c r="B2417" s="1">
        <v>45469.921099537038</v>
      </c>
      <c r="C2417">
        <f t="shared" si="74"/>
        <v>80.935000000000002</v>
      </c>
      <c r="D2417">
        <f t="shared" si="75"/>
        <v>69.019400000000005</v>
      </c>
    </row>
    <row r="2418" spans="1:4" x14ac:dyDescent="0.2">
      <c r="A2418">
        <v>80</v>
      </c>
      <c r="B2418" s="1">
        <v>45469.921284722222</v>
      </c>
      <c r="C2418">
        <f t="shared" si="74"/>
        <v>80.915999999999997</v>
      </c>
      <c r="D2418">
        <f t="shared" si="75"/>
        <v>69.012</v>
      </c>
    </row>
    <row r="2419" spans="1:4" x14ac:dyDescent="0.2">
      <c r="A2419">
        <v>80</v>
      </c>
      <c r="B2419" s="1">
        <v>45469.921469907407</v>
      </c>
      <c r="C2419">
        <f t="shared" si="74"/>
        <v>80.897000000000006</v>
      </c>
      <c r="D2419">
        <f t="shared" si="75"/>
        <v>69.004599999999996</v>
      </c>
    </row>
    <row r="2420" spans="1:4" x14ac:dyDescent="0.2">
      <c r="A2420">
        <v>80</v>
      </c>
      <c r="B2420" s="1">
        <v>45469.921655092592</v>
      </c>
      <c r="C2420">
        <f t="shared" si="74"/>
        <v>80.878</v>
      </c>
      <c r="D2420">
        <f t="shared" si="75"/>
        <v>68.997</v>
      </c>
    </row>
    <row r="2421" spans="1:4" x14ac:dyDescent="0.2">
      <c r="A2421">
        <v>80</v>
      </c>
      <c r="B2421" s="1">
        <v>45469.921840277777</v>
      </c>
      <c r="C2421">
        <f t="shared" si="74"/>
        <v>80.858999999999995</v>
      </c>
      <c r="D2421">
        <f t="shared" si="75"/>
        <v>68.989400000000003</v>
      </c>
    </row>
    <row r="2422" spans="1:4" x14ac:dyDescent="0.2">
      <c r="A2422">
        <v>80</v>
      </c>
      <c r="B2422" s="1">
        <v>45469.921851851854</v>
      </c>
      <c r="C2422">
        <f t="shared" si="74"/>
        <v>80.84</v>
      </c>
      <c r="D2422">
        <f t="shared" si="75"/>
        <v>68.981800000000007</v>
      </c>
    </row>
    <row r="2423" spans="1:4" x14ac:dyDescent="0.2">
      <c r="A2423">
        <v>80</v>
      </c>
      <c r="B2423" s="1">
        <v>45469.922037037039</v>
      </c>
      <c r="C2423">
        <f t="shared" si="74"/>
        <v>80.820999999999998</v>
      </c>
      <c r="D2423">
        <f t="shared" si="75"/>
        <v>68.974400000000003</v>
      </c>
    </row>
    <row r="2424" spans="1:4" x14ac:dyDescent="0.2">
      <c r="A2424">
        <v>81</v>
      </c>
      <c r="B2424" s="1">
        <v>45469.922210648147</v>
      </c>
      <c r="C2424">
        <f t="shared" si="74"/>
        <v>80.802000000000007</v>
      </c>
      <c r="D2424">
        <f t="shared" si="75"/>
        <v>68.966800000000006</v>
      </c>
    </row>
    <row r="2425" spans="1:4" x14ac:dyDescent="0.2">
      <c r="A2425">
        <v>81</v>
      </c>
      <c r="B2425" s="1">
        <v>45469.922418981485</v>
      </c>
      <c r="C2425">
        <f t="shared" si="74"/>
        <v>80.781000000000006</v>
      </c>
      <c r="D2425">
        <f t="shared" si="75"/>
        <v>68.959000000000003</v>
      </c>
    </row>
    <row r="2426" spans="1:4" x14ac:dyDescent="0.2">
      <c r="A2426">
        <v>81</v>
      </c>
      <c r="B2426" s="1">
        <v>45469.922592592593</v>
      </c>
      <c r="C2426">
        <f t="shared" si="74"/>
        <v>80.760000000000005</v>
      </c>
      <c r="D2426">
        <f t="shared" si="75"/>
        <v>68.9512</v>
      </c>
    </row>
    <row r="2427" spans="1:4" x14ac:dyDescent="0.2">
      <c r="A2427">
        <v>81</v>
      </c>
      <c r="B2427" s="1">
        <v>45469.922777777778</v>
      </c>
      <c r="C2427">
        <f t="shared" si="74"/>
        <v>80.739000000000004</v>
      </c>
      <c r="D2427">
        <f t="shared" si="75"/>
        <v>68.943399999999997</v>
      </c>
    </row>
    <row r="2428" spans="1:4" x14ac:dyDescent="0.2">
      <c r="A2428">
        <v>82</v>
      </c>
      <c r="B2428" s="1">
        <v>45469.922974537039</v>
      </c>
      <c r="C2428">
        <f t="shared" si="74"/>
        <v>80.718000000000004</v>
      </c>
      <c r="D2428">
        <f t="shared" si="75"/>
        <v>68.935599999999994</v>
      </c>
    </row>
    <row r="2429" spans="1:4" x14ac:dyDescent="0.2">
      <c r="A2429">
        <v>82</v>
      </c>
      <c r="B2429" s="1">
        <v>45469.923159722224</v>
      </c>
      <c r="C2429">
        <f t="shared" si="74"/>
        <v>80.695999999999998</v>
      </c>
      <c r="D2429">
        <f t="shared" si="75"/>
        <v>68.927599999999998</v>
      </c>
    </row>
    <row r="2430" spans="1:4" x14ac:dyDescent="0.2">
      <c r="A2430">
        <v>82</v>
      </c>
      <c r="B2430" s="1">
        <v>45469.923344907409</v>
      </c>
      <c r="C2430">
        <f t="shared" si="74"/>
        <v>80.674000000000007</v>
      </c>
      <c r="D2430">
        <f t="shared" si="75"/>
        <v>68.919600000000003</v>
      </c>
    </row>
    <row r="2431" spans="1:4" x14ac:dyDescent="0.2">
      <c r="A2431">
        <v>82</v>
      </c>
      <c r="B2431" s="1">
        <v>45469.923530092594</v>
      </c>
      <c r="C2431">
        <f t="shared" si="74"/>
        <v>80.652000000000001</v>
      </c>
      <c r="D2431">
        <f t="shared" si="75"/>
        <v>68.911600000000007</v>
      </c>
    </row>
    <row r="2432" spans="1:4" x14ac:dyDescent="0.2">
      <c r="A2432">
        <v>82</v>
      </c>
      <c r="B2432" s="1">
        <v>45469.923715277779</v>
      </c>
      <c r="C2432">
        <f t="shared" si="74"/>
        <v>80.63</v>
      </c>
      <c r="D2432">
        <f t="shared" si="75"/>
        <v>68.903599999999997</v>
      </c>
    </row>
    <row r="2433" spans="1:4" x14ac:dyDescent="0.2">
      <c r="A2433">
        <v>83</v>
      </c>
      <c r="B2433" s="1">
        <v>45469.923900462964</v>
      </c>
      <c r="C2433">
        <f t="shared" si="74"/>
        <v>80.608000000000004</v>
      </c>
      <c r="D2433">
        <f t="shared" si="75"/>
        <v>68.895600000000002</v>
      </c>
    </row>
    <row r="2434" spans="1:4" x14ac:dyDescent="0.2">
      <c r="A2434">
        <v>83</v>
      </c>
      <c r="B2434" s="1">
        <v>45469.924074074072</v>
      </c>
      <c r="C2434">
        <f t="shared" ref="C2434:C2497" si="76">IF(COUNT($A2434:$A24352)&lt;1000,NA(),AVERAGE($A2434:$A3433))</f>
        <v>80.584999999999994</v>
      </c>
      <c r="D2434">
        <f t="shared" ref="D2434:D2497" si="77">IF(COUNT($A2434:$A24352)&lt;5000,NA(),AVERAGE($A2434:$A7433))</f>
        <v>68.8874</v>
      </c>
    </row>
    <row r="2435" spans="1:4" x14ac:dyDescent="0.2">
      <c r="A2435">
        <v>83</v>
      </c>
      <c r="B2435" s="1">
        <v>45469.924259259256</v>
      </c>
      <c r="C2435">
        <f t="shared" si="76"/>
        <v>80.561999999999998</v>
      </c>
      <c r="D2435">
        <f t="shared" si="77"/>
        <v>68.879199999999997</v>
      </c>
    </row>
    <row r="2436" spans="1:4" x14ac:dyDescent="0.2">
      <c r="A2436">
        <v>84</v>
      </c>
      <c r="B2436" s="1">
        <v>45469.924293981479</v>
      </c>
      <c r="C2436">
        <f t="shared" si="76"/>
        <v>80.539000000000001</v>
      </c>
      <c r="D2436">
        <f t="shared" si="77"/>
        <v>68.870999999999995</v>
      </c>
    </row>
    <row r="2437" spans="1:4" x14ac:dyDescent="0.2">
      <c r="A2437">
        <v>84</v>
      </c>
      <c r="B2437" s="1">
        <v>45469.924467592595</v>
      </c>
      <c r="C2437">
        <f t="shared" si="76"/>
        <v>80.515000000000001</v>
      </c>
      <c r="D2437">
        <f t="shared" si="77"/>
        <v>68.8626</v>
      </c>
    </row>
    <row r="2438" spans="1:4" x14ac:dyDescent="0.2">
      <c r="A2438">
        <v>84</v>
      </c>
      <c r="B2438" s="1">
        <v>45469.92465277778</v>
      </c>
      <c r="C2438">
        <f t="shared" si="76"/>
        <v>80.491</v>
      </c>
      <c r="D2438">
        <f t="shared" si="77"/>
        <v>68.854200000000006</v>
      </c>
    </row>
    <row r="2439" spans="1:4" x14ac:dyDescent="0.2">
      <c r="A2439">
        <v>84</v>
      </c>
      <c r="B2439" s="1">
        <v>45469.924837962964</v>
      </c>
      <c r="C2439">
        <f t="shared" si="76"/>
        <v>80.466999999999999</v>
      </c>
      <c r="D2439">
        <f t="shared" si="77"/>
        <v>68.845799999999997</v>
      </c>
    </row>
    <row r="2440" spans="1:4" x14ac:dyDescent="0.2">
      <c r="A2440">
        <v>84</v>
      </c>
      <c r="B2440" s="1">
        <v>45469.925023148149</v>
      </c>
      <c r="C2440">
        <f t="shared" si="76"/>
        <v>80.442999999999998</v>
      </c>
      <c r="D2440">
        <f t="shared" si="77"/>
        <v>68.837199999999996</v>
      </c>
    </row>
    <row r="2441" spans="1:4" x14ac:dyDescent="0.2">
      <c r="A2441">
        <v>85</v>
      </c>
      <c r="B2441" s="1">
        <v>45469.925208333334</v>
      </c>
      <c r="C2441">
        <f t="shared" si="76"/>
        <v>80.418000000000006</v>
      </c>
      <c r="D2441">
        <f t="shared" si="77"/>
        <v>68.828599999999994</v>
      </c>
    </row>
    <row r="2442" spans="1:4" x14ac:dyDescent="0.2">
      <c r="A2442">
        <v>85</v>
      </c>
      <c r="B2442" s="1">
        <v>45469.925393518519</v>
      </c>
      <c r="C2442">
        <f t="shared" si="76"/>
        <v>80.393000000000001</v>
      </c>
      <c r="D2442">
        <f t="shared" si="77"/>
        <v>68.819800000000001</v>
      </c>
    </row>
    <row r="2443" spans="1:4" x14ac:dyDescent="0.2">
      <c r="A2443">
        <v>86</v>
      </c>
      <c r="B2443" s="1">
        <v>45469.925775462965</v>
      </c>
      <c r="C2443">
        <f t="shared" si="76"/>
        <v>80.367999999999995</v>
      </c>
      <c r="D2443">
        <f t="shared" si="77"/>
        <v>68.811000000000007</v>
      </c>
    </row>
    <row r="2444" spans="1:4" x14ac:dyDescent="0.2">
      <c r="A2444">
        <v>88</v>
      </c>
      <c r="B2444" s="1">
        <v>45469.926898148151</v>
      </c>
      <c r="C2444">
        <f t="shared" si="76"/>
        <v>80.341999999999999</v>
      </c>
      <c r="D2444">
        <f t="shared" si="77"/>
        <v>68.802000000000007</v>
      </c>
    </row>
    <row r="2445" spans="1:4" x14ac:dyDescent="0.2">
      <c r="A2445">
        <v>88</v>
      </c>
      <c r="B2445" s="1">
        <v>45469.927453703705</v>
      </c>
      <c r="C2445">
        <f t="shared" si="76"/>
        <v>80.313000000000002</v>
      </c>
      <c r="D2445">
        <f t="shared" si="77"/>
        <v>68.792599999999993</v>
      </c>
    </row>
    <row r="2446" spans="1:4" x14ac:dyDescent="0.2">
      <c r="A2446">
        <v>89</v>
      </c>
      <c r="B2446" s="1">
        <v>45469.927812499998</v>
      </c>
      <c r="C2446">
        <f t="shared" si="76"/>
        <v>80.284000000000006</v>
      </c>
      <c r="D2446">
        <f t="shared" si="77"/>
        <v>68.783199999999994</v>
      </c>
    </row>
    <row r="2447" spans="1:4" x14ac:dyDescent="0.2">
      <c r="A2447">
        <v>89</v>
      </c>
      <c r="B2447" s="1">
        <v>45469.928032407406</v>
      </c>
      <c r="C2447">
        <f t="shared" si="76"/>
        <v>80.254000000000005</v>
      </c>
      <c r="D2447">
        <f t="shared" si="77"/>
        <v>68.773600000000002</v>
      </c>
    </row>
    <row r="2448" spans="1:4" x14ac:dyDescent="0.2">
      <c r="A2448">
        <v>89</v>
      </c>
      <c r="B2448" s="1">
        <v>45469.928379629629</v>
      </c>
      <c r="C2448">
        <f t="shared" si="76"/>
        <v>80.224000000000004</v>
      </c>
      <c r="D2448">
        <f t="shared" si="77"/>
        <v>68.763999999999996</v>
      </c>
    </row>
    <row r="2449" spans="1:4" x14ac:dyDescent="0.2">
      <c r="A2449">
        <v>89</v>
      </c>
      <c r="B2449" s="1">
        <v>45469.928564814814</v>
      </c>
      <c r="C2449">
        <f t="shared" si="76"/>
        <v>80.194000000000003</v>
      </c>
      <c r="D2449">
        <f t="shared" si="77"/>
        <v>68.754400000000004</v>
      </c>
    </row>
    <row r="2450" spans="1:4" x14ac:dyDescent="0.2">
      <c r="A2450">
        <v>89</v>
      </c>
      <c r="B2450" s="1">
        <v>45469.928749999999</v>
      </c>
      <c r="C2450">
        <f t="shared" si="76"/>
        <v>80.164000000000001</v>
      </c>
      <c r="D2450">
        <f t="shared" si="77"/>
        <v>68.744799999999998</v>
      </c>
    </row>
    <row r="2451" spans="1:4" x14ac:dyDescent="0.2">
      <c r="A2451">
        <v>89</v>
      </c>
      <c r="B2451" s="1">
        <v>45469.928935185184</v>
      </c>
      <c r="C2451">
        <f t="shared" si="76"/>
        <v>80.134</v>
      </c>
      <c r="D2451">
        <f t="shared" si="77"/>
        <v>68.735200000000006</v>
      </c>
    </row>
    <row r="2452" spans="1:4" x14ac:dyDescent="0.2">
      <c r="A2452">
        <v>89</v>
      </c>
      <c r="B2452" s="1">
        <v>45469.929120370369</v>
      </c>
      <c r="C2452">
        <f t="shared" si="76"/>
        <v>80.103999999999999</v>
      </c>
      <c r="D2452">
        <f t="shared" si="77"/>
        <v>68.7256</v>
      </c>
    </row>
    <row r="2453" spans="1:4" x14ac:dyDescent="0.2">
      <c r="A2453">
        <v>90</v>
      </c>
      <c r="B2453" s="1">
        <v>45469.929490740738</v>
      </c>
      <c r="C2453">
        <f t="shared" si="76"/>
        <v>80.073999999999998</v>
      </c>
      <c r="D2453">
        <f t="shared" si="77"/>
        <v>68.715999999999994</v>
      </c>
    </row>
    <row r="2454" spans="1:4" x14ac:dyDescent="0.2">
      <c r="A2454">
        <v>90</v>
      </c>
      <c r="B2454" s="1">
        <v>45469.929502314815</v>
      </c>
      <c r="C2454">
        <f t="shared" si="76"/>
        <v>80.043000000000006</v>
      </c>
      <c r="D2454">
        <f t="shared" si="77"/>
        <v>68.706199999999995</v>
      </c>
    </row>
    <row r="2455" spans="1:4" x14ac:dyDescent="0.2">
      <c r="A2455">
        <v>90</v>
      </c>
      <c r="B2455" s="1">
        <v>45469.930254629631</v>
      </c>
      <c r="C2455">
        <f t="shared" si="76"/>
        <v>80.012</v>
      </c>
      <c r="D2455">
        <f t="shared" si="77"/>
        <v>68.696399999999997</v>
      </c>
    </row>
    <row r="2456" spans="1:4" x14ac:dyDescent="0.2">
      <c r="A2456">
        <v>90</v>
      </c>
      <c r="B2456" s="1">
        <v>45469.930439814816</v>
      </c>
      <c r="C2456">
        <f t="shared" si="76"/>
        <v>79.98</v>
      </c>
      <c r="D2456">
        <f t="shared" si="77"/>
        <v>68.686400000000006</v>
      </c>
    </row>
    <row r="2457" spans="1:4" x14ac:dyDescent="0.2">
      <c r="A2457">
        <v>90</v>
      </c>
      <c r="B2457" s="1">
        <v>45469.930625000001</v>
      </c>
      <c r="C2457">
        <f t="shared" si="76"/>
        <v>79.947999999999993</v>
      </c>
      <c r="D2457">
        <f t="shared" si="77"/>
        <v>68.676400000000001</v>
      </c>
    </row>
    <row r="2458" spans="1:4" x14ac:dyDescent="0.2">
      <c r="A2458">
        <v>90</v>
      </c>
      <c r="B2458" s="1">
        <v>45469.930810185186</v>
      </c>
      <c r="C2458">
        <f t="shared" si="76"/>
        <v>79.915999999999997</v>
      </c>
      <c r="D2458">
        <f t="shared" si="77"/>
        <v>68.666399999999996</v>
      </c>
    </row>
    <row r="2459" spans="1:4" x14ac:dyDescent="0.2">
      <c r="A2459">
        <v>90</v>
      </c>
      <c r="B2459" s="1">
        <v>45469.930995370371</v>
      </c>
      <c r="C2459">
        <f t="shared" si="76"/>
        <v>79.884</v>
      </c>
      <c r="D2459">
        <f t="shared" si="77"/>
        <v>68.656400000000005</v>
      </c>
    </row>
    <row r="2460" spans="1:4" x14ac:dyDescent="0.2">
      <c r="A2460">
        <v>90</v>
      </c>
      <c r="B2460" s="1">
        <v>45469.931180555555</v>
      </c>
      <c r="C2460">
        <f t="shared" si="76"/>
        <v>79.852000000000004</v>
      </c>
      <c r="D2460">
        <f t="shared" si="77"/>
        <v>68.6464</v>
      </c>
    </row>
    <row r="2461" spans="1:4" x14ac:dyDescent="0.2">
      <c r="A2461">
        <v>90</v>
      </c>
      <c r="B2461" s="1">
        <v>45469.93136574074</v>
      </c>
      <c r="C2461">
        <f t="shared" si="76"/>
        <v>79.819999999999993</v>
      </c>
      <c r="D2461">
        <f t="shared" si="77"/>
        <v>68.636399999999995</v>
      </c>
    </row>
    <row r="2462" spans="1:4" x14ac:dyDescent="0.2">
      <c r="A2462">
        <v>90</v>
      </c>
      <c r="B2462" s="1">
        <v>45469.93172453704</v>
      </c>
      <c r="C2462">
        <f t="shared" si="76"/>
        <v>79.787999999999997</v>
      </c>
      <c r="D2462">
        <f t="shared" si="77"/>
        <v>68.626400000000004</v>
      </c>
    </row>
    <row r="2463" spans="1:4" x14ac:dyDescent="0.2">
      <c r="A2463">
        <v>90</v>
      </c>
      <c r="B2463" s="1">
        <v>45469.931909722225</v>
      </c>
      <c r="C2463">
        <f t="shared" si="76"/>
        <v>79.756</v>
      </c>
      <c r="D2463">
        <f t="shared" si="77"/>
        <v>68.616399999999999</v>
      </c>
    </row>
    <row r="2464" spans="1:4" x14ac:dyDescent="0.2">
      <c r="A2464">
        <v>90</v>
      </c>
      <c r="B2464" s="1">
        <v>45469.931932870371</v>
      </c>
      <c r="C2464">
        <f t="shared" si="76"/>
        <v>79.724000000000004</v>
      </c>
      <c r="D2464">
        <f t="shared" si="77"/>
        <v>68.606399999999994</v>
      </c>
    </row>
    <row r="2465" spans="1:4" x14ac:dyDescent="0.2">
      <c r="A2465">
        <v>90</v>
      </c>
      <c r="B2465" s="1">
        <v>45469.932500000003</v>
      </c>
      <c r="C2465">
        <f t="shared" si="76"/>
        <v>79.691999999999993</v>
      </c>
      <c r="D2465">
        <f t="shared" si="77"/>
        <v>68.596400000000003</v>
      </c>
    </row>
    <row r="2466" spans="1:4" x14ac:dyDescent="0.2">
      <c r="A2466">
        <v>100</v>
      </c>
      <c r="B2466" s="1">
        <v>45469.932673611111</v>
      </c>
      <c r="C2466">
        <f t="shared" si="76"/>
        <v>79.66</v>
      </c>
      <c r="D2466">
        <f t="shared" si="77"/>
        <v>68.586399999999998</v>
      </c>
    </row>
    <row r="2467" spans="1:4" x14ac:dyDescent="0.2">
      <c r="A2467">
        <v>100</v>
      </c>
      <c r="B2467" s="1">
        <v>45469.932858796295</v>
      </c>
      <c r="C2467">
        <f t="shared" si="76"/>
        <v>79.617999999999995</v>
      </c>
      <c r="D2467">
        <f t="shared" si="77"/>
        <v>68.574399999999997</v>
      </c>
    </row>
    <row r="2468" spans="1:4" x14ac:dyDescent="0.2">
      <c r="A2468">
        <v>100</v>
      </c>
      <c r="B2468" s="1">
        <v>45469.93304398148</v>
      </c>
      <c r="C2468">
        <f t="shared" si="76"/>
        <v>79.575999999999993</v>
      </c>
      <c r="D2468">
        <f t="shared" si="77"/>
        <v>68.562399999999997</v>
      </c>
    </row>
    <row r="2469" spans="1:4" x14ac:dyDescent="0.2">
      <c r="A2469">
        <v>100</v>
      </c>
      <c r="B2469" s="1">
        <v>45469.933217592596</v>
      </c>
      <c r="C2469">
        <f t="shared" si="76"/>
        <v>79.534000000000006</v>
      </c>
      <c r="D2469">
        <f t="shared" si="77"/>
        <v>68.550399999999996</v>
      </c>
    </row>
    <row r="2470" spans="1:4" x14ac:dyDescent="0.2">
      <c r="A2470">
        <v>100</v>
      </c>
      <c r="B2470" s="1">
        <v>45469.933599537035</v>
      </c>
      <c r="C2470">
        <f t="shared" si="76"/>
        <v>79.492000000000004</v>
      </c>
      <c r="D2470">
        <f t="shared" si="77"/>
        <v>68.538399999999996</v>
      </c>
    </row>
    <row r="2471" spans="1:4" x14ac:dyDescent="0.2">
      <c r="A2471">
        <v>100</v>
      </c>
      <c r="B2471" s="1">
        <v>45469.933796296296</v>
      </c>
      <c r="C2471">
        <f t="shared" si="76"/>
        <v>79.45</v>
      </c>
      <c r="D2471">
        <f t="shared" si="77"/>
        <v>68.526399999999995</v>
      </c>
    </row>
    <row r="2472" spans="1:4" x14ac:dyDescent="0.2">
      <c r="A2472">
        <v>100</v>
      </c>
      <c r="B2472" s="1">
        <v>45469.934166666666</v>
      </c>
      <c r="C2472">
        <f t="shared" si="76"/>
        <v>79.408000000000001</v>
      </c>
      <c r="D2472">
        <f t="shared" si="77"/>
        <v>68.514399999999995</v>
      </c>
    </row>
    <row r="2473" spans="1:4" x14ac:dyDescent="0.2">
      <c r="A2473">
        <v>100</v>
      </c>
      <c r="B2473" s="1">
        <v>45469.934537037036</v>
      </c>
      <c r="C2473">
        <f t="shared" si="76"/>
        <v>79.364999999999995</v>
      </c>
      <c r="D2473">
        <f t="shared" si="77"/>
        <v>68.502399999999994</v>
      </c>
    </row>
    <row r="2474" spans="1:4" x14ac:dyDescent="0.2">
      <c r="A2474">
        <v>100</v>
      </c>
      <c r="B2474" s="1">
        <v>45469.934560185182</v>
      </c>
      <c r="C2474">
        <f t="shared" si="76"/>
        <v>79.322000000000003</v>
      </c>
      <c r="D2474">
        <f t="shared" si="77"/>
        <v>68.490399999999994</v>
      </c>
    </row>
    <row r="2475" spans="1:4" x14ac:dyDescent="0.2">
      <c r="A2475">
        <v>100</v>
      </c>
      <c r="B2475" s="1">
        <v>45469.934745370374</v>
      </c>
      <c r="C2475">
        <f t="shared" si="76"/>
        <v>79.278999999999996</v>
      </c>
      <c r="D2475">
        <f t="shared" si="77"/>
        <v>68.478399999999993</v>
      </c>
    </row>
    <row r="2476" spans="1:4" x14ac:dyDescent="0.2">
      <c r="A2476">
        <v>100</v>
      </c>
      <c r="B2476" s="1">
        <v>45469.934942129628</v>
      </c>
      <c r="C2476">
        <f t="shared" si="76"/>
        <v>79.236000000000004</v>
      </c>
      <c r="D2476">
        <f t="shared" si="77"/>
        <v>68.466399999999993</v>
      </c>
    </row>
    <row r="2477" spans="1:4" x14ac:dyDescent="0.2">
      <c r="A2477">
        <v>100</v>
      </c>
      <c r="B2477" s="1">
        <v>45469.935127314813</v>
      </c>
      <c r="C2477">
        <f t="shared" si="76"/>
        <v>79.192999999999998</v>
      </c>
      <c r="D2477">
        <f t="shared" si="77"/>
        <v>68.454400000000007</v>
      </c>
    </row>
    <row r="2478" spans="1:4" x14ac:dyDescent="0.2">
      <c r="A2478">
        <v>100</v>
      </c>
      <c r="B2478" s="1">
        <v>45469.935324074075</v>
      </c>
      <c r="C2478">
        <f t="shared" si="76"/>
        <v>79.150000000000006</v>
      </c>
      <c r="D2478">
        <f t="shared" si="77"/>
        <v>68.442400000000006</v>
      </c>
    </row>
    <row r="2479" spans="1:4" x14ac:dyDescent="0.2">
      <c r="A2479">
        <v>100</v>
      </c>
      <c r="B2479" s="1">
        <v>45469.935497685183</v>
      </c>
      <c r="C2479">
        <f t="shared" si="76"/>
        <v>79.106999999999999</v>
      </c>
      <c r="D2479">
        <f t="shared" si="77"/>
        <v>68.430400000000006</v>
      </c>
    </row>
    <row r="2480" spans="1:4" x14ac:dyDescent="0.2">
      <c r="A2480">
        <v>100</v>
      </c>
      <c r="B2480" s="1">
        <v>45469.935717592591</v>
      </c>
      <c r="C2480">
        <f t="shared" si="76"/>
        <v>79.063999999999993</v>
      </c>
      <c r="D2480">
        <f t="shared" si="77"/>
        <v>68.418400000000005</v>
      </c>
    </row>
    <row r="2481" spans="1:4" x14ac:dyDescent="0.2">
      <c r="A2481">
        <v>100</v>
      </c>
      <c r="B2481" s="1">
        <v>45469.935891203706</v>
      </c>
      <c r="C2481">
        <f t="shared" si="76"/>
        <v>79.021000000000001</v>
      </c>
      <c r="D2481">
        <f t="shared" si="77"/>
        <v>68.406400000000005</v>
      </c>
    </row>
    <row r="2482" spans="1:4" x14ac:dyDescent="0.2">
      <c r="A2482">
        <v>100</v>
      </c>
      <c r="B2482" s="1">
        <v>45469.936076388891</v>
      </c>
      <c r="C2482">
        <f t="shared" si="76"/>
        <v>78.977999999999994</v>
      </c>
      <c r="D2482">
        <f t="shared" si="77"/>
        <v>68.394400000000005</v>
      </c>
    </row>
    <row r="2483" spans="1:4" x14ac:dyDescent="0.2">
      <c r="A2483">
        <v>100</v>
      </c>
      <c r="B2483" s="1">
        <v>45469.936261574076</v>
      </c>
      <c r="C2483">
        <f t="shared" si="76"/>
        <v>78.935000000000002</v>
      </c>
      <c r="D2483">
        <f t="shared" si="77"/>
        <v>68.382400000000004</v>
      </c>
    </row>
    <row r="2484" spans="1:4" x14ac:dyDescent="0.2">
      <c r="A2484">
        <v>100</v>
      </c>
      <c r="B2484" s="1">
        <v>45469.93644675926</v>
      </c>
      <c r="C2484">
        <f t="shared" si="76"/>
        <v>78.891999999999996</v>
      </c>
      <c r="D2484">
        <f t="shared" si="77"/>
        <v>68.370400000000004</v>
      </c>
    </row>
    <row r="2485" spans="1:4" x14ac:dyDescent="0.2">
      <c r="A2485">
        <v>100</v>
      </c>
      <c r="B2485" s="1">
        <v>45469.936469907407</v>
      </c>
      <c r="C2485">
        <f t="shared" si="76"/>
        <v>78.847999999999999</v>
      </c>
      <c r="D2485">
        <f t="shared" si="77"/>
        <v>68.358400000000003</v>
      </c>
    </row>
    <row r="2486" spans="1:4" x14ac:dyDescent="0.2">
      <c r="A2486">
        <v>100</v>
      </c>
      <c r="B2486" s="1">
        <v>45469.936655092592</v>
      </c>
      <c r="C2486">
        <f t="shared" si="76"/>
        <v>78.804000000000002</v>
      </c>
      <c r="D2486">
        <f t="shared" si="77"/>
        <v>68.346400000000003</v>
      </c>
    </row>
    <row r="2487" spans="1:4" x14ac:dyDescent="0.2">
      <c r="A2487">
        <v>100</v>
      </c>
      <c r="B2487" s="1">
        <v>45469.936851851853</v>
      </c>
      <c r="C2487">
        <f t="shared" si="76"/>
        <v>78.760000000000005</v>
      </c>
      <c r="D2487">
        <f t="shared" si="77"/>
        <v>68.334400000000002</v>
      </c>
    </row>
    <row r="2488" spans="1:4" x14ac:dyDescent="0.2">
      <c r="A2488">
        <v>100</v>
      </c>
      <c r="B2488" s="1">
        <v>45469.937037037038</v>
      </c>
      <c r="C2488">
        <f t="shared" si="76"/>
        <v>78.715999999999994</v>
      </c>
      <c r="D2488">
        <f t="shared" si="77"/>
        <v>68.322199999999995</v>
      </c>
    </row>
    <row r="2489" spans="1:4" x14ac:dyDescent="0.2">
      <c r="A2489">
        <v>100</v>
      </c>
      <c r="B2489" s="1">
        <v>45469.9372337963</v>
      </c>
      <c r="C2489">
        <f t="shared" si="76"/>
        <v>78.671999999999997</v>
      </c>
      <c r="D2489">
        <f t="shared" si="77"/>
        <v>68.31</v>
      </c>
    </row>
    <row r="2490" spans="1:4" x14ac:dyDescent="0.2">
      <c r="A2490">
        <v>100</v>
      </c>
      <c r="B2490" s="1">
        <v>45469.937418981484</v>
      </c>
      <c r="C2490">
        <f t="shared" si="76"/>
        <v>78.628</v>
      </c>
      <c r="D2490">
        <f t="shared" si="77"/>
        <v>68.297799999999995</v>
      </c>
    </row>
    <row r="2491" spans="1:4" x14ac:dyDescent="0.2">
      <c r="A2491">
        <v>100</v>
      </c>
      <c r="B2491" s="1">
        <v>45469.937615740739</v>
      </c>
      <c r="C2491">
        <f t="shared" si="76"/>
        <v>78.584000000000003</v>
      </c>
      <c r="D2491">
        <f t="shared" si="77"/>
        <v>68.285600000000002</v>
      </c>
    </row>
    <row r="2492" spans="1:4" x14ac:dyDescent="0.2">
      <c r="A2492">
        <v>100</v>
      </c>
      <c r="B2492" s="1">
        <v>45469.937800925924</v>
      </c>
      <c r="C2492">
        <f t="shared" si="76"/>
        <v>78.540000000000006</v>
      </c>
      <c r="D2492">
        <f t="shared" si="77"/>
        <v>68.273399999999995</v>
      </c>
    </row>
    <row r="2493" spans="1:4" x14ac:dyDescent="0.2">
      <c r="A2493">
        <v>100</v>
      </c>
      <c r="B2493" s="1">
        <v>45469.937986111108</v>
      </c>
      <c r="C2493">
        <f t="shared" si="76"/>
        <v>78.495999999999995</v>
      </c>
      <c r="D2493">
        <f t="shared" si="77"/>
        <v>68.261200000000002</v>
      </c>
    </row>
    <row r="2494" spans="1:4" x14ac:dyDescent="0.2">
      <c r="A2494">
        <v>100</v>
      </c>
      <c r="B2494" s="1">
        <v>45469.938171296293</v>
      </c>
      <c r="C2494">
        <f t="shared" si="76"/>
        <v>78.451999999999998</v>
      </c>
      <c r="D2494">
        <f t="shared" si="77"/>
        <v>68.248999999999995</v>
      </c>
    </row>
    <row r="2495" spans="1:4" x14ac:dyDescent="0.2">
      <c r="A2495">
        <v>100</v>
      </c>
      <c r="B2495" s="1">
        <v>45469.938356481478</v>
      </c>
      <c r="C2495">
        <f t="shared" si="76"/>
        <v>78.408000000000001</v>
      </c>
      <c r="D2495">
        <f t="shared" si="77"/>
        <v>68.236800000000002</v>
      </c>
    </row>
    <row r="2496" spans="1:4" x14ac:dyDescent="0.2">
      <c r="A2496">
        <v>100</v>
      </c>
      <c r="B2496" s="1">
        <v>45469.938368055555</v>
      </c>
      <c r="C2496">
        <f t="shared" si="76"/>
        <v>78.364000000000004</v>
      </c>
      <c r="D2496">
        <f t="shared" si="77"/>
        <v>68.224599999999995</v>
      </c>
    </row>
    <row r="2497" spans="1:4" x14ac:dyDescent="0.2">
      <c r="A2497">
        <v>100</v>
      </c>
      <c r="B2497" s="1">
        <v>45469.938564814816</v>
      </c>
      <c r="C2497">
        <f t="shared" si="76"/>
        <v>78.319999999999993</v>
      </c>
      <c r="D2497">
        <f t="shared" si="77"/>
        <v>68.212400000000002</v>
      </c>
    </row>
    <row r="2498" spans="1:4" x14ac:dyDescent="0.2">
      <c r="A2498">
        <v>100</v>
      </c>
      <c r="B2498" s="1">
        <v>45469.938750000001</v>
      </c>
      <c r="C2498">
        <f t="shared" ref="C2498:C2561" si="78">IF(COUNT($A2498:$A24416)&lt;1000,NA(),AVERAGE($A2498:$A3497))</f>
        <v>78.275999999999996</v>
      </c>
      <c r="D2498">
        <f t="shared" ref="D2498:D2561" si="79">IF(COUNT($A2498:$A24416)&lt;5000,NA(),AVERAGE($A2498:$A7497))</f>
        <v>68.200199999999995</v>
      </c>
    </row>
    <row r="2499" spans="1:4" x14ac:dyDescent="0.2">
      <c r="A2499">
        <v>100</v>
      </c>
      <c r="B2499" s="1">
        <v>45469.938946759263</v>
      </c>
      <c r="C2499">
        <f t="shared" si="78"/>
        <v>78.231999999999999</v>
      </c>
      <c r="D2499">
        <f t="shared" si="79"/>
        <v>68.188000000000002</v>
      </c>
    </row>
    <row r="2500" spans="1:4" x14ac:dyDescent="0.2">
      <c r="A2500">
        <v>100</v>
      </c>
      <c r="B2500" s="1">
        <v>45469.939131944448</v>
      </c>
      <c r="C2500">
        <f t="shared" si="78"/>
        <v>78.188000000000002</v>
      </c>
      <c r="D2500">
        <f t="shared" si="79"/>
        <v>68.175799999999995</v>
      </c>
    </row>
    <row r="2501" spans="1:4" x14ac:dyDescent="0.2">
      <c r="A2501">
        <v>100</v>
      </c>
      <c r="B2501" s="1">
        <v>45469.939328703702</v>
      </c>
      <c r="C2501">
        <f t="shared" si="78"/>
        <v>78.144000000000005</v>
      </c>
      <c r="D2501">
        <f t="shared" si="79"/>
        <v>68.163600000000002</v>
      </c>
    </row>
    <row r="2502" spans="1:4" x14ac:dyDescent="0.2">
      <c r="A2502">
        <v>100</v>
      </c>
      <c r="B2502" s="1">
        <v>45469.939513888887</v>
      </c>
      <c r="C2502">
        <f t="shared" si="78"/>
        <v>78.099999999999994</v>
      </c>
      <c r="D2502">
        <f t="shared" si="79"/>
        <v>68.151399999999995</v>
      </c>
    </row>
    <row r="2503" spans="1:4" x14ac:dyDescent="0.2">
      <c r="A2503">
        <v>100</v>
      </c>
      <c r="B2503" s="1">
        <v>45469.939710648148</v>
      </c>
      <c r="C2503">
        <f t="shared" si="78"/>
        <v>78.055000000000007</v>
      </c>
      <c r="D2503">
        <f t="shared" si="79"/>
        <v>68.139200000000002</v>
      </c>
    </row>
    <row r="2504" spans="1:4" x14ac:dyDescent="0.2">
      <c r="A2504">
        <v>100</v>
      </c>
      <c r="B2504" s="1">
        <v>45469.939895833333</v>
      </c>
      <c r="C2504">
        <f t="shared" si="78"/>
        <v>78.010000000000005</v>
      </c>
      <c r="D2504">
        <f t="shared" si="79"/>
        <v>68.126999999999995</v>
      </c>
    </row>
    <row r="2505" spans="1:4" x14ac:dyDescent="0.2">
      <c r="A2505">
        <v>100</v>
      </c>
      <c r="B2505" s="1">
        <v>45469.940069444441</v>
      </c>
      <c r="C2505">
        <f t="shared" si="78"/>
        <v>77.965000000000003</v>
      </c>
      <c r="D2505">
        <f t="shared" si="79"/>
        <v>68.114800000000002</v>
      </c>
    </row>
    <row r="2506" spans="1:4" x14ac:dyDescent="0.2">
      <c r="A2506">
        <v>100</v>
      </c>
      <c r="B2506" s="1">
        <v>45469.940266203703</v>
      </c>
      <c r="C2506">
        <f t="shared" si="78"/>
        <v>77.92</v>
      </c>
      <c r="D2506">
        <f t="shared" si="79"/>
        <v>68.102599999999995</v>
      </c>
    </row>
    <row r="2507" spans="1:4" x14ac:dyDescent="0.2">
      <c r="A2507">
        <v>100</v>
      </c>
      <c r="B2507" s="1">
        <v>45469.94027777778</v>
      </c>
      <c r="C2507">
        <f t="shared" si="78"/>
        <v>77.875</v>
      </c>
      <c r="D2507">
        <f t="shared" si="79"/>
        <v>68.090400000000002</v>
      </c>
    </row>
    <row r="2508" spans="1:4" x14ac:dyDescent="0.2">
      <c r="A2508">
        <v>100</v>
      </c>
      <c r="B2508" s="1">
        <v>45469.940474537034</v>
      </c>
      <c r="C2508">
        <f t="shared" si="78"/>
        <v>77.83</v>
      </c>
      <c r="D2508">
        <f t="shared" si="79"/>
        <v>68.078199999999995</v>
      </c>
    </row>
    <row r="2509" spans="1:4" x14ac:dyDescent="0.2">
      <c r="A2509">
        <v>100</v>
      </c>
      <c r="B2509" s="1">
        <v>45469.940659722219</v>
      </c>
      <c r="C2509">
        <f t="shared" si="78"/>
        <v>77.784999999999997</v>
      </c>
      <c r="D2509">
        <f t="shared" si="79"/>
        <v>68.065799999999996</v>
      </c>
    </row>
    <row r="2510" spans="1:4" x14ac:dyDescent="0.2">
      <c r="A2510">
        <v>100</v>
      </c>
      <c r="B2510" s="1">
        <v>45469.94085648148</v>
      </c>
      <c r="C2510">
        <f t="shared" si="78"/>
        <v>77.739999999999995</v>
      </c>
      <c r="D2510">
        <f t="shared" si="79"/>
        <v>68.053399999999996</v>
      </c>
    </row>
    <row r="2511" spans="1:4" x14ac:dyDescent="0.2">
      <c r="A2511">
        <v>100</v>
      </c>
      <c r="B2511" s="1">
        <v>45469.941053240742</v>
      </c>
      <c r="C2511">
        <f t="shared" si="78"/>
        <v>77.694999999999993</v>
      </c>
      <c r="D2511">
        <f t="shared" si="79"/>
        <v>68.040999999999997</v>
      </c>
    </row>
    <row r="2512" spans="1:4" x14ac:dyDescent="0.2">
      <c r="A2512">
        <v>100</v>
      </c>
      <c r="B2512" s="1">
        <v>45469.941238425927</v>
      </c>
      <c r="C2512">
        <f t="shared" si="78"/>
        <v>77.650000000000006</v>
      </c>
      <c r="D2512">
        <f t="shared" si="79"/>
        <v>68.028599999999997</v>
      </c>
    </row>
    <row r="2513" spans="1:4" x14ac:dyDescent="0.2">
      <c r="A2513">
        <v>100</v>
      </c>
      <c r="B2513" s="1">
        <v>45469.941423611112</v>
      </c>
      <c r="C2513">
        <f t="shared" si="78"/>
        <v>77.605000000000004</v>
      </c>
      <c r="D2513">
        <f t="shared" si="79"/>
        <v>68.016199999999998</v>
      </c>
    </row>
    <row r="2514" spans="1:4" x14ac:dyDescent="0.2">
      <c r="A2514">
        <v>100</v>
      </c>
      <c r="B2514" s="1">
        <v>45469.941620370373</v>
      </c>
      <c r="C2514">
        <f t="shared" si="78"/>
        <v>77.56</v>
      </c>
      <c r="D2514">
        <f t="shared" si="79"/>
        <v>68.003799999999998</v>
      </c>
    </row>
    <row r="2515" spans="1:4" x14ac:dyDescent="0.2">
      <c r="A2515">
        <v>100</v>
      </c>
      <c r="B2515" s="1">
        <v>45469.941793981481</v>
      </c>
      <c r="C2515">
        <f t="shared" si="78"/>
        <v>77.515000000000001</v>
      </c>
      <c r="D2515">
        <f t="shared" si="79"/>
        <v>67.991399999999999</v>
      </c>
    </row>
    <row r="2516" spans="1:4" x14ac:dyDescent="0.2">
      <c r="A2516">
        <v>100</v>
      </c>
      <c r="B2516" s="1">
        <v>45469.941990740743</v>
      </c>
      <c r="C2516">
        <f t="shared" si="78"/>
        <v>77.468999999999994</v>
      </c>
      <c r="D2516">
        <f t="shared" si="79"/>
        <v>67.978999999999999</v>
      </c>
    </row>
    <row r="2517" spans="1:4" x14ac:dyDescent="0.2">
      <c r="A2517">
        <v>100</v>
      </c>
      <c r="B2517" s="1">
        <v>45469.942175925928</v>
      </c>
      <c r="C2517">
        <f t="shared" si="78"/>
        <v>77.423000000000002</v>
      </c>
      <c r="D2517">
        <f t="shared" si="79"/>
        <v>67.9666</v>
      </c>
    </row>
    <row r="2518" spans="1:4" x14ac:dyDescent="0.2">
      <c r="A2518">
        <v>100</v>
      </c>
      <c r="B2518" s="1">
        <v>45469.942372685182</v>
      </c>
      <c r="C2518">
        <f t="shared" si="78"/>
        <v>77.376999999999995</v>
      </c>
      <c r="D2518">
        <f t="shared" si="79"/>
        <v>67.9542</v>
      </c>
    </row>
    <row r="2519" spans="1:4" x14ac:dyDescent="0.2">
      <c r="A2519">
        <v>100</v>
      </c>
      <c r="B2519" s="1">
        <v>45469.942384259259</v>
      </c>
      <c r="C2519">
        <f t="shared" si="78"/>
        <v>77.331000000000003</v>
      </c>
      <c r="D2519">
        <f t="shared" si="79"/>
        <v>67.941800000000001</v>
      </c>
    </row>
    <row r="2520" spans="1:4" x14ac:dyDescent="0.2">
      <c r="A2520">
        <v>100</v>
      </c>
      <c r="B2520" s="1">
        <v>45469.942569444444</v>
      </c>
      <c r="C2520">
        <f t="shared" si="78"/>
        <v>77.284000000000006</v>
      </c>
      <c r="D2520">
        <f t="shared" si="79"/>
        <v>67.929400000000001</v>
      </c>
    </row>
    <row r="2521" spans="1:4" x14ac:dyDescent="0.2">
      <c r="A2521">
        <v>100</v>
      </c>
      <c r="B2521" s="1">
        <v>45469.942766203705</v>
      </c>
      <c r="C2521">
        <f t="shared" si="78"/>
        <v>77.236999999999995</v>
      </c>
      <c r="D2521">
        <f t="shared" si="79"/>
        <v>67.917000000000002</v>
      </c>
    </row>
    <row r="2522" spans="1:4" x14ac:dyDescent="0.2">
      <c r="A2522">
        <v>100</v>
      </c>
      <c r="B2522" s="1">
        <v>45469.94295138889</v>
      </c>
      <c r="C2522">
        <f t="shared" si="78"/>
        <v>77.19</v>
      </c>
      <c r="D2522">
        <f t="shared" si="79"/>
        <v>67.904600000000002</v>
      </c>
    </row>
    <row r="2523" spans="1:4" x14ac:dyDescent="0.2">
      <c r="A2523">
        <v>100</v>
      </c>
      <c r="B2523" s="1">
        <v>45469.943148148152</v>
      </c>
      <c r="C2523">
        <f t="shared" si="78"/>
        <v>77.143000000000001</v>
      </c>
      <c r="D2523">
        <f t="shared" si="79"/>
        <v>67.892200000000003</v>
      </c>
    </row>
    <row r="2524" spans="1:4" x14ac:dyDescent="0.2">
      <c r="A2524">
        <v>100</v>
      </c>
      <c r="B2524" s="1">
        <v>45469.943333333336</v>
      </c>
      <c r="C2524">
        <f t="shared" si="78"/>
        <v>77.094999999999999</v>
      </c>
      <c r="D2524">
        <f t="shared" si="79"/>
        <v>67.879800000000003</v>
      </c>
    </row>
    <row r="2525" spans="1:4" x14ac:dyDescent="0.2">
      <c r="A2525">
        <v>100</v>
      </c>
      <c r="B2525" s="1">
        <v>45469.943530092591</v>
      </c>
      <c r="C2525">
        <f t="shared" si="78"/>
        <v>77.046999999999997</v>
      </c>
      <c r="D2525">
        <f t="shared" si="79"/>
        <v>67.867400000000004</v>
      </c>
    </row>
    <row r="2526" spans="1:4" x14ac:dyDescent="0.2">
      <c r="A2526">
        <v>100</v>
      </c>
      <c r="B2526" s="1">
        <v>45469.943703703706</v>
      </c>
      <c r="C2526">
        <f t="shared" si="78"/>
        <v>76.998999999999995</v>
      </c>
      <c r="D2526">
        <f t="shared" si="79"/>
        <v>67.855000000000004</v>
      </c>
    </row>
    <row r="2527" spans="1:4" x14ac:dyDescent="0.2">
      <c r="A2527">
        <v>100</v>
      </c>
      <c r="B2527" s="1">
        <v>45469.943912037037</v>
      </c>
      <c r="C2527">
        <f t="shared" si="78"/>
        <v>76.950999999999993</v>
      </c>
      <c r="D2527">
        <f t="shared" si="79"/>
        <v>67.842600000000004</v>
      </c>
    </row>
    <row r="2528" spans="1:4" x14ac:dyDescent="0.2">
      <c r="A2528">
        <v>100</v>
      </c>
      <c r="B2528" s="1">
        <v>45469.944085648145</v>
      </c>
      <c r="C2528">
        <f t="shared" si="78"/>
        <v>76.903000000000006</v>
      </c>
      <c r="D2528">
        <f t="shared" si="79"/>
        <v>67.830200000000005</v>
      </c>
    </row>
    <row r="2529" spans="1:4" x14ac:dyDescent="0.2">
      <c r="A2529">
        <v>100</v>
      </c>
      <c r="B2529" s="1">
        <v>45469.94427083333</v>
      </c>
      <c r="C2529">
        <f t="shared" si="78"/>
        <v>76.855000000000004</v>
      </c>
      <c r="D2529">
        <f t="shared" si="79"/>
        <v>67.817800000000005</v>
      </c>
    </row>
    <row r="2530" spans="1:4" x14ac:dyDescent="0.2">
      <c r="A2530">
        <v>99</v>
      </c>
      <c r="B2530" s="1">
        <v>45469.944293981483</v>
      </c>
      <c r="C2530">
        <f t="shared" si="78"/>
        <v>76.807000000000002</v>
      </c>
      <c r="D2530">
        <f t="shared" si="79"/>
        <v>67.805400000000006</v>
      </c>
    </row>
    <row r="2531" spans="1:4" x14ac:dyDescent="0.2">
      <c r="A2531">
        <v>99</v>
      </c>
      <c r="B2531" s="1">
        <v>45469.945439814815</v>
      </c>
      <c r="C2531">
        <f t="shared" si="78"/>
        <v>76.760000000000005</v>
      </c>
      <c r="D2531">
        <f t="shared" si="79"/>
        <v>67.793199999999999</v>
      </c>
    </row>
    <row r="2532" spans="1:4" x14ac:dyDescent="0.2">
      <c r="A2532">
        <v>99</v>
      </c>
      <c r="B2532" s="1">
        <v>45469.945625</v>
      </c>
      <c r="C2532">
        <f t="shared" si="78"/>
        <v>76.712999999999994</v>
      </c>
      <c r="D2532">
        <f t="shared" si="79"/>
        <v>67.781000000000006</v>
      </c>
    </row>
    <row r="2533" spans="1:4" x14ac:dyDescent="0.2">
      <c r="A2533">
        <v>99</v>
      </c>
      <c r="B2533" s="1">
        <v>45469.945810185185</v>
      </c>
      <c r="C2533">
        <f t="shared" si="78"/>
        <v>76.665999999999997</v>
      </c>
      <c r="D2533">
        <f t="shared" si="79"/>
        <v>67.768799999999999</v>
      </c>
    </row>
    <row r="2534" spans="1:4" x14ac:dyDescent="0.2">
      <c r="A2534">
        <v>98</v>
      </c>
      <c r="B2534" s="1">
        <v>45469.946006944447</v>
      </c>
      <c r="C2534">
        <f t="shared" si="78"/>
        <v>76.619</v>
      </c>
      <c r="D2534">
        <f t="shared" si="79"/>
        <v>67.756600000000006</v>
      </c>
    </row>
    <row r="2535" spans="1:4" x14ac:dyDescent="0.2">
      <c r="A2535">
        <v>98</v>
      </c>
      <c r="B2535" s="1">
        <v>45469.946180555555</v>
      </c>
      <c r="C2535">
        <f t="shared" si="78"/>
        <v>76.572000000000003</v>
      </c>
      <c r="D2535">
        <f t="shared" si="79"/>
        <v>67.744600000000005</v>
      </c>
    </row>
    <row r="2536" spans="1:4" x14ac:dyDescent="0.2">
      <c r="A2536">
        <v>98</v>
      </c>
      <c r="B2536" s="1">
        <v>45469.946203703701</v>
      </c>
      <c r="C2536">
        <f t="shared" si="78"/>
        <v>76.525000000000006</v>
      </c>
      <c r="D2536">
        <f t="shared" si="79"/>
        <v>67.732600000000005</v>
      </c>
    </row>
    <row r="2537" spans="1:4" x14ac:dyDescent="0.2">
      <c r="A2537">
        <v>98</v>
      </c>
      <c r="B2537" s="1">
        <v>45469.946388888886</v>
      </c>
      <c r="C2537">
        <f t="shared" si="78"/>
        <v>76.477999999999994</v>
      </c>
      <c r="D2537">
        <f t="shared" si="79"/>
        <v>67.720600000000005</v>
      </c>
    </row>
    <row r="2538" spans="1:4" x14ac:dyDescent="0.2">
      <c r="A2538">
        <v>98</v>
      </c>
      <c r="B2538" s="1">
        <v>45469.946585648147</v>
      </c>
      <c r="C2538">
        <f t="shared" si="78"/>
        <v>76.430999999999997</v>
      </c>
      <c r="D2538">
        <f t="shared" si="79"/>
        <v>67.708600000000004</v>
      </c>
    </row>
    <row r="2539" spans="1:4" x14ac:dyDescent="0.2">
      <c r="A2539">
        <v>98</v>
      </c>
      <c r="B2539" s="1">
        <v>45469.946770833332</v>
      </c>
      <c r="C2539">
        <f t="shared" si="78"/>
        <v>76.384</v>
      </c>
      <c r="D2539">
        <f t="shared" si="79"/>
        <v>67.696600000000004</v>
      </c>
    </row>
    <row r="2540" spans="1:4" x14ac:dyDescent="0.2">
      <c r="A2540">
        <v>98</v>
      </c>
      <c r="B2540" s="1">
        <v>45469.946967592594</v>
      </c>
      <c r="C2540">
        <f t="shared" si="78"/>
        <v>76.337000000000003</v>
      </c>
      <c r="D2540">
        <f t="shared" si="79"/>
        <v>67.684600000000003</v>
      </c>
    </row>
    <row r="2541" spans="1:4" x14ac:dyDescent="0.2">
      <c r="A2541">
        <v>98</v>
      </c>
      <c r="B2541" s="1">
        <v>45469.947141203702</v>
      </c>
      <c r="C2541">
        <f t="shared" si="78"/>
        <v>76.290000000000006</v>
      </c>
      <c r="D2541">
        <f t="shared" si="79"/>
        <v>67.672600000000003</v>
      </c>
    </row>
    <row r="2542" spans="1:4" x14ac:dyDescent="0.2">
      <c r="A2542">
        <v>98</v>
      </c>
      <c r="B2542" s="1">
        <v>45469.94736111111</v>
      </c>
      <c r="C2542">
        <f t="shared" si="78"/>
        <v>76.242999999999995</v>
      </c>
      <c r="D2542">
        <f t="shared" si="79"/>
        <v>67.660600000000002</v>
      </c>
    </row>
    <row r="2543" spans="1:4" x14ac:dyDescent="0.2">
      <c r="A2543">
        <v>98</v>
      </c>
      <c r="B2543" s="1">
        <v>45469.947534722225</v>
      </c>
      <c r="C2543">
        <f t="shared" si="78"/>
        <v>76.195999999999998</v>
      </c>
      <c r="D2543">
        <f t="shared" si="79"/>
        <v>67.648399999999995</v>
      </c>
    </row>
    <row r="2544" spans="1:4" x14ac:dyDescent="0.2">
      <c r="A2544">
        <v>98</v>
      </c>
      <c r="B2544" s="1">
        <v>45469.947731481479</v>
      </c>
      <c r="C2544">
        <f t="shared" si="78"/>
        <v>76.149000000000001</v>
      </c>
      <c r="D2544">
        <f t="shared" si="79"/>
        <v>67.636200000000002</v>
      </c>
    </row>
    <row r="2545" spans="1:4" x14ac:dyDescent="0.2">
      <c r="A2545">
        <v>98</v>
      </c>
      <c r="B2545" s="1">
        <v>45469.947905092595</v>
      </c>
      <c r="C2545">
        <f t="shared" si="78"/>
        <v>76.102000000000004</v>
      </c>
      <c r="D2545">
        <f t="shared" si="79"/>
        <v>67.623999999999995</v>
      </c>
    </row>
    <row r="2546" spans="1:4" x14ac:dyDescent="0.2">
      <c r="A2546">
        <v>98</v>
      </c>
      <c r="B2546" s="1">
        <v>45469.94809027778</v>
      </c>
      <c r="C2546">
        <f t="shared" si="78"/>
        <v>76.055000000000007</v>
      </c>
      <c r="D2546">
        <f t="shared" si="79"/>
        <v>67.611800000000002</v>
      </c>
    </row>
    <row r="2547" spans="1:4" x14ac:dyDescent="0.2">
      <c r="A2547">
        <v>97</v>
      </c>
      <c r="B2547" s="1">
        <v>45469.948287037034</v>
      </c>
      <c r="C2547">
        <f t="shared" si="78"/>
        <v>76.007999999999996</v>
      </c>
      <c r="D2547">
        <f t="shared" si="79"/>
        <v>67.599599999999995</v>
      </c>
    </row>
    <row r="2548" spans="1:4" x14ac:dyDescent="0.2">
      <c r="A2548">
        <v>97</v>
      </c>
      <c r="B2548" s="1">
        <v>45469.948495370372</v>
      </c>
      <c r="C2548">
        <f t="shared" si="78"/>
        <v>75.962000000000003</v>
      </c>
      <c r="D2548">
        <f t="shared" si="79"/>
        <v>67.587599999999995</v>
      </c>
    </row>
    <row r="2549" spans="1:4" x14ac:dyDescent="0.2">
      <c r="A2549">
        <v>97</v>
      </c>
      <c r="B2549" s="1">
        <v>45469.948680555557</v>
      </c>
      <c r="C2549">
        <f t="shared" si="78"/>
        <v>75.915999999999997</v>
      </c>
      <c r="D2549">
        <f t="shared" si="79"/>
        <v>67.575599999999994</v>
      </c>
    </row>
    <row r="2550" spans="1:4" x14ac:dyDescent="0.2">
      <c r="A2550">
        <v>97</v>
      </c>
      <c r="B2550" s="1">
        <v>45469.948877314811</v>
      </c>
      <c r="C2550">
        <f t="shared" si="78"/>
        <v>75.87</v>
      </c>
      <c r="D2550">
        <f t="shared" si="79"/>
        <v>67.563599999999994</v>
      </c>
    </row>
    <row r="2551" spans="1:4" x14ac:dyDescent="0.2">
      <c r="A2551">
        <v>97</v>
      </c>
      <c r="B2551" s="1">
        <v>45469.949062500003</v>
      </c>
      <c r="C2551">
        <f t="shared" si="78"/>
        <v>75.823999999999998</v>
      </c>
      <c r="D2551">
        <f t="shared" si="79"/>
        <v>67.551599999999993</v>
      </c>
    </row>
    <row r="2552" spans="1:4" x14ac:dyDescent="0.2">
      <c r="A2552">
        <v>97</v>
      </c>
      <c r="B2552" s="1">
        <v>45469.949259259258</v>
      </c>
      <c r="C2552">
        <f t="shared" si="78"/>
        <v>75.778000000000006</v>
      </c>
      <c r="D2552">
        <f t="shared" si="79"/>
        <v>67.539599999999993</v>
      </c>
    </row>
    <row r="2553" spans="1:4" x14ac:dyDescent="0.2">
      <c r="A2553">
        <v>97</v>
      </c>
      <c r="B2553" s="1">
        <v>45469.949444444443</v>
      </c>
      <c r="C2553">
        <f t="shared" si="78"/>
        <v>75.731999999999999</v>
      </c>
      <c r="D2553">
        <f t="shared" si="79"/>
        <v>67.527600000000007</v>
      </c>
    </row>
    <row r="2554" spans="1:4" x14ac:dyDescent="0.2">
      <c r="A2554">
        <v>97</v>
      </c>
      <c r="B2554" s="1">
        <v>45469.949641203704</v>
      </c>
      <c r="C2554">
        <f t="shared" si="78"/>
        <v>75.686000000000007</v>
      </c>
      <c r="D2554">
        <f t="shared" si="79"/>
        <v>67.515600000000006</v>
      </c>
    </row>
    <row r="2555" spans="1:4" x14ac:dyDescent="0.2">
      <c r="A2555">
        <v>97</v>
      </c>
      <c r="B2555" s="1">
        <v>45469.949814814812</v>
      </c>
      <c r="C2555">
        <f t="shared" si="78"/>
        <v>75.64</v>
      </c>
      <c r="D2555">
        <f t="shared" si="79"/>
        <v>67.503600000000006</v>
      </c>
    </row>
    <row r="2556" spans="1:4" x14ac:dyDescent="0.2">
      <c r="A2556">
        <v>97</v>
      </c>
      <c r="B2556" s="1">
        <v>45469.95</v>
      </c>
      <c r="C2556">
        <f t="shared" si="78"/>
        <v>75.593999999999994</v>
      </c>
      <c r="D2556">
        <f t="shared" si="79"/>
        <v>67.491600000000005</v>
      </c>
    </row>
    <row r="2557" spans="1:4" x14ac:dyDescent="0.2">
      <c r="A2557">
        <v>97</v>
      </c>
      <c r="B2557" s="1">
        <v>45469.950023148151</v>
      </c>
      <c r="C2557">
        <f t="shared" si="78"/>
        <v>75.548000000000002</v>
      </c>
      <c r="D2557">
        <f t="shared" si="79"/>
        <v>67.479600000000005</v>
      </c>
    </row>
    <row r="2558" spans="1:4" x14ac:dyDescent="0.2">
      <c r="A2558">
        <v>97</v>
      </c>
      <c r="B2558" s="1">
        <v>45469.950208333335</v>
      </c>
      <c r="C2558">
        <f t="shared" si="78"/>
        <v>75.501999999999995</v>
      </c>
      <c r="D2558">
        <f t="shared" si="79"/>
        <v>67.467600000000004</v>
      </c>
    </row>
    <row r="2559" spans="1:4" x14ac:dyDescent="0.2">
      <c r="A2559">
        <v>97</v>
      </c>
      <c r="B2559" s="1">
        <v>45469.95040509259</v>
      </c>
      <c r="C2559">
        <f t="shared" si="78"/>
        <v>75.454999999999998</v>
      </c>
      <c r="D2559">
        <f t="shared" si="79"/>
        <v>67.455600000000004</v>
      </c>
    </row>
    <row r="2560" spans="1:4" x14ac:dyDescent="0.2">
      <c r="A2560">
        <v>97</v>
      </c>
      <c r="B2560" s="1">
        <v>45469.950590277775</v>
      </c>
      <c r="C2560">
        <f t="shared" si="78"/>
        <v>75.408000000000001</v>
      </c>
      <c r="D2560">
        <f t="shared" si="79"/>
        <v>67.443600000000004</v>
      </c>
    </row>
    <row r="2561" spans="1:4" x14ac:dyDescent="0.2">
      <c r="A2561">
        <v>97</v>
      </c>
      <c r="B2561" s="1">
        <v>45469.950775462959</v>
      </c>
      <c r="C2561">
        <f t="shared" si="78"/>
        <v>75.361000000000004</v>
      </c>
      <c r="D2561">
        <f t="shared" si="79"/>
        <v>67.431600000000003</v>
      </c>
    </row>
    <row r="2562" spans="1:4" x14ac:dyDescent="0.2">
      <c r="A2562">
        <v>97</v>
      </c>
      <c r="B2562" s="1">
        <v>45469.950995370367</v>
      </c>
      <c r="C2562">
        <f t="shared" ref="C2562:C2625" si="80">IF(COUNT($A2562:$A24480)&lt;1000,NA(),AVERAGE($A2562:$A3561))</f>
        <v>75.313999999999993</v>
      </c>
      <c r="D2562">
        <f t="shared" ref="D2562:D2625" si="81">IF(COUNT($A2562:$A24480)&lt;5000,NA(),AVERAGE($A2562:$A7561))</f>
        <v>67.419600000000003</v>
      </c>
    </row>
    <row r="2563" spans="1:4" x14ac:dyDescent="0.2">
      <c r="A2563">
        <v>97</v>
      </c>
      <c r="B2563" s="1">
        <v>45469.951168981483</v>
      </c>
      <c r="C2563">
        <f t="shared" si="80"/>
        <v>75.266999999999996</v>
      </c>
      <c r="D2563">
        <f t="shared" si="81"/>
        <v>67.407600000000002</v>
      </c>
    </row>
    <row r="2564" spans="1:4" x14ac:dyDescent="0.2">
      <c r="A2564">
        <v>97</v>
      </c>
      <c r="B2564" s="1">
        <v>45469.951354166667</v>
      </c>
      <c r="C2564">
        <f t="shared" si="80"/>
        <v>75.22</v>
      </c>
      <c r="D2564">
        <f t="shared" si="81"/>
        <v>67.395600000000002</v>
      </c>
    </row>
    <row r="2565" spans="1:4" x14ac:dyDescent="0.2">
      <c r="A2565">
        <v>97</v>
      </c>
      <c r="B2565" s="1">
        <v>45469.951550925929</v>
      </c>
      <c r="C2565">
        <f t="shared" si="80"/>
        <v>75.173000000000002</v>
      </c>
      <c r="D2565">
        <f t="shared" si="81"/>
        <v>67.383600000000001</v>
      </c>
    </row>
    <row r="2566" spans="1:4" x14ac:dyDescent="0.2">
      <c r="A2566">
        <v>97</v>
      </c>
      <c r="B2566" s="1">
        <v>45469.951724537037</v>
      </c>
      <c r="C2566">
        <f t="shared" si="80"/>
        <v>75.126000000000005</v>
      </c>
      <c r="D2566">
        <f t="shared" si="81"/>
        <v>67.371600000000001</v>
      </c>
    </row>
    <row r="2567" spans="1:4" x14ac:dyDescent="0.2">
      <c r="A2567">
        <v>97</v>
      </c>
      <c r="B2567" s="1">
        <v>45469.951909722222</v>
      </c>
      <c r="C2567">
        <f t="shared" si="80"/>
        <v>75.078999999999994</v>
      </c>
      <c r="D2567">
        <f t="shared" si="81"/>
        <v>67.3596</v>
      </c>
    </row>
    <row r="2568" spans="1:4" x14ac:dyDescent="0.2">
      <c r="A2568">
        <v>97</v>
      </c>
      <c r="B2568" s="1">
        <v>45469.952106481483</v>
      </c>
      <c r="C2568">
        <f t="shared" si="80"/>
        <v>75.031999999999996</v>
      </c>
      <c r="D2568">
        <f t="shared" si="81"/>
        <v>67.3476</v>
      </c>
    </row>
    <row r="2569" spans="1:4" x14ac:dyDescent="0.2">
      <c r="A2569">
        <v>97</v>
      </c>
      <c r="B2569" s="1">
        <v>45469.952141203707</v>
      </c>
      <c r="C2569">
        <f t="shared" si="80"/>
        <v>74.984999999999999</v>
      </c>
      <c r="D2569">
        <f t="shared" si="81"/>
        <v>67.335599999999999</v>
      </c>
    </row>
    <row r="2570" spans="1:4" x14ac:dyDescent="0.2">
      <c r="A2570">
        <v>97</v>
      </c>
      <c r="B2570" s="1">
        <v>45469.952314814815</v>
      </c>
      <c r="C2570">
        <f t="shared" si="80"/>
        <v>74.938000000000002</v>
      </c>
      <c r="D2570">
        <f t="shared" si="81"/>
        <v>67.323599999999999</v>
      </c>
    </row>
    <row r="2571" spans="1:4" x14ac:dyDescent="0.2">
      <c r="A2571">
        <v>97</v>
      </c>
      <c r="B2571" s="1">
        <v>45469.952499999999</v>
      </c>
      <c r="C2571">
        <f t="shared" si="80"/>
        <v>74.891000000000005</v>
      </c>
      <c r="D2571">
        <f t="shared" si="81"/>
        <v>67.311599999999999</v>
      </c>
    </row>
    <row r="2572" spans="1:4" x14ac:dyDescent="0.2">
      <c r="A2572">
        <v>97</v>
      </c>
      <c r="B2572" s="1">
        <v>45469.952696759261</v>
      </c>
      <c r="C2572">
        <f t="shared" si="80"/>
        <v>74.843999999999994</v>
      </c>
      <c r="D2572">
        <f t="shared" si="81"/>
        <v>67.299400000000006</v>
      </c>
    </row>
    <row r="2573" spans="1:4" x14ac:dyDescent="0.2">
      <c r="A2573">
        <v>97</v>
      </c>
      <c r="B2573" s="1">
        <v>45469.952881944446</v>
      </c>
      <c r="C2573">
        <f t="shared" si="80"/>
        <v>74.796999999999997</v>
      </c>
      <c r="D2573">
        <f t="shared" si="81"/>
        <v>67.287400000000005</v>
      </c>
    </row>
    <row r="2574" spans="1:4" x14ac:dyDescent="0.2">
      <c r="A2574">
        <v>97</v>
      </c>
      <c r="B2574" s="1">
        <v>45469.9530787037</v>
      </c>
      <c r="C2574">
        <f t="shared" si="80"/>
        <v>74.75</v>
      </c>
      <c r="D2574">
        <f t="shared" si="81"/>
        <v>67.275199999999998</v>
      </c>
    </row>
    <row r="2575" spans="1:4" x14ac:dyDescent="0.2">
      <c r="A2575">
        <v>97</v>
      </c>
      <c r="B2575" s="1">
        <v>45469.953263888892</v>
      </c>
      <c r="C2575">
        <f t="shared" si="80"/>
        <v>74.703000000000003</v>
      </c>
      <c r="D2575">
        <f t="shared" si="81"/>
        <v>67.263000000000005</v>
      </c>
    </row>
    <row r="2576" spans="1:4" x14ac:dyDescent="0.2">
      <c r="A2576">
        <v>97</v>
      </c>
      <c r="B2576" s="1">
        <v>45469.953449074077</v>
      </c>
      <c r="C2576">
        <f t="shared" si="80"/>
        <v>74.656000000000006</v>
      </c>
      <c r="D2576">
        <f t="shared" si="81"/>
        <v>67.250799999999998</v>
      </c>
    </row>
    <row r="2577" spans="1:4" x14ac:dyDescent="0.2">
      <c r="A2577">
        <v>97</v>
      </c>
      <c r="B2577" s="1">
        <v>45469.953819444447</v>
      </c>
      <c r="C2577">
        <f t="shared" si="80"/>
        <v>74.608999999999995</v>
      </c>
      <c r="D2577">
        <f t="shared" si="81"/>
        <v>67.238600000000005</v>
      </c>
    </row>
    <row r="2578" spans="1:4" x14ac:dyDescent="0.2">
      <c r="A2578">
        <v>96</v>
      </c>
      <c r="B2578" s="1">
        <v>45469.953842592593</v>
      </c>
      <c r="C2578">
        <f t="shared" si="80"/>
        <v>74.561999999999998</v>
      </c>
      <c r="D2578">
        <f t="shared" si="81"/>
        <v>67.226399999999998</v>
      </c>
    </row>
    <row r="2579" spans="1:4" x14ac:dyDescent="0.2">
      <c r="A2579">
        <v>96</v>
      </c>
      <c r="B2579" s="1">
        <v>45469.954027777778</v>
      </c>
      <c r="C2579">
        <f t="shared" si="80"/>
        <v>74.516000000000005</v>
      </c>
      <c r="D2579">
        <f t="shared" si="81"/>
        <v>67.214399999999998</v>
      </c>
    </row>
    <row r="2580" spans="1:4" x14ac:dyDescent="0.2">
      <c r="A2580">
        <v>96</v>
      </c>
      <c r="B2580" s="1">
        <v>45469.954224537039</v>
      </c>
      <c r="C2580">
        <f t="shared" si="80"/>
        <v>74.47</v>
      </c>
      <c r="D2580">
        <f t="shared" si="81"/>
        <v>67.202399999999997</v>
      </c>
    </row>
    <row r="2581" spans="1:4" x14ac:dyDescent="0.2">
      <c r="A2581">
        <v>96</v>
      </c>
      <c r="B2581" s="1">
        <v>45469.954409722224</v>
      </c>
      <c r="C2581">
        <f t="shared" si="80"/>
        <v>74.423000000000002</v>
      </c>
      <c r="D2581">
        <f t="shared" si="81"/>
        <v>67.190399999999997</v>
      </c>
    </row>
    <row r="2582" spans="1:4" x14ac:dyDescent="0.2">
      <c r="A2582">
        <v>96</v>
      </c>
      <c r="B2582" s="1">
        <v>45469.954606481479</v>
      </c>
      <c r="C2582">
        <f t="shared" si="80"/>
        <v>74.376000000000005</v>
      </c>
      <c r="D2582">
        <f t="shared" si="81"/>
        <v>67.178399999999996</v>
      </c>
    </row>
    <row r="2583" spans="1:4" x14ac:dyDescent="0.2">
      <c r="A2583">
        <v>96</v>
      </c>
      <c r="B2583" s="1">
        <v>45469.954791666663</v>
      </c>
      <c r="C2583">
        <f t="shared" si="80"/>
        <v>74.328999999999994</v>
      </c>
      <c r="D2583">
        <f t="shared" si="81"/>
        <v>67.166399999999996</v>
      </c>
    </row>
    <row r="2584" spans="1:4" x14ac:dyDescent="0.2">
      <c r="A2584">
        <v>96</v>
      </c>
      <c r="B2584" s="1">
        <v>45469.954988425925</v>
      </c>
      <c r="C2584">
        <f t="shared" si="80"/>
        <v>74.281999999999996</v>
      </c>
      <c r="D2584">
        <f t="shared" si="81"/>
        <v>67.154399999999995</v>
      </c>
    </row>
    <row r="2585" spans="1:4" x14ac:dyDescent="0.2">
      <c r="A2585">
        <v>96</v>
      </c>
      <c r="B2585" s="1">
        <v>45469.95517361111</v>
      </c>
      <c r="C2585">
        <f t="shared" si="80"/>
        <v>74.234999999999999</v>
      </c>
      <c r="D2585">
        <f t="shared" si="81"/>
        <v>67.142399999999995</v>
      </c>
    </row>
    <row r="2586" spans="1:4" x14ac:dyDescent="0.2">
      <c r="A2586">
        <v>96</v>
      </c>
      <c r="B2586" s="1">
        <v>45469.955370370371</v>
      </c>
      <c r="C2586">
        <f t="shared" si="80"/>
        <v>74.188000000000002</v>
      </c>
      <c r="D2586">
        <f t="shared" si="81"/>
        <v>67.130399999999995</v>
      </c>
    </row>
    <row r="2587" spans="1:4" x14ac:dyDescent="0.2">
      <c r="A2587">
        <v>96</v>
      </c>
      <c r="B2587" s="1">
        <v>45469.955543981479</v>
      </c>
      <c r="C2587">
        <f t="shared" si="80"/>
        <v>74.141000000000005</v>
      </c>
      <c r="D2587">
        <f t="shared" si="81"/>
        <v>67.118399999999994</v>
      </c>
    </row>
    <row r="2588" spans="1:4" x14ac:dyDescent="0.2">
      <c r="A2588">
        <v>96</v>
      </c>
      <c r="B2588" s="1">
        <v>45469.955729166664</v>
      </c>
      <c r="C2588">
        <f t="shared" si="80"/>
        <v>74.093999999999994</v>
      </c>
      <c r="D2588">
        <f t="shared" si="81"/>
        <v>67.106399999999994</v>
      </c>
    </row>
    <row r="2589" spans="1:4" x14ac:dyDescent="0.2">
      <c r="A2589">
        <v>96</v>
      </c>
      <c r="B2589" s="1">
        <v>45469.955752314818</v>
      </c>
      <c r="C2589">
        <f t="shared" si="80"/>
        <v>74.046999999999997</v>
      </c>
      <c r="D2589">
        <f t="shared" si="81"/>
        <v>67.094399999999993</v>
      </c>
    </row>
    <row r="2590" spans="1:4" x14ac:dyDescent="0.2">
      <c r="A2590">
        <v>96</v>
      </c>
      <c r="B2590" s="1">
        <v>45469.955937500003</v>
      </c>
      <c r="C2590">
        <f t="shared" si="80"/>
        <v>74</v>
      </c>
      <c r="D2590">
        <f t="shared" si="81"/>
        <v>67.082400000000007</v>
      </c>
    </row>
    <row r="2591" spans="1:4" x14ac:dyDescent="0.2">
      <c r="A2591">
        <v>96</v>
      </c>
      <c r="B2591" s="1">
        <v>45469.956134259257</v>
      </c>
      <c r="C2591">
        <f t="shared" si="80"/>
        <v>73.953000000000003</v>
      </c>
      <c r="D2591">
        <f t="shared" si="81"/>
        <v>67.070400000000006</v>
      </c>
    </row>
    <row r="2592" spans="1:4" x14ac:dyDescent="0.2">
      <c r="A2592">
        <v>96</v>
      </c>
      <c r="B2592" s="1">
        <v>45469.956319444442</v>
      </c>
      <c r="C2592">
        <f t="shared" si="80"/>
        <v>73.906000000000006</v>
      </c>
      <c r="D2592">
        <f t="shared" si="81"/>
        <v>67.058400000000006</v>
      </c>
    </row>
    <row r="2593" spans="1:4" x14ac:dyDescent="0.2">
      <c r="A2593">
        <v>96</v>
      </c>
      <c r="B2593" s="1">
        <v>45469.956516203703</v>
      </c>
      <c r="C2593">
        <f t="shared" si="80"/>
        <v>73.858000000000004</v>
      </c>
      <c r="D2593">
        <f t="shared" si="81"/>
        <v>67.046400000000006</v>
      </c>
    </row>
    <row r="2594" spans="1:4" x14ac:dyDescent="0.2">
      <c r="A2594">
        <v>96</v>
      </c>
      <c r="B2594" s="1">
        <v>45469.956689814811</v>
      </c>
      <c r="C2594">
        <f t="shared" si="80"/>
        <v>73.81</v>
      </c>
      <c r="D2594">
        <f t="shared" si="81"/>
        <v>67.034400000000005</v>
      </c>
    </row>
    <row r="2595" spans="1:4" x14ac:dyDescent="0.2">
      <c r="A2595">
        <v>96</v>
      </c>
      <c r="B2595" s="1">
        <v>45469.95689814815</v>
      </c>
      <c r="C2595">
        <f t="shared" si="80"/>
        <v>73.762</v>
      </c>
      <c r="D2595">
        <f t="shared" si="81"/>
        <v>67.022400000000005</v>
      </c>
    </row>
    <row r="2596" spans="1:4" x14ac:dyDescent="0.2">
      <c r="A2596">
        <v>96</v>
      </c>
      <c r="B2596" s="1">
        <v>45469.957083333335</v>
      </c>
      <c r="C2596">
        <f t="shared" si="80"/>
        <v>73.713999999999999</v>
      </c>
      <c r="D2596">
        <f t="shared" si="81"/>
        <v>67.010400000000004</v>
      </c>
    </row>
    <row r="2597" spans="1:4" x14ac:dyDescent="0.2">
      <c r="A2597">
        <v>96</v>
      </c>
      <c r="B2597" s="1">
        <v>45469.957280092596</v>
      </c>
      <c r="C2597">
        <f t="shared" si="80"/>
        <v>73.665999999999997</v>
      </c>
      <c r="D2597">
        <f t="shared" si="81"/>
        <v>66.998400000000004</v>
      </c>
    </row>
    <row r="2598" spans="1:4" x14ac:dyDescent="0.2">
      <c r="A2598">
        <v>96</v>
      </c>
      <c r="B2598" s="1">
        <v>45469.957465277781</v>
      </c>
      <c r="C2598">
        <f t="shared" si="80"/>
        <v>73.617999999999995</v>
      </c>
      <c r="D2598">
        <f t="shared" si="81"/>
        <v>66.986400000000003</v>
      </c>
    </row>
    <row r="2599" spans="1:4" x14ac:dyDescent="0.2">
      <c r="A2599">
        <v>96</v>
      </c>
      <c r="B2599" s="1">
        <v>45469.957638888889</v>
      </c>
      <c r="C2599">
        <f t="shared" si="80"/>
        <v>73.569999999999993</v>
      </c>
      <c r="D2599">
        <f t="shared" si="81"/>
        <v>66.974400000000003</v>
      </c>
    </row>
    <row r="2600" spans="1:4" x14ac:dyDescent="0.2">
      <c r="A2600">
        <v>96</v>
      </c>
      <c r="B2600" s="1">
        <v>45469.957835648151</v>
      </c>
      <c r="C2600">
        <f t="shared" si="80"/>
        <v>73.522000000000006</v>
      </c>
      <c r="D2600">
        <f t="shared" si="81"/>
        <v>66.962400000000002</v>
      </c>
    </row>
    <row r="2601" spans="1:4" x14ac:dyDescent="0.2">
      <c r="A2601">
        <v>96</v>
      </c>
      <c r="B2601" s="1">
        <v>45469.957870370374</v>
      </c>
      <c r="C2601">
        <f t="shared" si="80"/>
        <v>73.474000000000004</v>
      </c>
      <c r="D2601">
        <f t="shared" si="81"/>
        <v>66.950400000000002</v>
      </c>
    </row>
    <row r="2602" spans="1:4" x14ac:dyDescent="0.2">
      <c r="A2602">
        <v>96</v>
      </c>
      <c r="B2602" s="1">
        <v>45469.958043981482</v>
      </c>
      <c r="C2602">
        <f t="shared" si="80"/>
        <v>73.426000000000002</v>
      </c>
      <c r="D2602">
        <f t="shared" si="81"/>
        <v>66.938400000000001</v>
      </c>
    </row>
    <row r="2603" spans="1:4" x14ac:dyDescent="0.2">
      <c r="A2603">
        <v>96</v>
      </c>
      <c r="B2603" s="1">
        <v>45469.958229166667</v>
      </c>
      <c r="C2603">
        <f t="shared" si="80"/>
        <v>73.378</v>
      </c>
      <c r="D2603">
        <f t="shared" si="81"/>
        <v>66.926400000000001</v>
      </c>
    </row>
    <row r="2604" spans="1:4" x14ac:dyDescent="0.2">
      <c r="A2604">
        <v>95</v>
      </c>
      <c r="B2604" s="1">
        <v>45469.958425925928</v>
      </c>
      <c r="C2604">
        <f t="shared" si="80"/>
        <v>73.33</v>
      </c>
      <c r="D2604">
        <f t="shared" si="81"/>
        <v>66.914400000000001</v>
      </c>
    </row>
    <row r="2605" spans="1:4" x14ac:dyDescent="0.2">
      <c r="A2605">
        <v>95</v>
      </c>
      <c r="B2605" s="1">
        <v>45469.958611111113</v>
      </c>
      <c r="C2605">
        <f t="shared" si="80"/>
        <v>73.283000000000001</v>
      </c>
      <c r="D2605">
        <f t="shared" si="81"/>
        <v>66.902600000000007</v>
      </c>
    </row>
    <row r="2606" spans="1:4" x14ac:dyDescent="0.2">
      <c r="A2606">
        <v>95</v>
      </c>
      <c r="B2606" s="1">
        <v>45469.958796296298</v>
      </c>
      <c r="C2606">
        <f t="shared" si="80"/>
        <v>73.236000000000004</v>
      </c>
      <c r="D2606">
        <f t="shared" si="81"/>
        <v>66.890799999999999</v>
      </c>
    </row>
    <row r="2607" spans="1:4" x14ac:dyDescent="0.2">
      <c r="A2607">
        <v>95</v>
      </c>
      <c r="B2607" s="1">
        <v>45469.959016203706</v>
      </c>
      <c r="C2607">
        <f t="shared" si="80"/>
        <v>73.188999999999993</v>
      </c>
      <c r="D2607">
        <f t="shared" si="81"/>
        <v>66.879000000000005</v>
      </c>
    </row>
    <row r="2608" spans="1:4" x14ac:dyDescent="0.2">
      <c r="A2608">
        <v>95</v>
      </c>
      <c r="B2608" s="1">
        <v>45469.959189814814</v>
      </c>
      <c r="C2608">
        <f t="shared" si="80"/>
        <v>73.141999999999996</v>
      </c>
      <c r="D2608">
        <f t="shared" si="81"/>
        <v>66.867199999999997</v>
      </c>
    </row>
    <row r="2609" spans="1:4" x14ac:dyDescent="0.2">
      <c r="A2609">
        <v>95</v>
      </c>
      <c r="B2609" s="1">
        <v>45469.959374999999</v>
      </c>
      <c r="C2609">
        <f t="shared" si="80"/>
        <v>73.094999999999999</v>
      </c>
      <c r="D2609">
        <f t="shared" si="81"/>
        <v>66.855400000000003</v>
      </c>
    </row>
    <row r="2610" spans="1:4" x14ac:dyDescent="0.2">
      <c r="A2610">
        <v>95</v>
      </c>
      <c r="B2610" s="1">
        <v>45469.959548611114</v>
      </c>
      <c r="C2610">
        <f t="shared" si="80"/>
        <v>73.048000000000002</v>
      </c>
      <c r="D2610">
        <f t="shared" si="81"/>
        <v>66.843599999999995</v>
      </c>
    </row>
    <row r="2611" spans="1:4" x14ac:dyDescent="0.2">
      <c r="A2611">
        <v>95</v>
      </c>
      <c r="B2611" s="1">
        <v>45469.959745370368</v>
      </c>
      <c r="C2611">
        <f t="shared" si="80"/>
        <v>73.001000000000005</v>
      </c>
      <c r="D2611">
        <f t="shared" si="81"/>
        <v>66.831800000000001</v>
      </c>
    </row>
    <row r="2612" spans="1:4" x14ac:dyDescent="0.2">
      <c r="A2612">
        <v>95</v>
      </c>
      <c r="B2612" s="1">
        <v>45469.959756944445</v>
      </c>
      <c r="C2612">
        <f t="shared" si="80"/>
        <v>72.953999999999994</v>
      </c>
      <c r="D2612">
        <f t="shared" si="81"/>
        <v>66.819999999999993</v>
      </c>
    </row>
    <row r="2613" spans="1:4" x14ac:dyDescent="0.2">
      <c r="A2613">
        <v>95</v>
      </c>
      <c r="B2613" s="1">
        <v>45469.95994212963</v>
      </c>
      <c r="C2613">
        <f t="shared" si="80"/>
        <v>72.906999999999996</v>
      </c>
      <c r="D2613">
        <f t="shared" si="81"/>
        <v>66.808199999999999</v>
      </c>
    </row>
    <row r="2614" spans="1:4" x14ac:dyDescent="0.2">
      <c r="A2614">
        <v>95</v>
      </c>
      <c r="B2614" s="1">
        <v>45469.960162037038</v>
      </c>
      <c r="C2614">
        <f t="shared" si="80"/>
        <v>72.858999999999995</v>
      </c>
      <c r="D2614">
        <f t="shared" si="81"/>
        <v>66.796400000000006</v>
      </c>
    </row>
    <row r="2615" spans="1:4" x14ac:dyDescent="0.2">
      <c r="A2615">
        <v>95</v>
      </c>
      <c r="B2615" s="1">
        <v>45469.960312499999</v>
      </c>
      <c r="C2615">
        <f t="shared" si="80"/>
        <v>72.811000000000007</v>
      </c>
      <c r="D2615">
        <f t="shared" si="81"/>
        <v>66.784599999999998</v>
      </c>
    </row>
    <row r="2616" spans="1:4" x14ac:dyDescent="0.2">
      <c r="A2616">
        <v>95</v>
      </c>
      <c r="B2616" s="1">
        <v>45469.960520833331</v>
      </c>
      <c r="C2616">
        <f t="shared" si="80"/>
        <v>72.763000000000005</v>
      </c>
      <c r="D2616">
        <f t="shared" si="81"/>
        <v>66.772599999999997</v>
      </c>
    </row>
    <row r="2617" spans="1:4" x14ac:dyDescent="0.2">
      <c r="A2617">
        <v>95</v>
      </c>
      <c r="B2617" s="1">
        <v>45469.960717592592</v>
      </c>
      <c r="C2617">
        <f t="shared" si="80"/>
        <v>72.715000000000003</v>
      </c>
      <c r="D2617">
        <f t="shared" si="81"/>
        <v>66.760599999999997</v>
      </c>
    </row>
    <row r="2618" spans="1:4" x14ac:dyDescent="0.2">
      <c r="A2618">
        <v>95</v>
      </c>
      <c r="B2618" s="1">
        <v>45469.960902777777</v>
      </c>
      <c r="C2618">
        <f t="shared" si="80"/>
        <v>72.667000000000002</v>
      </c>
      <c r="D2618">
        <f t="shared" si="81"/>
        <v>66.748599999999996</v>
      </c>
    </row>
    <row r="2619" spans="1:4" x14ac:dyDescent="0.2">
      <c r="A2619">
        <v>95</v>
      </c>
      <c r="B2619" s="1">
        <v>45469.961099537039</v>
      </c>
      <c r="C2619">
        <f t="shared" si="80"/>
        <v>72.619</v>
      </c>
      <c r="D2619">
        <f t="shared" si="81"/>
        <v>66.736599999999996</v>
      </c>
    </row>
    <row r="2620" spans="1:4" x14ac:dyDescent="0.2">
      <c r="A2620">
        <v>95</v>
      </c>
      <c r="B2620" s="1">
        <v>45469.961284722223</v>
      </c>
      <c r="C2620">
        <f t="shared" si="80"/>
        <v>72.570999999999998</v>
      </c>
      <c r="D2620">
        <f t="shared" si="81"/>
        <v>66.724599999999995</v>
      </c>
    </row>
    <row r="2621" spans="1:4" x14ac:dyDescent="0.2">
      <c r="A2621">
        <v>95</v>
      </c>
      <c r="B2621" s="1">
        <v>45469.961469907408</v>
      </c>
      <c r="C2621">
        <f t="shared" si="80"/>
        <v>72.522999999999996</v>
      </c>
      <c r="D2621">
        <f t="shared" si="81"/>
        <v>66.712599999999995</v>
      </c>
    </row>
    <row r="2622" spans="1:4" x14ac:dyDescent="0.2">
      <c r="A2622">
        <v>95</v>
      </c>
      <c r="B2622" s="1">
        <v>45469.961655092593</v>
      </c>
      <c r="C2622">
        <f t="shared" si="80"/>
        <v>72.474999999999994</v>
      </c>
      <c r="D2622">
        <f t="shared" si="81"/>
        <v>66.700599999999994</v>
      </c>
    </row>
    <row r="2623" spans="1:4" x14ac:dyDescent="0.2">
      <c r="A2623">
        <v>95</v>
      </c>
      <c r="B2623" s="1">
        <v>45469.961840277778</v>
      </c>
      <c r="C2623">
        <f t="shared" si="80"/>
        <v>72.427000000000007</v>
      </c>
      <c r="D2623">
        <f t="shared" si="81"/>
        <v>66.688599999999994</v>
      </c>
    </row>
    <row r="2624" spans="1:4" x14ac:dyDescent="0.2">
      <c r="A2624">
        <v>94</v>
      </c>
      <c r="B2624" s="1">
        <v>45469.963194444441</v>
      </c>
      <c r="C2624">
        <f t="shared" si="80"/>
        <v>72.378</v>
      </c>
      <c r="D2624">
        <f t="shared" si="81"/>
        <v>66.676599999999993</v>
      </c>
    </row>
    <row r="2625" spans="1:4" x14ac:dyDescent="0.2">
      <c r="A2625">
        <v>94</v>
      </c>
      <c r="B2625" s="1">
        <v>45469.963391203702</v>
      </c>
      <c r="C2625">
        <f t="shared" si="80"/>
        <v>72.33</v>
      </c>
      <c r="D2625">
        <f t="shared" si="81"/>
        <v>66.6648</v>
      </c>
    </row>
    <row r="2626" spans="1:4" x14ac:dyDescent="0.2">
      <c r="A2626">
        <v>94</v>
      </c>
      <c r="B2626" s="1">
        <v>45469.963564814818</v>
      </c>
      <c r="C2626">
        <f t="shared" ref="C2626:C2689" si="82">IF(COUNT($A2626:$A24544)&lt;1000,NA(),AVERAGE($A2626:$A3625))</f>
        <v>72.281999999999996</v>
      </c>
      <c r="D2626">
        <f t="shared" ref="D2626:D2689" si="83">IF(COUNT($A2626:$A24544)&lt;5000,NA(),AVERAGE($A2626:$A7625))</f>
        <v>66.653000000000006</v>
      </c>
    </row>
    <row r="2627" spans="1:4" x14ac:dyDescent="0.2">
      <c r="A2627">
        <v>94</v>
      </c>
      <c r="B2627" s="1">
        <v>45469.963750000003</v>
      </c>
      <c r="C2627">
        <f t="shared" si="82"/>
        <v>72.233999999999995</v>
      </c>
      <c r="D2627">
        <f t="shared" si="83"/>
        <v>66.641199999999998</v>
      </c>
    </row>
    <row r="2628" spans="1:4" x14ac:dyDescent="0.2">
      <c r="A2628">
        <v>94</v>
      </c>
      <c r="B2628" s="1">
        <v>45469.963773148149</v>
      </c>
      <c r="C2628">
        <f t="shared" si="82"/>
        <v>72.186000000000007</v>
      </c>
      <c r="D2628">
        <f t="shared" si="83"/>
        <v>66.629400000000004</v>
      </c>
    </row>
    <row r="2629" spans="1:4" x14ac:dyDescent="0.2">
      <c r="A2629">
        <v>94</v>
      </c>
      <c r="B2629" s="1">
        <v>45469.963958333334</v>
      </c>
      <c r="C2629">
        <f t="shared" si="82"/>
        <v>72.138000000000005</v>
      </c>
      <c r="D2629">
        <f t="shared" si="83"/>
        <v>66.617599999999996</v>
      </c>
    </row>
    <row r="2630" spans="1:4" x14ac:dyDescent="0.2">
      <c r="A2630">
        <v>94</v>
      </c>
      <c r="B2630" s="1">
        <v>45469.964143518519</v>
      </c>
      <c r="C2630">
        <f t="shared" si="82"/>
        <v>72.09</v>
      </c>
      <c r="D2630">
        <f t="shared" si="83"/>
        <v>66.605800000000002</v>
      </c>
    </row>
    <row r="2631" spans="1:4" x14ac:dyDescent="0.2">
      <c r="A2631">
        <v>94</v>
      </c>
      <c r="B2631" s="1">
        <v>45469.96434027778</v>
      </c>
      <c r="C2631">
        <f t="shared" si="82"/>
        <v>72.042000000000002</v>
      </c>
      <c r="D2631">
        <f t="shared" si="83"/>
        <v>66.593999999999994</v>
      </c>
    </row>
    <row r="2632" spans="1:4" x14ac:dyDescent="0.2">
      <c r="A2632">
        <v>94</v>
      </c>
      <c r="B2632" s="1">
        <v>45469.964537037034</v>
      </c>
      <c r="C2632">
        <f t="shared" si="82"/>
        <v>71.994</v>
      </c>
      <c r="D2632">
        <f t="shared" si="83"/>
        <v>66.5822</v>
      </c>
    </row>
    <row r="2633" spans="1:4" x14ac:dyDescent="0.2">
      <c r="A2633">
        <v>94</v>
      </c>
      <c r="B2633" s="1">
        <v>45469.964722222219</v>
      </c>
      <c r="C2633">
        <f t="shared" si="82"/>
        <v>71.945999999999998</v>
      </c>
      <c r="D2633">
        <f t="shared" si="83"/>
        <v>66.570400000000006</v>
      </c>
    </row>
    <row r="2634" spans="1:4" x14ac:dyDescent="0.2">
      <c r="A2634">
        <v>94</v>
      </c>
      <c r="B2634" s="1">
        <v>45469.964930555558</v>
      </c>
      <c r="C2634">
        <f t="shared" si="82"/>
        <v>71.897999999999996</v>
      </c>
      <c r="D2634">
        <f t="shared" si="83"/>
        <v>66.558599999999998</v>
      </c>
    </row>
    <row r="2635" spans="1:4" x14ac:dyDescent="0.2">
      <c r="A2635">
        <v>94</v>
      </c>
      <c r="B2635" s="1">
        <v>45469.965104166666</v>
      </c>
      <c r="C2635">
        <f t="shared" si="82"/>
        <v>71.849999999999994</v>
      </c>
      <c r="D2635">
        <f t="shared" si="83"/>
        <v>66.546800000000005</v>
      </c>
    </row>
    <row r="2636" spans="1:4" x14ac:dyDescent="0.2">
      <c r="A2636">
        <v>94</v>
      </c>
      <c r="B2636" s="1">
        <v>45469.965300925927</v>
      </c>
      <c r="C2636">
        <f t="shared" si="82"/>
        <v>71.802000000000007</v>
      </c>
      <c r="D2636">
        <f t="shared" si="83"/>
        <v>66.534999999999997</v>
      </c>
    </row>
    <row r="2637" spans="1:4" x14ac:dyDescent="0.2">
      <c r="A2637">
        <v>94</v>
      </c>
      <c r="B2637" s="1">
        <v>45469.965474537035</v>
      </c>
      <c r="C2637">
        <f t="shared" si="82"/>
        <v>71.754000000000005</v>
      </c>
      <c r="D2637">
        <f t="shared" si="83"/>
        <v>66.523200000000003</v>
      </c>
    </row>
    <row r="2638" spans="1:4" x14ac:dyDescent="0.2">
      <c r="A2638">
        <v>94</v>
      </c>
      <c r="B2638" s="1">
        <v>45469.965671296297</v>
      </c>
      <c r="C2638">
        <f t="shared" si="82"/>
        <v>71.706000000000003</v>
      </c>
      <c r="D2638">
        <f t="shared" si="83"/>
        <v>66.511399999999995</v>
      </c>
    </row>
    <row r="2639" spans="1:4" x14ac:dyDescent="0.2">
      <c r="A2639">
        <v>94</v>
      </c>
      <c r="B2639" s="1">
        <v>45469.965856481482</v>
      </c>
      <c r="C2639">
        <f t="shared" si="82"/>
        <v>71.656999999999996</v>
      </c>
      <c r="D2639">
        <f t="shared" si="83"/>
        <v>66.499600000000001</v>
      </c>
    </row>
    <row r="2640" spans="1:4" x14ac:dyDescent="0.2">
      <c r="A2640">
        <v>94</v>
      </c>
      <c r="B2640" s="1">
        <v>45469.965868055559</v>
      </c>
      <c r="C2640">
        <f t="shared" si="82"/>
        <v>71.608000000000004</v>
      </c>
      <c r="D2640">
        <f t="shared" si="83"/>
        <v>66.487799999999993</v>
      </c>
    </row>
    <row r="2641" spans="1:4" x14ac:dyDescent="0.2">
      <c r="A2641">
        <v>94</v>
      </c>
      <c r="B2641" s="1">
        <v>45469.966064814813</v>
      </c>
      <c r="C2641">
        <f t="shared" si="82"/>
        <v>71.558999999999997</v>
      </c>
      <c r="D2641">
        <f t="shared" si="83"/>
        <v>66.475999999999999</v>
      </c>
    </row>
    <row r="2642" spans="1:4" x14ac:dyDescent="0.2">
      <c r="A2642">
        <v>94</v>
      </c>
      <c r="B2642" s="1">
        <v>45469.966238425928</v>
      </c>
      <c r="C2642">
        <f t="shared" si="82"/>
        <v>71.510000000000005</v>
      </c>
      <c r="D2642">
        <f t="shared" si="83"/>
        <v>66.464200000000005</v>
      </c>
    </row>
    <row r="2643" spans="1:4" x14ac:dyDescent="0.2">
      <c r="A2643">
        <v>94</v>
      </c>
      <c r="B2643" s="1">
        <v>45469.966458333336</v>
      </c>
      <c r="C2643">
        <f t="shared" si="82"/>
        <v>71.460999999999999</v>
      </c>
      <c r="D2643">
        <f t="shared" si="83"/>
        <v>66.452399999999997</v>
      </c>
    </row>
    <row r="2644" spans="1:4" x14ac:dyDescent="0.2">
      <c r="A2644">
        <v>94</v>
      </c>
      <c r="B2644" s="1">
        <v>45469.966631944444</v>
      </c>
      <c r="C2644">
        <f t="shared" si="82"/>
        <v>71.412000000000006</v>
      </c>
      <c r="D2644">
        <f t="shared" si="83"/>
        <v>66.440600000000003</v>
      </c>
    </row>
    <row r="2645" spans="1:4" x14ac:dyDescent="0.2">
      <c r="A2645">
        <v>94</v>
      </c>
      <c r="B2645" s="1">
        <v>45469.966817129629</v>
      </c>
      <c r="C2645">
        <f t="shared" si="82"/>
        <v>71.363</v>
      </c>
      <c r="D2645">
        <f t="shared" si="83"/>
        <v>66.428799999999995</v>
      </c>
    </row>
    <row r="2646" spans="1:4" x14ac:dyDescent="0.2">
      <c r="A2646">
        <v>94</v>
      </c>
      <c r="B2646" s="1">
        <v>45469.967013888891</v>
      </c>
      <c r="C2646">
        <f t="shared" si="82"/>
        <v>71.313999999999993</v>
      </c>
      <c r="D2646">
        <f t="shared" si="83"/>
        <v>66.417000000000002</v>
      </c>
    </row>
    <row r="2647" spans="1:4" x14ac:dyDescent="0.2">
      <c r="A2647">
        <v>94</v>
      </c>
      <c r="B2647" s="1">
        <v>45469.967199074075</v>
      </c>
      <c r="C2647">
        <f t="shared" si="82"/>
        <v>71.265000000000001</v>
      </c>
      <c r="D2647">
        <f t="shared" si="83"/>
        <v>66.405199999999994</v>
      </c>
    </row>
    <row r="2648" spans="1:4" x14ac:dyDescent="0.2">
      <c r="A2648">
        <v>94</v>
      </c>
      <c r="B2648" s="1">
        <v>45469.968159722222</v>
      </c>
      <c r="C2648">
        <f t="shared" si="82"/>
        <v>71.215999999999994</v>
      </c>
      <c r="D2648">
        <f t="shared" si="83"/>
        <v>66.3934</v>
      </c>
    </row>
    <row r="2649" spans="1:4" x14ac:dyDescent="0.2">
      <c r="A2649">
        <v>94</v>
      </c>
      <c r="B2649" s="1">
        <v>45469.968344907407</v>
      </c>
      <c r="C2649">
        <f t="shared" si="82"/>
        <v>71.167000000000002</v>
      </c>
      <c r="D2649">
        <f t="shared" si="83"/>
        <v>66.381600000000006</v>
      </c>
    </row>
    <row r="2650" spans="1:4" x14ac:dyDescent="0.2">
      <c r="A2650">
        <v>94</v>
      </c>
      <c r="B2650" s="1">
        <v>45469.968541666669</v>
      </c>
      <c r="C2650">
        <f t="shared" si="82"/>
        <v>71.117000000000004</v>
      </c>
      <c r="D2650">
        <f t="shared" si="83"/>
        <v>66.369799999999998</v>
      </c>
    </row>
    <row r="2651" spans="1:4" x14ac:dyDescent="0.2">
      <c r="A2651">
        <v>94</v>
      </c>
      <c r="B2651" s="1">
        <v>45469.968726851854</v>
      </c>
      <c r="C2651">
        <f t="shared" si="82"/>
        <v>71.066999999999993</v>
      </c>
      <c r="D2651">
        <f t="shared" si="83"/>
        <v>66.357799999999997</v>
      </c>
    </row>
    <row r="2652" spans="1:4" x14ac:dyDescent="0.2">
      <c r="A2652">
        <v>94</v>
      </c>
      <c r="B2652" s="1">
        <v>45469.968912037039</v>
      </c>
      <c r="C2652">
        <f t="shared" si="82"/>
        <v>71.016999999999996</v>
      </c>
      <c r="D2652">
        <f t="shared" si="83"/>
        <v>66.345799999999997</v>
      </c>
    </row>
    <row r="2653" spans="1:4" x14ac:dyDescent="0.2">
      <c r="A2653">
        <v>94</v>
      </c>
      <c r="B2653" s="1">
        <v>45469.969131944446</v>
      </c>
      <c r="C2653">
        <f t="shared" si="82"/>
        <v>70.966999999999999</v>
      </c>
      <c r="D2653">
        <f t="shared" si="83"/>
        <v>66.333799999999997</v>
      </c>
    </row>
    <row r="2654" spans="1:4" x14ac:dyDescent="0.2">
      <c r="A2654">
        <v>94</v>
      </c>
      <c r="B2654" s="1">
        <v>45469.969305555554</v>
      </c>
      <c r="C2654">
        <f t="shared" si="82"/>
        <v>70.917000000000002</v>
      </c>
      <c r="D2654">
        <f t="shared" si="83"/>
        <v>66.321799999999996</v>
      </c>
    </row>
    <row r="2655" spans="1:4" x14ac:dyDescent="0.2">
      <c r="A2655">
        <v>94</v>
      </c>
      <c r="B2655" s="1">
        <v>45469.96947916667</v>
      </c>
      <c r="C2655">
        <f t="shared" si="82"/>
        <v>70.867000000000004</v>
      </c>
      <c r="D2655">
        <f t="shared" si="83"/>
        <v>66.309799999999996</v>
      </c>
    </row>
    <row r="2656" spans="1:4" x14ac:dyDescent="0.2">
      <c r="A2656">
        <v>93</v>
      </c>
      <c r="B2656" s="1">
        <v>45469.969687500001</v>
      </c>
      <c r="C2656">
        <f t="shared" si="82"/>
        <v>70.816999999999993</v>
      </c>
      <c r="D2656">
        <f t="shared" si="83"/>
        <v>66.297799999999995</v>
      </c>
    </row>
    <row r="2657" spans="1:4" x14ac:dyDescent="0.2">
      <c r="A2657">
        <v>93</v>
      </c>
      <c r="B2657" s="1">
        <v>45469.969872685186</v>
      </c>
      <c r="C2657">
        <f t="shared" si="82"/>
        <v>70.768000000000001</v>
      </c>
      <c r="D2657">
        <f t="shared" si="83"/>
        <v>66.286000000000001</v>
      </c>
    </row>
    <row r="2658" spans="1:4" x14ac:dyDescent="0.2">
      <c r="A2658">
        <v>93</v>
      </c>
      <c r="B2658" s="1">
        <v>45469.970057870371</v>
      </c>
      <c r="C2658">
        <f t="shared" si="82"/>
        <v>70.718999999999994</v>
      </c>
      <c r="D2658">
        <f t="shared" si="83"/>
        <v>66.274199999999993</v>
      </c>
    </row>
    <row r="2659" spans="1:4" x14ac:dyDescent="0.2">
      <c r="A2659">
        <v>93</v>
      </c>
      <c r="B2659" s="1">
        <v>45469.970277777778</v>
      </c>
      <c r="C2659">
        <f t="shared" si="82"/>
        <v>70.67</v>
      </c>
      <c r="D2659">
        <f t="shared" si="83"/>
        <v>66.2624</v>
      </c>
    </row>
    <row r="2660" spans="1:4" x14ac:dyDescent="0.2">
      <c r="A2660">
        <v>93</v>
      </c>
      <c r="B2660" s="1">
        <v>45469.970451388886</v>
      </c>
      <c r="C2660">
        <f t="shared" si="82"/>
        <v>70.620999999999995</v>
      </c>
      <c r="D2660">
        <f t="shared" si="83"/>
        <v>66.250600000000006</v>
      </c>
    </row>
    <row r="2661" spans="1:4" x14ac:dyDescent="0.2">
      <c r="A2661">
        <v>93</v>
      </c>
      <c r="B2661" s="1">
        <v>45469.970636574071</v>
      </c>
      <c r="C2661">
        <f t="shared" si="82"/>
        <v>70.572000000000003</v>
      </c>
      <c r="D2661">
        <f t="shared" si="83"/>
        <v>66.238799999999998</v>
      </c>
    </row>
    <row r="2662" spans="1:4" x14ac:dyDescent="0.2">
      <c r="A2662">
        <v>93</v>
      </c>
      <c r="B2662" s="1">
        <v>45469.97084490741</v>
      </c>
      <c r="C2662">
        <f t="shared" si="82"/>
        <v>70.522999999999996</v>
      </c>
      <c r="D2662">
        <f t="shared" si="83"/>
        <v>66.227000000000004</v>
      </c>
    </row>
    <row r="2663" spans="1:4" x14ac:dyDescent="0.2">
      <c r="A2663">
        <v>93</v>
      </c>
      <c r="B2663" s="1">
        <v>45469.971018518518</v>
      </c>
      <c r="C2663">
        <f t="shared" si="82"/>
        <v>70.474000000000004</v>
      </c>
      <c r="D2663">
        <f t="shared" si="83"/>
        <v>66.215199999999996</v>
      </c>
    </row>
    <row r="2664" spans="1:4" x14ac:dyDescent="0.2">
      <c r="A2664">
        <v>93</v>
      </c>
      <c r="B2664" s="1">
        <v>45469.971215277779</v>
      </c>
      <c r="C2664">
        <f t="shared" si="82"/>
        <v>70.424999999999997</v>
      </c>
      <c r="D2664">
        <f t="shared" si="83"/>
        <v>66.203400000000002</v>
      </c>
    </row>
    <row r="2665" spans="1:4" x14ac:dyDescent="0.2">
      <c r="A2665">
        <v>93</v>
      </c>
      <c r="B2665" s="1">
        <v>45469.971388888887</v>
      </c>
      <c r="C2665">
        <f t="shared" si="82"/>
        <v>70.376000000000005</v>
      </c>
      <c r="D2665">
        <f t="shared" si="83"/>
        <v>66.191599999999994</v>
      </c>
    </row>
    <row r="2666" spans="1:4" x14ac:dyDescent="0.2">
      <c r="A2666">
        <v>93</v>
      </c>
      <c r="B2666" s="1">
        <v>45469.971574074072</v>
      </c>
      <c r="C2666">
        <f t="shared" si="82"/>
        <v>70.326999999999998</v>
      </c>
      <c r="D2666">
        <f t="shared" si="83"/>
        <v>66.1798</v>
      </c>
    </row>
    <row r="2667" spans="1:4" x14ac:dyDescent="0.2">
      <c r="A2667">
        <v>93</v>
      </c>
      <c r="B2667" s="1">
        <v>45469.971620370372</v>
      </c>
      <c r="C2667">
        <f t="shared" si="82"/>
        <v>70.278000000000006</v>
      </c>
      <c r="D2667">
        <f t="shared" si="83"/>
        <v>66.168000000000006</v>
      </c>
    </row>
    <row r="2668" spans="1:4" x14ac:dyDescent="0.2">
      <c r="A2668">
        <v>93</v>
      </c>
      <c r="B2668" s="1">
        <v>45469.97179398148</v>
      </c>
      <c r="C2668">
        <f t="shared" si="82"/>
        <v>70.228999999999999</v>
      </c>
      <c r="D2668">
        <f t="shared" si="83"/>
        <v>66.156199999999998</v>
      </c>
    </row>
    <row r="2669" spans="1:4" x14ac:dyDescent="0.2">
      <c r="A2669">
        <v>93</v>
      </c>
      <c r="B2669" s="1">
        <v>45469.971979166665</v>
      </c>
      <c r="C2669">
        <f t="shared" si="82"/>
        <v>70.180000000000007</v>
      </c>
      <c r="D2669">
        <f t="shared" si="83"/>
        <v>66.144400000000005</v>
      </c>
    </row>
    <row r="2670" spans="1:4" x14ac:dyDescent="0.2">
      <c r="A2670">
        <v>93</v>
      </c>
      <c r="B2670" s="1">
        <v>45469.972175925926</v>
      </c>
      <c r="C2670">
        <f t="shared" si="82"/>
        <v>70.131</v>
      </c>
      <c r="D2670">
        <f t="shared" si="83"/>
        <v>66.132599999999996</v>
      </c>
    </row>
    <row r="2671" spans="1:4" x14ac:dyDescent="0.2">
      <c r="A2671">
        <v>93</v>
      </c>
      <c r="B2671" s="1">
        <v>45469.975034722222</v>
      </c>
      <c r="C2671">
        <f t="shared" si="82"/>
        <v>70.081999999999994</v>
      </c>
      <c r="D2671">
        <f t="shared" si="83"/>
        <v>66.120800000000003</v>
      </c>
    </row>
    <row r="2672" spans="1:4" x14ac:dyDescent="0.2">
      <c r="A2672">
        <v>93</v>
      </c>
      <c r="B2672" s="1">
        <v>45469.975208333337</v>
      </c>
      <c r="C2672">
        <f t="shared" si="82"/>
        <v>70.031999999999996</v>
      </c>
      <c r="D2672">
        <f t="shared" si="83"/>
        <v>66.108999999999995</v>
      </c>
    </row>
    <row r="2673" spans="1:4" x14ac:dyDescent="0.2">
      <c r="A2673">
        <v>93</v>
      </c>
      <c r="B2673" s="1">
        <v>45469.975393518522</v>
      </c>
      <c r="C2673">
        <f t="shared" si="82"/>
        <v>69.981999999999999</v>
      </c>
      <c r="D2673">
        <f t="shared" si="83"/>
        <v>66.097200000000001</v>
      </c>
    </row>
    <row r="2674" spans="1:4" x14ac:dyDescent="0.2">
      <c r="A2674">
        <v>93</v>
      </c>
      <c r="B2674" s="1">
        <v>45469.975416666668</v>
      </c>
      <c r="C2674">
        <f t="shared" si="82"/>
        <v>69.932000000000002</v>
      </c>
      <c r="D2674">
        <f t="shared" si="83"/>
        <v>66.085400000000007</v>
      </c>
    </row>
    <row r="2675" spans="1:4" x14ac:dyDescent="0.2">
      <c r="A2675">
        <v>93</v>
      </c>
      <c r="B2675" s="1">
        <v>45469.975601851853</v>
      </c>
      <c r="C2675">
        <f t="shared" si="82"/>
        <v>69.882000000000005</v>
      </c>
      <c r="D2675">
        <f t="shared" si="83"/>
        <v>66.073599999999999</v>
      </c>
    </row>
    <row r="2676" spans="1:4" x14ac:dyDescent="0.2">
      <c r="A2676">
        <v>93</v>
      </c>
      <c r="B2676" s="1">
        <v>45469.975798611114</v>
      </c>
      <c r="C2676">
        <f t="shared" si="82"/>
        <v>69.831999999999994</v>
      </c>
      <c r="D2676">
        <f t="shared" si="83"/>
        <v>66.061800000000005</v>
      </c>
    </row>
    <row r="2677" spans="1:4" x14ac:dyDescent="0.2">
      <c r="A2677">
        <v>93</v>
      </c>
      <c r="B2677" s="1">
        <v>45469.975983796299</v>
      </c>
      <c r="C2677">
        <f t="shared" si="82"/>
        <v>69.781999999999996</v>
      </c>
      <c r="D2677">
        <f t="shared" si="83"/>
        <v>66.05</v>
      </c>
    </row>
    <row r="2678" spans="1:4" x14ac:dyDescent="0.2">
      <c r="A2678">
        <v>93</v>
      </c>
      <c r="B2678" s="1">
        <v>45469.976180555554</v>
      </c>
      <c r="C2678">
        <f t="shared" si="82"/>
        <v>69.731999999999999</v>
      </c>
      <c r="D2678">
        <f t="shared" si="83"/>
        <v>66.038200000000003</v>
      </c>
    </row>
    <row r="2679" spans="1:4" x14ac:dyDescent="0.2">
      <c r="A2679">
        <v>93</v>
      </c>
      <c r="B2679" s="1">
        <v>45469.976365740738</v>
      </c>
      <c r="C2679">
        <f t="shared" si="82"/>
        <v>69.680999999999997</v>
      </c>
      <c r="D2679">
        <f t="shared" si="83"/>
        <v>66.026399999999995</v>
      </c>
    </row>
    <row r="2680" spans="1:4" x14ac:dyDescent="0.2">
      <c r="A2680">
        <v>93</v>
      </c>
      <c r="B2680" s="1">
        <v>45469.9765625</v>
      </c>
      <c r="C2680">
        <f t="shared" si="82"/>
        <v>69.631</v>
      </c>
      <c r="D2680">
        <f t="shared" si="83"/>
        <v>66.014600000000002</v>
      </c>
    </row>
    <row r="2681" spans="1:4" x14ac:dyDescent="0.2">
      <c r="A2681">
        <v>93</v>
      </c>
      <c r="B2681" s="1">
        <v>45469.976736111108</v>
      </c>
      <c r="C2681">
        <f t="shared" si="82"/>
        <v>69.58</v>
      </c>
      <c r="D2681">
        <f t="shared" si="83"/>
        <v>66.002799999999993</v>
      </c>
    </row>
    <row r="2682" spans="1:4" x14ac:dyDescent="0.2">
      <c r="A2682">
        <v>93</v>
      </c>
      <c r="B2682" s="1">
        <v>45469.976956018516</v>
      </c>
      <c r="C2682">
        <f t="shared" si="82"/>
        <v>69.528999999999996</v>
      </c>
      <c r="D2682">
        <f t="shared" si="83"/>
        <v>65.991</v>
      </c>
    </row>
    <row r="2683" spans="1:4" x14ac:dyDescent="0.2">
      <c r="A2683">
        <v>93</v>
      </c>
      <c r="B2683" s="1">
        <v>45469.977118055554</v>
      </c>
      <c r="C2683">
        <f t="shared" si="82"/>
        <v>69.477999999999994</v>
      </c>
      <c r="D2683">
        <f t="shared" si="83"/>
        <v>65.979200000000006</v>
      </c>
    </row>
    <row r="2684" spans="1:4" x14ac:dyDescent="0.2">
      <c r="A2684">
        <v>92</v>
      </c>
      <c r="B2684" s="1">
        <v>45469.977303240739</v>
      </c>
      <c r="C2684">
        <f t="shared" si="82"/>
        <v>69.427000000000007</v>
      </c>
      <c r="D2684">
        <f t="shared" si="83"/>
        <v>65.967399999999998</v>
      </c>
    </row>
    <row r="2685" spans="1:4" x14ac:dyDescent="0.2">
      <c r="A2685">
        <v>92</v>
      </c>
      <c r="B2685" s="1">
        <v>45469.977511574078</v>
      </c>
      <c r="C2685">
        <f t="shared" si="82"/>
        <v>69.376999999999995</v>
      </c>
      <c r="D2685">
        <f t="shared" si="83"/>
        <v>65.955799999999996</v>
      </c>
    </row>
    <row r="2686" spans="1:4" x14ac:dyDescent="0.2">
      <c r="A2686">
        <v>92</v>
      </c>
      <c r="B2686" s="1">
        <v>45469.977708333332</v>
      </c>
      <c r="C2686">
        <f t="shared" si="82"/>
        <v>69.326999999999998</v>
      </c>
      <c r="D2686">
        <f t="shared" si="83"/>
        <v>65.944199999999995</v>
      </c>
    </row>
    <row r="2687" spans="1:4" x14ac:dyDescent="0.2">
      <c r="A2687">
        <v>92</v>
      </c>
      <c r="B2687" s="1">
        <v>45469.977893518517</v>
      </c>
      <c r="C2687">
        <f t="shared" si="82"/>
        <v>69.277000000000001</v>
      </c>
      <c r="D2687">
        <f t="shared" si="83"/>
        <v>65.932599999999994</v>
      </c>
    </row>
    <row r="2688" spans="1:4" x14ac:dyDescent="0.2">
      <c r="A2688">
        <v>92</v>
      </c>
      <c r="B2688" s="1">
        <v>45469.978078703702</v>
      </c>
      <c r="C2688">
        <f t="shared" si="82"/>
        <v>69.227000000000004</v>
      </c>
      <c r="D2688">
        <f t="shared" si="83"/>
        <v>65.921000000000006</v>
      </c>
    </row>
    <row r="2689" spans="1:4" x14ac:dyDescent="0.2">
      <c r="A2689">
        <v>92</v>
      </c>
      <c r="B2689" s="1">
        <v>45469.978298611109</v>
      </c>
      <c r="C2689">
        <f t="shared" si="82"/>
        <v>69.177000000000007</v>
      </c>
      <c r="D2689">
        <f t="shared" si="83"/>
        <v>65.909400000000005</v>
      </c>
    </row>
    <row r="2690" spans="1:4" x14ac:dyDescent="0.2">
      <c r="A2690">
        <v>92</v>
      </c>
      <c r="B2690" s="1">
        <v>45469.978472222225</v>
      </c>
      <c r="C2690">
        <f t="shared" ref="C2690:C2753" si="84">IF(COUNT($A2690:$A24608)&lt;1000,NA(),AVERAGE($A2690:$A3689))</f>
        <v>69.126999999999995</v>
      </c>
      <c r="D2690">
        <f t="shared" ref="D2690:D2753" si="85">IF(COUNT($A2690:$A24608)&lt;5000,NA(),AVERAGE($A2690:$A7689))</f>
        <v>65.897800000000004</v>
      </c>
    </row>
    <row r="2691" spans="1:4" x14ac:dyDescent="0.2">
      <c r="A2691">
        <v>92</v>
      </c>
      <c r="B2691" s="1">
        <v>45469.97865740741</v>
      </c>
      <c r="C2691">
        <f t="shared" si="84"/>
        <v>69.076999999999998</v>
      </c>
      <c r="D2691">
        <f t="shared" si="85"/>
        <v>65.886200000000002</v>
      </c>
    </row>
    <row r="2692" spans="1:4" x14ac:dyDescent="0.2">
      <c r="A2692">
        <v>92</v>
      </c>
      <c r="B2692" s="1">
        <v>45469.978854166664</v>
      </c>
      <c r="C2692">
        <f t="shared" si="84"/>
        <v>69.027000000000001</v>
      </c>
      <c r="D2692">
        <f t="shared" si="85"/>
        <v>65.874600000000001</v>
      </c>
    </row>
    <row r="2693" spans="1:4" x14ac:dyDescent="0.2">
      <c r="A2693">
        <v>92</v>
      </c>
      <c r="B2693" s="1">
        <v>45469.979027777779</v>
      </c>
      <c r="C2693">
        <f t="shared" si="84"/>
        <v>68.977000000000004</v>
      </c>
      <c r="D2693">
        <f t="shared" si="85"/>
        <v>65.863</v>
      </c>
    </row>
    <row r="2694" spans="1:4" x14ac:dyDescent="0.2">
      <c r="A2694">
        <v>92</v>
      </c>
      <c r="B2694" s="1">
        <v>45469.979212962964</v>
      </c>
      <c r="C2694">
        <f t="shared" si="84"/>
        <v>68.927000000000007</v>
      </c>
      <c r="D2694">
        <f t="shared" si="85"/>
        <v>65.851399999999998</v>
      </c>
    </row>
    <row r="2695" spans="1:4" x14ac:dyDescent="0.2">
      <c r="A2695">
        <v>92</v>
      </c>
      <c r="B2695" s="1">
        <v>45469.979409722226</v>
      </c>
      <c r="C2695">
        <f t="shared" si="84"/>
        <v>68.876999999999995</v>
      </c>
      <c r="D2695">
        <f t="shared" si="85"/>
        <v>65.839799999999997</v>
      </c>
    </row>
    <row r="2696" spans="1:4" x14ac:dyDescent="0.2">
      <c r="A2696">
        <v>92</v>
      </c>
      <c r="B2696" s="1">
        <v>45469.979444444441</v>
      </c>
      <c r="C2696">
        <f t="shared" si="84"/>
        <v>68.826999999999998</v>
      </c>
      <c r="D2696">
        <f t="shared" si="85"/>
        <v>65.828199999999995</v>
      </c>
    </row>
    <row r="2697" spans="1:4" x14ac:dyDescent="0.2">
      <c r="A2697">
        <v>92</v>
      </c>
      <c r="B2697" s="1">
        <v>45469.979618055557</v>
      </c>
      <c r="C2697">
        <f t="shared" si="84"/>
        <v>68.777000000000001</v>
      </c>
      <c r="D2697">
        <f t="shared" si="85"/>
        <v>65.816599999999994</v>
      </c>
    </row>
    <row r="2698" spans="1:4" x14ac:dyDescent="0.2">
      <c r="A2698">
        <v>92</v>
      </c>
      <c r="B2698" s="1">
        <v>45469.979803240742</v>
      </c>
      <c r="C2698">
        <f t="shared" si="84"/>
        <v>68.727000000000004</v>
      </c>
      <c r="D2698">
        <f t="shared" si="85"/>
        <v>65.805000000000007</v>
      </c>
    </row>
    <row r="2699" spans="1:4" x14ac:dyDescent="0.2">
      <c r="A2699">
        <v>92</v>
      </c>
      <c r="B2699" s="1">
        <v>45469.98</v>
      </c>
      <c r="C2699">
        <f t="shared" si="84"/>
        <v>68.677000000000007</v>
      </c>
      <c r="D2699">
        <f t="shared" si="85"/>
        <v>65.793400000000005</v>
      </c>
    </row>
    <row r="2700" spans="1:4" x14ac:dyDescent="0.2">
      <c r="A2700">
        <v>92</v>
      </c>
      <c r="B2700" s="1">
        <v>45469.980185185188</v>
      </c>
      <c r="C2700">
        <f t="shared" si="84"/>
        <v>68.626999999999995</v>
      </c>
      <c r="D2700">
        <f t="shared" si="85"/>
        <v>65.781800000000004</v>
      </c>
    </row>
    <row r="2701" spans="1:4" x14ac:dyDescent="0.2">
      <c r="A2701">
        <v>92</v>
      </c>
      <c r="B2701" s="1">
        <v>45469.980370370373</v>
      </c>
      <c r="C2701">
        <f t="shared" si="84"/>
        <v>68.576999999999998</v>
      </c>
      <c r="D2701">
        <f t="shared" si="85"/>
        <v>65.770200000000003</v>
      </c>
    </row>
    <row r="2702" spans="1:4" x14ac:dyDescent="0.2">
      <c r="A2702">
        <v>92</v>
      </c>
      <c r="B2702" s="1">
        <v>45469.980590277781</v>
      </c>
      <c r="C2702">
        <f t="shared" si="84"/>
        <v>68.527000000000001</v>
      </c>
      <c r="D2702">
        <f t="shared" si="85"/>
        <v>65.758600000000001</v>
      </c>
    </row>
    <row r="2703" spans="1:4" x14ac:dyDescent="0.2">
      <c r="A2703">
        <v>92</v>
      </c>
      <c r="B2703" s="1">
        <v>45469.980763888889</v>
      </c>
      <c r="C2703">
        <f t="shared" si="84"/>
        <v>68.477000000000004</v>
      </c>
      <c r="D2703">
        <f t="shared" si="85"/>
        <v>65.747</v>
      </c>
    </row>
    <row r="2704" spans="1:4" x14ac:dyDescent="0.2">
      <c r="A2704">
        <v>92</v>
      </c>
      <c r="B2704" s="1">
        <v>45469.980937499997</v>
      </c>
      <c r="C2704">
        <f t="shared" si="84"/>
        <v>68.427000000000007</v>
      </c>
      <c r="D2704">
        <f t="shared" si="85"/>
        <v>65.735399999999998</v>
      </c>
    </row>
    <row r="2705" spans="1:4" x14ac:dyDescent="0.2">
      <c r="A2705">
        <v>92</v>
      </c>
      <c r="B2705" s="1">
        <v>45469.981122685182</v>
      </c>
      <c r="C2705">
        <f t="shared" si="84"/>
        <v>68.376999999999995</v>
      </c>
      <c r="D2705">
        <f t="shared" si="85"/>
        <v>65.723799999999997</v>
      </c>
    </row>
    <row r="2706" spans="1:4" x14ac:dyDescent="0.2">
      <c r="A2706">
        <v>92</v>
      </c>
      <c r="B2706" s="1">
        <v>45469.981145833335</v>
      </c>
      <c r="C2706">
        <f t="shared" si="84"/>
        <v>68.326999999999998</v>
      </c>
      <c r="D2706">
        <f t="shared" si="85"/>
        <v>65.712199999999996</v>
      </c>
    </row>
    <row r="2707" spans="1:4" x14ac:dyDescent="0.2">
      <c r="A2707">
        <v>92</v>
      </c>
      <c r="B2707" s="1">
        <v>45469.98133101852</v>
      </c>
      <c r="C2707">
        <f t="shared" si="84"/>
        <v>68.277000000000001</v>
      </c>
      <c r="D2707">
        <f t="shared" si="85"/>
        <v>65.700599999999994</v>
      </c>
    </row>
    <row r="2708" spans="1:4" x14ac:dyDescent="0.2">
      <c r="A2708">
        <v>92</v>
      </c>
      <c r="B2708" s="1">
        <v>45469.981527777774</v>
      </c>
      <c r="C2708">
        <f t="shared" si="84"/>
        <v>68.227000000000004</v>
      </c>
      <c r="D2708">
        <f t="shared" si="85"/>
        <v>65.688999999999993</v>
      </c>
    </row>
    <row r="2709" spans="1:4" x14ac:dyDescent="0.2">
      <c r="A2709">
        <v>92</v>
      </c>
      <c r="B2709" s="1">
        <v>45469.981712962966</v>
      </c>
      <c r="C2709">
        <f t="shared" si="84"/>
        <v>68.176000000000002</v>
      </c>
      <c r="D2709">
        <f t="shared" si="85"/>
        <v>65.677400000000006</v>
      </c>
    </row>
    <row r="2710" spans="1:4" x14ac:dyDescent="0.2">
      <c r="A2710">
        <v>92</v>
      </c>
      <c r="B2710" s="1">
        <v>45469.981909722221</v>
      </c>
      <c r="C2710">
        <f t="shared" si="84"/>
        <v>68.125</v>
      </c>
      <c r="D2710">
        <f t="shared" si="85"/>
        <v>65.665800000000004</v>
      </c>
    </row>
    <row r="2711" spans="1:4" x14ac:dyDescent="0.2">
      <c r="A2711">
        <v>92</v>
      </c>
      <c r="B2711" s="1">
        <v>45469.982094907406</v>
      </c>
      <c r="C2711">
        <f t="shared" si="84"/>
        <v>68.073999999999998</v>
      </c>
      <c r="D2711">
        <f t="shared" si="85"/>
        <v>65.654200000000003</v>
      </c>
    </row>
    <row r="2712" spans="1:4" x14ac:dyDescent="0.2">
      <c r="A2712">
        <v>92</v>
      </c>
      <c r="B2712" s="1">
        <v>45469.982476851852</v>
      </c>
      <c r="C2712">
        <f t="shared" si="84"/>
        <v>68.022999999999996</v>
      </c>
      <c r="D2712">
        <f t="shared" si="85"/>
        <v>65.642600000000002</v>
      </c>
    </row>
    <row r="2713" spans="1:4" x14ac:dyDescent="0.2">
      <c r="A2713">
        <v>92</v>
      </c>
      <c r="B2713" s="1">
        <v>45469.982673611114</v>
      </c>
      <c r="C2713">
        <f t="shared" si="84"/>
        <v>67.971999999999994</v>
      </c>
      <c r="D2713">
        <f t="shared" si="85"/>
        <v>65.630799999999994</v>
      </c>
    </row>
    <row r="2714" spans="1:4" x14ac:dyDescent="0.2">
      <c r="A2714">
        <v>91</v>
      </c>
      <c r="B2714" s="1">
        <v>45469.982847222222</v>
      </c>
      <c r="C2714">
        <f t="shared" si="84"/>
        <v>67.921000000000006</v>
      </c>
      <c r="D2714">
        <f t="shared" si="85"/>
        <v>65.619</v>
      </c>
    </row>
    <row r="2715" spans="1:4" x14ac:dyDescent="0.2">
      <c r="A2715">
        <v>91</v>
      </c>
      <c r="B2715" s="1">
        <v>45469.985532407409</v>
      </c>
      <c r="C2715">
        <f t="shared" si="84"/>
        <v>67.870999999999995</v>
      </c>
      <c r="D2715">
        <f t="shared" si="85"/>
        <v>65.607399999999998</v>
      </c>
    </row>
    <row r="2716" spans="1:4" x14ac:dyDescent="0.2">
      <c r="A2716">
        <v>91</v>
      </c>
      <c r="B2716" s="1">
        <v>45469.985717592594</v>
      </c>
      <c r="C2716">
        <f t="shared" si="84"/>
        <v>67.820999999999998</v>
      </c>
      <c r="D2716">
        <f t="shared" si="85"/>
        <v>65.595799999999997</v>
      </c>
    </row>
    <row r="2717" spans="1:4" x14ac:dyDescent="0.2">
      <c r="A2717">
        <v>91</v>
      </c>
      <c r="B2717" s="1">
        <v>45469.985937500001</v>
      </c>
      <c r="C2717">
        <f t="shared" si="84"/>
        <v>67.771000000000001</v>
      </c>
      <c r="D2717">
        <f t="shared" si="85"/>
        <v>65.584199999999996</v>
      </c>
    </row>
    <row r="2718" spans="1:4" x14ac:dyDescent="0.2">
      <c r="A2718">
        <v>91</v>
      </c>
      <c r="B2718" s="1">
        <v>45469.986111111109</v>
      </c>
      <c r="C2718">
        <f t="shared" si="84"/>
        <v>67.721000000000004</v>
      </c>
      <c r="D2718">
        <f t="shared" si="85"/>
        <v>65.572599999999994</v>
      </c>
    </row>
    <row r="2719" spans="1:4" x14ac:dyDescent="0.2">
      <c r="A2719">
        <v>91</v>
      </c>
      <c r="B2719" s="1">
        <v>45469.986307870371</v>
      </c>
      <c r="C2719">
        <f t="shared" si="84"/>
        <v>67.671000000000006</v>
      </c>
      <c r="D2719">
        <f t="shared" si="85"/>
        <v>65.561000000000007</v>
      </c>
    </row>
    <row r="2720" spans="1:4" x14ac:dyDescent="0.2">
      <c r="A2720">
        <v>91</v>
      </c>
      <c r="B2720" s="1">
        <v>45469.986481481479</v>
      </c>
      <c r="C2720">
        <f t="shared" si="84"/>
        <v>67.620999999999995</v>
      </c>
      <c r="D2720">
        <f t="shared" si="85"/>
        <v>65.549400000000006</v>
      </c>
    </row>
    <row r="2721" spans="1:4" x14ac:dyDescent="0.2">
      <c r="A2721">
        <v>91</v>
      </c>
      <c r="B2721" s="1">
        <v>45469.986701388887</v>
      </c>
      <c r="C2721">
        <f t="shared" si="84"/>
        <v>67.570999999999998</v>
      </c>
      <c r="D2721">
        <f t="shared" si="85"/>
        <v>65.537800000000004</v>
      </c>
    </row>
    <row r="2722" spans="1:4" x14ac:dyDescent="0.2">
      <c r="A2722">
        <v>91</v>
      </c>
      <c r="B2722" s="1">
        <v>45469.986851851849</v>
      </c>
      <c r="C2722">
        <f t="shared" si="84"/>
        <v>67.521000000000001</v>
      </c>
      <c r="D2722">
        <f t="shared" si="85"/>
        <v>65.526200000000003</v>
      </c>
    </row>
    <row r="2723" spans="1:4" x14ac:dyDescent="0.2">
      <c r="A2723">
        <v>91</v>
      </c>
      <c r="B2723" s="1">
        <v>45469.987060185187</v>
      </c>
      <c r="C2723">
        <f t="shared" si="84"/>
        <v>67.471000000000004</v>
      </c>
      <c r="D2723">
        <f t="shared" si="85"/>
        <v>65.514600000000002</v>
      </c>
    </row>
    <row r="2724" spans="1:4" x14ac:dyDescent="0.2">
      <c r="A2724">
        <v>91</v>
      </c>
      <c r="B2724" s="1">
        <v>45469.987256944441</v>
      </c>
      <c r="C2724">
        <f t="shared" si="84"/>
        <v>67.421000000000006</v>
      </c>
      <c r="D2724">
        <f t="shared" si="85"/>
        <v>65.503</v>
      </c>
    </row>
    <row r="2725" spans="1:4" x14ac:dyDescent="0.2">
      <c r="A2725">
        <v>91</v>
      </c>
      <c r="B2725" s="1">
        <v>45469.987442129626</v>
      </c>
      <c r="C2725">
        <f t="shared" si="84"/>
        <v>67.370999999999995</v>
      </c>
      <c r="D2725">
        <f t="shared" si="85"/>
        <v>65.491399999999999</v>
      </c>
    </row>
    <row r="2726" spans="1:4" x14ac:dyDescent="0.2">
      <c r="A2726">
        <v>90</v>
      </c>
      <c r="B2726" s="1">
        <v>45469.988993055558</v>
      </c>
      <c r="C2726">
        <f t="shared" si="84"/>
        <v>67.320999999999998</v>
      </c>
      <c r="D2726">
        <f t="shared" si="85"/>
        <v>65.479799999999997</v>
      </c>
    </row>
    <row r="2727" spans="1:4" x14ac:dyDescent="0.2">
      <c r="A2727">
        <v>90</v>
      </c>
      <c r="B2727" s="1">
        <v>45469.989166666666</v>
      </c>
      <c r="C2727">
        <f t="shared" si="84"/>
        <v>67.272000000000006</v>
      </c>
      <c r="D2727">
        <f t="shared" si="85"/>
        <v>65.468400000000003</v>
      </c>
    </row>
    <row r="2728" spans="1:4" x14ac:dyDescent="0.2">
      <c r="A2728">
        <v>90</v>
      </c>
      <c r="B2728" s="1">
        <v>45469.989351851851</v>
      </c>
      <c r="C2728">
        <f t="shared" si="84"/>
        <v>67.222999999999999</v>
      </c>
      <c r="D2728">
        <f t="shared" si="85"/>
        <v>65.456999999999994</v>
      </c>
    </row>
    <row r="2729" spans="1:4" x14ac:dyDescent="0.2">
      <c r="A2729">
        <v>90</v>
      </c>
      <c r="B2729" s="1">
        <v>45469.989548611113</v>
      </c>
      <c r="C2729">
        <f t="shared" si="84"/>
        <v>67.173000000000002</v>
      </c>
      <c r="D2729">
        <f t="shared" si="85"/>
        <v>65.445599999999999</v>
      </c>
    </row>
    <row r="2730" spans="1:4" x14ac:dyDescent="0.2">
      <c r="A2730">
        <v>90</v>
      </c>
      <c r="B2730" s="1">
        <v>45469.989733796298</v>
      </c>
      <c r="C2730">
        <f t="shared" si="84"/>
        <v>67.123000000000005</v>
      </c>
      <c r="D2730">
        <f t="shared" si="85"/>
        <v>65.434200000000004</v>
      </c>
    </row>
    <row r="2731" spans="1:4" x14ac:dyDescent="0.2">
      <c r="A2731">
        <v>90</v>
      </c>
      <c r="B2731" s="1">
        <v>45469.989930555559</v>
      </c>
      <c r="C2731">
        <f t="shared" si="84"/>
        <v>67.073999999999998</v>
      </c>
      <c r="D2731">
        <f t="shared" si="85"/>
        <v>65.422799999999995</v>
      </c>
    </row>
    <row r="2732" spans="1:4" x14ac:dyDescent="0.2">
      <c r="A2732">
        <v>90</v>
      </c>
      <c r="B2732" s="1">
        <v>45469.990115740744</v>
      </c>
      <c r="C2732">
        <f t="shared" si="84"/>
        <v>67.025000000000006</v>
      </c>
      <c r="D2732">
        <f t="shared" si="85"/>
        <v>65.4114</v>
      </c>
    </row>
    <row r="2733" spans="1:4" x14ac:dyDescent="0.2">
      <c r="A2733">
        <v>90</v>
      </c>
      <c r="B2733" s="1">
        <v>45469.990312499998</v>
      </c>
      <c r="C2733">
        <f t="shared" si="84"/>
        <v>66.974999999999994</v>
      </c>
      <c r="D2733">
        <f t="shared" si="85"/>
        <v>65.400000000000006</v>
      </c>
    </row>
    <row r="2734" spans="1:4" x14ac:dyDescent="0.2">
      <c r="A2734">
        <v>90</v>
      </c>
      <c r="B2734" s="1">
        <v>45469.990497685183</v>
      </c>
      <c r="C2734">
        <f t="shared" si="84"/>
        <v>66.924999999999997</v>
      </c>
      <c r="D2734">
        <f t="shared" si="85"/>
        <v>65.388599999999997</v>
      </c>
    </row>
    <row r="2735" spans="1:4" x14ac:dyDescent="0.2">
      <c r="A2735">
        <v>90</v>
      </c>
      <c r="B2735" s="1">
        <v>45469.990671296298</v>
      </c>
      <c r="C2735">
        <f t="shared" si="84"/>
        <v>66.875</v>
      </c>
      <c r="D2735">
        <f t="shared" si="85"/>
        <v>65.377200000000002</v>
      </c>
    </row>
    <row r="2736" spans="1:4" x14ac:dyDescent="0.2">
      <c r="A2736">
        <v>90</v>
      </c>
      <c r="B2736" s="1">
        <v>45469.990868055553</v>
      </c>
      <c r="C2736">
        <f t="shared" si="84"/>
        <v>66.825000000000003</v>
      </c>
      <c r="D2736">
        <f t="shared" si="85"/>
        <v>65.365799999999993</v>
      </c>
    </row>
    <row r="2737" spans="1:4" x14ac:dyDescent="0.2">
      <c r="A2737">
        <v>90</v>
      </c>
      <c r="B2737" s="1">
        <v>45469.990879629629</v>
      </c>
      <c r="C2737">
        <f t="shared" si="84"/>
        <v>66.775000000000006</v>
      </c>
      <c r="D2737">
        <f t="shared" si="85"/>
        <v>65.354399999999998</v>
      </c>
    </row>
    <row r="2738" spans="1:4" x14ac:dyDescent="0.2">
      <c r="A2738">
        <v>90</v>
      </c>
      <c r="B2738" s="1">
        <v>45469.991076388891</v>
      </c>
      <c r="C2738">
        <f t="shared" si="84"/>
        <v>66.724999999999994</v>
      </c>
      <c r="D2738">
        <f t="shared" si="85"/>
        <v>65.343000000000004</v>
      </c>
    </row>
    <row r="2739" spans="1:4" x14ac:dyDescent="0.2">
      <c r="A2739">
        <v>90</v>
      </c>
      <c r="B2739" s="1">
        <v>45469.991261574076</v>
      </c>
      <c r="C2739">
        <f t="shared" si="84"/>
        <v>66.674999999999997</v>
      </c>
      <c r="D2739">
        <f t="shared" si="85"/>
        <v>65.331599999999995</v>
      </c>
    </row>
    <row r="2740" spans="1:4" x14ac:dyDescent="0.2">
      <c r="A2740">
        <v>90</v>
      </c>
      <c r="B2740" s="1">
        <v>45469.99145833333</v>
      </c>
      <c r="C2740">
        <f t="shared" si="84"/>
        <v>66.625</v>
      </c>
      <c r="D2740">
        <f t="shared" si="85"/>
        <v>65.3202</v>
      </c>
    </row>
    <row r="2741" spans="1:4" x14ac:dyDescent="0.2">
      <c r="A2741">
        <v>90</v>
      </c>
      <c r="B2741" s="1">
        <v>45469.991631944446</v>
      </c>
      <c r="C2741">
        <f t="shared" si="84"/>
        <v>66.575000000000003</v>
      </c>
      <c r="D2741">
        <f t="shared" si="85"/>
        <v>65.308800000000005</v>
      </c>
    </row>
    <row r="2742" spans="1:4" x14ac:dyDescent="0.2">
      <c r="A2742">
        <v>90</v>
      </c>
      <c r="B2742" s="1">
        <v>45469.991851851853</v>
      </c>
      <c r="C2742">
        <f t="shared" si="84"/>
        <v>66.525000000000006</v>
      </c>
      <c r="D2742">
        <f t="shared" si="85"/>
        <v>65.297399999999996</v>
      </c>
    </row>
    <row r="2743" spans="1:4" x14ac:dyDescent="0.2">
      <c r="A2743">
        <v>90</v>
      </c>
      <c r="B2743" s="1">
        <v>45469.992013888892</v>
      </c>
      <c r="C2743">
        <f t="shared" si="84"/>
        <v>66.474999999999994</v>
      </c>
      <c r="D2743">
        <f t="shared" si="85"/>
        <v>65.286000000000001</v>
      </c>
    </row>
    <row r="2744" spans="1:4" x14ac:dyDescent="0.2">
      <c r="A2744">
        <v>89</v>
      </c>
      <c r="B2744" s="1">
        <v>45469.996041666665</v>
      </c>
      <c r="C2744">
        <f t="shared" si="84"/>
        <v>66.424999999999997</v>
      </c>
      <c r="D2744">
        <f t="shared" si="85"/>
        <v>65.274600000000007</v>
      </c>
    </row>
    <row r="2745" spans="1:4" x14ac:dyDescent="0.2">
      <c r="A2745">
        <v>89</v>
      </c>
      <c r="B2745" s="1">
        <v>45469.99622685185</v>
      </c>
      <c r="C2745">
        <f t="shared" si="84"/>
        <v>66.376000000000005</v>
      </c>
      <c r="D2745">
        <f t="shared" si="85"/>
        <v>65.263400000000004</v>
      </c>
    </row>
    <row r="2746" spans="1:4" x14ac:dyDescent="0.2">
      <c r="A2746">
        <v>89</v>
      </c>
      <c r="B2746" s="1">
        <v>45469.996412037035</v>
      </c>
      <c r="C2746">
        <f t="shared" si="84"/>
        <v>66.326999999999998</v>
      </c>
      <c r="D2746">
        <f t="shared" si="85"/>
        <v>65.252200000000002</v>
      </c>
    </row>
    <row r="2747" spans="1:4" x14ac:dyDescent="0.2">
      <c r="A2747">
        <v>89</v>
      </c>
      <c r="B2747" s="1">
        <v>45469.99659722222</v>
      </c>
      <c r="C2747">
        <f t="shared" si="84"/>
        <v>66.278000000000006</v>
      </c>
      <c r="D2747">
        <f t="shared" si="85"/>
        <v>65.241</v>
      </c>
    </row>
    <row r="2748" spans="1:4" x14ac:dyDescent="0.2">
      <c r="A2748">
        <v>89</v>
      </c>
      <c r="B2748" s="1">
        <v>45469.996782407405</v>
      </c>
      <c r="C2748">
        <f t="shared" si="84"/>
        <v>66.228999999999999</v>
      </c>
      <c r="D2748">
        <f t="shared" si="85"/>
        <v>65.229799999999997</v>
      </c>
    </row>
    <row r="2749" spans="1:4" x14ac:dyDescent="0.2">
      <c r="A2749">
        <v>89</v>
      </c>
      <c r="B2749" s="1">
        <v>45469.996805555558</v>
      </c>
      <c r="C2749">
        <f t="shared" si="84"/>
        <v>66.180000000000007</v>
      </c>
      <c r="D2749">
        <f t="shared" si="85"/>
        <v>65.218400000000003</v>
      </c>
    </row>
    <row r="2750" spans="1:4" x14ac:dyDescent="0.2">
      <c r="A2750">
        <v>89</v>
      </c>
      <c r="B2750" s="1">
        <v>45469.996990740743</v>
      </c>
      <c r="C2750">
        <f t="shared" si="84"/>
        <v>66.131</v>
      </c>
      <c r="D2750">
        <f t="shared" si="85"/>
        <v>65.206999999999994</v>
      </c>
    </row>
    <row r="2751" spans="1:4" x14ac:dyDescent="0.2">
      <c r="A2751">
        <v>89</v>
      </c>
      <c r="B2751" s="1">
        <v>45469.997187499997</v>
      </c>
      <c r="C2751">
        <f t="shared" si="84"/>
        <v>66.081999999999994</v>
      </c>
      <c r="D2751">
        <f t="shared" si="85"/>
        <v>65.195599999999999</v>
      </c>
    </row>
    <row r="2752" spans="1:4" x14ac:dyDescent="0.2">
      <c r="A2752">
        <v>89</v>
      </c>
      <c r="B2752" s="1">
        <v>45469.997372685182</v>
      </c>
      <c r="C2752">
        <f t="shared" si="84"/>
        <v>66.033000000000001</v>
      </c>
      <c r="D2752">
        <f t="shared" si="85"/>
        <v>65.184200000000004</v>
      </c>
    </row>
    <row r="2753" spans="1:4" x14ac:dyDescent="0.2">
      <c r="A2753">
        <v>89</v>
      </c>
      <c r="B2753" s="1">
        <v>45469.997569444444</v>
      </c>
      <c r="C2753">
        <f t="shared" si="84"/>
        <v>65.983999999999995</v>
      </c>
      <c r="D2753">
        <f t="shared" si="85"/>
        <v>65.172799999999995</v>
      </c>
    </row>
    <row r="2754" spans="1:4" x14ac:dyDescent="0.2">
      <c r="A2754">
        <v>89</v>
      </c>
      <c r="B2754" s="1">
        <v>45469.997754629629</v>
      </c>
      <c r="C2754">
        <f t="shared" ref="C2754:C2817" si="86">IF(COUNT($A2754:$A24672)&lt;1000,NA(),AVERAGE($A2754:$A3753))</f>
        <v>65.935000000000002</v>
      </c>
      <c r="D2754">
        <f t="shared" ref="D2754:D2817" si="87">IF(COUNT($A2754:$A24672)&lt;5000,NA(),AVERAGE($A2754:$A7753))</f>
        <v>65.1614</v>
      </c>
    </row>
    <row r="2755" spans="1:4" x14ac:dyDescent="0.2">
      <c r="A2755">
        <v>89</v>
      </c>
      <c r="B2755" s="1">
        <v>45469.99795138889</v>
      </c>
      <c r="C2755">
        <f t="shared" si="86"/>
        <v>65.885999999999996</v>
      </c>
      <c r="D2755">
        <f t="shared" si="87"/>
        <v>65.150000000000006</v>
      </c>
    </row>
    <row r="2756" spans="1:4" x14ac:dyDescent="0.2">
      <c r="A2756">
        <v>89</v>
      </c>
      <c r="B2756" s="1">
        <v>45469.998136574075</v>
      </c>
      <c r="C2756">
        <f t="shared" si="86"/>
        <v>65.837000000000003</v>
      </c>
      <c r="D2756">
        <f t="shared" si="87"/>
        <v>65.138599999999997</v>
      </c>
    </row>
    <row r="2757" spans="1:4" x14ac:dyDescent="0.2">
      <c r="A2757">
        <v>89</v>
      </c>
      <c r="B2757" s="1">
        <v>45469.99832175926</v>
      </c>
      <c r="C2757">
        <f t="shared" si="86"/>
        <v>65.787999999999997</v>
      </c>
      <c r="D2757">
        <f t="shared" si="87"/>
        <v>65.127200000000002</v>
      </c>
    </row>
    <row r="2758" spans="1:4" x14ac:dyDescent="0.2">
      <c r="A2758">
        <v>89</v>
      </c>
      <c r="B2758" s="1">
        <v>45469.998506944445</v>
      </c>
      <c r="C2758">
        <f t="shared" si="86"/>
        <v>65.739000000000004</v>
      </c>
      <c r="D2758">
        <f t="shared" si="87"/>
        <v>65.115799999999993</v>
      </c>
    </row>
    <row r="2759" spans="1:4" x14ac:dyDescent="0.2">
      <c r="A2759">
        <v>89</v>
      </c>
      <c r="B2759" s="1">
        <v>45469.998692129629</v>
      </c>
      <c r="C2759">
        <f t="shared" si="86"/>
        <v>65.69</v>
      </c>
      <c r="D2759">
        <f t="shared" si="87"/>
        <v>65.104399999999998</v>
      </c>
    </row>
    <row r="2760" spans="1:4" x14ac:dyDescent="0.2">
      <c r="A2760">
        <v>89</v>
      </c>
      <c r="B2760" s="1">
        <v>45469.998715277776</v>
      </c>
      <c r="C2760">
        <f t="shared" si="86"/>
        <v>65.641000000000005</v>
      </c>
      <c r="D2760">
        <f t="shared" si="87"/>
        <v>65.093000000000004</v>
      </c>
    </row>
    <row r="2761" spans="1:4" x14ac:dyDescent="0.2">
      <c r="A2761">
        <v>89</v>
      </c>
      <c r="B2761" s="1">
        <v>45469.998900462961</v>
      </c>
      <c r="C2761">
        <f t="shared" si="86"/>
        <v>65.591999999999999</v>
      </c>
      <c r="D2761">
        <f t="shared" si="87"/>
        <v>65.081599999999995</v>
      </c>
    </row>
    <row r="2762" spans="1:4" x14ac:dyDescent="0.2">
      <c r="A2762">
        <v>89</v>
      </c>
      <c r="B2762" s="1">
        <v>45469.999097222222</v>
      </c>
      <c r="C2762">
        <f t="shared" si="86"/>
        <v>65.543000000000006</v>
      </c>
      <c r="D2762">
        <f t="shared" si="87"/>
        <v>65.0702</v>
      </c>
    </row>
    <row r="2763" spans="1:4" x14ac:dyDescent="0.2">
      <c r="A2763">
        <v>89</v>
      </c>
      <c r="B2763" s="1">
        <v>45469.999282407407</v>
      </c>
      <c r="C2763">
        <f t="shared" si="86"/>
        <v>65.494</v>
      </c>
      <c r="D2763">
        <f t="shared" si="87"/>
        <v>65.058800000000005</v>
      </c>
    </row>
    <row r="2764" spans="1:4" x14ac:dyDescent="0.2">
      <c r="A2764">
        <v>89</v>
      </c>
      <c r="B2764" s="1">
        <v>45469.999479166669</v>
      </c>
      <c r="C2764">
        <f t="shared" si="86"/>
        <v>65.444999999999993</v>
      </c>
      <c r="D2764">
        <f t="shared" si="87"/>
        <v>65.047399999999996</v>
      </c>
    </row>
    <row r="2765" spans="1:4" x14ac:dyDescent="0.2">
      <c r="A2765">
        <v>89</v>
      </c>
      <c r="B2765" s="1">
        <v>45469.999664351853</v>
      </c>
      <c r="C2765">
        <f t="shared" si="86"/>
        <v>65.396000000000001</v>
      </c>
      <c r="D2765">
        <f t="shared" si="87"/>
        <v>65.036000000000001</v>
      </c>
    </row>
    <row r="2766" spans="1:4" x14ac:dyDescent="0.2">
      <c r="A2766">
        <v>89</v>
      </c>
      <c r="B2766" s="1">
        <v>45469.999849537038</v>
      </c>
      <c r="C2766">
        <f t="shared" si="86"/>
        <v>65.346999999999994</v>
      </c>
      <c r="D2766">
        <f t="shared" si="87"/>
        <v>65.024600000000007</v>
      </c>
    </row>
    <row r="2767" spans="1:4" x14ac:dyDescent="0.2">
      <c r="A2767">
        <v>89</v>
      </c>
      <c r="B2767" s="1">
        <v>45470.0000462963</v>
      </c>
      <c r="C2767">
        <f t="shared" si="86"/>
        <v>65.298000000000002</v>
      </c>
      <c r="D2767">
        <f t="shared" si="87"/>
        <v>65.013199999999998</v>
      </c>
    </row>
    <row r="2768" spans="1:4" x14ac:dyDescent="0.2">
      <c r="A2768">
        <v>89</v>
      </c>
      <c r="B2768" s="1">
        <v>45470.000231481485</v>
      </c>
      <c r="C2768">
        <f t="shared" si="86"/>
        <v>65.248999999999995</v>
      </c>
      <c r="D2768">
        <f t="shared" si="87"/>
        <v>65.001800000000003</v>
      </c>
    </row>
    <row r="2769" spans="1:4" x14ac:dyDescent="0.2">
      <c r="A2769">
        <v>89</v>
      </c>
      <c r="B2769" s="1">
        <v>45470.000416666669</v>
      </c>
      <c r="C2769">
        <f t="shared" si="86"/>
        <v>65.2</v>
      </c>
      <c r="D2769">
        <f t="shared" si="87"/>
        <v>64.990399999999994</v>
      </c>
    </row>
    <row r="2770" spans="1:4" x14ac:dyDescent="0.2">
      <c r="A2770">
        <v>88</v>
      </c>
      <c r="B2770" s="1">
        <v>45470.000601851854</v>
      </c>
      <c r="C2770">
        <f t="shared" si="86"/>
        <v>65.150999999999996</v>
      </c>
      <c r="D2770">
        <f t="shared" si="87"/>
        <v>64.978999999999999</v>
      </c>
    </row>
    <row r="2771" spans="1:4" x14ac:dyDescent="0.2">
      <c r="A2771">
        <v>88</v>
      </c>
      <c r="B2771" s="1">
        <v>45470.000625000001</v>
      </c>
      <c r="C2771">
        <f t="shared" si="86"/>
        <v>65.102999999999994</v>
      </c>
      <c r="D2771">
        <f t="shared" si="87"/>
        <v>64.967799999999997</v>
      </c>
    </row>
    <row r="2772" spans="1:4" x14ac:dyDescent="0.2">
      <c r="A2772">
        <v>88</v>
      </c>
      <c r="B2772" s="1">
        <v>45470.000810185185</v>
      </c>
      <c r="C2772">
        <f t="shared" si="86"/>
        <v>65.055000000000007</v>
      </c>
      <c r="D2772">
        <f t="shared" si="87"/>
        <v>64.956599999999995</v>
      </c>
    </row>
    <row r="2773" spans="1:4" x14ac:dyDescent="0.2">
      <c r="A2773">
        <v>88</v>
      </c>
      <c r="B2773" s="1">
        <v>45470.000983796293</v>
      </c>
      <c r="C2773">
        <f t="shared" si="86"/>
        <v>65.007000000000005</v>
      </c>
      <c r="D2773">
        <f t="shared" si="87"/>
        <v>64.945400000000006</v>
      </c>
    </row>
    <row r="2774" spans="1:4" x14ac:dyDescent="0.2">
      <c r="A2774">
        <v>88</v>
      </c>
      <c r="B2774" s="1">
        <v>45470.001215277778</v>
      </c>
      <c r="C2774">
        <f t="shared" si="86"/>
        <v>64.959000000000003</v>
      </c>
      <c r="D2774">
        <f t="shared" si="87"/>
        <v>64.934200000000004</v>
      </c>
    </row>
    <row r="2775" spans="1:4" x14ac:dyDescent="0.2">
      <c r="A2775">
        <v>88</v>
      </c>
      <c r="B2775" s="1">
        <v>45470.001388888886</v>
      </c>
      <c r="C2775">
        <f t="shared" si="86"/>
        <v>64.911000000000001</v>
      </c>
      <c r="D2775">
        <f t="shared" si="87"/>
        <v>64.923000000000002</v>
      </c>
    </row>
    <row r="2776" spans="1:4" x14ac:dyDescent="0.2">
      <c r="A2776">
        <v>88</v>
      </c>
      <c r="B2776" s="1">
        <v>45470.001574074071</v>
      </c>
      <c r="C2776">
        <f t="shared" si="86"/>
        <v>64.863</v>
      </c>
      <c r="D2776">
        <f t="shared" si="87"/>
        <v>64.911799999999999</v>
      </c>
    </row>
    <row r="2777" spans="1:4" x14ac:dyDescent="0.2">
      <c r="A2777">
        <v>88</v>
      </c>
      <c r="B2777" s="1">
        <v>45470.005393518521</v>
      </c>
      <c r="C2777">
        <f t="shared" si="86"/>
        <v>64.814999999999998</v>
      </c>
      <c r="D2777">
        <f t="shared" si="87"/>
        <v>64.900599999999997</v>
      </c>
    </row>
    <row r="2778" spans="1:4" x14ac:dyDescent="0.2">
      <c r="A2778">
        <v>88</v>
      </c>
      <c r="B2778" s="1">
        <v>45470.005578703705</v>
      </c>
      <c r="C2778">
        <f t="shared" si="86"/>
        <v>64.766999999999996</v>
      </c>
      <c r="D2778">
        <f t="shared" si="87"/>
        <v>64.889399999999995</v>
      </c>
    </row>
    <row r="2779" spans="1:4" x14ac:dyDescent="0.2">
      <c r="A2779">
        <v>88</v>
      </c>
      <c r="B2779" s="1">
        <v>45470.00577546296</v>
      </c>
      <c r="C2779">
        <f t="shared" si="86"/>
        <v>64.718999999999994</v>
      </c>
      <c r="D2779">
        <f t="shared" si="87"/>
        <v>64.878200000000007</v>
      </c>
    </row>
    <row r="2780" spans="1:4" x14ac:dyDescent="0.2">
      <c r="A2780">
        <v>88</v>
      </c>
      <c r="B2780" s="1">
        <v>45470.005972222221</v>
      </c>
      <c r="C2780">
        <f t="shared" si="86"/>
        <v>64.671000000000006</v>
      </c>
      <c r="D2780">
        <f t="shared" si="87"/>
        <v>64.867000000000004</v>
      </c>
    </row>
    <row r="2781" spans="1:4" x14ac:dyDescent="0.2">
      <c r="A2781">
        <v>88</v>
      </c>
      <c r="B2781" s="1">
        <v>45470.006145833337</v>
      </c>
      <c r="C2781">
        <f t="shared" si="86"/>
        <v>64.623000000000005</v>
      </c>
      <c r="D2781">
        <f t="shared" si="87"/>
        <v>64.855800000000002</v>
      </c>
    </row>
    <row r="2782" spans="1:4" x14ac:dyDescent="0.2">
      <c r="A2782">
        <v>88</v>
      </c>
      <c r="B2782" s="1">
        <v>45470.006331018521</v>
      </c>
      <c r="C2782">
        <f t="shared" si="86"/>
        <v>64.575000000000003</v>
      </c>
      <c r="D2782">
        <f t="shared" si="87"/>
        <v>64.8446</v>
      </c>
    </row>
    <row r="2783" spans="1:4" x14ac:dyDescent="0.2">
      <c r="A2783">
        <v>88</v>
      </c>
      <c r="B2783" s="1">
        <v>45470.006516203706</v>
      </c>
      <c r="C2783">
        <f t="shared" si="86"/>
        <v>64.527000000000001</v>
      </c>
      <c r="D2783">
        <f t="shared" si="87"/>
        <v>64.833399999999997</v>
      </c>
    </row>
    <row r="2784" spans="1:4" x14ac:dyDescent="0.2">
      <c r="A2784">
        <v>88</v>
      </c>
      <c r="B2784" s="1">
        <v>45470.006539351853</v>
      </c>
      <c r="C2784">
        <f t="shared" si="86"/>
        <v>64.478999999999999</v>
      </c>
      <c r="D2784">
        <f t="shared" si="87"/>
        <v>64.822199999999995</v>
      </c>
    </row>
    <row r="2785" spans="1:4" x14ac:dyDescent="0.2">
      <c r="A2785">
        <v>88</v>
      </c>
      <c r="B2785" s="1">
        <v>45470.006724537037</v>
      </c>
      <c r="C2785">
        <f t="shared" si="86"/>
        <v>64.430999999999997</v>
      </c>
      <c r="D2785">
        <f t="shared" si="87"/>
        <v>64.811000000000007</v>
      </c>
    </row>
    <row r="2786" spans="1:4" x14ac:dyDescent="0.2">
      <c r="A2786">
        <v>88</v>
      </c>
      <c r="B2786" s="1">
        <v>45470.006921296299</v>
      </c>
      <c r="C2786">
        <f t="shared" si="86"/>
        <v>64.382999999999996</v>
      </c>
      <c r="D2786">
        <f t="shared" si="87"/>
        <v>64.799800000000005</v>
      </c>
    </row>
    <row r="2787" spans="1:4" x14ac:dyDescent="0.2">
      <c r="A2787">
        <v>88</v>
      </c>
      <c r="B2787" s="1">
        <v>45470.007106481484</v>
      </c>
      <c r="C2787">
        <f t="shared" si="86"/>
        <v>64.334000000000003</v>
      </c>
      <c r="D2787">
        <f t="shared" si="87"/>
        <v>64.788600000000002</v>
      </c>
    </row>
    <row r="2788" spans="1:4" x14ac:dyDescent="0.2">
      <c r="A2788">
        <v>88</v>
      </c>
      <c r="B2788" s="1">
        <v>45470.007303240738</v>
      </c>
      <c r="C2788">
        <f t="shared" si="86"/>
        <v>64.284999999999997</v>
      </c>
      <c r="D2788">
        <f t="shared" si="87"/>
        <v>64.7774</v>
      </c>
    </row>
    <row r="2789" spans="1:4" x14ac:dyDescent="0.2">
      <c r="A2789">
        <v>88</v>
      </c>
      <c r="B2789" s="1">
        <v>45470.007488425923</v>
      </c>
      <c r="C2789">
        <f t="shared" si="86"/>
        <v>64.236000000000004</v>
      </c>
      <c r="D2789">
        <f t="shared" si="87"/>
        <v>64.766199999999998</v>
      </c>
    </row>
    <row r="2790" spans="1:4" x14ac:dyDescent="0.2">
      <c r="A2790">
        <v>88</v>
      </c>
      <c r="B2790" s="1">
        <v>45470.007685185185</v>
      </c>
      <c r="C2790">
        <f t="shared" si="86"/>
        <v>64.186999999999998</v>
      </c>
      <c r="D2790">
        <f t="shared" si="87"/>
        <v>64.754999999999995</v>
      </c>
    </row>
    <row r="2791" spans="1:4" x14ac:dyDescent="0.2">
      <c r="A2791">
        <v>88</v>
      </c>
      <c r="B2791" s="1">
        <v>45470.007881944446</v>
      </c>
      <c r="C2791">
        <f t="shared" si="86"/>
        <v>64.138000000000005</v>
      </c>
      <c r="D2791">
        <f t="shared" si="87"/>
        <v>64.743799999999993</v>
      </c>
    </row>
    <row r="2792" spans="1:4" x14ac:dyDescent="0.2">
      <c r="A2792">
        <v>88</v>
      </c>
      <c r="B2792" s="1">
        <v>45470.008055555554</v>
      </c>
      <c r="C2792">
        <f t="shared" si="86"/>
        <v>64.088999999999999</v>
      </c>
      <c r="D2792">
        <f t="shared" si="87"/>
        <v>64.732600000000005</v>
      </c>
    </row>
    <row r="2793" spans="1:4" x14ac:dyDescent="0.2">
      <c r="A2793">
        <v>87</v>
      </c>
      <c r="B2793" s="1">
        <v>45470.008240740739</v>
      </c>
      <c r="C2793">
        <f t="shared" si="86"/>
        <v>64.040000000000006</v>
      </c>
      <c r="D2793">
        <f t="shared" si="87"/>
        <v>64.721400000000003</v>
      </c>
    </row>
    <row r="2794" spans="1:4" x14ac:dyDescent="0.2">
      <c r="A2794">
        <v>87</v>
      </c>
      <c r="B2794" s="1">
        <v>45470.008425925924</v>
      </c>
      <c r="C2794">
        <f t="shared" si="86"/>
        <v>63.991999999999997</v>
      </c>
      <c r="D2794">
        <f t="shared" si="87"/>
        <v>64.710400000000007</v>
      </c>
    </row>
    <row r="2795" spans="1:4" x14ac:dyDescent="0.2">
      <c r="A2795">
        <v>87</v>
      </c>
      <c r="B2795" s="1">
        <v>45470.008449074077</v>
      </c>
      <c r="C2795">
        <f t="shared" si="86"/>
        <v>63.944000000000003</v>
      </c>
      <c r="D2795">
        <f t="shared" si="87"/>
        <v>64.699399999999997</v>
      </c>
    </row>
    <row r="2796" spans="1:4" x14ac:dyDescent="0.2">
      <c r="A2796">
        <v>87</v>
      </c>
      <c r="B2796" s="1">
        <v>45470.008622685185</v>
      </c>
      <c r="C2796">
        <f t="shared" si="86"/>
        <v>63.896000000000001</v>
      </c>
      <c r="D2796">
        <f t="shared" si="87"/>
        <v>64.688400000000001</v>
      </c>
    </row>
    <row r="2797" spans="1:4" x14ac:dyDescent="0.2">
      <c r="A2797">
        <v>87</v>
      </c>
      <c r="B2797" s="1">
        <v>45470.00885416667</v>
      </c>
      <c r="C2797">
        <f t="shared" si="86"/>
        <v>63.847999999999999</v>
      </c>
      <c r="D2797">
        <f t="shared" si="87"/>
        <v>64.677400000000006</v>
      </c>
    </row>
    <row r="2798" spans="1:4" x14ac:dyDescent="0.2">
      <c r="A2798">
        <v>87</v>
      </c>
      <c r="B2798" s="1">
        <v>45470.009212962963</v>
      </c>
      <c r="C2798">
        <f t="shared" si="86"/>
        <v>63.8</v>
      </c>
      <c r="D2798">
        <f t="shared" si="87"/>
        <v>64.666399999999996</v>
      </c>
    </row>
    <row r="2799" spans="1:4" x14ac:dyDescent="0.2">
      <c r="A2799">
        <v>87</v>
      </c>
      <c r="B2799" s="1">
        <v>45470.009398148148</v>
      </c>
      <c r="C2799">
        <f t="shared" si="86"/>
        <v>63.752000000000002</v>
      </c>
      <c r="D2799">
        <f t="shared" si="87"/>
        <v>64.6554</v>
      </c>
    </row>
    <row r="2800" spans="1:4" x14ac:dyDescent="0.2">
      <c r="A2800">
        <v>87</v>
      </c>
      <c r="B2800" s="1">
        <v>45470.009594907409</v>
      </c>
      <c r="C2800">
        <f t="shared" si="86"/>
        <v>63.704000000000001</v>
      </c>
      <c r="D2800">
        <f t="shared" si="87"/>
        <v>64.654200000000003</v>
      </c>
    </row>
    <row r="2801" spans="1:4" x14ac:dyDescent="0.2">
      <c r="A2801">
        <v>86</v>
      </c>
      <c r="B2801" s="1">
        <v>45470.011689814812</v>
      </c>
      <c r="C2801">
        <f t="shared" si="86"/>
        <v>63.655999999999999</v>
      </c>
      <c r="D2801">
        <f t="shared" si="87"/>
        <v>64.653199999999998</v>
      </c>
    </row>
    <row r="2802" spans="1:4" x14ac:dyDescent="0.2">
      <c r="A2802">
        <v>86</v>
      </c>
      <c r="B2802" s="1">
        <v>45470.011886574073</v>
      </c>
      <c r="C2802">
        <f t="shared" si="86"/>
        <v>63.609000000000002</v>
      </c>
      <c r="D2802">
        <f t="shared" si="87"/>
        <v>64.6524</v>
      </c>
    </row>
    <row r="2803" spans="1:4" x14ac:dyDescent="0.2">
      <c r="A2803">
        <v>86</v>
      </c>
      <c r="B2803" s="1">
        <v>45470.012071759258</v>
      </c>
      <c r="C2803">
        <f t="shared" si="86"/>
        <v>63.561999999999998</v>
      </c>
      <c r="D2803">
        <f t="shared" si="87"/>
        <v>64.651600000000002</v>
      </c>
    </row>
    <row r="2804" spans="1:4" x14ac:dyDescent="0.2">
      <c r="A2804">
        <v>86</v>
      </c>
      <c r="B2804" s="1">
        <v>45470.012245370373</v>
      </c>
      <c r="C2804">
        <f t="shared" si="86"/>
        <v>63.515000000000001</v>
      </c>
      <c r="D2804">
        <f t="shared" si="87"/>
        <v>64.650800000000004</v>
      </c>
    </row>
    <row r="2805" spans="1:4" x14ac:dyDescent="0.2">
      <c r="A2805">
        <v>86</v>
      </c>
      <c r="B2805" s="1">
        <v>45470.012442129628</v>
      </c>
      <c r="C2805">
        <f t="shared" si="86"/>
        <v>63.468000000000004</v>
      </c>
      <c r="D2805">
        <f t="shared" si="87"/>
        <v>64.650000000000006</v>
      </c>
    </row>
    <row r="2806" spans="1:4" x14ac:dyDescent="0.2">
      <c r="A2806">
        <v>86</v>
      </c>
      <c r="B2806" s="1">
        <v>45470.012453703705</v>
      </c>
      <c r="C2806">
        <f t="shared" si="86"/>
        <v>63.420999999999999</v>
      </c>
      <c r="D2806">
        <f t="shared" si="87"/>
        <v>64.6494</v>
      </c>
    </row>
    <row r="2807" spans="1:4" x14ac:dyDescent="0.2">
      <c r="A2807">
        <v>86</v>
      </c>
      <c r="B2807" s="1">
        <v>45470.012650462966</v>
      </c>
      <c r="C2807">
        <f t="shared" si="86"/>
        <v>63.374000000000002</v>
      </c>
      <c r="D2807">
        <f t="shared" si="87"/>
        <v>64.648799999999994</v>
      </c>
    </row>
    <row r="2808" spans="1:4" x14ac:dyDescent="0.2">
      <c r="A2808">
        <v>86</v>
      </c>
      <c r="B2808" s="1">
        <v>45470.01284722222</v>
      </c>
      <c r="C2808">
        <f t="shared" si="86"/>
        <v>63.326999999999998</v>
      </c>
      <c r="D2808">
        <f t="shared" si="87"/>
        <v>64.648200000000003</v>
      </c>
    </row>
    <row r="2809" spans="1:4" x14ac:dyDescent="0.2">
      <c r="A2809">
        <v>86</v>
      </c>
      <c r="B2809" s="1">
        <v>45470.013032407405</v>
      </c>
      <c r="C2809">
        <f t="shared" si="86"/>
        <v>63.28</v>
      </c>
      <c r="D2809">
        <f t="shared" si="87"/>
        <v>64.647800000000004</v>
      </c>
    </row>
    <row r="2810" spans="1:4" x14ac:dyDescent="0.2">
      <c r="A2810">
        <v>86</v>
      </c>
      <c r="B2810" s="1">
        <v>45470.01321759259</v>
      </c>
      <c r="C2810">
        <f t="shared" si="86"/>
        <v>63.232999999999997</v>
      </c>
      <c r="D2810">
        <f t="shared" si="87"/>
        <v>64.647400000000005</v>
      </c>
    </row>
    <row r="2811" spans="1:4" x14ac:dyDescent="0.2">
      <c r="A2811">
        <v>86</v>
      </c>
      <c r="B2811" s="1">
        <v>45470.013402777775</v>
      </c>
      <c r="C2811">
        <f t="shared" si="86"/>
        <v>63.186</v>
      </c>
      <c r="D2811">
        <f t="shared" si="87"/>
        <v>64.647000000000006</v>
      </c>
    </row>
    <row r="2812" spans="1:4" x14ac:dyDescent="0.2">
      <c r="A2812">
        <v>86</v>
      </c>
      <c r="B2812" s="1">
        <v>45470.013622685183</v>
      </c>
      <c r="C2812">
        <f t="shared" si="86"/>
        <v>63.139000000000003</v>
      </c>
      <c r="D2812">
        <f t="shared" si="87"/>
        <v>64.646600000000007</v>
      </c>
    </row>
    <row r="2813" spans="1:4" x14ac:dyDescent="0.2">
      <c r="A2813">
        <v>86</v>
      </c>
      <c r="B2813" s="1">
        <v>45470.013796296298</v>
      </c>
      <c r="C2813">
        <f t="shared" si="86"/>
        <v>63.091000000000001</v>
      </c>
      <c r="D2813">
        <f t="shared" si="87"/>
        <v>64.646199999999993</v>
      </c>
    </row>
    <row r="2814" spans="1:4" x14ac:dyDescent="0.2">
      <c r="A2814">
        <v>86</v>
      </c>
      <c r="B2814" s="1">
        <v>45470.013981481483</v>
      </c>
      <c r="C2814">
        <f t="shared" si="86"/>
        <v>63.043999999999997</v>
      </c>
      <c r="D2814">
        <f t="shared" si="87"/>
        <v>64.646000000000001</v>
      </c>
    </row>
    <row r="2815" spans="1:4" x14ac:dyDescent="0.2">
      <c r="A2815">
        <v>86</v>
      </c>
      <c r="B2815" s="1">
        <v>45470.014155092591</v>
      </c>
      <c r="C2815">
        <f t="shared" si="86"/>
        <v>62.996000000000002</v>
      </c>
      <c r="D2815">
        <f t="shared" si="87"/>
        <v>64.645799999999994</v>
      </c>
    </row>
    <row r="2816" spans="1:4" x14ac:dyDescent="0.2">
      <c r="A2816">
        <v>86</v>
      </c>
      <c r="B2816" s="1">
        <v>45470.014351851853</v>
      </c>
      <c r="C2816">
        <f t="shared" si="86"/>
        <v>62.948</v>
      </c>
      <c r="D2816">
        <f t="shared" si="87"/>
        <v>64.645600000000002</v>
      </c>
    </row>
    <row r="2817" spans="1:4" x14ac:dyDescent="0.2">
      <c r="A2817">
        <v>86</v>
      </c>
      <c r="B2817" s="1">
        <v>45470.014537037037</v>
      </c>
      <c r="C2817">
        <f t="shared" si="86"/>
        <v>62.9</v>
      </c>
      <c r="D2817">
        <f t="shared" si="87"/>
        <v>64.645399999999995</v>
      </c>
    </row>
    <row r="2818" spans="1:4" x14ac:dyDescent="0.2">
      <c r="A2818">
        <v>86</v>
      </c>
      <c r="B2818" s="1">
        <v>45470.014560185184</v>
      </c>
      <c r="C2818">
        <f t="shared" ref="C2818:C2881" si="88">IF(COUNT($A2818:$A24736)&lt;1000,NA(),AVERAGE($A2818:$A3817))</f>
        <v>62.851999999999997</v>
      </c>
      <c r="D2818">
        <f t="shared" ref="D2818:D2881" si="89">IF(COUNT($A2818:$A24736)&lt;5000,NA(),AVERAGE($A2818:$A7817))</f>
        <v>64.645200000000003</v>
      </c>
    </row>
    <row r="2819" spans="1:4" x14ac:dyDescent="0.2">
      <c r="A2819">
        <v>86</v>
      </c>
      <c r="B2819" s="1">
        <v>45470.014756944445</v>
      </c>
      <c r="C2819">
        <f t="shared" si="88"/>
        <v>62.804000000000002</v>
      </c>
      <c r="D2819">
        <f t="shared" si="89"/>
        <v>64.644999999999996</v>
      </c>
    </row>
    <row r="2820" spans="1:4" x14ac:dyDescent="0.2">
      <c r="A2820">
        <v>86</v>
      </c>
      <c r="B2820" s="1">
        <v>45470.01494212963</v>
      </c>
      <c r="C2820">
        <f t="shared" si="88"/>
        <v>62.756</v>
      </c>
      <c r="D2820">
        <f t="shared" si="89"/>
        <v>64.644800000000004</v>
      </c>
    </row>
    <row r="2821" spans="1:4" x14ac:dyDescent="0.2">
      <c r="A2821">
        <v>86</v>
      </c>
      <c r="B2821" s="1">
        <v>45470.015127314815</v>
      </c>
      <c r="C2821">
        <f t="shared" si="88"/>
        <v>62.707999999999998</v>
      </c>
      <c r="D2821">
        <f t="shared" si="89"/>
        <v>64.644599999999997</v>
      </c>
    </row>
    <row r="2822" spans="1:4" x14ac:dyDescent="0.2">
      <c r="A2822">
        <v>86</v>
      </c>
      <c r="B2822" s="1">
        <v>45470.015324074076</v>
      </c>
      <c r="C2822">
        <f t="shared" si="88"/>
        <v>62.66</v>
      </c>
      <c r="D2822">
        <f t="shared" si="89"/>
        <v>64.644599999999997</v>
      </c>
    </row>
    <row r="2823" spans="1:4" x14ac:dyDescent="0.2">
      <c r="A2823">
        <v>86</v>
      </c>
      <c r="B2823" s="1">
        <v>45470.015520833331</v>
      </c>
      <c r="C2823">
        <f t="shared" si="88"/>
        <v>62.612000000000002</v>
      </c>
      <c r="D2823">
        <f t="shared" si="89"/>
        <v>64.644599999999997</v>
      </c>
    </row>
    <row r="2824" spans="1:4" x14ac:dyDescent="0.2">
      <c r="A2824">
        <v>86</v>
      </c>
      <c r="B2824" s="1">
        <v>45470.015694444446</v>
      </c>
      <c r="C2824">
        <f t="shared" si="88"/>
        <v>62.564</v>
      </c>
      <c r="D2824">
        <f t="shared" si="89"/>
        <v>64.644599999999997</v>
      </c>
    </row>
    <row r="2825" spans="1:4" x14ac:dyDescent="0.2">
      <c r="A2825">
        <v>86</v>
      </c>
      <c r="B2825" s="1">
        <v>45470.0158912037</v>
      </c>
      <c r="C2825">
        <f t="shared" si="88"/>
        <v>62.515999999999998</v>
      </c>
      <c r="D2825">
        <f t="shared" si="89"/>
        <v>64.644599999999997</v>
      </c>
    </row>
    <row r="2826" spans="1:4" x14ac:dyDescent="0.2">
      <c r="A2826">
        <v>86</v>
      </c>
      <c r="B2826" s="1">
        <v>45470.016087962962</v>
      </c>
      <c r="C2826">
        <f t="shared" si="88"/>
        <v>62.468000000000004</v>
      </c>
      <c r="D2826">
        <f t="shared" si="89"/>
        <v>64.644800000000004</v>
      </c>
    </row>
    <row r="2827" spans="1:4" x14ac:dyDescent="0.2">
      <c r="A2827">
        <v>86</v>
      </c>
      <c r="B2827" s="1">
        <v>45470.016261574077</v>
      </c>
      <c r="C2827">
        <f t="shared" si="88"/>
        <v>62.42</v>
      </c>
      <c r="D2827">
        <f t="shared" si="89"/>
        <v>64.644999999999996</v>
      </c>
    </row>
    <row r="2828" spans="1:4" x14ac:dyDescent="0.2">
      <c r="A2828">
        <v>86</v>
      </c>
      <c r="B2828" s="1">
        <v>45470.016446759262</v>
      </c>
      <c r="C2828">
        <f t="shared" si="88"/>
        <v>62.372</v>
      </c>
      <c r="D2828">
        <f t="shared" si="89"/>
        <v>64.645200000000003</v>
      </c>
    </row>
    <row r="2829" spans="1:4" x14ac:dyDescent="0.2">
      <c r="A2829">
        <v>86</v>
      </c>
      <c r="B2829" s="1">
        <v>45470.016469907408</v>
      </c>
      <c r="C2829">
        <f t="shared" si="88"/>
        <v>62.323999999999998</v>
      </c>
      <c r="D2829">
        <f t="shared" si="89"/>
        <v>64.645600000000002</v>
      </c>
    </row>
    <row r="2830" spans="1:4" x14ac:dyDescent="0.2">
      <c r="A2830">
        <v>86</v>
      </c>
      <c r="B2830" s="1">
        <v>45470.016655092593</v>
      </c>
      <c r="C2830">
        <f t="shared" si="88"/>
        <v>62.276000000000003</v>
      </c>
      <c r="D2830">
        <f t="shared" si="89"/>
        <v>64.646000000000001</v>
      </c>
    </row>
    <row r="2831" spans="1:4" x14ac:dyDescent="0.2">
      <c r="A2831">
        <v>86</v>
      </c>
      <c r="B2831" s="1">
        <v>45470.016851851855</v>
      </c>
      <c r="C2831">
        <f t="shared" si="88"/>
        <v>62.228000000000002</v>
      </c>
      <c r="D2831">
        <f t="shared" si="89"/>
        <v>64.646799999999999</v>
      </c>
    </row>
    <row r="2832" spans="1:4" x14ac:dyDescent="0.2">
      <c r="A2832">
        <v>86</v>
      </c>
      <c r="B2832" s="1">
        <v>45470.017025462963</v>
      </c>
      <c r="C2832">
        <f t="shared" si="88"/>
        <v>62.18</v>
      </c>
      <c r="D2832">
        <f t="shared" si="89"/>
        <v>64.647599999999997</v>
      </c>
    </row>
    <row r="2833" spans="1:4" x14ac:dyDescent="0.2">
      <c r="A2833">
        <v>86</v>
      </c>
      <c r="B2833" s="1">
        <v>45470.017245370371</v>
      </c>
      <c r="C2833">
        <f t="shared" si="88"/>
        <v>62.131999999999998</v>
      </c>
      <c r="D2833">
        <f t="shared" si="89"/>
        <v>64.648600000000002</v>
      </c>
    </row>
    <row r="2834" spans="1:4" x14ac:dyDescent="0.2">
      <c r="A2834">
        <v>86</v>
      </c>
      <c r="B2834" s="1">
        <v>45470.017418981479</v>
      </c>
      <c r="C2834">
        <f t="shared" si="88"/>
        <v>62.084000000000003</v>
      </c>
      <c r="D2834">
        <f t="shared" si="89"/>
        <v>64.649600000000007</v>
      </c>
    </row>
    <row r="2835" spans="1:4" x14ac:dyDescent="0.2">
      <c r="A2835">
        <v>86</v>
      </c>
      <c r="B2835" s="1">
        <v>45470.01761574074</v>
      </c>
      <c r="C2835">
        <f t="shared" si="88"/>
        <v>62.036000000000001</v>
      </c>
      <c r="D2835">
        <f t="shared" si="89"/>
        <v>64.650800000000004</v>
      </c>
    </row>
    <row r="2836" spans="1:4" x14ac:dyDescent="0.2">
      <c r="A2836">
        <v>86</v>
      </c>
      <c r="B2836" s="1">
        <v>45470.017800925925</v>
      </c>
      <c r="C2836">
        <f t="shared" si="88"/>
        <v>61.988</v>
      </c>
      <c r="D2836">
        <f t="shared" si="89"/>
        <v>64.653599999999997</v>
      </c>
    </row>
    <row r="2837" spans="1:4" x14ac:dyDescent="0.2">
      <c r="A2837">
        <v>86</v>
      </c>
      <c r="B2837" s="1">
        <v>45470.017997685187</v>
      </c>
      <c r="C2837">
        <f t="shared" si="88"/>
        <v>61.94</v>
      </c>
      <c r="D2837">
        <f t="shared" si="89"/>
        <v>64.656400000000005</v>
      </c>
    </row>
    <row r="2838" spans="1:4" x14ac:dyDescent="0.2">
      <c r="A2838">
        <v>86</v>
      </c>
      <c r="B2838" s="1">
        <v>45470.018171296295</v>
      </c>
      <c r="C2838">
        <f t="shared" si="88"/>
        <v>61.892000000000003</v>
      </c>
      <c r="D2838">
        <f t="shared" si="89"/>
        <v>64.659199999999998</v>
      </c>
    </row>
    <row r="2839" spans="1:4" x14ac:dyDescent="0.2">
      <c r="A2839">
        <v>86</v>
      </c>
      <c r="B2839" s="1">
        <v>45470.01835648148</v>
      </c>
      <c r="C2839">
        <f t="shared" si="88"/>
        <v>61.844000000000001</v>
      </c>
      <c r="D2839">
        <f t="shared" si="89"/>
        <v>64.662000000000006</v>
      </c>
    </row>
    <row r="2840" spans="1:4" x14ac:dyDescent="0.2">
      <c r="A2840">
        <v>86</v>
      </c>
      <c r="B2840" s="1">
        <v>45470.018391203703</v>
      </c>
      <c r="C2840">
        <f t="shared" si="88"/>
        <v>61.795999999999999</v>
      </c>
      <c r="D2840">
        <f t="shared" si="89"/>
        <v>64.6648</v>
      </c>
    </row>
    <row r="2841" spans="1:4" x14ac:dyDescent="0.2">
      <c r="A2841">
        <v>86</v>
      </c>
      <c r="B2841" s="1">
        <v>45470.018564814818</v>
      </c>
      <c r="C2841">
        <f t="shared" si="88"/>
        <v>61.747999999999998</v>
      </c>
      <c r="D2841">
        <f t="shared" si="89"/>
        <v>64.667599999999993</v>
      </c>
    </row>
    <row r="2842" spans="1:4" x14ac:dyDescent="0.2">
      <c r="A2842">
        <v>86</v>
      </c>
      <c r="B2842" s="1">
        <v>45470.018761574072</v>
      </c>
      <c r="C2842">
        <f t="shared" si="88"/>
        <v>61.7</v>
      </c>
      <c r="D2842">
        <f t="shared" si="89"/>
        <v>64.670400000000001</v>
      </c>
    </row>
    <row r="2843" spans="1:4" x14ac:dyDescent="0.2">
      <c r="A2843">
        <v>86</v>
      </c>
      <c r="B2843" s="1">
        <v>45470.018946759257</v>
      </c>
      <c r="C2843">
        <f t="shared" si="88"/>
        <v>61.652000000000001</v>
      </c>
      <c r="D2843">
        <f t="shared" si="89"/>
        <v>64.673199999999994</v>
      </c>
    </row>
    <row r="2844" spans="1:4" x14ac:dyDescent="0.2">
      <c r="A2844">
        <v>86</v>
      </c>
      <c r="B2844" s="1">
        <v>45470.019143518519</v>
      </c>
      <c r="C2844">
        <f t="shared" si="88"/>
        <v>61.603999999999999</v>
      </c>
      <c r="D2844">
        <f t="shared" si="89"/>
        <v>64.676000000000002</v>
      </c>
    </row>
    <row r="2845" spans="1:4" x14ac:dyDescent="0.2">
      <c r="A2845">
        <v>86</v>
      </c>
      <c r="B2845" s="1">
        <v>45470.019328703704</v>
      </c>
      <c r="C2845">
        <f t="shared" si="88"/>
        <v>61.555999999999997</v>
      </c>
      <c r="D2845">
        <f t="shared" si="89"/>
        <v>64.678799999999995</v>
      </c>
    </row>
    <row r="2846" spans="1:4" x14ac:dyDescent="0.2">
      <c r="A2846">
        <v>86</v>
      </c>
      <c r="B2846" s="1">
        <v>45470.019525462965</v>
      </c>
      <c r="C2846">
        <f t="shared" si="88"/>
        <v>61.508000000000003</v>
      </c>
      <c r="D2846">
        <f t="shared" si="89"/>
        <v>64.681600000000003</v>
      </c>
    </row>
    <row r="2847" spans="1:4" x14ac:dyDescent="0.2">
      <c r="A2847">
        <v>86</v>
      </c>
      <c r="B2847" s="1">
        <v>45470.019699074073</v>
      </c>
      <c r="C2847">
        <f t="shared" si="88"/>
        <v>61.46</v>
      </c>
      <c r="D2847">
        <f t="shared" si="89"/>
        <v>64.684399999999997</v>
      </c>
    </row>
    <row r="2848" spans="1:4" x14ac:dyDescent="0.2">
      <c r="A2848">
        <v>86</v>
      </c>
      <c r="B2848" s="1">
        <v>45470.019918981481</v>
      </c>
      <c r="C2848">
        <f t="shared" si="88"/>
        <v>61.411999999999999</v>
      </c>
      <c r="D2848">
        <f t="shared" si="89"/>
        <v>64.687200000000004</v>
      </c>
    </row>
    <row r="2849" spans="1:4" x14ac:dyDescent="0.2">
      <c r="A2849">
        <v>86</v>
      </c>
      <c r="B2849" s="1">
        <v>45470.02008101852</v>
      </c>
      <c r="C2849">
        <f t="shared" si="88"/>
        <v>61.426000000000002</v>
      </c>
      <c r="D2849">
        <f t="shared" si="89"/>
        <v>64.69</v>
      </c>
    </row>
    <row r="2850" spans="1:4" x14ac:dyDescent="0.2">
      <c r="A2850">
        <v>86</v>
      </c>
      <c r="B2850" s="1">
        <v>45470.020266203705</v>
      </c>
      <c r="C2850">
        <f t="shared" si="88"/>
        <v>61.44</v>
      </c>
      <c r="D2850">
        <f t="shared" si="89"/>
        <v>64.692800000000005</v>
      </c>
    </row>
    <row r="2851" spans="1:4" x14ac:dyDescent="0.2">
      <c r="A2851">
        <v>86</v>
      </c>
      <c r="B2851" s="1">
        <v>45470.020289351851</v>
      </c>
      <c r="C2851">
        <f t="shared" si="88"/>
        <v>61.454000000000001</v>
      </c>
      <c r="D2851">
        <f t="shared" si="89"/>
        <v>64.695599999999999</v>
      </c>
    </row>
    <row r="2852" spans="1:4" x14ac:dyDescent="0.2">
      <c r="A2852">
        <v>86</v>
      </c>
      <c r="B2852" s="1">
        <v>45470.020474537036</v>
      </c>
      <c r="C2852">
        <f t="shared" si="88"/>
        <v>61.468000000000004</v>
      </c>
      <c r="D2852">
        <f t="shared" si="89"/>
        <v>64.698400000000007</v>
      </c>
    </row>
    <row r="2853" spans="1:4" x14ac:dyDescent="0.2">
      <c r="A2853">
        <v>86</v>
      </c>
      <c r="B2853" s="1">
        <v>45470.020671296297</v>
      </c>
      <c r="C2853">
        <f t="shared" si="88"/>
        <v>61.481999999999999</v>
      </c>
      <c r="D2853">
        <f t="shared" si="89"/>
        <v>64.7012</v>
      </c>
    </row>
    <row r="2854" spans="1:4" x14ac:dyDescent="0.2">
      <c r="A2854">
        <v>85</v>
      </c>
      <c r="B2854" s="1">
        <v>45470.020856481482</v>
      </c>
      <c r="C2854">
        <f t="shared" si="88"/>
        <v>61.496000000000002</v>
      </c>
      <c r="D2854">
        <f t="shared" si="89"/>
        <v>64.703999999999994</v>
      </c>
    </row>
    <row r="2855" spans="1:4" x14ac:dyDescent="0.2">
      <c r="A2855">
        <v>85</v>
      </c>
      <c r="B2855" s="1">
        <v>45470.021053240744</v>
      </c>
      <c r="C2855">
        <f t="shared" si="88"/>
        <v>61.511000000000003</v>
      </c>
      <c r="D2855">
        <f t="shared" si="89"/>
        <v>64.706999999999994</v>
      </c>
    </row>
    <row r="2856" spans="1:4" x14ac:dyDescent="0.2">
      <c r="A2856">
        <v>85</v>
      </c>
      <c r="B2856" s="1">
        <v>45470.021238425928</v>
      </c>
      <c r="C2856">
        <f t="shared" si="88"/>
        <v>61.526000000000003</v>
      </c>
      <c r="D2856">
        <f t="shared" si="89"/>
        <v>64.709999999999994</v>
      </c>
    </row>
    <row r="2857" spans="1:4" x14ac:dyDescent="0.2">
      <c r="A2857">
        <v>85</v>
      </c>
      <c r="B2857" s="1">
        <v>45470.021435185183</v>
      </c>
      <c r="C2857">
        <f t="shared" si="88"/>
        <v>61.540999999999997</v>
      </c>
      <c r="D2857">
        <f t="shared" si="89"/>
        <v>64.712999999999994</v>
      </c>
    </row>
    <row r="2858" spans="1:4" x14ac:dyDescent="0.2">
      <c r="A2858">
        <v>85</v>
      </c>
      <c r="B2858" s="1">
        <v>45470.021620370368</v>
      </c>
      <c r="C2858">
        <f t="shared" si="88"/>
        <v>61.555999999999997</v>
      </c>
      <c r="D2858">
        <f t="shared" si="89"/>
        <v>64.715999999999994</v>
      </c>
    </row>
    <row r="2859" spans="1:4" x14ac:dyDescent="0.2">
      <c r="A2859">
        <v>85</v>
      </c>
      <c r="B2859" s="1">
        <v>45470.021817129629</v>
      </c>
      <c r="C2859">
        <f t="shared" si="88"/>
        <v>61.570999999999998</v>
      </c>
      <c r="D2859">
        <f t="shared" si="89"/>
        <v>64.718999999999994</v>
      </c>
    </row>
    <row r="2860" spans="1:4" x14ac:dyDescent="0.2">
      <c r="A2860">
        <v>85</v>
      </c>
      <c r="B2860" s="1">
        <v>45470.021990740737</v>
      </c>
      <c r="C2860">
        <f t="shared" si="88"/>
        <v>61.585999999999999</v>
      </c>
      <c r="D2860">
        <f t="shared" si="89"/>
        <v>64.721999999999994</v>
      </c>
    </row>
    <row r="2861" spans="1:4" x14ac:dyDescent="0.2">
      <c r="A2861">
        <v>85</v>
      </c>
      <c r="B2861" s="1">
        <v>45470.022175925929</v>
      </c>
      <c r="C2861">
        <f t="shared" si="88"/>
        <v>61.600999999999999</v>
      </c>
      <c r="D2861">
        <f t="shared" si="89"/>
        <v>64.724999999999994</v>
      </c>
    </row>
    <row r="2862" spans="1:4" x14ac:dyDescent="0.2">
      <c r="A2862">
        <v>85</v>
      </c>
      <c r="B2862" s="1">
        <v>45470.022210648145</v>
      </c>
      <c r="C2862">
        <f t="shared" si="88"/>
        <v>61.616</v>
      </c>
      <c r="D2862">
        <f t="shared" si="89"/>
        <v>64.727999999999994</v>
      </c>
    </row>
    <row r="2863" spans="1:4" x14ac:dyDescent="0.2">
      <c r="A2863">
        <v>85</v>
      </c>
      <c r="B2863" s="1">
        <v>45470.02238425926</v>
      </c>
      <c r="C2863">
        <f t="shared" si="88"/>
        <v>61.631</v>
      </c>
      <c r="D2863">
        <f t="shared" si="89"/>
        <v>64.730999999999995</v>
      </c>
    </row>
    <row r="2864" spans="1:4" x14ac:dyDescent="0.2">
      <c r="A2864">
        <v>85</v>
      </c>
      <c r="B2864" s="1">
        <v>45470.022581018522</v>
      </c>
      <c r="C2864">
        <f t="shared" si="88"/>
        <v>61.646000000000001</v>
      </c>
      <c r="D2864">
        <f t="shared" si="89"/>
        <v>64.733999999999995</v>
      </c>
    </row>
    <row r="2865" spans="1:4" x14ac:dyDescent="0.2">
      <c r="A2865">
        <v>85</v>
      </c>
      <c r="B2865" s="1">
        <v>45470.022766203707</v>
      </c>
      <c r="C2865">
        <f t="shared" si="88"/>
        <v>61.661000000000001</v>
      </c>
      <c r="D2865">
        <f t="shared" si="89"/>
        <v>64.736999999999995</v>
      </c>
    </row>
    <row r="2866" spans="1:4" x14ac:dyDescent="0.2">
      <c r="A2866">
        <v>85</v>
      </c>
      <c r="B2866" s="1">
        <v>45470.022962962961</v>
      </c>
      <c r="C2866">
        <f t="shared" si="88"/>
        <v>61.676000000000002</v>
      </c>
      <c r="D2866">
        <f t="shared" si="89"/>
        <v>64.739999999999995</v>
      </c>
    </row>
    <row r="2867" spans="1:4" x14ac:dyDescent="0.2">
      <c r="A2867">
        <v>84</v>
      </c>
      <c r="B2867" s="1">
        <v>45470.023148148146</v>
      </c>
      <c r="C2867">
        <f t="shared" si="88"/>
        <v>61.691000000000003</v>
      </c>
      <c r="D2867">
        <f t="shared" si="89"/>
        <v>64.742999999999995</v>
      </c>
    </row>
    <row r="2868" spans="1:4" x14ac:dyDescent="0.2">
      <c r="A2868">
        <v>85</v>
      </c>
      <c r="B2868" s="1">
        <v>45470.023344907408</v>
      </c>
      <c r="C2868">
        <f t="shared" si="88"/>
        <v>61.707000000000001</v>
      </c>
      <c r="D2868">
        <f t="shared" si="89"/>
        <v>64.746200000000002</v>
      </c>
    </row>
    <row r="2869" spans="1:4" x14ac:dyDescent="0.2">
      <c r="A2869">
        <v>84</v>
      </c>
      <c r="B2869" s="1">
        <v>45470.023738425924</v>
      </c>
      <c r="C2869">
        <f t="shared" si="88"/>
        <v>61.722000000000001</v>
      </c>
      <c r="D2869">
        <f t="shared" si="89"/>
        <v>64.749200000000002</v>
      </c>
    </row>
    <row r="2870" spans="1:4" x14ac:dyDescent="0.2">
      <c r="A2870">
        <v>84</v>
      </c>
      <c r="B2870" s="1">
        <v>45470.023900462962</v>
      </c>
      <c r="C2870">
        <f t="shared" si="88"/>
        <v>61.738</v>
      </c>
      <c r="D2870">
        <f t="shared" si="89"/>
        <v>64.752399999999994</v>
      </c>
    </row>
    <row r="2871" spans="1:4" x14ac:dyDescent="0.2">
      <c r="A2871">
        <v>84</v>
      </c>
      <c r="B2871" s="1">
        <v>45470.024085648147</v>
      </c>
      <c r="C2871">
        <f t="shared" si="88"/>
        <v>61.753</v>
      </c>
      <c r="D2871">
        <f t="shared" si="89"/>
        <v>64.755600000000001</v>
      </c>
    </row>
    <row r="2872" spans="1:4" x14ac:dyDescent="0.2">
      <c r="A2872">
        <v>84</v>
      </c>
      <c r="B2872" s="1">
        <v>45470.024108796293</v>
      </c>
      <c r="C2872">
        <f t="shared" si="88"/>
        <v>61.768000000000001</v>
      </c>
      <c r="D2872">
        <f t="shared" si="89"/>
        <v>64.758799999999994</v>
      </c>
    </row>
    <row r="2873" spans="1:4" x14ac:dyDescent="0.2">
      <c r="A2873">
        <v>84</v>
      </c>
      <c r="B2873" s="1">
        <v>45470.024293981478</v>
      </c>
      <c r="C2873">
        <f t="shared" si="88"/>
        <v>61.783000000000001</v>
      </c>
      <c r="D2873">
        <f t="shared" si="89"/>
        <v>64.762</v>
      </c>
    </row>
    <row r="2874" spans="1:4" x14ac:dyDescent="0.2">
      <c r="A2874">
        <v>84</v>
      </c>
      <c r="B2874" s="1">
        <v>45470.02449074074</v>
      </c>
      <c r="C2874">
        <f t="shared" si="88"/>
        <v>61.798000000000002</v>
      </c>
      <c r="D2874">
        <f t="shared" si="89"/>
        <v>64.765199999999993</v>
      </c>
    </row>
    <row r="2875" spans="1:4" x14ac:dyDescent="0.2">
      <c r="A2875">
        <v>84</v>
      </c>
      <c r="B2875" s="1">
        <v>45470.024664351855</v>
      </c>
      <c r="C2875">
        <f t="shared" si="88"/>
        <v>61.813000000000002</v>
      </c>
      <c r="D2875">
        <f t="shared" si="89"/>
        <v>64.7684</v>
      </c>
    </row>
    <row r="2876" spans="1:4" x14ac:dyDescent="0.2">
      <c r="A2876">
        <v>84</v>
      </c>
      <c r="B2876" s="1">
        <v>45470.024884259263</v>
      </c>
      <c r="C2876">
        <f t="shared" si="88"/>
        <v>61.828000000000003</v>
      </c>
      <c r="D2876">
        <f t="shared" si="89"/>
        <v>64.771600000000007</v>
      </c>
    </row>
    <row r="2877" spans="1:4" x14ac:dyDescent="0.2">
      <c r="A2877">
        <v>84</v>
      </c>
      <c r="B2877" s="1">
        <v>45470.025057870371</v>
      </c>
      <c r="C2877">
        <f t="shared" si="88"/>
        <v>61.843000000000004</v>
      </c>
      <c r="D2877">
        <f t="shared" si="89"/>
        <v>64.774799999999999</v>
      </c>
    </row>
    <row r="2878" spans="1:4" x14ac:dyDescent="0.2">
      <c r="A2878">
        <v>84</v>
      </c>
      <c r="B2878" s="1">
        <v>45470.025254629632</v>
      </c>
      <c r="C2878">
        <f t="shared" si="88"/>
        <v>61.857999999999997</v>
      </c>
      <c r="D2878">
        <f t="shared" si="89"/>
        <v>64.778000000000006</v>
      </c>
    </row>
    <row r="2879" spans="1:4" x14ac:dyDescent="0.2">
      <c r="A2879">
        <v>84</v>
      </c>
      <c r="B2879" s="1">
        <v>45470.025439814817</v>
      </c>
      <c r="C2879">
        <f t="shared" si="88"/>
        <v>61.872999999999998</v>
      </c>
      <c r="D2879">
        <f t="shared" si="89"/>
        <v>64.781199999999998</v>
      </c>
    </row>
    <row r="2880" spans="1:4" x14ac:dyDescent="0.2">
      <c r="A2880">
        <v>84</v>
      </c>
      <c r="B2880" s="1">
        <v>45470.025636574072</v>
      </c>
      <c r="C2880">
        <f t="shared" si="88"/>
        <v>61.887999999999998</v>
      </c>
      <c r="D2880">
        <f t="shared" si="89"/>
        <v>64.784400000000005</v>
      </c>
    </row>
    <row r="2881" spans="1:4" x14ac:dyDescent="0.2">
      <c r="A2881">
        <v>83</v>
      </c>
      <c r="B2881" s="1">
        <v>45470.025810185187</v>
      </c>
      <c r="C2881">
        <f t="shared" si="88"/>
        <v>61.902999999999999</v>
      </c>
      <c r="D2881">
        <f t="shared" si="89"/>
        <v>64.787599999999998</v>
      </c>
    </row>
    <row r="2882" spans="1:4" x14ac:dyDescent="0.2">
      <c r="A2882">
        <v>83</v>
      </c>
      <c r="B2882" s="1">
        <v>45470.025995370372</v>
      </c>
      <c r="C2882">
        <f t="shared" ref="C2882:C2945" si="90">IF(COUNT($A2882:$A24800)&lt;1000,NA(),AVERAGE($A2882:$A3881))</f>
        <v>61.918999999999997</v>
      </c>
      <c r="D2882">
        <f t="shared" ref="D2882:D2945" si="91">IF(COUNT($A2882:$A24800)&lt;5000,NA(),AVERAGE($A2882:$A7881))</f>
        <v>64.790800000000004</v>
      </c>
    </row>
    <row r="2883" spans="1:4" x14ac:dyDescent="0.2">
      <c r="A2883">
        <v>83</v>
      </c>
      <c r="B2883" s="1">
        <v>45470.026030092595</v>
      </c>
      <c r="C2883">
        <f t="shared" si="90"/>
        <v>61.935000000000002</v>
      </c>
      <c r="D2883">
        <f t="shared" si="91"/>
        <v>64.793999999999997</v>
      </c>
    </row>
    <row r="2884" spans="1:4" x14ac:dyDescent="0.2">
      <c r="A2884">
        <v>83</v>
      </c>
      <c r="B2884" s="1">
        <v>45470.026203703703</v>
      </c>
      <c r="C2884">
        <f t="shared" si="90"/>
        <v>61.951000000000001</v>
      </c>
      <c r="D2884">
        <f t="shared" si="91"/>
        <v>64.797200000000004</v>
      </c>
    </row>
    <row r="2885" spans="1:4" x14ac:dyDescent="0.2">
      <c r="A2885">
        <v>83</v>
      </c>
      <c r="B2885" s="1">
        <v>45470.026400462964</v>
      </c>
      <c r="C2885">
        <f t="shared" si="90"/>
        <v>61.966999999999999</v>
      </c>
      <c r="D2885">
        <f t="shared" si="91"/>
        <v>64.800399999999996</v>
      </c>
    </row>
    <row r="2886" spans="1:4" x14ac:dyDescent="0.2">
      <c r="A2886">
        <v>83</v>
      </c>
      <c r="B2886" s="1">
        <v>45470.026585648149</v>
      </c>
      <c r="C2886">
        <f t="shared" si="90"/>
        <v>61.982999999999997</v>
      </c>
      <c r="D2886">
        <f t="shared" si="91"/>
        <v>64.803600000000003</v>
      </c>
    </row>
    <row r="2887" spans="1:4" x14ac:dyDescent="0.2">
      <c r="A2887">
        <v>83</v>
      </c>
      <c r="B2887" s="1">
        <v>45470.026782407411</v>
      </c>
      <c r="C2887">
        <f t="shared" si="90"/>
        <v>61.999000000000002</v>
      </c>
      <c r="D2887">
        <f t="shared" si="91"/>
        <v>64.806799999999996</v>
      </c>
    </row>
    <row r="2888" spans="1:4" x14ac:dyDescent="0.2">
      <c r="A2888">
        <v>83</v>
      </c>
      <c r="B2888" s="1">
        <v>45470.026967592596</v>
      </c>
      <c r="C2888">
        <f t="shared" si="90"/>
        <v>62.014000000000003</v>
      </c>
      <c r="D2888">
        <f t="shared" si="91"/>
        <v>64.81</v>
      </c>
    </row>
    <row r="2889" spans="1:4" x14ac:dyDescent="0.2">
      <c r="A2889">
        <v>83</v>
      </c>
      <c r="B2889" s="1">
        <v>45470.02716435185</v>
      </c>
      <c r="C2889">
        <f t="shared" si="90"/>
        <v>62.029000000000003</v>
      </c>
      <c r="D2889">
        <f t="shared" si="91"/>
        <v>64.813199999999995</v>
      </c>
    </row>
    <row r="2890" spans="1:4" x14ac:dyDescent="0.2">
      <c r="A2890">
        <v>83</v>
      </c>
      <c r="B2890" s="1">
        <v>45470.027349537035</v>
      </c>
      <c r="C2890">
        <f t="shared" si="90"/>
        <v>62.043999999999997</v>
      </c>
      <c r="D2890">
        <f t="shared" si="91"/>
        <v>64.816400000000002</v>
      </c>
    </row>
    <row r="2891" spans="1:4" x14ac:dyDescent="0.2">
      <c r="A2891">
        <v>83</v>
      </c>
      <c r="B2891" s="1">
        <v>45470.027546296296</v>
      </c>
      <c r="C2891">
        <f t="shared" si="90"/>
        <v>62.058999999999997</v>
      </c>
      <c r="D2891">
        <f t="shared" si="91"/>
        <v>64.819599999999994</v>
      </c>
    </row>
    <row r="2892" spans="1:4" x14ac:dyDescent="0.2">
      <c r="A2892">
        <v>82</v>
      </c>
      <c r="B2892" s="1">
        <v>45470.027719907404</v>
      </c>
      <c r="C2892">
        <f t="shared" si="90"/>
        <v>62.073999999999998</v>
      </c>
      <c r="D2892">
        <f t="shared" si="91"/>
        <v>64.822800000000001</v>
      </c>
    </row>
    <row r="2893" spans="1:4" x14ac:dyDescent="0.2">
      <c r="A2893">
        <v>82</v>
      </c>
      <c r="B2893" s="1">
        <v>45470.027905092589</v>
      </c>
      <c r="C2893">
        <f t="shared" si="90"/>
        <v>62.09</v>
      </c>
      <c r="D2893">
        <f t="shared" si="91"/>
        <v>64.8262</v>
      </c>
    </row>
    <row r="2894" spans="1:4" x14ac:dyDescent="0.2">
      <c r="A2894">
        <v>81</v>
      </c>
      <c r="B2894" s="1">
        <v>45470.0309837963</v>
      </c>
      <c r="C2894">
        <f t="shared" si="90"/>
        <v>62.106000000000002</v>
      </c>
      <c r="D2894">
        <f t="shared" si="91"/>
        <v>64.829599999999999</v>
      </c>
    </row>
    <row r="2895" spans="1:4" x14ac:dyDescent="0.2">
      <c r="A2895">
        <v>81</v>
      </c>
      <c r="B2895" s="1">
        <v>45470.031168981484</v>
      </c>
      <c r="C2895">
        <f t="shared" si="90"/>
        <v>62.122999999999998</v>
      </c>
      <c r="D2895">
        <f t="shared" si="91"/>
        <v>64.833200000000005</v>
      </c>
    </row>
    <row r="2896" spans="1:4" x14ac:dyDescent="0.2">
      <c r="A2896">
        <v>81</v>
      </c>
      <c r="B2896" s="1">
        <v>45470.031365740739</v>
      </c>
      <c r="C2896">
        <f t="shared" si="90"/>
        <v>62.14</v>
      </c>
      <c r="D2896">
        <f t="shared" si="91"/>
        <v>64.836799999999997</v>
      </c>
    </row>
    <row r="2897" spans="1:4" x14ac:dyDescent="0.2">
      <c r="A2897">
        <v>81</v>
      </c>
      <c r="B2897" s="1">
        <v>45470.031550925924</v>
      </c>
      <c r="C2897">
        <f t="shared" si="90"/>
        <v>62.156999999999996</v>
      </c>
      <c r="D2897">
        <f t="shared" si="91"/>
        <v>64.840400000000002</v>
      </c>
    </row>
    <row r="2898" spans="1:4" x14ac:dyDescent="0.2">
      <c r="A2898">
        <v>81</v>
      </c>
      <c r="B2898" s="1">
        <v>45470.031724537039</v>
      </c>
      <c r="C2898">
        <f t="shared" si="90"/>
        <v>62.173999999999999</v>
      </c>
      <c r="D2898">
        <f t="shared" si="91"/>
        <v>64.843999999999994</v>
      </c>
    </row>
    <row r="2899" spans="1:4" x14ac:dyDescent="0.2">
      <c r="A2899">
        <v>81</v>
      </c>
      <c r="B2899" s="1">
        <v>45470.031921296293</v>
      </c>
      <c r="C2899">
        <f t="shared" si="90"/>
        <v>62.191000000000003</v>
      </c>
      <c r="D2899">
        <f t="shared" si="91"/>
        <v>64.8476</v>
      </c>
    </row>
    <row r="2900" spans="1:4" x14ac:dyDescent="0.2">
      <c r="A2900">
        <v>81</v>
      </c>
      <c r="B2900" s="1">
        <v>45470.03193287037</v>
      </c>
      <c r="C2900">
        <f t="shared" si="90"/>
        <v>62.207999999999998</v>
      </c>
      <c r="D2900">
        <f t="shared" si="91"/>
        <v>64.851200000000006</v>
      </c>
    </row>
    <row r="2901" spans="1:4" x14ac:dyDescent="0.2">
      <c r="A2901">
        <v>81</v>
      </c>
      <c r="B2901" s="1">
        <v>45470.032129629632</v>
      </c>
      <c r="C2901">
        <f t="shared" si="90"/>
        <v>62.225000000000001</v>
      </c>
      <c r="D2901">
        <f t="shared" si="91"/>
        <v>64.854799999999997</v>
      </c>
    </row>
    <row r="2902" spans="1:4" x14ac:dyDescent="0.2">
      <c r="A2902">
        <v>81</v>
      </c>
      <c r="B2902" s="1">
        <v>45470.032314814816</v>
      </c>
      <c r="C2902">
        <f t="shared" si="90"/>
        <v>62.241999999999997</v>
      </c>
      <c r="D2902">
        <f t="shared" si="91"/>
        <v>64.858400000000003</v>
      </c>
    </row>
    <row r="2903" spans="1:4" x14ac:dyDescent="0.2">
      <c r="A2903">
        <v>81</v>
      </c>
      <c r="B2903" s="1">
        <v>45470.032511574071</v>
      </c>
      <c r="C2903">
        <f t="shared" si="90"/>
        <v>62.259</v>
      </c>
      <c r="D2903">
        <f t="shared" si="91"/>
        <v>64.861999999999995</v>
      </c>
    </row>
    <row r="2904" spans="1:4" x14ac:dyDescent="0.2">
      <c r="A2904">
        <v>80</v>
      </c>
      <c r="B2904" s="1">
        <v>45470.032696759263</v>
      </c>
      <c r="C2904">
        <f t="shared" si="90"/>
        <v>62.276000000000003</v>
      </c>
      <c r="D2904">
        <f t="shared" si="91"/>
        <v>64.865600000000001</v>
      </c>
    </row>
    <row r="2905" spans="1:4" x14ac:dyDescent="0.2">
      <c r="A2905">
        <v>80</v>
      </c>
      <c r="B2905" s="1">
        <v>45470.032893518517</v>
      </c>
      <c r="C2905">
        <f t="shared" si="90"/>
        <v>62.293999999999997</v>
      </c>
      <c r="D2905">
        <f t="shared" si="91"/>
        <v>64.869399999999999</v>
      </c>
    </row>
    <row r="2906" spans="1:4" x14ac:dyDescent="0.2">
      <c r="A2906">
        <v>80</v>
      </c>
      <c r="B2906" s="1">
        <v>45470.033078703702</v>
      </c>
      <c r="C2906">
        <f t="shared" si="90"/>
        <v>62.311999999999998</v>
      </c>
      <c r="D2906">
        <f t="shared" si="91"/>
        <v>64.873199999999997</v>
      </c>
    </row>
    <row r="2907" spans="1:4" x14ac:dyDescent="0.2">
      <c r="A2907">
        <v>80</v>
      </c>
      <c r="B2907" s="1">
        <v>45470.033263888887</v>
      </c>
      <c r="C2907">
        <f t="shared" si="90"/>
        <v>62.33</v>
      </c>
      <c r="D2907">
        <f t="shared" si="91"/>
        <v>64.876999999999995</v>
      </c>
    </row>
    <row r="2908" spans="1:4" x14ac:dyDescent="0.2">
      <c r="A2908">
        <v>80</v>
      </c>
      <c r="B2908" s="1">
        <v>45470.033483796295</v>
      </c>
      <c r="C2908">
        <f t="shared" si="90"/>
        <v>62.347999999999999</v>
      </c>
      <c r="D2908">
        <f t="shared" si="91"/>
        <v>64.880799999999994</v>
      </c>
    </row>
    <row r="2909" spans="1:4" x14ac:dyDescent="0.2">
      <c r="A2909">
        <v>80</v>
      </c>
      <c r="B2909" s="1">
        <v>45470.033634259256</v>
      </c>
      <c r="C2909">
        <f t="shared" si="90"/>
        <v>62.366</v>
      </c>
      <c r="D2909">
        <f t="shared" si="91"/>
        <v>64.884600000000006</v>
      </c>
    </row>
    <row r="2910" spans="1:4" x14ac:dyDescent="0.2">
      <c r="A2910">
        <v>80</v>
      </c>
      <c r="B2910" s="1">
        <v>45470.033831018518</v>
      </c>
      <c r="C2910">
        <f t="shared" si="90"/>
        <v>62.384</v>
      </c>
      <c r="D2910">
        <f t="shared" si="91"/>
        <v>64.888199999999998</v>
      </c>
    </row>
    <row r="2911" spans="1:4" x14ac:dyDescent="0.2">
      <c r="A2911">
        <v>80</v>
      </c>
      <c r="B2911" s="1">
        <v>45470.033842592595</v>
      </c>
      <c r="C2911">
        <f t="shared" si="90"/>
        <v>62.401000000000003</v>
      </c>
      <c r="D2911">
        <f t="shared" si="91"/>
        <v>64.891800000000003</v>
      </c>
    </row>
    <row r="2912" spans="1:4" x14ac:dyDescent="0.2">
      <c r="A2912">
        <v>79</v>
      </c>
      <c r="B2912" s="1">
        <v>45470.036157407405</v>
      </c>
      <c r="C2912">
        <f t="shared" si="90"/>
        <v>62.417999999999999</v>
      </c>
      <c r="D2912">
        <f t="shared" si="91"/>
        <v>64.895399999999995</v>
      </c>
    </row>
    <row r="2913" spans="1:4" x14ac:dyDescent="0.2">
      <c r="A2913">
        <v>79</v>
      </c>
      <c r="B2913" s="1">
        <v>45470.03633101852</v>
      </c>
      <c r="C2913">
        <f t="shared" si="90"/>
        <v>62.436</v>
      </c>
      <c r="D2913">
        <f t="shared" si="91"/>
        <v>64.899199999999993</v>
      </c>
    </row>
    <row r="2914" spans="1:4" x14ac:dyDescent="0.2">
      <c r="A2914">
        <v>79</v>
      </c>
      <c r="B2914" s="1">
        <v>45470.036516203705</v>
      </c>
      <c r="C2914">
        <f t="shared" si="90"/>
        <v>62.454000000000001</v>
      </c>
      <c r="D2914">
        <f t="shared" si="91"/>
        <v>64.903000000000006</v>
      </c>
    </row>
    <row r="2915" spans="1:4" x14ac:dyDescent="0.2">
      <c r="A2915">
        <v>79</v>
      </c>
      <c r="B2915" s="1">
        <v>45470.036712962959</v>
      </c>
      <c r="C2915">
        <f t="shared" si="90"/>
        <v>62.472000000000001</v>
      </c>
      <c r="D2915">
        <f t="shared" si="91"/>
        <v>64.906800000000004</v>
      </c>
    </row>
    <row r="2916" spans="1:4" x14ac:dyDescent="0.2">
      <c r="A2916">
        <v>79</v>
      </c>
      <c r="B2916" s="1">
        <v>45470.036898148152</v>
      </c>
      <c r="C2916">
        <f t="shared" si="90"/>
        <v>62.49</v>
      </c>
      <c r="D2916">
        <f t="shared" si="91"/>
        <v>64.910600000000002</v>
      </c>
    </row>
    <row r="2917" spans="1:4" x14ac:dyDescent="0.2">
      <c r="A2917">
        <v>79</v>
      </c>
      <c r="B2917" s="1">
        <v>45470.037094907406</v>
      </c>
      <c r="C2917">
        <f t="shared" si="90"/>
        <v>62.508000000000003</v>
      </c>
      <c r="D2917">
        <f t="shared" si="91"/>
        <v>64.914400000000001</v>
      </c>
    </row>
    <row r="2918" spans="1:4" x14ac:dyDescent="0.2">
      <c r="A2918">
        <v>79</v>
      </c>
      <c r="B2918" s="1">
        <v>45470.037280092591</v>
      </c>
      <c r="C2918">
        <f t="shared" si="90"/>
        <v>62.526000000000003</v>
      </c>
      <c r="D2918">
        <f t="shared" si="91"/>
        <v>64.918199999999999</v>
      </c>
    </row>
    <row r="2919" spans="1:4" x14ac:dyDescent="0.2">
      <c r="A2919">
        <v>79</v>
      </c>
      <c r="B2919" s="1">
        <v>45470.037453703706</v>
      </c>
      <c r="C2919">
        <f t="shared" si="90"/>
        <v>62.543999999999997</v>
      </c>
      <c r="D2919">
        <f t="shared" si="91"/>
        <v>64.921999999999997</v>
      </c>
    </row>
    <row r="2920" spans="1:4" x14ac:dyDescent="0.2">
      <c r="A2920">
        <v>78</v>
      </c>
      <c r="B2920" s="1">
        <v>45470.039189814815</v>
      </c>
      <c r="C2920">
        <f t="shared" si="90"/>
        <v>62.561999999999998</v>
      </c>
      <c r="D2920">
        <f t="shared" si="91"/>
        <v>64.925799999999995</v>
      </c>
    </row>
    <row r="2921" spans="1:4" x14ac:dyDescent="0.2">
      <c r="A2921">
        <v>78</v>
      </c>
      <c r="B2921" s="1">
        <v>45470.039375</v>
      </c>
      <c r="C2921">
        <f t="shared" si="90"/>
        <v>62.581000000000003</v>
      </c>
      <c r="D2921">
        <f t="shared" si="91"/>
        <v>64.9298</v>
      </c>
    </row>
    <row r="2922" spans="1:4" x14ac:dyDescent="0.2">
      <c r="A2922">
        <v>78</v>
      </c>
      <c r="B2922" s="1">
        <v>45470.039560185185</v>
      </c>
      <c r="C2922">
        <f t="shared" si="90"/>
        <v>62.6</v>
      </c>
      <c r="D2922">
        <f t="shared" si="91"/>
        <v>64.933800000000005</v>
      </c>
    </row>
    <row r="2923" spans="1:4" x14ac:dyDescent="0.2">
      <c r="A2923">
        <v>78</v>
      </c>
      <c r="B2923" s="1">
        <v>45470.03974537037</v>
      </c>
      <c r="C2923">
        <f t="shared" si="90"/>
        <v>62.619</v>
      </c>
      <c r="D2923">
        <f t="shared" si="91"/>
        <v>64.937799999999996</v>
      </c>
    </row>
    <row r="2924" spans="1:4" x14ac:dyDescent="0.2">
      <c r="A2924">
        <v>78</v>
      </c>
      <c r="B2924" s="1">
        <v>45470.039768518516</v>
      </c>
      <c r="C2924">
        <f t="shared" si="90"/>
        <v>62.637999999999998</v>
      </c>
      <c r="D2924">
        <f t="shared" si="91"/>
        <v>64.941800000000001</v>
      </c>
    </row>
    <row r="2925" spans="1:4" x14ac:dyDescent="0.2">
      <c r="A2925">
        <v>78</v>
      </c>
      <c r="B2925" s="1">
        <v>45470.039953703701</v>
      </c>
      <c r="C2925">
        <f t="shared" si="90"/>
        <v>62.656999999999996</v>
      </c>
      <c r="D2925">
        <f t="shared" si="91"/>
        <v>64.945800000000006</v>
      </c>
    </row>
    <row r="2926" spans="1:4" x14ac:dyDescent="0.2">
      <c r="A2926">
        <v>78</v>
      </c>
      <c r="B2926" s="1">
        <v>45470.040150462963</v>
      </c>
      <c r="C2926">
        <f t="shared" si="90"/>
        <v>62.676000000000002</v>
      </c>
      <c r="D2926">
        <f t="shared" si="91"/>
        <v>64.949799999999996</v>
      </c>
    </row>
    <row r="2927" spans="1:4" x14ac:dyDescent="0.2">
      <c r="A2927">
        <v>78</v>
      </c>
      <c r="B2927" s="1">
        <v>45470.040335648147</v>
      </c>
      <c r="C2927">
        <f t="shared" si="90"/>
        <v>62.695</v>
      </c>
      <c r="D2927">
        <f t="shared" si="91"/>
        <v>64.953800000000001</v>
      </c>
    </row>
    <row r="2928" spans="1:4" x14ac:dyDescent="0.2">
      <c r="A2928">
        <v>78</v>
      </c>
      <c r="B2928" s="1">
        <v>45470.040532407409</v>
      </c>
      <c r="C2928">
        <f t="shared" si="90"/>
        <v>62.713999999999999</v>
      </c>
      <c r="D2928">
        <f t="shared" si="91"/>
        <v>64.957800000000006</v>
      </c>
    </row>
    <row r="2929" spans="1:4" x14ac:dyDescent="0.2">
      <c r="A2929">
        <v>78</v>
      </c>
      <c r="B2929" s="1">
        <v>45470.040717592594</v>
      </c>
      <c r="C2929">
        <f t="shared" si="90"/>
        <v>62.732999999999997</v>
      </c>
      <c r="D2929">
        <f t="shared" si="91"/>
        <v>64.961799999999997</v>
      </c>
    </row>
    <row r="2930" spans="1:4" x14ac:dyDescent="0.2">
      <c r="A2930">
        <v>78</v>
      </c>
      <c r="B2930" s="1">
        <v>45470.040902777779</v>
      </c>
      <c r="C2930">
        <f t="shared" si="90"/>
        <v>62.752000000000002</v>
      </c>
      <c r="D2930">
        <f t="shared" si="91"/>
        <v>64.965800000000002</v>
      </c>
    </row>
    <row r="2931" spans="1:4" x14ac:dyDescent="0.2">
      <c r="A2931">
        <v>78</v>
      </c>
      <c r="B2931" s="1">
        <v>45470.041122685187</v>
      </c>
      <c r="C2931">
        <f t="shared" si="90"/>
        <v>62.771000000000001</v>
      </c>
      <c r="D2931">
        <f t="shared" si="91"/>
        <v>64.969800000000006</v>
      </c>
    </row>
    <row r="2932" spans="1:4" x14ac:dyDescent="0.2">
      <c r="A2932">
        <v>78</v>
      </c>
      <c r="B2932" s="1">
        <v>45470.041296296295</v>
      </c>
      <c r="C2932">
        <f t="shared" si="90"/>
        <v>62.79</v>
      </c>
      <c r="D2932">
        <f t="shared" si="91"/>
        <v>64.973799999999997</v>
      </c>
    </row>
    <row r="2933" spans="1:4" x14ac:dyDescent="0.2">
      <c r="A2933">
        <v>77</v>
      </c>
      <c r="B2933" s="1">
        <v>45470.04146990741</v>
      </c>
      <c r="C2933">
        <f t="shared" si="90"/>
        <v>62.808999999999997</v>
      </c>
      <c r="D2933">
        <f t="shared" si="91"/>
        <v>64.977800000000002</v>
      </c>
    </row>
    <row r="2934" spans="1:4" x14ac:dyDescent="0.2">
      <c r="A2934">
        <v>77</v>
      </c>
      <c r="B2934" s="1">
        <v>45470.041655092595</v>
      </c>
      <c r="C2934">
        <f t="shared" si="90"/>
        <v>62.829000000000001</v>
      </c>
      <c r="D2934">
        <f t="shared" si="91"/>
        <v>64.981999999999999</v>
      </c>
    </row>
    <row r="2935" spans="1:4" x14ac:dyDescent="0.2">
      <c r="A2935">
        <v>77</v>
      </c>
      <c r="B2935" s="1">
        <v>45470.041678240741</v>
      </c>
      <c r="C2935">
        <f t="shared" si="90"/>
        <v>62.848999999999997</v>
      </c>
      <c r="D2935">
        <f t="shared" si="91"/>
        <v>64.986199999999997</v>
      </c>
    </row>
    <row r="2936" spans="1:4" x14ac:dyDescent="0.2">
      <c r="A2936">
        <v>77</v>
      </c>
      <c r="B2936" s="1">
        <v>45470.041863425926</v>
      </c>
      <c r="C2936">
        <f t="shared" si="90"/>
        <v>62.869</v>
      </c>
      <c r="D2936">
        <f t="shared" si="91"/>
        <v>64.990399999999994</v>
      </c>
    </row>
    <row r="2937" spans="1:4" x14ac:dyDescent="0.2">
      <c r="A2937">
        <v>77</v>
      </c>
      <c r="B2937" s="1">
        <v>45470.042048611111</v>
      </c>
      <c r="C2937">
        <f t="shared" si="90"/>
        <v>62.889000000000003</v>
      </c>
      <c r="D2937">
        <f t="shared" si="91"/>
        <v>64.994600000000005</v>
      </c>
    </row>
    <row r="2938" spans="1:4" x14ac:dyDescent="0.2">
      <c r="A2938">
        <v>77</v>
      </c>
      <c r="B2938" s="1">
        <v>45470.042268518519</v>
      </c>
      <c r="C2938">
        <f t="shared" si="90"/>
        <v>62.908999999999999</v>
      </c>
      <c r="D2938">
        <f t="shared" si="91"/>
        <v>64.998800000000003</v>
      </c>
    </row>
    <row r="2939" spans="1:4" x14ac:dyDescent="0.2">
      <c r="A2939">
        <v>77</v>
      </c>
      <c r="B2939" s="1">
        <v>45470.042442129627</v>
      </c>
      <c r="C2939">
        <f t="shared" si="90"/>
        <v>62.929000000000002</v>
      </c>
      <c r="D2939">
        <f t="shared" si="91"/>
        <v>65.003</v>
      </c>
    </row>
    <row r="2940" spans="1:4" x14ac:dyDescent="0.2">
      <c r="A2940">
        <v>77</v>
      </c>
      <c r="B2940" s="1">
        <v>45470.042627314811</v>
      </c>
      <c r="C2940">
        <f t="shared" si="90"/>
        <v>62.948999999999998</v>
      </c>
      <c r="D2940">
        <f t="shared" si="91"/>
        <v>65.007199999999997</v>
      </c>
    </row>
    <row r="2941" spans="1:4" x14ac:dyDescent="0.2">
      <c r="A2941">
        <v>77</v>
      </c>
      <c r="B2941" s="1">
        <v>45470.042824074073</v>
      </c>
      <c r="C2941">
        <f t="shared" si="90"/>
        <v>62.969000000000001</v>
      </c>
      <c r="D2941">
        <f t="shared" si="91"/>
        <v>65.011399999999995</v>
      </c>
    </row>
    <row r="2942" spans="1:4" x14ac:dyDescent="0.2">
      <c r="A2942">
        <v>77</v>
      </c>
      <c r="B2942" s="1">
        <v>45470.043009259258</v>
      </c>
      <c r="C2942">
        <f t="shared" si="90"/>
        <v>62.988999999999997</v>
      </c>
      <c r="D2942">
        <f t="shared" si="91"/>
        <v>65.015600000000006</v>
      </c>
    </row>
    <row r="2943" spans="1:4" x14ac:dyDescent="0.2">
      <c r="A2943">
        <v>77</v>
      </c>
      <c r="B2943" s="1">
        <v>45470.043194444443</v>
      </c>
      <c r="C2943">
        <f t="shared" si="90"/>
        <v>63.009</v>
      </c>
      <c r="D2943">
        <f t="shared" si="91"/>
        <v>65.019800000000004</v>
      </c>
    </row>
    <row r="2944" spans="1:4" x14ac:dyDescent="0.2">
      <c r="A2944">
        <v>77</v>
      </c>
      <c r="B2944" s="1">
        <v>45470.043379629627</v>
      </c>
      <c r="C2944">
        <f t="shared" si="90"/>
        <v>63.029000000000003</v>
      </c>
      <c r="D2944">
        <f t="shared" si="91"/>
        <v>65.024000000000001</v>
      </c>
    </row>
    <row r="2945" spans="1:4" x14ac:dyDescent="0.2">
      <c r="A2945">
        <v>77</v>
      </c>
      <c r="B2945" s="1">
        <v>45470.043564814812</v>
      </c>
      <c r="C2945">
        <f t="shared" si="90"/>
        <v>63.048999999999999</v>
      </c>
      <c r="D2945">
        <f t="shared" si="91"/>
        <v>65.028199999999998</v>
      </c>
    </row>
    <row r="2946" spans="1:4" x14ac:dyDescent="0.2">
      <c r="A2946">
        <v>77</v>
      </c>
      <c r="B2946" s="1">
        <v>45470.043587962966</v>
      </c>
      <c r="C2946">
        <f t="shared" ref="C2946:C3009" si="92">IF(COUNT($A2946:$A24864)&lt;1000,NA(),AVERAGE($A2946:$A3945))</f>
        <v>63.069000000000003</v>
      </c>
      <c r="D2946">
        <f t="shared" ref="D2946:D3009" si="93">IF(COUNT($A2946:$A24864)&lt;5000,NA(),AVERAGE($A2946:$A7945))</f>
        <v>65.032399999999996</v>
      </c>
    </row>
    <row r="2947" spans="1:4" x14ac:dyDescent="0.2">
      <c r="A2947">
        <v>77</v>
      </c>
      <c r="B2947" s="1">
        <v>45470.043773148151</v>
      </c>
      <c r="C2947">
        <f t="shared" si="92"/>
        <v>63.088999999999999</v>
      </c>
      <c r="D2947">
        <f t="shared" si="93"/>
        <v>65.0364</v>
      </c>
    </row>
    <row r="2948" spans="1:4" x14ac:dyDescent="0.2">
      <c r="A2948">
        <v>77</v>
      </c>
      <c r="B2948" s="1">
        <v>45470.043969907405</v>
      </c>
      <c r="C2948">
        <f t="shared" si="92"/>
        <v>63.109000000000002</v>
      </c>
      <c r="D2948">
        <f t="shared" si="93"/>
        <v>65.040599999999998</v>
      </c>
    </row>
    <row r="2949" spans="1:4" x14ac:dyDescent="0.2">
      <c r="A2949">
        <v>77</v>
      </c>
      <c r="B2949" s="1">
        <v>45470.04415509259</v>
      </c>
      <c r="C2949">
        <f t="shared" si="92"/>
        <v>63.128999999999998</v>
      </c>
      <c r="D2949">
        <f t="shared" si="93"/>
        <v>65.044799999999995</v>
      </c>
    </row>
    <row r="2950" spans="1:4" x14ac:dyDescent="0.2">
      <c r="A2950">
        <v>77</v>
      </c>
      <c r="B2950" s="1">
        <v>45470.044351851851</v>
      </c>
      <c r="C2950">
        <f t="shared" si="92"/>
        <v>63.149000000000001</v>
      </c>
      <c r="D2950">
        <f t="shared" si="93"/>
        <v>65.0488</v>
      </c>
    </row>
    <row r="2951" spans="1:4" x14ac:dyDescent="0.2">
      <c r="A2951">
        <v>77</v>
      </c>
      <c r="B2951" s="1">
        <v>45470.044537037036</v>
      </c>
      <c r="C2951">
        <f t="shared" si="92"/>
        <v>63.168999999999997</v>
      </c>
      <c r="D2951">
        <f t="shared" si="93"/>
        <v>65.052800000000005</v>
      </c>
    </row>
    <row r="2952" spans="1:4" x14ac:dyDescent="0.2">
      <c r="A2952">
        <v>77</v>
      </c>
      <c r="B2952" s="1">
        <v>45470.044733796298</v>
      </c>
      <c r="C2952">
        <f t="shared" si="92"/>
        <v>63.189</v>
      </c>
      <c r="D2952">
        <f t="shared" si="93"/>
        <v>65.056799999999996</v>
      </c>
    </row>
    <row r="2953" spans="1:4" x14ac:dyDescent="0.2">
      <c r="A2953">
        <v>77</v>
      </c>
      <c r="B2953" s="1">
        <v>45470.044918981483</v>
      </c>
      <c r="C2953">
        <f t="shared" si="92"/>
        <v>63.209000000000003</v>
      </c>
      <c r="D2953">
        <f t="shared" si="93"/>
        <v>65.0608</v>
      </c>
    </row>
    <row r="2954" spans="1:4" x14ac:dyDescent="0.2">
      <c r="A2954">
        <v>77</v>
      </c>
      <c r="B2954" s="1">
        <v>45470.045104166667</v>
      </c>
      <c r="C2954">
        <f t="shared" si="92"/>
        <v>63.228999999999999</v>
      </c>
      <c r="D2954">
        <f t="shared" si="93"/>
        <v>65.064800000000005</v>
      </c>
    </row>
    <row r="2955" spans="1:4" x14ac:dyDescent="0.2">
      <c r="A2955">
        <v>77</v>
      </c>
      <c r="B2955" s="1">
        <v>45470.045289351852</v>
      </c>
      <c r="C2955">
        <f t="shared" si="92"/>
        <v>63.249000000000002</v>
      </c>
      <c r="D2955">
        <f t="shared" si="93"/>
        <v>65.068799999999996</v>
      </c>
    </row>
    <row r="2956" spans="1:4" x14ac:dyDescent="0.2">
      <c r="A2956">
        <v>77</v>
      </c>
      <c r="B2956" s="1">
        <v>45470.045474537037</v>
      </c>
      <c r="C2956">
        <f t="shared" si="92"/>
        <v>63.268999999999998</v>
      </c>
      <c r="D2956">
        <f t="shared" si="93"/>
        <v>65.072800000000001</v>
      </c>
    </row>
    <row r="2957" spans="1:4" x14ac:dyDescent="0.2">
      <c r="A2957">
        <v>77</v>
      </c>
      <c r="B2957" s="1">
        <v>45470.045497685183</v>
      </c>
      <c r="C2957">
        <f t="shared" si="92"/>
        <v>63.287999999999997</v>
      </c>
      <c r="D2957">
        <f t="shared" si="93"/>
        <v>65.076800000000006</v>
      </c>
    </row>
    <row r="2958" spans="1:4" x14ac:dyDescent="0.2">
      <c r="A2958">
        <v>77</v>
      </c>
      <c r="B2958" s="1">
        <v>45470.045682870368</v>
      </c>
      <c r="C2958">
        <f t="shared" si="92"/>
        <v>63.307000000000002</v>
      </c>
      <c r="D2958">
        <f t="shared" si="93"/>
        <v>65.080799999999996</v>
      </c>
    </row>
    <row r="2959" spans="1:4" x14ac:dyDescent="0.2">
      <c r="A2959">
        <v>77</v>
      </c>
      <c r="B2959" s="1">
        <v>45470.04587962963</v>
      </c>
      <c r="C2959">
        <f t="shared" si="92"/>
        <v>63.326000000000001</v>
      </c>
      <c r="D2959">
        <f t="shared" si="93"/>
        <v>65.084800000000001</v>
      </c>
    </row>
    <row r="2960" spans="1:4" x14ac:dyDescent="0.2">
      <c r="A2960">
        <v>77</v>
      </c>
      <c r="B2960" s="1">
        <v>45470.046064814815</v>
      </c>
      <c r="C2960">
        <f t="shared" si="92"/>
        <v>63.344999999999999</v>
      </c>
      <c r="D2960">
        <f t="shared" si="93"/>
        <v>65.088800000000006</v>
      </c>
    </row>
    <row r="2961" spans="1:4" x14ac:dyDescent="0.2">
      <c r="A2961">
        <v>77</v>
      </c>
      <c r="B2961" s="1">
        <v>45470.046261574076</v>
      </c>
      <c r="C2961">
        <f t="shared" si="92"/>
        <v>63.363999999999997</v>
      </c>
      <c r="D2961">
        <f t="shared" si="93"/>
        <v>65.092799999999997</v>
      </c>
    </row>
    <row r="2962" spans="1:4" x14ac:dyDescent="0.2">
      <c r="A2962">
        <v>77</v>
      </c>
      <c r="B2962" s="1">
        <v>45470.046446759261</v>
      </c>
      <c r="C2962">
        <f t="shared" si="92"/>
        <v>63.383000000000003</v>
      </c>
      <c r="D2962">
        <f t="shared" si="93"/>
        <v>65.096800000000002</v>
      </c>
    </row>
    <row r="2963" spans="1:4" x14ac:dyDescent="0.2">
      <c r="A2963">
        <v>77</v>
      </c>
      <c r="B2963" s="1">
        <v>45470.046620370369</v>
      </c>
      <c r="C2963">
        <f t="shared" si="92"/>
        <v>63.402000000000001</v>
      </c>
      <c r="D2963">
        <f t="shared" si="93"/>
        <v>65.100800000000007</v>
      </c>
    </row>
    <row r="2964" spans="1:4" x14ac:dyDescent="0.2">
      <c r="A2964">
        <v>76</v>
      </c>
      <c r="B2964" s="1">
        <v>45470.046851851854</v>
      </c>
      <c r="C2964">
        <f t="shared" si="92"/>
        <v>63.420999999999999</v>
      </c>
      <c r="D2964">
        <f t="shared" si="93"/>
        <v>65.104799999999997</v>
      </c>
    </row>
    <row r="2965" spans="1:4" x14ac:dyDescent="0.2">
      <c r="A2965">
        <v>76</v>
      </c>
      <c r="B2965" s="1">
        <v>45470.047013888892</v>
      </c>
      <c r="C2965">
        <f t="shared" si="92"/>
        <v>63.441000000000003</v>
      </c>
      <c r="D2965">
        <f t="shared" si="93"/>
        <v>65.108999999999995</v>
      </c>
    </row>
    <row r="2966" spans="1:4" x14ac:dyDescent="0.2">
      <c r="A2966">
        <v>76</v>
      </c>
      <c r="B2966" s="1">
        <v>45470.047199074077</v>
      </c>
      <c r="C2966">
        <f t="shared" si="92"/>
        <v>63.460999999999999</v>
      </c>
      <c r="D2966">
        <f t="shared" si="93"/>
        <v>65.113200000000006</v>
      </c>
    </row>
    <row r="2967" spans="1:4" x14ac:dyDescent="0.2">
      <c r="A2967">
        <v>76</v>
      </c>
      <c r="B2967" s="1">
        <v>45470.047384259262</v>
      </c>
      <c r="C2967">
        <f t="shared" si="92"/>
        <v>63.481000000000002</v>
      </c>
      <c r="D2967">
        <f t="shared" si="93"/>
        <v>65.117400000000004</v>
      </c>
    </row>
    <row r="2968" spans="1:4" x14ac:dyDescent="0.2">
      <c r="A2968">
        <v>76</v>
      </c>
      <c r="B2968" s="1">
        <v>45470.047407407408</v>
      </c>
      <c r="C2968">
        <f t="shared" si="92"/>
        <v>63.500999999999998</v>
      </c>
      <c r="D2968">
        <f t="shared" si="93"/>
        <v>65.121600000000001</v>
      </c>
    </row>
    <row r="2969" spans="1:4" x14ac:dyDescent="0.2">
      <c r="A2969">
        <v>76</v>
      </c>
      <c r="B2969" s="1">
        <v>45470.047592592593</v>
      </c>
      <c r="C2969">
        <f t="shared" si="92"/>
        <v>63.521000000000001</v>
      </c>
      <c r="D2969">
        <f t="shared" si="93"/>
        <v>65.125799999999998</v>
      </c>
    </row>
    <row r="2970" spans="1:4" x14ac:dyDescent="0.2">
      <c r="A2970">
        <v>76</v>
      </c>
      <c r="B2970" s="1">
        <v>45470.047789351855</v>
      </c>
      <c r="C2970">
        <f t="shared" si="92"/>
        <v>63.540999999999997</v>
      </c>
      <c r="D2970">
        <f t="shared" si="93"/>
        <v>65.13</v>
      </c>
    </row>
    <row r="2971" spans="1:4" x14ac:dyDescent="0.2">
      <c r="A2971">
        <v>76</v>
      </c>
      <c r="B2971" s="1">
        <v>45470.047962962963</v>
      </c>
      <c r="C2971">
        <f t="shared" si="92"/>
        <v>63.561</v>
      </c>
      <c r="D2971">
        <f t="shared" si="93"/>
        <v>65.134200000000007</v>
      </c>
    </row>
    <row r="2972" spans="1:4" x14ac:dyDescent="0.2">
      <c r="A2972">
        <v>76</v>
      </c>
      <c r="B2972" s="1">
        <v>45470.048182870371</v>
      </c>
      <c r="C2972">
        <f t="shared" si="92"/>
        <v>63.581000000000003</v>
      </c>
      <c r="D2972">
        <f t="shared" si="93"/>
        <v>65.138400000000004</v>
      </c>
    </row>
    <row r="2973" spans="1:4" x14ac:dyDescent="0.2">
      <c r="A2973">
        <v>76</v>
      </c>
      <c r="B2973" s="1">
        <v>45470.048356481479</v>
      </c>
      <c r="C2973">
        <f t="shared" si="92"/>
        <v>63.600999999999999</v>
      </c>
      <c r="D2973">
        <f t="shared" si="93"/>
        <v>65.142600000000002</v>
      </c>
    </row>
    <row r="2974" spans="1:4" x14ac:dyDescent="0.2">
      <c r="A2974">
        <v>76</v>
      </c>
      <c r="B2974" s="1">
        <v>45470.04855324074</v>
      </c>
      <c r="C2974">
        <f t="shared" si="92"/>
        <v>63.621000000000002</v>
      </c>
      <c r="D2974">
        <f t="shared" si="93"/>
        <v>65.146799999999999</v>
      </c>
    </row>
    <row r="2975" spans="1:4" x14ac:dyDescent="0.2">
      <c r="A2975">
        <v>75</v>
      </c>
      <c r="B2975" s="1">
        <v>45470.051018518519</v>
      </c>
      <c r="C2975">
        <f t="shared" si="92"/>
        <v>63.640999999999998</v>
      </c>
      <c r="D2975">
        <f t="shared" si="93"/>
        <v>65.150999999999996</v>
      </c>
    </row>
    <row r="2976" spans="1:4" x14ac:dyDescent="0.2">
      <c r="A2976">
        <v>75</v>
      </c>
      <c r="B2976" s="1">
        <v>45470.051203703704</v>
      </c>
      <c r="C2976">
        <f t="shared" si="92"/>
        <v>63.661999999999999</v>
      </c>
      <c r="D2976">
        <f t="shared" si="93"/>
        <v>65.1554</v>
      </c>
    </row>
    <row r="2977" spans="1:4" x14ac:dyDescent="0.2">
      <c r="A2977">
        <v>75</v>
      </c>
      <c r="B2977" s="1">
        <v>45470.051226851851</v>
      </c>
      <c r="C2977">
        <f t="shared" si="92"/>
        <v>63.683</v>
      </c>
      <c r="D2977">
        <f t="shared" si="93"/>
        <v>65.159800000000004</v>
      </c>
    </row>
    <row r="2978" spans="1:4" x14ac:dyDescent="0.2">
      <c r="A2978">
        <v>75</v>
      </c>
      <c r="B2978" s="1">
        <v>45470.051412037035</v>
      </c>
      <c r="C2978">
        <f t="shared" si="92"/>
        <v>63.704000000000001</v>
      </c>
      <c r="D2978">
        <f t="shared" si="93"/>
        <v>65.164199999999994</v>
      </c>
    </row>
    <row r="2979" spans="1:4" x14ac:dyDescent="0.2">
      <c r="A2979">
        <v>75</v>
      </c>
      <c r="B2979" s="1">
        <v>45470.05159722222</v>
      </c>
      <c r="C2979">
        <f t="shared" si="92"/>
        <v>63.725000000000001</v>
      </c>
      <c r="D2979">
        <f t="shared" si="93"/>
        <v>65.168599999999998</v>
      </c>
    </row>
    <row r="2980" spans="1:4" x14ac:dyDescent="0.2">
      <c r="A2980">
        <v>74</v>
      </c>
      <c r="B2980" s="1">
        <v>45470.053113425929</v>
      </c>
      <c r="C2980">
        <f t="shared" si="92"/>
        <v>63.746000000000002</v>
      </c>
      <c r="D2980">
        <f t="shared" si="93"/>
        <v>65.173000000000002</v>
      </c>
    </row>
    <row r="2981" spans="1:4" x14ac:dyDescent="0.2">
      <c r="A2981">
        <v>74</v>
      </c>
      <c r="B2981" s="1">
        <v>45470.053136574075</v>
      </c>
      <c r="C2981">
        <f t="shared" si="92"/>
        <v>63.768000000000001</v>
      </c>
      <c r="D2981">
        <f t="shared" si="93"/>
        <v>65.177599999999998</v>
      </c>
    </row>
    <row r="2982" spans="1:4" x14ac:dyDescent="0.2">
      <c r="A2982">
        <v>74</v>
      </c>
      <c r="B2982" s="1">
        <v>45470.05332175926</v>
      </c>
      <c r="C2982">
        <f t="shared" si="92"/>
        <v>63.79</v>
      </c>
      <c r="D2982">
        <f t="shared" si="93"/>
        <v>65.182199999999995</v>
      </c>
    </row>
    <row r="2983" spans="1:4" x14ac:dyDescent="0.2">
      <c r="A2983">
        <v>74</v>
      </c>
      <c r="B2983" s="1">
        <v>45470.053506944445</v>
      </c>
      <c r="C2983">
        <f t="shared" si="92"/>
        <v>63.811999999999998</v>
      </c>
      <c r="D2983">
        <f t="shared" si="93"/>
        <v>65.186800000000005</v>
      </c>
    </row>
    <row r="2984" spans="1:4" x14ac:dyDescent="0.2">
      <c r="A2984">
        <v>74</v>
      </c>
      <c r="B2984" s="1">
        <v>45470.053703703707</v>
      </c>
      <c r="C2984">
        <f t="shared" si="92"/>
        <v>63.834000000000003</v>
      </c>
      <c r="D2984">
        <f t="shared" si="93"/>
        <v>65.191400000000002</v>
      </c>
    </row>
    <row r="2985" spans="1:4" x14ac:dyDescent="0.2">
      <c r="A2985">
        <v>74</v>
      </c>
      <c r="B2985" s="1">
        <v>45470.053888888891</v>
      </c>
      <c r="C2985">
        <f t="shared" si="92"/>
        <v>63.856000000000002</v>
      </c>
      <c r="D2985">
        <f t="shared" si="93"/>
        <v>65.195999999999998</v>
      </c>
    </row>
    <row r="2986" spans="1:4" x14ac:dyDescent="0.2">
      <c r="A2986">
        <v>74</v>
      </c>
      <c r="B2986" s="1">
        <v>45470.054108796299</v>
      </c>
      <c r="C2986">
        <f t="shared" si="92"/>
        <v>63.878</v>
      </c>
      <c r="D2986">
        <f t="shared" si="93"/>
        <v>65.200599999999994</v>
      </c>
    </row>
    <row r="2987" spans="1:4" x14ac:dyDescent="0.2">
      <c r="A2987">
        <v>74</v>
      </c>
      <c r="B2987" s="1">
        <v>45470.054270833331</v>
      </c>
      <c r="C2987">
        <f t="shared" si="92"/>
        <v>63.9</v>
      </c>
      <c r="D2987">
        <f t="shared" si="93"/>
        <v>65.205200000000005</v>
      </c>
    </row>
    <row r="2988" spans="1:4" x14ac:dyDescent="0.2">
      <c r="A2988">
        <v>74</v>
      </c>
      <c r="B2988" s="1">
        <v>45470.054467592592</v>
      </c>
      <c r="C2988">
        <f t="shared" si="92"/>
        <v>63.921999999999997</v>
      </c>
      <c r="D2988">
        <f t="shared" si="93"/>
        <v>65.209800000000001</v>
      </c>
    </row>
    <row r="2989" spans="1:4" x14ac:dyDescent="0.2">
      <c r="A2989">
        <v>74</v>
      </c>
      <c r="B2989" s="1">
        <v>45470.054652777777</v>
      </c>
      <c r="C2989">
        <f t="shared" si="92"/>
        <v>63.944000000000003</v>
      </c>
      <c r="D2989">
        <f t="shared" si="93"/>
        <v>65.214399999999998</v>
      </c>
    </row>
    <row r="2990" spans="1:4" x14ac:dyDescent="0.2">
      <c r="A2990">
        <v>74</v>
      </c>
      <c r="B2990" s="1">
        <v>45470.054837962962</v>
      </c>
      <c r="C2990">
        <f t="shared" si="92"/>
        <v>63.966000000000001</v>
      </c>
      <c r="D2990">
        <f t="shared" si="93"/>
        <v>65.218999999999994</v>
      </c>
    </row>
    <row r="2991" spans="1:4" x14ac:dyDescent="0.2">
      <c r="A2991">
        <v>74</v>
      </c>
      <c r="B2991" s="1">
        <v>45470.055023148147</v>
      </c>
      <c r="C2991">
        <f t="shared" si="92"/>
        <v>63.988</v>
      </c>
      <c r="D2991">
        <f t="shared" si="93"/>
        <v>65.223600000000005</v>
      </c>
    </row>
    <row r="2992" spans="1:4" x14ac:dyDescent="0.2">
      <c r="A2992">
        <v>74</v>
      </c>
      <c r="B2992" s="1">
        <v>45470.055034722223</v>
      </c>
      <c r="C2992">
        <f t="shared" si="92"/>
        <v>64.010000000000005</v>
      </c>
      <c r="D2992">
        <f t="shared" si="93"/>
        <v>65.228200000000001</v>
      </c>
    </row>
    <row r="2993" spans="1:4" x14ac:dyDescent="0.2">
      <c r="A2993">
        <v>74</v>
      </c>
      <c r="B2993" s="1">
        <v>45470.055231481485</v>
      </c>
      <c r="C2993">
        <f t="shared" si="92"/>
        <v>64.031999999999996</v>
      </c>
      <c r="D2993">
        <f t="shared" si="93"/>
        <v>65.232799999999997</v>
      </c>
    </row>
    <row r="2994" spans="1:4" x14ac:dyDescent="0.2">
      <c r="A2994">
        <v>74</v>
      </c>
      <c r="B2994" s="1">
        <v>45470.05541666667</v>
      </c>
      <c r="C2994">
        <f t="shared" si="92"/>
        <v>64.054000000000002</v>
      </c>
      <c r="D2994">
        <f t="shared" si="93"/>
        <v>65.237399999999994</v>
      </c>
    </row>
    <row r="2995" spans="1:4" x14ac:dyDescent="0.2">
      <c r="A2995">
        <v>73</v>
      </c>
      <c r="B2995" s="1">
        <v>45470.055613425924</v>
      </c>
      <c r="C2995">
        <f t="shared" si="92"/>
        <v>64.075999999999993</v>
      </c>
      <c r="D2995">
        <f t="shared" si="93"/>
        <v>65.242000000000004</v>
      </c>
    </row>
    <row r="2996" spans="1:4" x14ac:dyDescent="0.2">
      <c r="A2996">
        <v>73</v>
      </c>
      <c r="B2996" s="1">
        <v>45470.055810185186</v>
      </c>
      <c r="C2996">
        <f t="shared" si="92"/>
        <v>64.099000000000004</v>
      </c>
      <c r="D2996">
        <f t="shared" si="93"/>
        <v>65.246799999999993</v>
      </c>
    </row>
    <row r="2997" spans="1:4" x14ac:dyDescent="0.2">
      <c r="A2997">
        <v>73</v>
      </c>
      <c r="B2997" s="1">
        <v>45470.055983796294</v>
      </c>
      <c r="C2997">
        <f t="shared" si="92"/>
        <v>64.122</v>
      </c>
      <c r="D2997">
        <f t="shared" si="93"/>
        <v>65.251599999999996</v>
      </c>
    </row>
    <row r="2998" spans="1:4" x14ac:dyDescent="0.2">
      <c r="A2998">
        <v>73</v>
      </c>
      <c r="B2998" s="1">
        <v>45470.056203703702</v>
      </c>
      <c r="C2998">
        <f t="shared" si="92"/>
        <v>64.144999999999996</v>
      </c>
      <c r="D2998">
        <f t="shared" si="93"/>
        <v>65.256399999999999</v>
      </c>
    </row>
    <row r="2999" spans="1:4" x14ac:dyDescent="0.2">
      <c r="A2999">
        <v>73</v>
      </c>
      <c r="B2999" s="1">
        <v>45470.056377314817</v>
      </c>
      <c r="C2999">
        <f t="shared" si="92"/>
        <v>64.168000000000006</v>
      </c>
      <c r="D2999">
        <f t="shared" si="93"/>
        <v>65.261200000000002</v>
      </c>
    </row>
    <row r="3000" spans="1:4" x14ac:dyDescent="0.2">
      <c r="A3000">
        <v>73</v>
      </c>
      <c r="B3000" s="1">
        <v>45470.056562500002</v>
      </c>
      <c r="C3000">
        <f t="shared" si="92"/>
        <v>64.191000000000003</v>
      </c>
      <c r="D3000">
        <f t="shared" si="93"/>
        <v>65.266000000000005</v>
      </c>
    </row>
    <row r="3001" spans="1:4" x14ac:dyDescent="0.2">
      <c r="A3001">
        <v>73</v>
      </c>
      <c r="B3001" s="1">
        <v>45470.056747685187</v>
      </c>
      <c r="C3001">
        <f t="shared" si="92"/>
        <v>64.213999999999999</v>
      </c>
      <c r="D3001">
        <f t="shared" si="93"/>
        <v>65.270799999999994</v>
      </c>
    </row>
    <row r="3002" spans="1:4" x14ac:dyDescent="0.2">
      <c r="A3002">
        <v>73</v>
      </c>
      <c r="B3002" s="1">
        <v>45470.056932870371</v>
      </c>
      <c r="C3002">
        <f t="shared" si="92"/>
        <v>64.236999999999995</v>
      </c>
      <c r="D3002">
        <f t="shared" si="93"/>
        <v>65.275599999999997</v>
      </c>
    </row>
    <row r="3003" spans="1:4" x14ac:dyDescent="0.2">
      <c r="A3003">
        <v>73</v>
      </c>
      <c r="B3003" s="1">
        <v>45470.056944444441</v>
      </c>
      <c r="C3003">
        <f t="shared" si="92"/>
        <v>64.260000000000005</v>
      </c>
      <c r="D3003">
        <f t="shared" si="93"/>
        <v>65.2804</v>
      </c>
    </row>
    <row r="3004" spans="1:4" x14ac:dyDescent="0.2">
      <c r="A3004">
        <v>73</v>
      </c>
      <c r="B3004" s="1">
        <v>45470.057164351849</v>
      </c>
      <c r="C3004">
        <f t="shared" si="92"/>
        <v>64.283000000000001</v>
      </c>
      <c r="D3004">
        <f t="shared" si="93"/>
        <v>65.285200000000003</v>
      </c>
    </row>
    <row r="3005" spans="1:4" x14ac:dyDescent="0.2">
      <c r="A3005">
        <v>72</v>
      </c>
      <c r="B3005" s="1">
        <v>45470.057326388887</v>
      </c>
      <c r="C3005">
        <f t="shared" si="92"/>
        <v>64.305999999999997</v>
      </c>
      <c r="D3005">
        <f t="shared" si="93"/>
        <v>65.290000000000006</v>
      </c>
    </row>
    <row r="3006" spans="1:4" x14ac:dyDescent="0.2">
      <c r="A3006">
        <v>72</v>
      </c>
      <c r="B3006" s="1">
        <v>45470.057523148149</v>
      </c>
      <c r="C3006">
        <f t="shared" si="92"/>
        <v>64.33</v>
      </c>
      <c r="D3006">
        <f t="shared" si="93"/>
        <v>65.295000000000002</v>
      </c>
    </row>
    <row r="3007" spans="1:4" x14ac:dyDescent="0.2">
      <c r="A3007">
        <v>72</v>
      </c>
      <c r="B3007" s="1">
        <v>45470.057708333334</v>
      </c>
      <c r="C3007">
        <f t="shared" si="92"/>
        <v>64.353999999999999</v>
      </c>
      <c r="D3007">
        <f t="shared" si="93"/>
        <v>65.3</v>
      </c>
    </row>
    <row r="3008" spans="1:4" x14ac:dyDescent="0.2">
      <c r="A3008">
        <v>72</v>
      </c>
      <c r="B3008" s="1">
        <v>45470.057905092595</v>
      </c>
      <c r="C3008">
        <f t="shared" si="92"/>
        <v>64.378</v>
      </c>
      <c r="D3008">
        <f t="shared" si="93"/>
        <v>65.3048</v>
      </c>
    </row>
    <row r="3009" spans="1:4" x14ac:dyDescent="0.2">
      <c r="A3009">
        <v>72</v>
      </c>
      <c r="B3009" s="1">
        <v>45470.05809027778</v>
      </c>
      <c r="C3009">
        <f t="shared" si="92"/>
        <v>64.402000000000001</v>
      </c>
      <c r="D3009">
        <f t="shared" si="93"/>
        <v>65.309600000000003</v>
      </c>
    </row>
    <row r="3010" spans="1:4" x14ac:dyDescent="0.2">
      <c r="A3010">
        <v>72</v>
      </c>
      <c r="B3010" s="1">
        <v>45470.058287037034</v>
      </c>
      <c r="C3010">
        <f t="shared" ref="C3010:C3073" si="94">IF(COUNT($A3010:$A24928)&lt;1000,NA(),AVERAGE($A3010:$A4009))</f>
        <v>64.426000000000002</v>
      </c>
      <c r="D3010">
        <f t="shared" ref="D3010:D3073" si="95">IF(COUNT($A3010:$A24928)&lt;5000,NA(),AVERAGE($A3010:$A8009))</f>
        <v>65.314400000000006</v>
      </c>
    </row>
    <row r="3011" spans="1:4" x14ac:dyDescent="0.2">
      <c r="A3011">
        <v>72</v>
      </c>
      <c r="B3011" s="1">
        <v>45470.058472222219</v>
      </c>
      <c r="C3011">
        <f t="shared" si="94"/>
        <v>64.45</v>
      </c>
      <c r="D3011">
        <f t="shared" si="95"/>
        <v>65.319199999999995</v>
      </c>
    </row>
    <row r="3012" spans="1:4" x14ac:dyDescent="0.2">
      <c r="A3012">
        <v>72</v>
      </c>
      <c r="B3012" s="1">
        <v>45470.058645833335</v>
      </c>
      <c r="C3012">
        <f t="shared" si="94"/>
        <v>64.474000000000004</v>
      </c>
      <c r="D3012">
        <f t="shared" si="95"/>
        <v>65.323999999999998</v>
      </c>
    </row>
    <row r="3013" spans="1:4" x14ac:dyDescent="0.2">
      <c r="A3013">
        <v>72</v>
      </c>
      <c r="B3013" s="1">
        <v>45470.058842592596</v>
      </c>
      <c r="C3013">
        <f t="shared" si="94"/>
        <v>64.498000000000005</v>
      </c>
      <c r="D3013">
        <f t="shared" si="95"/>
        <v>65.328800000000001</v>
      </c>
    </row>
    <row r="3014" spans="1:4" x14ac:dyDescent="0.2">
      <c r="A3014">
        <v>72</v>
      </c>
      <c r="B3014" s="1">
        <v>45470.058854166666</v>
      </c>
      <c r="C3014">
        <f t="shared" si="94"/>
        <v>64.522000000000006</v>
      </c>
      <c r="D3014">
        <f t="shared" si="95"/>
        <v>65.333600000000004</v>
      </c>
    </row>
    <row r="3015" spans="1:4" x14ac:dyDescent="0.2">
      <c r="A3015">
        <v>72</v>
      </c>
      <c r="B3015" s="1">
        <v>45470.059050925927</v>
      </c>
      <c r="C3015">
        <f t="shared" si="94"/>
        <v>64.546000000000006</v>
      </c>
      <c r="D3015">
        <f t="shared" si="95"/>
        <v>65.338399999999993</v>
      </c>
    </row>
    <row r="3016" spans="1:4" x14ac:dyDescent="0.2">
      <c r="A3016">
        <v>72</v>
      </c>
      <c r="B3016" s="1">
        <v>45470.059224537035</v>
      </c>
      <c r="C3016">
        <f t="shared" si="94"/>
        <v>64.569999999999993</v>
      </c>
      <c r="D3016">
        <f t="shared" si="95"/>
        <v>65.343199999999996</v>
      </c>
    </row>
    <row r="3017" spans="1:4" x14ac:dyDescent="0.2">
      <c r="A3017">
        <v>72</v>
      </c>
      <c r="B3017" s="1">
        <v>45470.05945601852</v>
      </c>
      <c r="C3017">
        <f t="shared" si="94"/>
        <v>64.593999999999994</v>
      </c>
      <c r="D3017">
        <f t="shared" si="95"/>
        <v>65.347999999999999</v>
      </c>
    </row>
    <row r="3018" spans="1:4" x14ac:dyDescent="0.2">
      <c r="A3018">
        <v>72</v>
      </c>
      <c r="B3018" s="1">
        <v>45470.059618055559</v>
      </c>
      <c r="C3018">
        <f t="shared" si="94"/>
        <v>64.617999999999995</v>
      </c>
      <c r="D3018">
        <f t="shared" si="95"/>
        <v>65.352800000000002</v>
      </c>
    </row>
    <row r="3019" spans="1:4" x14ac:dyDescent="0.2">
      <c r="A3019">
        <v>72</v>
      </c>
      <c r="B3019" s="1">
        <v>45470.06</v>
      </c>
      <c r="C3019">
        <f t="shared" si="94"/>
        <v>64.641999999999996</v>
      </c>
      <c r="D3019">
        <f t="shared" si="95"/>
        <v>65.357600000000005</v>
      </c>
    </row>
    <row r="3020" spans="1:4" x14ac:dyDescent="0.2">
      <c r="A3020">
        <v>72</v>
      </c>
      <c r="B3020" s="1">
        <v>45470.060196759259</v>
      </c>
      <c r="C3020">
        <f t="shared" si="94"/>
        <v>64.665999999999997</v>
      </c>
      <c r="D3020">
        <f t="shared" si="95"/>
        <v>65.362399999999994</v>
      </c>
    </row>
    <row r="3021" spans="1:4" x14ac:dyDescent="0.2">
      <c r="A3021">
        <v>72</v>
      </c>
      <c r="B3021" s="1">
        <v>45470.060381944444</v>
      </c>
      <c r="C3021">
        <f t="shared" si="94"/>
        <v>64.69</v>
      </c>
      <c r="D3021">
        <f t="shared" si="95"/>
        <v>65.367199999999997</v>
      </c>
    </row>
    <row r="3022" spans="1:4" x14ac:dyDescent="0.2">
      <c r="A3022">
        <v>72</v>
      </c>
      <c r="B3022" s="1">
        <v>45470.060567129629</v>
      </c>
      <c r="C3022">
        <f t="shared" si="94"/>
        <v>64.713999999999999</v>
      </c>
      <c r="D3022">
        <f t="shared" si="95"/>
        <v>65.372</v>
      </c>
    </row>
    <row r="3023" spans="1:4" x14ac:dyDescent="0.2">
      <c r="A3023">
        <v>72</v>
      </c>
      <c r="B3023" s="1">
        <v>45470.060752314814</v>
      </c>
      <c r="C3023">
        <f t="shared" si="94"/>
        <v>64.738</v>
      </c>
      <c r="D3023">
        <f t="shared" si="95"/>
        <v>65.376800000000003</v>
      </c>
    </row>
    <row r="3024" spans="1:4" x14ac:dyDescent="0.2">
      <c r="A3024">
        <v>72</v>
      </c>
      <c r="B3024" s="1">
        <v>45470.060763888891</v>
      </c>
      <c r="C3024">
        <f t="shared" si="94"/>
        <v>64.762</v>
      </c>
      <c r="D3024">
        <f t="shared" si="95"/>
        <v>65.381600000000006</v>
      </c>
    </row>
    <row r="3025" spans="1:4" x14ac:dyDescent="0.2">
      <c r="A3025">
        <v>71</v>
      </c>
      <c r="B3025" s="1">
        <v>45470.060960648145</v>
      </c>
      <c r="C3025">
        <f t="shared" si="94"/>
        <v>64.786000000000001</v>
      </c>
      <c r="D3025">
        <f t="shared" si="95"/>
        <v>65.386399999999995</v>
      </c>
    </row>
    <row r="3026" spans="1:4" x14ac:dyDescent="0.2">
      <c r="A3026">
        <v>71</v>
      </c>
      <c r="B3026" s="1">
        <v>45470.061145833337</v>
      </c>
      <c r="C3026">
        <f t="shared" si="94"/>
        <v>64.811000000000007</v>
      </c>
      <c r="D3026">
        <f t="shared" si="95"/>
        <v>65.391400000000004</v>
      </c>
    </row>
    <row r="3027" spans="1:4" x14ac:dyDescent="0.2">
      <c r="A3027">
        <v>71</v>
      </c>
      <c r="B3027" s="1">
        <v>45470.061527777776</v>
      </c>
      <c r="C3027">
        <f t="shared" si="94"/>
        <v>64.835999999999999</v>
      </c>
      <c r="D3027">
        <f t="shared" si="95"/>
        <v>65.3964</v>
      </c>
    </row>
    <row r="3028" spans="1:4" x14ac:dyDescent="0.2">
      <c r="A3028">
        <v>71</v>
      </c>
      <c r="B3028" s="1">
        <v>45470.062291666669</v>
      </c>
      <c r="C3028">
        <f t="shared" si="94"/>
        <v>64.861000000000004</v>
      </c>
      <c r="D3028">
        <f t="shared" si="95"/>
        <v>65.401399999999995</v>
      </c>
    </row>
    <row r="3029" spans="1:4" x14ac:dyDescent="0.2">
      <c r="A3029">
        <v>71</v>
      </c>
      <c r="B3029" s="1">
        <v>45470.062465277777</v>
      </c>
      <c r="C3029">
        <f t="shared" si="94"/>
        <v>64.885999999999996</v>
      </c>
      <c r="D3029">
        <f t="shared" si="95"/>
        <v>65.406400000000005</v>
      </c>
    </row>
    <row r="3030" spans="1:4" x14ac:dyDescent="0.2">
      <c r="A3030">
        <v>68</v>
      </c>
      <c r="B3030" s="1">
        <v>45470.069178240738</v>
      </c>
      <c r="C3030">
        <f t="shared" si="94"/>
        <v>64.911000000000001</v>
      </c>
      <c r="D3030">
        <f t="shared" si="95"/>
        <v>65.4114</v>
      </c>
    </row>
    <row r="3031" spans="1:4" x14ac:dyDescent="0.2">
      <c r="A3031">
        <v>68</v>
      </c>
      <c r="B3031" s="1">
        <v>45470.069363425922</v>
      </c>
      <c r="C3031">
        <f t="shared" si="94"/>
        <v>64.938999999999993</v>
      </c>
      <c r="D3031">
        <f t="shared" si="95"/>
        <v>65.417000000000002</v>
      </c>
    </row>
    <row r="3032" spans="1:4" x14ac:dyDescent="0.2">
      <c r="A3032">
        <v>68</v>
      </c>
      <c r="B3032" s="1">
        <v>45470.069548611114</v>
      </c>
      <c r="C3032">
        <f t="shared" si="94"/>
        <v>64.966999999999999</v>
      </c>
      <c r="D3032">
        <f t="shared" si="95"/>
        <v>65.422600000000003</v>
      </c>
    </row>
    <row r="3033" spans="1:4" x14ac:dyDescent="0.2">
      <c r="A3033">
        <v>68</v>
      </c>
      <c r="B3033" s="1">
        <v>45470.069745370369</v>
      </c>
      <c r="C3033">
        <f t="shared" si="94"/>
        <v>64.995000000000005</v>
      </c>
      <c r="D3033">
        <f t="shared" si="95"/>
        <v>65.428200000000004</v>
      </c>
    </row>
    <row r="3034" spans="1:4" x14ac:dyDescent="0.2">
      <c r="A3034">
        <v>66</v>
      </c>
      <c r="B3034" s="1">
        <v>45470.072395833333</v>
      </c>
      <c r="C3034">
        <f t="shared" si="94"/>
        <v>65.022999999999996</v>
      </c>
      <c r="D3034">
        <f t="shared" si="95"/>
        <v>65.433800000000005</v>
      </c>
    </row>
    <row r="3035" spans="1:4" x14ac:dyDescent="0.2">
      <c r="A3035">
        <v>66</v>
      </c>
      <c r="B3035" s="1">
        <v>45470.072418981479</v>
      </c>
      <c r="C3035">
        <f t="shared" si="94"/>
        <v>65.052000000000007</v>
      </c>
      <c r="D3035">
        <f t="shared" si="95"/>
        <v>65.439800000000005</v>
      </c>
    </row>
    <row r="3036" spans="1:4" x14ac:dyDescent="0.2">
      <c r="A3036">
        <v>66</v>
      </c>
      <c r="B3036" s="1">
        <v>45470.072604166664</v>
      </c>
      <c r="C3036">
        <f t="shared" si="94"/>
        <v>65.081000000000003</v>
      </c>
      <c r="D3036">
        <f t="shared" si="95"/>
        <v>65.445800000000006</v>
      </c>
    </row>
    <row r="3037" spans="1:4" x14ac:dyDescent="0.2">
      <c r="A3037">
        <v>66</v>
      </c>
      <c r="B3037" s="1">
        <v>45470.072800925926</v>
      </c>
      <c r="C3037">
        <f t="shared" si="94"/>
        <v>65.11</v>
      </c>
      <c r="D3037">
        <f t="shared" si="95"/>
        <v>65.451800000000006</v>
      </c>
    </row>
    <row r="3038" spans="1:4" x14ac:dyDescent="0.2">
      <c r="A3038">
        <v>66</v>
      </c>
      <c r="B3038" s="1">
        <v>45470.072997685187</v>
      </c>
      <c r="C3038">
        <f t="shared" si="94"/>
        <v>65.138999999999996</v>
      </c>
      <c r="D3038">
        <f t="shared" si="95"/>
        <v>65.457800000000006</v>
      </c>
    </row>
    <row r="3039" spans="1:4" x14ac:dyDescent="0.2">
      <c r="A3039">
        <v>66</v>
      </c>
      <c r="B3039" s="1">
        <v>45470.073182870372</v>
      </c>
      <c r="C3039">
        <f t="shared" si="94"/>
        <v>65.168000000000006</v>
      </c>
      <c r="D3039">
        <f t="shared" si="95"/>
        <v>65.463800000000006</v>
      </c>
    </row>
    <row r="3040" spans="1:4" x14ac:dyDescent="0.2">
      <c r="A3040">
        <v>66</v>
      </c>
      <c r="B3040" s="1">
        <v>45470.073368055557</v>
      </c>
      <c r="C3040">
        <f t="shared" si="94"/>
        <v>65.197000000000003</v>
      </c>
      <c r="D3040">
        <f t="shared" si="95"/>
        <v>65.469800000000006</v>
      </c>
    </row>
    <row r="3041" spans="1:4" x14ac:dyDescent="0.2">
      <c r="A3041">
        <v>66</v>
      </c>
      <c r="B3041" s="1">
        <v>45470.073564814818</v>
      </c>
      <c r="C3041">
        <f t="shared" si="94"/>
        <v>65.225999999999999</v>
      </c>
      <c r="D3041">
        <f t="shared" si="95"/>
        <v>65.475800000000007</v>
      </c>
    </row>
    <row r="3042" spans="1:4" x14ac:dyDescent="0.2">
      <c r="A3042">
        <v>66</v>
      </c>
      <c r="B3042" s="1">
        <v>45470.073738425926</v>
      </c>
      <c r="C3042">
        <f t="shared" si="94"/>
        <v>65.254999999999995</v>
      </c>
      <c r="D3042">
        <f t="shared" si="95"/>
        <v>65.481800000000007</v>
      </c>
    </row>
    <row r="3043" spans="1:4" x14ac:dyDescent="0.2">
      <c r="A3043">
        <v>66</v>
      </c>
      <c r="B3043" s="1">
        <v>45470.073969907404</v>
      </c>
      <c r="C3043">
        <f t="shared" si="94"/>
        <v>65.284000000000006</v>
      </c>
      <c r="D3043">
        <f t="shared" si="95"/>
        <v>65.487799999999993</v>
      </c>
    </row>
    <row r="3044" spans="1:4" x14ac:dyDescent="0.2">
      <c r="A3044">
        <v>65</v>
      </c>
      <c r="B3044" s="1">
        <v>45470.078321759262</v>
      </c>
      <c r="C3044">
        <f t="shared" si="94"/>
        <v>65.313000000000002</v>
      </c>
      <c r="D3044">
        <f t="shared" si="95"/>
        <v>65.493799999999993</v>
      </c>
    </row>
    <row r="3045" spans="1:4" x14ac:dyDescent="0.2">
      <c r="A3045">
        <v>65</v>
      </c>
      <c r="B3045" s="1">
        <v>45470.078506944446</v>
      </c>
      <c r="C3045">
        <f t="shared" si="94"/>
        <v>65.343000000000004</v>
      </c>
      <c r="D3045">
        <f t="shared" si="95"/>
        <v>65.5</v>
      </c>
    </row>
    <row r="3046" spans="1:4" x14ac:dyDescent="0.2">
      <c r="A3046">
        <v>65</v>
      </c>
      <c r="B3046" s="1">
        <v>45470.078530092593</v>
      </c>
      <c r="C3046">
        <f t="shared" si="94"/>
        <v>65.373000000000005</v>
      </c>
      <c r="D3046">
        <f t="shared" si="95"/>
        <v>65.506200000000007</v>
      </c>
    </row>
    <row r="3047" spans="1:4" x14ac:dyDescent="0.2">
      <c r="A3047">
        <v>65</v>
      </c>
      <c r="B3047" s="1">
        <v>45470.078912037039</v>
      </c>
      <c r="C3047">
        <f t="shared" si="94"/>
        <v>65.403000000000006</v>
      </c>
      <c r="D3047">
        <f t="shared" si="95"/>
        <v>65.5124</v>
      </c>
    </row>
    <row r="3048" spans="1:4" x14ac:dyDescent="0.2">
      <c r="A3048">
        <v>65</v>
      </c>
      <c r="B3048" s="1">
        <v>45470.079097222224</v>
      </c>
      <c r="C3048">
        <f t="shared" si="94"/>
        <v>65.433000000000007</v>
      </c>
      <c r="D3048">
        <f t="shared" si="95"/>
        <v>65.518600000000006</v>
      </c>
    </row>
    <row r="3049" spans="1:4" x14ac:dyDescent="0.2">
      <c r="A3049">
        <v>65</v>
      </c>
      <c r="B3049" s="1">
        <v>45470.079293981478</v>
      </c>
      <c r="C3049">
        <f t="shared" si="94"/>
        <v>65.462999999999994</v>
      </c>
      <c r="D3049">
        <f t="shared" si="95"/>
        <v>65.524799999999999</v>
      </c>
    </row>
    <row r="3050" spans="1:4" x14ac:dyDescent="0.2">
      <c r="A3050">
        <v>65</v>
      </c>
      <c r="B3050" s="1">
        <v>45470.079467592594</v>
      </c>
      <c r="C3050">
        <f t="shared" si="94"/>
        <v>65.492999999999995</v>
      </c>
      <c r="D3050">
        <f t="shared" si="95"/>
        <v>65.531000000000006</v>
      </c>
    </row>
    <row r="3051" spans="1:4" x14ac:dyDescent="0.2">
      <c r="A3051">
        <v>65</v>
      </c>
      <c r="B3051" s="1">
        <v>45470.079699074071</v>
      </c>
      <c r="C3051">
        <f t="shared" si="94"/>
        <v>65.522999999999996</v>
      </c>
      <c r="D3051">
        <f t="shared" si="95"/>
        <v>65.537199999999999</v>
      </c>
    </row>
    <row r="3052" spans="1:4" x14ac:dyDescent="0.2">
      <c r="A3052">
        <v>64</v>
      </c>
      <c r="B3052" s="1">
        <v>45470.079872685186</v>
      </c>
      <c r="C3052">
        <f t="shared" si="94"/>
        <v>65.552999999999997</v>
      </c>
      <c r="D3052">
        <f t="shared" si="95"/>
        <v>65.543400000000005</v>
      </c>
    </row>
    <row r="3053" spans="1:4" x14ac:dyDescent="0.2">
      <c r="A3053">
        <v>64</v>
      </c>
      <c r="B3053" s="1">
        <v>45470.080231481479</v>
      </c>
      <c r="C3053">
        <f t="shared" si="94"/>
        <v>65.584000000000003</v>
      </c>
      <c r="D3053">
        <f t="shared" si="95"/>
        <v>65.549800000000005</v>
      </c>
    </row>
    <row r="3054" spans="1:4" x14ac:dyDescent="0.2">
      <c r="A3054">
        <v>64</v>
      </c>
      <c r="B3054" s="1">
        <v>45470.080416666664</v>
      </c>
      <c r="C3054">
        <f t="shared" si="94"/>
        <v>65.614999999999995</v>
      </c>
      <c r="D3054">
        <f t="shared" si="95"/>
        <v>65.556200000000004</v>
      </c>
    </row>
    <row r="3055" spans="1:4" x14ac:dyDescent="0.2">
      <c r="A3055">
        <v>64</v>
      </c>
      <c r="B3055" s="1">
        <v>45470.081006944441</v>
      </c>
      <c r="C3055">
        <f t="shared" si="94"/>
        <v>65.646000000000001</v>
      </c>
      <c r="D3055">
        <f t="shared" si="95"/>
        <v>65.562600000000003</v>
      </c>
    </row>
    <row r="3056" spans="1:4" x14ac:dyDescent="0.2">
      <c r="A3056">
        <v>64</v>
      </c>
      <c r="B3056" s="1">
        <v>45470.081203703703</v>
      </c>
      <c r="C3056">
        <f t="shared" si="94"/>
        <v>65.677000000000007</v>
      </c>
      <c r="D3056">
        <f t="shared" si="95"/>
        <v>65.569000000000003</v>
      </c>
    </row>
    <row r="3057" spans="1:4" x14ac:dyDescent="0.2">
      <c r="A3057">
        <v>64</v>
      </c>
      <c r="B3057" s="1">
        <v>45470.081388888888</v>
      </c>
      <c r="C3057">
        <f t="shared" si="94"/>
        <v>65.707999999999998</v>
      </c>
      <c r="D3057">
        <f t="shared" si="95"/>
        <v>65.575400000000002</v>
      </c>
    </row>
    <row r="3058" spans="1:4" x14ac:dyDescent="0.2">
      <c r="A3058">
        <v>64</v>
      </c>
      <c r="B3058" s="1">
        <v>45470.081574074073</v>
      </c>
      <c r="C3058">
        <f t="shared" si="94"/>
        <v>65.739000000000004</v>
      </c>
      <c r="D3058">
        <f t="shared" si="95"/>
        <v>65.581800000000001</v>
      </c>
    </row>
    <row r="3059" spans="1:4" x14ac:dyDescent="0.2">
      <c r="A3059">
        <v>64</v>
      </c>
      <c r="B3059" s="1">
        <v>45470.081793981481</v>
      </c>
      <c r="C3059">
        <f t="shared" si="94"/>
        <v>65.77</v>
      </c>
      <c r="D3059">
        <f t="shared" si="95"/>
        <v>65.588200000000001</v>
      </c>
    </row>
    <row r="3060" spans="1:4" x14ac:dyDescent="0.2">
      <c r="A3060">
        <v>64</v>
      </c>
      <c r="B3060" s="1">
        <v>45470.081956018519</v>
      </c>
      <c r="C3060">
        <f t="shared" si="94"/>
        <v>65.801000000000002</v>
      </c>
      <c r="D3060">
        <f t="shared" si="95"/>
        <v>65.5946</v>
      </c>
    </row>
    <row r="3061" spans="1:4" x14ac:dyDescent="0.2">
      <c r="A3061">
        <v>64</v>
      </c>
      <c r="B3061" s="1">
        <v>45470.082141203704</v>
      </c>
      <c r="C3061">
        <f t="shared" si="94"/>
        <v>65.831999999999994</v>
      </c>
      <c r="D3061">
        <f t="shared" si="95"/>
        <v>65.600999999999999</v>
      </c>
    </row>
    <row r="3062" spans="1:4" x14ac:dyDescent="0.2">
      <c r="A3062">
        <v>64</v>
      </c>
      <c r="B3062" s="1">
        <v>45470.082326388889</v>
      </c>
      <c r="C3062">
        <f t="shared" si="94"/>
        <v>65.863</v>
      </c>
      <c r="D3062">
        <f t="shared" si="95"/>
        <v>65.607399999999998</v>
      </c>
    </row>
    <row r="3063" spans="1:4" x14ac:dyDescent="0.2">
      <c r="A3063">
        <v>64</v>
      </c>
      <c r="B3063" s="1">
        <v>45470.082349537035</v>
      </c>
      <c r="C3063">
        <f t="shared" si="94"/>
        <v>65.894000000000005</v>
      </c>
      <c r="D3063">
        <f t="shared" si="95"/>
        <v>65.613799999999998</v>
      </c>
    </row>
    <row r="3064" spans="1:4" x14ac:dyDescent="0.2">
      <c r="A3064">
        <v>64</v>
      </c>
      <c r="B3064" s="1">
        <v>45470.082557870373</v>
      </c>
      <c r="C3064">
        <f t="shared" si="94"/>
        <v>65.924999999999997</v>
      </c>
      <c r="D3064">
        <f t="shared" si="95"/>
        <v>65.620199999999997</v>
      </c>
    </row>
    <row r="3065" spans="1:4" x14ac:dyDescent="0.2">
      <c r="A3065">
        <v>64</v>
      </c>
      <c r="B3065" s="1">
        <v>45470.082731481481</v>
      </c>
      <c r="C3065">
        <f t="shared" si="94"/>
        <v>65.956000000000003</v>
      </c>
      <c r="D3065">
        <f t="shared" si="95"/>
        <v>65.626599999999996</v>
      </c>
    </row>
    <row r="3066" spans="1:4" x14ac:dyDescent="0.2">
      <c r="A3066">
        <v>64</v>
      </c>
      <c r="B3066" s="1">
        <v>45470.082916666666</v>
      </c>
      <c r="C3066">
        <f t="shared" si="94"/>
        <v>65.986999999999995</v>
      </c>
      <c r="D3066">
        <f t="shared" si="95"/>
        <v>65.632999999999996</v>
      </c>
    </row>
    <row r="3067" spans="1:4" x14ac:dyDescent="0.2">
      <c r="A3067">
        <v>64</v>
      </c>
      <c r="B3067" s="1">
        <v>45470.083113425928</v>
      </c>
      <c r="C3067">
        <f t="shared" si="94"/>
        <v>66.018000000000001</v>
      </c>
      <c r="D3067">
        <f t="shared" si="95"/>
        <v>65.639399999999995</v>
      </c>
    </row>
    <row r="3068" spans="1:4" x14ac:dyDescent="0.2">
      <c r="A3068">
        <v>64</v>
      </c>
      <c r="B3068" s="1">
        <v>45470.083298611113</v>
      </c>
      <c r="C3068">
        <f t="shared" si="94"/>
        <v>66.049000000000007</v>
      </c>
      <c r="D3068">
        <f t="shared" si="95"/>
        <v>65.645799999999994</v>
      </c>
    </row>
    <row r="3069" spans="1:4" x14ac:dyDescent="0.2">
      <c r="A3069">
        <v>64</v>
      </c>
      <c r="B3069" s="1">
        <v>45470.083495370367</v>
      </c>
      <c r="C3069">
        <f t="shared" si="94"/>
        <v>66.08</v>
      </c>
      <c r="D3069">
        <f t="shared" si="95"/>
        <v>65.652199999999993</v>
      </c>
    </row>
    <row r="3070" spans="1:4" x14ac:dyDescent="0.2">
      <c r="A3070">
        <v>63</v>
      </c>
      <c r="B3070" s="1">
        <v>45470.083680555559</v>
      </c>
      <c r="C3070">
        <f t="shared" si="94"/>
        <v>66.111000000000004</v>
      </c>
      <c r="D3070">
        <f t="shared" si="95"/>
        <v>65.658600000000007</v>
      </c>
    </row>
    <row r="3071" spans="1:4" x14ac:dyDescent="0.2">
      <c r="A3071">
        <v>63</v>
      </c>
      <c r="B3071" s="1">
        <v>45470.083877314813</v>
      </c>
      <c r="C3071">
        <f t="shared" si="94"/>
        <v>66.143000000000001</v>
      </c>
      <c r="D3071">
        <f t="shared" si="95"/>
        <v>65.665199999999999</v>
      </c>
    </row>
    <row r="3072" spans="1:4" x14ac:dyDescent="0.2">
      <c r="A3072">
        <v>63</v>
      </c>
      <c r="B3072" s="1">
        <v>45470.084050925929</v>
      </c>
      <c r="C3072">
        <f t="shared" si="94"/>
        <v>66.174999999999997</v>
      </c>
      <c r="D3072">
        <f t="shared" si="95"/>
        <v>65.671800000000005</v>
      </c>
    </row>
    <row r="3073" spans="1:4" x14ac:dyDescent="0.2">
      <c r="A3073">
        <v>63</v>
      </c>
      <c r="B3073" s="1">
        <v>45470.08520833333</v>
      </c>
      <c r="C3073">
        <f t="shared" si="94"/>
        <v>66.206999999999994</v>
      </c>
      <c r="D3073">
        <f t="shared" si="95"/>
        <v>65.678399999999996</v>
      </c>
    </row>
    <row r="3074" spans="1:4" x14ac:dyDescent="0.2">
      <c r="A3074">
        <v>62</v>
      </c>
      <c r="B3074" s="1">
        <v>45470.085405092592</v>
      </c>
      <c r="C3074">
        <f t="shared" ref="C3074:C3137" si="96">IF(COUNT($A3074:$A24992)&lt;1000,NA(),AVERAGE($A3074:$A4073))</f>
        <v>66.239000000000004</v>
      </c>
      <c r="D3074">
        <f t="shared" ref="D3074:D3137" si="97">IF(COUNT($A3074:$A24992)&lt;5000,NA(),AVERAGE($A3074:$A8073))</f>
        <v>65.685000000000002</v>
      </c>
    </row>
    <row r="3075" spans="1:4" x14ac:dyDescent="0.2">
      <c r="A3075">
        <v>62</v>
      </c>
      <c r="B3075" s="1">
        <v>45470.085590277777</v>
      </c>
      <c r="C3075">
        <f t="shared" si="96"/>
        <v>66.272000000000006</v>
      </c>
      <c r="D3075">
        <f t="shared" si="97"/>
        <v>65.691800000000001</v>
      </c>
    </row>
    <row r="3076" spans="1:4" x14ac:dyDescent="0.2">
      <c r="A3076">
        <v>62</v>
      </c>
      <c r="B3076" s="1">
        <v>45470.085787037038</v>
      </c>
      <c r="C3076">
        <f t="shared" si="96"/>
        <v>66.305000000000007</v>
      </c>
      <c r="D3076">
        <f t="shared" si="97"/>
        <v>65.698599999999999</v>
      </c>
    </row>
    <row r="3077" spans="1:4" x14ac:dyDescent="0.2">
      <c r="A3077">
        <v>62</v>
      </c>
      <c r="B3077" s="1">
        <v>45470.085960648146</v>
      </c>
      <c r="C3077">
        <f t="shared" si="96"/>
        <v>66.337999999999994</v>
      </c>
      <c r="D3077">
        <f t="shared" si="97"/>
        <v>65.705399999999997</v>
      </c>
    </row>
    <row r="3078" spans="1:4" x14ac:dyDescent="0.2">
      <c r="A3078">
        <v>61</v>
      </c>
      <c r="B3078" s="1">
        <v>45470.088067129633</v>
      </c>
      <c r="C3078">
        <f t="shared" si="96"/>
        <v>66.370999999999995</v>
      </c>
      <c r="D3078">
        <f t="shared" si="97"/>
        <v>65.712199999999996</v>
      </c>
    </row>
    <row r="3079" spans="1:4" x14ac:dyDescent="0.2">
      <c r="A3079">
        <v>60</v>
      </c>
      <c r="B3079" s="1">
        <v>45470.090937499997</v>
      </c>
      <c r="C3079">
        <f t="shared" si="96"/>
        <v>66.405000000000001</v>
      </c>
      <c r="D3079">
        <f t="shared" si="97"/>
        <v>65.719200000000001</v>
      </c>
    </row>
    <row r="3080" spans="1:4" x14ac:dyDescent="0.2">
      <c r="A3080">
        <v>60</v>
      </c>
      <c r="B3080" s="1">
        <v>45470.091122685182</v>
      </c>
      <c r="C3080">
        <f t="shared" si="96"/>
        <v>66.44</v>
      </c>
      <c r="D3080">
        <f t="shared" si="97"/>
        <v>65.726399999999998</v>
      </c>
    </row>
    <row r="3081" spans="1:4" x14ac:dyDescent="0.2">
      <c r="A3081">
        <v>60</v>
      </c>
      <c r="B3081" s="1">
        <v>45470.091319444444</v>
      </c>
      <c r="C3081">
        <f t="shared" si="96"/>
        <v>66.474999999999994</v>
      </c>
      <c r="D3081">
        <f t="shared" si="97"/>
        <v>65.733599999999996</v>
      </c>
    </row>
    <row r="3082" spans="1:4" x14ac:dyDescent="0.2">
      <c r="A3082">
        <v>60</v>
      </c>
      <c r="B3082" s="1">
        <v>45470.091516203705</v>
      </c>
      <c r="C3082">
        <f t="shared" si="96"/>
        <v>66.510000000000005</v>
      </c>
      <c r="D3082">
        <f t="shared" si="97"/>
        <v>65.740799999999993</v>
      </c>
    </row>
    <row r="3083" spans="1:4" x14ac:dyDescent="0.2">
      <c r="A3083">
        <v>59</v>
      </c>
      <c r="B3083" s="1">
        <v>45470.095706018517</v>
      </c>
      <c r="C3083">
        <f t="shared" si="96"/>
        <v>66.545000000000002</v>
      </c>
      <c r="D3083">
        <f t="shared" si="97"/>
        <v>65.748000000000005</v>
      </c>
    </row>
    <row r="3084" spans="1:4" x14ac:dyDescent="0.2">
      <c r="A3084">
        <v>59</v>
      </c>
      <c r="B3084" s="1">
        <v>45470.095891203702</v>
      </c>
      <c r="C3084">
        <f t="shared" si="96"/>
        <v>66.58</v>
      </c>
      <c r="D3084">
        <f t="shared" si="97"/>
        <v>65.755200000000002</v>
      </c>
    </row>
    <row r="3085" spans="1:4" x14ac:dyDescent="0.2">
      <c r="A3085">
        <v>59</v>
      </c>
      <c r="B3085" s="1">
        <v>45470.096076388887</v>
      </c>
      <c r="C3085">
        <f t="shared" si="96"/>
        <v>66.614999999999995</v>
      </c>
      <c r="D3085">
        <f t="shared" si="97"/>
        <v>65.7624</v>
      </c>
    </row>
    <row r="3086" spans="1:4" x14ac:dyDescent="0.2">
      <c r="A3086">
        <v>59</v>
      </c>
      <c r="B3086" s="1">
        <v>45470.096099537041</v>
      </c>
      <c r="C3086">
        <f t="shared" si="96"/>
        <v>66.650000000000006</v>
      </c>
      <c r="D3086">
        <f t="shared" si="97"/>
        <v>65.769599999999997</v>
      </c>
    </row>
    <row r="3087" spans="1:4" x14ac:dyDescent="0.2">
      <c r="A3087">
        <v>59</v>
      </c>
      <c r="B3087" s="1">
        <v>45470.096284722225</v>
      </c>
      <c r="C3087">
        <f t="shared" si="96"/>
        <v>66.685000000000002</v>
      </c>
      <c r="D3087">
        <f t="shared" si="97"/>
        <v>65.776799999999994</v>
      </c>
    </row>
    <row r="3088" spans="1:4" x14ac:dyDescent="0.2">
      <c r="A3088">
        <v>58</v>
      </c>
      <c r="B3088" s="1">
        <v>45470.09648148148</v>
      </c>
      <c r="C3088">
        <f t="shared" si="96"/>
        <v>66.72</v>
      </c>
      <c r="D3088">
        <f t="shared" si="97"/>
        <v>65.784000000000006</v>
      </c>
    </row>
    <row r="3089" spans="1:4" x14ac:dyDescent="0.2">
      <c r="A3089">
        <v>58</v>
      </c>
      <c r="B3089" s="1">
        <v>45470.096666666665</v>
      </c>
      <c r="C3089">
        <f t="shared" si="96"/>
        <v>66.756</v>
      </c>
      <c r="D3089">
        <f t="shared" si="97"/>
        <v>65.791399999999996</v>
      </c>
    </row>
    <row r="3090" spans="1:4" x14ac:dyDescent="0.2">
      <c r="A3090">
        <v>58</v>
      </c>
      <c r="B3090" s="1">
        <v>45470.096863425926</v>
      </c>
      <c r="C3090">
        <f t="shared" si="96"/>
        <v>66.792000000000002</v>
      </c>
      <c r="D3090">
        <f t="shared" si="97"/>
        <v>65.7988</v>
      </c>
    </row>
    <row r="3091" spans="1:4" x14ac:dyDescent="0.2">
      <c r="A3091">
        <v>58</v>
      </c>
      <c r="B3091" s="1">
        <v>45470.098576388889</v>
      </c>
      <c r="C3091">
        <f t="shared" si="96"/>
        <v>66.828000000000003</v>
      </c>
      <c r="D3091">
        <f t="shared" si="97"/>
        <v>65.806200000000004</v>
      </c>
    </row>
    <row r="3092" spans="1:4" x14ac:dyDescent="0.2">
      <c r="A3092">
        <v>57</v>
      </c>
      <c r="B3092" s="1">
        <v>45470.098796296297</v>
      </c>
      <c r="C3092">
        <f t="shared" si="96"/>
        <v>66.864000000000004</v>
      </c>
      <c r="D3092">
        <f t="shared" si="97"/>
        <v>65.813599999999994</v>
      </c>
    </row>
    <row r="3093" spans="1:4" x14ac:dyDescent="0.2">
      <c r="A3093">
        <v>57</v>
      </c>
      <c r="B3093" s="1">
        <v>45470.098958333336</v>
      </c>
      <c r="C3093">
        <f t="shared" si="96"/>
        <v>66.900999999999996</v>
      </c>
      <c r="D3093">
        <f t="shared" si="97"/>
        <v>65.821200000000005</v>
      </c>
    </row>
    <row r="3094" spans="1:4" x14ac:dyDescent="0.2">
      <c r="A3094">
        <v>57</v>
      </c>
      <c r="B3094" s="1">
        <v>45470.09915509259</v>
      </c>
      <c r="C3094">
        <f t="shared" si="96"/>
        <v>66.938000000000002</v>
      </c>
      <c r="D3094">
        <f t="shared" si="97"/>
        <v>65.828800000000001</v>
      </c>
    </row>
    <row r="3095" spans="1:4" x14ac:dyDescent="0.2">
      <c r="A3095">
        <v>57</v>
      </c>
      <c r="B3095" s="1">
        <v>45470.099351851852</v>
      </c>
      <c r="C3095">
        <f t="shared" si="96"/>
        <v>66.974999999999994</v>
      </c>
      <c r="D3095">
        <f t="shared" si="97"/>
        <v>65.836399999999998</v>
      </c>
    </row>
    <row r="3096" spans="1:4" x14ac:dyDescent="0.2">
      <c r="A3096">
        <v>57</v>
      </c>
      <c r="B3096" s="1">
        <v>45470.09952546296</v>
      </c>
      <c r="C3096">
        <f t="shared" si="96"/>
        <v>67.012</v>
      </c>
      <c r="D3096">
        <f t="shared" si="97"/>
        <v>65.843999999999994</v>
      </c>
    </row>
    <row r="3097" spans="1:4" x14ac:dyDescent="0.2">
      <c r="A3097">
        <v>57</v>
      </c>
      <c r="B3097" s="1">
        <v>45470.099710648145</v>
      </c>
      <c r="C3097">
        <f t="shared" si="96"/>
        <v>67.049000000000007</v>
      </c>
      <c r="D3097">
        <f t="shared" si="97"/>
        <v>65.851600000000005</v>
      </c>
    </row>
    <row r="3098" spans="1:4" x14ac:dyDescent="0.2">
      <c r="A3098">
        <v>57</v>
      </c>
      <c r="B3098" s="1">
        <v>45470.099895833337</v>
      </c>
      <c r="C3098">
        <f t="shared" si="96"/>
        <v>67.085999999999999</v>
      </c>
      <c r="D3098">
        <f t="shared" si="97"/>
        <v>65.859200000000001</v>
      </c>
    </row>
    <row r="3099" spans="1:4" x14ac:dyDescent="0.2">
      <c r="A3099">
        <v>57</v>
      </c>
      <c r="B3099" s="1">
        <v>45470.099942129629</v>
      </c>
      <c r="C3099">
        <f t="shared" si="96"/>
        <v>67.123000000000005</v>
      </c>
      <c r="D3099">
        <f t="shared" si="97"/>
        <v>65.866799999999998</v>
      </c>
    </row>
    <row r="3100" spans="1:4" x14ac:dyDescent="0.2">
      <c r="A3100">
        <v>57</v>
      </c>
      <c r="B3100" s="1">
        <v>45470.100104166668</v>
      </c>
      <c r="C3100">
        <f t="shared" si="96"/>
        <v>67.16</v>
      </c>
      <c r="D3100">
        <f t="shared" si="97"/>
        <v>65.874399999999994</v>
      </c>
    </row>
    <row r="3101" spans="1:4" x14ac:dyDescent="0.2">
      <c r="A3101">
        <v>57</v>
      </c>
      <c r="B3101" s="1">
        <v>45470.100300925929</v>
      </c>
      <c r="C3101">
        <f t="shared" si="96"/>
        <v>67.197000000000003</v>
      </c>
      <c r="D3101">
        <f t="shared" si="97"/>
        <v>65.882000000000005</v>
      </c>
    </row>
    <row r="3102" spans="1:4" x14ac:dyDescent="0.2">
      <c r="A3102">
        <v>57</v>
      </c>
      <c r="B3102" s="1">
        <v>45470.100486111114</v>
      </c>
      <c r="C3102">
        <f t="shared" si="96"/>
        <v>67.233999999999995</v>
      </c>
      <c r="D3102">
        <f t="shared" si="97"/>
        <v>65.889600000000002</v>
      </c>
    </row>
    <row r="3103" spans="1:4" x14ac:dyDescent="0.2">
      <c r="A3103">
        <v>56</v>
      </c>
      <c r="B3103" s="1">
        <v>45470.100682870368</v>
      </c>
      <c r="C3103">
        <f t="shared" si="96"/>
        <v>67.271000000000001</v>
      </c>
      <c r="D3103">
        <f t="shared" si="97"/>
        <v>65.897199999999998</v>
      </c>
    </row>
    <row r="3104" spans="1:4" x14ac:dyDescent="0.2">
      <c r="A3104">
        <v>56</v>
      </c>
      <c r="B3104" s="1">
        <v>45470.100856481484</v>
      </c>
      <c r="C3104">
        <f t="shared" si="96"/>
        <v>67.308999999999997</v>
      </c>
      <c r="D3104">
        <f t="shared" si="97"/>
        <v>65.904799999999994</v>
      </c>
    </row>
    <row r="3105" spans="1:4" x14ac:dyDescent="0.2">
      <c r="A3105">
        <v>56</v>
      </c>
      <c r="B3105" s="1">
        <v>45470.106030092589</v>
      </c>
      <c r="C3105">
        <f t="shared" si="96"/>
        <v>67.346999999999994</v>
      </c>
      <c r="D3105">
        <f t="shared" si="97"/>
        <v>65.912400000000005</v>
      </c>
    </row>
    <row r="3106" spans="1:4" x14ac:dyDescent="0.2">
      <c r="A3106">
        <v>56</v>
      </c>
      <c r="B3106" s="1">
        <v>45470.106215277781</v>
      </c>
      <c r="C3106">
        <f t="shared" si="96"/>
        <v>67.385000000000005</v>
      </c>
      <c r="D3106">
        <f t="shared" si="97"/>
        <v>65.92</v>
      </c>
    </row>
    <row r="3107" spans="1:4" x14ac:dyDescent="0.2">
      <c r="A3107">
        <v>56</v>
      </c>
      <c r="B3107" s="1">
        <v>45470.106435185182</v>
      </c>
      <c r="C3107">
        <f t="shared" si="96"/>
        <v>67.423000000000002</v>
      </c>
      <c r="D3107">
        <f t="shared" si="97"/>
        <v>65.927599999999998</v>
      </c>
    </row>
    <row r="3108" spans="1:4" x14ac:dyDescent="0.2">
      <c r="A3108">
        <v>56</v>
      </c>
      <c r="B3108" s="1">
        <v>45470.10659722222</v>
      </c>
      <c r="C3108">
        <f t="shared" si="96"/>
        <v>67.460999999999999</v>
      </c>
      <c r="D3108">
        <f t="shared" si="97"/>
        <v>65.935199999999995</v>
      </c>
    </row>
    <row r="3109" spans="1:4" x14ac:dyDescent="0.2">
      <c r="A3109">
        <v>56</v>
      </c>
      <c r="B3109" s="1">
        <v>45470.106793981482</v>
      </c>
      <c r="C3109">
        <f t="shared" si="96"/>
        <v>67.498999999999995</v>
      </c>
      <c r="D3109">
        <f t="shared" si="97"/>
        <v>65.942800000000005</v>
      </c>
    </row>
    <row r="3110" spans="1:4" x14ac:dyDescent="0.2">
      <c r="A3110">
        <v>56</v>
      </c>
      <c r="B3110" s="1">
        <v>45470.106979166667</v>
      </c>
      <c r="C3110">
        <f t="shared" si="96"/>
        <v>67.537000000000006</v>
      </c>
      <c r="D3110">
        <f t="shared" si="97"/>
        <v>65.950400000000002</v>
      </c>
    </row>
    <row r="3111" spans="1:4" x14ac:dyDescent="0.2">
      <c r="A3111">
        <v>85</v>
      </c>
      <c r="B3111" s="1">
        <v>45470.135104166664</v>
      </c>
      <c r="C3111">
        <f t="shared" si="96"/>
        <v>67.575000000000003</v>
      </c>
      <c r="D3111">
        <f t="shared" si="97"/>
        <v>65.957999999999998</v>
      </c>
    </row>
    <row r="3112" spans="1:4" x14ac:dyDescent="0.2">
      <c r="A3112">
        <v>85</v>
      </c>
      <c r="B3112" s="1">
        <v>45470.135277777779</v>
      </c>
      <c r="C3112">
        <f t="shared" si="96"/>
        <v>67.584000000000003</v>
      </c>
      <c r="D3112">
        <f t="shared" si="97"/>
        <v>65.959800000000001</v>
      </c>
    </row>
    <row r="3113" spans="1:4" x14ac:dyDescent="0.2">
      <c r="A3113">
        <v>85</v>
      </c>
      <c r="B3113" s="1">
        <v>45470.13548611111</v>
      </c>
      <c r="C3113">
        <f t="shared" si="96"/>
        <v>67.593000000000004</v>
      </c>
      <c r="D3113">
        <f t="shared" si="97"/>
        <v>65.961600000000004</v>
      </c>
    </row>
    <row r="3114" spans="1:4" x14ac:dyDescent="0.2">
      <c r="A3114">
        <v>85</v>
      </c>
      <c r="B3114" s="1">
        <v>45470.135682870372</v>
      </c>
      <c r="C3114">
        <f t="shared" si="96"/>
        <v>67.602000000000004</v>
      </c>
      <c r="D3114">
        <f t="shared" si="97"/>
        <v>65.963399999999993</v>
      </c>
    </row>
    <row r="3115" spans="1:4" x14ac:dyDescent="0.2">
      <c r="A3115">
        <v>85</v>
      </c>
      <c r="B3115" s="1">
        <v>45470.135868055557</v>
      </c>
      <c r="C3115">
        <f t="shared" si="96"/>
        <v>67.611000000000004</v>
      </c>
      <c r="D3115">
        <f t="shared" si="97"/>
        <v>65.965199999999996</v>
      </c>
    </row>
    <row r="3116" spans="1:4" x14ac:dyDescent="0.2">
      <c r="A3116">
        <v>85</v>
      </c>
      <c r="B3116" s="1">
        <v>45470.136053240742</v>
      </c>
      <c r="C3116">
        <f t="shared" si="96"/>
        <v>67.62</v>
      </c>
      <c r="D3116">
        <f t="shared" si="97"/>
        <v>65.966999999999999</v>
      </c>
    </row>
    <row r="3117" spans="1:4" x14ac:dyDescent="0.2">
      <c r="A3117">
        <v>85</v>
      </c>
      <c r="B3117" s="1">
        <v>45470.136250000003</v>
      </c>
      <c r="C3117">
        <f t="shared" si="96"/>
        <v>67.629000000000005</v>
      </c>
      <c r="D3117">
        <f t="shared" si="97"/>
        <v>65.968800000000002</v>
      </c>
    </row>
    <row r="3118" spans="1:4" x14ac:dyDescent="0.2">
      <c r="A3118">
        <v>85</v>
      </c>
      <c r="B3118" s="1">
        <v>45470.136423611111</v>
      </c>
      <c r="C3118">
        <f t="shared" si="96"/>
        <v>67.638000000000005</v>
      </c>
      <c r="D3118">
        <f t="shared" si="97"/>
        <v>65.970600000000005</v>
      </c>
    </row>
    <row r="3119" spans="1:4" x14ac:dyDescent="0.2">
      <c r="A3119">
        <v>85</v>
      </c>
      <c r="B3119" s="1">
        <v>45470.136631944442</v>
      </c>
      <c r="C3119">
        <f t="shared" si="96"/>
        <v>67.647000000000006</v>
      </c>
      <c r="D3119">
        <f t="shared" si="97"/>
        <v>65.972399999999993</v>
      </c>
    </row>
    <row r="3120" spans="1:4" x14ac:dyDescent="0.2">
      <c r="A3120">
        <v>85</v>
      </c>
      <c r="B3120" s="1">
        <v>45470.136817129627</v>
      </c>
      <c r="C3120">
        <f t="shared" si="96"/>
        <v>67.656000000000006</v>
      </c>
      <c r="D3120">
        <f t="shared" si="97"/>
        <v>65.974199999999996</v>
      </c>
    </row>
    <row r="3121" spans="1:4" x14ac:dyDescent="0.2">
      <c r="A3121">
        <v>85</v>
      </c>
      <c r="B3121" s="1">
        <v>45470.136990740742</v>
      </c>
      <c r="C3121">
        <f t="shared" si="96"/>
        <v>67.665000000000006</v>
      </c>
      <c r="D3121">
        <f t="shared" si="97"/>
        <v>65.975999999999999</v>
      </c>
    </row>
    <row r="3122" spans="1:4" x14ac:dyDescent="0.2">
      <c r="A3122">
        <v>85</v>
      </c>
      <c r="B3122" s="1">
        <v>45470.137013888889</v>
      </c>
      <c r="C3122">
        <f t="shared" si="96"/>
        <v>67.674000000000007</v>
      </c>
      <c r="D3122">
        <f t="shared" si="97"/>
        <v>65.977800000000002</v>
      </c>
    </row>
    <row r="3123" spans="1:4" x14ac:dyDescent="0.2">
      <c r="A3123">
        <v>85</v>
      </c>
      <c r="B3123" s="1">
        <v>45470.137199074074</v>
      </c>
      <c r="C3123">
        <f t="shared" si="96"/>
        <v>67.683000000000007</v>
      </c>
      <c r="D3123">
        <f t="shared" si="97"/>
        <v>65.979600000000005</v>
      </c>
    </row>
    <row r="3124" spans="1:4" x14ac:dyDescent="0.2">
      <c r="A3124">
        <v>85</v>
      </c>
      <c r="B3124" s="1">
        <v>45470.137395833335</v>
      </c>
      <c r="C3124">
        <f t="shared" si="96"/>
        <v>67.691999999999993</v>
      </c>
      <c r="D3124">
        <f t="shared" si="97"/>
        <v>65.981399999999994</v>
      </c>
    </row>
    <row r="3125" spans="1:4" x14ac:dyDescent="0.2">
      <c r="A3125">
        <v>85</v>
      </c>
      <c r="B3125" s="1">
        <v>45470.137569444443</v>
      </c>
      <c r="C3125">
        <f t="shared" si="96"/>
        <v>67.700999999999993</v>
      </c>
      <c r="D3125">
        <f t="shared" si="97"/>
        <v>65.983199999999997</v>
      </c>
    </row>
    <row r="3126" spans="1:4" x14ac:dyDescent="0.2">
      <c r="A3126">
        <v>84</v>
      </c>
      <c r="B3126" s="1">
        <v>45470.137766203705</v>
      </c>
      <c r="C3126">
        <f t="shared" si="96"/>
        <v>67.709999999999994</v>
      </c>
      <c r="D3126">
        <f t="shared" si="97"/>
        <v>65.984999999999999</v>
      </c>
    </row>
    <row r="3127" spans="1:4" x14ac:dyDescent="0.2">
      <c r="A3127">
        <v>84</v>
      </c>
      <c r="B3127" s="1">
        <v>45470.137974537036</v>
      </c>
      <c r="C3127">
        <f t="shared" si="96"/>
        <v>67.718999999999994</v>
      </c>
      <c r="D3127">
        <f t="shared" si="97"/>
        <v>65.986999999999995</v>
      </c>
    </row>
    <row r="3128" spans="1:4" x14ac:dyDescent="0.2">
      <c r="A3128">
        <v>84</v>
      </c>
      <c r="B3128" s="1">
        <v>45470.138148148151</v>
      </c>
      <c r="C3128">
        <f t="shared" si="96"/>
        <v>67.727999999999994</v>
      </c>
      <c r="D3128">
        <f t="shared" si="97"/>
        <v>65.989000000000004</v>
      </c>
    </row>
    <row r="3129" spans="1:4" x14ac:dyDescent="0.2">
      <c r="A3129">
        <v>84</v>
      </c>
      <c r="B3129" s="1">
        <v>45470.138344907406</v>
      </c>
      <c r="C3129">
        <f t="shared" si="96"/>
        <v>67.736999999999995</v>
      </c>
      <c r="D3129">
        <f t="shared" si="97"/>
        <v>65.991</v>
      </c>
    </row>
    <row r="3130" spans="1:4" x14ac:dyDescent="0.2">
      <c r="A3130">
        <v>84</v>
      </c>
      <c r="B3130" s="1">
        <v>45470.13853009259</v>
      </c>
      <c r="C3130">
        <f t="shared" si="96"/>
        <v>67.745999999999995</v>
      </c>
      <c r="D3130">
        <f t="shared" si="97"/>
        <v>65.992999999999995</v>
      </c>
    </row>
    <row r="3131" spans="1:4" x14ac:dyDescent="0.2">
      <c r="A3131">
        <v>84</v>
      </c>
      <c r="B3131" s="1">
        <v>45470.138726851852</v>
      </c>
      <c r="C3131">
        <f t="shared" si="96"/>
        <v>67.754999999999995</v>
      </c>
      <c r="D3131">
        <f t="shared" si="97"/>
        <v>65.995000000000005</v>
      </c>
    </row>
    <row r="3132" spans="1:4" x14ac:dyDescent="0.2">
      <c r="A3132">
        <v>84</v>
      </c>
      <c r="B3132" s="1">
        <v>45470.13890046296</v>
      </c>
      <c r="C3132">
        <f t="shared" si="96"/>
        <v>67.763999999999996</v>
      </c>
      <c r="D3132">
        <f t="shared" si="97"/>
        <v>65.997</v>
      </c>
    </row>
    <row r="3133" spans="1:4" x14ac:dyDescent="0.2">
      <c r="A3133">
        <v>84</v>
      </c>
      <c r="B3133" s="1">
        <v>45470.139085648145</v>
      </c>
      <c r="C3133">
        <f t="shared" si="96"/>
        <v>67.772999999999996</v>
      </c>
      <c r="D3133">
        <f t="shared" si="97"/>
        <v>65.998999999999995</v>
      </c>
    </row>
    <row r="3134" spans="1:4" x14ac:dyDescent="0.2">
      <c r="A3134">
        <v>84</v>
      </c>
      <c r="B3134" s="1">
        <v>45470.139120370368</v>
      </c>
      <c r="C3134">
        <f t="shared" si="96"/>
        <v>67.781999999999996</v>
      </c>
      <c r="D3134">
        <f t="shared" si="97"/>
        <v>66.001000000000005</v>
      </c>
    </row>
    <row r="3135" spans="1:4" x14ac:dyDescent="0.2">
      <c r="A3135">
        <v>84</v>
      </c>
      <c r="B3135" s="1">
        <v>45470.139305555553</v>
      </c>
      <c r="C3135">
        <f t="shared" si="96"/>
        <v>67.790999999999997</v>
      </c>
      <c r="D3135">
        <f t="shared" si="97"/>
        <v>66.003</v>
      </c>
    </row>
    <row r="3136" spans="1:4" x14ac:dyDescent="0.2">
      <c r="A3136">
        <v>84</v>
      </c>
      <c r="B3136" s="1">
        <v>45470.139490740738</v>
      </c>
      <c r="C3136">
        <f t="shared" si="96"/>
        <v>67.8</v>
      </c>
      <c r="D3136">
        <f t="shared" si="97"/>
        <v>66.004800000000003</v>
      </c>
    </row>
    <row r="3137" spans="1:4" x14ac:dyDescent="0.2">
      <c r="A3137">
        <v>84</v>
      </c>
      <c r="B3137" s="1">
        <v>45470.139675925922</v>
      </c>
      <c r="C3137">
        <f t="shared" si="96"/>
        <v>67.808999999999997</v>
      </c>
      <c r="D3137">
        <f t="shared" si="97"/>
        <v>66.006600000000006</v>
      </c>
    </row>
    <row r="3138" spans="1:4" x14ac:dyDescent="0.2">
      <c r="A3138">
        <v>84</v>
      </c>
      <c r="B3138" s="1">
        <v>45470.139872685184</v>
      </c>
      <c r="C3138">
        <f t="shared" ref="C3138:C3201" si="98">IF(COUNT($A3138:$A25056)&lt;1000,NA(),AVERAGE($A3138:$A4137))</f>
        <v>67.817999999999998</v>
      </c>
      <c r="D3138">
        <f t="shared" ref="D3138:D3201" si="99">IF(COUNT($A3138:$A25056)&lt;5000,NA(),AVERAGE($A3138:$A8137))</f>
        <v>66.008399999999995</v>
      </c>
    </row>
    <row r="3139" spans="1:4" x14ac:dyDescent="0.2">
      <c r="A3139">
        <v>84</v>
      </c>
      <c r="B3139" s="1">
        <v>45470.140046296299</v>
      </c>
      <c r="C3139">
        <f t="shared" si="98"/>
        <v>67.826999999999998</v>
      </c>
      <c r="D3139">
        <f t="shared" si="99"/>
        <v>66.010199999999998</v>
      </c>
    </row>
    <row r="3140" spans="1:4" x14ac:dyDescent="0.2">
      <c r="A3140">
        <v>84</v>
      </c>
      <c r="B3140" s="1">
        <v>45470.14025462963</v>
      </c>
      <c r="C3140">
        <f t="shared" si="98"/>
        <v>67.835999999999999</v>
      </c>
      <c r="D3140">
        <f t="shared" si="99"/>
        <v>66.012</v>
      </c>
    </row>
    <row r="3141" spans="1:4" x14ac:dyDescent="0.2">
      <c r="A3141">
        <v>84</v>
      </c>
      <c r="B3141" s="1">
        <v>45470.140439814815</v>
      </c>
      <c r="C3141">
        <f t="shared" si="98"/>
        <v>67.844999999999999</v>
      </c>
      <c r="D3141">
        <f t="shared" si="99"/>
        <v>66.013800000000003</v>
      </c>
    </row>
    <row r="3142" spans="1:4" x14ac:dyDescent="0.2">
      <c r="A3142">
        <v>84</v>
      </c>
      <c r="B3142" s="1">
        <v>45470.140636574077</v>
      </c>
      <c r="C3142">
        <f t="shared" si="98"/>
        <v>67.853999999999999</v>
      </c>
      <c r="D3142">
        <f t="shared" si="99"/>
        <v>66.015600000000006</v>
      </c>
    </row>
    <row r="3143" spans="1:4" x14ac:dyDescent="0.2">
      <c r="A3143">
        <v>83</v>
      </c>
      <c r="B3143" s="1">
        <v>45470.142546296294</v>
      </c>
      <c r="C3143">
        <f t="shared" si="98"/>
        <v>67.863</v>
      </c>
      <c r="D3143">
        <f t="shared" si="99"/>
        <v>66.017399999999995</v>
      </c>
    </row>
    <row r="3144" spans="1:4" x14ac:dyDescent="0.2">
      <c r="A3144">
        <v>81</v>
      </c>
      <c r="B3144" s="1">
        <v>45470.147870370369</v>
      </c>
      <c r="C3144">
        <f t="shared" si="98"/>
        <v>67.873000000000005</v>
      </c>
      <c r="D3144">
        <f t="shared" si="99"/>
        <v>66.019400000000005</v>
      </c>
    </row>
    <row r="3145" spans="1:4" x14ac:dyDescent="0.2">
      <c r="A3145">
        <v>81</v>
      </c>
      <c r="B3145" s="1">
        <v>45470.148090277777</v>
      </c>
      <c r="C3145">
        <f t="shared" si="98"/>
        <v>67.885000000000005</v>
      </c>
      <c r="D3145">
        <f t="shared" si="99"/>
        <v>66.021799999999999</v>
      </c>
    </row>
    <row r="3146" spans="1:4" x14ac:dyDescent="0.2">
      <c r="A3146">
        <v>81</v>
      </c>
      <c r="B3146" s="1">
        <v>45470.148263888892</v>
      </c>
      <c r="C3146">
        <f t="shared" si="98"/>
        <v>67.897000000000006</v>
      </c>
      <c r="D3146">
        <f t="shared" si="99"/>
        <v>66.024199999999993</v>
      </c>
    </row>
    <row r="3147" spans="1:4" x14ac:dyDescent="0.2">
      <c r="A3147">
        <v>81</v>
      </c>
      <c r="B3147" s="1">
        <v>45470.148460648146</v>
      </c>
      <c r="C3147">
        <f t="shared" si="98"/>
        <v>67.909000000000006</v>
      </c>
      <c r="D3147">
        <f t="shared" si="99"/>
        <v>66.026600000000002</v>
      </c>
    </row>
    <row r="3148" spans="1:4" x14ac:dyDescent="0.2">
      <c r="A3148">
        <v>81</v>
      </c>
      <c r="B3148" s="1">
        <v>45470.148634259262</v>
      </c>
      <c r="C3148">
        <f t="shared" si="98"/>
        <v>67.921000000000006</v>
      </c>
      <c r="D3148">
        <f t="shared" si="99"/>
        <v>66.028999999999996</v>
      </c>
    </row>
    <row r="3149" spans="1:4" x14ac:dyDescent="0.2">
      <c r="A3149">
        <v>81</v>
      </c>
      <c r="B3149" s="1">
        <v>45470.148831018516</v>
      </c>
      <c r="C3149">
        <f t="shared" si="98"/>
        <v>67.933000000000007</v>
      </c>
      <c r="D3149">
        <f t="shared" si="99"/>
        <v>66.031400000000005</v>
      </c>
    </row>
    <row r="3150" spans="1:4" x14ac:dyDescent="0.2">
      <c r="A3150">
        <v>81</v>
      </c>
      <c r="B3150" s="1">
        <v>45470.149016203701</v>
      </c>
      <c r="C3150">
        <f t="shared" si="98"/>
        <v>67.944999999999993</v>
      </c>
      <c r="D3150">
        <f t="shared" si="99"/>
        <v>66.033799999999999</v>
      </c>
    </row>
    <row r="3151" spans="1:4" x14ac:dyDescent="0.2">
      <c r="A3151">
        <v>81</v>
      </c>
      <c r="B3151" s="1">
        <v>45470.149224537039</v>
      </c>
      <c r="C3151">
        <f t="shared" si="98"/>
        <v>67.956999999999994</v>
      </c>
      <c r="D3151">
        <f t="shared" si="99"/>
        <v>66.036199999999994</v>
      </c>
    </row>
    <row r="3152" spans="1:4" x14ac:dyDescent="0.2">
      <c r="A3152">
        <v>80</v>
      </c>
      <c r="B3152" s="1">
        <v>45470.149409722224</v>
      </c>
      <c r="C3152">
        <f t="shared" si="98"/>
        <v>67.968999999999994</v>
      </c>
      <c r="D3152">
        <f t="shared" si="99"/>
        <v>66.038600000000002</v>
      </c>
    </row>
    <row r="3153" spans="1:4" x14ac:dyDescent="0.2">
      <c r="A3153">
        <v>80</v>
      </c>
      <c r="B3153" s="1">
        <v>45470.149606481478</v>
      </c>
      <c r="C3153">
        <f t="shared" si="98"/>
        <v>67.981999999999999</v>
      </c>
      <c r="D3153">
        <f t="shared" si="99"/>
        <v>66.041200000000003</v>
      </c>
    </row>
    <row r="3154" spans="1:4" x14ac:dyDescent="0.2">
      <c r="A3154">
        <v>80</v>
      </c>
      <c r="B3154" s="1">
        <v>45470.152083333334</v>
      </c>
      <c r="C3154">
        <f t="shared" si="98"/>
        <v>67.994</v>
      </c>
      <c r="D3154">
        <f t="shared" si="99"/>
        <v>66.043800000000005</v>
      </c>
    </row>
    <row r="3155" spans="1:4" x14ac:dyDescent="0.2">
      <c r="A3155">
        <v>80</v>
      </c>
      <c r="B3155" s="1">
        <v>45470.152268518519</v>
      </c>
      <c r="C3155">
        <f t="shared" si="98"/>
        <v>68.006</v>
      </c>
      <c r="D3155">
        <f t="shared" si="99"/>
        <v>66.046400000000006</v>
      </c>
    </row>
    <row r="3156" spans="1:4" x14ac:dyDescent="0.2">
      <c r="A3156">
        <v>80</v>
      </c>
      <c r="B3156" s="1">
        <v>45470.152465277781</v>
      </c>
      <c r="C3156">
        <f t="shared" si="98"/>
        <v>68.019000000000005</v>
      </c>
      <c r="D3156">
        <f t="shared" si="99"/>
        <v>66.049000000000007</v>
      </c>
    </row>
    <row r="3157" spans="1:4" x14ac:dyDescent="0.2">
      <c r="A3157">
        <v>80</v>
      </c>
      <c r="B3157" s="1">
        <v>45470.152638888889</v>
      </c>
      <c r="C3157">
        <f t="shared" si="98"/>
        <v>68.031000000000006</v>
      </c>
      <c r="D3157">
        <f t="shared" si="99"/>
        <v>66.051599999999993</v>
      </c>
    </row>
    <row r="3158" spans="1:4" x14ac:dyDescent="0.2">
      <c r="A3158">
        <v>80</v>
      </c>
      <c r="B3158" s="1">
        <v>45470.15283564815</v>
      </c>
      <c r="C3158">
        <f t="shared" si="98"/>
        <v>68.043000000000006</v>
      </c>
      <c r="D3158">
        <f t="shared" si="99"/>
        <v>66.054199999999994</v>
      </c>
    </row>
    <row r="3159" spans="1:4" x14ac:dyDescent="0.2">
      <c r="A3159">
        <v>80</v>
      </c>
      <c r="B3159" s="1">
        <v>45470.153020833335</v>
      </c>
      <c r="C3159">
        <f t="shared" si="98"/>
        <v>68.055000000000007</v>
      </c>
      <c r="D3159">
        <f t="shared" si="99"/>
        <v>66.056600000000003</v>
      </c>
    </row>
    <row r="3160" spans="1:4" x14ac:dyDescent="0.2">
      <c r="A3160">
        <v>80</v>
      </c>
      <c r="B3160" s="1">
        <v>45470.15320601852</v>
      </c>
      <c r="C3160">
        <f t="shared" si="98"/>
        <v>68.066999999999993</v>
      </c>
      <c r="D3160">
        <f t="shared" si="99"/>
        <v>66.058999999999997</v>
      </c>
    </row>
    <row r="3161" spans="1:4" x14ac:dyDescent="0.2">
      <c r="A3161">
        <v>80</v>
      </c>
      <c r="B3161" s="1">
        <v>45470.153229166666</v>
      </c>
      <c r="C3161">
        <f t="shared" si="98"/>
        <v>68.078999999999994</v>
      </c>
      <c r="D3161">
        <f t="shared" si="99"/>
        <v>66.061400000000006</v>
      </c>
    </row>
    <row r="3162" spans="1:4" x14ac:dyDescent="0.2">
      <c r="A3162">
        <v>80</v>
      </c>
      <c r="B3162" s="1">
        <v>45470.153425925928</v>
      </c>
      <c r="C3162">
        <f t="shared" si="98"/>
        <v>68.090999999999994</v>
      </c>
      <c r="D3162">
        <f t="shared" si="99"/>
        <v>66.063800000000001</v>
      </c>
    </row>
    <row r="3163" spans="1:4" x14ac:dyDescent="0.2">
      <c r="A3163">
        <v>80</v>
      </c>
      <c r="B3163" s="1">
        <v>45470.153611111113</v>
      </c>
      <c r="C3163">
        <f t="shared" si="98"/>
        <v>68.102999999999994</v>
      </c>
      <c r="D3163">
        <f t="shared" si="99"/>
        <v>66.066199999999995</v>
      </c>
    </row>
    <row r="3164" spans="1:4" x14ac:dyDescent="0.2">
      <c r="A3164">
        <v>80</v>
      </c>
      <c r="B3164" s="1">
        <v>45470.153796296298</v>
      </c>
      <c r="C3164">
        <f t="shared" si="98"/>
        <v>68.114999999999995</v>
      </c>
      <c r="D3164">
        <f t="shared" si="99"/>
        <v>66.068600000000004</v>
      </c>
    </row>
    <row r="3165" spans="1:4" x14ac:dyDescent="0.2">
      <c r="A3165">
        <v>79</v>
      </c>
      <c r="B3165" s="1">
        <v>45470.153993055559</v>
      </c>
      <c r="C3165">
        <f t="shared" si="98"/>
        <v>68.126999999999995</v>
      </c>
      <c r="D3165">
        <f t="shared" si="99"/>
        <v>66.070999999999998</v>
      </c>
    </row>
    <row r="3166" spans="1:4" x14ac:dyDescent="0.2">
      <c r="A3166">
        <v>79</v>
      </c>
      <c r="B3166" s="1">
        <v>45470.155138888891</v>
      </c>
      <c r="C3166">
        <f t="shared" si="98"/>
        <v>68.14</v>
      </c>
      <c r="D3166">
        <f t="shared" si="99"/>
        <v>66.073599999999999</v>
      </c>
    </row>
    <row r="3167" spans="1:4" x14ac:dyDescent="0.2">
      <c r="A3167">
        <v>79</v>
      </c>
      <c r="B3167" s="1">
        <v>45470.155324074076</v>
      </c>
      <c r="C3167">
        <f t="shared" si="98"/>
        <v>68.153000000000006</v>
      </c>
      <c r="D3167">
        <f t="shared" si="99"/>
        <v>66.0762</v>
      </c>
    </row>
    <row r="3168" spans="1:4" x14ac:dyDescent="0.2">
      <c r="A3168">
        <v>79</v>
      </c>
      <c r="B3168" s="1">
        <v>45470.155532407407</v>
      </c>
      <c r="C3168">
        <f t="shared" si="98"/>
        <v>68.165999999999997</v>
      </c>
      <c r="D3168">
        <f t="shared" si="99"/>
        <v>66.078800000000001</v>
      </c>
    </row>
    <row r="3169" spans="1:4" x14ac:dyDescent="0.2">
      <c r="A3169">
        <v>79</v>
      </c>
      <c r="B3169" s="1">
        <v>45470.155706018515</v>
      </c>
      <c r="C3169">
        <f t="shared" si="98"/>
        <v>68.179000000000002</v>
      </c>
      <c r="D3169">
        <f t="shared" si="99"/>
        <v>66.081400000000002</v>
      </c>
    </row>
    <row r="3170" spans="1:4" x14ac:dyDescent="0.2">
      <c r="A3170">
        <v>79</v>
      </c>
      <c r="B3170" s="1">
        <v>45470.155902777777</v>
      </c>
      <c r="C3170">
        <f t="shared" si="98"/>
        <v>68.191999999999993</v>
      </c>
      <c r="D3170">
        <f t="shared" si="99"/>
        <v>66.084000000000003</v>
      </c>
    </row>
    <row r="3171" spans="1:4" x14ac:dyDescent="0.2">
      <c r="A3171">
        <v>79</v>
      </c>
      <c r="B3171" s="1">
        <v>45470.156087962961</v>
      </c>
      <c r="C3171">
        <f t="shared" si="98"/>
        <v>68.204999999999998</v>
      </c>
      <c r="D3171">
        <f t="shared" si="99"/>
        <v>66.086600000000004</v>
      </c>
    </row>
    <row r="3172" spans="1:4" x14ac:dyDescent="0.2">
      <c r="A3172">
        <v>79</v>
      </c>
      <c r="B3172" s="1">
        <v>45470.156284722223</v>
      </c>
      <c r="C3172">
        <f t="shared" si="98"/>
        <v>68.218000000000004</v>
      </c>
      <c r="D3172">
        <f t="shared" si="99"/>
        <v>66.089200000000005</v>
      </c>
    </row>
    <row r="3173" spans="1:4" x14ac:dyDescent="0.2">
      <c r="A3173">
        <v>79</v>
      </c>
      <c r="B3173" s="1">
        <v>45470.156458333331</v>
      </c>
      <c r="C3173">
        <f t="shared" si="98"/>
        <v>68.230999999999995</v>
      </c>
      <c r="D3173">
        <f t="shared" si="99"/>
        <v>66.091800000000006</v>
      </c>
    </row>
    <row r="3174" spans="1:4" x14ac:dyDescent="0.2">
      <c r="A3174">
        <v>79</v>
      </c>
      <c r="B3174" s="1">
        <v>45470.156666666669</v>
      </c>
      <c r="C3174">
        <f t="shared" si="98"/>
        <v>68.244</v>
      </c>
      <c r="D3174">
        <f t="shared" si="99"/>
        <v>66.094399999999993</v>
      </c>
    </row>
    <row r="3175" spans="1:4" x14ac:dyDescent="0.2">
      <c r="A3175">
        <v>79</v>
      </c>
      <c r="B3175" s="1">
        <v>45470.156840277778</v>
      </c>
      <c r="C3175">
        <f t="shared" si="98"/>
        <v>68.257000000000005</v>
      </c>
      <c r="D3175">
        <f t="shared" si="99"/>
        <v>66.096999999999994</v>
      </c>
    </row>
    <row r="3176" spans="1:4" x14ac:dyDescent="0.2">
      <c r="A3176">
        <v>79</v>
      </c>
      <c r="B3176" s="1">
        <v>45470.157025462962</v>
      </c>
      <c r="C3176">
        <f t="shared" si="98"/>
        <v>68.27</v>
      </c>
      <c r="D3176">
        <f t="shared" si="99"/>
        <v>66.099599999999995</v>
      </c>
    </row>
    <row r="3177" spans="1:4" x14ac:dyDescent="0.2">
      <c r="A3177">
        <v>79</v>
      </c>
      <c r="B3177" s="1">
        <v>45470.157048611109</v>
      </c>
      <c r="C3177">
        <f t="shared" si="98"/>
        <v>68.283000000000001</v>
      </c>
      <c r="D3177">
        <f t="shared" si="99"/>
        <v>66.102199999999996</v>
      </c>
    </row>
    <row r="3178" spans="1:4" x14ac:dyDescent="0.2">
      <c r="A3178">
        <v>79</v>
      </c>
      <c r="B3178" s="1">
        <v>45470.157233796293</v>
      </c>
      <c r="C3178">
        <f t="shared" si="98"/>
        <v>68.296000000000006</v>
      </c>
      <c r="D3178">
        <f t="shared" si="99"/>
        <v>66.104799999999997</v>
      </c>
    </row>
    <row r="3179" spans="1:4" x14ac:dyDescent="0.2">
      <c r="A3179">
        <v>79</v>
      </c>
      <c r="B3179" s="1">
        <v>45470.157430555555</v>
      </c>
      <c r="C3179">
        <f t="shared" si="98"/>
        <v>68.308999999999997</v>
      </c>
      <c r="D3179">
        <f t="shared" si="99"/>
        <v>66.107399999999998</v>
      </c>
    </row>
    <row r="3180" spans="1:4" x14ac:dyDescent="0.2">
      <c r="A3180">
        <v>78</v>
      </c>
      <c r="B3180" s="1">
        <v>45470.158379629633</v>
      </c>
      <c r="C3180">
        <f t="shared" si="98"/>
        <v>68.320999999999998</v>
      </c>
      <c r="D3180">
        <f t="shared" si="99"/>
        <v>66.109800000000007</v>
      </c>
    </row>
    <row r="3181" spans="1:4" x14ac:dyDescent="0.2">
      <c r="A3181">
        <v>78</v>
      </c>
      <c r="B3181" s="1">
        <v>45470.158576388887</v>
      </c>
      <c r="C3181">
        <f t="shared" si="98"/>
        <v>68.334000000000003</v>
      </c>
      <c r="D3181">
        <f t="shared" si="99"/>
        <v>66.112399999999994</v>
      </c>
    </row>
    <row r="3182" spans="1:4" x14ac:dyDescent="0.2">
      <c r="A3182">
        <v>78</v>
      </c>
      <c r="B3182" s="1">
        <v>45470.158750000002</v>
      </c>
      <c r="C3182">
        <f t="shared" si="98"/>
        <v>68.346999999999994</v>
      </c>
      <c r="D3182">
        <f t="shared" si="99"/>
        <v>66.114999999999995</v>
      </c>
    </row>
    <row r="3183" spans="1:4" x14ac:dyDescent="0.2">
      <c r="A3183">
        <v>78</v>
      </c>
      <c r="B3183" s="1">
        <v>45470.158935185187</v>
      </c>
      <c r="C3183">
        <f t="shared" si="98"/>
        <v>68.36</v>
      </c>
      <c r="D3183">
        <f t="shared" si="99"/>
        <v>66.117599999999996</v>
      </c>
    </row>
    <row r="3184" spans="1:4" x14ac:dyDescent="0.2">
      <c r="A3184">
        <v>78</v>
      </c>
      <c r="B3184" s="1">
        <v>45470.15896990741</v>
      </c>
      <c r="C3184">
        <f t="shared" si="98"/>
        <v>68.373000000000005</v>
      </c>
      <c r="D3184">
        <f t="shared" si="99"/>
        <v>66.120199999999997</v>
      </c>
    </row>
    <row r="3185" spans="1:4" x14ac:dyDescent="0.2">
      <c r="A3185">
        <v>78</v>
      </c>
      <c r="B3185" s="1">
        <v>45470.159143518518</v>
      </c>
      <c r="C3185">
        <f t="shared" si="98"/>
        <v>68.385999999999996</v>
      </c>
      <c r="D3185">
        <f t="shared" si="99"/>
        <v>66.122799999999998</v>
      </c>
    </row>
    <row r="3186" spans="1:4" x14ac:dyDescent="0.2">
      <c r="A3186">
        <v>78</v>
      </c>
      <c r="B3186" s="1">
        <v>45470.15934027778</v>
      </c>
      <c r="C3186">
        <f t="shared" si="98"/>
        <v>68.399000000000001</v>
      </c>
      <c r="D3186">
        <f t="shared" si="99"/>
        <v>66.125399999999999</v>
      </c>
    </row>
    <row r="3187" spans="1:4" x14ac:dyDescent="0.2">
      <c r="A3187">
        <v>78</v>
      </c>
      <c r="B3187" s="1">
        <v>45470.159733796296</v>
      </c>
      <c r="C3187">
        <f t="shared" si="98"/>
        <v>68.412000000000006</v>
      </c>
      <c r="D3187">
        <f t="shared" si="99"/>
        <v>66.128</v>
      </c>
    </row>
    <row r="3188" spans="1:4" x14ac:dyDescent="0.2">
      <c r="A3188">
        <v>78</v>
      </c>
      <c r="B3188" s="1">
        <v>45470.159895833334</v>
      </c>
      <c r="C3188">
        <f t="shared" si="98"/>
        <v>68.424999999999997</v>
      </c>
      <c r="D3188">
        <f t="shared" si="99"/>
        <v>66.130600000000001</v>
      </c>
    </row>
    <row r="3189" spans="1:4" x14ac:dyDescent="0.2">
      <c r="A3189">
        <v>78</v>
      </c>
      <c r="B3189" s="1">
        <v>45470.160104166665</v>
      </c>
      <c r="C3189">
        <f t="shared" si="98"/>
        <v>68.438000000000002</v>
      </c>
      <c r="D3189">
        <f t="shared" si="99"/>
        <v>66.133200000000002</v>
      </c>
    </row>
    <row r="3190" spans="1:4" x14ac:dyDescent="0.2">
      <c r="A3190">
        <v>78</v>
      </c>
      <c r="B3190" s="1">
        <v>45470.160486111112</v>
      </c>
      <c r="C3190">
        <f t="shared" si="98"/>
        <v>68.450999999999993</v>
      </c>
      <c r="D3190">
        <f t="shared" si="99"/>
        <v>66.135800000000003</v>
      </c>
    </row>
    <row r="3191" spans="1:4" x14ac:dyDescent="0.2">
      <c r="A3191">
        <v>78</v>
      </c>
      <c r="B3191" s="1">
        <v>45470.16065972222</v>
      </c>
      <c r="C3191">
        <f t="shared" si="98"/>
        <v>68.463999999999999</v>
      </c>
      <c r="D3191">
        <f t="shared" si="99"/>
        <v>66.138400000000004</v>
      </c>
    </row>
    <row r="3192" spans="1:4" x14ac:dyDescent="0.2">
      <c r="A3192">
        <v>78</v>
      </c>
      <c r="B3192" s="1">
        <v>45470.160844907405</v>
      </c>
      <c r="C3192">
        <f t="shared" si="98"/>
        <v>68.477000000000004</v>
      </c>
      <c r="D3192">
        <f t="shared" si="99"/>
        <v>66.141000000000005</v>
      </c>
    </row>
    <row r="3193" spans="1:4" x14ac:dyDescent="0.2">
      <c r="A3193">
        <v>77</v>
      </c>
      <c r="B3193" s="1">
        <v>45470.160868055558</v>
      </c>
      <c r="C3193">
        <f t="shared" si="98"/>
        <v>68.489999999999995</v>
      </c>
      <c r="D3193">
        <f t="shared" si="99"/>
        <v>66.143600000000006</v>
      </c>
    </row>
    <row r="3194" spans="1:4" x14ac:dyDescent="0.2">
      <c r="A3194">
        <v>77</v>
      </c>
      <c r="B3194" s="1">
        <v>45470.161053240743</v>
      </c>
      <c r="C3194">
        <f t="shared" si="98"/>
        <v>68.504000000000005</v>
      </c>
      <c r="D3194">
        <f t="shared" si="99"/>
        <v>66.1464</v>
      </c>
    </row>
    <row r="3195" spans="1:4" x14ac:dyDescent="0.2">
      <c r="A3195">
        <v>77</v>
      </c>
      <c r="B3195" s="1">
        <v>45470.161238425928</v>
      </c>
      <c r="C3195">
        <f t="shared" si="98"/>
        <v>68.518000000000001</v>
      </c>
      <c r="D3195">
        <f t="shared" si="99"/>
        <v>66.149199999999993</v>
      </c>
    </row>
    <row r="3196" spans="1:4" x14ac:dyDescent="0.2">
      <c r="A3196">
        <v>77</v>
      </c>
      <c r="B3196" s="1">
        <v>45470.161435185182</v>
      </c>
      <c r="C3196">
        <f t="shared" si="98"/>
        <v>68.531999999999996</v>
      </c>
      <c r="D3196">
        <f t="shared" si="99"/>
        <v>66.152000000000001</v>
      </c>
    </row>
    <row r="3197" spans="1:4" x14ac:dyDescent="0.2">
      <c r="A3197">
        <v>77</v>
      </c>
      <c r="B3197" s="1">
        <v>45470.161643518521</v>
      </c>
      <c r="C3197">
        <f t="shared" si="98"/>
        <v>68.546000000000006</v>
      </c>
      <c r="D3197">
        <f t="shared" si="99"/>
        <v>66.154799999999994</v>
      </c>
    </row>
    <row r="3198" spans="1:4" x14ac:dyDescent="0.2">
      <c r="A3198">
        <v>77</v>
      </c>
      <c r="B3198" s="1">
        <v>45470.161817129629</v>
      </c>
      <c r="C3198">
        <f t="shared" si="98"/>
        <v>68.56</v>
      </c>
      <c r="D3198">
        <f t="shared" si="99"/>
        <v>66.157600000000002</v>
      </c>
    </row>
    <row r="3199" spans="1:4" x14ac:dyDescent="0.2">
      <c r="A3199">
        <v>76</v>
      </c>
      <c r="B3199" s="1">
        <v>45470.162766203706</v>
      </c>
      <c r="C3199">
        <f t="shared" si="98"/>
        <v>68.572999999999993</v>
      </c>
      <c r="D3199">
        <f t="shared" si="99"/>
        <v>66.160399999999996</v>
      </c>
    </row>
    <row r="3200" spans="1:4" x14ac:dyDescent="0.2">
      <c r="A3200">
        <v>77</v>
      </c>
      <c r="B3200" s="1">
        <v>45470.162962962961</v>
      </c>
      <c r="C3200">
        <f t="shared" si="98"/>
        <v>68.587000000000003</v>
      </c>
      <c r="D3200">
        <f t="shared" si="99"/>
        <v>66.163399999999996</v>
      </c>
    </row>
    <row r="3201" spans="1:4" x14ac:dyDescent="0.2">
      <c r="A3201">
        <v>76</v>
      </c>
      <c r="B3201" s="1">
        <v>45470.163148148145</v>
      </c>
      <c r="C3201">
        <f t="shared" si="98"/>
        <v>68.599999999999994</v>
      </c>
      <c r="D3201">
        <f t="shared" si="99"/>
        <v>66.166200000000003</v>
      </c>
    </row>
    <row r="3202" spans="1:4" x14ac:dyDescent="0.2">
      <c r="A3202">
        <v>76</v>
      </c>
      <c r="B3202" s="1">
        <v>45470.163344907407</v>
      </c>
      <c r="C3202">
        <f t="shared" ref="C3202:C3265" si="100">IF(COUNT($A3202:$A25120)&lt;1000,NA(),AVERAGE($A3202:$A4201))</f>
        <v>68.614000000000004</v>
      </c>
      <c r="D3202">
        <f t="shared" ref="D3202:D3265" si="101">IF(COUNT($A3202:$A25120)&lt;5000,NA(),AVERAGE($A3202:$A8201))</f>
        <v>66.169200000000004</v>
      </c>
    </row>
    <row r="3203" spans="1:4" x14ac:dyDescent="0.2">
      <c r="A3203">
        <v>76</v>
      </c>
      <c r="B3203" s="1">
        <v>45470.163530092592</v>
      </c>
      <c r="C3203">
        <f t="shared" si="100"/>
        <v>68.628</v>
      </c>
      <c r="D3203">
        <f t="shared" si="101"/>
        <v>66.172200000000004</v>
      </c>
    </row>
    <row r="3204" spans="1:4" x14ac:dyDescent="0.2">
      <c r="A3204">
        <v>76</v>
      </c>
      <c r="B3204" s="1">
        <v>45470.163715277777</v>
      </c>
      <c r="C3204">
        <f t="shared" si="100"/>
        <v>68.641999999999996</v>
      </c>
      <c r="D3204">
        <f t="shared" si="101"/>
        <v>66.175200000000004</v>
      </c>
    </row>
    <row r="3205" spans="1:4" x14ac:dyDescent="0.2">
      <c r="A3205">
        <v>76</v>
      </c>
      <c r="B3205" s="1">
        <v>45470.163912037038</v>
      </c>
      <c r="C3205">
        <f t="shared" si="100"/>
        <v>68.656000000000006</v>
      </c>
      <c r="D3205">
        <f t="shared" si="101"/>
        <v>66.178200000000004</v>
      </c>
    </row>
    <row r="3206" spans="1:4" x14ac:dyDescent="0.2">
      <c r="A3206">
        <v>74</v>
      </c>
      <c r="B3206" s="1">
        <v>45470.173275462963</v>
      </c>
      <c r="C3206">
        <f t="shared" si="100"/>
        <v>68.67</v>
      </c>
      <c r="D3206">
        <f t="shared" si="101"/>
        <v>66.181200000000004</v>
      </c>
    </row>
    <row r="3207" spans="1:4" x14ac:dyDescent="0.2">
      <c r="A3207">
        <v>74</v>
      </c>
      <c r="B3207" s="1">
        <v>45470.173460648148</v>
      </c>
      <c r="C3207">
        <f t="shared" si="100"/>
        <v>68.686000000000007</v>
      </c>
      <c r="D3207">
        <f t="shared" si="101"/>
        <v>66.184600000000003</v>
      </c>
    </row>
    <row r="3208" spans="1:4" x14ac:dyDescent="0.2">
      <c r="A3208">
        <v>74</v>
      </c>
      <c r="B3208" s="1">
        <v>45470.173657407409</v>
      </c>
      <c r="C3208">
        <f t="shared" si="100"/>
        <v>68.701999999999998</v>
      </c>
      <c r="D3208">
        <f t="shared" si="101"/>
        <v>66.188000000000002</v>
      </c>
    </row>
    <row r="3209" spans="1:4" x14ac:dyDescent="0.2">
      <c r="A3209">
        <v>74</v>
      </c>
      <c r="B3209" s="1">
        <v>45470.173842592594</v>
      </c>
      <c r="C3209">
        <f t="shared" si="100"/>
        <v>68.718000000000004</v>
      </c>
      <c r="D3209">
        <f t="shared" si="101"/>
        <v>66.191400000000002</v>
      </c>
    </row>
    <row r="3210" spans="1:4" x14ac:dyDescent="0.2">
      <c r="A3210">
        <v>74</v>
      </c>
      <c r="B3210" s="1">
        <v>45470.174039351848</v>
      </c>
      <c r="C3210">
        <f t="shared" si="100"/>
        <v>68.733999999999995</v>
      </c>
      <c r="D3210">
        <f t="shared" si="101"/>
        <v>66.194800000000001</v>
      </c>
    </row>
    <row r="3211" spans="1:4" x14ac:dyDescent="0.2">
      <c r="A3211">
        <v>73</v>
      </c>
      <c r="B3211" s="1">
        <v>45470.174212962964</v>
      </c>
      <c r="C3211">
        <f t="shared" si="100"/>
        <v>68.75</v>
      </c>
      <c r="D3211">
        <f t="shared" si="101"/>
        <v>66.1982</v>
      </c>
    </row>
    <row r="3212" spans="1:4" x14ac:dyDescent="0.2">
      <c r="A3212">
        <v>73</v>
      </c>
      <c r="B3212" s="1">
        <v>45470.174398148149</v>
      </c>
      <c r="C3212">
        <f t="shared" si="100"/>
        <v>68.766999999999996</v>
      </c>
      <c r="D3212">
        <f t="shared" si="101"/>
        <v>66.201800000000006</v>
      </c>
    </row>
    <row r="3213" spans="1:4" x14ac:dyDescent="0.2">
      <c r="A3213">
        <v>73</v>
      </c>
      <c r="B3213" s="1">
        <v>45470.174421296295</v>
      </c>
      <c r="C3213">
        <f t="shared" si="100"/>
        <v>68.784000000000006</v>
      </c>
      <c r="D3213">
        <f t="shared" si="101"/>
        <v>66.205399999999997</v>
      </c>
    </row>
    <row r="3214" spans="1:4" x14ac:dyDescent="0.2">
      <c r="A3214">
        <v>73</v>
      </c>
      <c r="B3214" s="1">
        <v>45470.174618055556</v>
      </c>
      <c r="C3214">
        <f t="shared" si="100"/>
        <v>68.801000000000002</v>
      </c>
      <c r="D3214">
        <f t="shared" si="101"/>
        <v>66.209000000000003</v>
      </c>
    </row>
    <row r="3215" spans="1:4" x14ac:dyDescent="0.2">
      <c r="A3215">
        <v>73</v>
      </c>
      <c r="B3215" s="1">
        <v>45470.174803240741</v>
      </c>
      <c r="C3215">
        <f t="shared" si="100"/>
        <v>68.817999999999998</v>
      </c>
      <c r="D3215">
        <f t="shared" si="101"/>
        <v>66.212599999999995</v>
      </c>
    </row>
    <row r="3216" spans="1:4" x14ac:dyDescent="0.2">
      <c r="A3216">
        <v>73</v>
      </c>
      <c r="B3216" s="1">
        <v>45470.174988425926</v>
      </c>
      <c r="C3216">
        <f t="shared" si="100"/>
        <v>68.834999999999994</v>
      </c>
      <c r="D3216">
        <f t="shared" si="101"/>
        <v>66.216200000000001</v>
      </c>
    </row>
    <row r="3217" spans="1:4" x14ac:dyDescent="0.2">
      <c r="A3217">
        <v>73</v>
      </c>
      <c r="B3217" s="1">
        <v>45470.175185185188</v>
      </c>
      <c r="C3217">
        <f t="shared" si="100"/>
        <v>68.852000000000004</v>
      </c>
      <c r="D3217">
        <f t="shared" si="101"/>
        <v>66.219800000000006</v>
      </c>
    </row>
    <row r="3218" spans="1:4" x14ac:dyDescent="0.2">
      <c r="A3218">
        <v>73</v>
      </c>
      <c r="B3218" s="1">
        <v>45470.175358796296</v>
      </c>
      <c r="C3218">
        <f t="shared" si="100"/>
        <v>68.869</v>
      </c>
      <c r="D3218">
        <f t="shared" si="101"/>
        <v>66.223399999999998</v>
      </c>
    </row>
    <row r="3219" spans="1:4" x14ac:dyDescent="0.2">
      <c r="A3219">
        <v>73</v>
      </c>
      <c r="B3219" s="1">
        <v>45470.175567129627</v>
      </c>
      <c r="C3219">
        <f t="shared" si="100"/>
        <v>68.885999999999996</v>
      </c>
      <c r="D3219">
        <f t="shared" si="101"/>
        <v>66.227000000000004</v>
      </c>
    </row>
    <row r="3220" spans="1:4" x14ac:dyDescent="0.2">
      <c r="A3220">
        <v>73</v>
      </c>
      <c r="B3220" s="1">
        <v>45470.175775462965</v>
      </c>
      <c r="C3220">
        <f t="shared" si="100"/>
        <v>68.903000000000006</v>
      </c>
      <c r="D3220">
        <f t="shared" si="101"/>
        <v>66.230599999999995</v>
      </c>
    </row>
    <row r="3221" spans="1:4" x14ac:dyDescent="0.2">
      <c r="A3221">
        <v>73</v>
      </c>
      <c r="B3221" s="1">
        <v>45470.175937499997</v>
      </c>
      <c r="C3221">
        <f t="shared" si="100"/>
        <v>68.918999999999997</v>
      </c>
      <c r="D3221">
        <f t="shared" si="101"/>
        <v>66.234200000000001</v>
      </c>
    </row>
    <row r="3222" spans="1:4" x14ac:dyDescent="0.2">
      <c r="A3222">
        <v>73</v>
      </c>
      <c r="B3222" s="1">
        <v>45470.176122685189</v>
      </c>
      <c r="C3222">
        <f t="shared" si="100"/>
        <v>68.935000000000002</v>
      </c>
      <c r="D3222">
        <f t="shared" si="101"/>
        <v>66.237799999999993</v>
      </c>
    </row>
    <row r="3223" spans="1:4" x14ac:dyDescent="0.2">
      <c r="A3223">
        <v>73</v>
      </c>
      <c r="B3223" s="1">
        <v>45470.176307870373</v>
      </c>
      <c r="C3223">
        <f t="shared" si="100"/>
        <v>68.950999999999993</v>
      </c>
      <c r="D3223">
        <f t="shared" si="101"/>
        <v>66.241399999999999</v>
      </c>
    </row>
    <row r="3224" spans="1:4" x14ac:dyDescent="0.2">
      <c r="A3224">
        <v>73</v>
      </c>
      <c r="B3224" s="1">
        <v>45470.17633101852</v>
      </c>
      <c r="C3224">
        <f t="shared" si="100"/>
        <v>68.966999999999999</v>
      </c>
      <c r="D3224">
        <f t="shared" si="101"/>
        <v>66.245000000000005</v>
      </c>
    </row>
    <row r="3225" spans="1:4" x14ac:dyDescent="0.2">
      <c r="A3225">
        <v>73</v>
      </c>
      <c r="B3225" s="1">
        <v>45470.176516203705</v>
      </c>
      <c r="C3225">
        <f t="shared" si="100"/>
        <v>68.983000000000004</v>
      </c>
      <c r="D3225">
        <f t="shared" si="101"/>
        <v>66.248599999999996</v>
      </c>
    </row>
    <row r="3226" spans="1:4" x14ac:dyDescent="0.2">
      <c r="A3226">
        <v>73</v>
      </c>
      <c r="B3226" s="1">
        <v>45470.176724537036</v>
      </c>
      <c r="C3226">
        <f t="shared" si="100"/>
        <v>68.998999999999995</v>
      </c>
      <c r="D3226">
        <f t="shared" si="101"/>
        <v>66.252200000000002</v>
      </c>
    </row>
    <row r="3227" spans="1:4" x14ac:dyDescent="0.2">
      <c r="A3227">
        <v>73</v>
      </c>
      <c r="B3227" s="1">
        <v>45470.176898148151</v>
      </c>
      <c r="C3227">
        <f t="shared" si="100"/>
        <v>69.015000000000001</v>
      </c>
      <c r="D3227">
        <f t="shared" si="101"/>
        <v>66.255799999999994</v>
      </c>
    </row>
    <row r="3228" spans="1:4" x14ac:dyDescent="0.2">
      <c r="A3228">
        <v>73</v>
      </c>
      <c r="B3228" s="1">
        <v>45470.177094907405</v>
      </c>
      <c r="C3228">
        <f t="shared" si="100"/>
        <v>69.031000000000006</v>
      </c>
      <c r="D3228">
        <f t="shared" si="101"/>
        <v>66.259399999999999</v>
      </c>
    </row>
    <row r="3229" spans="1:4" x14ac:dyDescent="0.2">
      <c r="A3229">
        <v>73</v>
      </c>
      <c r="B3229" s="1">
        <v>45470.17728009259</v>
      </c>
      <c r="C3229">
        <f t="shared" si="100"/>
        <v>69.046999999999997</v>
      </c>
      <c r="D3229">
        <f t="shared" si="101"/>
        <v>66.263000000000005</v>
      </c>
    </row>
    <row r="3230" spans="1:4" x14ac:dyDescent="0.2">
      <c r="A3230">
        <v>73</v>
      </c>
      <c r="B3230" s="1">
        <v>45470.177476851852</v>
      </c>
      <c r="C3230">
        <f t="shared" si="100"/>
        <v>69.063000000000002</v>
      </c>
      <c r="D3230">
        <f t="shared" si="101"/>
        <v>66.266400000000004</v>
      </c>
    </row>
    <row r="3231" spans="1:4" x14ac:dyDescent="0.2">
      <c r="A3231">
        <v>73</v>
      </c>
      <c r="B3231" s="1">
        <v>45470.17765046296</v>
      </c>
      <c r="C3231">
        <f t="shared" si="100"/>
        <v>69.078999999999994</v>
      </c>
      <c r="D3231">
        <f t="shared" si="101"/>
        <v>66.269800000000004</v>
      </c>
    </row>
    <row r="3232" spans="1:4" x14ac:dyDescent="0.2">
      <c r="A3232">
        <v>73</v>
      </c>
      <c r="B3232" s="1">
        <v>45470.177858796298</v>
      </c>
      <c r="C3232">
        <f t="shared" si="100"/>
        <v>69.093999999999994</v>
      </c>
      <c r="D3232">
        <f t="shared" si="101"/>
        <v>66.273200000000003</v>
      </c>
    </row>
    <row r="3233" spans="1:4" x14ac:dyDescent="0.2">
      <c r="A3233">
        <v>73</v>
      </c>
      <c r="B3233" s="1">
        <v>45470.178032407406</v>
      </c>
      <c r="C3233">
        <f t="shared" si="100"/>
        <v>69.108999999999995</v>
      </c>
      <c r="D3233">
        <f t="shared" si="101"/>
        <v>66.276600000000002</v>
      </c>
    </row>
    <row r="3234" spans="1:4" x14ac:dyDescent="0.2">
      <c r="A3234">
        <v>72</v>
      </c>
      <c r="B3234" s="1">
        <v>45470.178217592591</v>
      </c>
      <c r="C3234">
        <f t="shared" si="100"/>
        <v>69.123999999999995</v>
      </c>
      <c r="D3234">
        <f t="shared" si="101"/>
        <v>66.28</v>
      </c>
    </row>
    <row r="3235" spans="1:4" x14ac:dyDescent="0.2">
      <c r="A3235">
        <v>72</v>
      </c>
      <c r="B3235" s="1">
        <v>45470.178240740737</v>
      </c>
      <c r="C3235">
        <f t="shared" si="100"/>
        <v>69.14</v>
      </c>
      <c r="D3235">
        <f t="shared" si="101"/>
        <v>66.283600000000007</v>
      </c>
    </row>
    <row r="3236" spans="1:4" x14ac:dyDescent="0.2">
      <c r="A3236">
        <v>72</v>
      </c>
      <c r="B3236" s="1">
        <v>45470.178425925929</v>
      </c>
      <c r="C3236">
        <f t="shared" si="100"/>
        <v>69.156000000000006</v>
      </c>
      <c r="D3236">
        <f t="shared" si="101"/>
        <v>66.287199999999999</v>
      </c>
    </row>
    <row r="3237" spans="1:4" x14ac:dyDescent="0.2">
      <c r="A3237">
        <v>72</v>
      </c>
      <c r="B3237" s="1">
        <v>45470.178622685184</v>
      </c>
      <c r="C3237">
        <f t="shared" si="100"/>
        <v>69.171999999999997</v>
      </c>
      <c r="D3237">
        <f t="shared" si="101"/>
        <v>66.290800000000004</v>
      </c>
    </row>
    <row r="3238" spans="1:4" x14ac:dyDescent="0.2">
      <c r="A3238">
        <v>72</v>
      </c>
      <c r="B3238" s="1">
        <v>45470.178807870368</v>
      </c>
      <c r="C3238">
        <f t="shared" si="100"/>
        <v>69.188000000000002</v>
      </c>
      <c r="D3238">
        <f t="shared" si="101"/>
        <v>66.294399999999996</v>
      </c>
    </row>
    <row r="3239" spans="1:4" x14ac:dyDescent="0.2">
      <c r="A3239">
        <v>72</v>
      </c>
      <c r="B3239" s="1">
        <v>45470.17900462963</v>
      </c>
      <c r="C3239">
        <f t="shared" si="100"/>
        <v>69.203999999999994</v>
      </c>
      <c r="D3239">
        <f t="shared" si="101"/>
        <v>66.298000000000002</v>
      </c>
    </row>
    <row r="3240" spans="1:4" x14ac:dyDescent="0.2">
      <c r="A3240">
        <v>72</v>
      </c>
      <c r="B3240" s="1">
        <v>45470.179178240738</v>
      </c>
      <c r="C3240">
        <f t="shared" si="100"/>
        <v>69.22</v>
      </c>
      <c r="D3240">
        <f t="shared" si="101"/>
        <v>66.301599999999993</v>
      </c>
    </row>
    <row r="3241" spans="1:4" x14ac:dyDescent="0.2">
      <c r="A3241">
        <v>72</v>
      </c>
      <c r="B3241" s="1">
        <v>45470.179386574076</v>
      </c>
      <c r="C3241">
        <f t="shared" si="100"/>
        <v>69.236000000000004</v>
      </c>
      <c r="D3241">
        <f t="shared" si="101"/>
        <v>66.305199999999999</v>
      </c>
    </row>
    <row r="3242" spans="1:4" x14ac:dyDescent="0.2">
      <c r="A3242">
        <v>72</v>
      </c>
      <c r="B3242" s="1">
        <v>45470.179594907408</v>
      </c>
      <c r="C3242">
        <f t="shared" si="100"/>
        <v>69.251999999999995</v>
      </c>
      <c r="D3242">
        <f t="shared" si="101"/>
        <v>66.308800000000005</v>
      </c>
    </row>
    <row r="3243" spans="1:4" x14ac:dyDescent="0.2">
      <c r="A3243">
        <v>72</v>
      </c>
      <c r="B3243" s="1">
        <v>45470.179756944446</v>
      </c>
      <c r="C3243">
        <f t="shared" si="100"/>
        <v>69.268000000000001</v>
      </c>
      <c r="D3243">
        <f t="shared" si="101"/>
        <v>66.312399999999997</v>
      </c>
    </row>
    <row r="3244" spans="1:4" x14ac:dyDescent="0.2">
      <c r="A3244">
        <v>72</v>
      </c>
      <c r="B3244" s="1">
        <v>45470.179942129631</v>
      </c>
      <c r="C3244">
        <f t="shared" si="100"/>
        <v>69.284000000000006</v>
      </c>
      <c r="D3244">
        <f t="shared" si="101"/>
        <v>66.316000000000003</v>
      </c>
    </row>
    <row r="3245" spans="1:4" x14ac:dyDescent="0.2">
      <c r="A3245">
        <v>72</v>
      </c>
      <c r="B3245" s="1">
        <v>45470.180127314816</v>
      </c>
      <c r="C3245">
        <f t="shared" si="100"/>
        <v>69.3</v>
      </c>
      <c r="D3245">
        <f t="shared" si="101"/>
        <v>66.319599999999994</v>
      </c>
    </row>
    <row r="3246" spans="1:4" x14ac:dyDescent="0.2">
      <c r="A3246">
        <v>72</v>
      </c>
      <c r="B3246" s="1">
        <v>45470.180150462962</v>
      </c>
      <c r="C3246">
        <f t="shared" si="100"/>
        <v>69.316000000000003</v>
      </c>
      <c r="D3246">
        <f t="shared" si="101"/>
        <v>66.3232</v>
      </c>
    </row>
    <row r="3247" spans="1:4" x14ac:dyDescent="0.2">
      <c r="A3247">
        <v>72</v>
      </c>
      <c r="B3247" s="1">
        <v>45470.180335648147</v>
      </c>
      <c r="C3247">
        <f t="shared" si="100"/>
        <v>69.331000000000003</v>
      </c>
      <c r="D3247">
        <f t="shared" si="101"/>
        <v>66.326599999999999</v>
      </c>
    </row>
    <row r="3248" spans="1:4" x14ac:dyDescent="0.2">
      <c r="A3248">
        <v>72</v>
      </c>
      <c r="B3248" s="1">
        <v>45470.180717592593</v>
      </c>
      <c r="C3248">
        <f t="shared" si="100"/>
        <v>69.346000000000004</v>
      </c>
      <c r="D3248">
        <f t="shared" si="101"/>
        <v>66.33</v>
      </c>
    </row>
    <row r="3249" spans="1:4" x14ac:dyDescent="0.2">
      <c r="A3249">
        <v>72</v>
      </c>
      <c r="B3249" s="1">
        <v>45470.180925925924</v>
      </c>
      <c r="C3249">
        <f t="shared" si="100"/>
        <v>69.361000000000004</v>
      </c>
      <c r="D3249">
        <f t="shared" si="101"/>
        <v>66.333399999999997</v>
      </c>
    </row>
    <row r="3250" spans="1:4" x14ac:dyDescent="0.2">
      <c r="A3250">
        <v>71</v>
      </c>
      <c r="B3250" s="1">
        <v>45470.18109953704</v>
      </c>
      <c r="C3250">
        <f t="shared" si="100"/>
        <v>69.376000000000005</v>
      </c>
      <c r="D3250">
        <f t="shared" si="101"/>
        <v>66.336799999999997</v>
      </c>
    </row>
    <row r="3251" spans="1:4" x14ac:dyDescent="0.2">
      <c r="A3251">
        <v>71</v>
      </c>
      <c r="B3251" s="1">
        <v>45470.181296296294</v>
      </c>
      <c r="C3251">
        <f t="shared" si="100"/>
        <v>69.391999999999996</v>
      </c>
      <c r="D3251">
        <f t="shared" si="101"/>
        <v>66.340400000000002</v>
      </c>
    </row>
    <row r="3252" spans="1:4" x14ac:dyDescent="0.2">
      <c r="A3252">
        <v>71</v>
      </c>
      <c r="B3252" s="1">
        <v>45470.181469907409</v>
      </c>
      <c r="C3252">
        <f t="shared" si="100"/>
        <v>69.408000000000001</v>
      </c>
      <c r="D3252">
        <f t="shared" si="101"/>
        <v>66.343999999999994</v>
      </c>
    </row>
    <row r="3253" spans="1:4" x14ac:dyDescent="0.2">
      <c r="A3253">
        <v>71</v>
      </c>
      <c r="B3253" s="1">
        <v>45470.18167824074</v>
      </c>
      <c r="C3253">
        <f t="shared" si="100"/>
        <v>69.424000000000007</v>
      </c>
      <c r="D3253">
        <f t="shared" si="101"/>
        <v>66.3476</v>
      </c>
    </row>
    <row r="3254" spans="1:4" x14ac:dyDescent="0.2">
      <c r="A3254">
        <v>71</v>
      </c>
      <c r="B3254" s="1">
        <v>45470.181851851848</v>
      </c>
      <c r="C3254">
        <f t="shared" si="100"/>
        <v>69.44</v>
      </c>
      <c r="D3254">
        <f t="shared" si="101"/>
        <v>66.351200000000006</v>
      </c>
    </row>
    <row r="3255" spans="1:4" x14ac:dyDescent="0.2">
      <c r="A3255">
        <v>71</v>
      </c>
      <c r="B3255" s="1">
        <v>45470.182037037041</v>
      </c>
      <c r="C3255">
        <f t="shared" si="100"/>
        <v>69.456000000000003</v>
      </c>
      <c r="D3255">
        <f t="shared" si="101"/>
        <v>66.354799999999997</v>
      </c>
    </row>
    <row r="3256" spans="1:4" x14ac:dyDescent="0.2">
      <c r="A3256">
        <v>71</v>
      </c>
      <c r="B3256" s="1">
        <v>45470.182071759256</v>
      </c>
      <c r="C3256">
        <f t="shared" si="100"/>
        <v>69.471999999999994</v>
      </c>
      <c r="D3256">
        <f t="shared" si="101"/>
        <v>66.358400000000003</v>
      </c>
    </row>
    <row r="3257" spans="1:4" x14ac:dyDescent="0.2">
      <c r="A3257">
        <v>71</v>
      </c>
      <c r="B3257" s="1">
        <v>45470.182245370372</v>
      </c>
      <c r="C3257">
        <f t="shared" si="100"/>
        <v>69.488</v>
      </c>
      <c r="D3257">
        <f t="shared" si="101"/>
        <v>66.361999999999995</v>
      </c>
    </row>
    <row r="3258" spans="1:4" x14ac:dyDescent="0.2">
      <c r="A3258">
        <v>71</v>
      </c>
      <c r="B3258" s="1">
        <v>45470.182442129626</v>
      </c>
      <c r="C3258">
        <f t="shared" si="100"/>
        <v>69.503</v>
      </c>
      <c r="D3258">
        <f t="shared" si="101"/>
        <v>66.365600000000001</v>
      </c>
    </row>
    <row r="3259" spans="1:4" x14ac:dyDescent="0.2">
      <c r="A3259">
        <v>71</v>
      </c>
      <c r="B3259" s="1">
        <v>45470.182627314818</v>
      </c>
      <c r="C3259">
        <f t="shared" si="100"/>
        <v>69.519000000000005</v>
      </c>
      <c r="D3259">
        <f t="shared" si="101"/>
        <v>66.369200000000006</v>
      </c>
    </row>
    <row r="3260" spans="1:4" x14ac:dyDescent="0.2">
      <c r="A3260">
        <v>71</v>
      </c>
      <c r="B3260" s="1">
        <v>45470.182812500003</v>
      </c>
      <c r="C3260">
        <f t="shared" si="100"/>
        <v>69.534000000000006</v>
      </c>
      <c r="D3260">
        <f t="shared" si="101"/>
        <v>66.372799999999998</v>
      </c>
    </row>
    <row r="3261" spans="1:4" x14ac:dyDescent="0.2">
      <c r="A3261">
        <v>71</v>
      </c>
      <c r="B3261" s="1">
        <v>45470.183020833334</v>
      </c>
      <c r="C3261">
        <f t="shared" si="100"/>
        <v>69.549000000000007</v>
      </c>
      <c r="D3261">
        <f t="shared" si="101"/>
        <v>66.376199999999997</v>
      </c>
    </row>
    <row r="3262" spans="1:4" x14ac:dyDescent="0.2">
      <c r="A3262">
        <v>71</v>
      </c>
      <c r="B3262" s="1">
        <v>45470.183206018519</v>
      </c>
      <c r="C3262">
        <f t="shared" si="100"/>
        <v>69.563999999999993</v>
      </c>
      <c r="D3262">
        <f t="shared" si="101"/>
        <v>66.379599999999996</v>
      </c>
    </row>
    <row r="3263" spans="1:4" x14ac:dyDescent="0.2">
      <c r="A3263">
        <v>71</v>
      </c>
      <c r="B3263" s="1">
        <v>45470.183391203704</v>
      </c>
      <c r="C3263">
        <f t="shared" si="100"/>
        <v>69.578999999999994</v>
      </c>
      <c r="D3263">
        <f t="shared" si="101"/>
        <v>66.382999999999996</v>
      </c>
    </row>
    <row r="3264" spans="1:4" x14ac:dyDescent="0.2">
      <c r="A3264">
        <v>70</v>
      </c>
      <c r="B3264" s="1">
        <v>45470.183587962965</v>
      </c>
      <c r="C3264">
        <f t="shared" si="100"/>
        <v>69.593999999999994</v>
      </c>
      <c r="D3264">
        <f t="shared" si="101"/>
        <v>66.386399999999995</v>
      </c>
    </row>
    <row r="3265" spans="1:4" x14ac:dyDescent="0.2">
      <c r="A3265">
        <v>70</v>
      </c>
      <c r="B3265" s="1">
        <v>45470.183761574073</v>
      </c>
      <c r="C3265">
        <f t="shared" si="100"/>
        <v>69.61</v>
      </c>
      <c r="D3265">
        <f t="shared" si="101"/>
        <v>66.39</v>
      </c>
    </row>
    <row r="3266" spans="1:4" x14ac:dyDescent="0.2">
      <c r="A3266">
        <v>71</v>
      </c>
      <c r="B3266" s="1">
        <v>45470.183946759258</v>
      </c>
      <c r="C3266">
        <f t="shared" ref="C3266:C3329" si="102">IF(COUNT($A3266:$A25184)&lt;1000,NA(),AVERAGE($A3266:$A4265))</f>
        <v>69.626000000000005</v>
      </c>
      <c r="D3266">
        <f t="shared" ref="D3266:D3329" si="103">IF(COUNT($A3266:$A25184)&lt;5000,NA(),AVERAGE($A3266:$A8265))</f>
        <v>66.393600000000006</v>
      </c>
    </row>
    <row r="3267" spans="1:4" x14ac:dyDescent="0.2">
      <c r="A3267">
        <v>71</v>
      </c>
      <c r="B3267" s="1">
        <v>45470.183969907404</v>
      </c>
      <c r="C3267">
        <f t="shared" si="102"/>
        <v>69.641000000000005</v>
      </c>
      <c r="D3267">
        <f t="shared" si="103"/>
        <v>66.397000000000006</v>
      </c>
    </row>
    <row r="3268" spans="1:4" x14ac:dyDescent="0.2">
      <c r="A3268">
        <v>71</v>
      </c>
      <c r="B3268" s="1">
        <v>45470.184166666666</v>
      </c>
      <c r="C3268">
        <f t="shared" si="102"/>
        <v>69.656000000000006</v>
      </c>
      <c r="D3268">
        <f t="shared" si="103"/>
        <v>66.400400000000005</v>
      </c>
    </row>
    <row r="3269" spans="1:4" x14ac:dyDescent="0.2">
      <c r="A3269">
        <v>70</v>
      </c>
      <c r="B3269" s="1">
        <v>45470.184351851851</v>
      </c>
      <c r="C3269">
        <f t="shared" si="102"/>
        <v>69.671000000000006</v>
      </c>
      <c r="D3269">
        <f t="shared" si="103"/>
        <v>66.403800000000004</v>
      </c>
    </row>
    <row r="3270" spans="1:4" x14ac:dyDescent="0.2">
      <c r="A3270">
        <v>70</v>
      </c>
      <c r="B3270" s="1">
        <v>45470.184537037036</v>
      </c>
      <c r="C3270">
        <f t="shared" si="102"/>
        <v>69.686999999999998</v>
      </c>
      <c r="D3270">
        <f t="shared" si="103"/>
        <v>66.407399999999996</v>
      </c>
    </row>
    <row r="3271" spans="1:4" x14ac:dyDescent="0.2">
      <c r="A3271">
        <v>70</v>
      </c>
      <c r="B3271" s="1">
        <v>45470.184733796297</v>
      </c>
      <c r="C3271">
        <f t="shared" si="102"/>
        <v>69.703000000000003</v>
      </c>
      <c r="D3271">
        <f t="shared" si="103"/>
        <v>66.411000000000001</v>
      </c>
    </row>
    <row r="3272" spans="1:4" x14ac:dyDescent="0.2">
      <c r="A3272">
        <v>70</v>
      </c>
      <c r="B3272" s="1">
        <v>45470.184918981482</v>
      </c>
      <c r="C3272">
        <f t="shared" si="102"/>
        <v>69.718999999999994</v>
      </c>
      <c r="D3272">
        <f t="shared" si="103"/>
        <v>66.414599999999993</v>
      </c>
    </row>
    <row r="3273" spans="1:4" x14ac:dyDescent="0.2">
      <c r="A3273">
        <v>70</v>
      </c>
      <c r="B3273" s="1">
        <v>45470.18509259259</v>
      </c>
      <c r="C3273">
        <f t="shared" si="102"/>
        <v>69.734999999999999</v>
      </c>
      <c r="D3273">
        <f t="shared" si="103"/>
        <v>66.418199999999999</v>
      </c>
    </row>
    <row r="3274" spans="1:4" x14ac:dyDescent="0.2">
      <c r="A3274">
        <v>70</v>
      </c>
      <c r="B3274" s="1">
        <v>45470.185300925928</v>
      </c>
      <c r="C3274">
        <f t="shared" si="102"/>
        <v>69.751000000000005</v>
      </c>
      <c r="D3274">
        <f t="shared" si="103"/>
        <v>66.421800000000005</v>
      </c>
    </row>
    <row r="3275" spans="1:4" x14ac:dyDescent="0.2">
      <c r="A3275">
        <v>70</v>
      </c>
      <c r="B3275" s="1">
        <v>45470.185497685183</v>
      </c>
      <c r="C3275">
        <f t="shared" si="102"/>
        <v>69.766000000000005</v>
      </c>
      <c r="D3275">
        <f t="shared" si="103"/>
        <v>66.425399999999996</v>
      </c>
    </row>
    <row r="3276" spans="1:4" x14ac:dyDescent="0.2">
      <c r="A3276">
        <v>70</v>
      </c>
      <c r="B3276" s="1">
        <v>45470.185671296298</v>
      </c>
      <c r="C3276">
        <f t="shared" si="102"/>
        <v>69.781000000000006</v>
      </c>
      <c r="D3276">
        <f t="shared" si="103"/>
        <v>66.429000000000002</v>
      </c>
    </row>
    <row r="3277" spans="1:4" x14ac:dyDescent="0.2">
      <c r="A3277">
        <v>70</v>
      </c>
      <c r="B3277" s="1">
        <v>45470.185856481483</v>
      </c>
      <c r="C3277">
        <f t="shared" si="102"/>
        <v>69.796000000000006</v>
      </c>
      <c r="D3277">
        <f t="shared" si="103"/>
        <v>66.432599999999994</v>
      </c>
    </row>
    <row r="3278" spans="1:4" x14ac:dyDescent="0.2">
      <c r="A3278">
        <v>70</v>
      </c>
      <c r="B3278" s="1">
        <v>45470.185879629629</v>
      </c>
      <c r="C3278">
        <f t="shared" si="102"/>
        <v>69.811000000000007</v>
      </c>
      <c r="D3278">
        <f t="shared" si="103"/>
        <v>66.436199999999999</v>
      </c>
    </row>
    <row r="3279" spans="1:4" x14ac:dyDescent="0.2">
      <c r="A3279">
        <v>70</v>
      </c>
      <c r="B3279" s="1">
        <v>45470.186053240737</v>
      </c>
      <c r="C3279">
        <f t="shared" si="102"/>
        <v>69.825999999999993</v>
      </c>
      <c r="D3279">
        <f t="shared" si="103"/>
        <v>66.439800000000005</v>
      </c>
    </row>
    <row r="3280" spans="1:4" x14ac:dyDescent="0.2">
      <c r="A3280">
        <v>70</v>
      </c>
      <c r="B3280" s="1">
        <v>45470.186643518522</v>
      </c>
      <c r="C3280">
        <f t="shared" si="102"/>
        <v>69.840999999999994</v>
      </c>
      <c r="D3280">
        <f t="shared" si="103"/>
        <v>66.443200000000004</v>
      </c>
    </row>
    <row r="3281" spans="1:4" x14ac:dyDescent="0.2">
      <c r="A3281">
        <v>70</v>
      </c>
      <c r="B3281" s="1">
        <v>45470.186828703707</v>
      </c>
      <c r="C3281">
        <f t="shared" si="102"/>
        <v>69.855999999999995</v>
      </c>
      <c r="D3281">
        <f t="shared" si="103"/>
        <v>66.446600000000004</v>
      </c>
    </row>
    <row r="3282" spans="1:4" x14ac:dyDescent="0.2">
      <c r="A3282">
        <v>70</v>
      </c>
      <c r="B3282" s="1">
        <v>45470.187013888892</v>
      </c>
      <c r="C3282">
        <f t="shared" si="102"/>
        <v>69.870999999999995</v>
      </c>
      <c r="D3282">
        <f t="shared" si="103"/>
        <v>66.45</v>
      </c>
    </row>
    <row r="3283" spans="1:4" x14ac:dyDescent="0.2">
      <c r="A3283">
        <v>70</v>
      </c>
      <c r="B3283" s="1">
        <v>45470.187199074076</v>
      </c>
      <c r="C3283">
        <f t="shared" si="102"/>
        <v>69.885999999999996</v>
      </c>
      <c r="D3283">
        <f t="shared" si="103"/>
        <v>66.453400000000002</v>
      </c>
    </row>
    <row r="3284" spans="1:4" x14ac:dyDescent="0.2">
      <c r="A3284">
        <v>70</v>
      </c>
      <c r="B3284" s="1">
        <v>45470.187407407408</v>
      </c>
      <c r="C3284">
        <f t="shared" si="102"/>
        <v>69.900999999999996</v>
      </c>
      <c r="D3284">
        <f t="shared" si="103"/>
        <v>66.456800000000001</v>
      </c>
    </row>
    <row r="3285" spans="1:4" x14ac:dyDescent="0.2">
      <c r="A3285">
        <v>70</v>
      </c>
      <c r="B3285" s="1">
        <v>45470.187581018516</v>
      </c>
      <c r="C3285">
        <f t="shared" si="102"/>
        <v>69.915999999999997</v>
      </c>
      <c r="D3285">
        <f t="shared" si="103"/>
        <v>66.4602</v>
      </c>
    </row>
    <row r="3286" spans="1:4" x14ac:dyDescent="0.2">
      <c r="A3286">
        <v>69</v>
      </c>
      <c r="B3286" s="1">
        <v>45470.1877662037</v>
      </c>
      <c r="C3286">
        <f t="shared" si="102"/>
        <v>69.930999999999997</v>
      </c>
      <c r="D3286">
        <f t="shared" si="103"/>
        <v>66.4636</v>
      </c>
    </row>
    <row r="3287" spans="1:4" x14ac:dyDescent="0.2">
      <c r="A3287">
        <v>69</v>
      </c>
      <c r="B3287" s="1">
        <v>45470.187777777777</v>
      </c>
      <c r="C3287">
        <f t="shared" si="102"/>
        <v>69.945999999999998</v>
      </c>
      <c r="D3287">
        <f t="shared" si="103"/>
        <v>66.467200000000005</v>
      </c>
    </row>
    <row r="3288" spans="1:4" x14ac:dyDescent="0.2">
      <c r="A3288">
        <v>69</v>
      </c>
      <c r="B3288" s="1">
        <v>45470.187974537039</v>
      </c>
      <c r="C3288">
        <f t="shared" si="102"/>
        <v>69.960999999999999</v>
      </c>
      <c r="D3288">
        <f t="shared" si="103"/>
        <v>66.470799999999997</v>
      </c>
    </row>
    <row r="3289" spans="1:4" x14ac:dyDescent="0.2">
      <c r="A3289">
        <v>69</v>
      </c>
      <c r="B3289" s="1">
        <v>45470.188159722224</v>
      </c>
      <c r="C3289">
        <f t="shared" si="102"/>
        <v>69.975999999999999</v>
      </c>
      <c r="D3289">
        <f t="shared" si="103"/>
        <v>66.474400000000003</v>
      </c>
    </row>
    <row r="3290" spans="1:4" x14ac:dyDescent="0.2">
      <c r="A3290">
        <v>69</v>
      </c>
      <c r="B3290" s="1">
        <v>45470.188344907408</v>
      </c>
      <c r="C3290">
        <f t="shared" si="102"/>
        <v>69.991</v>
      </c>
      <c r="D3290">
        <f t="shared" si="103"/>
        <v>66.477999999999994</v>
      </c>
    </row>
    <row r="3291" spans="1:4" x14ac:dyDescent="0.2">
      <c r="A3291">
        <v>69</v>
      </c>
      <c r="B3291" s="1">
        <v>45470.18855324074</v>
      </c>
      <c r="C3291">
        <f t="shared" si="102"/>
        <v>70.006</v>
      </c>
      <c r="D3291">
        <f t="shared" si="103"/>
        <v>66.4816</v>
      </c>
    </row>
    <row r="3292" spans="1:4" x14ac:dyDescent="0.2">
      <c r="A3292">
        <v>69</v>
      </c>
      <c r="B3292" s="1">
        <v>45470.18949074074</v>
      </c>
      <c r="C3292">
        <f t="shared" si="102"/>
        <v>70.021000000000001</v>
      </c>
      <c r="D3292">
        <f t="shared" si="103"/>
        <v>66.485200000000006</v>
      </c>
    </row>
    <row r="3293" spans="1:4" x14ac:dyDescent="0.2">
      <c r="A3293">
        <v>69</v>
      </c>
      <c r="B3293" s="1">
        <v>45470.189675925925</v>
      </c>
      <c r="C3293">
        <f t="shared" si="102"/>
        <v>70.036000000000001</v>
      </c>
      <c r="D3293">
        <f t="shared" si="103"/>
        <v>66.488799999999998</v>
      </c>
    </row>
    <row r="3294" spans="1:4" x14ac:dyDescent="0.2">
      <c r="A3294">
        <v>68</v>
      </c>
      <c r="B3294" s="1">
        <v>45470.189699074072</v>
      </c>
      <c r="C3294">
        <f t="shared" si="102"/>
        <v>70.051000000000002</v>
      </c>
      <c r="D3294">
        <f t="shared" si="103"/>
        <v>66.492400000000004</v>
      </c>
    </row>
    <row r="3295" spans="1:4" x14ac:dyDescent="0.2">
      <c r="A3295">
        <v>68</v>
      </c>
      <c r="B3295" s="1">
        <v>45470.189884259256</v>
      </c>
      <c r="C3295">
        <f t="shared" si="102"/>
        <v>70.066999999999993</v>
      </c>
      <c r="D3295">
        <f t="shared" si="103"/>
        <v>66.496200000000002</v>
      </c>
    </row>
    <row r="3296" spans="1:4" x14ac:dyDescent="0.2">
      <c r="A3296">
        <v>68</v>
      </c>
      <c r="B3296" s="1">
        <v>45470.190069444441</v>
      </c>
      <c r="C3296">
        <f t="shared" si="102"/>
        <v>70.082999999999998</v>
      </c>
      <c r="D3296">
        <f t="shared" si="103"/>
        <v>66.5</v>
      </c>
    </row>
    <row r="3297" spans="1:4" x14ac:dyDescent="0.2">
      <c r="A3297">
        <v>68</v>
      </c>
      <c r="B3297" s="1">
        <v>45470.190254629626</v>
      </c>
      <c r="C3297">
        <f t="shared" si="102"/>
        <v>70.099000000000004</v>
      </c>
      <c r="D3297">
        <f t="shared" si="103"/>
        <v>66.503799999999998</v>
      </c>
    </row>
    <row r="3298" spans="1:4" x14ac:dyDescent="0.2">
      <c r="A3298">
        <v>68</v>
      </c>
      <c r="B3298" s="1">
        <v>45470.190451388888</v>
      </c>
      <c r="C3298">
        <f t="shared" si="102"/>
        <v>70.114999999999995</v>
      </c>
      <c r="D3298">
        <f t="shared" si="103"/>
        <v>66.507400000000004</v>
      </c>
    </row>
    <row r="3299" spans="1:4" x14ac:dyDescent="0.2">
      <c r="A3299">
        <v>68</v>
      </c>
      <c r="B3299" s="1">
        <v>45470.190648148149</v>
      </c>
      <c r="C3299">
        <f t="shared" si="102"/>
        <v>70.131</v>
      </c>
      <c r="D3299">
        <f t="shared" si="103"/>
        <v>66.510999999999996</v>
      </c>
    </row>
    <row r="3300" spans="1:4" x14ac:dyDescent="0.2">
      <c r="A3300">
        <v>68</v>
      </c>
      <c r="B3300" s="1">
        <v>45470.190833333334</v>
      </c>
      <c r="C3300">
        <f t="shared" si="102"/>
        <v>70.147000000000006</v>
      </c>
      <c r="D3300">
        <f t="shared" si="103"/>
        <v>66.514600000000002</v>
      </c>
    </row>
    <row r="3301" spans="1:4" x14ac:dyDescent="0.2">
      <c r="A3301">
        <v>68</v>
      </c>
      <c r="B3301" s="1">
        <v>45470.191030092596</v>
      </c>
      <c r="C3301">
        <f t="shared" si="102"/>
        <v>70.162999999999997</v>
      </c>
      <c r="D3301">
        <f t="shared" si="103"/>
        <v>66.518199999999993</v>
      </c>
    </row>
    <row r="3302" spans="1:4" x14ac:dyDescent="0.2">
      <c r="A3302">
        <v>68</v>
      </c>
      <c r="B3302" s="1">
        <v>45470.191990740743</v>
      </c>
      <c r="C3302">
        <f t="shared" si="102"/>
        <v>70.179000000000002</v>
      </c>
      <c r="D3302">
        <f t="shared" si="103"/>
        <v>66.521799999999999</v>
      </c>
    </row>
    <row r="3303" spans="1:4" x14ac:dyDescent="0.2">
      <c r="A3303">
        <v>68</v>
      </c>
      <c r="B3303" s="1">
        <v>45470.192187499997</v>
      </c>
      <c r="C3303">
        <f t="shared" si="102"/>
        <v>70.194999999999993</v>
      </c>
      <c r="D3303">
        <f t="shared" si="103"/>
        <v>66.525400000000005</v>
      </c>
    </row>
    <row r="3304" spans="1:4" x14ac:dyDescent="0.2">
      <c r="A3304">
        <v>68</v>
      </c>
      <c r="B3304" s="1">
        <v>45470.192349537036</v>
      </c>
      <c r="C3304">
        <f t="shared" si="102"/>
        <v>70.210999999999999</v>
      </c>
      <c r="D3304">
        <f t="shared" si="103"/>
        <v>66.528999999999996</v>
      </c>
    </row>
    <row r="3305" spans="1:4" x14ac:dyDescent="0.2">
      <c r="A3305">
        <v>68</v>
      </c>
      <c r="B3305" s="1">
        <v>45470.19253472222</v>
      </c>
      <c r="C3305">
        <f t="shared" si="102"/>
        <v>70.227000000000004</v>
      </c>
      <c r="D3305">
        <f t="shared" si="103"/>
        <v>66.532600000000002</v>
      </c>
    </row>
    <row r="3306" spans="1:4" x14ac:dyDescent="0.2">
      <c r="A3306">
        <v>68</v>
      </c>
      <c r="B3306" s="1">
        <v>45470.192569444444</v>
      </c>
      <c r="C3306">
        <f t="shared" si="102"/>
        <v>70.242999999999995</v>
      </c>
      <c r="D3306">
        <f t="shared" si="103"/>
        <v>66.536199999999994</v>
      </c>
    </row>
    <row r="3307" spans="1:4" x14ac:dyDescent="0.2">
      <c r="A3307">
        <v>68</v>
      </c>
      <c r="B3307" s="1">
        <v>45470.192754629628</v>
      </c>
      <c r="C3307">
        <f t="shared" si="102"/>
        <v>70.259</v>
      </c>
      <c r="D3307">
        <f t="shared" si="103"/>
        <v>66.5398</v>
      </c>
    </row>
    <row r="3308" spans="1:4" x14ac:dyDescent="0.2">
      <c r="A3308">
        <v>68</v>
      </c>
      <c r="B3308" s="1">
        <v>45470.192939814813</v>
      </c>
      <c r="C3308">
        <f t="shared" si="102"/>
        <v>70.275000000000006</v>
      </c>
      <c r="D3308">
        <f t="shared" si="103"/>
        <v>66.543400000000005</v>
      </c>
    </row>
    <row r="3309" spans="1:4" x14ac:dyDescent="0.2">
      <c r="A3309">
        <v>67</v>
      </c>
      <c r="B3309" s="1">
        <v>45470.193124999998</v>
      </c>
      <c r="C3309">
        <f t="shared" si="102"/>
        <v>70.290999999999997</v>
      </c>
      <c r="D3309">
        <f t="shared" si="103"/>
        <v>66.546999999999997</v>
      </c>
    </row>
    <row r="3310" spans="1:4" x14ac:dyDescent="0.2">
      <c r="A3310">
        <v>67</v>
      </c>
      <c r="B3310" s="1">
        <v>45470.19332175926</v>
      </c>
      <c r="C3310">
        <f t="shared" si="102"/>
        <v>70.308000000000007</v>
      </c>
      <c r="D3310">
        <f t="shared" si="103"/>
        <v>66.550799999999995</v>
      </c>
    </row>
    <row r="3311" spans="1:4" x14ac:dyDescent="0.2">
      <c r="A3311">
        <v>67</v>
      </c>
      <c r="B3311" s="1">
        <v>45470.193506944444</v>
      </c>
      <c r="C3311">
        <f t="shared" si="102"/>
        <v>70.325000000000003</v>
      </c>
      <c r="D3311">
        <f t="shared" si="103"/>
        <v>66.554599999999994</v>
      </c>
    </row>
    <row r="3312" spans="1:4" x14ac:dyDescent="0.2">
      <c r="A3312">
        <v>67</v>
      </c>
      <c r="B3312" s="1">
        <v>45470.193715277775</v>
      </c>
      <c r="C3312">
        <f t="shared" si="102"/>
        <v>70.340999999999994</v>
      </c>
      <c r="D3312">
        <f t="shared" si="103"/>
        <v>66.558400000000006</v>
      </c>
    </row>
    <row r="3313" spans="1:4" x14ac:dyDescent="0.2">
      <c r="A3313">
        <v>67</v>
      </c>
      <c r="B3313" s="1">
        <v>45470.193888888891</v>
      </c>
      <c r="C3313">
        <f t="shared" si="102"/>
        <v>70.356999999999999</v>
      </c>
      <c r="D3313">
        <f t="shared" si="103"/>
        <v>66.562200000000004</v>
      </c>
    </row>
    <row r="3314" spans="1:4" x14ac:dyDescent="0.2">
      <c r="A3314">
        <v>67</v>
      </c>
      <c r="B3314" s="1">
        <v>45470.194085648145</v>
      </c>
      <c r="C3314">
        <f t="shared" si="102"/>
        <v>70.373000000000005</v>
      </c>
      <c r="D3314">
        <f t="shared" si="103"/>
        <v>66.566000000000003</v>
      </c>
    </row>
    <row r="3315" spans="1:4" x14ac:dyDescent="0.2">
      <c r="A3315">
        <v>67</v>
      </c>
      <c r="B3315" s="1">
        <v>45470.19425925926</v>
      </c>
      <c r="C3315">
        <f t="shared" si="102"/>
        <v>70.388999999999996</v>
      </c>
      <c r="D3315">
        <f t="shared" si="103"/>
        <v>66.569800000000001</v>
      </c>
    </row>
    <row r="3316" spans="1:4" x14ac:dyDescent="0.2">
      <c r="A3316">
        <v>67</v>
      </c>
      <c r="B3316" s="1">
        <v>45470.194456018522</v>
      </c>
      <c r="C3316">
        <f t="shared" si="102"/>
        <v>70.405000000000001</v>
      </c>
      <c r="D3316">
        <f t="shared" si="103"/>
        <v>66.573599999999999</v>
      </c>
    </row>
    <row r="3317" spans="1:4" x14ac:dyDescent="0.2">
      <c r="A3317">
        <v>67</v>
      </c>
      <c r="B3317" s="1">
        <v>45470.194479166668</v>
      </c>
      <c r="C3317">
        <f t="shared" si="102"/>
        <v>70.421000000000006</v>
      </c>
      <c r="D3317">
        <f t="shared" si="103"/>
        <v>66.577399999999997</v>
      </c>
    </row>
    <row r="3318" spans="1:4" x14ac:dyDescent="0.2">
      <c r="A3318">
        <v>67</v>
      </c>
      <c r="B3318" s="1">
        <v>45470.194664351853</v>
      </c>
      <c r="C3318">
        <f t="shared" si="102"/>
        <v>70.436999999999998</v>
      </c>
      <c r="D3318">
        <f t="shared" si="103"/>
        <v>66.581199999999995</v>
      </c>
    </row>
    <row r="3319" spans="1:4" x14ac:dyDescent="0.2">
      <c r="A3319">
        <v>67</v>
      </c>
      <c r="B3319" s="1">
        <v>45470.194837962961</v>
      </c>
      <c r="C3319">
        <f t="shared" si="102"/>
        <v>70.453000000000003</v>
      </c>
      <c r="D3319">
        <f t="shared" si="103"/>
        <v>66.584999999999994</v>
      </c>
    </row>
    <row r="3320" spans="1:4" x14ac:dyDescent="0.2">
      <c r="A3320">
        <v>67</v>
      </c>
      <c r="B3320" s="1">
        <v>45470.195057870369</v>
      </c>
      <c r="C3320">
        <f t="shared" si="102"/>
        <v>70.453999999999994</v>
      </c>
      <c r="D3320">
        <f t="shared" si="103"/>
        <v>66.588800000000006</v>
      </c>
    </row>
    <row r="3321" spans="1:4" x14ac:dyDescent="0.2">
      <c r="A3321">
        <v>67</v>
      </c>
      <c r="B3321" s="1">
        <v>45470.195231481484</v>
      </c>
      <c r="C3321">
        <f t="shared" si="102"/>
        <v>70.454999999999998</v>
      </c>
      <c r="D3321">
        <f t="shared" si="103"/>
        <v>66.592600000000004</v>
      </c>
    </row>
    <row r="3322" spans="1:4" x14ac:dyDescent="0.2">
      <c r="A3322">
        <v>66</v>
      </c>
      <c r="B3322" s="1">
        <v>45470.195428240739</v>
      </c>
      <c r="C3322">
        <f t="shared" si="102"/>
        <v>70.456000000000003</v>
      </c>
      <c r="D3322">
        <f t="shared" si="103"/>
        <v>66.596400000000003</v>
      </c>
    </row>
    <row r="3323" spans="1:4" x14ac:dyDescent="0.2">
      <c r="A3323">
        <v>66</v>
      </c>
      <c r="B3323" s="1">
        <v>45470.195613425924</v>
      </c>
      <c r="C3323">
        <f t="shared" si="102"/>
        <v>70.457999999999998</v>
      </c>
      <c r="D3323">
        <f t="shared" si="103"/>
        <v>66.600399999999993</v>
      </c>
    </row>
    <row r="3324" spans="1:4" x14ac:dyDescent="0.2">
      <c r="A3324">
        <v>66</v>
      </c>
      <c r="B3324" s="1">
        <v>45470.195798611108</v>
      </c>
      <c r="C3324">
        <f t="shared" si="102"/>
        <v>70.459999999999994</v>
      </c>
      <c r="D3324">
        <f t="shared" si="103"/>
        <v>66.604200000000006</v>
      </c>
    </row>
    <row r="3325" spans="1:4" x14ac:dyDescent="0.2">
      <c r="A3325">
        <v>66</v>
      </c>
      <c r="B3325" s="1">
        <v>45470.19599537037</v>
      </c>
      <c r="C3325">
        <f t="shared" si="102"/>
        <v>70.462000000000003</v>
      </c>
      <c r="D3325">
        <f t="shared" si="103"/>
        <v>66.608000000000004</v>
      </c>
    </row>
    <row r="3326" spans="1:4" x14ac:dyDescent="0.2">
      <c r="A3326">
        <v>66</v>
      </c>
      <c r="B3326" s="1">
        <v>45470.196168981478</v>
      </c>
      <c r="C3326">
        <f t="shared" si="102"/>
        <v>70.463999999999999</v>
      </c>
      <c r="D3326">
        <f t="shared" si="103"/>
        <v>66.611800000000002</v>
      </c>
    </row>
    <row r="3327" spans="1:4" x14ac:dyDescent="0.2">
      <c r="A3327">
        <v>66</v>
      </c>
      <c r="B3327" s="1">
        <v>45470.19635416667</v>
      </c>
      <c r="C3327">
        <f t="shared" si="102"/>
        <v>70.465999999999994</v>
      </c>
      <c r="D3327">
        <f t="shared" si="103"/>
        <v>66.615600000000001</v>
      </c>
    </row>
    <row r="3328" spans="1:4" x14ac:dyDescent="0.2">
      <c r="A3328">
        <v>66</v>
      </c>
      <c r="B3328" s="1">
        <v>45470.196377314816</v>
      </c>
      <c r="C3328">
        <f t="shared" si="102"/>
        <v>70.466999999999999</v>
      </c>
      <c r="D3328">
        <f t="shared" si="103"/>
        <v>66.619399999999999</v>
      </c>
    </row>
    <row r="3329" spans="1:4" x14ac:dyDescent="0.2">
      <c r="A3329">
        <v>66</v>
      </c>
      <c r="B3329" s="1">
        <v>45470.196562500001</v>
      </c>
      <c r="C3329">
        <f t="shared" si="102"/>
        <v>70.468000000000004</v>
      </c>
      <c r="D3329">
        <f t="shared" si="103"/>
        <v>66.623199999999997</v>
      </c>
    </row>
    <row r="3330" spans="1:4" x14ac:dyDescent="0.2">
      <c r="A3330">
        <v>66</v>
      </c>
      <c r="B3330" s="1">
        <v>45470.196759259263</v>
      </c>
      <c r="C3330">
        <f t="shared" ref="C3330:C3393" si="104">IF(COUNT($A3330:$A25248)&lt;1000,NA(),AVERAGE($A3330:$A4329))</f>
        <v>70.468999999999994</v>
      </c>
      <c r="D3330">
        <f t="shared" ref="D3330:D3393" si="105">IF(COUNT($A3330:$A25248)&lt;5000,NA(),AVERAGE($A3330:$A8329))</f>
        <v>66.626999999999995</v>
      </c>
    </row>
    <row r="3331" spans="1:4" x14ac:dyDescent="0.2">
      <c r="A3331">
        <v>66</v>
      </c>
      <c r="B3331" s="1">
        <v>45470.196944444448</v>
      </c>
      <c r="C3331">
        <f t="shared" si="104"/>
        <v>70.47</v>
      </c>
      <c r="D3331">
        <f t="shared" si="105"/>
        <v>66.630799999999994</v>
      </c>
    </row>
    <row r="3332" spans="1:4" x14ac:dyDescent="0.2">
      <c r="A3332">
        <v>66</v>
      </c>
      <c r="B3332" s="1">
        <v>45470.197141203702</v>
      </c>
      <c r="C3332">
        <f t="shared" si="104"/>
        <v>70.471000000000004</v>
      </c>
      <c r="D3332">
        <f t="shared" si="105"/>
        <v>66.634600000000006</v>
      </c>
    </row>
    <row r="3333" spans="1:4" x14ac:dyDescent="0.2">
      <c r="A3333">
        <v>66</v>
      </c>
      <c r="B3333" s="1">
        <v>45470.197326388887</v>
      </c>
      <c r="C3333">
        <f t="shared" si="104"/>
        <v>70.471999999999994</v>
      </c>
      <c r="D3333">
        <f t="shared" si="105"/>
        <v>66.638400000000004</v>
      </c>
    </row>
    <row r="3334" spans="1:4" x14ac:dyDescent="0.2">
      <c r="A3334">
        <v>66</v>
      </c>
      <c r="B3334" s="1">
        <v>45470.197523148148</v>
      </c>
      <c r="C3334">
        <f t="shared" si="104"/>
        <v>70.472999999999999</v>
      </c>
      <c r="D3334">
        <f t="shared" si="105"/>
        <v>66.642200000000003</v>
      </c>
    </row>
    <row r="3335" spans="1:4" x14ac:dyDescent="0.2">
      <c r="A3335">
        <v>66</v>
      </c>
      <c r="B3335" s="1">
        <v>45470.19771990741</v>
      </c>
      <c r="C3335">
        <f t="shared" si="104"/>
        <v>70.474000000000004</v>
      </c>
      <c r="D3335">
        <f t="shared" si="105"/>
        <v>66.646000000000001</v>
      </c>
    </row>
    <row r="3336" spans="1:4" x14ac:dyDescent="0.2">
      <c r="A3336">
        <v>66</v>
      </c>
      <c r="B3336" s="1">
        <v>45470.197905092595</v>
      </c>
      <c r="C3336">
        <f t="shared" si="104"/>
        <v>70.474999999999994</v>
      </c>
      <c r="D3336">
        <f t="shared" si="105"/>
        <v>66.649799999999999</v>
      </c>
    </row>
    <row r="3337" spans="1:4" x14ac:dyDescent="0.2">
      <c r="A3337">
        <v>66</v>
      </c>
      <c r="B3337" s="1">
        <v>45470.198078703703</v>
      </c>
      <c r="C3337">
        <f t="shared" si="104"/>
        <v>70.475999999999999</v>
      </c>
      <c r="D3337">
        <f t="shared" si="105"/>
        <v>66.653599999999997</v>
      </c>
    </row>
    <row r="3338" spans="1:4" x14ac:dyDescent="0.2">
      <c r="A3338">
        <v>65</v>
      </c>
      <c r="B3338" s="1">
        <v>45470.198263888888</v>
      </c>
      <c r="C3338">
        <f t="shared" si="104"/>
        <v>70.477000000000004</v>
      </c>
      <c r="D3338">
        <f t="shared" si="105"/>
        <v>66.657399999999996</v>
      </c>
    </row>
    <row r="3339" spans="1:4" x14ac:dyDescent="0.2">
      <c r="A3339">
        <v>65</v>
      </c>
      <c r="B3339" s="1">
        <v>45470.198298611111</v>
      </c>
      <c r="C3339">
        <f t="shared" si="104"/>
        <v>70.478999999999999</v>
      </c>
      <c r="D3339">
        <f t="shared" si="105"/>
        <v>66.6614</v>
      </c>
    </row>
    <row r="3340" spans="1:4" x14ac:dyDescent="0.2">
      <c r="A3340">
        <v>65</v>
      </c>
      <c r="B3340" s="1">
        <v>45470.198483796295</v>
      </c>
      <c r="C3340">
        <f t="shared" si="104"/>
        <v>70.480999999999995</v>
      </c>
      <c r="D3340">
        <f t="shared" si="105"/>
        <v>66.665400000000005</v>
      </c>
    </row>
    <row r="3341" spans="1:4" x14ac:dyDescent="0.2">
      <c r="A3341">
        <v>65</v>
      </c>
      <c r="B3341" s="1">
        <v>45470.198680555557</v>
      </c>
      <c r="C3341">
        <f t="shared" si="104"/>
        <v>70.483000000000004</v>
      </c>
      <c r="D3341">
        <f t="shared" si="105"/>
        <v>66.669200000000004</v>
      </c>
    </row>
    <row r="3342" spans="1:4" x14ac:dyDescent="0.2">
      <c r="A3342">
        <v>65</v>
      </c>
      <c r="B3342" s="1">
        <v>45470.198854166665</v>
      </c>
      <c r="C3342">
        <f t="shared" si="104"/>
        <v>70.483999999999995</v>
      </c>
      <c r="D3342">
        <f t="shared" si="105"/>
        <v>66.673000000000002</v>
      </c>
    </row>
    <row r="3343" spans="1:4" x14ac:dyDescent="0.2">
      <c r="A3343">
        <v>65</v>
      </c>
      <c r="B3343" s="1">
        <v>45470.199062500003</v>
      </c>
      <c r="C3343">
        <f t="shared" si="104"/>
        <v>70.484999999999999</v>
      </c>
      <c r="D3343">
        <f t="shared" si="105"/>
        <v>66.6768</v>
      </c>
    </row>
    <row r="3344" spans="1:4" x14ac:dyDescent="0.2">
      <c r="A3344">
        <v>65</v>
      </c>
      <c r="B3344" s="1">
        <v>45470.199236111112</v>
      </c>
      <c r="C3344">
        <f t="shared" si="104"/>
        <v>70.486000000000004</v>
      </c>
      <c r="D3344">
        <f t="shared" si="105"/>
        <v>66.680599999999998</v>
      </c>
    </row>
    <row r="3345" spans="1:4" x14ac:dyDescent="0.2">
      <c r="A3345">
        <v>65</v>
      </c>
      <c r="B3345" s="1">
        <v>45470.199432870373</v>
      </c>
      <c r="C3345">
        <f t="shared" si="104"/>
        <v>70.486999999999995</v>
      </c>
      <c r="D3345">
        <f t="shared" si="105"/>
        <v>66.684399999999997</v>
      </c>
    </row>
    <row r="3346" spans="1:4" x14ac:dyDescent="0.2">
      <c r="A3346">
        <v>65</v>
      </c>
      <c r="B3346" s="1">
        <v>45470.199618055558</v>
      </c>
      <c r="C3346">
        <f t="shared" si="104"/>
        <v>70.488</v>
      </c>
      <c r="D3346">
        <f t="shared" si="105"/>
        <v>66.688199999999995</v>
      </c>
    </row>
    <row r="3347" spans="1:4" x14ac:dyDescent="0.2">
      <c r="A3347">
        <v>65</v>
      </c>
      <c r="B3347" s="1">
        <v>45470.199814814812</v>
      </c>
      <c r="C3347">
        <f t="shared" si="104"/>
        <v>70.489000000000004</v>
      </c>
      <c r="D3347">
        <f t="shared" si="105"/>
        <v>66.691999999999993</v>
      </c>
    </row>
    <row r="3348" spans="1:4" x14ac:dyDescent="0.2">
      <c r="A3348">
        <v>65</v>
      </c>
      <c r="B3348" s="1">
        <v>45470.199988425928</v>
      </c>
      <c r="C3348">
        <f t="shared" si="104"/>
        <v>70.489999999999995</v>
      </c>
      <c r="D3348">
        <f t="shared" si="105"/>
        <v>66.695800000000006</v>
      </c>
    </row>
    <row r="3349" spans="1:4" x14ac:dyDescent="0.2">
      <c r="A3349">
        <v>65</v>
      </c>
      <c r="B3349" s="1">
        <v>45470.200173611112</v>
      </c>
      <c r="C3349">
        <f t="shared" si="104"/>
        <v>70.491</v>
      </c>
      <c r="D3349">
        <f t="shared" si="105"/>
        <v>66.699600000000004</v>
      </c>
    </row>
    <row r="3350" spans="1:4" x14ac:dyDescent="0.2">
      <c r="A3350">
        <v>65</v>
      </c>
      <c r="B3350" s="1">
        <v>45470.200196759259</v>
      </c>
      <c r="C3350">
        <f t="shared" si="104"/>
        <v>70.492000000000004</v>
      </c>
      <c r="D3350">
        <f t="shared" si="105"/>
        <v>66.703400000000002</v>
      </c>
    </row>
    <row r="3351" spans="1:4" x14ac:dyDescent="0.2">
      <c r="A3351">
        <v>65</v>
      </c>
      <c r="B3351" s="1">
        <v>45470.20039351852</v>
      </c>
      <c r="C3351">
        <f t="shared" si="104"/>
        <v>70.492999999999995</v>
      </c>
      <c r="D3351">
        <f t="shared" si="105"/>
        <v>66.7072</v>
      </c>
    </row>
    <row r="3352" spans="1:4" x14ac:dyDescent="0.2">
      <c r="A3352">
        <v>65</v>
      </c>
      <c r="B3352" s="1">
        <v>45470.200590277775</v>
      </c>
      <c r="C3352">
        <f t="shared" si="104"/>
        <v>70.494</v>
      </c>
      <c r="D3352">
        <f t="shared" si="105"/>
        <v>66.710999999999999</v>
      </c>
    </row>
    <row r="3353" spans="1:4" x14ac:dyDescent="0.2">
      <c r="A3353">
        <v>65</v>
      </c>
      <c r="B3353" s="1">
        <v>45470.20076388889</v>
      </c>
      <c r="C3353">
        <f t="shared" si="104"/>
        <v>70.495000000000005</v>
      </c>
      <c r="D3353">
        <f t="shared" si="105"/>
        <v>66.714799999999997</v>
      </c>
    </row>
    <row r="3354" spans="1:4" x14ac:dyDescent="0.2">
      <c r="A3354">
        <v>64</v>
      </c>
      <c r="B3354" s="1">
        <v>45470.200972222221</v>
      </c>
      <c r="C3354">
        <f t="shared" si="104"/>
        <v>70.495999999999995</v>
      </c>
      <c r="D3354">
        <f t="shared" si="105"/>
        <v>66.718599999999995</v>
      </c>
    </row>
    <row r="3355" spans="1:4" x14ac:dyDescent="0.2">
      <c r="A3355">
        <v>64</v>
      </c>
      <c r="B3355" s="1">
        <v>45470.201145833336</v>
      </c>
      <c r="C3355">
        <f t="shared" si="104"/>
        <v>70.498000000000005</v>
      </c>
      <c r="D3355">
        <f t="shared" si="105"/>
        <v>66.7226</v>
      </c>
    </row>
    <row r="3356" spans="1:4" x14ac:dyDescent="0.2">
      <c r="A3356">
        <v>64</v>
      </c>
      <c r="B3356" s="1">
        <v>45470.201342592591</v>
      </c>
      <c r="C3356">
        <f t="shared" si="104"/>
        <v>70.5</v>
      </c>
      <c r="D3356">
        <f t="shared" si="105"/>
        <v>66.726600000000005</v>
      </c>
    </row>
    <row r="3357" spans="1:4" x14ac:dyDescent="0.2">
      <c r="A3357">
        <v>64</v>
      </c>
      <c r="B3357" s="1">
        <v>45470.201539351852</v>
      </c>
      <c r="C3357">
        <f t="shared" si="104"/>
        <v>70.501000000000005</v>
      </c>
      <c r="D3357">
        <f t="shared" si="105"/>
        <v>66.730400000000003</v>
      </c>
    </row>
    <row r="3358" spans="1:4" x14ac:dyDescent="0.2">
      <c r="A3358">
        <v>64</v>
      </c>
      <c r="B3358" s="1">
        <v>45470.201724537037</v>
      </c>
      <c r="C3358">
        <f t="shared" si="104"/>
        <v>70.501999999999995</v>
      </c>
      <c r="D3358">
        <f t="shared" si="105"/>
        <v>66.734200000000001</v>
      </c>
    </row>
    <row r="3359" spans="1:4" x14ac:dyDescent="0.2">
      <c r="A3359">
        <v>64</v>
      </c>
      <c r="B3359" s="1">
        <v>45470.201898148145</v>
      </c>
      <c r="C3359">
        <f t="shared" si="104"/>
        <v>70.503</v>
      </c>
      <c r="D3359">
        <f t="shared" si="105"/>
        <v>66.738</v>
      </c>
    </row>
    <row r="3360" spans="1:4" x14ac:dyDescent="0.2">
      <c r="A3360">
        <v>64</v>
      </c>
      <c r="B3360" s="1">
        <v>45470.20208333333</v>
      </c>
      <c r="C3360">
        <f t="shared" si="104"/>
        <v>70.504000000000005</v>
      </c>
      <c r="D3360">
        <f t="shared" si="105"/>
        <v>66.741799999999998</v>
      </c>
    </row>
    <row r="3361" spans="1:4" x14ac:dyDescent="0.2">
      <c r="A3361">
        <v>64</v>
      </c>
      <c r="B3361" s="1">
        <v>45470.202118055553</v>
      </c>
      <c r="C3361">
        <f t="shared" si="104"/>
        <v>70.504999999999995</v>
      </c>
      <c r="D3361">
        <f t="shared" si="105"/>
        <v>66.745599999999996</v>
      </c>
    </row>
    <row r="3362" spans="1:4" x14ac:dyDescent="0.2">
      <c r="A3362">
        <v>64</v>
      </c>
      <c r="B3362" s="1">
        <v>45470.202303240738</v>
      </c>
      <c r="C3362">
        <f t="shared" si="104"/>
        <v>70.506</v>
      </c>
      <c r="D3362">
        <f t="shared" si="105"/>
        <v>66.749399999999994</v>
      </c>
    </row>
    <row r="3363" spans="1:4" x14ac:dyDescent="0.2">
      <c r="A3363">
        <v>64</v>
      </c>
      <c r="B3363" s="1">
        <v>45470.202499999999</v>
      </c>
      <c r="C3363">
        <f t="shared" si="104"/>
        <v>70.507000000000005</v>
      </c>
      <c r="D3363">
        <f t="shared" si="105"/>
        <v>66.753200000000007</v>
      </c>
    </row>
    <row r="3364" spans="1:4" x14ac:dyDescent="0.2">
      <c r="A3364">
        <v>64</v>
      </c>
      <c r="B3364" s="1">
        <v>45470.202673611115</v>
      </c>
      <c r="C3364">
        <f t="shared" si="104"/>
        <v>70.507999999999996</v>
      </c>
      <c r="D3364">
        <f t="shared" si="105"/>
        <v>66.756799999999998</v>
      </c>
    </row>
    <row r="3365" spans="1:4" x14ac:dyDescent="0.2">
      <c r="A3365">
        <v>64</v>
      </c>
      <c r="B3365" s="1">
        <v>45470.202870370369</v>
      </c>
      <c r="C3365">
        <f t="shared" si="104"/>
        <v>70.509</v>
      </c>
      <c r="D3365">
        <f t="shared" si="105"/>
        <v>66.760400000000004</v>
      </c>
    </row>
    <row r="3366" spans="1:4" x14ac:dyDescent="0.2">
      <c r="A3366">
        <v>64</v>
      </c>
      <c r="B3366" s="1">
        <v>45470.203067129631</v>
      </c>
      <c r="C3366">
        <f t="shared" si="104"/>
        <v>70.510000000000005</v>
      </c>
      <c r="D3366">
        <f t="shared" si="105"/>
        <v>66.763999999999996</v>
      </c>
    </row>
    <row r="3367" spans="1:4" x14ac:dyDescent="0.2">
      <c r="A3367">
        <v>64</v>
      </c>
      <c r="B3367" s="1">
        <v>45470.203263888892</v>
      </c>
      <c r="C3367">
        <f t="shared" si="104"/>
        <v>70.510999999999996</v>
      </c>
      <c r="D3367">
        <f t="shared" si="105"/>
        <v>66.767600000000002</v>
      </c>
    </row>
    <row r="3368" spans="1:4" x14ac:dyDescent="0.2">
      <c r="A3368">
        <v>64</v>
      </c>
      <c r="B3368" s="1">
        <v>45470.2034375</v>
      </c>
      <c r="C3368">
        <f t="shared" si="104"/>
        <v>70.512</v>
      </c>
      <c r="D3368">
        <f t="shared" si="105"/>
        <v>66.771199999999993</v>
      </c>
    </row>
    <row r="3369" spans="1:4" x14ac:dyDescent="0.2">
      <c r="A3369">
        <v>64</v>
      </c>
      <c r="B3369" s="1">
        <v>45470.203634259262</v>
      </c>
      <c r="C3369">
        <f t="shared" si="104"/>
        <v>70.513000000000005</v>
      </c>
      <c r="D3369">
        <f t="shared" si="105"/>
        <v>66.774799999999999</v>
      </c>
    </row>
    <row r="3370" spans="1:4" x14ac:dyDescent="0.2">
      <c r="A3370">
        <v>64</v>
      </c>
      <c r="B3370" s="1">
        <v>45470.20380787037</v>
      </c>
      <c r="C3370">
        <f t="shared" si="104"/>
        <v>70.513000000000005</v>
      </c>
      <c r="D3370">
        <f t="shared" si="105"/>
        <v>66.778400000000005</v>
      </c>
    </row>
    <row r="3371" spans="1:4" x14ac:dyDescent="0.2">
      <c r="A3371">
        <v>64</v>
      </c>
      <c r="B3371" s="1">
        <v>45470.203993055555</v>
      </c>
      <c r="C3371">
        <f t="shared" si="104"/>
        <v>70.513000000000005</v>
      </c>
      <c r="D3371">
        <f t="shared" si="105"/>
        <v>66.781999999999996</v>
      </c>
    </row>
    <row r="3372" spans="1:4" x14ac:dyDescent="0.2">
      <c r="A3372">
        <v>64</v>
      </c>
      <c r="B3372" s="1">
        <v>45470.204201388886</v>
      </c>
      <c r="C3372">
        <f t="shared" si="104"/>
        <v>70.513000000000005</v>
      </c>
      <c r="D3372">
        <f t="shared" si="105"/>
        <v>66.785600000000002</v>
      </c>
    </row>
    <row r="3373" spans="1:4" x14ac:dyDescent="0.2">
      <c r="A3373">
        <v>64</v>
      </c>
      <c r="B3373" s="1">
        <v>45470.204409722224</v>
      </c>
      <c r="C3373">
        <f t="shared" si="104"/>
        <v>70.513000000000005</v>
      </c>
      <c r="D3373">
        <f t="shared" si="105"/>
        <v>66.789199999999994</v>
      </c>
    </row>
    <row r="3374" spans="1:4" x14ac:dyDescent="0.2">
      <c r="A3374">
        <v>64</v>
      </c>
      <c r="B3374" s="1">
        <v>45470.204583333332</v>
      </c>
      <c r="C3374">
        <f t="shared" si="104"/>
        <v>70.513000000000005</v>
      </c>
      <c r="D3374">
        <f t="shared" si="105"/>
        <v>66.7928</v>
      </c>
    </row>
    <row r="3375" spans="1:4" x14ac:dyDescent="0.2">
      <c r="A3375">
        <v>64</v>
      </c>
      <c r="B3375" s="1">
        <v>45470.204791666663</v>
      </c>
      <c r="C3375">
        <f t="shared" si="104"/>
        <v>70.513000000000005</v>
      </c>
      <c r="D3375">
        <f t="shared" si="105"/>
        <v>66.796400000000006</v>
      </c>
    </row>
    <row r="3376" spans="1:4" x14ac:dyDescent="0.2">
      <c r="A3376">
        <v>63</v>
      </c>
      <c r="B3376" s="1">
        <v>45470.204976851855</v>
      </c>
      <c r="C3376">
        <f t="shared" si="104"/>
        <v>70.513000000000005</v>
      </c>
      <c r="D3376">
        <f t="shared" si="105"/>
        <v>66.8</v>
      </c>
    </row>
    <row r="3377" spans="1:4" x14ac:dyDescent="0.2">
      <c r="A3377">
        <v>63</v>
      </c>
      <c r="B3377" s="1">
        <v>45470.20516203704</v>
      </c>
      <c r="C3377">
        <f t="shared" si="104"/>
        <v>70.513999999999996</v>
      </c>
      <c r="D3377">
        <f t="shared" si="105"/>
        <v>66.803799999999995</v>
      </c>
    </row>
    <row r="3378" spans="1:4" x14ac:dyDescent="0.2">
      <c r="A3378">
        <v>63</v>
      </c>
      <c r="B3378" s="1">
        <v>45470.205358796295</v>
      </c>
      <c r="C3378">
        <f t="shared" si="104"/>
        <v>70.515000000000001</v>
      </c>
      <c r="D3378">
        <f t="shared" si="105"/>
        <v>66.807599999999994</v>
      </c>
    </row>
    <row r="3379" spans="1:4" x14ac:dyDescent="0.2">
      <c r="A3379">
        <v>63</v>
      </c>
      <c r="B3379" s="1">
        <v>45470.205543981479</v>
      </c>
      <c r="C3379">
        <f t="shared" si="104"/>
        <v>70.516000000000005</v>
      </c>
      <c r="D3379">
        <f t="shared" si="105"/>
        <v>66.811400000000006</v>
      </c>
    </row>
    <row r="3380" spans="1:4" x14ac:dyDescent="0.2">
      <c r="A3380">
        <v>63</v>
      </c>
      <c r="B3380" s="1">
        <v>45470.205740740741</v>
      </c>
      <c r="C3380">
        <f t="shared" si="104"/>
        <v>70.516999999999996</v>
      </c>
      <c r="D3380">
        <f t="shared" si="105"/>
        <v>66.815200000000004</v>
      </c>
    </row>
    <row r="3381" spans="1:4" x14ac:dyDescent="0.2">
      <c r="A3381">
        <v>63</v>
      </c>
      <c r="B3381" s="1">
        <v>45470.20590277778</v>
      </c>
      <c r="C3381">
        <f t="shared" si="104"/>
        <v>70.518000000000001</v>
      </c>
      <c r="D3381">
        <f t="shared" si="105"/>
        <v>66.819000000000003</v>
      </c>
    </row>
    <row r="3382" spans="1:4" x14ac:dyDescent="0.2">
      <c r="A3382">
        <v>63</v>
      </c>
      <c r="B3382" s="1">
        <v>45470.205937500003</v>
      </c>
      <c r="C3382">
        <f t="shared" si="104"/>
        <v>70.519000000000005</v>
      </c>
      <c r="D3382">
        <f t="shared" si="105"/>
        <v>66.822800000000001</v>
      </c>
    </row>
    <row r="3383" spans="1:4" x14ac:dyDescent="0.2">
      <c r="A3383">
        <v>63</v>
      </c>
      <c r="B3383" s="1">
        <v>45470.206111111111</v>
      </c>
      <c r="C3383">
        <f t="shared" si="104"/>
        <v>70.52</v>
      </c>
      <c r="D3383">
        <f t="shared" si="105"/>
        <v>66.826599999999999</v>
      </c>
    </row>
    <row r="3384" spans="1:4" x14ac:dyDescent="0.2">
      <c r="A3384">
        <v>63</v>
      </c>
      <c r="B3384" s="1">
        <v>45470.206307870372</v>
      </c>
      <c r="C3384">
        <f t="shared" si="104"/>
        <v>70.52</v>
      </c>
      <c r="D3384">
        <f t="shared" si="105"/>
        <v>66.830399999999997</v>
      </c>
    </row>
    <row r="3385" spans="1:4" x14ac:dyDescent="0.2">
      <c r="A3385">
        <v>63</v>
      </c>
      <c r="B3385" s="1">
        <v>45470.206504629627</v>
      </c>
      <c r="C3385">
        <f t="shared" si="104"/>
        <v>70.52</v>
      </c>
      <c r="D3385">
        <f t="shared" si="105"/>
        <v>66.834000000000003</v>
      </c>
    </row>
    <row r="3386" spans="1:4" x14ac:dyDescent="0.2">
      <c r="A3386">
        <v>63</v>
      </c>
      <c r="B3386" s="1">
        <v>45470.206689814811</v>
      </c>
      <c r="C3386">
        <f t="shared" si="104"/>
        <v>70.52</v>
      </c>
      <c r="D3386">
        <f t="shared" si="105"/>
        <v>66.837599999999995</v>
      </c>
    </row>
    <row r="3387" spans="1:4" x14ac:dyDescent="0.2">
      <c r="A3387">
        <v>62</v>
      </c>
      <c r="B3387" s="1">
        <v>45470.206886574073</v>
      </c>
      <c r="C3387">
        <f t="shared" si="104"/>
        <v>70.52</v>
      </c>
      <c r="D3387">
        <f t="shared" si="105"/>
        <v>66.841200000000001</v>
      </c>
    </row>
    <row r="3388" spans="1:4" x14ac:dyDescent="0.2">
      <c r="A3388">
        <v>62</v>
      </c>
      <c r="B3388" s="1">
        <v>45470.207083333335</v>
      </c>
      <c r="C3388">
        <f t="shared" si="104"/>
        <v>70.521000000000001</v>
      </c>
      <c r="D3388">
        <f t="shared" si="105"/>
        <v>66.844999999999999</v>
      </c>
    </row>
    <row r="3389" spans="1:4" x14ac:dyDescent="0.2">
      <c r="A3389">
        <v>62</v>
      </c>
      <c r="B3389" s="1">
        <v>45470.207268518519</v>
      </c>
      <c r="C3389">
        <f t="shared" si="104"/>
        <v>70.522000000000006</v>
      </c>
      <c r="D3389">
        <f t="shared" si="105"/>
        <v>66.848799999999997</v>
      </c>
    </row>
    <row r="3390" spans="1:4" x14ac:dyDescent="0.2">
      <c r="A3390">
        <v>62</v>
      </c>
      <c r="B3390" s="1">
        <v>45470.207465277781</v>
      </c>
      <c r="C3390">
        <f t="shared" si="104"/>
        <v>70.522999999999996</v>
      </c>
      <c r="D3390">
        <f t="shared" si="105"/>
        <v>66.852599999999995</v>
      </c>
    </row>
    <row r="3391" spans="1:4" x14ac:dyDescent="0.2">
      <c r="A3391">
        <v>62</v>
      </c>
      <c r="B3391" s="1">
        <v>45470.207638888889</v>
      </c>
      <c r="C3391">
        <f t="shared" si="104"/>
        <v>70.524000000000001</v>
      </c>
      <c r="D3391">
        <f t="shared" si="105"/>
        <v>66.856399999999994</v>
      </c>
    </row>
    <row r="3392" spans="1:4" x14ac:dyDescent="0.2">
      <c r="A3392">
        <v>62</v>
      </c>
      <c r="B3392" s="1">
        <v>45470.207824074074</v>
      </c>
      <c r="C3392">
        <f t="shared" si="104"/>
        <v>70.525000000000006</v>
      </c>
      <c r="D3392">
        <f t="shared" si="105"/>
        <v>66.860200000000006</v>
      </c>
    </row>
    <row r="3393" spans="1:4" x14ac:dyDescent="0.2">
      <c r="A3393">
        <v>62</v>
      </c>
      <c r="B3393" s="1">
        <v>45470.208009259259</v>
      </c>
      <c r="C3393">
        <f t="shared" si="104"/>
        <v>70.525999999999996</v>
      </c>
      <c r="D3393">
        <f t="shared" si="105"/>
        <v>66.864000000000004</v>
      </c>
    </row>
    <row r="3394" spans="1:4" x14ac:dyDescent="0.2">
      <c r="A3394">
        <v>62</v>
      </c>
      <c r="B3394" s="1">
        <v>45470.208020833335</v>
      </c>
      <c r="C3394">
        <f t="shared" ref="C3394:C3457" si="106">IF(COUNT($A3394:$A25312)&lt;1000,NA(),AVERAGE($A3394:$A4393))</f>
        <v>70.525999999999996</v>
      </c>
      <c r="D3394">
        <f t="shared" ref="D3394:D3457" si="107">IF(COUNT($A3394:$A25312)&lt;5000,NA(),AVERAGE($A3394:$A8393))</f>
        <v>66.867599999999996</v>
      </c>
    </row>
    <row r="3395" spans="1:4" x14ac:dyDescent="0.2">
      <c r="A3395">
        <v>62</v>
      </c>
      <c r="B3395" s="1">
        <v>45470.20821759259</v>
      </c>
      <c r="C3395">
        <f t="shared" si="106"/>
        <v>70.525999999999996</v>
      </c>
      <c r="D3395">
        <f t="shared" si="107"/>
        <v>66.871200000000002</v>
      </c>
    </row>
    <row r="3396" spans="1:4" x14ac:dyDescent="0.2">
      <c r="A3396">
        <v>62</v>
      </c>
      <c r="B3396" s="1">
        <v>45470.208402777775</v>
      </c>
      <c r="C3396">
        <f t="shared" si="106"/>
        <v>70.525999999999996</v>
      </c>
      <c r="D3396">
        <f t="shared" si="107"/>
        <v>66.874799999999993</v>
      </c>
    </row>
    <row r="3397" spans="1:4" x14ac:dyDescent="0.2">
      <c r="A3397">
        <v>62</v>
      </c>
      <c r="B3397" s="1">
        <v>45470.208611111113</v>
      </c>
      <c r="C3397">
        <f t="shared" si="106"/>
        <v>70.525999999999996</v>
      </c>
      <c r="D3397">
        <f t="shared" si="107"/>
        <v>66.878399999999999</v>
      </c>
    </row>
    <row r="3398" spans="1:4" x14ac:dyDescent="0.2">
      <c r="A3398">
        <v>62</v>
      </c>
      <c r="B3398" s="1">
        <v>45470.208784722221</v>
      </c>
      <c r="C3398">
        <f t="shared" si="106"/>
        <v>70.525999999999996</v>
      </c>
      <c r="D3398">
        <f t="shared" si="107"/>
        <v>66.882000000000005</v>
      </c>
    </row>
    <row r="3399" spans="1:4" x14ac:dyDescent="0.2">
      <c r="A3399">
        <v>62</v>
      </c>
      <c r="B3399" s="1">
        <v>45470.208981481483</v>
      </c>
      <c r="C3399">
        <f t="shared" si="106"/>
        <v>70.525999999999996</v>
      </c>
      <c r="D3399">
        <f t="shared" si="107"/>
        <v>66.885599999999997</v>
      </c>
    </row>
    <row r="3400" spans="1:4" x14ac:dyDescent="0.2">
      <c r="A3400">
        <v>62</v>
      </c>
      <c r="B3400" s="1">
        <v>45470.209166666667</v>
      </c>
      <c r="C3400">
        <f t="shared" si="106"/>
        <v>70.525999999999996</v>
      </c>
      <c r="D3400">
        <f t="shared" si="107"/>
        <v>66.889200000000002</v>
      </c>
    </row>
    <row r="3401" spans="1:4" x14ac:dyDescent="0.2">
      <c r="A3401">
        <v>62</v>
      </c>
      <c r="B3401" s="1">
        <v>45470.209374999999</v>
      </c>
      <c r="C3401">
        <f t="shared" si="106"/>
        <v>70.525999999999996</v>
      </c>
      <c r="D3401">
        <f t="shared" si="107"/>
        <v>66.892799999999994</v>
      </c>
    </row>
    <row r="3402" spans="1:4" x14ac:dyDescent="0.2">
      <c r="A3402">
        <v>62</v>
      </c>
      <c r="B3402" s="1">
        <v>45470.209560185183</v>
      </c>
      <c r="C3402">
        <f t="shared" si="106"/>
        <v>70.525999999999996</v>
      </c>
      <c r="D3402">
        <f t="shared" si="107"/>
        <v>66.8964</v>
      </c>
    </row>
    <row r="3403" spans="1:4" x14ac:dyDescent="0.2">
      <c r="A3403">
        <v>62</v>
      </c>
      <c r="B3403" s="1">
        <v>45470.209722222222</v>
      </c>
      <c r="C3403">
        <f t="shared" si="106"/>
        <v>70.525999999999996</v>
      </c>
      <c r="D3403">
        <f t="shared" si="107"/>
        <v>66.900000000000006</v>
      </c>
    </row>
    <row r="3404" spans="1:4" x14ac:dyDescent="0.2">
      <c r="A3404">
        <v>62</v>
      </c>
      <c r="B3404" s="1">
        <v>45470.209918981483</v>
      </c>
      <c r="C3404">
        <f t="shared" si="106"/>
        <v>70.525999999999996</v>
      </c>
      <c r="D3404">
        <f t="shared" si="107"/>
        <v>66.903599999999997</v>
      </c>
    </row>
    <row r="3405" spans="1:4" x14ac:dyDescent="0.2">
      <c r="A3405">
        <v>62</v>
      </c>
      <c r="B3405" s="1">
        <v>45470.210104166668</v>
      </c>
      <c r="C3405">
        <f t="shared" si="106"/>
        <v>70.525999999999996</v>
      </c>
      <c r="D3405">
        <f t="shared" si="107"/>
        <v>66.907200000000003</v>
      </c>
    </row>
    <row r="3406" spans="1:4" x14ac:dyDescent="0.2">
      <c r="A3406">
        <v>62</v>
      </c>
      <c r="B3406" s="1">
        <v>45470.210138888891</v>
      </c>
      <c r="C3406">
        <f t="shared" si="106"/>
        <v>70.525999999999996</v>
      </c>
      <c r="D3406">
        <f t="shared" si="107"/>
        <v>66.910799999999995</v>
      </c>
    </row>
    <row r="3407" spans="1:4" x14ac:dyDescent="0.2">
      <c r="A3407">
        <v>62</v>
      </c>
      <c r="B3407" s="1">
        <v>45470.210312499999</v>
      </c>
      <c r="C3407">
        <f t="shared" si="106"/>
        <v>70.525999999999996</v>
      </c>
      <c r="D3407">
        <f t="shared" si="107"/>
        <v>66.914400000000001</v>
      </c>
    </row>
    <row r="3408" spans="1:4" x14ac:dyDescent="0.2">
      <c r="A3408">
        <v>62</v>
      </c>
      <c r="B3408" s="1">
        <v>45470.210520833331</v>
      </c>
      <c r="C3408">
        <f t="shared" si="106"/>
        <v>70.525999999999996</v>
      </c>
      <c r="D3408">
        <f t="shared" si="107"/>
        <v>66.918000000000006</v>
      </c>
    </row>
    <row r="3409" spans="1:4" x14ac:dyDescent="0.2">
      <c r="A3409">
        <v>62</v>
      </c>
      <c r="B3409" s="1">
        <v>45470.210694444446</v>
      </c>
      <c r="C3409">
        <f t="shared" si="106"/>
        <v>70.525999999999996</v>
      </c>
      <c r="D3409">
        <f t="shared" si="107"/>
        <v>66.921599999999998</v>
      </c>
    </row>
    <row r="3410" spans="1:4" x14ac:dyDescent="0.2">
      <c r="A3410">
        <v>62</v>
      </c>
      <c r="B3410" s="1">
        <v>45470.2108912037</v>
      </c>
      <c r="C3410">
        <f t="shared" si="106"/>
        <v>70.525999999999996</v>
      </c>
      <c r="D3410">
        <f t="shared" si="107"/>
        <v>66.925200000000004</v>
      </c>
    </row>
    <row r="3411" spans="1:4" x14ac:dyDescent="0.2">
      <c r="A3411">
        <v>62</v>
      </c>
      <c r="B3411" s="1">
        <v>45470.211076388892</v>
      </c>
      <c r="C3411">
        <f t="shared" si="106"/>
        <v>70.525000000000006</v>
      </c>
      <c r="D3411">
        <f t="shared" si="107"/>
        <v>66.928799999999995</v>
      </c>
    </row>
    <row r="3412" spans="1:4" x14ac:dyDescent="0.2">
      <c r="A3412">
        <v>62</v>
      </c>
      <c r="B3412" s="1">
        <v>45470.211273148147</v>
      </c>
      <c r="C3412">
        <f t="shared" si="106"/>
        <v>70.524000000000001</v>
      </c>
      <c r="D3412">
        <f t="shared" si="107"/>
        <v>66.932400000000001</v>
      </c>
    </row>
    <row r="3413" spans="1:4" x14ac:dyDescent="0.2">
      <c r="A3413">
        <v>61</v>
      </c>
      <c r="B3413" s="1">
        <v>45470.211458333331</v>
      </c>
      <c r="C3413">
        <f t="shared" si="106"/>
        <v>70.522999999999996</v>
      </c>
      <c r="D3413">
        <f t="shared" si="107"/>
        <v>66.936000000000007</v>
      </c>
    </row>
    <row r="3414" spans="1:4" x14ac:dyDescent="0.2">
      <c r="A3414">
        <v>62</v>
      </c>
      <c r="B3414" s="1">
        <v>45470.211631944447</v>
      </c>
      <c r="C3414">
        <f t="shared" si="106"/>
        <v>70.522999999999996</v>
      </c>
      <c r="D3414">
        <f t="shared" si="107"/>
        <v>66.939800000000005</v>
      </c>
    </row>
    <row r="3415" spans="1:4" x14ac:dyDescent="0.2">
      <c r="A3415">
        <v>61</v>
      </c>
      <c r="B3415" s="1">
        <v>45470.211828703701</v>
      </c>
      <c r="C3415">
        <f t="shared" si="106"/>
        <v>70.522000000000006</v>
      </c>
      <c r="D3415">
        <f t="shared" si="107"/>
        <v>66.943399999999997</v>
      </c>
    </row>
    <row r="3416" spans="1:4" x14ac:dyDescent="0.2">
      <c r="A3416">
        <v>61</v>
      </c>
      <c r="B3416" s="1">
        <v>45470.211840277778</v>
      </c>
      <c r="C3416">
        <f t="shared" si="106"/>
        <v>70.522000000000006</v>
      </c>
      <c r="D3416">
        <f t="shared" si="107"/>
        <v>66.947000000000003</v>
      </c>
    </row>
    <row r="3417" spans="1:4" x14ac:dyDescent="0.2">
      <c r="A3417">
        <v>61</v>
      </c>
      <c r="B3417" s="1">
        <v>45470.212048611109</v>
      </c>
      <c r="C3417">
        <f t="shared" si="106"/>
        <v>70.522000000000006</v>
      </c>
      <c r="D3417">
        <f t="shared" si="107"/>
        <v>66.950599999999994</v>
      </c>
    </row>
    <row r="3418" spans="1:4" x14ac:dyDescent="0.2">
      <c r="A3418">
        <v>61</v>
      </c>
      <c r="B3418" s="1">
        <v>45470.212233796294</v>
      </c>
      <c r="C3418">
        <f t="shared" si="106"/>
        <v>70.522000000000006</v>
      </c>
      <c r="D3418">
        <f t="shared" si="107"/>
        <v>66.9542</v>
      </c>
    </row>
    <row r="3419" spans="1:4" x14ac:dyDescent="0.2">
      <c r="A3419">
        <v>61</v>
      </c>
      <c r="B3419" s="1">
        <v>45470.212418981479</v>
      </c>
      <c r="C3419">
        <f t="shared" si="106"/>
        <v>70.522000000000006</v>
      </c>
      <c r="D3419">
        <f t="shared" si="107"/>
        <v>66.957800000000006</v>
      </c>
    </row>
    <row r="3420" spans="1:4" x14ac:dyDescent="0.2">
      <c r="A3420">
        <v>61</v>
      </c>
      <c r="B3420" s="1">
        <v>45470.21261574074</v>
      </c>
      <c r="C3420">
        <f t="shared" si="106"/>
        <v>70.522000000000006</v>
      </c>
      <c r="D3420">
        <f t="shared" si="107"/>
        <v>66.961399999999998</v>
      </c>
    </row>
    <row r="3421" spans="1:4" x14ac:dyDescent="0.2">
      <c r="A3421">
        <v>61</v>
      </c>
      <c r="B3421" s="1">
        <v>45470.212800925925</v>
      </c>
      <c r="C3421">
        <f t="shared" si="106"/>
        <v>70.522000000000006</v>
      </c>
      <c r="D3421">
        <f t="shared" si="107"/>
        <v>66.965000000000003</v>
      </c>
    </row>
    <row r="3422" spans="1:4" x14ac:dyDescent="0.2">
      <c r="A3422">
        <v>61</v>
      </c>
      <c r="B3422" s="1">
        <v>45470.21298611111</v>
      </c>
      <c r="C3422">
        <f t="shared" si="106"/>
        <v>70.521000000000001</v>
      </c>
      <c r="D3422">
        <f t="shared" si="107"/>
        <v>66.968599999999995</v>
      </c>
    </row>
    <row r="3423" spans="1:4" x14ac:dyDescent="0.2">
      <c r="A3423">
        <v>61</v>
      </c>
      <c r="B3423" s="1">
        <v>45470.213356481479</v>
      </c>
      <c r="C3423">
        <f t="shared" si="106"/>
        <v>70.52</v>
      </c>
      <c r="D3423">
        <f t="shared" si="107"/>
        <v>66.972200000000001</v>
      </c>
    </row>
    <row r="3424" spans="1:4" x14ac:dyDescent="0.2">
      <c r="A3424">
        <v>60</v>
      </c>
      <c r="B3424" s="1">
        <v>45470.213553240741</v>
      </c>
      <c r="C3424">
        <f t="shared" si="106"/>
        <v>70.519000000000005</v>
      </c>
      <c r="D3424">
        <f t="shared" si="107"/>
        <v>66.975800000000007</v>
      </c>
    </row>
    <row r="3425" spans="1:4" x14ac:dyDescent="0.2">
      <c r="A3425">
        <v>60</v>
      </c>
      <c r="B3425" s="1">
        <v>45470.213738425926</v>
      </c>
      <c r="C3425">
        <f t="shared" si="106"/>
        <v>70.519000000000005</v>
      </c>
      <c r="D3425">
        <f t="shared" si="107"/>
        <v>66.979600000000005</v>
      </c>
    </row>
    <row r="3426" spans="1:4" x14ac:dyDescent="0.2">
      <c r="A3426">
        <v>60</v>
      </c>
      <c r="B3426" s="1">
        <v>45470.213750000003</v>
      </c>
      <c r="C3426">
        <f t="shared" si="106"/>
        <v>70.519000000000005</v>
      </c>
      <c r="D3426">
        <f t="shared" si="107"/>
        <v>66.983400000000003</v>
      </c>
    </row>
    <row r="3427" spans="1:4" x14ac:dyDescent="0.2">
      <c r="A3427">
        <v>60</v>
      </c>
      <c r="B3427" s="1">
        <v>45470.213946759257</v>
      </c>
      <c r="C3427">
        <f t="shared" si="106"/>
        <v>70.519000000000005</v>
      </c>
      <c r="D3427">
        <f t="shared" si="107"/>
        <v>66.987200000000001</v>
      </c>
    </row>
    <row r="3428" spans="1:4" x14ac:dyDescent="0.2">
      <c r="A3428">
        <v>60</v>
      </c>
      <c r="B3428" s="1">
        <v>45470.214131944442</v>
      </c>
      <c r="C3428">
        <f t="shared" si="106"/>
        <v>70.519000000000005</v>
      </c>
      <c r="D3428">
        <f t="shared" si="107"/>
        <v>66.991</v>
      </c>
    </row>
    <row r="3429" spans="1:4" x14ac:dyDescent="0.2">
      <c r="A3429">
        <v>60</v>
      </c>
      <c r="B3429" s="1">
        <v>45470.214328703703</v>
      </c>
      <c r="C3429">
        <f t="shared" si="106"/>
        <v>70.519000000000005</v>
      </c>
      <c r="D3429">
        <f t="shared" si="107"/>
        <v>66.994799999999998</v>
      </c>
    </row>
    <row r="3430" spans="1:4" x14ac:dyDescent="0.2">
      <c r="A3430">
        <v>60</v>
      </c>
      <c r="B3430" s="1">
        <v>45470.214513888888</v>
      </c>
      <c r="C3430">
        <f t="shared" si="106"/>
        <v>70.519000000000005</v>
      </c>
      <c r="D3430">
        <f t="shared" si="107"/>
        <v>66.998599999999996</v>
      </c>
    </row>
    <row r="3431" spans="1:4" x14ac:dyDescent="0.2">
      <c r="A3431">
        <v>60</v>
      </c>
      <c r="B3431" s="1">
        <v>45470.21471064815</v>
      </c>
      <c r="C3431">
        <f t="shared" si="106"/>
        <v>70.519000000000005</v>
      </c>
      <c r="D3431">
        <f t="shared" si="107"/>
        <v>67.002399999999994</v>
      </c>
    </row>
    <row r="3432" spans="1:4" x14ac:dyDescent="0.2">
      <c r="A3432">
        <v>60</v>
      </c>
      <c r="B3432" s="1">
        <v>45470.214907407404</v>
      </c>
      <c r="C3432">
        <f t="shared" si="106"/>
        <v>70.519000000000005</v>
      </c>
      <c r="D3432">
        <f t="shared" si="107"/>
        <v>67.006200000000007</v>
      </c>
    </row>
    <row r="3433" spans="1:4" x14ac:dyDescent="0.2">
      <c r="A3433">
        <v>60</v>
      </c>
      <c r="B3433" s="1">
        <v>45470.215092592596</v>
      </c>
      <c r="C3433">
        <f t="shared" si="106"/>
        <v>70.519000000000005</v>
      </c>
      <c r="D3433">
        <f t="shared" si="107"/>
        <v>67.010000000000005</v>
      </c>
    </row>
    <row r="3434" spans="1:4" x14ac:dyDescent="0.2">
      <c r="A3434">
        <v>60</v>
      </c>
      <c r="B3434" s="1">
        <v>45470.215277777781</v>
      </c>
      <c r="C3434">
        <f t="shared" si="106"/>
        <v>70.519000000000005</v>
      </c>
      <c r="D3434">
        <f t="shared" si="107"/>
        <v>67.013800000000003</v>
      </c>
    </row>
    <row r="3435" spans="1:4" x14ac:dyDescent="0.2">
      <c r="A3435">
        <v>60</v>
      </c>
      <c r="B3435" s="1">
        <v>45470.21565972222</v>
      </c>
      <c r="C3435">
        <f t="shared" si="106"/>
        <v>70.519000000000005</v>
      </c>
      <c r="D3435">
        <f t="shared" si="107"/>
        <v>67.017600000000002</v>
      </c>
    </row>
    <row r="3436" spans="1:4" x14ac:dyDescent="0.2">
      <c r="A3436">
        <v>60</v>
      </c>
      <c r="B3436" s="1">
        <v>45470.215671296297</v>
      </c>
      <c r="C3436">
        <f t="shared" si="106"/>
        <v>70.518000000000001</v>
      </c>
      <c r="D3436">
        <f t="shared" si="107"/>
        <v>67.0214</v>
      </c>
    </row>
    <row r="3437" spans="1:4" x14ac:dyDescent="0.2">
      <c r="A3437">
        <v>60</v>
      </c>
      <c r="B3437" s="1">
        <v>45470.215856481482</v>
      </c>
      <c r="C3437">
        <f t="shared" si="106"/>
        <v>70.516999999999996</v>
      </c>
      <c r="D3437">
        <f t="shared" si="107"/>
        <v>67.025000000000006</v>
      </c>
    </row>
    <row r="3438" spans="1:4" x14ac:dyDescent="0.2">
      <c r="A3438">
        <v>60</v>
      </c>
      <c r="B3438" s="1">
        <v>45470.216041666667</v>
      </c>
      <c r="C3438">
        <f t="shared" si="106"/>
        <v>70.516000000000005</v>
      </c>
      <c r="D3438">
        <f t="shared" si="107"/>
        <v>67.028599999999997</v>
      </c>
    </row>
    <row r="3439" spans="1:4" x14ac:dyDescent="0.2">
      <c r="A3439">
        <v>60</v>
      </c>
      <c r="B3439" s="1">
        <v>45470.216249999998</v>
      </c>
      <c r="C3439">
        <f t="shared" si="106"/>
        <v>70.515000000000001</v>
      </c>
      <c r="D3439">
        <f t="shared" si="107"/>
        <v>67.032200000000003</v>
      </c>
    </row>
    <row r="3440" spans="1:4" x14ac:dyDescent="0.2">
      <c r="A3440">
        <v>59</v>
      </c>
      <c r="B3440" s="1">
        <v>45470.216435185182</v>
      </c>
      <c r="C3440">
        <f t="shared" si="106"/>
        <v>70.513999999999996</v>
      </c>
      <c r="D3440">
        <f t="shared" si="107"/>
        <v>67.035799999999995</v>
      </c>
    </row>
    <row r="3441" spans="1:4" x14ac:dyDescent="0.2">
      <c r="A3441">
        <v>60</v>
      </c>
      <c r="B3441" s="1">
        <v>45470.216620370367</v>
      </c>
      <c r="C3441">
        <f t="shared" si="106"/>
        <v>70.513999999999996</v>
      </c>
      <c r="D3441">
        <f t="shared" si="107"/>
        <v>67.039599999999993</v>
      </c>
    </row>
    <row r="3442" spans="1:4" x14ac:dyDescent="0.2">
      <c r="A3442">
        <v>60</v>
      </c>
      <c r="B3442" s="1">
        <v>45470.216805555552</v>
      </c>
      <c r="C3442">
        <f t="shared" si="106"/>
        <v>70.513000000000005</v>
      </c>
      <c r="D3442">
        <f t="shared" si="107"/>
        <v>67.043199999999999</v>
      </c>
    </row>
    <row r="3443" spans="1:4" x14ac:dyDescent="0.2">
      <c r="A3443">
        <v>60</v>
      </c>
      <c r="B3443" s="1">
        <v>45470.217013888891</v>
      </c>
      <c r="C3443">
        <f t="shared" si="106"/>
        <v>70.512</v>
      </c>
      <c r="D3443">
        <f t="shared" si="107"/>
        <v>67.046800000000005</v>
      </c>
    </row>
    <row r="3444" spans="1:4" x14ac:dyDescent="0.2">
      <c r="A3444">
        <v>59</v>
      </c>
      <c r="B3444" s="1">
        <v>45470.217199074075</v>
      </c>
      <c r="C3444">
        <f t="shared" si="106"/>
        <v>70.510000000000005</v>
      </c>
      <c r="D3444">
        <f t="shared" si="107"/>
        <v>67.050399999999996</v>
      </c>
    </row>
    <row r="3445" spans="1:4" x14ac:dyDescent="0.2">
      <c r="A3445">
        <v>59</v>
      </c>
      <c r="B3445" s="1">
        <v>45470.217361111114</v>
      </c>
      <c r="C3445">
        <f t="shared" si="106"/>
        <v>70.509</v>
      </c>
      <c r="D3445">
        <f t="shared" si="107"/>
        <v>67.054199999999994</v>
      </c>
    </row>
    <row r="3446" spans="1:4" x14ac:dyDescent="0.2">
      <c r="A3446">
        <v>59</v>
      </c>
      <c r="B3446" s="1">
        <v>45470.217557870368</v>
      </c>
      <c r="C3446">
        <f t="shared" si="106"/>
        <v>70.507999999999996</v>
      </c>
      <c r="D3446">
        <f t="shared" si="107"/>
        <v>67.058000000000007</v>
      </c>
    </row>
    <row r="3447" spans="1:4" x14ac:dyDescent="0.2">
      <c r="A3447">
        <v>59</v>
      </c>
      <c r="B3447" s="1">
        <v>45470.217569444445</v>
      </c>
      <c r="C3447">
        <f t="shared" si="106"/>
        <v>70.507000000000005</v>
      </c>
      <c r="D3447">
        <f t="shared" si="107"/>
        <v>67.061800000000005</v>
      </c>
    </row>
    <row r="3448" spans="1:4" x14ac:dyDescent="0.2">
      <c r="A3448">
        <v>59</v>
      </c>
      <c r="B3448" s="1">
        <v>45470.217766203707</v>
      </c>
      <c r="C3448">
        <f t="shared" si="106"/>
        <v>70.506</v>
      </c>
      <c r="D3448">
        <f t="shared" si="107"/>
        <v>67.065600000000003</v>
      </c>
    </row>
    <row r="3449" spans="1:4" x14ac:dyDescent="0.2">
      <c r="A3449">
        <v>59</v>
      </c>
      <c r="B3449" s="1">
        <v>45470.217951388891</v>
      </c>
      <c r="C3449">
        <f t="shared" si="106"/>
        <v>70.504999999999995</v>
      </c>
      <c r="D3449">
        <f t="shared" si="107"/>
        <v>67.069400000000002</v>
      </c>
    </row>
    <row r="3450" spans="1:4" x14ac:dyDescent="0.2">
      <c r="A3450">
        <v>59</v>
      </c>
      <c r="B3450" s="1">
        <v>45470.218148148146</v>
      </c>
      <c r="C3450">
        <f t="shared" si="106"/>
        <v>70.504000000000005</v>
      </c>
      <c r="D3450">
        <f t="shared" si="107"/>
        <v>67.0732</v>
      </c>
    </row>
    <row r="3451" spans="1:4" x14ac:dyDescent="0.2">
      <c r="A3451">
        <v>59</v>
      </c>
      <c r="B3451" s="1">
        <v>45470.218344907407</v>
      </c>
      <c r="C3451">
        <f t="shared" si="106"/>
        <v>70.503</v>
      </c>
      <c r="D3451">
        <f t="shared" si="107"/>
        <v>67.076999999999998</v>
      </c>
    </row>
    <row r="3452" spans="1:4" x14ac:dyDescent="0.2">
      <c r="A3452">
        <v>59</v>
      </c>
      <c r="B3452" s="1">
        <v>45470.218541666669</v>
      </c>
      <c r="C3452">
        <f t="shared" si="106"/>
        <v>70.501999999999995</v>
      </c>
      <c r="D3452">
        <f t="shared" si="107"/>
        <v>67.080799999999996</v>
      </c>
    </row>
    <row r="3453" spans="1:4" x14ac:dyDescent="0.2">
      <c r="A3453">
        <v>59</v>
      </c>
      <c r="B3453" s="1">
        <v>45470.218715277777</v>
      </c>
      <c r="C3453">
        <f t="shared" si="106"/>
        <v>70.501000000000005</v>
      </c>
      <c r="D3453">
        <f t="shared" si="107"/>
        <v>67.084599999999995</v>
      </c>
    </row>
    <row r="3454" spans="1:4" x14ac:dyDescent="0.2">
      <c r="A3454">
        <v>59</v>
      </c>
      <c r="B3454" s="1">
        <v>45470.218912037039</v>
      </c>
      <c r="C3454">
        <f t="shared" si="106"/>
        <v>70.5</v>
      </c>
      <c r="D3454">
        <f t="shared" si="107"/>
        <v>67.088399999999993</v>
      </c>
    </row>
    <row r="3455" spans="1:4" x14ac:dyDescent="0.2">
      <c r="A3455">
        <v>58</v>
      </c>
      <c r="B3455" s="1">
        <v>45470.219097222223</v>
      </c>
      <c r="C3455">
        <f t="shared" si="106"/>
        <v>70.498999999999995</v>
      </c>
      <c r="D3455">
        <f t="shared" si="107"/>
        <v>67.092200000000005</v>
      </c>
    </row>
    <row r="3456" spans="1:4" x14ac:dyDescent="0.2">
      <c r="A3456">
        <v>58</v>
      </c>
      <c r="B3456" s="1">
        <v>45470.219282407408</v>
      </c>
      <c r="C3456">
        <f t="shared" si="106"/>
        <v>70.498999999999995</v>
      </c>
      <c r="D3456">
        <f t="shared" si="107"/>
        <v>67.096199999999996</v>
      </c>
    </row>
    <row r="3457" spans="1:4" x14ac:dyDescent="0.2">
      <c r="A3457">
        <v>58</v>
      </c>
      <c r="B3457" s="1">
        <v>45470.219467592593</v>
      </c>
      <c r="C3457">
        <f t="shared" si="106"/>
        <v>70.498000000000005</v>
      </c>
      <c r="D3457">
        <f t="shared" si="107"/>
        <v>67.100200000000001</v>
      </c>
    </row>
    <row r="3458" spans="1:4" x14ac:dyDescent="0.2">
      <c r="A3458">
        <v>58</v>
      </c>
      <c r="B3458" s="1">
        <v>45470.219490740739</v>
      </c>
      <c r="C3458">
        <f t="shared" ref="C3458:C3521" si="108">IF(COUNT($A3458:$A25376)&lt;1000,NA(),AVERAGE($A3458:$A4457))</f>
        <v>70.497</v>
      </c>
      <c r="D3458">
        <f t="shared" ref="D3458:D3521" si="109">IF(COUNT($A3458:$A25376)&lt;5000,NA(),AVERAGE($A3458:$A8457))</f>
        <v>67.104200000000006</v>
      </c>
    </row>
    <row r="3459" spans="1:4" x14ac:dyDescent="0.2">
      <c r="A3459">
        <v>58</v>
      </c>
      <c r="B3459" s="1">
        <v>45470.219675925924</v>
      </c>
      <c r="C3459">
        <f t="shared" si="108"/>
        <v>70.495999999999995</v>
      </c>
      <c r="D3459">
        <f t="shared" si="109"/>
        <v>67.108199999999997</v>
      </c>
    </row>
    <row r="3460" spans="1:4" x14ac:dyDescent="0.2">
      <c r="A3460">
        <v>58</v>
      </c>
      <c r="B3460" s="1">
        <v>45470.219872685186</v>
      </c>
      <c r="C3460">
        <f t="shared" si="108"/>
        <v>70.495000000000005</v>
      </c>
      <c r="D3460">
        <f t="shared" si="109"/>
        <v>67.112200000000001</v>
      </c>
    </row>
    <row r="3461" spans="1:4" x14ac:dyDescent="0.2">
      <c r="A3461">
        <v>58</v>
      </c>
      <c r="B3461" s="1">
        <v>45470.220057870371</v>
      </c>
      <c r="C3461">
        <f t="shared" si="108"/>
        <v>70.494</v>
      </c>
      <c r="D3461">
        <f t="shared" si="109"/>
        <v>67.116200000000006</v>
      </c>
    </row>
    <row r="3462" spans="1:4" x14ac:dyDescent="0.2">
      <c r="A3462">
        <v>58</v>
      </c>
      <c r="B3462" s="1">
        <v>45470.220254629632</v>
      </c>
      <c r="C3462">
        <f t="shared" si="108"/>
        <v>70.492999999999995</v>
      </c>
      <c r="D3462">
        <f t="shared" si="109"/>
        <v>67.120199999999997</v>
      </c>
    </row>
    <row r="3463" spans="1:4" x14ac:dyDescent="0.2">
      <c r="A3463">
        <v>58</v>
      </c>
      <c r="B3463" s="1">
        <v>45470.220439814817</v>
      </c>
      <c r="C3463">
        <f t="shared" si="108"/>
        <v>70.492000000000004</v>
      </c>
      <c r="D3463">
        <f t="shared" si="109"/>
        <v>67.124200000000002</v>
      </c>
    </row>
    <row r="3464" spans="1:4" x14ac:dyDescent="0.2">
      <c r="A3464">
        <v>58</v>
      </c>
      <c r="B3464" s="1">
        <v>45470.220625000002</v>
      </c>
      <c r="C3464">
        <f t="shared" si="108"/>
        <v>70.491</v>
      </c>
      <c r="D3464">
        <f t="shared" si="109"/>
        <v>67.128200000000007</v>
      </c>
    </row>
    <row r="3465" spans="1:4" x14ac:dyDescent="0.2">
      <c r="A3465">
        <v>58</v>
      </c>
      <c r="B3465" s="1">
        <v>45470.220821759256</v>
      </c>
      <c r="C3465">
        <f t="shared" si="108"/>
        <v>70.489999999999995</v>
      </c>
      <c r="D3465">
        <f t="shared" si="109"/>
        <v>67.132000000000005</v>
      </c>
    </row>
    <row r="3466" spans="1:4" x14ac:dyDescent="0.2">
      <c r="A3466">
        <v>58</v>
      </c>
      <c r="B3466" s="1">
        <v>45470.221006944441</v>
      </c>
      <c r="C3466">
        <f t="shared" si="108"/>
        <v>70.489000000000004</v>
      </c>
      <c r="D3466">
        <f t="shared" si="109"/>
        <v>67.135800000000003</v>
      </c>
    </row>
    <row r="3467" spans="1:4" x14ac:dyDescent="0.2">
      <c r="A3467">
        <v>58</v>
      </c>
      <c r="B3467" s="1">
        <v>45470.221180555556</v>
      </c>
      <c r="C3467">
        <f t="shared" si="108"/>
        <v>70.488</v>
      </c>
      <c r="D3467">
        <f t="shared" si="109"/>
        <v>67.139600000000002</v>
      </c>
    </row>
    <row r="3468" spans="1:4" x14ac:dyDescent="0.2">
      <c r="A3468">
        <v>58</v>
      </c>
      <c r="B3468" s="1">
        <v>45470.221377314818</v>
      </c>
      <c r="C3468">
        <f t="shared" si="108"/>
        <v>70.486000000000004</v>
      </c>
      <c r="D3468">
        <f t="shared" si="109"/>
        <v>67.1434</v>
      </c>
    </row>
    <row r="3469" spans="1:4" x14ac:dyDescent="0.2">
      <c r="A3469">
        <v>58</v>
      </c>
      <c r="B3469" s="1">
        <v>45470.221388888887</v>
      </c>
      <c r="C3469">
        <f t="shared" si="108"/>
        <v>70.483999999999995</v>
      </c>
      <c r="D3469">
        <f t="shared" si="109"/>
        <v>67.147199999999998</v>
      </c>
    </row>
    <row r="3470" spans="1:4" x14ac:dyDescent="0.2">
      <c r="A3470">
        <v>58</v>
      </c>
      <c r="B3470" s="1">
        <v>45470.221585648149</v>
      </c>
      <c r="C3470">
        <f t="shared" si="108"/>
        <v>70.481999999999999</v>
      </c>
      <c r="D3470">
        <f t="shared" si="109"/>
        <v>67.150999999999996</v>
      </c>
    </row>
    <row r="3471" spans="1:4" x14ac:dyDescent="0.2">
      <c r="A3471">
        <v>58</v>
      </c>
      <c r="B3471" s="1">
        <v>45470.221770833334</v>
      </c>
      <c r="C3471">
        <f t="shared" si="108"/>
        <v>70.48</v>
      </c>
      <c r="D3471">
        <f t="shared" si="109"/>
        <v>67.154799999999994</v>
      </c>
    </row>
    <row r="3472" spans="1:4" x14ac:dyDescent="0.2">
      <c r="A3472">
        <v>57</v>
      </c>
      <c r="B3472" s="1">
        <v>45470.22215277778</v>
      </c>
      <c r="C3472">
        <f t="shared" si="108"/>
        <v>70.477999999999994</v>
      </c>
      <c r="D3472">
        <f t="shared" si="109"/>
        <v>67.158600000000007</v>
      </c>
    </row>
    <row r="3473" spans="1:4" x14ac:dyDescent="0.2">
      <c r="A3473">
        <v>57</v>
      </c>
      <c r="B3473" s="1">
        <v>45470.222349537034</v>
      </c>
      <c r="C3473">
        <f t="shared" si="108"/>
        <v>70.477000000000004</v>
      </c>
      <c r="D3473">
        <f t="shared" si="109"/>
        <v>67.162599999999998</v>
      </c>
    </row>
    <row r="3474" spans="1:4" x14ac:dyDescent="0.2">
      <c r="A3474">
        <v>57</v>
      </c>
      <c r="B3474" s="1">
        <v>45470.222546296296</v>
      </c>
      <c r="C3474">
        <f t="shared" si="108"/>
        <v>70.475999999999999</v>
      </c>
      <c r="D3474">
        <f t="shared" si="109"/>
        <v>67.166600000000003</v>
      </c>
    </row>
    <row r="3475" spans="1:4" x14ac:dyDescent="0.2">
      <c r="A3475">
        <v>57</v>
      </c>
      <c r="B3475" s="1">
        <v>45470.222743055558</v>
      </c>
      <c r="C3475">
        <f t="shared" si="108"/>
        <v>70.474999999999994</v>
      </c>
      <c r="D3475">
        <f t="shared" si="109"/>
        <v>67.170599999999993</v>
      </c>
    </row>
    <row r="3476" spans="1:4" x14ac:dyDescent="0.2">
      <c r="A3476">
        <v>57</v>
      </c>
      <c r="B3476" s="1">
        <v>45470.222916666666</v>
      </c>
      <c r="C3476">
        <f t="shared" si="108"/>
        <v>70.474000000000004</v>
      </c>
      <c r="D3476">
        <f t="shared" si="109"/>
        <v>67.174599999999998</v>
      </c>
    </row>
    <row r="3477" spans="1:4" x14ac:dyDescent="0.2">
      <c r="A3477">
        <v>57</v>
      </c>
      <c r="B3477" s="1">
        <v>45470.223101851851</v>
      </c>
      <c r="C3477">
        <f t="shared" si="108"/>
        <v>70.472999999999999</v>
      </c>
      <c r="D3477">
        <f t="shared" si="109"/>
        <v>67.178399999999996</v>
      </c>
    </row>
    <row r="3478" spans="1:4" x14ac:dyDescent="0.2">
      <c r="A3478">
        <v>57</v>
      </c>
      <c r="B3478" s="1">
        <v>45470.223287037035</v>
      </c>
      <c r="C3478">
        <f t="shared" si="108"/>
        <v>70.471999999999994</v>
      </c>
      <c r="D3478">
        <f t="shared" si="109"/>
        <v>67.182199999999995</v>
      </c>
    </row>
    <row r="3479" spans="1:4" x14ac:dyDescent="0.2">
      <c r="A3479">
        <v>57</v>
      </c>
      <c r="B3479" s="1">
        <v>45470.223310185182</v>
      </c>
      <c r="C3479">
        <f t="shared" si="108"/>
        <v>70.471000000000004</v>
      </c>
      <c r="D3479">
        <f t="shared" si="109"/>
        <v>67.186000000000007</v>
      </c>
    </row>
    <row r="3480" spans="1:4" x14ac:dyDescent="0.2">
      <c r="A3480">
        <v>57</v>
      </c>
      <c r="B3480" s="1">
        <v>45470.223495370374</v>
      </c>
      <c r="C3480">
        <f t="shared" si="108"/>
        <v>70.47</v>
      </c>
      <c r="D3480">
        <f t="shared" si="109"/>
        <v>67.189800000000005</v>
      </c>
    </row>
    <row r="3481" spans="1:4" x14ac:dyDescent="0.2">
      <c r="A3481">
        <v>57</v>
      </c>
      <c r="B3481" s="1">
        <v>45470.223680555559</v>
      </c>
      <c r="C3481">
        <f t="shared" si="108"/>
        <v>70.468999999999994</v>
      </c>
      <c r="D3481">
        <f t="shared" si="109"/>
        <v>67.193600000000004</v>
      </c>
    </row>
    <row r="3482" spans="1:4" x14ac:dyDescent="0.2">
      <c r="A3482">
        <v>57</v>
      </c>
      <c r="B3482" s="1">
        <v>45470.223877314813</v>
      </c>
      <c r="C3482">
        <f t="shared" si="108"/>
        <v>70.468000000000004</v>
      </c>
      <c r="D3482">
        <f t="shared" si="109"/>
        <v>67.197400000000002</v>
      </c>
    </row>
    <row r="3483" spans="1:4" x14ac:dyDescent="0.2">
      <c r="A3483">
        <v>57</v>
      </c>
      <c r="B3483" s="1">
        <v>45470.224074074074</v>
      </c>
      <c r="C3483">
        <f t="shared" si="108"/>
        <v>70.465999999999994</v>
      </c>
      <c r="D3483">
        <f t="shared" si="109"/>
        <v>67.2012</v>
      </c>
    </row>
    <row r="3484" spans="1:4" x14ac:dyDescent="0.2">
      <c r="A3484">
        <v>56</v>
      </c>
      <c r="B3484" s="1">
        <v>45470.224259259259</v>
      </c>
      <c r="C3484">
        <f t="shared" si="108"/>
        <v>70.463999999999999</v>
      </c>
      <c r="D3484">
        <f t="shared" si="109"/>
        <v>67.204999999999998</v>
      </c>
    </row>
    <row r="3485" spans="1:4" x14ac:dyDescent="0.2">
      <c r="A3485">
        <v>56</v>
      </c>
      <c r="B3485" s="1">
        <v>45470.224641203706</v>
      </c>
      <c r="C3485">
        <f t="shared" si="108"/>
        <v>70.462999999999994</v>
      </c>
      <c r="D3485">
        <f t="shared" si="109"/>
        <v>67.209000000000003</v>
      </c>
    </row>
    <row r="3486" spans="1:4" x14ac:dyDescent="0.2">
      <c r="A3486">
        <v>56</v>
      </c>
      <c r="B3486" s="1">
        <v>45470.224826388891</v>
      </c>
      <c r="C3486">
        <f t="shared" si="108"/>
        <v>70.462000000000003</v>
      </c>
      <c r="D3486">
        <f t="shared" si="109"/>
        <v>67.212999999999994</v>
      </c>
    </row>
    <row r="3487" spans="1:4" x14ac:dyDescent="0.2">
      <c r="A3487">
        <v>56</v>
      </c>
      <c r="B3487" s="1">
        <v>45470.224999999999</v>
      </c>
      <c r="C3487">
        <f t="shared" si="108"/>
        <v>70.460999999999999</v>
      </c>
      <c r="D3487">
        <f t="shared" si="109"/>
        <v>67.216999999999999</v>
      </c>
    </row>
    <row r="3488" spans="1:4" x14ac:dyDescent="0.2">
      <c r="A3488">
        <v>56</v>
      </c>
      <c r="B3488" s="1">
        <v>45470.22519675926</v>
      </c>
      <c r="C3488">
        <f t="shared" si="108"/>
        <v>70.459999999999994</v>
      </c>
      <c r="D3488">
        <f t="shared" si="109"/>
        <v>67.221000000000004</v>
      </c>
    </row>
    <row r="3489" spans="1:4" x14ac:dyDescent="0.2">
      <c r="A3489">
        <v>56</v>
      </c>
      <c r="B3489" s="1">
        <v>45470.225208333337</v>
      </c>
      <c r="C3489">
        <f t="shared" si="108"/>
        <v>70.459000000000003</v>
      </c>
      <c r="D3489">
        <f t="shared" si="109"/>
        <v>67.224999999999994</v>
      </c>
    </row>
    <row r="3490" spans="1:4" x14ac:dyDescent="0.2">
      <c r="A3490">
        <v>56</v>
      </c>
      <c r="B3490" s="1">
        <v>45470.225405092591</v>
      </c>
      <c r="C3490">
        <f t="shared" si="108"/>
        <v>70.457999999999998</v>
      </c>
      <c r="D3490">
        <f t="shared" si="109"/>
        <v>67.228999999999999</v>
      </c>
    </row>
    <row r="3491" spans="1:4" x14ac:dyDescent="0.2">
      <c r="A3491">
        <v>56</v>
      </c>
      <c r="B3491" s="1">
        <v>45470.225590277776</v>
      </c>
      <c r="C3491">
        <f t="shared" si="108"/>
        <v>70.456999999999994</v>
      </c>
      <c r="D3491">
        <f t="shared" si="109"/>
        <v>67.233000000000004</v>
      </c>
    </row>
    <row r="3492" spans="1:4" x14ac:dyDescent="0.2">
      <c r="A3492">
        <v>56</v>
      </c>
      <c r="B3492" s="1">
        <v>45470.225787037038</v>
      </c>
      <c r="C3492">
        <f t="shared" si="108"/>
        <v>70.456000000000003</v>
      </c>
      <c r="D3492">
        <f t="shared" si="109"/>
        <v>67.236999999999995</v>
      </c>
    </row>
    <row r="3493" spans="1:4" x14ac:dyDescent="0.2">
      <c r="A3493">
        <v>56</v>
      </c>
      <c r="B3493" s="1">
        <v>45470.225983796299</v>
      </c>
      <c r="C3493">
        <f t="shared" si="108"/>
        <v>70.454999999999998</v>
      </c>
      <c r="D3493">
        <f t="shared" si="109"/>
        <v>67.241</v>
      </c>
    </row>
    <row r="3494" spans="1:4" x14ac:dyDescent="0.2">
      <c r="A3494">
        <v>56</v>
      </c>
      <c r="B3494" s="1">
        <v>45470.226168981484</v>
      </c>
      <c r="C3494">
        <f t="shared" si="108"/>
        <v>70.453999999999994</v>
      </c>
      <c r="D3494">
        <f t="shared" si="109"/>
        <v>67.245000000000005</v>
      </c>
    </row>
    <row r="3495" spans="1:4" x14ac:dyDescent="0.2">
      <c r="A3495">
        <v>56</v>
      </c>
      <c r="B3495" s="1">
        <v>45470.226365740738</v>
      </c>
      <c r="C3495">
        <f t="shared" si="108"/>
        <v>70.453000000000003</v>
      </c>
      <c r="D3495">
        <f t="shared" si="109"/>
        <v>67.248999999999995</v>
      </c>
    </row>
    <row r="3496" spans="1:4" x14ac:dyDescent="0.2">
      <c r="A3496">
        <v>56</v>
      </c>
      <c r="B3496" s="1">
        <v>45470.2265625</v>
      </c>
      <c r="C3496">
        <f t="shared" si="108"/>
        <v>70.451999999999998</v>
      </c>
      <c r="D3496">
        <f t="shared" si="109"/>
        <v>67.252799999999993</v>
      </c>
    </row>
    <row r="3497" spans="1:4" x14ac:dyDescent="0.2">
      <c r="A3497">
        <v>56</v>
      </c>
      <c r="B3497" s="1">
        <v>45470.226747685185</v>
      </c>
      <c r="C3497">
        <f t="shared" si="108"/>
        <v>70.450999999999993</v>
      </c>
      <c r="D3497">
        <f t="shared" si="109"/>
        <v>67.256600000000006</v>
      </c>
    </row>
    <row r="3498" spans="1:4" x14ac:dyDescent="0.2">
      <c r="A3498">
        <v>56</v>
      </c>
      <c r="B3498" s="1">
        <v>45470.226909722223</v>
      </c>
      <c r="C3498">
        <f t="shared" si="108"/>
        <v>70.45</v>
      </c>
      <c r="D3498">
        <f t="shared" si="109"/>
        <v>67.260400000000004</v>
      </c>
    </row>
    <row r="3499" spans="1:4" x14ac:dyDescent="0.2">
      <c r="A3499">
        <v>56</v>
      </c>
      <c r="B3499" s="1">
        <v>45470.227118055554</v>
      </c>
      <c r="C3499">
        <f t="shared" si="108"/>
        <v>70.448999999999998</v>
      </c>
      <c r="D3499">
        <f t="shared" si="109"/>
        <v>67.264200000000002</v>
      </c>
    </row>
    <row r="3500" spans="1:4" x14ac:dyDescent="0.2">
      <c r="A3500">
        <v>56</v>
      </c>
      <c r="B3500" s="1">
        <v>45470.227314814816</v>
      </c>
      <c r="C3500">
        <f t="shared" si="108"/>
        <v>70.447999999999993</v>
      </c>
      <c r="D3500">
        <f t="shared" si="109"/>
        <v>67.268000000000001</v>
      </c>
    </row>
    <row r="3501" spans="1:4" x14ac:dyDescent="0.2">
      <c r="A3501">
        <v>56</v>
      </c>
      <c r="B3501" s="1">
        <v>45470.227511574078</v>
      </c>
      <c r="C3501">
        <f t="shared" si="108"/>
        <v>70.447000000000003</v>
      </c>
      <c r="D3501">
        <f t="shared" si="109"/>
        <v>67.271799999999999</v>
      </c>
    </row>
    <row r="3502" spans="1:4" x14ac:dyDescent="0.2">
      <c r="A3502">
        <v>55</v>
      </c>
      <c r="B3502" s="1">
        <v>45470.227708333332</v>
      </c>
      <c r="C3502">
        <f t="shared" si="108"/>
        <v>70.445999999999998</v>
      </c>
      <c r="D3502">
        <f t="shared" si="109"/>
        <v>67.275599999999997</v>
      </c>
    </row>
    <row r="3503" spans="1:4" x14ac:dyDescent="0.2">
      <c r="A3503">
        <v>55</v>
      </c>
      <c r="B3503" s="1">
        <v>45470.227881944447</v>
      </c>
      <c r="C3503">
        <f t="shared" si="108"/>
        <v>70.445999999999998</v>
      </c>
      <c r="D3503">
        <f t="shared" si="109"/>
        <v>67.279600000000002</v>
      </c>
    </row>
    <row r="3504" spans="1:4" x14ac:dyDescent="0.2">
      <c r="A3504">
        <v>55</v>
      </c>
      <c r="B3504" s="1">
        <v>45470.228090277778</v>
      </c>
      <c r="C3504">
        <f t="shared" si="108"/>
        <v>70.445999999999998</v>
      </c>
      <c r="D3504">
        <f t="shared" si="109"/>
        <v>67.283600000000007</v>
      </c>
    </row>
    <row r="3505" spans="1:4" x14ac:dyDescent="0.2">
      <c r="A3505">
        <v>55</v>
      </c>
      <c r="B3505" s="1">
        <v>45470.228275462963</v>
      </c>
      <c r="C3505">
        <f t="shared" si="108"/>
        <v>70.445999999999998</v>
      </c>
      <c r="D3505">
        <f t="shared" si="109"/>
        <v>67.287599999999998</v>
      </c>
    </row>
    <row r="3506" spans="1:4" x14ac:dyDescent="0.2">
      <c r="A3506">
        <v>55</v>
      </c>
      <c r="B3506" s="1">
        <v>45470.228460648148</v>
      </c>
      <c r="C3506">
        <f t="shared" si="108"/>
        <v>70.445999999999998</v>
      </c>
      <c r="D3506">
        <f t="shared" si="109"/>
        <v>67.291399999999996</v>
      </c>
    </row>
    <row r="3507" spans="1:4" x14ac:dyDescent="0.2">
      <c r="A3507">
        <v>55</v>
      </c>
      <c r="B3507" s="1">
        <v>45470.22865740741</v>
      </c>
      <c r="C3507">
        <f t="shared" si="108"/>
        <v>70.445999999999998</v>
      </c>
      <c r="D3507">
        <f t="shared" si="109"/>
        <v>67.295199999999994</v>
      </c>
    </row>
    <row r="3508" spans="1:4" x14ac:dyDescent="0.2">
      <c r="A3508">
        <v>55</v>
      </c>
      <c r="B3508" s="1">
        <v>45470.228819444441</v>
      </c>
      <c r="C3508">
        <f t="shared" si="108"/>
        <v>70.445999999999998</v>
      </c>
      <c r="D3508">
        <f t="shared" si="109"/>
        <v>67.299000000000007</v>
      </c>
    </row>
    <row r="3509" spans="1:4" x14ac:dyDescent="0.2">
      <c r="A3509">
        <v>55</v>
      </c>
      <c r="B3509" s="1">
        <v>45470.229016203702</v>
      </c>
      <c r="C3509">
        <f t="shared" si="108"/>
        <v>70.445999999999998</v>
      </c>
      <c r="D3509">
        <f t="shared" si="109"/>
        <v>67.302800000000005</v>
      </c>
    </row>
    <row r="3510" spans="1:4" x14ac:dyDescent="0.2">
      <c r="A3510">
        <v>55</v>
      </c>
      <c r="B3510" s="1">
        <v>45470.229027777779</v>
      </c>
      <c r="C3510">
        <f t="shared" si="108"/>
        <v>70.445999999999998</v>
      </c>
      <c r="D3510">
        <f t="shared" si="109"/>
        <v>67.306600000000003</v>
      </c>
    </row>
    <row r="3511" spans="1:4" x14ac:dyDescent="0.2">
      <c r="A3511">
        <v>55</v>
      </c>
      <c r="B3511" s="1">
        <v>45470.22923611111</v>
      </c>
      <c r="C3511">
        <f t="shared" si="108"/>
        <v>70.444999999999993</v>
      </c>
      <c r="D3511">
        <f t="shared" si="109"/>
        <v>67.310400000000001</v>
      </c>
    </row>
    <row r="3512" spans="1:4" x14ac:dyDescent="0.2">
      <c r="A3512">
        <v>55</v>
      </c>
      <c r="B3512" s="1">
        <v>45470.229421296295</v>
      </c>
      <c r="C3512">
        <f t="shared" si="108"/>
        <v>70.444000000000003</v>
      </c>
      <c r="D3512">
        <f t="shared" si="109"/>
        <v>67.3142</v>
      </c>
    </row>
    <row r="3513" spans="1:4" x14ac:dyDescent="0.2">
      <c r="A3513">
        <v>55</v>
      </c>
      <c r="B3513" s="1">
        <v>45470.229618055557</v>
      </c>
      <c r="C3513">
        <f t="shared" si="108"/>
        <v>70.442999999999998</v>
      </c>
      <c r="D3513">
        <f t="shared" si="109"/>
        <v>67.317999999999998</v>
      </c>
    </row>
    <row r="3514" spans="1:4" x14ac:dyDescent="0.2">
      <c r="A3514">
        <v>55</v>
      </c>
      <c r="B3514" s="1">
        <v>45470.229803240742</v>
      </c>
      <c r="C3514">
        <f t="shared" si="108"/>
        <v>70.441999999999993</v>
      </c>
      <c r="D3514">
        <f t="shared" si="109"/>
        <v>67.321799999999996</v>
      </c>
    </row>
    <row r="3515" spans="1:4" x14ac:dyDescent="0.2">
      <c r="A3515">
        <v>54</v>
      </c>
      <c r="B3515" s="1">
        <v>45470.229988425926</v>
      </c>
      <c r="C3515">
        <f t="shared" si="108"/>
        <v>70.441000000000003</v>
      </c>
      <c r="D3515">
        <f t="shared" si="109"/>
        <v>67.325599999999994</v>
      </c>
    </row>
    <row r="3516" spans="1:4" x14ac:dyDescent="0.2">
      <c r="A3516">
        <v>54</v>
      </c>
      <c r="B3516" s="1">
        <v>45470.230173611111</v>
      </c>
      <c r="C3516">
        <f t="shared" si="108"/>
        <v>70.441000000000003</v>
      </c>
      <c r="D3516">
        <f t="shared" si="109"/>
        <v>67.329599999999999</v>
      </c>
    </row>
    <row r="3517" spans="1:4" x14ac:dyDescent="0.2">
      <c r="A3517">
        <v>54</v>
      </c>
      <c r="B3517" s="1">
        <v>45470.232465277775</v>
      </c>
      <c r="C3517">
        <f t="shared" si="108"/>
        <v>70.441000000000003</v>
      </c>
      <c r="D3517">
        <f t="shared" si="109"/>
        <v>67.333600000000004</v>
      </c>
    </row>
    <row r="3518" spans="1:4" x14ac:dyDescent="0.2">
      <c r="A3518">
        <v>54</v>
      </c>
      <c r="B3518" s="1">
        <v>45470.232638888891</v>
      </c>
      <c r="C3518">
        <f t="shared" si="108"/>
        <v>70.441000000000003</v>
      </c>
      <c r="D3518">
        <f t="shared" si="109"/>
        <v>67.337599999999995</v>
      </c>
    </row>
    <row r="3519" spans="1:4" x14ac:dyDescent="0.2">
      <c r="A3519">
        <v>53</v>
      </c>
      <c r="B3519" s="1">
        <v>45470.232847222222</v>
      </c>
      <c r="C3519">
        <f t="shared" si="108"/>
        <v>70.441000000000003</v>
      </c>
      <c r="D3519">
        <f t="shared" si="109"/>
        <v>67.3416</v>
      </c>
    </row>
    <row r="3520" spans="1:4" x14ac:dyDescent="0.2">
      <c r="A3520">
        <v>53</v>
      </c>
      <c r="B3520" s="1">
        <v>45470.232858796298</v>
      </c>
      <c r="C3520">
        <f t="shared" si="108"/>
        <v>70.441999999999993</v>
      </c>
      <c r="D3520">
        <f t="shared" si="109"/>
        <v>67.345799999999997</v>
      </c>
    </row>
    <row r="3521" spans="1:4" x14ac:dyDescent="0.2">
      <c r="A3521">
        <v>53</v>
      </c>
      <c r="B3521" s="1">
        <v>45470.233067129629</v>
      </c>
      <c r="C3521">
        <f t="shared" si="108"/>
        <v>70.442999999999998</v>
      </c>
      <c r="D3521">
        <f t="shared" si="109"/>
        <v>67.349999999999994</v>
      </c>
    </row>
    <row r="3522" spans="1:4" x14ac:dyDescent="0.2">
      <c r="A3522">
        <v>53</v>
      </c>
      <c r="B3522" s="1">
        <v>45470.233437499999</v>
      </c>
      <c r="C3522">
        <f t="shared" ref="C3522:C3585" si="110">IF(COUNT($A3522:$A25440)&lt;1000,NA(),AVERAGE($A3522:$A4521))</f>
        <v>70.444000000000003</v>
      </c>
      <c r="D3522">
        <f t="shared" ref="D3522:D3585" si="111">IF(COUNT($A3522:$A25440)&lt;5000,NA(),AVERAGE($A3522:$A8521))</f>
        <v>67.354200000000006</v>
      </c>
    </row>
    <row r="3523" spans="1:4" x14ac:dyDescent="0.2">
      <c r="A3523">
        <v>52</v>
      </c>
      <c r="B3523" s="1">
        <v>45470.236296296294</v>
      </c>
      <c r="C3523">
        <f t="shared" si="110"/>
        <v>70.444999999999993</v>
      </c>
      <c r="D3523">
        <f t="shared" si="111"/>
        <v>67.358400000000003</v>
      </c>
    </row>
    <row r="3524" spans="1:4" x14ac:dyDescent="0.2">
      <c r="A3524">
        <v>52</v>
      </c>
      <c r="B3524" s="1">
        <v>45470.236458333333</v>
      </c>
      <c r="C3524">
        <f t="shared" si="110"/>
        <v>70.445999999999998</v>
      </c>
      <c r="D3524">
        <f t="shared" si="111"/>
        <v>67.362799999999993</v>
      </c>
    </row>
    <row r="3525" spans="1:4" x14ac:dyDescent="0.2">
      <c r="A3525">
        <v>52</v>
      </c>
      <c r="B3525" s="1">
        <v>45470.236666666664</v>
      </c>
      <c r="C3525">
        <f t="shared" si="110"/>
        <v>70.447000000000003</v>
      </c>
      <c r="D3525">
        <f t="shared" si="111"/>
        <v>67.367199999999997</v>
      </c>
    </row>
    <row r="3526" spans="1:4" x14ac:dyDescent="0.2">
      <c r="A3526">
        <v>52</v>
      </c>
      <c r="B3526" s="1">
        <v>45470.236678240741</v>
      </c>
      <c r="C3526">
        <f t="shared" si="110"/>
        <v>70.447999999999993</v>
      </c>
      <c r="D3526">
        <f t="shared" si="111"/>
        <v>67.371600000000001</v>
      </c>
    </row>
    <row r="3527" spans="1:4" x14ac:dyDescent="0.2">
      <c r="A3527">
        <v>52</v>
      </c>
      <c r="B3527" s="1">
        <v>45470.23704861111</v>
      </c>
      <c r="C3527">
        <f t="shared" si="110"/>
        <v>70.448999999999998</v>
      </c>
      <c r="D3527">
        <f t="shared" si="111"/>
        <v>67.376000000000005</v>
      </c>
    </row>
    <row r="3528" spans="1:4" x14ac:dyDescent="0.2">
      <c r="A3528">
        <v>52</v>
      </c>
      <c r="B3528" s="1">
        <v>45470.237256944441</v>
      </c>
      <c r="C3528">
        <f t="shared" si="110"/>
        <v>70.45</v>
      </c>
      <c r="D3528">
        <f t="shared" si="111"/>
        <v>67.380399999999995</v>
      </c>
    </row>
    <row r="3529" spans="1:4" x14ac:dyDescent="0.2">
      <c r="A3529">
        <v>52</v>
      </c>
      <c r="B3529" s="1">
        <v>45470.237430555557</v>
      </c>
      <c r="C3529">
        <f t="shared" si="110"/>
        <v>70.45</v>
      </c>
      <c r="D3529">
        <f t="shared" si="111"/>
        <v>67.384600000000006</v>
      </c>
    </row>
    <row r="3530" spans="1:4" x14ac:dyDescent="0.2">
      <c r="A3530">
        <v>52</v>
      </c>
      <c r="B3530" s="1">
        <v>45470.237627314818</v>
      </c>
      <c r="C3530">
        <f t="shared" si="110"/>
        <v>70.45</v>
      </c>
      <c r="D3530">
        <f t="shared" si="111"/>
        <v>67.388800000000003</v>
      </c>
    </row>
    <row r="3531" spans="1:4" x14ac:dyDescent="0.2">
      <c r="A3531">
        <v>52</v>
      </c>
      <c r="B3531" s="1">
        <v>45470.237812500003</v>
      </c>
      <c r="C3531">
        <f t="shared" si="110"/>
        <v>70.45</v>
      </c>
      <c r="D3531">
        <f t="shared" si="111"/>
        <v>67.393000000000001</v>
      </c>
    </row>
    <row r="3532" spans="1:4" x14ac:dyDescent="0.2">
      <c r="A3532">
        <v>52</v>
      </c>
      <c r="B3532" s="1">
        <v>45470.238009259258</v>
      </c>
      <c r="C3532">
        <f t="shared" si="110"/>
        <v>70.45</v>
      </c>
      <c r="D3532">
        <f t="shared" si="111"/>
        <v>67.397199999999998</v>
      </c>
    </row>
    <row r="3533" spans="1:4" x14ac:dyDescent="0.2">
      <c r="A3533">
        <v>52</v>
      </c>
      <c r="B3533" s="1">
        <v>45470.238194444442</v>
      </c>
      <c r="C3533">
        <f t="shared" si="110"/>
        <v>70.45</v>
      </c>
      <c r="D3533">
        <f t="shared" si="111"/>
        <v>67.401399999999995</v>
      </c>
    </row>
    <row r="3534" spans="1:4" x14ac:dyDescent="0.2">
      <c r="A3534">
        <v>51</v>
      </c>
      <c r="B3534" s="1">
        <v>45470.238368055558</v>
      </c>
      <c r="C3534">
        <f t="shared" si="110"/>
        <v>70.45</v>
      </c>
      <c r="D3534">
        <f t="shared" si="111"/>
        <v>67.405600000000007</v>
      </c>
    </row>
    <row r="3535" spans="1:4" x14ac:dyDescent="0.2">
      <c r="A3535">
        <v>51</v>
      </c>
      <c r="B3535" s="1">
        <v>45470.238564814812</v>
      </c>
      <c r="C3535">
        <f t="shared" si="110"/>
        <v>70.450999999999993</v>
      </c>
      <c r="D3535">
        <f t="shared" si="111"/>
        <v>67.41</v>
      </c>
    </row>
    <row r="3536" spans="1:4" x14ac:dyDescent="0.2">
      <c r="A3536">
        <v>51</v>
      </c>
      <c r="B3536" s="1">
        <v>45470.238576388889</v>
      </c>
      <c r="C3536">
        <f t="shared" si="110"/>
        <v>70.451999999999998</v>
      </c>
      <c r="D3536">
        <f t="shared" si="111"/>
        <v>67.414400000000001</v>
      </c>
    </row>
    <row r="3537" spans="1:4" x14ac:dyDescent="0.2">
      <c r="A3537">
        <v>51</v>
      </c>
      <c r="B3537" s="1">
        <v>45470.23878472222</v>
      </c>
      <c r="C3537">
        <f t="shared" si="110"/>
        <v>70.453000000000003</v>
      </c>
      <c r="D3537">
        <f t="shared" si="111"/>
        <v>67.418800000000005</v>
      </c>
    </row>
    <row r="3538" spans="1:4" x14ac:dyDescent="0.2">
      <c r="A3538">
        <v>51</v>
      </c>
      <c r="B3538" s="1">
        <v>45470.238958333335</v>
      </c>
      <c r="C3538">
        <f t="shared" si="110"/>
        <v>70.453999999999994</v>
      </c>
      <c r="D3538">
        <f t="shared" si="111"/>
        <v>67.423199999999994</v>
      </c>
    </row>
    <row r="3539" spans="1:4" x14ac:dyDescent="0.2">
      <c r="A3539">
        <v>51</v>
      </c>
      <c r="B3539" s="1">
        <v>45470.239155092589</v>
      </c>
      <c r="C3539">
        <f t="shared" si="110"/>
        <v>70.454999999999998</v>
      </c>
      <c r="D3539">
        <f t="shared" si="111"/>
        <v>67.427599999999998</v>
      </c>
    </row>
    <row r="3540" spans="1:4" x14ac:dyDescent="0.2">
      <c r="A3540">
        <v>51</v>
      </c>
      <c r="B3540" s="1">
        <v>45470.239340277774</v>
      </c>
      <c r="C3540">
        <f t="shared" si="110"/>
        <v>70.456000000000003</v>
      </c>
      <c r="D3540">
        <f t="shared" si="111"/>
        <v>67.432000000000002</v>
      </c>
    </row>
    <row r="3541" spans="1:4" x14ac:dyDescent="0.2">
      <c r="A3541">
        <v>51</v>
      </c>
      <c r="B3541" s="1">
        <v>45470.239548611113</v>
      </c>
      <c r="C3541">
        <f t="shared" si="110"/>
        <v>70.456999999999994</v>
      </c>
      <c r="D3541">
        <f t="shared" si="111"/>
        <v>67.436400000000006</v>
      </c>
    </row>
    <row r="3542" spans="1:4" x14ac:dyDescent="0.2">
      <c r="A3542">
        <v>51</v>
      </c>
      <c r="B3542" s="1">
        <v>45470.239733796298</v>
      </c>
      <c r="C3542">
        <f t="shared" si="110"/>
        <v>70.456999999999994</v>
      </c>
      <c r="D3542">
        <f t="shared" si="111"/>
        <v>67.440799999999996</v>
      </c>
    </row>
    <row r="3543" spans="1:4" x14ac:dyDescent="0.2">
      <c r="A3543">
        <v>51</v>
      </c>
      <c r="B3543" s="1">
        <v>45470.239930555559</v>
      </c>
      <c r="C3543">
        <f t="shared" si="110"/>
        <v>70.456999999999994</v>
      </c>
      <c r="D3543">
        <f t="shared" si="111"/>
        <v>67.444999999999993</v>
      </c>
    </row>
    <row r="3544" spans="1:4" x14ac:dyDescent="0.2">
      <c r="A3544">
        <v>51</v>
      </c>
      <c r="B3544" s="1">
        <v>45470.240104166667</v>
      </c>
      <c r="C3544">
        <f t="shared" si="110"/>
        <v>70.456999999999994</v>
      </c>
      <c r="D3544">
        <f t="shared" si="111"/>
        <v>67.449200000000005</v>
      </c>
    </row>
    <row r="3545" spans="1:4" x14ac:dyDescent="0.2">
      <c r="A3545">
        <v>51</v>
      </c>
      <c r="B3545" s="1">
        <v>45470.240289351852</v>
      </c>
      <c r="C3545">
        <f t="shared" si="110"/>
        <v>70.456999999999994</v>
      </c>
      <c r="D3545">
        <f t="shared" si="111"/>
        <v>67.453400000000002</v>
      </c>
    </row>
    <row r="3546" spans="1:4" x14ac:dyDescent="0.2">
      <c r="A3546">
        <v>51</v>
      </c>
      <c r="B3546" s="1">
        <v>45470.240474537037</v>
      </c>
      <c r="C3546">
        <f t="shared" si="110"/>
        <v>70.456999999999994</v>
      </c>
      <c r="D3546">
        <f t="shared" si="111"/>
        <v>67.457599999999999</v>
      </c>
    </row>
    <row r="3547" spans="1:4" x14ac:dyDescent="0.2">
      <c r="A3547">
        <v>51</v>
      </c>
      <c r="B3547" s="1">
        <v>45470.240486111114</v>
      </c>
      <c r="C3547">
        <f t="shared" si="110"/>
        <v>70.456999999999994</v>
      </c>
      <c r="D3547">
        <f t="shared" si="111"/>
        <v>67.461799999999997</v>
      </c>
    </row>
    <row r="3548" spans="1:4" x14ac:dyDescent="0.2">
      <c r="A3548">
        <v>51</v>
      </c>
      <c r="B3548" s="1">
        <v>45470.240682870368</v>
      </c>
      <c r="C3548">
        <f t="shared" si="110"/>
        <v>70.456999999999994</v>
      </c>
      <c r="D3548">
        <f t="shared" si="111"/>
        <v>67.465999999999994</v>
      </c>
    </row>
    <row r="3549" spans="1:4" x14ac:dyDescent="0.2">
      <c r="A3549">
        <v>51</v>
      </c>
      <c r="B3549" s="1">
        <v>45470.240868055553</v>
      </c>
      <c r="C3549">
        <f t="shared" si="110"/>
        <v>70.456000000000003</v>
      </c>
      <c r="D3549">
        <f t="shared" si="111"/>
        <v>67.470200000000006</v>
      </c>
    </row>
    <row r="3550" spans="1:4" x14ac:dyDescent="0.2">
      <c r="A3550">
        <v>51</v>
      </c>
      <c r="B3550" s="1">
        <v>45470.241064814814</v>
      </c>
      <c r="C3550">
        <f t="shared" si="110"/>
        <v>70.454999999999998</v>
      </c>
      <c r="D3550">
        <f t="shared" si="111"/>
        <v>67.474400000000003</v>
      </c>
    </row>
    <row r="3551" spans="1:4" x14ac:dyDescent="0.2">
      <c r="A3551">
        <v>51</v>
      </c>
      <c r="B3551" s="1">
        <v>45470.241249999999</v>
      </c>
      <c r="C3551">
        <f t="shared" si="110"/>
        <v>70.453999999999994</v>
      </c>
      <c r="D3551">
        <f t="shared" si="111"/>
        <v>67.478399999999993</v>
      </c>
    </row>
    <row r="3552" spans="1:4" x14ac:dyDescent="0.2">
      <c r="A3552">
        <v>51</v>
      </c>
      <c r="B3552" s="1">
        <v>45470.241446759261</v>
      </c>
      <c r="C3552">
        <f t="shared" si="110"/>
        <v>70.453000000000003</v>
      </c>
      <c r="D3552">
        <f t="shared" si="111"/>
        <v>67.482399999999998</v>
      </c>
    </row>
    <row r="3553" spans="1:4" x14ac:dyDescent="0.2">
      <c r="A3553">
        <v>51</v>
      </c>
      <c r="B3553" s="1">
        <v>45470.241631944446</v>
      </c>
      <c r="C3553">
        <f t="shared" si="110"/>
        <v>70.451999999999998</v>
      </c>
      <c r="D3553">
        <f t="shared" si="111"/>
        <v>67.486400000000003</v>
      </c>
    </row>
    <row r="3554" spans="1:4" x14ac:dyDescent="0.2">
      <c r="A3554">
        <v>51</v>
      </c>
      <c r="B3554" s="1">
        <v>45470.241840277777</v>
      </c>
      <c r="C3554">
        <f t="shared" si="110"/>
        <v>70.45</v>
      </c>
      <c r="D3554">
        <f t="shared" si="111"/>
        <v>67.490399999999994</v>
      </c>
    </row>
    <row r="3555" spans="1:4" x14ac:dyDescent="0.2">
      <c r="A3555">
        <v>51</v>
      </c>
      <c r="B3555" s="1">
        <v>45470.242025462961</v>
      </c>
      <c r="C3555">
        <f t="shared" si="110"/>
        <v>70.447999999999993</v>
      </c>
      <c r="D3555">
        <f t="shared" si="111"/>
        <v>67.494399999999999</v>
      </c>
    </row>
    <row r="3556" spans="1:4" x14ac:dyDescent="0.2">
      <c r="A3556">
        <v>51</v>
      </c>
      <c r="B3556" s="1">
        <v>45470.2421875</v>
      </c>
      <c r="C3556">
        <f t="shared" si="110"/>
        <v>70.445999999999998</v>
      </c>
      <c r="D3556">
        <f t="shared" si="111"/>
        <v>67.498400000000004</v>
      </c>
    </row>
    <row r="3557" spans="1:4" x14ac:dyDescent="0.2">
      <c r="A3557">
        <v>51</v>
      </c>
      <c r="B3557" s="1">
        <v>45470.242384259262</v>
      </c>
      <c r="C3557">
        <f t="shared" si="110"/>
        <v>70.444000000000003</v>
      </c>
      <c r="D3557">
        <f t="shared" si="111"/>
        <v>67.502399999999994</v>
      </c>
    </row>
    <row r="3558" spans="1:4" x14ac:dyDescent="0.2">
      <c r="A3558">
        <v>50</v>
      </c>
      <c r="B3558" s="1">
        <v>45470.242395833331</v>
      </c>
      <c r="C3558">
        <f t="shared" si="110"/>
        <v>70.441999999999993</v>
      </c>
      <c r="D3558">
        <f t="shared" si="111"/>
        <v>67.506399999999999</v>
      </c>
    </row>
    <row r="3559" spans="1:4" x14ac:dyDescent="0.2">
      <c r="A3559">
        <v>50</v>
      </c>
      <c r="B3559" s="1">
        <v>45470.242592592593</v>
      </c>
      <c r="C3559">
        <f t="shared" si="110"/>
        <v>70.441000000000003</v>
      </c>
      <c r="D3559">
        <f t="shared" si="111"/>
        <v>67.510599999999997</v>
      </c>
    </row>
    <row r="3560" spans="1:4" x14ac:dyDescent="0.2">
      <c r="A3560">
        <v>50</v>
      </c>
      <c r="B3560" s="1">
        <v>45470.242777777778</v>
      </c>
      <c r="C3560">
        <f t="shared" si="110"/>
        <v>70.44</v>
      </c>
      <c r="D3560">
        <f t="shared" si="111"/>
        <v>67.514799999999994</v>
      </c>
    </row>
    <row r="3561" spans="1:4" x14ac:dyDescent="0.2">
      <c r="A3561">
        <v>50</v>
      </c>
      <c r="B3561" s="1">
        <v>45470.242986111109</v>
      </c>
      <c r="C3561">
        <f t="shared" si="110"/>
        <v>70.438999999999993</v>
      </c>
      <c r="D3561">
        <f t="shared" si="111"/>
        <v>67.519000000000005</v>
      </c>
    </row>
    <row r="3562" spans="1:4" x14ac:dyDescent="0.2">
      <c r="A3562">
        <v>50</v>
      </c>
      <c r="B3562" s="1">
        <v>45470.243171296293</v>
      </c>
      <c r="C3562">
        <f t="shared" si="110"/>
        <v>70.436999999999998</v>
      </c>
      <c r="D3562">
        <f t="shared" si="111"/>
        <v>67.523200000000003</v>
      </c>
    </row>
    <row r="3563" spans="1:4" x14ac:dyDescent="0.2">
      <c r="A3563">
        <v>50</v>
      </c>
      <c r="B3563" s="1">
        <v>45470.243356481478</v>
      </c>
      <c r="C3563">
        <f t="shared" si="110"/>
        <v>70.435000000000002</v>
      </c>
      <c r="D3563">
        <f t="shared" si="111"/>
        <v>67.5274</v>
      </c>
    </row>
    <row r="3564" spans="1:4" x14ac:dyDescent="0.2">
      <c r="A3564">
        <v>50</v>
      </c>
      <c r="B3564" s="1">
        <v>45470.243541666663</v>
      </c>
      <c r="C3564">
        <f t="shared" si="110"/>
        <v>70.433000000000007</v>
      </c>
      <c r="D3564">
        <f t="shared" si="111"/>
        <v>67.531599999999997</v>
      </c>
    </row>
    <row r="3565" spans="1:4" x14ac:dyDescent="0.2">
      <c r="A3565">
        <v>50</v>
      </c>
      <c r="B3565" s="1">
        <v>45470.243738425925</v>
      </c>
      <c r="C3565">
        <f t="shared" si="110"/>
        <v>70.430999999999997</v>
      </c>
      <c r="D3565">
        <f t="shared" si="111"/>
        <v>67.535799999999995</v>
      </c>
    </row>
    <row r="3566" spans="1:4" x14ac:dyDescent="0.2">
      <c r="A3566">
        <v>50</v>
      </c>
      <c r="B3566" s="1">
        <v>45470.243935185186</v>
      </c>
      <c r="C3566">
        <f t="shared" si="110"/>
        <v>70.429000000000002</v>
      </c>
      <c r="D3566">
        <f t="shared" si="111"/>
        <v>67.540000000000006</v>
      </c>
    </row>
    <row r="3567" spans="1:4" x14ac:dyDescent="0.2">
      <c r="A3567">
        <v>50</v>
      </c>
      <c r="B3567" s="1">
        <v>45470.244097222225</v>
      </c>
      <c r="C3567">
        <f t="shared" si="110"/>
        <v>70.427000000000007</v>
      </c>
      <c r="D3567">
        <f t="shared" si="111"/>
        <v>67.543999999999997</v>
      </c>
    </row>
    <row r="3568" spans="1:4" x14ac:dyDescent="0.2">
      <c r="A3568">
        <v>50</v>
      </c>
      <c r="B3568" s="1">
        <v>45470.244305555556</v>
      </c>
      <c r="C3568">
        <f t="shared" si="110"/>
        <v>70.424999999999997</v>
      </c>
      <c r="D3568">
        <f t="shared" si="111"/>
        <v>67.548000000000002</v>
      </c>
    </row>
    <row r="3569" spans="1:4" x14ac:dyDescent="0.2">
      <c r="A3569">
        <v>50</v>
      </c>
      <c r="B3569" s="1">
        <v>45470.244502314818</v>
      </c>
      <c r="C3569">
        <f t="shared" si="110"/>
        <v>70.423000000000002</v>
      </c>
      <c r="D3569">
        <f t="shared" si="111"/>
        <v>67.552000000000007</v>
      </c>
    </row>
    <row r="3570" spans="1:4" x14ac:dyDescent="0.2">
      <c r="A3570">
        <v>50</v>
      </c>
      <c r="B3570" s="1">
        <v>45470.244687500002</v>
      </c>
      <c r="C3570">
        <f t="shared" si="110"/>
        <v>70.421000000000006</v>
      </c>
      <c r="D3570">
        <f t="shared" si="111"/>
        <v>67.555999999999997</v>
      </c>
    </row>
    <row r="3571" spans="1:4" x14ac:dyDescent="0.2">
      <c r="A3571">
        <v>50</v>
      </c>
      <c r="B3571" s="1">
        <v>45470.244884259257</v>
      </c>
      <c r="C3571">
        <f t="shared" si="110"/>
        <v>70.418999999999997</v>
      </c>
      <c r="D3571">
        <f t="shared" si="111"/>
        <v>67.56</v>
      </c>
    </row>
    <row r="3572" spans="1:4" x14ac:dyDescent="0.2">
      <c r="A3572">
        <v>50</v>
      </c>
      <c r="B3572" s="1">
        <v>45470.245069444441</v>
      </c>
      <c r="C3572">
        <f t="shared" si="110"/>
        <v>70.417000000000002</v>
      </c>
      <c r="D3572">
        <f t="shared" si="111"/>
        <v>67.563999999999993</v>
      </c>
    </row>
    <row r="3573" spans="1:4" x14ac:dyDescent="0.2">
      <c r="A3573">
        <v>50</v>
      </c>
      <c r="B3573" s="1">
        <v>45470.245266203703</v>
      </c>
      <c r="C3573">
        <f t="shared" si="110"/>
        <v>70.415000000000006</v>
      </c>
      <c r="D3573">
        <f t="shared" si="111"/>
        <v>67.567999999999998</v>
      </c>
    </row>
    <row r="3574" spans="1:4" x14ac:dyDescent="0.2">
      <c r="A3574">
        <v>50</v>
      </c>
      <c r="B3574" s="1">
        <v>45470.245462962965</v>
      </c>
      <c r="C3574">
        <f t="shared" si="110"/>
        <v>70.412999999999997</v>
      </c>
      <c r="D3574">
        <f t="shared" si="111"/>
        <v>67.572000000000003</v>
      </c>
    </row>
    <row r="3575" spans="1:4" x14ac:dyDescent="0.2">
      <c r="A3575">
        <v>50</v>
      </c>
      <c r="B3575" s="1">
        <v>45470.245648148149</v>
      </c>
      <c r="C3575">
        <f t="shared" si="110"/>
        <v>70.41</v>
      </c>
      <c r="D3575">
        <f t="shared" si="111"/>
        <v>67.575999999999993</v>
      </c>
    </row>
    <row r="3576" spans="1:4" x14ac:dyDescent="0.2">
      <c r="A3576">
        <v>50</v>
      </c>
      <c r="B3576" s="1">
        <v>45470.245844907404</v>
      </c>
      <c r="C3576">
        <f t="shared" si="110"/>
        <v>70.406999999999996</v>
      </c>
      <c r="D3576">
        <f t="shared" si="111"/>
        <v>67.58</v>
      </c>
    </row>
    <row r="3577" spans="1:4" x14ac:dyDescent="0.2">
      <c r="A3577">
        <v>50</v>
      </c>
      <c r="B3577" s="1">
        <v>45470.246006944442</v>
      </c>
      <c r="C3577">
        <f t="shared" si="110"/>
        <v>70.403999999999996</v>
      </c>
      <c r="D3577">
        <f t="shared" si="111"/>
        <v>67.584000000000003</v>
      </c>
    </row>
    <row r="3578" spans="1:4" x14ac:dyDescent="0.2">
      <c r="A3578">
        <v>50</v>
      </c>
      <c r="B3578" s="1">
        <v>45470.246215277781</v>
      </c>
      <c r="C3578">
        <f t="shared" si="110"/>
        <v>70.400999999999996</v>
      </c>
      <c r="D3578">
        <f t="shared" si="111"/>
        <v>67.587999999999994</v>
      </c>
    </row>
    <row r="3579" spans="1:4" x14ac:dyDescent="0.2">
      <c r="A3579">
        <v>50</v>
      </c>
      <c r="B3579" s="1">
        <v>45470.246423611112</v>
      </c>
      <c r="C3579">
        <f t="shared" si="110"/>
        <v>70.397000000000006</v>
      </c>
      <c r="D3579">
        <f t="shared" si="111"/>
        <v>67.591999999999999</v>
      </c>
    </row>
    <row r="3580" spans="1:4" x14ac:dyDescent="0.2">
      <c r="A3580">
        <v>49</v>
      </c>
      <c r="B3580" s="1">
        <v>45470.24658564815</v>
      </c>
      <c r="C3580">
        <f t="shared" si="110"/>
        <v>70.393000000000001</v>
      </c>
      <c r="D3580">
        <f t="shared" si="111"/>
        <v>67.596000000000004</v>
      </c>
    </row>
    <row r="3581" spans="1:4" x14ac:dyDescent="0.2">
      <c r="A3581">
        <v>49</v>
      </c>
      <c r="B3581" s="1">
        <v>45470.246793981481</v>
      </c>
      <c r="C3581">
        <f t="shared" si="110"/>
        <v>70.39</v>
      </c>
      <c r="D3581">
        <f t="shared" si="111"/>
        <v>67.600200000000001</v>
      </c>
    </row>
    <row r="3582" spans="1:4" x14ac:dyDescent="0.2">
      <c r="A3582">
        <v>49</v>
      </c>
      <c r="B3582" s="1">
        <v>45470.246979166666</v>
      </c>
      <c r="C3582">
        <f t="shared" si="110"/>
        <v>70.387</v>
      </c>
      <c r="D3582">
        <f t="shared" si="111"/>
        <v>67.604399999999998</v>
      </c>
    </row>
    <row r="3583" spans="1:4" x14ac:dyDescent="0.2">
      <c r="A3583">
        <v>49</v>
      </c>
      <c r="B3583" s="1">
        <v>45470.247175925928</v>
      </c>
      <c r="C3583">
        <f t="shared" si="110"/>
        <v>70.384</v>
      </c>
      <c r="D3583">
        <f t="shared" si="111"/>
        <v>67.608599999999996</v>
      </c>
    </row>
    <row r="3584" spans="1:4" x14ac:dyDescent="0.2">
      <c r="A3584">
        <v>49</v>
      </c>
      <c r="B3584" s="1">
        <v>45470.247361111113</v>
      </c>
      <c r="C3584">
        <f t="shared" si="110"/>
        <v>70.381</v>
      </c>
      <c r="D3584">
        <f t="shared" si="111"/>
        <v>67.6126</v>
      </c>
    </row>
    <row r="3585" spans="1:4" x14ac:dyDescent="0.2">
      <c r="A3585">
        <v>49</v>
      </c>
      <c r="B3585" s="1">
        <v>45470.247569444444</v>
      </c>
      <c r="C3585">
        <f t="shared" si="110"/>
        <v>70.378</v>
      </c>
      <c r="D3585">
        <f t="shared" si="111"/>
        <v>67.616600000000005</v>
      </c>
    </row>
    <row r="3586" spans="1:4" x14ac:dyDescent="0.2">
      <c r="A3586">
        <v>49</v>
      </c>
      <c r="B3586" s="1">
        <v>45470.247754629629</v>
      </c>
      <c r="C3586">
        <f t="shared" ref="C3586:C3649" si="112">IF(COUNT($A3586:$A25504)&lt;1000,NA(),AVERAGE($A3586:$A4585))</f>
        <v>70.375</v>
      </c>
      <c r="D3586">
        <f t="shared" ref="D3586:D3649" si="113">IF(COUNT($A3586:$A25504)&lt;5000,NA(),AVERAGE($A3586:$A8585))</f>
        <v>67.620599999999996</v>
      </c>
    </row>
    <row r="3587" spans="1:4" x14ac:dyDescent="0.2">
      <c r="A3587">
        <v>49</v>
      </c>
      <c r="B3587" s="1">
        <v>45470.247928240744</v>
      </c>
      <c r="C3587">
        <f t="shared" si="112"/>
        <v>70.372</v>
      </c>
      <c r="D3587">
        <f t="shared" si="113"/>
        <v>67.624600000000001</v>
      </c>
    </row>
    <row r="3588" spans="1:4" x14ac:dyDescent="0.2">
      <c r="A3588">
        <v>49</v>
      </c>
      <c r="B3588" s="1">
        <v>45470.248113425929</v>
      </c>
      <c r="C3588">
        <f t="shared" si="112"/>
        <v>70.369</v>
      </c>
      <c r="D3588">
        <f t="shared" si="113"/>
        <v>67.628600000000006</v>
      </c>
    </row>
    <row r="3589" spans="1:4" x14ac:dyDescent="0.2">
      <c r="A3589">
        <v>49</v>
      </c>
      <c r="B3589" s="1">
        <v>45470.248310185183</v>
      </c>
      <c r="C3589">
        <f t="shared" si="112"/>
        <v>70.364999999999995</v>
      </c>
      <c r="D3589">
        <f t="shared" si="113"/>
        <v>67.632599999999996</v>
      </c>
    </row>
    <row r="3590" spans="1:4" x14ac:dyDescent="0.2">
      <c r="A3590">
        <v>49</v>
      </c>
      <c r="B3590" s="1">
        <v>45470.24832175926</v>
      </c>
      <c r="C3590">
        <f t="shared" si="112"/>
        <v>70.361000000000004</v>
      </c>
      <c r="D3590">
        <f t="shared" si="113"/>
        <v>67.636600000000001</v>
      </c>
    </row>
    <row r="3591" spans="1:4" x14ac:dyDescent="0.2">
      <c r="A3591">
        <v>49</v>
      </c>
      <c r="B3591" s="1">
        <v>45470.248518518521</v>
      </c>
      <c r="C3591">
        <f t="shared" si="112"/>
        <v>70.356999999999999</v>
      </c>
      <c r="D3591">
        <f t="shared" si="113"/>
        <v>67.640600000000006</v>
      </c>
    </row>
    <row r="3592" spans="1:4" x14ac:dyDescent="0.2">
      <c r="A3592">
        <v>48</v>
      </c>
      <c r="B3592" s="1">
        <v>45470.248703703706</v>
      </c>
      <c r="C3592">
        <f t="shared" si="112"/>
        <v>70.352999999999994</v>
      </c>
      <c r="D3592">
        <f t="shared" si="113"/>
        <v>67.644599999999997</v>
      </c>
    </row>
    <row r="3593" spans="1:4" x14ac:dyDescent="0.2">
      <c r="A3593">
        <v>48</v>
      </c>
      <c r="B3593" s="1">
        <v>45470.248888888891</v>
      </c>
      <c r="C3593">
        <f t="shared" si="112"/>
        <v>70.349999999999994</v>
      </c>
      <c r="D3593">
        <f t="shared" si="113"/>
        <v>67.648799999999994</v>
      </c>
    </row>
    <row r="3594" spans="1:4" x14ac:dyDescent="0.2">
      <c r="A3594">
        <v>48</v>
      </c>
      <c r="B3594" s="1">
        <v>45470.249085648145</v>
      </c>
      <c r="C3594">
        <f t="shared" si="112"/>
        <v>70.346999999999994</v>
      </c>
      <c r="D3594">
        <f t="shared" si="113"/>
        <v>67.653000000000006</v>
      </c>
    </row>
    <row r="3595" spans="1:4" x14ac:dyDescent="0.2">
      <c r="A3595">
        <v>48</v>
      </c>
      <c r="B3595" s="1">
        <v>45470.24927083333</v>
      </c>
      <c r="C3595">
        <f t="shared" si="112"/>
        <v>70.343999999999994</v>
      </c>
      <c r="D3595">
        <f t="shared" si="113"/>
        <v>67.657200000000003</v>
      </c>
    </row>
    <row r="3596" spans="1:4" x14ac:dyDescent="0.2">
      <c r="A3596">
        <v>48</v>
      </c>
      <c r="B3596" s="1">
        <v>45470.249467592592</v>
      </c>
      <c r="C3596">
        <f t="shared" si="112"/>
        <v>70.340999999999994</v>
      </c>
      <c r="D3596">
        <f t="shared" si="113"/>
        <v>67.6614</v>
      </c>
    </row>
    <row r="3597" spans="1:4" x14ac:dyDescent="0.2">
      <c r="A3597">
        <v>48</v>
      </c>
      <c r="B3597" s="1">
        <v>45470.249837962961</v>
      </c>
      <c r="C3597">
        <f t="shared" si="112"/>
        <v>70.337999999999994</v>
      </c>
      <c r="D3597">
        <f t="shared" si="113"/>
        <v>67.665599999999998</v>
      </c>
    </row>
    <row r="3598" spans="1:4" x14ac:dyDescent="0.2">
      <c r="A3598">
        <v>48</v>
      </c>
      <c r="B3598" s="1">
        <v>45470.250034722223</v>
      </c>
      <c r="C3598">
        <f t="shared" si="112"/>
        <v>70.334999999999994</v>
      </c>
      <c r="D3598">
        <f t="shared" si="113"/>
        <v>67.669799999999995</v>
      </c>
    </row>
    <row r="3599" spans="1:4" x14ac:dyDescent="0.2">
      <c r="A3599">
        <v>48</v>
      </c>
      <c r="B3599" s="1">
        <v>45470.250208333331</v>
      </c>
      <c r="C3599">
        <f t="shared" si="112"/>
        <v>70.331999999999994</v>
      </c>
      <c r="D3599">
        <f t="shared" si="113"/>
        <v>67.674000000000007</v>
      </c>
    </row>
    <row r="3600" spans="1:4" x14ac:dyDescent="0.2">
      <c r="A3600">
        <v>48</v>
      </c>
      <c r="B3600" s="1">
        <v>45470.250243055554</v>
      </c>
      <c r="C3600">
        <f t="shared" si="112"/>
        <v>70.328999999999994</v>
      </c>
      <c r="D3600">
        <f t="shared" si="113"/>
        <v>67.678200000000004</v>
      </c>
    </row>
    <row r="3601" spans="1:4" x14ac:dyDescent="0.2">
      <c r="A3601">
        <v>48</v>
      </c>
      <c r="B3601" s="1">
        <v>45470.250416666669</v>
      </c>
      <c r="C3601">
        <f t="shared" si="112"/>
        <v>70.325999999999993</v>
      </c>
      <c r="D3601">
        <f t="shared" si="113"/>
        <v>67.682400000000001</v>
      </c>
    </row>
    <row r="3602" spans="1:4" x14ac:dyDescent="0.2">
      <c r="A3602">
        <v>48</v>
      </c>
      <c r="B3602" s="1">
        <v>45470.250613425924</v>
      </c>
      <c r="C3602">
        <f t="shared" si="112"/>
        <v>70.322999999999993</v>
      </c>
      <c r="D3602">
        <f t="shared" si="113"/>
        <v>67.686599999999999</v>
      </c>
    </row>
    <row r="3603" spans="1:4" x14ac:dyDescent="0.2">
      <c r="A3603">
        <v>48</v>
      </c>
      <c r="B3603" s="1">
        <v>45470.250810185185</v>
      </c>
      <c r="C3603">
        <f t="shared" si="112"/>
        <v>70.319000000000003</v>
      </c>
      <c r="D3603">
        <f t="shared" si="113"/>
        <v>67.690799999999996</v>
      </c>
    </row>
    <row r="3604" spans="1:4" x14ac:dyDescent="0.2">
      <c r="A3604">
        <v>48</v>
      </c>
      <c r="B3604" s="1">
        <v>45470.251006944447</v>
      </c>
      <c r="C3604">
        <f t="shared" si="112"/>
        <v>70.314999999999998</v>
      </c>
      <c r="D3604">
        <f t="shared" si="113"/>
        <v>67.694999999999993</v>
      </c>
    </row>
    <row r="3605" spans="1:4" x14ac:dyDescent="0.2">
      <c r="A3605">
        <v>48</v>
      </c>
      <c r="B3605" s="1">
        <v>45470.251180555555</v>
      </c>
      <c r="C3605">
        <f t="shared" si="112"/>
        <v>70.311000000000007</v>
      </c>
      <c r="D3605">
        <f t="shared" si="113"/>
        <v>67.699200000000005</v>
      </c>
    </row>
    <row r="3606" spans="1:4" x14ac:dyDescent="0.2">
      <c r="A3606">
        <v>48</v>
      </c>
      <c r="B3606" s="1">
        <v>45470.251377314817</v>
      </c>
      <c r="C3606">
        <f t="shared" si="112"/>
        <v>70.307000000000002</v>
      </c>
      <c r="D3606">
        <f t="shared" si="113"/>
        <v>67.703400000000002</v>
      </c>
    </row>
    <row r="3607" spans="1:4" x14ac:dyDescent="0.2">
      <c r="A3607">
        <v>48</v>
      </c>
      <c r="B3607" s="1">
        <v>45470.251562500001</v>
      </c>
      <c r="C3607">
        <f t="shared" si="112"/>
        <v>70.302999999999997</v>
      </c>
      <c r="D3607">
        <f t="shared" si="113"/>
        <v>67.707599999999999</v>
      </c>
    </row>
    <row r="3608" spans="1:4" x14ac:dyDescent="0.2">
      <c r="A3608">
        <v>48</v>
      </c>
      <c r="B3608" s="1">
        <v>45470.251759259256</v>
      </c>
      <c r="C3608">
        <f t="shared" si="112"/>
        <v>70.343999999999994</v>
      </c>
      <c r="D3608">
        <f t="shared" si="113"/>
        <v>67.711799999999997</v>
      </c>
    </row>
    <row r="3609" spans="1:4" x14ac:dyDescent="0.2">
      <c r="A3609">
        <v>48</v>
      </c>
      <c r="B3609" s="1">
        <v>45470.251932870371</v>
      </c>
      <c r="C3609">
        <f t="shared" si="112"/>
        <v>70.385000000000005</v>
      </c>
      <c r="D3609">
        <f t="shared" si="113"/>
        <v>67.715999999999994</v>
      </c>
    </row>
    <row r="3610" spans="1:4" x14ac:dyDescent="0.2">
      <c r="A3610">
        <v>48</v>
      </c>
      <c r="B3610" s="1">
        <v>45470.252118055556</v>
      </c>
      <c r="C3610">
        <f t="shared" si="112"/>
        <v>70.426000000000002</v>
      </c>
      <c r="D3610">
        <f t="shared" si="113"/>
        <v>67.720200000000006</v>
      </c>
    </row>
    <row r="3611" spans="1:4" x14ac:dyDescent="0.2">
      <c r="A3611">
        <v>48</v>
      </c>
      <c r="B3611" s="1">
        <v>45470.252141203702</v>
      </c>
      <c r="C3611">
        <f t="shared" si="112"/>
        <v>70.466999999999999</v>
      </c>
      <c r="D3611">
        <f t="shared" si="113"/>
        <v>67.724400000000003</v>
      </c>
    </row>
    <row r="3612" spans="1:4" x14ac:dyDescent="0.2">
      <c r="A3612">
        <v>48</v>
      </c>
      <c r="B3612" s="1">
        <v>45470.252314814818</v>
      </c>
      <c r="C3612">
        <f t="shared" si="112"/>
        <v>70.507999999999996</v>
      </c>
      <c r="D3612">
        <f t="shared" si="113"/>
        <v>67.7286</v>
      </c>
    </row>
    <row r="3613" spans="1:4" x14ac:dyDescent="0.2">
      <c r="A3613">
        <v>47</v>
      </c>
      <c r="B3613" s="1">
        <v>45470.252523148149</v>
      </c>
      <c r="C3613">
        <f t="shared" si="112"/>
        <v>70.549000000000007</v>
      </c>
      <c r="D3613">
        <f t="shared" si="113"/>
        <v>67.732799999999997</v>
      </c>
    </row>
    <row r="3614" spans="1:4" x14ac:dyDescent="0.2">
      <c r="A3614">
        <v>47</v>
      </c>
      <c r="B3614" s="1">
        <v>45470.252708333333</v>
      </c>
      <c r="C3614">
        <f t="shared" si="112"/>
        <v>70.590999999999994</v>
      </c>
      <c r="D3614">
        <f t="shared" si="113"/>
        <v>67.737200000000001</v>
      </c>
    </row>
    <row r="3615" spans="1:4" x14ac:dyDescent="0.2">
      <c r="A3615">
        <v>47</v>
      </c>
      <c r="B3615" s="1">
        <v>45470.252916666665</v>
      </c>
      <c r="C3615">
        <f t="shared" si="112"/>
        <v>70.632999999999996</v>
      </c>
      <c r="D3615">
        <f t="shared" si="113"/>
        <v>67.741600000000005</v>
      </c>
    </row>
    <row r="3616" spans="1:4" x14ac:dyDescent="0.2">
      <c r="A3616">
        <v>47</v>
      </c>
      <c r="B3616" s="1">
        <v>45470.25309027778</v>
      </c>
      <c r="C3616">
        <f t="shared" si="112"/>
        <v>70.674999999999997</v>
      </c>
      <c r="D3616">
        <f t="shared" si="113"/>
        <v>67.745999999999995</v>
      </c>
    </row>
    <row r="3617" spans="1:4" x14ac:dyDescent="0.2">
      <c r="A3617">
        <v>47</v>
      </c>
      <c r="B3617" s="1">
        <v>45470.253287037034</v>
      </c>
      <c r="C3617">
        <f t="shared" si="112"/>
        <v>70.716999999999999</v>
      </c>
      <c r="D3617">
        <f t="shared" si="113"/>
        <v>67.750399999999999</v>
      </c>
    </row>
    <row r="3618" spans="1:4" x14ac:dyDescent="0.2">
      <c r="A3618">
        <v>47</v>
      </c>
      <c r="B3618" s="1">
        <v>45470.253472222219</v>
      </c>
      <c r="C3618">
        <f t="shared" si="112"/>
        <v>70.759</v>
      </c>
      <c r="D3618">
        <f t="shared" si="113"/>
        <v>67.754800000000003</v>
      </c>
    </row>
    <row r="3619" spans="1:4" x14ac:dyDescent="0.2">
      <c r="A3619">
        <v>47</v>
      </c>
      <c r="B3619" s="1">
        <v>45470.253668981481</v>
      </c>
      <c r="C3619">
        <f t="shared" si="112"/>
        <v>70.801000000000002</v>
      </c>
      <c r="D3619">
        <f t="shared" si="113"/>
        <v>67.759200000000007</v>
      </c>
    </row>
    <row r="3620" spans="1:4" x14ac:dyDescent="0.2">
      <c r="A3620">
        <v>47</v>
      </c>
      <c r="B3620" s="1">
        <v>45470.253854166665</v>
      </c>
      <c r="C3620">
        <f t="shared" si="112"/>
        <v>70.843000000000004</v>
      </c>
      <c r="D3620">
        <f t="shared" si="113"/>
        <v>67.763599999999997</v>
      </c>
    </row>
    <row r="3621" spans="1:4" x14ac:dyDescent="0.2">
      <c r="A3621">
        <v>47</v>
      </c>
      <c r="B3621" s="1">
        <v>45470.254027777781</v>
      </c>
      <c r="C3621">
        <f t="shared" si="112"/>
        <v>70.884</v>
      </c>
      <c r="D3621">
        <f t="shared" si="113"/>
        <v>67.768000000000001</v>
      </c>
    </row>
    <row r="3622" spans="1:4" x14ac:dyDescent="0.2">
      <c r="A3622">
        <v>47</v>
      </c>
      <c r="B3622" s="1">
        <v>45470.254236111112</v>
      </c>
      <c r="C3622">
        <f t="shared" si="112"/>
        <v>70.924999999999997</v>
      </c>
      <c r="D3622">
        <f t="shared" si="113"/>
        <v>67.772400000000005</v>
      </c>
    </row>
    <row r="3623" spans="1:4" x14ac:dyDescent="0.2">
      <c r="A3623">
        <v>46</v>
      </c>
      <c r="B3623" s="1">
        <v>45470.254444444443</v>
      </c>
      <c r="C3623">
        <f t="shared" si="112"/>
        <v>70.965999999999994</v>
      </c>
      <c r="D3623">
        <f t="shared" si="113"/>
        <v>67.776799999999994</v>
      </c>
    </row>
    <row r="3624" spans="1:4" x14ac:dyDescent="0.2">
      <c r="A3624">
        <v>46</v>
      </c>
      <c r="B3624" s="1">
        <v>45470.254618055558</v>
      </c>
      <c r="C3624">
        <f t="shared" si="112"/>
        <v>71.007999999999996</v>
      </c>
      <c r="D3624">
        <f t="shared" si="113"/>
        <v>67.781400000000005</v>
      </c>
    </row>
    <row r="3625" spans="1:4" x14ac:dyDescent="0.2">
      <c r="A3625">
        <v>46</v>
      </c>
      <c r="B3625" s="1">
        <v>45470.254814814813</v>
      </c>
      <c r="C3625">
        <f t="shared" si="112"/>
        <v>71.049000000000007</v>
      </c>
      <c r="D3625">
        <f t="shared" si="113"/>
        <v>67.786000000000001</v>
      </c>
    </row>
    <row r="3626" spans="1:4" x14ac:dyDescent="0.2">
      <c r="A3626">
        <v>46</v>
      </c>
      <c r="B3626" s="1">
        <v>45470.254999999997</v>
      </c>
      <c r="C3626">
        <f t="shared" si="112"/>
        <v>71.09</v>
      </c>
      <c r="D3626">
        <f t="shared" si="113"/>
        <v>67.790599999999998</v>
      </c>
    </row>
    <row r="3627" spans="1:4" x14ac:dyDescent="0.2">
      <c r="A3627">
        <v>46</v>
      </c>
      <c r="B3627" s="1">
        <v>45470.255196759259</v>
      </c>
      <c r="C3627">
        <f t="shared" si="112"/>
        <v>71.131</v>
      </c>
      <c r="D3627">
        <f t="shared" si="113"/>
        <v>67.795199999999994</v>
      </c>
    </row>
    <row r="3628" spans="1:4" x14ac:dyDescent="0.2">
      <c r="A3628">
        <v>46</v>
      </c>
      <c r="B3628" s="1">
        <v>45470.255381944444</v>
      </c>
      <c r="C3628">
        <f t="shared" si="112"/>
        <v>71.171999999999997</v>
      </c>
      <c r="D3628">
        <f t="shared" si="113"/>
        <v>67.799800000000005</v>
      </c>
    </row>
    <row r="3629" spans="1:4" x14ac:dyDescent="0.2">
      <c r="A3629">
        <v>46</v>
      </c>
      <c r="B3629" s="1">
        <v>45470.255578703705</v>
      </c>
      <c r="C3629">
        <f t="shared" si="112"/>
        <v>71.212999999999994</v>
      </c>
      <c r="D3629">
        <f t="shared" si="113"/>
        <v>67.804400000000001</v>
      </c>
    </row>
    <row r="3630" spans="1:4" x14ac:dyDescent="0.2">
      <c r="A3630">
        <v>46</v>
      </c>
      <c r="B3630" s="1">
        <v>45470.25576388889</v>
      </c>
      <c r="C3630">
        <f t="shared" si="112"/>
        <v>71.254000000000005</v>
      </c>
      <c r="D3630">
        <f t="shared" si="113"/>
        <v>67.808999999999997</v>
      </c>
    </row>
    <row r="3631" spans="1:4" x14ac:dyDescent="0.2">
      <c r="A3631">
        <v>46</v>
      </c>
      <c r="B3631" s="1">
        <v>45470.255949074075</v>
      </c>
      <c r="C3631">
        <f t="shared" si="112"/>
        <v>71.293999999999997</v>
      </c>
      <c r="D3631">
        <f t="shared" si="113"/>
        <v>67.813599999999994</v>
      </c>
    </row>
    <row r="3632" spans="1:4" x14ac:dyDescent="0.2">
      <c r="A3632">
        <v>46</v>
      </c>
      <c r="B3632" s="1">
        <v>45470.25613425926</v>
      </c>
      <c r="C3632">
        <f t="shared" si="112"/>
        <v>71.334000000000003</v>
      </c>
      <c r="D3632">
        <f t="shared" si="113"/>
        <v>67.818200000000004</v>
      </c>
    </row>
    <row r="3633" spans="1:4" x14ac:dyDescent="0.2">
      <c r="A3633">
        <v>46</v>
      </c>
      <c r="B3633" s="1">
        <v>45470.256145833337</v>
      </c>
      <c r="C3633">
        <f t="shared" si="112"/>
        <v>71.373999999999995</v>
      </c>
      <c r="D3633">
        <f t="shared" si="113"/>
        <v>67.822800000000001</v>
      </c>
    </row>
    <row r="3634" spans="1:4" x14ac:dyDescent="0.2">
      <c r="A3634">
        <v>46</v>
      </c>
      <c r="B3634" s="1">
        <v>45470.256342592591</v>
      </c>
      <c r="C3634">
        <f t="shared" si="112"/>
        <v>71.414000000000001</v>
      </c>
      <c r="D3634">
        <f t="shared" si="113"/>
        <v>67.827399999999997</v>
      </c>
    </row>
    <row r="3635" spans="1:4" x14ac:dyDescent="0.2">
      <c r="A3635">
        <v>46</v>
      </c>
      <c r="B3635" s="1">
        <v>45470.256527777776</v>
      </c>
      <c r="C3635">
        <f t="shared" si="112"/>
        <v>71.453999999999994</v>
      </c>
      <c r="D3635">
        <f t="shared" si="113"/>
        <v>67.831800000000001</v>
      </c>
    </row>
    <row r="3636" spans="1:4" x14ac:dyDescent="0.2">
      <c r="A3636">
        <v>46</v>
      </c>
      <c r="B3636" s="1">
        <v>45470.256724537037</v>
      </c>
      <c r="C3636">
        <f t="shared" si="112"/>
        <v>71.494</v>
      </c>
      <c r="D3636">
        <f t="shared" si="113"/>
        <v>67.836200000000005</v>
      </c>
    </row>
    <row r="3637" spans="1:4" x14ac:dyDescent="0.2">
      <c r="A3637">
        <v>46</v>
      </c>
      <c r="B3637" s="1">
        <v>45470.256909722222</v>
      </c>
      <c r="C3637">
        <f t="shared" si="112"/>
        <v>71.534000000000006</v>
      </c>
      <c r="D3637">
        <f t="shared" si="113"/>
        <v>67.840599999999995</v>
      </c>
    </row>
    <row r="3638" spans="1:4" x14ac:dyDescent="0.2">
      <c r="A3638">
        <v>45</v>
      </c>
      <c r="B3638" s="1">
        <v>45470.257118055553</v>
      </c>
      <c r="C3638">
        <f t="shared" si="112"/>
        <v>71.573999999999998</v>
      </c>
      <c r="D3638">
        <f t="shared" si="113"/>
        <v>67.844999999999999</v>
      </c>
    </row>
    <row r="3639" spans="1:4" x14ac:dyDescent="0.2">
      <c r="A3639">
        <v>45</v>
      </c>
      <c r="B3639" s="1">
        <v>45470.257291666669</v>
      </c>
      <c r="C3639">
        <f t="shared" si="112"/>
        <v>71.614999999999995</v>
      </c>
      <c r="D3639">
        <f t="shared" si="113"/>
        <v>67.849599999999995</v>
      </c>
    </row>
    <row r="3640" spans="1:4" x14ac:dyDescent="0.2">
      <c r="A3640">
        <v>45</v>
      </c>
      <c r="B3640" s="1">
        <v>45470.2575</v>
      </c>
      <c r="C3640">
        <f t="shared" si="112"/>
        <v>71.656000000000006</v>
      </c>
      <c r="D3640">
        <f t="shared" si="113"/>
        <v>67.854200000000006</v>
      </c>
    </row>
    <row r="3641" spans="1:4" x14ac:dyDescent="0.2">
      <c r="A3641">
        <v>45</v>
      </c>
      <c r="B3641" s="1">
        <v>45470.257685185185</v>
      </c>
      <c r="C3641">
        <f t="shared" si="112"/>
        <v>71.697000000000003</v>
      </c>
      <c r="D3641">
        <f t="shared" si="113"/>
        <v>67.858800000000002</v>
      </c>
    </row>
    <row r="3642" spans="1:4" x14ac:dyDescent="0.2">
      <c r="A3642">
        <v>45</v>
      </c>
      <c r="B3642" s="1">
        <v>45470.257847222223</v>
      </c>
      <c r="C3642">
        <f t="shared" si="112"/>
        <v>71.738</v>
      </c>
      <c r="D3642">
        <f t="shared" si="113"/>
        <v>67.863399999999999</v>
      </c>
    </row>
    <row r="3643" spans="1:4" x14ac:dyDescent="0.2">
      <c r="A3643">
        <v>45</v>
      </c>
      <c r="B3643" s="1">
        <v>45470.258043981485</v>
      </c>
      <c r="C3643">
        <f t="shared" si="112"/>
        <v>71.778999999999996</v>
      </c>
      <c r="D3643">
        <f t="shared" si="113"/>
        <v>67.867999999999995</v>
      </c>
    </row>
    <row r="3644" spans="1:4" x14ac:dyDescent="0.2">
      <c r="A3644">
        <v>45</v>
      </c>
      <c r="B3644" s="1">
        <v>45470.258067129631</v>
      </c>
      <c r="C3644">
        <f t="shared" si="112"/>
        <v>71.819999999999993</v>
      </c>
      <c r="D3644">
        <f t="shared" si="113"/>
        <v>67.872600000000006</v>
      </c>
    </row>
    <row r="3645" spans="1:4" x14ac:dyDescent="0.2">
      <c r="A3645">
        <v>45</v>
      </c>
      <c r="B3645" s="1">
        <v>45470.258252314816</v>
      </c>
      <c r="C3645">
        <f t="shared" si="112"/>
        <v>71.86</v>
      </c>
      <c r="D3645">
        <f t="shared" si="113"/>
        <v>67.877200000000002</v>
      </c>
    </row>
    <row r="3646" spans="1:4" x14ac:dyDescent="0.2">
      <c r="A3646">
        <v>45</v>
      </c>
      <c r="B3646" s="1">
        <v>45470.258437500001</v>
      </c>
      <c r="C3646">
        <f t="shared" si="112"/>
        <v>71.900000000000006</v>
      </c>
      <c r="D3646">
        <f t="shared" si="113"/>
        <v>67.881799999999998</v>
      </c>
    </row>
    <row r="3647" spans="1:4" x14ac:dyDescent="0.2">
      <c r="A3647">
        <v>45</v>
      </c>
      <c r="B3647" s="1">
        <v>45470.258622685185</v>
      </c>
      <c r="C3647">
        <f t="shared" si="112"/>
        <v>71.94</v>
      </c>
      <c r="D3647">
        <f t="shared" si="113"/>
        <v>67.886200000000002</v>
      </c>
    </row>
    <row r="3648" spans="1:4" x14ac:dyDescent="0.2">
      <c r="A3648">
        <v>45</v>
      </c>
      <c r="B3648" s="1">
        <v>45470.258831018517</v>
      </c>
      <c r="C3648">
        <f t="shared" si="112"/>
        <v>71.98</v>
      </c>
      <c r="D3648">
        <f t="shared" si="113"/>
        <v>67.890600000000006</v>
      </c>
    </row>
    <row r="3649" spans="1:4" x14ac:dyDescent="0.2">
      <c r="A3649">
        <v>44</v>
      </c>
      <c r="B3649" s="1">
        <v>45470.259016203701</v>
      </c>
      <c r="C3649">
        <f t="shared" si="112"/>
        <v>72.02</v>
      </c>
      <c r="D3649">
        <f t="shared" si="113"/>
        <v>67.894999999999996</v>
      </c>
    </row>
    <row r="3650" spans="1:4" x14ac:dyDescent="0.2">
      <c r="A3650">
        <v>44</v>
      </c>
      <c r="B3650" s="1">
        <v>45470.259201388886</v>
      </c>
      <c r="C3650">
        <f t="shared" ref="C3650:C3713" si="114">IF(COUNT($A3650:$A25568)&lt;1000,NA(),AVERAGE($A3650:$A4649))</f>
        <v>72.061000000000007</v>
      </c>
      <c r="D3650">
        <f t="shared" ref="D3650:D3713" si="115">IF(COUNT($A3650:$A25568)&lt;5000,NA(),AVERAGE($A3650:$A8649))</f>
        <v>67.899600000000007</v>
      </c>
    </row>
    <row r="3651" spans="1:4" x14ac:dyDescent="0.2">
      <c r="A3651">
        <v>44</v>
      </c>
      <c r="B3651" s="1">
        <v>45470.259398148148</v>
      </c>
      <c r="C3651">
        <f t="shared" si="114"/>
        <v>72.102000000000004</v>
      </c>
      <c r="D3651">
        <f t="shared" si="115"/>
        <v>67.904200000000003</v>
      </c>
    </row>
    <row r="3652" spans="1:4" x14ac:dyDescent="0.2">
      <c r="A3652">
        <v>44</v>
      </c>
      <c r="B3652" s="1">
        <v>45470.259583333333</v>
      </c>
      <c r="C3652">
        <f t="shared" si="114"/>
        <v>72.143000000000001</v>
      </c>
      <c r="D3652">
        <f t="shared" si="115"/>
        <v>67.908799999999999</v>
      </c>
    </row>
    <row r="3653" spans="1:4" x14ac:dyDescent="0.2">
      <c r="A3653">
        <v>44</v>
      </c>
      <c r="B3653" s="1">
        <v>45470.259756944448</v>
      </c>
      <c r="C3653">
        <f t="shared" si="114"/>
        <v>72.183000000000007</v>
      </c>
      <c r="D3653">
        <f t="shared" si="115"/>
        <v>67.913399999999996</v>
      </c>
    </row>
    <row r="3654" spans="1:4" x14ac:dyDescent="0.2">
      <c r="A3654">
        <v>44</v>
      </c>
      <c r="B3654" s="1">
        <v>45470.259953703702</v>
      </c>
      <c r="C3654">
        <f t="shared" si="114"/>
        <v>72.222999999999999</v>
      </c>
      <c r="D3654">
        <f t="shared" si="115"/>
        <v>67.918000000000006</v>
      </c>
    </row>
    <row r="3655" spans="1:4" x14ac:dyDescent="0.2">
      <c r="A3655">
        <v>44</v>
      </c>
      <c r="B3655" s="1">
        <v>45470.259965277779</v>
      </c>
      <c r="C3655">
        <f t="shared" si="114"/>
        <v>72.263000000000005</v>
      </c>
      <c r="D3655">
        <f t="shared" si="115"/>
        <v>67.922600000000003</v>
      </c>
    </row>
    <row r="3656" spans="1:4" x14ac:dyDescent="0.2">
      <c r="A3656">
        <v>44</v>
      </c>
      <c r="B3656" s="1">
        <v>45470.260162037041</v>
      </c>
      <c r="C3656">
        <f t="shared" si="114"/>
        <v>72.302999999999997</v>
      </c>
      <c r="D3656">
        <f t="shared" si="115"/>
        <v>67.927199999999999</v>
      </c>
    </row>
    <row r="3657" spans="1:4" x14ac:dyDescent="0.2">
      <c r="A3657">
        <v>44</v>
      </c>
      <c r="B3657" s="1">
        <v>45470.260347222225</v>
      </c>
      <c r="C3657">
        <f t="shared" si="114"/>
        <v>72.343000000000004</v>
      </c>
      <c r="D3657">
        <f t="shared" si="115"/>
        <v>67.931799999999996</v>
      </c>
    </row>
    <row r="3658" spans="1:4" x14ac:dyDescent="0.2">
      <c r="A3658">
        <v>44</v>
      </c>
      <c r="B3658" s="1">
        <v>45470.260555555556</v>
      </c>
      <c r="C3658">
        <f t="shared" si="114"/>
        <v>72.382999999999996</v>
      </c>
      <c r="D3658">
        <f t="shared" si="115"/>
        <v>67.936400000000006</v>
      </c>
    </row>
    <row r="3659" spans="1:4" x14ac:dyDescent="0.2">
      <c r="A3659">
        <v>44</v>
      </c>
      <c r="B3659" s="1">
        <v>45470.260740740741</v>
      </c>
      <c r="C3659">
        <f t="shared" si="114"/>
        <v>72.423000000000002</v>
      </c>
      <c r="D3659">
        <f t="shared" si="115"/>
        <v>67.941000000000003</v>
      </c>
    </row>
    <row r="3660" spans="1:4" x14ac:dyDescent="0.2">
      <c r="A3660">
        <v>44</v>
      </c>
      <c r="B3660" s="1">
        <v>45470.260925925926</v>
      </c>
      <c r="C3660">
        <f t="shared" si="114"/>
        <v>72.462999999999994</v>
      </c>
      <c r="D3660">
        <f t="shared" si="115"/>
        <v>67.945599999999999</v>
      </c>
    </row>
    <row r="3661" spans="1:4" x14ac:dyDescent="0.2">
      <c r="A3661">
        <v>44</v>
      </c>
      <c r="B3661" s="1">
        <v>45470.261111111111</v>
      </c>
      <c r="C3661">
        <f t="shared" si="114"/>
        <v>72.503</v>
      </c>
      <c r="D3661">
        <f t="shared" si="115"/>
        <v>67.950199999999995</v>
      </c>
    </row>
    <row r="3662" spans="1:4" x14ac:dyDescent="0.2">
      <c r="A3662">
        <v>44</v>
      </c>
      <c r="B3662" s="1">
        <v>45470.261319444442</v>
      </c>
      <c r="C3662">
        <f t="shared" si="114"/>
        <v>72.543000000000006</v>
      </c>
      <c r="D3662">
        <f t="shared" si="115"/>
        <v>67.954800000000006</v>
      </c>
    </row>
    <row r="3663" spans="1:4" x14ac:dyDescent="0.2">
      <c r="A3663">
        <v>44</v>
      </c>
      <c r="B3663" s="1">
        <v>45470.261493055557</v>
      </c>
      <c r="C3663">
        <f t="shared" si="114"/>
        <v>72.582999999999998</v>
      </c>
      <c r="D3663">
        <f t="shared" si="115"/>
        <v>67.959199999999996</v>
      </c>
    </row>
    <row r="3664" spans="1:4" x14ac:dyDescent="0.2">
      <c r="A3664">
        <v>44</v>
      </c>
      <c r="B3664" s="1">
        <v>45470.261678240742</v>
      </c>
      <c r="C3664">
        <f t="shared" si="114"/>
        <v>72.623000000000005</v>
      </c>
      <c r="D3664">
        <f t="shared" si="115"/>
        <v>67.9636</v>
      </c>
    </row>
    <row r="3665" spans="1:4" x14ac:dyDescent="0.2">
      <c r="A3665">
        <v>44</v>
      </c>
      <c r="B3665" s="1">
        <v>45470.261863425927</v>
      </c>
      <c r="C3665">
        <f t="shared" si="114"/>
        <v>72.662999999999997</v>
      </c>
      <c r="D3665">
        <f t="shared" si="115"/>
        <v>67.968000000000004</v>
      </c>
    </row>
    <row r="3666" spans="1:4" x14ac:dyDescent="0.2">
      <c r="A3666">
        <v>44</v>
      </c>
      <c r="B3666" s="1">
        <v>45470.261874999997</v>
      </c>
      <c r="C3666">
        <f t="shared" si="114"/>
        <v>72.703000000000003</v>
      </c>
      <c r="D3666">
        <f t="shared" si="115"/>
        <v>67.972399999999993</v>
      </c>
    </row>
    <row r="3667" spans="1:4" x14ac:dyDescent="0.2">
      <c r="A3667">
        <v>44</v>
      </c>
      <c r="B3667" s="1">
        <v>45470.262071759258</v>
      </c>
      <c r="C3667">
        <f t="shared" si="114"/>
        <v>72.742999999999995</v>
      </c>
      <c r="D3667">
        <f t="shared" si="115"/>
        <v>67.976799999999997</v>
      </c>
    </row>
    <row r="3668" spans="1:4" x14ac:dyDescent="0.2">
      <c r="A3668">
        <v>44</v>
      </c>
      <c r="B3668" s="1">
        <v>45470.262256944443</v>
      </c>
      <c r="C3668">
        <f t="shared" si="114"/>
        <v>72.783000000000001</v>
      </c>
      <c r="D3668">
        <f t="shared" si="115"/>
        <v>67.981200000000001</v>
      </c>
    </row>
    <row r="3669" spans="1:4" x14ac:dyDescent="0.2">
      <c r="A3669">
        <v>44</v>
      </c>
      <c r="B3669" s="1">
        <v>45470.262453703705</v>
      </c>
      <c r="C3669">
        <f t="shared" si="114"/>
        <v>72.822999999999993</v>
      </c>
      <c r="D3669">
        <f t="shared" si="115"/>
        <v>67.985600000000005</v>
      </c>
    </row>
    <row r="3670" spans="1:4" x14ac:dyDescent="0.2">
      <c r="A3670">
        <v>44</v>
      </c>
      <c r="B3670" s="1">
        <v>45470.262638888889</v>
      </c>
      <c r="C3670">
        <f t="shared" si="114"/>
        <v>72.863</v>
      </c>
      <c r="D3670">
        <f t="shared" si="115"/>
        <v>67.989999999999995</v>
      </c>
    </row>
    <row r="3671" spans="1:4" x14ac:dyDescent="0.2">
      <c r="A3671">
        <v>43</v>
      </c>
      <c r="B3671" s="1">
        <v>45470.26284722222</v>
      </c>
      <c r="C3671">
        <f t="shared" si="114"/>
        <v>72.903000000000006</v>
      </c>
      <c r="D3671">
        <f t="shared" si="115"/>
        <v>67.994399999999999</v>
      </c>
    </row>
    <row r="3672" spans="1:4" x14ac:dyDescent="0.2">
      <c r="A3672">
        <v>43</v>
      </c>
      <c r="B3672" s="1">
        <v>45470.26321759259</v>
      </c>
      <c r="C3672">
        <f t="shared" si="114"/>
        <v>72.944000000000003</v>
      </c>
      <c r="D3672">
        <f t="shared" si="115"/>
        <v>67.998999999999995</v>
      </c>
    </row>
    <row r="3673" spans="1:4" x14ac:dyDescent="0.2">
      <c r="A3673">
        <v>43</v>
      </c>
      <c r="B3673" s="1">
        <v>45470.263402777775</v>
      </c>
      <c r="C3673">
        <f t="shared" si="114"/>
        <v>72.984999999999999</v>
      </c>
      <c r="D3673">
        <f t="shared" si="115"/>
        <v>68.003600000000006</v>
      </c>
    </row>
    <row r="3674" spans="1:4" x14ac:dyDescent="0.2">
      <c r="A3674">
        <v>43</v>
      </c>
      <c r="B3674" s="1">
        <v>45470.26357638889</v>
      </c>
      <c r="C3674">
        <f t="shared" si="114"/>
        <v>73.025999999999996</v>
      </c>
      <c r="D3674">
        <f t="shared" si="115"/>
        <v>68.008200000000002</v>
      </c>
    </row>
    <row r="3675" spans="1:4" x14ac:dyDescent="0.2">
      <c r="A3675">
        <v>43</v>
      </c>
      <c r="B3675" s="1">
        <v>45470.263784722221</v>
      </c>
      <c r="C3675">
        <f t="shared" si="114"/>
        <v>73.066999999999993</v>
      </c>
      <c r="D3675">
        <f t="shared" si="115"/>
        <v>68.012799999999999</v>
      </c>
    </row>
    <row r="3676" spans="1:4" x14ac:dyDescent="0.2">
      <c r="A3676">
        <v>43</v>
      </c>
      <c r="B3676" s="1">
        <v>45470.263981481483</v>
      </c>
      <c r="C3676">
        <f t="shared" si="114"/>
        <v>73.108000000000004</v>
      </c>
      <c r="D3676">
        <f t="shared" si="115"/>
        <v>68.017399999999995</v>
      </c>
    </row>
    <row r="3677" spans="1:4" x14ac:dyDescent="0.2">
      <c r="A3677">
        <v>43</v>
      </c>
      <c r="B3677" s="1">
        <v>45470.264178240737</v>
      </c>
      <c r="C3677">
        <f t="shared" si="114"/>
        <v>73.149000000000001</v>
      </c>
      <c r="D3677">
        <f t="shared" si="115"/>
        <v>68.022000000000006</v>
      </c>
    </row>
    <row r="3678" spans="1:4" x14ac:dyDescent="0.2">
      <c r="A3678">
        <v>42</v>
      </c>
      <c r="B3678" s="1">
        <v>45470.264374999999</v>
      </c>
      <c r="C3678">
        <f t="shared" si="114"/>
        <v>73.19</v>
      </c>
      <c r="D3678">
        <f t="shared" si="115"/>
        <v>68.026600000000002</v>
      </c>
    </row>
    <row r="3679" spans="1:4" x14ac:dyDescent="0.2">
      <c r="A3679">
        <v>43</v>
      </c>
      <c r="B3679" s="1">
        <v>45470.264548611114</v>
      </c>
      <c r="C3679">
        <f t="shared" si="114"/>
        <v>73.231999999999999</v>
      </c>
      <c r="D3679">
        <f t="shared" si="115"/>
        <v>68.031400000000005</v>
      </c>
    </row>
    <row r="3680" spans="1:4" x14ac:dyDescent="0.2">
      <c r="A3680">
        <v>42</v>
      </c>
      <c r="B3680" s="1">
        <v>45470.264745370368</v>
      </c>
      <c r="C3680">
        <f t="shared" si="114"/>
        <v>73.272999999999996</v>
      </c>
      <c r="D3680">
        <f t="shared" si="115"/>
        <v>68.036000000000001</v>
      </c>
    </row>
    <row r="3681" spans="1:4" x14ac:dyDescent="0.2">
      <c r="A3681">
        <v>42</v>
      </c>
      <c r="B3681" s="1">
        <v>45470.264930555553</v>
      </c>
      <c r="C3681">
        <f t="shared" si="114"/>
        <v>73.314999999999998</v>
      </c>
      <c r="D3681">
        <f t="shared" si="115"/>
        <v>68.040800000000004</v>
      </c>
    </row>
    <row r="3682" spans="1:4" x14ac:dyDescent="0.2">
      <c r="A3682">
        <v>42</v>
      </c>
      <c r="B3682" s="1">
        <v>45470.265127314815</v>
      </c>
      <c r="C3682">
        <f t="shared" si="114"/>
        <v>73.356999999999999</v>
      </c>
      <c r="D3682">
        <f t="shared" si="115"/>
        <v>68.045599999999993</v>
      </c>
    </row>
    <row r="3683" spans="1:4" x14ac:dyDescent="0.2">
      <c r="A3683">
        <v>42</v>
      </c>
      <c r="B3683" s="1">
        <v>45470.2653125</v>
      </c>
      <c r="C3683">
        <f t="shared" si="114"/>
        <v>73.399000000000001</v>
      </c>
      <c r="D3683">
        <f t="shared" si="115"/>
        <v>68.050399999999996</v>
      </c>
    </row>
    <row r="3684" spans="1:4" x14ac:dyDescent="0.2">
      <c r="A3684">
        <v>42</v>
      </c>
      <c r="B3684" s="1">
        <v>45470.265497685185</v>
      </c>
      <c r="C3684">
        <f t="shared" si="114"/>
        <v>73.441000000000003</v>
      </c>
      <c r="D3684">
        <f t="shared" si="115"/>
        <v>68.055000000000007</v>
      </c>
    </row>
    <row r="3685" spans="1:4" x14ac:dyDescent="0.2">
      <c r="A3685">
        <v>42</v>
      </c>
      <c r="B3685" s="1">
        <v>45470.265694444446</v>
      </c>
      <c r="C3685">
        <f t="shared" si="114"/>
        <v>73.481999999999999</v>
      </c>
      <c r="D3685">
        <f t="shared" si="115"/>
        <v>68.059600000000003</v>
      </c>
    </row>
    <row r="3686" spans="1:4" x14ac:dyDescent="0.2">
      <c r="A3686">
        <v>42</v>
      </c>
      <c r="B3686" s="1">
        <v>45470.265902777777</v>
      </c>
      <c r="C3686">
        <f t="shared" si="114"/>
        <v>73.522999999999996</v>
      </c>
      <c r="D3686">
        <f t="shared" si="115"/>
        <v>68.0642</v>
      </c>
    </row>
    <row r="3687" spans="1:4" x14ac:dyDescent="0.2">
      <c r="A3687">
        <v>42</v>
      </c>
      <c r="B3687" s="1">
        <v>45470.266076388885</v>
      </c>
      <c r="C3687">
        <f t="shared" si="114"/>
        <v>73.563999999999993</v>
      </c>
      <c r="D3687">
        <f t="shared" si="115"/>
        <v>68.068799999999996</v>
      </c>
    </row>
    <row r="3688" spans="1:4" x14ac:dyDescent="0.2">
      <c r="A3688">
        <v>42</v>
      </c>
      <c r="B3688" s="1">
        <v>45470.266273148147</v>
      </c>
      <c r="C3688">
        <f t="shared" si="114"/>
        <v>73.605000000000004</v>
      </c>
      <c r="D3688">
        <f t="shared" si="115"/>
        <v>68.073400000000007</v>
      </c>
    </row>
    <row r="3689" spans="1:4" x14ac:dyDescent="0.2">
      <c r="A3689">
        <v>42</v>
      </c>
      <c r="B3689" s="1">
        <v>45470.266458333332</v>
      </c>
      <c r="C3689">
        <f t="shared" si="114"/>
        <v>73.646000000000001</v>
      </c>
      <c r="D3689">
        <f t="shared" si="115"/>
        <v>68.078000000000003</v>
      </c>
    </row>
    <row r="3690" spans="1:4" x14ac:dyDescent="0.2">
      <c r="A3690">
        <v>42</v>
      </c>
      <c r="B3690" s="1">
        <v>45470.266655092593</v>
      </c>
      <c r="C3690">
        <f t="shared" si="114"/>
        <v>73.686999999999998</v>
      </c>
      <c r="D3690">
        <f t="shared" si="115"/>
        <v>68.082599999999999</v>
      </c>
    </row>
    <row r="3691" spans="1:4" x14ac:dyDescent="0.2">
      <c r="A3691">
        <v>42</v>
      </c>
      <c r="B3691" s="1">
        <v>45470.266851851855</v>
      </c>
      <c r="C3691">
        <f t="shared" si="114"/>
        <v>73.727999999999994</v>
      </c>
      <c r="D3691">
        <f t="shared" si="115"/>
        <v>68.087199999999996</v>
      </c>
    </row>
    <row r="3692" spans="1:4" x14ac:dyDescent="0.2">
      <c r="A3692">
        <v>42</v>
      </c>
      <c r="B3692" s="1">
        <v>45470.26703703704</v>
      </c>
      <c r="C3692">
        <f t="shared" si="114"/>
        <v>73.769000000000005</v>
      </c>
      <c r="D3692">
        <f t="shared" si="115"/>
        <v>68.091800000000006</v>
      </c>
    </row>
    <row r="3693" spans="1:4" x14ac:dyDescent="0.2">
      <c r="A3693">
        <v>42</v>
      </c>
      <c r="B3693" s="1">
        <v>45470.267222222225</v>
      </c>
      <c r="C3693">
        <f t="shared" si="114"/>
        <v>73.81</v>
      </c>
      <c r="D3693">
        <f t="shared" si="115"/>
        <v>68.096199999999996</v>
      </c>
    </row>
    <row r="3694" spans="1:4" x14ac:dyDescent="0.2">
      <c r="A3694">
        <v>42</v>
      </c>
      <c r="B3694" s="1">
        <v>45470.267395833333</v>
      </c>
      <c r="C3694">
        <f t="shared" si="114"/>
        <v>73.850999999999999</v>
      </c>
      <c r="D3694">
        <f t="shared" si="115"/>
        <v>68.1006</v>
      </c>
    </row>
    <row r="3695" spans="1:4" x14ac:dyDescent="0.2">
      <c r="A3695">
        <v>42</v>
      </c>
      <c r="B3695" s="1">
        <v>45470.267592592594</v>
      </c>
      <c r="C3695">
        <f t="shared" si="114"/>
        <v>73.891999999999996</v>
      </c>
      <c r="D3695">
        <f t="shared" si="115"/>
        <v>68.105000000000004</v>
      </c>
    </row>
    <row r="3696" spans="1:4" x14ac:dyDescent="0.2">
      <c r="A3696">
        <v>42</v>
      </c>
      <c r="B3696" s="1">
        <v>45470.26761574074</v>
      </c>
      <c r="C3696">
        <f t="shared" si="114"/>
        <v>73.933000000000007</v>
      </c>
      <c r="D3696">
        <f t="shared" si="115"/>
        <v>68.109399999999994</v>
      </c>
    </row>
    <row r="3697" spans="1:4" x14ac:dyDescent="0.2">
      <c r="A3697">
        <v>42</v>
      </c>
      <c r="B3697" s="1">
        <v>45470.267800925925</v>
      </c>
      <c r="C3697">
        <f t="shared" si="114"/>
        <v>73.972999999999999</v>
      </c>
      <c r="D3697">
        <f t="shared" si="115"/>
        <v>68.113799999999998</v>
      </c>
    </row>
    <row r="3698" spans="1:4" x14ac:dyDescent="0.2">
      <c r="A3698">
        <v>42</v>
      </c>
      <c r="B3698" s="1">
        <v>45470.26798611111</v>
      </c>
      <c r="C3698">
        <f t="shared" si="114"/>
        <v>74.013000000000005</v>
      </c>
      <c r="D3698">
        <f t="shared" si="115"/>
        <v>68.118200000000002</v>
      </c>
    </row>
    <row r="3699" spans="1:4" x14ac:dyDescent="0.2">
      <c r="A3699">
        <v>42</v>
      </c>
      <c r="B3699" s="1">
        <v>45470.268182870372</v>
      </c>
      <c r="C3699">
        <f t="shared" si="114"/>
        <v>74.052999999999997</v>
      </c>
      <c r="D3699">
        <f t="shared" si="115"/>
        <v>68.122600000000006</v>
      </c>
    </row>
    <row r="3700" spans="1:4" x14ac:dyDescent="0.2">
      <c r="A3700">
        <v>42</v>
      </c>
      <c r="B3700" s="1">
        <v>45470.268368055556</v>
      </c>
      <c r="C3700">
        <f t="shared" si="114"/>
        <v>74.093000000000004</v>
      </c>
      <c r="D3700">
        <f t="shared" si="115"/>
        <v>68.126999999999995</v>
      </c>
    </row>
    <row r="3701" spans="1:4" x14ac:dyDescent="0.2">
      <c r="A3701">
        <v>42</v>
      </c>
      <c r="B3701" s="1">
        <v>45470.268564814818</v>
      </c>
      <c r="C3701">
        <f t="shared" si="114"/>
        <v>74.132999999999996</v>
      </c>
      <c r="D3701">
        <f t="shared" si="115"/>
        <v>68.131399999999999</v>
      </c>
    </row>
    <row r="3702" spans="1:4" x14ac:dyDescent="0.2">
      <c r="A3702">
        <v>42</v>
      </c>
      <c r="B3702" s="1">
        <v>45470.268750000003</v>
      </c>
      <c r="C3702">
        <f t="shared" si="114"/>
        <v>74.173000000000002</v>
      </c>
      <c r="D3702">
        <f t="shared" si="115"/>
        <v>68.135800000000003</v>
      </c>
    </row>
    <row r="3703" spans="1:4" x14ac:dyDescent="0.2">
      <c r="A3703">
        <v>42</v>
      </c>
      <c r="B3703" s="1">
        <v>45470.268946759257</v>
      </c>
      <c r="C3703">
        <f t="shared" si="114"/>
        <v>74.212999999999994</v>
      </c>
      <c r="D3703">
        <f t="shared" si="115"/>
        <v>68.140199999999993</v>
      </c>
    </row>
    <row r="3704" spans="1:4" x14ac:dyDescent="0.2">
      <c r="A3704">
        <v>42</v>
      </c>
      <c r="B3704" s="1">
        <v>45470.269131944442</v>
      </c>
      <c r="C3704">
        <f t="shared" si="114"/>
        <v>74.253</v>
      </c>
      <c r="D3704">
        <f t="shared" si="115"/>
        <v>68.144599999999997</v>
      </c>
    </row>
    <row r="3705" spans="1:4" x14ac:dyDescent="0.2">
      <c r="A3705">
        <v>42</v>
      </c>
      <c r="B3705" s="1">
        <v>45470.269305555557</v>
      </c>
      <c r="C3705">
        <f t="shared" si="114"/>
        <v>74.293000000000006</v>
      </c>
      <c r="D3705">
        <f t="shared" si="115"/>
        <v>68.149000000000001</v>
      </c>
    </row>
    <row r="3706" spans="1:4" x14ac:dyDescent="0.2">
      <c r="A3706">
        <v>42</v>
      </c>
      <c r="B3706" s="1">
        <v>45470.269502314812</v>
      </c>
      <c r="C3706">
        <f t="shared" si="114"/>
        <v>74.332999999999998</v>
      </c>
      <c r="D3706">
        <f t="shared" si="115"/>
        <v>68.153400000000005</v>
      </c>
    </row>
    <row r="3707" spans="1:4" x14ac:dyDescent="0.2">
      <c r="A3707">
        <v>42</v>
      </c>
      <c r="B3707" s="1">
        <v>45470.269513888888</v>
      </c>
      <c r="C3707">
        <f t="shared" si="114"/>
        <v>74.373000000000005</v>
      </c>
      <c r="D3707">
        <f t="shared" si="115"/>
        <v>68.157799999999995</v>
      </c>
    </row>
    <row r="3708" spans="1:4" x14ac:dyDescent="0.2">
      <c r="A3708">
        <v>41</v>
      </c>
      <c r="B3708" s="1">
        <v>45470.26971064815</v>
      </c>
      <c r="C3708">
        <f t="shared" si="114"/>
        <v>74.412999999999997</v>
      </c>
      <c r="D3708">
        <f t="shared" si="115"/>
        <v>68.162199999999999</v>
      </c>
    </row>
    <row r="3709" spans="1:4" x14ac:dyDescent="0.2">
      <c r="A3709">
        <v>41</v>
      </c>
      <c r="B3709" s="1">
        <v>45470.269907407404</v>
      </c>
      <c r="C3709">
        <f t="shared" si="114"/>
        <v>74.453999999999994</v>
      </c>
      <c r="D3709">
        <f t="shared" si="115"/>
        <v>68.166600000000003</v>
      </c>
    </row>
    <row r="3710" spans="1:4" x14ac:dyDescent="0.2">
      <c r="A3710">
        <v>41</v>
      </c>
      <c r="B3710" s="1">
        <v>45470.270092592589</v>
      </c>
      <c r="C3710">
        <f t="shared" si="114"/>
        <v>74.495000000000005</v>
      </c>
      <c r="D3710">
        <f t="shared" si="115"/>
        <v>68.171000000000006</v>
      </c>
    </row>
    <row r="3711" spans="1:4" x14ac:dyDescent="0.2">
      <c r="A3711">
        <v>41</v>
      </c>
      <c r="B3711" s="1">
        <v>45470.270289351851</v>
      </c>
      <c r="C3711">
        <f t="shared" si="114"/>
        <v>74.536000000000001</v>
      </c>
      <c r="D3711">
        <f t="shared" si="115"/>
        <v>68.175399999999996</v>
      </c>
    </row>
    <row r="3712" spans="1:4" x14ac:dyDescent="0.2">
      <c r="A3712">
        <v>41</v>
      </c>
      <c r="B3712" s="1">
        <v>45470.270486111112</v>
      </c>
      <c r="C3712">
        <f t="shared" si="114"/>
        <v>74.575999999999993</v>
      </c>
      <c r="D3712">
        <f t="shared" si="115"/>
        <v>68.1798</v>
      </c>
    </row>
    <row r="3713" spans="1:4" x14ac:dyDescent="0.2">
      <c r="A3713">
        <v>41</v>
      </c>
      <c r="B3713" s="1">
        <v>45470.270671296297</v>
      </c>
      <c r="C3713">
        <f t="shared" si="114"/>
        <v>74.616</v>
      </c>
      <c r="D3713">
        <f t="shared" si="115"/>
        <v>68.184200000000004</v>
      </c>
    </row>
    <row r="3714" spans="1:4" x14ac:dyDescent="0.2">
      <c r="A3714">
        <v>41</v>
      </c>
      <c r="B3714" s="1">
        <v>45470.270868055559</v>
      </c>
      <c r="C3714">
        <f t="shared" ref="C3714:C3777" si="116">IF(COUNT($A3714:$A25632)&lt;1000,NA(),AVERAGE($A3714:$A4713))</f>
        <v>74.656000000000006</v>
      </c>
      <c r="D3714">
        <f t="shared" ref="D3714:D3777" si="117">IF(COUNT($A3714:$A25632)&lt;5000,NA(),AVERAGE($A3714:$A8713))</f>
        <v>68.188599999999994</v>
      </c>
    </row>
    <row r="3715" spans="1:4" x14ac:dyDescent="0.2">
      <c r="A3715">
        <v>41</v>
      </c>
      <c r="B3715" s="1">
        <v>45470.271041666667</v>
      </c>
      <c r="C3715">
        <f t="shared" si="116"/>
        <v>74.695999999999998</v>
      </c>
      <c r="D3715">
        <f t="shared" si="117"/>
        <v>68.192999999999998</v>
      </c>
    </row>
    <row r="3716" spans="1:4" x14ac:dyDescent="0.2">
      <c r="A3716">
        <v>41</v>
      </c>
      <c r="B3716" s="1">
        <v>45470.271215277775</v>
      </c>
      <c r="C3716">
        <f t="shared" si="116"/>
        <v>74.736000000000004</v>
      </c>
      <c r="D3716">
        <f t="shared" si="117"/>
        <v>68.197400000000002</v>
      </c>
    </row>
    <row r="3717" spans="1:4" x14ac:dyDescent="0.2">
      <c r="A3717">
        <v>41</v>
      </c>
      <c r="B3717" s="1">
        <v>45470.271423611113</v>
      </c>
      <c r="C3717">
        <f t="shared" si="116"/>
        <v>74.775999999999996</v>
      </c>
      <c r="D3717">
        <f t="shared" si="117"/>
        <v>68.201800000000006</v>
      </c>
    </row>
    <row r="3718" spans="1:4" x14ac:dyDescent="0.2">
      <c r="A3718">
        <v>41</v>
      </c>
      <c r="B3718" s="1">
        <v>45470.271435185183</v>
      </c>
      <c r="C3718">
        <f t="shared" si="116"/>
        <v>74.816000000000003</v>
      </c>
      <c r="D3718">
        <f t="shared" si="117"/>
        <v>68.206199999999995</v>
      </c>
    </row>
    <row r="3719" spans="1:4" x14ac:dyDescent="0.2">
      <c r="A3719">
        <v>41</v>
      </c>
      <c r="B3719" s="1">
        <v>45470.271631944444</v>
      </c>
      <c r="C3719">
        <f t="shared" si="116"/>
        <v>74.855999999999995</v>
      </c>
      <c r="D3719">
        <f t="shared" si="117"/>
        <v>68.210599999999999</v>
      </c>
    </row>
    <row r="3720" spans="1:4" x14ac:dyDescent="0.2">
      <c r="A3720">
        <v>41</v>
      </c>
      <c r="B3720" s="1">
        <v>45470.271805555552</v>
      </c>
      <c r="C3720">
        <f t="shared" si="116"/>
        <v>74.896000000000001</v>
      </c>
      <c r="D3720">
        <f t="shared" si="117"/>
        <v>68.215000000000003</v>
      </c>
    </row>
    <row r="3721" spans="1:4" x14ac:dyDescent="0.2">
      <c r="A3721">
        <v>41</v>
      </c>
      <c r="B3721" s="1">
        <v>45470.272002314814</v>
      </c>
      <c r="C3721">
        <f t="shared" si="116"/>
        <v>74.936000000000007</v>
      </c>
      <c r="D3721">
        <f t="shared" si="117"/>
        <v>68.219200000000001</v>
      </c>
    </row>
    <row r="3722" spans="1:4" x14ac:dyDescent="0.2">
      <c r="A3722">
        <v>41</v>
      </c>
      <c r="B3722" s="1">
        <v>45470.272187499999</v>
      </c>
      <c r="C3722">
        <f t="shared" si="116"/>
        <v>74.975999999999999</v>
      </c>
      <c r="D3722">
        <f t="shared" si="117"/>
        <v>68.223399999999998</v>
      </c>
    </row>
    <row r="3723" spans="1:4" x14ac:dyDescent="0.2">
      <c r="A3723">
        <v>41</v>
      </c>
      <c r="B3723" s="1">
        <v>45470.27238425926</v>
      </c>
      <c r="C3723">
        <f t="shared" si="116"/>
        <v>75.015000000000001</v>
      </c>
      <c r="D3723">
        <f t="shared" si="117"/>
        <v>68.227599999999995</v>
      </c>
    </row>
    <row r="3724" spans="1:4" x14ac:dyDescent="0.2">
      <c r="A3724">
        <v>41</v>
      </c>
      <c r="B3724" s="1">
        <v>45470.272569444445</v>
      </c>
      <c r="C3724">
        <f t="shared" si="116"/>
        <v>75.054000000000002</v>
      </c>
      <c r="D3724">
        <f t="shared" si="117"/>
        <v>68.231800000000007</v>
      </c>
    </row>
    <row r="3725" spans="1:4" x14ac:dyDescent="0.2">
      <c r="A3725">
        <v>41</v>
      </c>
      <c r="B3725" s="1">
        <v>45470.272766203707</v>
      </c>
      <c r="C3725">
        <f t="shared" si="116"/>
        <v>75.093000000000004</v>
      </c>
      <c r="D3725">
        <f t="shared" si="117"/>
        <v>68.236000000000004</v>
      </c>
    </row>
    <row r="3726" spans="1:4" x14ac:dyDescent="0.2">
      <c r="A3726">
        <v>41</v>
      </c>
      <c r="B3726" s="1">
        <v>45470.272951388892</v>
      </c>
      <c r="C3726">
        <f t="shared" si="116"/>
        <v>75.132000000000005</v>
      </c>
      <c r="D3726">
        <f t="shared" si="117"/>
        <v>68.240200000000002</v>
      </c>
    </row>
    <row r="3727" spans="1:4" x14ac:dyDescent="0.2">
      <c r="A3727">
        <v>41</v>
      </c>
      <c r="B3727" s="1">
        <v>45470.273125</v>
      </c>
      <c r="C3727">
        <f t="shared" si="116"/>
        <v>75.171000000000006</v>
      </c>
      <c r="D3727">
        <f t="shared" si="117"/>
        <v>68.244399999999999</v>
      </c>
    </row>
    <row r="3728" spans="1:4" x14ac:dyDescent="0.2">
      <c r="A3728">
        <v>40</v>
      </c>
      <c r="B3728" s="1">
        <v>45470.273321759261</v>
      </c>
      <c r="C3728">
        <f t="shared" si="116"/>
        <v>75.209999999999994</v>
      </c>
      <c r="D3728">
        <f t="shared" si="117"/>
        <v>68.248599999999996</v>
      </c>
    </row>
    <row r="3729" spans="1:4" x14ac:dyDescent="0.2">
      <c r="A3729">
        <v>40</v>
      </c>
      <c r="B3729" s="1">
        <v>45470.273333333331</v>
      </c>
      <c r="C3729">
        <f t="shared" si="116"/>
        <v>75.25</v>
      </c>
      <c r="D3729">
        <f t="shared" si="117"/>
        <v>68.253</v>
      </c>
    </row>
    <row r="3730" spans="1:4" x14ac:dyDescent="0.2">
      <c r="A3730">
        <v>41</v>
      </c>
      <c r="B3730" s="1">
        <v>45470.273518518516</v>
      </c>
      <c r="C3730">
        <f t="shared" si="116"/>
        <v>75.290000000000006</v>
      </c>
      <c r="D3730">
        <f t="shared" si="117"/>
        <v>68.257400000000004</v>
      </c>
    </row>
    <row r="3731" spans="1:4" x14ac:dyDescent="0.2">
      <c r="A3731">
        <v>41</v>
      </c>
      <c r="B3731" s="1">
        <v>45470.273726851854</v>
      </c>
      <c r="C3731">
        <f t="shared" si="116"/>
        <v>75.328999999999994</v>
      </c>
      <c r="D3731">
        <f t="shared" si="117"/>
        <v>68.261600000000001</v>
      </c>
    </row>
    <row r="3732" spans="1:4" x14ac:dyDescent="0.2">
      <c r="A3732">
        <v>40</v>
      </c>
      <c r="B3732" s="1">
        <v>45470.273912037039</v>
      </c>
      <c r="C3732">
        <f t="shared" si="116"/>
        <v>75.367999999999995</v>
      </c>
      <c r="D3732">
        <f t="shared" si="117"/>
        <v>68.265799999999999</v>
      </c>
    </row>
    <row r="3733" spans="1:4" x14ac:dyDescent="0.2">
      <c r="A3733">
        <v>40</v>
      </c>
      <c r="B3733" s="1">
        <v>45470.274108796293</v>
      </c>
      <c r="C3733">
        <f t="shared" si="116"/>
        <v>75.408000000000001</v>
      </c>
      <c r="D3733">
        <f t="shared" si="117"/>
        <v>68.270200000000003</v>
      </c>
    </row>
    <row r="3734" spans="1:4" x14ac:dyDescent="0.2">
      <c r="A3734">
        <v>40</v>
      </c>
      <c r="B3734" s="1">
        <v>45470.274293981478</v>
      </c>
      <c r="C3734">
        <f t="shared" si="116"/>
        <v>75.447999999999993</v>
      </c>
      <c r="D3734">
        <f t="shared" si="117"/>
        <v>68.274600000000007</v>
      </c>
    </row>
    <row r="3735" spans="1:4" x14ac:dyDescent="0.2">
      <c r="A3735">
        <v>40</v>
      </c>
      <c r="B3735" s="1">
        <v>45470.27447916667</v>
      </c>
      <c r="C3735">
        <f t="shared" si="116"/>
        <v>75.488</v>
      </c>
      <c r="D3735">
        <f t="shared" si="117"/>
        <v>68.278999999999996</v>
      </c>
    </row>
    <row r="3736" spans="1:4" x14ac:dyDescent="0.2">
      <c r="A3736">
        <v>40</v>
      </c>
      <c r="B3736" s="1">
        <v>45470.274675925924</v>
      </c>
      <c r="C3736">
        <f t="shared" si="116"/>
        <v>75.528000000000006</v>
      </c>
      <c r="D3736">
        <f t="shared" si="117"/>
        <v>68.283199999999994</v>
      </c>
    </row>
    <row r="3737" spans="1:4" x14ac:dyDescent="0.2">
      <c r="A3737">
        <v>40</v>
      </c>
      <c r="B3737" s="1">
        <v>45470.274861111109</v>
      </c>
      <c r="C3737">
        <f t="shared" si="116"/>
        <v>75.567999999999998</v>
      </c>
      <c r="D3737">
        <f t="shared" si="117"/>
        <v>68.287400000000005</v>
      </c>
    </row>
    <row r="3738" spans="1:4" x14ac:dyDescent="0.2">
      <c r="A3738">
        <v>40</v>
      </c>
      <c r="B3738" s="1">
        <v>45470.275046296294</v>
      </c>
      <c r="C3738">
        <f t="shared" si="116"/>
        <v>75.608000000000004</v>
      </c>
      <c r="D3738">
        <f t="shared" si="117"/>
        <v>68.291600000000003</v>
      </c>
    </row>
    <row r="3739" spans="1:4" x14ac:dyDescent="0.2">
      <c r="A3739">
        <v>40</v>
      </c>
      <c r="B3739" s="1">
        <v>45470.275231481479</v>
      </c>
      <c r="C3739">
        <f t="shared" si="116"/>
        <v>75.647999999999996</v>
      </c>
      <c r="D3739">
        <f t="shared" si="117"/>
        <v>68.2958</v>
      </c>
    </row>
    <row r="3740" spans="1:4" x14ac:dyDescent="0.2">
      <c r="A3740">
        <v>40</v>
      </c>
      <c r="B3740" s="1">
        <v>45470.275243055556</v>
      </c>
      <c r="C3740">
        <f t="shared" si="116"/>
        <v>75.688000000000002</v>
      </c>
      <c r="D3740">
        <f t="shared" si="117"/>
        <v>68.3</v>
      </c>
    </row>
    <row r="3741" spans="1:4" x14ac:dyDescent="0.2">
      <c r="A3741">
        <v>40</v>
      </c>
      <c r="B3741" s="1">
        <v>45470.275439814817</v>
      </c>
      <c r="C3741">
        <f t="shared" si="116"/>
        <v>75.727999999999994</v>
      </c>
      <c r="D3741">
        <f t="shared" si="117"/>
        <v>68.304199999999994</v>
      </c>
    </row>
    <row r="3742" spans="1:4" x14ac:dyDescent="0.2">
      <c r="A3742">
        <v>40</v>
      </c>
      <c r="B3742" s="1">
        <v>45470.275625000002</v>
      </c>
      <c r="C3742">
        <f t="shared" si="116"/>
        <v>75.766999999999996</v>
      </c>
      <c r="D3742">
        <f t="shared" si="117"/>
        <v>68.308400000000006</v>
      </c>
    </row>
    <row r="3743" spans="1:4" x14ac:dyDescent="0.2">
      <c r="A3743">
        <v>40</v>
      </c>
      <c r="B3743" s="1">
        <v>45470.275821759256</v>
      </c>
      <c r="C3743">
        <f t="shared" si="116"/>
        <v>75.805999999999997</v>
      </c>
      <c r="D3743">
        <f t="shared" si="117"/>
        <v>68.312600000000003</v>
      </c>
    </row>
    <row r="3744" spans="1:4" x14ac:dyDescent="0.2">
      <c r="A3744">
        <v>40</v>
      </c>
      <c r="B3744" s="1">
        <v>45470.276006944441</v>
      </c>
      <c r="C3744">
        <f t="shared" si="116"/>
        <v>75.844999999999999</v>
      </c>
      <c r="D3744">
        <f t="shared" si="117"/>
        <v>68.316800000000001</v>
      </c>
    </row>
    <row r="3745" spans="1:4" x14ac:dyDescent="0.2">
      <c r="A3745">
        <v>40</v>
      </c>
      <c r="B3745" s="1">
        <v>45470.276203703703</v>
      </c>
      <c r="C3745">
        <f t="shared" si="116"/>
        <v>75.884</v>
      </c>
      <c r="D3745">
        <f t="shared" si="117"/>
        <v>68.320999999999998</v>
      </c>
    </row>
    <row r="3746" spans="1:4" x14ac:dyDescent="0.2">
      <c r="A3746">
        <v>40</v>
      </c>
      <c r="B3746" s="1">
        <v>45470.276388888888</v>
      </c>
      <c r="C3746">
        <f t="shared" si="116"/>
        <v>75.923000000000002</v>
      </c>
      <c r="D3746">
        <f t="shared" si="117"/>
        <v>68.325000000000003</v>
      </c>
    </row>
    <row r="3747" spans="1:4" x14ac:dyDescent="0.2">
      <c r="A3747">
        <v>40</v>
      </c>
      <c r="B3747" s="1">
        <v>45470.276585648149</v>
      </c>
      <c r="C3747">
        <f t="shared" si="116"/>
        <v>75.962000000000003</v>
      </c>
      <c r="D3747">
        <f t="shared" si="117"/>
        <v>68.328999999999994</v>
      </c>
    </row>
    <row r="3748" spans="1:4" x14ac:dyDescent="0.2">
      <c r="A3748">
        <v>40</v>
      </c>
      <c r="B3748" s="1">
        <v>45470.276770833334</v>
      </c>
      <c r="C3748">
        <f t="shared" si="116"/>
        <v>76.001000000000005</v>
      </c>
      <c r="D3748">
        <f t="shared" si="117"/>
        <v>68.332999999999998</v>
      </c>
    </row>
    <row r="3749" spans="1:4" x14ac:dyDescent="0.2">
      <c r="A3749">
        <v>40</v>
      </c>
      <c r="B3749" s="1">
        <v>45470.276944444442</v>
      </c>
      <c r="C3749">
        <f t="shared" si="116"/>
        <v>76.040000000000006</v>
      </c>
      <c r="D3749">
        <f t="shared" si="117"/>
        <v>68.337000000000003</v>
      </c>
    </row>
    <row r="3750" spans="1:4" x14ac:dyDescent="0.2">
      <c r="A3750">
        <v>40</v>
      </c>
      <c r="B3750" s="1">
        <v>45470.277141203704</v>
      </c>
      <c r="C3750">
        <f t="shared" si="116"/>
        <v>76.078999999999994</v>
      </c>
      <c r="D3750">
        <f t="shared" si="117"/>
        <v>68.340999999999994</v>
      </c>
    </row>
    <row r="3751" spans="1:4" x14ac:dyDescent="0.2">
      <c r="A3751">
        <v>40</v>
      </c>
      <c r="B3751" s="1">
        <v>45470.27716435185</v>
      </c>
      <c r="C3751">
        <f t="shared" si="116"/>
        <v>76.117999999999995</v>
      </c>
      <c r="D3751">
        <f t="shared" si="117"/>
        <v>68.344999999999999</v>
      </c>
    </row>
    <row r="3752" spans="1:4" x14ac:dyDescent="0.2">
      <c r="A3752">
        <v>40</v>
      </c>
      <c r="B3752" s="1">
        <v>45470.277349537035</v>
      </c>
      <c r="C3752">
        <f t="shared" si="116"/>
        <v>76.156999999999996</v>
      </c>
      <c r="D3752">
        <f t="shared" si="117"/>
        <v>68.349000000000004</v>
      </c>
    </row>
    <row r="3753" spans="1:4" x14ac:dyDescent="0.2">
      <c r="A3753">
        <v>40</v>
      </c>
      <c r="B3753" s="1">
        <v>45470.27753472222</v>
      </c>
      <c r="C3753">
        <f t="shared" si="116"/>
        <v>76.194999999999993</v>
      </c>
      <c r="D3753">
        <f t="shared" si="117"/>
        <v>68.352999999999994</v>
      </c>
    </row>
    <row r="3754" spans="1:4" x14ac:dyDescent="0.2">
      <c r="A3754">
        <v>40</v>
      </c>
      <c r="B3754" s="1">
        <v>45470.277731481481</v>
      </c>
      <c r="C3754">
        <f t="shared" si="116"/>
        <v>76.233000000000004</v>
      </c>
      <c r="D3754">
        <f t="shared" si="117"/>
        <v>68.356999999999999</v>
      </c>
    </row>
    <row r="3755" spans="1:4" x14ac:dyDescent="0.2">
      <c r="A3755">
        <v>40</v>
      </c>
      <c r="B3755" s="1">
        <v>45470.277916666666</v>
      </c>
      <c r="C3755">
        <f t="shared" si="116"/>
        <v>76.271000000000001</v>
      </c>
      <c r="D3755">
        <f t="shared" si="117"/>
        <v>68.361000000000004</v>
      </c>
    </row>
    <row r="3756" spans="1:4" x14ac:dyDescent="0.2">
      <c r="A3756">
        <v>40</v>
      </c>
      <c r="B3756" s="1">
        <v>45470.278124999997</v>
      </c>
      <c r="C3756">
        <f t="shared" si="116"/>
        <v>76.308999999999997</v>
      </c>
      <c r="D3756">
        <f t="shared" si="117"/>
        <v>68.364999999999995</v>
      </c>
    </row>
    <row r="3757" spans="1:4" x14ac:dyDescent="0.2">
      <c r="A3757">
        <v>40</v>
      </c>
      <c r="B3757" s="1">
        <v>45470.278310185182</v>
      </c>
      <c r="C3757">
        <f t="shared" si="116"/>
        <v>76.346999999999994</v>
      </c>
      <c r="D3757">
        <f t="shared" si="117"/>
        <v>68.369</v>
      </c>
    </row>
    <row r="3758" spans="1:4" x14ac:dyDescent="0.2">
      <c r="A3758">
        <v>40</v>
      </c>
      <c r="B3758" s="1">
        <v>45470.278506944444</v>
      </c>
      <c r="C3758">
        <f t="shared" si="116"/>
        <v>76.385000000000005</v>
      </c>
      <c r="D3758">
        <f t="shared" si="117"/>
        <v>68.373000000000005</v>
      </c>
    </row>
    <row r="3759" spans="1:4" x14ac:dyDescent="0.2">
      <c r="A3759">
        <v>40</v>
      </c>
      <c r="B3759" s="1">
        <v>45470.278692129628</v>
      </c>
      <c r="C3759">
        <f t="shared" si="116"/>
        <v>76.423000000000002</v>
      </c>
      <c r="D3759">
        <f t="shared" si="117"/>
        <v>68.376999999999995</v>
      </c>
    </row>
    <row r="3760" spans="1:4" x14ac:dyDescent="0.2">
      <c r="A3760">
        <v>40</v>
      </c>
      <c r="B3760" s="1">
        <v>45470.278865740744</v>
      </c>
      <c r="C3760">
        <f t="shared" si="116"/>
        <v>76.460999999999999</v>
      </c>
      <c r="D3760">
        <f t="shared" si="117"/>
        <v>68.381</v>
      </c>
    </row>
    <row r="3761" spans="1:4" x14ac:dyDescent="0.2">
      <c r="A3761">
        <v>40</v>
      </c>
      <c r="B3761" s="1">
        <v>45470.279050925928</v>
      </c>
      <c r="C3761">
        <f t="shared" si="116"/>
        <v>76.498999999999995</v>
      </c>
      <c r="D3761">
        <f t="shared" si="117"/>
        <v>68.385000000000005</v>
      </c>
    </row>
    <row r="3762" spans="1:4" x14ac:dyDescent="0.2">
      <c r="A3762">
        <v>40</v>
      </c>
      <c r="B3762" s="1">
        <v>45470.279062499998</v>
      </c>
      <c r="C3762">
        <f t="shared" si="116"/>
        <v>76.534999999999997</v>
      </c>
      <c r="D3762">
        <f t="shared" si="117"/>
        <v>68.388999999999996</v>
      </c>
    </row>
    <row r="3763" spans="1:4" x14ac:dyDescent="0.2">
      <c r="A3763">
        <v>40</v>
      </c>
      <c r="B3763" s="1">
        <v>45470.27925925926</v>
      </c>
      <c r="C3763">
        <f t="shared" si="116"/>
        <v>76.570999999999998</v>
      </c>
      <c r="D3763">
        <f t="shared" si="117"/>
        <v>68.393000000000001</v>
      </c>
    </row>
    <row r="3764" spans="1:4" x14ac:dyDescent="0.2">
      <c r="A3764">
        <v>40</v>
      </c>
      <c r="B3764" s="1">
        <v>45470.279444444444</v>
      </c>
      <c r="C3764">
        <f t="shared" si="116"/>
        <v>76.605999999999995</v>
      </c>
      <c r="D3764">
        <f t="shared" si="117"/>
        <v>68.397000000000006</v>
      </c>
    </row>
    <row r="3765" spans="1:4" x14ac:dyDescent="0.2">
      <c r="A3765">
        <v>40</v>
      </c>
      <c r="B3765" s="1">
        <v>45470.279641203706</v>
      </c>
      <c r="C3765">
        <f t="shared" si="116"/>
        <v>76.641000000000005</v>
      </c>
      <c r="D3765">
        <f t="shared" si="117"/>
        <v>68.400999999999996</v>
      </c>
    </row>
    <row r="3766" spans="1:4" x14ac:dyDescent="0.2">
      <c r="A3766">
        <v>40</v>
      </c>
      <c r="B3766" s="1">
        <v>45470.279826388891</v>
      </c>
      <c r="C3766">
        <f t="shared" si="116"/>
        <v>76.676000000000002</v>
      </c>
      <c r="D3766">
        <f t="shared" si="117"/>
        <v>68.405000000000001</v>
      </c>
    </row>
    <row r="3767" spans="1:4" x14ac:dyDescent="0.2">
      <c r="A3767">
        <v>40</v>
      </c>
      <c r="B3767" s="1">
        <v>45470.280023148145</v>
      </c>
      <c r="C3767">
        <f t="shared" si="116"/>
        <v>76.710999999999999</v>
      </c>
      <c r="D3767">
        <f t="shared" si="117"/>
        <v>68.409000000000006</v>
      </c>
    </row>
    <row r="3768" spans="1:4" x14ac:dyDescent="0.2">
      <c r="A3768">
        <v>40</v>
      </c>
      <c r="B3768" s="1">
        <v>45470.28020833333</v>
      </c>
      <c r="C3768">
        <f t="shared" si="116"/>
        <v>76.745999999999995</v>
      </c>
      <c r="D3768">
        <f t="shared" si="117"/>
        <v>68.412999999999997</v>
      </c>
    </row>
    <row r="3769" spans="1:4" x14ac:dyDescent="0.2">
      <c r="A3769">
        <v>40</v>
      </c>
      <c r="B3769" s="1">
        <v>45470.280405092592</v>
      </c>
      <c r="C3769">
        <f t="shared" si="116"/>
        <v>76.781000000000006</v>
      </c>
      <c r="D3769">
        <f t="shared" si="117"/>
        <v>68.417000000000002</v>
      </c>
    </row>
    <row r="3770" spans="1:4" x14ac:dyDescent="0.2">
      <c r="A3770">
        <v>40</v>
      </c>
      <c r="B3770" s="1">
        <v>45470.280590277776</v>
      </c>
      <c r="C3770">
        <f t="shared" si="116"/>
        <v>76.816000000000003</v>
      </c>
      <c r="D3770">
        <f t="shared" si="117"/>
        <v>68.421000000000006</v>
      </c>
    </row>
    <row r="3771" spans="1:4" x14ac:dyDescent="0.2">
      <c r="A3771">
        <v>40</v>
      </c>
      <c r="B3771" s="1">
        <v>45470.280763888892</v>
      </c>
      <c r="C3771">
        <f t="shared" si="116"/>
        <v>76.849999999999994</v>
      </c>
      <c r="D3771">
        <f t="shared" si="117"/>
        <v>68.424999999999997</v>
      </c>
    </row>
    <row r="3772" spans="1:4" x14ac:dyDescent="0.2">
      <c r="A3772">
        <v>40</v>
      </c>
      <c r="B3772" s="1">
        <v>45470.280960648146</v>
      </c>
      <c r="C3772">
        <f t="shared" si="116"/>
        <v>76.884</v>
      </c>
      <c r="D3772">
        <f t="shared" si="117"/>
        <v>68.429000000000002</v>
      </c>
    </row>
    <row r="3773" spans="1:4" x14ac:dyDescent="0.2">
      <c r="A3773">
        <v>40</v>
      </c>
      <c r="B3773" s="1">
        <v>45470.280972222223</v>
      </c>
      <c r="C3773">
        <f t="shared" si="116"/>
        <v>76.918000000000006</v>
      </c>
      <c r="D3773">
        <f t="shared" si="117"/>
        <v>68.433000000000007</v>
      </c>
    </row>
    <row r="3774" spans="1:4" x14ac:dyDescent="0.2">
      <c r="A3774">
        <v>40</v>
      </c>
      <c r="B3774" s="1">
        <v>45470.281168981484</v>
      </c>
      <c r="C3774">
        <f t="shared" si="116"/>
        <v>76.951999999999998</v>
      </c>
      <c r="D3774">
        <f t="shared" si="117"/>
        <v>68.436800000000005</v>
      </c>
    </row>
    <row r="3775" spans="1:4" x14ac:dyDescent="0.2">
      <c r="A3775">
        <v>40</v>
      </c>
      <c r="B3775" s="1">
        <v>45470.281354166669</v>
      </c>
      <c r="C3775">
        <f t="shared" si="116"/>
        <v>76.986000000000004</v>
      </c>
      <c r="D3775">
        <f t="shared" si="117"/>
        <v>68.440600000000003</v>
      </c>
    </row>
    <row r="3776" spans="1:4" x14ac:dyDescent="0.2">
      <c r="A3776">
        <v>40</v>
      </c>
      <c r="B3776" s="1">
        <v>45470.281550925924</v>
      </c>
      <c r="C3776">
        <f t="shared" si="116"/>
        <v>77.02</v>
      </c>
      <c r="D3776">
        <f t="shared" si="117"/>
        <v>68.444400000000002</v>
      </c>
    </row>
    <row r="3777" spans="1:4" x14ac:dyDescent="0.2">
      <c r="A3777">
        <v>40</v>
      </c>
      <c r="B3777" s="1">
        <v>45470.281747685185</v>
      </c>
      <c r="C3777">
        <f t="shared" si="116"/>
        <v>77.054000000000002</v>
      </c>
      <c r="D3777">
        <f t="shared" si="117"/>
        <v>68.4482</v>
      </c>
    </row>
    <row r="3778" spans="1:4" x14ac:dyDescent="0.2">
      <c r="A3778">
        <v>40</v>
      </c>
      <c r="B3778" s="1">
        <v>45470.281944444447</v>
      </c>
      <c r="C3778">
        <f t="shared" ref="C3778:C3841" si="118">IF(COUNT($A3778:$A25696)&lt;1000,NA(),AVERAGE($A3778:$A4777))</f>
        <v>77.087999999999994</v>
      </c>
      <c r="D3778">
        <f t="shared" ref="D3778:D3841" si="119">IF(COUNT($A3778:$A25696)&lt;5000,NA(),AVERAGE($A3778:$A8777))</f>
        <v>68.451999999999998</v>
      </c>
    </row>
    <row r="3779" spans="1:4" x14ac:dyDescent="0.2">
      <c r="A3779">
        <v>40</v>
      </c>
      <c r="B3779" s="1">
        <v>45470.282118055555</v>
      </c>
      <c r="C3779">
        <f t="shared" si="118"/>
        <v>77.122</v>
      </c>
      <c r="D3779">
        <f t="shared" si="119"/>
        <v>68.455799999999996</v>
      </c>
    </row>
    <row r="3780" spans="1:4" x14ac:dyDescent="0.2">
      <c r="A3780">
        <v>40</v>
      </c>
      <c r="B3780" s="1">
        <v>45470.282326388886</v>
      </c>
      <c r="C3780">
        <f t="shared" si="118"/>
        <v>77.156000000000006</v>
      </c>
      <c r="D3780">
        <f t="shared" si="119"/>
        <v>68.459599999999995</v>
      </c>
    </row>
    <row r="3781" spans="1:4" x14ac:dyDescent="0.2">
      <c r="A3781">
        <v>40</v>
      </c>
      <c r="B3781" s="1">
        <v>45470.282500000001</v>
      </c>
      <c r="C3781">
        <f t="shared" si="118"/>
        <v>77.19</v>
      </c>
      <c r="D3781">
        <f t="shared" si="119"/>
        <v>68.463399999999993</v>
      </c>
    </row>
    <row r="3782" spans="1:4" x14ac:dyDescent="0.2">
      <c r="A3782">
        <v>40</v>
      </c>
      <c r="B3782" s="1">
        <v>45470.282673611109</v>
      </c>
      <c r="C3782">
        <f t="shared" si="118"/>
        <v>77.224000000000004</v>
      </c>
      <c r="D3782">
        <f t="shared" si="119"/>
        <v>68.467200000000005</v>
      </c>
    </row>
    <row r="3783" spans="1:4" x14ac:dyDescent="0.2">
      <c r="A3783">
        <v>40</v>
      </c>
      <c r="B3783" s="1">
        <v>45470.282881944448</v>
      </c>
      <c r="C3783">
        <f t="shared" si="118"/>
        <v>77.257999999999996</v>
      </c>
      <c r="D3783">
        <f t="shared" si="119"/>
        <v>68.471000000000004</v>
      </c>
    </row>
    <row r="3784" spans="1:4" x14ac:dyDescent="0.2">
      <c r="A3784">
        <v>40</v>
      </c>
      <c r="B3784" s="1">
        <v>45470.283078703702</v>
      </c>
      <c r="C3784">
        <f t="shared" si="118"/>
        <v>77.292000000000002</v>
      </c>
      <c r="D3784">
        <f t="shared" si="119"/>
        <v>68.474800000000002</v>
      </c>
    </row>
    <row r="3785" spans="1:4" x14ac:dyDescent="0.2">
      <c r="A3785">
        <v>40</v>
      </c>
      <c r="B3785" s="1">
        <v>45470.283263888887</v>
      </c>
      <c r="C3785">
        <f t="shared" si="118"/>
        <v>77.325000000000003</v>
      </c>
      <c r="D3785">
        <f t="shared" si="119"/>
        <v>68.4786</v>
      </c>
    </row>
    <row r="3786" spans="1:4" x14ac:dyDescent="0.2">
      <c r="A3786">
        <v>39</v>
      </c>
      <c r="B3786" s="1">
        <v>45470.283460648148</v>
      </c>
      <c r="C3786">
        <f t="shared" si="118"/>
        <v>77.358999999999995</v>
      </c>
      <c r="D3786">
        <f t="shared" si="119"/>
        <v>68.482399999999998</v>
      </c>
    </row>
    <row r="3787" spans="1:4" x14ac:dyDescent="0.2">
      <c r="A3787">
        <v>39</v>
      </c>
      <c r="B3787" s="1">
        <v>45470.28365740741</v>
      </c>
      <c r="C3787">
        <f t="shared" si="118"/>
        <v>77.393000000000001</v>
      </c>
      <c r="D3787">
        <f t="shared" si="119"/>
        <v>68.486400000000003</v>
      </c>
    </row>
    <row r="3788" spans="1:4" x14ac:dyDescent="0.2">
      <c r="A3788">
        <v>39</v>
      </c>
      <c r="B3788" s="1">
        <v>45470.283842592595</v>
      </c>
      <c r="C3788">
        <f t="shared" si="118"/>
        <v>77.427000000000007</v>
      </c>
      <c r="D3788">
        <f t="shared" si="119"/>
        <v>68.490399999999994</v>
      </c>
    </row>
    <row r="3789" spans="1:4" x14ac:dyDescent="0.2">
      <c r="A3789">
        <v>39</v>
      </c>
      <c r="B3789" s="1">
        <v>45470.28402777778</v>
      </c>
      <c r="C3789">
        <f t="shared" si="118"/>
        <v>77.460999999999999</v>
      </c>
      <c r="D3789">
        <f t="shared" si="119"/>
        <v>68.494399999999999</v>
      </c>
    </row>
    <row r="3790" spans="1:4" x14ac:dyDescent="0.2">
      <c r="A3790">
        <v>39</v>
      </c>
      <c r="B3790" s="1">
        <v>45470.284224537034</v>
      </c>
      <c r="C3790">
        <f t="shared" si="118"/>
        <v>77.495000000000005</v>
      </c>
      <c r="D3790">
        <f t="shared" si="119"/>
        <v>68.498400000000004</v>
      </c>
    </row>
    <row r="3791" spans="1:4" x14ac:dyDescent="0.2">
      <c r="A3791">
        <v>39</v>
      </c>
      <c r="B3791" s="1">
        <v>45470.284409722219</v>
      </c>
      <c r="C3791">
        <f t="shared" si="118"/>
        <v>77.528999999999996</v>
      </c>
      <c r="D3791">
        <f t="shared" si="119"/>
        <v>68.502200000000002</v>
      </c>
    </row>
    <row r="3792" spans="1:4" x14ac:dyDescent="0.2">
      <c r="A3792">
        <v>39</v>
      </c>
      <c r="B3792" s="1">
        <v>45470.284583333334</v>
      </c>
      <c r="C3792">
        <f t="shared" si="118"/>
        <v>77.563000000000002</v>
      </c>
      <c r="D3792">
        <f t="shared" si="119"/>
        <v>68.506</v>
      </c>
    </row>
    <row r="3793" spans="1:4" x14ac:dyDescent="0.2">
      <c r="A3793">
        <v>39</v>
      </c>
      <c r="B3793" s="1">
        <v>45470.284780092596</v>
      </c>
      <c r="C3793">
        <f t="shared" si="118"/>
        <v>77.596999999999994</v>
      </c>
      <c r="D3793">
        <f t="shared" si="119"/>
        <v>68.509799999999998</v>
      </c>
    </row>
    <row r="3794" spans="1:4" x14ac:dyDescent="0.2">
      <c r="A3794">
        <v>39</v>
      </c>
      <c r="B3794" s="1">
        <v>45470.284803240742</v>
      </c>
      <c r="C3794">
        <f t="shared" si="118"/>
        <v>77.63</v>
      </c>
      <c r="D3794">
        <f t="shared" si="119"/>
        <v>68.513599999999997</v>
      </c>
    </row>
    <row r="3795" spans="1:4" x14ac:dyDescent="0.2">
      <c r="A3795">
        <v>39</v>
      </c>
      <c r="B3795" s="1">
        <v>45470.285000000003</v>
      </c>
      <c r="C3795">
        <f t="shared" si="118"/>
        <v>77.662999999999997</v>
      </c>
      <c r="D3795">
        <f t="shared" si="119"/>
        <v>68.517399999999995</v>
      </c>
    </row>
    <row r="3796" spans="1:4" x14ac:dyDescent="0.2">
      <c r="A3796">
        <v>39</v>
      </c>
      <c r="B3796" s="1">
        <v>45470.285173611112</v>
      </c>
      <c r="C3796">
        <f t="shared" si="118"/>
        <v>77.694000000000003</v>
      </c>
      <c r="D3796">
        <f t="shared" si="119"/>
        <v>68.521199999999993</v>
      </c>
    </row>
    <row r="3797" spans="1:4" x14ac:dyDescent="0.2">
      <c r="A3797">
        <v>39</v>
      </c>
      <c r="B3797" s="1">
        <v>45470.285370370373</v>
      </c>
      <c r="C3797">
        <f t="shared" si="118"/>
        <v>77.724999999999994</v>
      </c>
      <c r="D3797">
        <f t="shared" si="119"/>
        <v>68.525000000000006</v>
      </c>
    </row>
    <row r="3798" spans="1:4" x14ac:dyDescent="0.2">
      <c r="A3798">
        <v>39</v>
      </c>
      <c r="B3798" s="1">
        <v>45470.285567129627</v>
      </c>
      <c r="C3798">
        <f t="shared" si="118"/>
        <v>77.756</v>
      </c>
      <c r="D3798">
        <f t="shared" si="119"/>
        <v>68.528800000000004</v>
      </c>
    </row>
    <row r="3799" spans="1:4" x14ac:dyDescent="0.2">
      <c r="A3799">
        <v>39</v>
      </c>
      <c r="B3799" s="1">
        <v>45470.285752314812</v>
      </c>
      <c r="C3799">
        <f t="shared" si="118"/>
        <v>77.787000000000006</v>
      </c>
      <c r="D3799">
        <f t="shared" si="119"/>
        <v>68.532600000000002</v>
      </c>
    </row>
    <row r="3800" spans="1:4" x14ac:dyDescent="0.2">
      <c r="A3800">
        <v>39</v>
      </c>
      <c r="B3800" s="1">
        <v>45470.285949074074</v>
      </c>
      <c r="C3800">
        <f t="shared" si="118"/>
        <v>77.817999999999998</v>
      </c>
      <c r="D3800">
        <f t="shared" si="119"/>
        <v>68.5364</v>
      </c>
    </row>
    <row r="3801" spans="1:4" x14ac:dyDescent="0.2">
      <c r="A3801">
        <v>39</v>
      </c>
      <c r="B3801" s="1">
        <v>45470.286134259259</v>
      </c>
      <c r="C3801">
        <f t="shared" si="118"/>
        <v>77.849000000000004</v>
      </c>
      <c r="D3801">
        <f t="shared" si="119"/>
        <v>68.540199999999999</v>
      </c>
    </row>
    <row r="3802" spans="1:4" x14ac:dyDescent="0.2">
      <c r="A3802">
        <v>39</v>
      </c>
      <c r="B3802" s="1">
        <v>45470.286319444444</v>
      </c>
      <c r="C3802">
        <f t="shared" si="118"/>
        <v>77.88</v>
      </c>
      <c r="D3802">
        <f t="shared" si="119"/>
        <v>68.543999999999997</v>
      </c>
    </row>
    <row r="3803" spans="1:4" x14ac:dyDescent="0.2">
      <c r="A3803">
        <v>39</v>
      </c>
      <c r="B3803" s="1">
        <v>45470.286493055559</v>
      </c>
      <c r="C3803">
        <f t="shared" si="118"/>
        <v>77.911000000000001</v>
      </c>
      <c r="D3803">
        <f t="shared" si="119"/>
        <v>68.547799999999995</v>
      </c>
    </row>
    <row r="3804" spans="1:4" x14ac:dyDescent="0.2">
      <c r="A3804">
        <v>39</v>
      </c>
      <c r="B3804" s="1">
        <v>45470.286689814813</v>
      </c>
      <c r="C3804">
        <f t="shared" si="118"/>
        <v>77.941999999999993</v>
      </c>
      <c r="D3804">
        <f t="shared" si="119"/>
        <v>68.551599999999993</v>
      </c>
    </row>
    <row r="3805" spans="1:4" x14ac:dyDescent="0.2">
      <c r="A3805">
        <v>39</v>
      </c>
      <c r="B3805" s="1">
        <v>45470.28670138889</v>
      </c>
      <c r="C3805">
        <f t="shared" si="118"/>
        <v>77.971999999999994</v>
      </c>
      <c r="D3805">
        <f t="shared" si="119"/>
        <v>68.555400000000006</v>
      </c>
    </row>
    <row r="3806" spans="1:4" x14ac:dyDescent="0.2">
      <c r="A3806">
        <v>39</v>
      </c>
      <c r="B3806" s="1">
        <v>45470.286909722221</v>
      </c>
      <c r="C3806">
        <f t="shared" si="118"/>
        <v>78.001999999999995</v>
      </c>
      <c r="D3806">
        <f t="shared" si="119"/>
        <v>68.559200000000004</v>
      </c>
    </row>
    <row r="3807" spans="1:4" x14ac:dyDescent="0.2">
      <c r="A3807">
        <v>39</v>
      </c>
      <c r="B3807" s="1">
        <v>45470.287083333336</v>
      </c>
      <c r="C3807">
        <f t="shared" si="118"/>
        <v>78.031999999999996</v>
      </c>
      <c r="D3807">
        <f t="shared" si="119"/>
        <v>68.563000000000002</v>
      </c>
    </row>
    <row r="3808" spans="1:4" x14ac:dyDescent="0.2">
      <c r="A3808">
        <v>39</v>
      </c>
      <c r="B3808" s="1">
        <v>45470.287280092591</v>
      </c>
      <c r="C3808">
        <f t="shared" si="118"/>
        <v>78.061999999999998</v>
      </c>
      <c r="D3808">
        <f t="shared" si="119"/>
        <v>68.566800000000001</v>
      </c>
    </row>
    <row r="3809" spans="1:4" x14ac:dyDescent="0.2">
      <c r="A3809">
        <v>39</v>
      </c>
      <c r="B3809" s="1">
        <v>45470.287465277775</v>
      </c>
      <c r="C3809">
        <f t="shared" si="118"/>
        <v>78.091999999999999</v>
      </c>
      <c r="D3809">
        <f t="shared" si="119"/>
        <v>68.570400000000006</v>
      </c>
    </row>
    <row r="3810" spans="1:4" x14ac:dyDescent="0.2">
      <c r="A3810">
        <v>39</v>
      </c>
      <c r="B3810" s="1">
        <v>45470.287662037037</v>
      </c>
      <c r="C3810">
        <f t="shared" si="118"/>
        <v>78.122</v>
      </c>
      <c r="D3810">
        <f t="shared" si="119"/>
        <v>68.573999999999998</v>
      </c>
    </row>
    <row r="3811" spans="1:4" x14ac:dyDescent="0.2">
      <c r="A3811">
        <v>39</v>
      </c>
      <c r="B3811" s="1">
        <v>45470.287847222222</v>
      </c>
      <c r="C3811">
        <f t="shared" si="118"/>
        <v>78.152000000000001</v>
      </c>
      <c r="D3811">
        <f t="shared" si="119"/>
        <v>68.577600000000004</v>
      </c>
    </row>
    <row r="3812" spans="1:4" x14ac:dyDescent="0.2">
      <c r="A3812">
        <v>38</v>
      </c>
      <c r="B3812" s="1">
        <v>45470.288043981483</v>
      </c>
      <c r="C3812">
        <f t="shared" si="118"/>
        <v>78.182000000000002</v>
      </c>
      <c r="D3812">
        <f t="shared" si="119"/>
        <v>68.580200000000005</v>
      </c>
    </row>
    <row r="3813" spans="1:4" x14ac:dyDescent="0.2">
      <c r="A3813">
        <v>39</v>
      </c>
      <c r="B3813" s="1">
        <v>45470.288229166668</v>
      </c>
      <c r="C3813">
        <f t="shared" si="118"/>
        <v>78.212999999999994</v>
      </c>
      <c r="D3813">
        <f t="shared" si="119"/>
        <v>68.582999999999998</v>
      </c>
    </row>
    <row r="3814" spans="1:4" x14ac:dyDescent="0.2">
      <c r="A3814">
        <v>38</v>
      </c>
      <c r="B3814" s="1">
        <v>45470.288414351853</v>
      </c>
      <c r="C3814">
        <f t="shared" si="118"/>
        <v>78.242999999999995</v>
      </c>
      <c r="D3814">
        <f t="shared" si="119"/>
        <v>68.585599999999999</v>
      </c>
    </row>
    <row r="3815" spans="1:4" x14ac:dyDescent="0.2">
      <c r="A3815">
        <v>38</v>
      </c>
      <c r="B3815" s="1">
        <v>45470.288611111115</v>
      </c>
      <c r="C3815">
        <f t="shared" si="118"/>
        <v>78.274000000000001</v>
      </c>
      <c r="D3815">
        <f t="shared" si="119"/>
        <v>68.588399999999993</v>
      </c>
    </row>
    <row r="3816" spans="1:4" x14ac:dyDescent="0.2">
      <c r="A3816">
        <v>38</v>
      </c>
      <c r="B3816" s="1">
        <v>45470.288622685184</v>
      </c>
      <c r="C3816">
        <f t="shared" si="118"/>
        <v>78.305000000000007</v>
      </c>
      <c r="D3816">
        <f t="shared" si="119"/>
        <v>68.591200000000001</v>
      </c>
    </row>
    <row r="3817" spans="1:4" x14ac:dyDescent="0.2">
      <c r="A3817">
        <v>38</v>
      </c>
      <c r="B3817" s="1">
        <v>45470.288807870369</v>
      </c>
      <c r="C3817">
        <f t="shared" si="118"/>
        <v>78.335999999999999</v>
      </c>
      <c r="D3817">
        <f t="shared" si="119"/>
        <v>68.593999999999994</v>
      </c>
    </row>
    <row r="3818" spans="1:4" x14ac:dyDescent="0.2">
      <c r="A3818">
        <v>38</v>
      </c>
      <c r="B3818" s="1">
        <v>45470.289004629631</v>
      </c>
      <c r="C3818">
        <f t="shared" si="118"/>
        <v>78.366</v>
      </c>
      <c r="D3818">
        <f t="shared" si="119"/>
        <v>68.596800000000002</v>
      </c>
    </row>
    <row r="3819" spans="1:4" x14ac:dyDescent="0.2">
      <c r="A3819">
        <v>38</v>
      </c>
      <c r="B3819" s="1">
        <v>45470.289189814815</v>
      </c>
      <c r="C3819">
        <f t="shared" si="118"/>
        <v>78.396000000000001</v>
      </c>
      <c r="D3819">
        <f t="shared" si="119"/>
        <v>68.599599999999995</v>
      </c>
    </row>
    <row r="3820" spans="1:4" x14ac:dyDescent="0.2">
      <c r="A3820">
        <v>38</v>
      </c>
      <c r="B3820" s="1">
        <v>45470.289386574077</v>
      </c>
      <c r="C3820">
        <f t="shared" si="118"/>
        <v>78.426000000000002</v>
      </c>
      <c r="D3820">
        <f t="shared" si="119"/>
        <v>68.602400000000003</v>
      </c>
    </row>
    <row r="3821" spans="1:4" x14ac:dyDescent="0.2">
      <c r="A3821">
        <v>38</v>
      </c>
      <c r="B3821" s="1">
        <v>45470.289571759262</v>
      </c>
      <c r="C3821">
        <f t="shared" si="118"/>
        <v>78.456000000000003</v>
      </c>
      <c r="D3821">
        <f t="shared" si="119"/>
        <v>68.605199999999996</v>
      </c>
    </row>
    <row r="3822" spans="1:4" x14ac:dyDescent="0.2">
      <c r="A3822">
        <v>38</v>
      </c>
      <c r="B3822" s="1">
        <v>45470.289756944447</v>
      </c>
      <c r="C3822">
        <f t="shared" si="118"/>
        <v>78.486000000000004</v>
      </c>
      <c r="D3822">
        <f t="shared" si="119"/>
        <v>68.608000000000004</v>
      </c>
    </row>
    <row r="3823" spans="1:4" x14ac:dyDescent="0.2">
      <c r="A3823">
        <v>38</v>
      </c>
      <c r="B3823" s="1">
        <v>45470.289965277778</v>
      </c>
      <c r="C3823">
        <f t="shared" si="118"/>
        <v>78.515000000000001</v>
      </c>
      <c r="D3823">
        <f t="shared" si="119"/>
        <v>68.610799999999998</v>
      </c>
    </row>
    <row r="3824" spans="1:4" x14ac:dyDescent="0.2">
      <c r="A3824">
        <v>38</v>
      </c>
      <c r="B3824" s="1">
        <v>45470.290138888886</v>
      </c>
      <c r="C3824">
        <f t="shared" si="118"/>
        <v>78.543999999999997</v>
      </c>
      <c r="D3824">
        <f t="shared" si="119"/>
        <v>68.613600000000005</v>
      </c>
    </row>
    <row r="3825" spans="1:4" x14ac:dyDescent="0.2">
      <c r="A3825">
        <v>38</v>
      </c>
      <c r="B3825" s="1">
        <v>45470.290312500001</v>
      </c>
      <c r="C3825">
        <f t="shared" si="118"/>
        <v>78.572000000000003</v>
      </c>
      <c r="D3825">
        <f t="shared" si="119"/>
        <v>68.616399999999999</v>
      </c>
    </row>
    <row r="3826" spans="1:4" x14ac:dyDescent="0.2">
      <c r="A3826">
        <v>38</v>
      </c>
      <c r="B3826" s="1">
        <v>45470.290509259263</v>
      </c>
      <c r="C3826">
        <f t="shared" si="118"/>
        <v>78.599999999999994</v>
      </c>
      <c r="D3826">
        <f t="shared" si="119"/>
        <v>68.619200000000006</v>
      </c>
    </row>
    <row r="3827" spans="1:4" x14ac:dyDescent="0.2">
      <c r="A3827">
        <v>38</v>
      </c>
      <c r="B3827" s="1">
        <v>45470.290520833332</v>
      </c>
      <c r="C3827">
        <f t="shared" si="118"/>
        <v>78.628</v>
      </c>
      <c r="D3827">
        <f t="shared" si="119"/>
        <v>68.621799999999993</v>
      </c>
    </row>
    <row r="3828" spans="1:4" x14ac:dyDescent="0.2">
      <c r="A3828">
        <v>38</v>
      </c>
      <c r="B3828" s="1">
        <v>45470.290717592594</v>
      </c>
      <c r="C3828">
        <f t="shared" si="118"/>
        <v>78.656000000000006</v>
      </c>
      <c r="D3828">
        <f t="shared" si="119"/>
        <v>68.624399999999994</v>
      </c>
    </row>
    <row r="3829" spans="1:4" x14ac:dyDescent="0.2">
      <c r="A3829">
        <v>38</v>
      </c>
      <c r="B3829" s="1">
        <v>45470.290902777779</v>
      </c>
      <c r="C3829">
        <f t="shared" si="118"/>
        <v>78.683999999999997</v>
      </c>
      <c r="D3829">
        <f t="shared" si="119"/>
        <v>68.626999999999995</v>
      </c>
    </row>
    <row r="3830" spans="1:4" x14ac:dyDescent="0.2">
      <c r="A3830">
        <v>38</v>
      </c>
      <c r="B3830" s="1">
        <v>45470.29109953704</v>
      </c>
      <c r="C3830">
        <f t="shared" si="118"/>
        <v>78.712000000000003</v>
      </c>
      <c r="D3830">
        <f t="shared" si="119"/>
        <v>68.629599999999996</v>
      </c>
    </row>
    <row r="3831" spans="1:4" x14ac:dyDescent="0.2">
      <c r="A3831">
        <v>38</v>
      </c>
      <c r="B3831" s="1">
        <v>45470.291284722225</v>
      </c>
      <c r="C3831">
        <f t="shared" si="118"/>
        <v>78.739999999999995</v>
      </c>
      <c r="D3831">
        <f t="shared" si="119"/>
        <v>68.632199999999997</v>
      </c>
    </row>
    <row r="3832" spans="1:4" x14ac:dyDescent="0.2">
      <c r="A3832">
        <v>38</v>
      </c>
      <c r="B3832" s="1">
        <v>45470.291481481479</v>
      </c>
      <c r="C3832">
        <f t="shared" si="118"/>
        <v>78.766999999999996</v>
      </c>
      <c r="D3832">
        <f t="shared" si="119"/>
        <v>68.634799999999998</v>
      </c>
    </row>
    <row r="3833" spans="1:4" x14ac:dyDescent="0.2">
      <c r="A3833">
        <v>38</v>
      </c>
      <c r="B3833" s="1">
        <v>45470.291666666664</v>
      </c>
      <c r="C3833">
        <f t="shared" si="118"/>
        <v>78.793999999999997</v>
      </c>
      <c r="D3833">
        <f t="shared" si="119"/>
        <v>68.6374</v>
      </c>
    </row>
    <row r="3834" spans="1:4" x14ac:dyDescent="0.2">
      <c r="A3834">
        <v>38</v>
      </c>
      <c r="B3834" s="1">
        <v>45470.291863425926</v>
      </c>
      <c r="C3834">
        <f t="shared" si="118"/>
        <v>78.820999999999998</v>
      </c>
      <c r="D3834">
        <f t="shared" si="119"/>
        <v>68.64</v>
      </c>
    </row>
    <row r="3835" spans="1:4" x14ac:dyDescent="0.2">
      <c r="A3835">
        <v>38</v>
      </c>
      <c r="B3835" s="1">
        <v>45470.292060185187</v>
      </c>
      <c r="C3835">
        <f t="shared" si="118"/>
        <v>78.847999999999999</v>
      </c>
      <c r="D3835">
        <f t="shared" si="119"/>
        <v>68.642600000000002</v>
      </c>
    </row>
    <row r="3836" spans="1:4" x14ac:dyDescent="0.2">
      <c r="A3836">
        <v>38</v>
      </c>
      <c r="B3836" s="1">
        <v>45470.292233796295</v>
      </c>
      <c r="C3836">
        <f t="shared" si="118"/>
        <v>78.875</v>
      </c>
      <c r="D3836">
        <f t="shared" si="119"/>
        <v>68.645200000000003</v>
      </c>
    </row>
    <row r="3837" spans="1:4" x14ac:dyDescent="0.2">
      <c r="A3837">
        <v>38</v>
      </c>
      <c r="B3837" s="1">
        <v>45470.29241898148</v>
      </c>
      <c r="C3837">
        <f t="shared" si="118"/>
        <v>78.902000000000001</v>
      </c>
      <c r="D3837">
        <f t="shared" si="119"/>
        <v>68.647800000000004</v>
      </c>
    </row>
    <row r="3838" spans="1:4" x14ac:dyDescent="0.2">
      <c r="A3838">
        <v>38</v>
      </c>
      <c r="B3838" s="1">
        <v>45470.292442129627</v>
      </c>
      <c r="C3838">
        <f t="shared" si="118"/>
        <v>78.929000000000002</v>
      </c>
      <c r="D3838">
        <f t="shared" si="119"/>
        <v>68.650400000000005</v>
      </c>
    </row>
    <row r="3839" spans="1:4" x14ac:dyDescent="0.2">
      <c r="A3839">
        <v>38</v>
      </c>
      <c r="B3839" s="1">
        <v>45470.292627314811</v>
      </c>
      <c r="C3839">
        <f t="shared" si="118"/>
        <v>78.956000000000003</v>
      </c>
      <c r="D3839">
        <f t="shared" si="119"/>
        <v>68.653000000000006</v>
      </c>
    </row>
    <row r="3840" spans="1:4" x14ac:dyDescent="0.2">
      <c r="A3840">
        <v>38</v>
      </c>
      <c r="B3840" s="1">
        <v>45470.417222222219</v>
      </c>
      <c r="C3840">
        <f t="shared" si="118"/>
        <v>78.981999999999999</v>
      </c>
      <c r="D3840">
        <f t="shared" si="119"/>
        <v>68.6554</v>
      </c>
    </row>
    <row r="3841" spans="1:4" x14ac:dyDescent="0.2">
      <c r="A3841">
        <v>38</v>
      </c>
      <c r="B3841" s="1">
        <v>45470.417407407411</v>
      </c>
      <c r="C3841">
        <f t="shared" si="118"/>
        <v>79.007999999999996</v>
      </c>
      <c r="D3841">
        <f t="shared" si="119"/>
        <v>68.657799999999995</v>
      </c>
    </row>
    <row r="3842" spans="1:4" x14ac:dyDescent="0.2">
      <c r="A3842">
        <v>38</v>
      </c>
      <c r="B3842" s="1">
        <v>45470.417442129627</v>
      </c>
      <c r="C3842">
        <f t="shared" ref="C3842:C3905" si="120">IF(COUNT($A3842:$A25760)&lt;1000,NA(),AVERAGE($A3842:$A4841))</f>
        <v>79.034000000000006</v>
      </c>
      <c r="D3842">
        <f t="shared" ref="D3842:D3905" si="121">IF(COUNT($A3842:$A25760)&lt;5000,NA(),AVERAGE($A3842:$A8841))</f>
        <v>68.660200000000003</v>
      </c>
    </row>
    <row r="3843" spans="1:4" x14ac:dyDescent="0.2">
      <c r="A3843">
        <v>38</v>
      </c>
      <c r="B3843" s="1">
        <v>45470.417615740742</v>
      </c>
      <c r="C3843">
        <f t="shared" si="120"/>
        <v>79.06</v>
      </c>
      <c r="D3843">
        <f t="shared" si="121"/>
        <v>68.662599999999998</v>
      </c>
    </row>
    <row r="3844" spans="1:4" x14ac:dyDescent="0.2">
      <c r="A3844">
        <v>38</v>
      </c>
      <c r="B3844" s="1">
        <v>45470.417812500003</v>
      </c>
      <c r="C3844">
        <f t="shared" si="120"/>
        <v>79.085999999999999</v>
      </c>
      <c r="D3844">
        <f t="shared" si="121"/>
        <v>68.665000000000006</v>
      </c>
    </row>
    <row r="3845" spans="1:4" x14ac:dyDescent="0.2">
      <c r="A3845">
        <v>38</v>
      </c>
      <c r="B3845" s="1">
        <v>45470.417997685188</v>
      </c>
      <c r="C3845">
        <f t="shared" si="120"/>
        <v>79.111999999999995</v>
      </c>
      <c r="D3845">
        <f t="shared" si="121"/>
        <v>68.667400000000001</v>
      </c>
    </row>
    <row r="3846" spans="1:4" x14ac:dyDescent="0.2">
      <c r="A3846">
        <v>38</v>
      </c>
      <c r="B3846" s="1">
        <v>45470.418194444443</v>
      </c>
      <c r="C3846">
        <f t="shared" si="120"/>
        <v>79.138000000000005</v>
      </c>
      <c r="D3846">
        <f t="shared" si="121"/>
        <v>68.669799999999995</v>
      </c>
    </row>
    <row r="3847" spans="1:4" x14ac:dyDescent="0.2">
      <c r="A3847">
        <v>38</v>
      </c>
      <c r="B3847" s="1">
        <v>45470.418379629627</v>
      </c>
      <c r="C3847">
        <f t="shared" si="120"/>
        <v>79.164000000000001</v>
      </c>
      <c r="D3847">
        <f t="shared" si="121"/>
        <v>68.672200000000004</v>
      </c>
    </row>
    <row r="3848" spans="1:4" x14ac:dyDescent="0.2">
      <c r="A3848">
        <v>100</v>
      </c>
      <c r="B3848" s="1">
        <v>45470.588020833333</v>
      </c>
      <c r="C3848">
        <f t="shared" si="120"/>
        <v>79.19</v>
      </c>
      <c r="D3848">
        <f t="shared" si="121"/>
        <v>68.674599999999998</v>
      </c>
    </row>
    <row r="3849" spans="1:4" x14ac:dyDescent="0.2">
      <c r="A3849">
        <v>100</v>
      </c>
      <c r="B3849" s="1">
        <v>45470.588206018518</v>
      </c>
      <c r="C3849">
        <f t="shared" si="120"/>
        <v>79.153999999999996</v>
      </c>
      <c r="D3849">
        <f t="shared" si="121"/>
        <v>68.664599999999993</v>
      </c>
    </row>
    <row r="3850" spans="1:4" x14ac:dyDescent="0.2">
      <c r="A3850">
        <v>100</v>
      </c>
      <c r="B3850" s="1">
        <v>45470.588402777779</v>
      </c>
      <c r="C3850">
        <f t="shared" si="120"/>
        <v>79.117999999999995</v>
      </c>
      <c r="D3850">
        <f t="shared" si="121"/>
        <v>68.654600000000002</v>
      </c>
    </row>
    <row r="3851" spans="1:4" x14ac:dyDescent="0.2">
      <c r="A3851">
        <v>100</v>
      </c>
      <c r="B3851" s="1">
        <v>45470.588587962964</v>
      </c>
      <c r="C3851">
        <f t="shared" si="120"/>
        <v>79.081999999999994</v>
      </c>
      <c r="D3851">
        <f t="shared" si="121"/>
        <v>68.644599999999997</v>
      </c>
    </row>
    <row r="3852" spans="1:4" x14ac:dyDescent="0.2">
      <c r="A3852">
        <v>100</v>
      </c>
      <c r="B3852" s="1">
        <v>45470.588784722226</v>
      </c>
      <c r="C3852">
        <f t="shared" si="120"/>
        <v>79.046000000000006</v>
      </c>
      <c r="D3852">
        <f t="shared" si="121"/>
        <v>68.634600000000006</v>
      </c>
    </row>
    <row r="3853" spans="1:4" x14ac:dyDescent="0.2">
      <c r="A3853">
        <v>100</v>
      </c>
      <c r="B3853" s="1">
        <v>45470.588969907411</v>
      </c>
      <c r="C3853">
        <f t="shared" si="120"/>
        <v>79.010000000000005</v>
      </c>
      <c r="D3853">
        <f t="shared" si="121"/>
        <v>68.624600000000001</v>
      </c>
    </row>
    <row r="3854" spans="1:4" x14ac:dyDescent="0.2">
      <c r="A3854">
        <v>100</v>
      </c>
      <c r="B3854" s="1">
        <v>45470.589166666665</v>
      </c>
      <c r="C3854">
        <f t="shared" si="120"/>
        <v>78.974000000000004</v>
      </c>
      <c r="D3854">
        <f t="shared" si="121"/>
        <v>68.614599999999996</v>
      </c>
    </row>
    <row r="3855" spans="1:4" x14ac:dyDescent="0.2">
      <c r="A3855">
        <v>100</v>
      </c>
      <c r="B3855" s="1">
        <v>45470.58935185185</v>
      </c>
      <c r="C3855">
        <f t="shared" si="120"/>
        <v>78.938000000000002</v>
      </c>
      <c r="D3855">
        <f t="shared" si="121"/>
        <v>68.604600000000005</v>
      </c>
    </row>
    <row r="3856" spans="1:4" x14ac:dyDescent="0.2">
      <c r="A3856">
        <v>100</v>
      </c>
      <c r="B3856" s="1">
        <v>45470.589537037034</v>
      </c>
      <c r="C3856">
        <f t="shared" si="120"/>
        <v>78.902000000000001</v>
      </c>
      <c r="D3856">
        <f t="shared" si="121"/>
        <v>68.5946</v>
      </c>
    </row>
    <row r="3857" spans="1:4" x14ac:dyDescent="0.2">
      <c r="A3857">
        <v>100</v>
      </c>
      <c r="B3857" s="1">
        <v>45470.589722222219</v>
      </c>
      <c r="C3857">
        <f t="shared" si="120"/>
        <v>78.866</v>
      </c>
      <c r="D3857">
        <f t="shared" si="121"/>
        <v>68.584599999999995</v>
      </c>
    </row>
    <row r="3858" spans="1:4" x14ac:dyDescent="0.2">
      <c r="A3858">
        <v>100</v>
      </c>
      <c r="B3858" s="1">
        <v>45470.589907407404</v>
      </c>
      <c r="C3858">
        <f t="shared" si="120"/>
        <v>78.83</v>
      </c>
      <c r="D3858">
        <f t="shared" si="121"/>
        <v>68.574600000000004</v>
      </c>
    </row>
    <row r="3859" spans="1:4" x14ac:dyDescent="0.2">
      <c r="A3859">
        <v>100</v>
      </c>
      <c r="B3859" s="1">
        <v>45470.590115740742</v>
      </c>
      <c r="C3859">
        <f t="shared" si="120"/>
        <v>78.793999999999997</v>
      </c>
      <c r="D3859">
        <f t="shared" si="121"/>
        <v>68.564599999999999</v>
      </c>
    </row>
    <row r="3860" spans="1:4" x14ac:dyDescent="0.2">
      <c r="A3860">
        <v>100</v>
      </c>
      <c r="B3860" s="1">
        <v>45470.590312499997</v>
      </c>
      <c r="C3860">
        <f t="shared" si="120"/>
        <v>78.757999999999996</v>
      </c>
      <c r="D3860">
        <f t="shared" si="121"/>
        <v>68.554599999999994</v>
      </c>
    </row>
    <row r="3861" spans="1:4" x14ac:dyDescent="0.2">
      <c r="A3861">
        <v>100</v>
      </c>
      <c r="B3861" s="1">
        <v>45470.590497685182</v>
      </c>
      <c r="C3861">
        <f t="shared" si="120"/>
        <v>78.721999999999994</v>
      </c>
      <c r="D3861">
        <f t="shared" si="121"/>
        <v>68.544600000000003</v>
      </c>
    </row>
    <row r="3862" spans="1:4" x14ac:dyDescent="0.2">
      <c r="A3862">
        <v>100</v>
      </c>
      <c r="B3862" s="1">
        <v>45470.590694444443</v>
      </c>
      <c r="C3862">
        <f t="shared" si="120"/>
        <v>78.685000000000002</v>
      </c>
      <c r="D3862">
        <f t="shared" si="121"/>
        <v>68.534400000000005</v>
      </c>
    </row>
    <row r="3863" spans="1:4" x14ac:dyDescent="0.2">
      <c r="A3863">
        <v>100</v>
      </c>
      <c r="B3863" s="1">
        <v>45470.590868055559</v>
      </c>
      <c r="C3863">
        <f t="shared" si="120"/>
        <v>78.647999999999996</v>
      </c>
      <c r="D3863">
        <f t="shared" si="121"/>
        <v>68.524199999999993</v>
      </c>
    </row>
    <row r="3864" spans="1:4" x14ac:dyDescent="0.2">
      <c r="A3864">
        <v>100</v>
      </c>
      <c r="B3864" s="1">
        <v>45470.591064814813</v>
      </c>
      <c r="C3864">
        <f t="shared" si="120"/>
        <v>78.611000000000004</v>
      </c>
      <c r="D3864">
        <f t="shared" si="121"/>
        <v>68.513999999999996</v>
      </c>
    </row>
    <row r="3865" spans="1:4" x14ac:dyDescent="0.2">
      <c r="A3865">
        <v>100</v>
      </c>
      <c r="B3865" s="1">
        <v>45470.591261574074</v>
      </c>
      <c r="C3865">
        <f t="shared" si="120"/>
        <v>78.573999999999998</v>
      </c>
      <c r="D3865">
        <f t="shared" si="121"/>
        <v>68.503799999999998</v>
      </c>
    </row>
    <row r="3866" spans="1:4" x14ac:dyDescent="0.2">
      <c r="A3866">
        <v>100</v>
      </c>
      <c r="B3866" s="1">
        <v>45470.591458333336</v>
      </c>
      <c r="C3866">
        <f t="shared" si="120"/>
        <v>78.537000000000006</v>
      </c>
      <c r="D3866">
        <f t="shared" si="121"/>
        <v>68.493600000000001</v>
      </c>
    </row>
    <row r="3867" spans="1:4" x14ac:dyDescent="0.2">
      <c r="A3867">
        <v>100</v>
      </c>
      <c r="B3867" s="1">
        <v>45470.591620370367</v>
      </c>
      <c r="C3867">
        <f t="shared" si="120"/>
        <v>78.5</v>
      </c>
      <c r="D3867">
        <f t="shared" si="121"/>
        <v>68.483400000000003</v>
      </c>
    </row>
    <row r="3868" spans="1:4" x14ac:dyDescent="0.2">
      <c r="A3868">
        <v>100</v>
      </c>
      <c r="B3868" s="1">
        <v>45470.591817129629</v>
      </c>
      <c r="C3868">
        <f t="shared" si="120"/>
        <v>78.462999999999994</v>
      </c>
      <c r="D3868">
        <f t="shared" si="121"/>
        <v>68.473200000000006</v>
      </c>
    </row>
    <row r="3869" spans="1:4" x14ac:dyDescent="0.2">
      <c r="A3869">
        <v>100</v>
      </c>
      <c r="B3869" s="1">
        <v>45470.592002314814</v>
      </c>
      <c r="C3869">
        <f t="shared" si="120"/>
        <v>78.426000000000002</v>
      </c>
      <c r="D3869">
        <f t="shared" si="121"/>
        <v>68.462999999999994</v>
      </c>
    </row>
    <row r="3870" spans="1:4" x14ac:dyDescent="0.2">
      <c r="A3870">
        <v>99</v>
      </c>
      <c r="B3870" s="1">
        <v>45470.59202546296</v>
      </c>
      <c r="C3870">
        <f t="shared" si="120"/>
        <v>78.388999999999996</v>
      </c>
      <c r="D3870">
        <f t="shared" si="121"/>
        <v>68.452799999999996</v>
      </c>
    </row>
    <row r="3871" spans="1:4" x14ac:dyDescent="0.2">
      <c r="A3871">
        <v>99</v>
      </c>
      <c r="B3871" s="1">
        <v>45470.592222222222</v>
      </c>
      <c r="C3871">
        <f t="shared" si="120"/>
        <v>78.352999999999994</v>
      </c>
      <c r="D3871">
        <f t="shared" si="121"/>
        <v>68.442800000000005</v>
      </c>
    </row>
    <row r="3872" spans="1:4" x14ac:dyDescent="0.2">
      <c r="A3872">
        <v>99</v>
      </c>
      <c r="B3872" s="1">
        <v>45470.592407407406</v>
      </c>
      <c r="C3872">
        <f t="shared" si="120"/>
        <v>78.316999999999993</v>
      </c>
      <c r="D3872">
        <f t="shared" si="121"/>
        <v>68.4328</v>
      </c>
    </row>
    <row r="3873" spans="1:4" x14ac:dyDescent="0.2">
      <c r="A3873">
        <v>99</v>
      </c>
      <c r="B3873" s="1">
        <v>45470.592592592591</v>
      </c>
      <c r="C3873">
        <f t="shared" si="120"/>
        <v>78.281000000000006</v>
      </c>
      <c r="D3873">
        <f t="shared" si="121"/>
        <v>68.422799999999995</v>
      </c>
    </row>
    <row r="3874" spans="1:4" x14ac:dyDescent="0.2">
      <c r="A3874">
        <v>99</v>
      </c>
      <c r="B3874" s="1">
        <v>45470.592800925922</v>
      </c>
      <c r="C3874">
        <f t="shared" si="120"/>
        <v>78.245000000000005</v>
      </c>
      <c r="D3874">
        <f t="shared" si="121"/>
        <v>68.412599999999998</v>
      </c>
    </row>
    <row r="3875" spans="1:4" x14ac:dyDescent="0.2">
      <c r="A3875">
        <v>99</v>
      </c>
      <c r="B3875" s="1">
        <v>45470.593171296299</v>
      </c>
      <c r="C3875">
        <f t="shared" si="120"/>
        <v>78.207999999999998</v>
      </c>
      <c r="D3875">
        <f t="shared" si="121"/>
        <v>68.4024</v>
      </c>
    </row>
    <row r="3876" spans="1:4" x14ac:dyDescent="0.2">
      <c r="A3876">
        <v>99</v>
      </c>
      <c r="B3876" s="1">
        <v>45470.593356481484</v>
      </c>
      <c r="C3876">
        <f t="shared" si="120"/>
        <v>78.171000000000006</v>
      </c>
      <c r="D3876">
        <f t="shared" si="121"/>
        <v>68.392200000000003</v>
      </c>
    </row>
    <row r="3877" spans="1:4" x14ac:dyDescent="0.2">
      <c r="A3877">
        <v>99</v>
      </c>
      <c r="B3877" s="1">
        <v>45470.593541666669</v>
      </c>
      <c r="C3877">
        <f t="shared" si="120"/>
        <v>78.134</v>
      </c>
      <c r="D3877">
        <f t="shared" si="121"/>
        <v>68.382000000000005</v>
      </c>
    </row>
    <row r="3878" spans="1:4" x14ac:dyDescent="0.2">
      <c r="A3878">
        <v>99</v>
      </c>
      <c r="B3878" s="1">
        <v>45470.593726851854</v>
      </c>
      <c r="C3878">
        <f t="shared" si="120"/>
        <v>78.096999999999994</v>
      </c>
      <c r="D3878">
        <f t="shared" si="121"/>
        <v>68.371600000000001</v>
      </c>
    </row>
    <row r="3879" spans="1:4" x14ac:dyDescent="0.2">
      <c r="A3879">
        <v>99</v>
      </c>
      <c r="B3879" s="1">
        <v>45470.593912037039</v>
      </c>
      <c r="C3879">
        <f t="shared" si="120"/>
        <v>78.06</v>
      </c>
      <c r="D3879">
        <f t="shared" si="121"/>
        <v>68.361199999999997</v>
      </c>
    </row>
    <row r="3880" spans="1:4" x14ac:dyDescent="0.2">
      <c r="A3880">
        <v>99</v>
      </c>
      <c r="B3880" s="1">
        <v>45470.593935185185</v>
      </c>
      <c r="C3880">
        <f t="shared" si="120"/>
        <v>78.022999999999996</v>
      </c>
      <c r="D3880">
        <f t="shared" si="121"/>
        <v>68.350800000000007</v>
      </c>
    </row>
    <row r="3881" spans="1:4" x14ac:dyDescent="0.2">
      <c r="A3881">
        <v>99</v>
      </c>
      <c r="B3881" s="1">
        <v>45470.59412037037</v>
      </c>
      <c r="C3881">
        <f t="shared" si="120"/>
        <v>77.986000000000004</v>
      </c>
      <c r="D3881">
        <f t="shared" si="121"/>
        <v>68.340400000000002</v>
      </c>
    </row>
    <row r="3882" spans="1:4" x14ac:dyDescent="0.2">
      <c r="A3882">
        <v>99</v>
      </c>
      <c r="B3882" s="1">
        <v>45470.594317129631</v>
      </c>
      <c r="C3882">
        <f t="shared" si="120"/>
        <v>77.948999999999998</v>
      </c>
      <c r="D3882">
        <f t="shared" si="121"/>
        <v>68.33</v>
      </c>
    </row>
    <row r="3883" spans="1:4" x14ac:dyDescent="0.2">
      <c r="A3883">
        <v>99</v>
      </c>
      <c r="B3883" s="1">
        <v>45470.594502314816</v>
      </c>
      <c r="C3883">
        <f t="shared" si="120"/>
        <v>77.912000000000006</v>
      </c>
      <c r="D3883">
        <f t="shared" si="121"/>
        <v>68.319599999999994</v>
      </c>
    </row>
    <row r="3884" spans="1:4" x14ac:dyDescent="0.2">
      <c r="A3884">
        <v>99</v>
      </c>
      <c r="B3884" s="1">
        <v>45470.594699074078</v>
      </c>
      <c r="C3884">
        <f t="shared" si="120"/>
        <v>77.875</v>
      </c>
      <c r="D3884">
        <f t="shared" si="121"/>
        <v>68.309200000000004</v>
      </c>
    </row>
    <row r="3885" spans="1:4" x14ac:dyDescent="0.2">
      <c r="A3885">
        <v>99</v>
      </c>
      <c r="B3885" s="1">
        <v>45470.595069444447</v>
      </c>
      <c r="C3885">
        <f t="shared" si="120"/>
        <v>77.837999999999994</v>
      </c>
      <c r="D3885">
        <f t="shared" si="121"/>
        <v>68.2988</v>
      </c>
    </row>
    <row r="3886" spans="1:4" x14ac:dyDescent="0.2">
      <c r="A3886">
        <v>99</v>
      </c>
      <c r="B3886" s="1">
        <v>45470.595266203702</v>
      </c>
      <c r="C3886">
        <f t="shared" si="120"/>
        <v>77.801000000000002</v>
      </c>
      <c r="D3886">
        <f t="shared" si="121"/>
        <v>68.288399999999996</v>
      </c>
    </row>
    <row r="3887" spans="1:4" x14ac:dyDescent="0.2">
      <c r="A3887">
        <v>98</v>
      </c>
      <c r="B3887" s="1">
        <v>45470.595462962963</v>
      </c>
      <c r="C3887">
        <f t="shared" si="120"/>
        <v>77.763999999999996</v>
      </c>
      <c r="D3887">
        <f t="shared" si="121"/>
        <v>68.278000000000006</v>
      </c>
    </row>
    <row r="3888" spans="1:4" x14ac:dyDescent="0.2">
      <c r="A3888">
        <v>98</v>
      </c>
      <c r="B3888" s="1">
        <v>45470.595636574071</v>
      </c>
      <c r="C3888">
        <f t="shared" si="120"/>
        <v>77.727999999999994</v>
      </c>
      <c r="D3888">
        <f t="shared" si="121"/>
        <v>68.267799999999994</v>
      </c>
    </row>
    <row r="3889" spans="1:4" x14ac:dyDescent="0.2">
      <c r="A3889">
        <v>98</v>
      </c>
      <c r="B3889" s="1">
        <v>45470.595821759256</v>
      </c>
      <c r="C3889">
        <f t="shared" si="120"/>
        <v>77.691999999999993</v>
      </c>
      <c r="D3889">
        <f t="shared" si="121"/>
        <v>68.257599999999996</v>
      </c>
    </row>
    <row r="3890" spans="1:4" x14ac:dyDescent="0.2">
      <c r="A3890">
        <v>98</v>
      </c>
      <c r="B3890" s="1">
        <v>45470.596030092594</v>
      </c>
      <c r="C3890">
        <f t="shared" si="120"/>
        <v>77.656000000000006</v>
      </c>
      <c r="D3890">
        <f t="shared" si="121"/>
        <v>68.247399999999999</v>
      </c>
    </row>
    <row r="3891" spans="1:4" x14ac:dyDescent="0.2">
      <c r="A3891">
        <v>98</v>
      </c>
      <c r="B3891" s="1">
        <v>45470.596226851849</v>
      </c>
      <c r="C3891">
        <f t="shared" si="120"/>
        <v>77.62</v>
      </c>
      <c r="D3891">
        <f t="shared" si="121"/>
        <v>68.237200000000001</v>
      </c>
    </row>
    <row r="3892" spans="1:4" x14ac:dyDescent="0.2">
      <c r="A3892">
        <v>98</v>
      </c>
      <c r="B3892" s="1">
        <v>45470.596400462964</v>
      </c>
      <c r="C3892">
        <f t="shared" si="120"/>
        <v>77.582999999999998</v>
      </c>
      <c r="D3892">
        <f t="shared" si="121"/>
        <v>68.226799999999997</v>
      </c>
    </row>
    <row r="3893" spans="1:4" x14ac:dyDescent="0.2">
      <c r="A3893">
        <v>98</v>
      </c>
      <c r="B3893" s="1">
        <v>45470.596597222226</v>
      </c>
      <c r="C3893">
        <f t="shared" si="120"/>
        <v>77.546000000000006</v>
      </c>
      <c r="D3893">
        <f t="shared" si="121"/>
        <v>68.216399999999993</v>
      </c>
    </row>
    <row r="3894" spans="1:4" x14ac:dyDescent="0.2">
      <c r="A3894">
        <v>98</v>
      </c>
      <c r="B3894" s="1">
        <v>45470.59679398148</v>
      </c>
      <c r="C3894">
        <f t="shared" si="120"/>
        <v>77.509</v>
      </c>
      <c r="D3894">
        <f t="shared" si="121"/>
        <v>68.206000000000003</v>
      </c>
    </row>
    <row r="3895" spans="1:4" x14ac:dyDescent="0.2">
      <c r="A3895">
        <v>98</v>
      </c>
      <c r="B3895" s="1">
        <v>45470.596979166665</v>
      </c>
      <c r="C3895">
        <f t="shared" si="120"/>
        <v>77.471999999999994</v>
      </c>
      <c r="D3895">
        <f t="shared" si="121"/>
        <v>68.195599999999999</v>
      </c>
    </row>
    <row r="3896" spans="1:4" x14ac:dyDescent="0.2">
      <c r="A3896">
        <v>98</v>
      </c>
      <c r="B3896" s="1">
        <v>45470.597175925926</v>
      </c>
      <c r="C3896">
        <f t="shared" si="120"/>
        <v>77.435000000000002</v>
      </c>
      <c r="D3896">
        <f t="shared" si="121"/>
        <v>68.185199999999995</v>
      </c>
    </row>
    <row r="3897" spans="1:4" x14ac:dyDescent="0.2">
      <c r="A3897">
        <v>98</v>
      </c>
      <c r="B3897" s="1">
        <v>45470.597372685188</v>
      </c>
      <c r="C3897">
        <f t="shared" si="120"/>
        <v>77.397999999999996</v>
      </c>
      <c r="D3897">
        <f t="shared" si="121"/>
        <v>68.174800000000005</v>
      </c>
    </row>
    <row r="3898" spans="1:4" x14ac:dyDescent="0.2">
      <c r="A3898">
        <v>98</v>
      </c>
      <c r="B3898" s="1">
        <v>45470.597546296296</v>
      </c>
      <c r="C3898">
        <f t="shared" si="120"/>
        <v>77.361000000000004</v>
      </c>
      <c r="D3898">
        <f t="shared" si="121"/>
        <v>68.164400000000001</v>
      </c>
    </row>
    <row r="3899" spans="1:4" x14ac:dyDescent="0.2">
      <c r="A3899">
        <v>98</v>
      </c>
      <c r="B3899" s="1">
        <v>45470.597731481481</v>
      </c>
      <c r="C3899">
        <f t="shared" si="120"/>
        <v>77.323999999999998</v>
      </c>
      <c r="D3899">
        <f t="shared" si="121"/>
        <v>68.153999999999996</v>
      </c>
    </row>
    <row r="3900" spans="1:4" x14ac:dyDescent="0.2">
      <c r="A3900">
        <v>98</v>
      </c>
      <c r="B3900" s="1">
        <v>45470.597939814812</v>
      </c>
      <c r="C3900">
        <f t="shared" si="120"/>
        <v>77.287000000000006</v>
      </c>
      <c r="D3900">
        <f t="shared" si="121"/>
        <v>68.143600000000006</v>
      </c>
    </row>
    <row r="3901" spans="1:4" x14ac:dyDescent="0.2">
      <c r="A3901">
        <v>98</v>
      </c>
      <c r="B3901" s="1">
        <v>45470.598136574074</v>
      </c>
      <c r="C3901">
        <f t="shared" si="120"/>
        <v>77.25</v>
      </c>
      <c r="D3901">
        <f t="shared" si="121"/>
        <v>68.133200000000002</v>
      </c>
    </row>
    <row r="3902" spans="1:4" x14ac:dyDescent="0.2">
      <c r="A3902">
        <v>98</v>
      </c>
      <c r="B3902" s="1">
        <v>45470.598321759258</v>
      </c>
      <c r="C3902">
        <f t="shared" si="120"/>
        <v>77.212999999999994</v>
      </c>
      <c r="D3902">
        <f t="shared" si="121"/>
        <v>68.122799999999998</v>
      </c>
    </row>
    <row r="3903" spans="1:4" x14ac:dyDescent="0.2">
      <c r="A3903">
        <v>98</v>
      </c>
      <c r="B3903" s="1">
        <v>45470.598506944443</v>
      </c>
      <c r="C3903">
        <f t="shared" si="120"/>
        <v>77.176000000000002</v>
      </c>
      <c r="D3903">
        <f t="shared" si="121"/>
        <v>68.112399999999994</v>
      </c>
    </row>
    <row r="3904" spans="1:4" x14ac:dyDescent="0.2">
      <c r="A3904">
        <v>98</v>
      </c>
      <c r="B3904" s="1">
        <v>45470.598703703705</v>
      </c>
      <c r="C3904">
        <f t="shared" si="120"/>
        <v>77.138999999999996</v>
      </c>
      <c r="D3904">
        <f t="shared" si="121"/>
        <v>68.102000000000004</v>
      </c>
    </row>
    <row r="3905" spans="1:4" x14ac:dyDescent="0.2">
      <c r="A3905">
        <v>98</v>
      </c>
      <c r="B3905" s="1">
        <v>45470.598900462966</v>
      </c>
      <c r="C3905">
        <f t="shared" si="120"/>
        <v>77.100999999999999</v>
      </c>
      <c r="D3905">
        <f t="shared" si="121"/>
        <v>68.0916</v>
      </c>
    </row>
    <row r="3906" spans="1:4" x14ac:dyDescent="0.2">
      <c r="A3906">
        <v>98</v>
      </c>
      <c r="B3906" s="1">
        <v>45470.599085648151</v>
      </c>
      <c r="C3906">
        <f t="shared" ref="C3906:C3969" si="122">IF(COUNT($A3906:$A25824)&lt;1000,NA(),AVERAGE($A3906:$A4905))</f>
        <v>77.063000000000002</v>
      </c>
      <c r="D3906">
        <f t="shared" ref="D3906:D3969" si="123">IF(COUNT($A3906:$A25824)&lt;5000,NA(),AVERAGE($A3906:$A8905))</f>
        <v>68.081199999999995</v>
      </c>
    </row>
    <row r="3907" spans="1:4" x14ac:dyDescent="0.2">
      <c r="A3907">
        <v>98</v>
      </c>
      <c r="B3907" s="1">
        <v>45470.599270833336</v>
      </c>
      <c r="C3907">
        <f t="shared" si="122"/>
        <v>77.025000000000006</v>
      </c>
      <c r="D3907">
        <f t="shared" si="123"/>
        <v>68.0702</v>
      </c>
    </row>
    <row r="3908" spans="1:4" x14ac:dyDescent="0.2">
      <c r="A3908">
        <v>98</v>
      </c>
      <c r="B3908" s="1">
        <v>45470.599456018521</v>
      </c>
      <c r="C3908">
        <f t="shared" si="122"/>
        <v>76.986999999999995</v>
      </c>
      <c r="D3908">
        <f t="shared" si="123"/>
        <v>68.059200000000004</v>
      </c>
    </row>
    <row r="3909" spans="1:4" x14ac:dyDescent="0.2">
      <c r="A3909">
        <v>98</v>
      </c>
      <c r="B3909" s="1">
        <v>45470.599641203706</v>
      </c>
      <c r="C3909">
        <f t="shared" si="122"/>
        <v>76.948999999999998</v>
      </c>
      <c r="D3909">
        <f t="shared" si="123"/>
        <v>68.048199999999994</v>
      </c>
    </row>
    <row r="3910" spans="1:4" x14ac:dyDescent="0.2">
      <c r="A3910">
        <v>97</v>
      </c>
      <c r="B3910" s="1">
        <v>45470.599826388891</v>
      </c>
      <c r="C3910">
        <f t="shared" si="122"/>
        <v>76.911000000000001</v>
      </c>
      <c r="D3910">
        <f t="shared" si="123"/>
        <v>68.037199999999999</v>
      </c>
    </row>
    <row r="3911" spans="1:4" x14ac:dyDescent="0.2">
      <c r="A3911">
        <v>97</v>
      </c>
      <c r="B3911" s="1">
        <v>45470.599849537037</v>
      </c>
      <c r="C3911">
        <f t="shared" si="122"/>
        <v>76.873999999999995</v>
      </c>
      <c r="D3911">
        <f t="shared" si="123"/>
        <v>68.026200000000003</v>
      </c>
    </row>
    <row r="3912" spans="1:4" x14ac:dyDescent="0.2">
      <c r="A3912">
        <v>97</v>
      </c>
      <c r="B3912" s="1">
        <v>45470.600034722222</v>
      </c>
      <c r="C3912">
        <f t="shared" si="122"/>
        <v>76.837000000000003</v>
      </c>
      <c r="D3912">
        <f t="shared" si="123"/>
        <v>68.015199999999993</v>
      </c>
    </row>
    <row r="3913" spans="1:4" x14ac:dyDescent="0.2">
      <c r="A3913">
        <v>97</v>
      </c>
      <c r="B3913" s="1">
        <v>45470.600231481483</v>
      </c>
      <c r="C3913">
        <f t="shared" si="122"/>
        <v>76.8</v>
      </c>
      <c r="D3913">
        <f t="shared" si="123"/>
        <v>68.004199999999997</v>
      </c>
    </row>
    <row r="3914" spans="1:4" x14ac:dyDescent="0.2">
      <c r="A3914">
        <v>97</v>
      </c>
      <c r="B3914" s="1">
        <v>45470.600416666668</v>
      </c>
      <c r="C3914">
        <f t="shared" si="122"/>
        <v>76.763000000000005</v>
      </c>
      <c r="D3914">
        <f t="shared" si="123"/>
        <v>67.993200000000002</v>
      </c>
    </row>
    <row r="3915" spans="1:4" x14ac:dyDescent="0.2">
      <c r="A3915">
        <v>97</v>
      </c>
      <c r="B3915" s="1">
        <v>45470.600613425922</v>
      </c>
      <c r="C3915">
        <f t="shared" si="122"/>
        <v>76.725999999999999</v>
      </c>
      <c r="D3915">
        <f t="shared" si="123"/>
        <v>67.982200000000006</v>
      </c>
    </row>
    <row r="3916" spans="1:4" x14ac:dyDescent="0.2">
      <c r="A3916">
        <v>97</v>
      </c>
      <c r="B3916" s="1">
        <v>45470.600798611114</v>
      </c>
      <c r="C3916">
        <f t="shared" si="122"/>
        <v>76.688999999999993</v>
      </c>
      <c r="D3916">
        <f t="shared" si="123"/>
        <v>67.971199999999996</v>
      </c>
    </row>
    <row r="3917" spans="1:4" x14ac:dyDescent="0.2">
      <c r="A3917">
        <v>97</v>
      </c>
      <c r="B3917" s="1">
        <v>45470.600995370369</v>
      </c>
      <c r="C3917">
        <f t="shared" si="122"/>
        <v>76.652000000000001</v>
      </c>
      <c r="D3917">
        <f t="shared" si="123"/>
        <v>67.9602</v>
      </c>
    </row>
    <row r="3918" spans="1:4" x14ac:dyDescent="0.2">
      <c r="A3918">
        <v>97</v>
      </c>
      <c r="B3918" s="1">
        <v>45470.60119212963</v>
      </c>
      <c r="C3918">
        <f t="shared" si="122"/>
        <v>76.614999999999995</v>
      </c>
      <c r="D3918">
        <f t="shared" si="123"/>
        <v>67.949200000000005</v>
      </c>
    </row>
    <row r="3919" spans="1:4" x14ac:dyDescent="0.2">
      <c r="A3919">
        <v>97</v>
      </c>
      <c r="B3919" s="1">
        <v>45470.601354166669</v>
      </c>
      <c r="C3919">
        <f t="shared" si="122"/>
        <v>76.578000000000003</v>
      </c>
      <c r="D3919">
        <f t="shared" si="123"/>
        <v>67.938199999999995</v>
      </c>
    </row>
    <row r="3920" spans="1:4" x14ac:dyDescent="0.2">
      <c r="A3920">
        <v>97</v>
      </c>
      <c r="B3920" s="1">
        <v>45470.601550925923</v>
      </c>
      <c r="C3920">
        <f t="shared" si="122"/>
        <v>76.540999999999997</v>
      </c>
      <c r="D3920">
        <f t="shared" si="123"/>
        <v>67.927199999999999</v>
      </c>
    </row>
    <row r="3921" spans="1:4" x14ac:dyDescent="0.2">
      <c r="A3921">
        <v>97</v>
      </c>
      <c r="B3921" s="1">
        <v>45470.601736111108</v>
      </c>
      <c r="C3921">
        <f t="shared" si="122"/>
        <v>76.503</v>
      </c>
      <c r="D3921">
        <f t="shared" si="123"/>
        <v>67.916200000000003</v>
      </c>
    </row>
    <row r="3922" spans="1:4" x14ac:dyDescent="0.2">
      <c r="A3922">
        <v>97</v>
      </c>
      <c r="B3922" s="1">
        <v>45470.601759259262</v>
      </c>
      <c r="C3922">
        <f t="shared" si="122"/>
        <v>76.465000000000003</v>
      </c>
      <c r="D3922">
        <f t="shared" si="123"/>
        <v>67.905199999999994</v>
      </c>
    </row>
    <row r="3923" spans="1:4" x14ac:dyDescent="0.2">
      <c r="A3923">
        <v>97</v>
      </c>
      <c r="B3923" s="1">
        <v>45470.601944444446</v>
      </c>
      <c r="C3923">
        <f t="shared" si="122"/>
        <v>76.426000000000002</v>
      </c>
      <c r="D3923">
        <f t="shared" si="123"/>
        <v>67.894199999999998</v>
      </c>
    </row>
    <row r="3924" spans="1:4" x14ac:dyDescent="0.2">
      <c r="A3924">
        <v>97</v>
      </c>
      <c r="B3924" s="1">
        <v>45470.602141203701</v>
      </c>
      <c r="C3924">
        <f t="shared" si="122"/>
        <v>76.387</v>
      </c>
      <c r="D3924">
        <f t="shared" si="123"/>
        <v>67.883200000000002</v>
      </c>
    </row>
    <row r="3925" spans="1:4" x14ac:dyDescent="0.2">
      <c r="A3925">
        <v>97</v>
      </c>
      <c r="B3925" s="1">
        <v>45470.602326388886</v>
      </c>
      <c r="C3925">
        <f t="shared" si="122"/>
        <v>76.347999999999999</v>
      </c>
      <c r="D3925">
        <f t="shared" si="123"/>
        <v>67.872</v>
      </c>
    </row>
    <row r="3926" spans="1:4" x14ac:dyDescent="0.2">
      <c r="A3926">
        <v>97</v>
      </c>
      <c r="B3926" s="1">
        <v>45470.602523148147</v>
      </c>
      <c r="C3926">
        <f t="shared" si="122"/>
        <v>76.308999999999997</v>
      </c>
      <c r="D3926">
        <f t="shared" si="123"/>
        <v>67.860799999999998</v>
      </c>
    </row>
    <row r="3927" spans="1:4" x14ac:dyDescent="0.2">
      <c r="A3927">
        <v>97</v>
      </c>
      <c r="B3927" s="1">
        <v>45470.602708333332</v>
      </c>
      <c r="C3927">
        <f t="shared" si="122"/>
        <v>76.269000000000005</v>
      </c>
      <c r="D3927">
        <f t="shared" si="123"/>
        <v>67.849599999999995</v>
      </c>
    </row>
    <row r="3928" spans="1:4" x14ac:dyDescent="0.2">
      <c r="A3928">
        <v>97</v>
      </c>
      <c r="B3928" s="1">
        <v>45470.602905092594</v>
      </c>
      <c r="C3928">
        <f t="shared" si="122"/>
        <v>76.228999999999999</v>
      </c>
      <c r="D3928">
        <f t="shared" si="123"/>
        <v>67.838399999999993</v>
      </c>
    </row>
    <row r="3929" spans="1:4" x14ac:dyDescent="0.2">
      <c r="A3929">
        <v>97</v>
      </c>
      <c r="B3929" s="1">
        <v>45470.603090277778</v>
      </c>
      <c r="C3929">
        <f t="shared" si="122"/>
        <v>76.188999999999993</v>
      </c>
      <c r="D3929">
        <f t="shared" si="123"/>
        <v>67.827200000000005</v>
      </c>
    </row>
    <row r="3930" spans="1:4" x14ac:dyDescent="0.2">
      <c r="A3930">
        <v>97</v>
      </c>
      <c r="B3930" s="1">
        <v>45470.603275462963</v>
      </c>
      <c r="C3930">
        <f t="shared" si="122"/>
        <v>76.149000000000001</v>
      </c>
      <c r="D3930">
        <f t="shared" si="123"/>
        <v>67.816000000000003</v>
      </c>
    </row>
    <row r="3931" spans="1:4" x14ac:dyDescent="0.2">
      <c r="A3931">
        <v>97</v>
      </c>
      <c r="B3931" s="1">
        <v>45470.603460648148</v>
      </c>
      <c r="C3931">
        <f t="shared" si="122"/>
        <v>76.108999999999995</v>
      </c>
      <c r="D3931">
        <f t="shared" si="123"/>
        <v>67.8048</v>
      </c>
    </row>
    <row r="3932" spans="1:4" x14ac:dyDescent="0.2">
      <c r="A3932">
        <v>97</v>
      </c>
      <c r="B3932" s="1">
        <v>45470.603645833333</v>
      </c>
      <c r="C3932">
        <f t="shared" si="122"/>
        <v>76.069000000000003</v>
      </c>
      <c r="D3932">
        <f t="shared" si="123"/>
        <v>67.793599999999998</v>
      </c>
    </row>
    <row r="3933" spans="1:4" x14ac:dyDescent="0.2">
      <c r="A3933">
        <v>97</v>
      </c>
      <c r="B3933" s="1">
        <v>45470.603831018518</v>
      </c>
      <c r="C3933">
        <f t="shared" si="122"/>
        <v>76.028000000000006</v>
      </c>
      <c r="D3933">
        <f t="shared" si="123"/>
        <v>67.782399999999996</v>
      </c>
    </row>
    <row r="3934" spans="1:4" x14ac:dyDescent="0.2">
      <c r="A3934">
        <v>97</v>
      </c>
      <c r="B3934" s="1">
        <v>45470.603854166664</v>
      </c>
      <c r="C3934">
        <f t="shared" si="122"/>
        <v>75.986999999999995</v>
      </c>
      <c r="D3934">
        <f t="shared" si="123"/>
        <v>67.771199999999993</v>
      </c>
    </row>
    <row r="3935" spans="1:4" x14ac:dyDescent="0.2">
      <c r="A3935">
        <v>97</v>
      </c>
      <c r="B3935" s="1">
        <v>45470.604039351849</v>
      </c>
      <c r="C3935">
        <f t="shared" si="122"/>
        <v>75.945999999999998</v>
      </c>
      <c r="D3935">
        <f t="shared" si="123"/>
        <v>67.760000000000005</v>
      </c>
    </row>
    <row r="3936" spans="1:4" x14ac:dyDescent="0.2">
      <c r="A3936">
        <v>97</v>
      </c>
      <c r="B3936" s="1">
        <v>45470.60423611111</v>
      </c>
      <c r="C3936">
        <f t="shared" si="122"/>
        <v>75.905000000000001</v>
      </c>
      <c r="D3936">
        <f t="shared" si="123"/>
        <v>67.748800000000003</v>
      </c>
    </row>
    <row r="3937" spans="1:4" x14ac:dyDescent="0.2">
      <c r="A3937">
        <v>97</v>
      </c>
      <c r="B3937" s="1">
        <v>45470.604421296295</v>
      </c>
      <c r="C3937">
        <f t="shared" si="122"/>
        <v>75.864000000000004</v>
      </c>
      <c r="D3937">
        <f t="shared" si="123"/>
        <v>67.7376</v>
      </c>
    </row>
    <row r="3938" spans="1:4" x14ac:dyDescent="0.2">
      <c r="A3938">
        <v>97</v>
      </c>
      <c r="B3938" s="1">
        <v>45470.604618055557</v>
      </c>
      <c r="C3938">
        <f t="shared" si="122"/>
        <v>75.822999999999993</v>
      </c>
      <c r="D3938">
        <f t="shared" si="123"/>
        <v>67.726399999999998</v>
      </c>
    </row>
    <row r="3939" spans="1:4" x14ac:dyDescent="0.2">
      <c r="A3939">
        <v>97</v>
      </c>
      <c r="B3939" s="1">
        <v>45470.604814814818</v>
      </c>
      <c r="C3939">
        <f t="shared" si="122"/>
        <v>75.781999999999996</v>
      </c>
      <c r="D3939">
        <f t="shared" si="123"/>
        <v>67.715199999999996</v>
      </c>
    </row>
    <row r="3940" spans="1:4" x14ac:dyDescent="0.2">
      <c r="A3940">
        <v>97</v>
      </c>
      <c r="B3940" s="1">
        <v>45470.605000000003</v>
      </c>
      <c r="C3940">
        <f t="shared" si="122"/>
        <v>75.741</v>
      </c>
      <c r="D3940">
        <f t="shared" si="123"/>
        <v>67.703999999999994</v>
      </c>
    </row>
    <row r="3941" spans="1:4" x14ac:dyDescent="0.2">
      <c r="A3941">
        <v>97</v>
      </c>
      <c r="B3941" s="1">
        <v>45470.605185185188</v>
      </c>
      <c r="C3941">
        <f t="shared" si="122"/>
        <v>75.7</v>
      </c>
      <c r="D3941">
        <f t="shared" si="123"/>
        <v>67.692800000000005</v>
      </c>
    </row>
    <row r="3942" spans="1:4" x14ac:dyDescent="0.2">
      <c r="A3942">
        <v>97</v>
      </c>
      <c r="B3942" s="1">
        <v>45470.605370370373</v>
      </c>
      <c r="C3942">
        <f t="shared" si="122"/>
        <v>75.659000000000006</v>
      </c>
      <c r="D3942">
        <f t="shared" si="123"/>
        <v>67.681600000000003</v>
      </c>
    </row>
    <row r="3943" spans="1:4" x14ac:dyDescent="0.2">
      <c r="A3943">
        <v>97</v>
      </c>
      <c r="B3943" s="1">
        <v>45470.605555555558</v>
      </c>
      <c r="C3943">
        <f t="shared" si="122"/>
        <v>75.617999999999995</v>
      </c>
      <c r="D3943">
        <f t="shared" si="123"/>
        <v>67.670400000000001</v>
      </c>
    </row>
    <row r="3944" spans="1:4" x14ac:dyDescent="0.2">
      <c r="A3944">
        <v>97</v>
      </c>
      <c r="B3944" s="1">
        <v>45470.605578703704</v>
      </c>
      <c r="C3944">
        <f t="shared" si="122"/>
        <v>75.576999999999998</v>
      </c>
      <c r="D3944">
        <f t="shared" si="123"/>
        <v>67.659199999999998</v>
      </c>
    </row>
    <row r="3945" spans="1:4" x14ac:dyDescent="0.2">
      <c r="A3945">
        <v>97</v>
      </c>
      <c r="B3945" s="1">
        <v>45470.605752314812</v>
      </c>
      <c r="C3945">
        <f t="shared" si="122"/>
        <v>75.536000000000001</v>
      </c>
      <c r="D3945">
        <f t="shared" si="123"/>
        <v>67.647999999999996</v>
      </c>
    </row>
    <row r="3946" spans="1:4" x14ac:dyDescent="0.2">
      <c r="A3946">
        <v>97</v>
      </c>
      <c r="B3946" s="1">
        <v>45470.605949074074</v>
      </c>
      <c r="C3946">
        <f t="shared" si="122"/>
        <v>75.495000000000005</v>
      </c>
      <c r="D3946">
        <f t="shared" si="123"/>
        <v>67.636799999999994</v>
      </c>
    </row>
    <row r="3947" spans="1:4" x14ac:dyDescent="0.2">
      <c r="A3947">
        <v>97</v>
      </c>
      <c r="B3947" s="1">
        <v>45470.606145833335</v>
      </c>
      <c r="C3947">
        <f t="shared" si="122"/>
        <v>75.453000000000003</v>
      </c>
      <c r="D3947">
        <f t="shared" si="123"/>
        <v>67.625600000000006</v>
      </c>
    </row>
    <row r="3948" spans="1:4" x14ac:dyDescent="0.2">
      <c r="A3948">
        <v>97</v>
      </c>
      <c r="B3948" s="1">
        <v>45470.60633101852</v>
      </c>
      <c r="C3948">
        <f t="shared" si="122"/>
        <v>75.411000000000001</v>
      </c>
      <c r="D3948">
        <f t="shared" si="123"/>
        <v>67.614400000000003</v>
      </c>
    </row>
    <row r="3949" spans="1:4" x14ac:dyDescent="0.2">
      <c r="A3949">
        <v>97</v>
      </c>
      <c r="B3949" s="1">
        <v>45470.606527777774</v>
      </c>
      <c r="C3949">
        <f t="shared" si="122"/>
        <v>75.369</v>
      </c>
      <c r="D3949">
        <f t="shared" si="123"/>
        <v>67.603200000000001</v>
      </c>
    </row>
    <row r="3950" spans="1:4" x14ac:dyDescent="0.2">
      <c r="A3950">
        <v>97</v>
      </c>
      <c r="B3950" s="1">
        <v>45470.606712962966</v>
      </c>
      <c r="C3950">
        <f t="shared" si="122"/>
        <v>75.326999999999998</v>
      </c>
      <c r="D3950">
        <f t="shared" si="123"/>
        <v>67.591999999999999</v>
      </c>
    </row>
    <row r="3951" spans="1:4" x14ac:dyDescent="0.2">
      <c r="A3951">
        <v>97</v>
      </c>
      <c r="B3951" s="1">
        <v>45470.606909722221</v>
      </c>
      <c r="C3951">
        <f t="shared" si="122"/>
        <v>75.284999999999997</v>
      </c>
      <c r="D3951">
        <f t="shared" si="123"/>
        <v>67.580799999999996</v>
      </c>
    </row>
    <row r="3952" spans="1:4" x14ac:dyDescent="0.2">
      <c r="A3952">
        <v>97</v>
      </c>
      <c r="B3952" s="1">
        <v>45470.607083333336</v>
      </c>
      <c r="C3952">
        <f t="shared" si="122"/>
        <v>75.242999999999995</v>
      </c>
      <c r="D3952">
        <f t="shared" si="123"/>
        <v>67.569599999999994</v>
      </c>
    </row>
    <row r="3953" spans="1:4" x14ac:dyDescent="0.2">
      <c r="A3953">
        <v>97</v>
      </c>
      <c r="B3953" s="1">
        <v>45470.60728009259</v>
      </c>
      <c r="C3953">
        <f t="shared" si="122"/>
        <v>75.200999999999993</v>
      </c>
      <c r="D3953">
        <f t="shared" si="123"/>
        <v>67.558400000000006</v>
      </c>
    </row>
    <row r="3954" spans="1:4" x14ac:dyDescent="0.2">
      <c r="A3954">
        <v>97</v>
      </c>
      <c r="B3954" s="1">
        <v>45470.607465277775</v>
      </c>
      <c r="C3954">
        <f t="shared" si="122"/>
        <v>75.159000000000006</v>
      </c>
      <c r="D3954">
        <f t="shared" si="123"/>
        <v>67.547200000000004</v>
      </c>
    </row>
    <row r="3955" spans="1:4" x14ac:dyDescent="0.2">
      <c r="A3955">
        <v>97</v>
      </c>
      <c r="B3955" s="1">
        <v>45470.60765046296</v>
      </c>
      <c r="C3955">
        <f t="shared" si="122"/>
        <v>75.117000000000004</v>
      </c>
      <c r="D3955">
        <f t="shared" si="123"/>
        <v>67.536000000000001</v>
      </c>
    </row>
    <row r="3956" spans="1:4" x14ac:dyDescent="0.2">
      <c r="A3956">
        <v>96</v>
      </c>
      <c r="B3956" s="1">
        <v>45470.607673611114</v>
      </c>
      <c r="C3956">
        <f t="shared" si="122"/>
        <v>75.073999999999998</v>
      </c>
      <c r="D3956">
        <f t="shared" si="123"/>
        <v>67.524799999999999</v>
      </c>
    </row>
    <row r="3957" spans="1:4" x14ac:dyDescent="0.2">
      <c r="A3957">
        <v>96</v>
      </c>
      <c r="B3957" s="1">
        <v>45470.607858796298</v>
      </c>
      <c r="C3957">
        <f t="shared" si="122"/>
        <v>75.031000000000006</v>
      </c>
      <c r="D3957">
        <f t="shared" si="123"/>
        <v>67.513800000000003</v>
      </c>
    </row>
    <row r="3958" spans="1:4" x14ac:dyDescent="0.2">
      <c r="A3958">
        <v>96</v>
      </c>
      <c r="B3958" s="1">
        <v>45470.608055555553</v>
      </c>
      <c r="C3958">
        <f t="shared" si="122"/>
        <v>74.988</v>
      </c>
      <c r="D3958">
        <f t="shared" si="123"/>
        <v>67.502799999999993</v>
      </c>
    </row>
    <row r="3959" spans="1:4" x14ac:dyDescent="0.2">
      <c r="A3959">
        <v>96</v>
      </c>
      <c r="B3959" s="1">
        <v>45470.608229166668</v>
      </c>
      <c r="C3959">
        <f t="shared" si="122"/>
        <v>74.944999999999993</v>
      </c>
      <c r="D3959">
        <f t="shared" si="123"/>
        <v>67.491799999999998</v>
      </c>
    </row>
    <row r="3960" spans="1:4" x14ac:dyDescent="0.2">
      <c r="A3960">
        <v>96</v>
      </c>
      <c r="B3960" s="1">
        <v>45470.608437499999</v>
      </c>
      <c r="C3960">
        <f t="shared" si="122"/>
        <v>74.902000000000001</v>
      </c>
      <c r="D3960">
        <f t="shared" si="123"/>
        <v>67.480800000000002</v>
      </c>
    </row>
    <row r="3961" spans="1:4" x14ac:dyDescent="0.2">
      <c r="A3961">
        <v>96</v>
      </c>
      <c r="B3961" s="1">
        <v>45470.608622685184</v>
      </c>
      <c r="C3961">
        <f t="shared" si="122"/>
        <v>74.858999999999995</v>
      </c>
      <c r="D3961">
        <f t="shared" si="123"/>
        <v>67.469800000000006</v>
      </c>
    </row>
    <row r="3962" spans="1:4" x14ac:dyDescent="0.2">
      <c r="A3962">
        <v>96</v>
      </c>
      <c r="B3962" s="1">
        <v>45470.608807870369</v>
      </c>
      <c r="C3962">
        <f t="shared" si="122"/>
        <v>74.816000000000003</v>
      </c>
      <c r="D3962">
        <f t="shared" si="123"/>
        <v>67.458799999999997</v>
      </c>
    </row>
    <row r="3963" spans="1:4" x14ac:dyDescent="0.2">
      <c r="A3963">
        <v>96</v>
      </c>
      <c r="B3963" s="1">
        <v>45470.609016203707</v>
      </c>
      <c r="C3963">
        <f t="shared" si="122"/>
        <v>74.772999999999996</v>
      </c>
      <c r="D3963">
        <f t="shared" si="123"/>
        <v>67.447800000000001</v>
      </c>
    </row>
    <row r="3964" spans="1:4" x14ac:dyDescent="0.2">
      <c r="A3964">
        <v>96</v>
      </c>
      <c r="B3964" s="1">
        <v>45470.609178240738</v>
      </c>
      <c r="C3964">
        <f t="shared" si="122"/>
        <v>74.73</v>
      </c>
      <c r="D3964">
        <f t="shared" si="123"/>
        <v>67.436800000000005</v>
      </c>
    </row>
    <row r="3965" spans="1:4" x14ac:dyDescent="0.2">
      <c r="A3965">
        <v>96</v>
      </c>
      <c r="B3965" s="1">
        <v>45470.609363425923</v>
      </c>
      <c r="C3965">
        <f t="shared" si="122"/>
        <v>74.686000000000007</v>
      </c>
      <c r="D3965">
        <f t="shared" si="123"/>
        <v>67.425799999999995</v>
      </c>
    </row>
    <row r="3966" spans="1:4" x14ac:dyDescent="0.2">
      <c r="A3966">
        <v>96</v>
      </c>
      <c r="B3966" s="1">
        <v>45470.609560185185</v>
      </c>
      <c r="C3966">
        <f t="shared" si="122"/>
        <v>74.641999999999996</v>
      </c>
      <c r="D3966">
        <f t="shared" si="123"/>
        <v>67.4148</v>
      </c>
    </row>
    <row r="3967" spans="1:4" x14ac:dyDescent="0.2">
      <c r="A3967">
        <v>96</v>
      </c>
      <c r="B3967" s="1">
        <v>45470.609571759262</v>
      </c>
      <c r="C3967">
        <f t="shared" si="122"/>
        <v>74.597999999999999</v>
      </c>
      <c r="D3967">
        <f t="shared" si="123"/>
        <v>67.403800000000004</v>
      </c>
    </row>
    <row r="3968" spans="1:4" x14ac:dyDescent="0.2">
      <c r="A3968">
        <v>96</v>
      </c>
      <c r="B3968" s="1">
        <v>45470.609768518516</v>
      </c>
      <c r="C3968">
        <f t="shared" si="122"/>
        <v>74.554000000000002</v>
      </c>
      <c r="D3968">
        <f t="shared" si="123"/>
        <v>67.392799999999994</v>
      </c>
    </row>
    <row r="3969" spans="1:4" x14ac:dyDescent="0.2">
      <c r="A3969">
        <v>96</v>
      </c>
      <c r="B3969" s="1">
        <v>45470.610335648147</v>
      </c>
      <c r="C3969">
        <f t="shared" si="122"/>
        <v>74.510000000000005</v>
      </c>
      <c r="D3969">
        <f t="shared" si="123"/>
        <v>67.381799999999998</v>
      </c>
    </row>
    <row r="3970" spans="1:4" x14ac:dyDescent="0.2">
      <c r="A3970">
        <v>96</v>
      </c>
      <c r="B3970" s="1">
        <v>45470.610532407409</v>
      </c>
      <c r="C3970">
        <f t="shared" ref="C3970:C4033" si="124">IF(COUNT($A3970:$A25888)&lt;1000,NA(),AVERAGE($A3970:$A4969))</f>
        <v>74.465999999999994</v>
      </c>
      <c r="D3970">
        <f t="shared" ref="D3970:D4033" si="125">IF(COUNT($A3970:$A25888)&lt;5000,NA(),AVERAGE($A3970:$A8969))</f>
        <v>67.370800000000003</v>
      </c>
    </row>
    <row r="3971" spans="1:4" x14ac:dyDescent="0.2">
      <c r="A3971">
        <v>96</v>
      </c>
      <c r="B3971" s="1">
        <v>45470.610717592594</v>
      </c>
      <c r="C3971">
        <f t="shared" si="124"/>
        <v>74.421999999999997</v>
      </c>
      <c r="D3971">
        <f t="shared" si="125"/>
        <v>67.359800000000007</v>
      </c>
    </row>
    <row r="3972" spans="1:4" x14ac:dyDescent="0.2">
      <c r="A3972">
        <v>96</v>
      </c>
      <c r="B3972" s="1">
        <v>45470.610914351855</v>
      </c>
      <c r="C3972">
        <f t="shared" si="124"/>
        <v>74.378</v>
      </c>
      <c r="D3972">
        <f t="shared" si="125"/>
        <v>67.348799999999997</v>
      </c>
    </row>
    <row r="3973" spans="1:4" x14ac:dyDescent="0.2">
      <c r="A3973">
        <v>96</v>
      </c>
      <c r="B3973" s="1">
        <v>45470.61109953704</v>
      </c>
      <c r="C3973">
        <f t="shared" si="124"/>
        <v>74.334000000000003</v>
      </c>
      <c r="D3973">
        <f t="shared" si="125"/>
        <v>67.337800000000001</v>
      </c>
    </row>
    <row r="3974" spans="1:4" x14ac:dyDescent="0.2">
      <c r="A3974">
        <v>96</v>
      </c>
      <c r="B3974" s="1">
        <v>45470.611273148148</v>
      </c>
      <c r="C3974">
        <f t="shared" si="124"/>
        <v>74.290000000000006</v>
      </c>
      <c r="D3974">
        <f t="shared" si="125"/>
        <v>67.326800000000006</v>
      </c>
    </row>
    <row r="3975" spans="1:4" x14ac:dyDescent="0.2">
      <c r="A3975">
        <v>96</v>
      </c>
      <c r="B3975" s="1">
        <v>45470.611307870371</v>
      </c>
      <c r="C3975">
        <f t="shared" si="124"/>
        <v>74.245999999999995</v>
      </c>
      <c r="D3975">
        <f t="shared" si="125"/>
        <v>67.315799999999996</v>
      </c>
    </row>
    <row r="3976" spans="1:4" x14ac:dyDescent="0.2">
      <c r="A3976">
        <v>96</v>
      </c>
      <c r="B3976" s="1">
        <v>45470.61146990741</v>
      </c>
      <c r="C3976">
        <f t="shared" si="124"/>
        <v>74.201999999999998</v>
      </c>
      <c r="D3976">
        <f t="shared" si="125"/>
        <v>67.3048</v>
      </c>
    </row>
    <row r="3977" spans="1:4" x14ac:dyDescent="0.2">
      <c r="A3977">
        <v>96</v>
      </c>
      <c r="B3977" s="1">
        <v>45470.611678240741</v>
      </c>
      <c r="C3977">
        <f t="shared" si="124"/>
        <v>74.156999999999996</v>
      </c>
      <c r="D3977">
        <f t="shared" si="125"/>
        <v>67.293800000000005</v>
      </c>
    </row>
    <row r="3978" spans="1:4" x14ac:dyDescent="0.2">
      <c r="A3978">
        <v>96</v>
      </c>
      <c r="B3978" s="1">
        <v>45470.611863425926</v>
      </c>
      <c r="C3978">
        <f t="shared" si="124"/>
        <v>74.111999999999995</v>
      </c>
      <c r="D3978">
        <f t="shared" si="125"/>
        <v>67.282799999999995</v>
      </c>
    </row>
    <row r="3979" spans="1:4" x14ac:dyDescent="0.2">
      <c r="A3979">
        <v>96</v>
      </c>
      <c r="B3979" s="1">
        <v>45470.612060185187</v>
      </c>
      <c r="C3979">
        <f t="shared" si="124"/>
        <v>74.066999999999993</v>
      </c>
      <c r="D3979">
        <f t="shared" si="125"/>
        <v>67.271799999999999</v>
      </c>
    </row>
    <row r="3980" spans="1:4" x14ac:dyDescent="0.2">
      <c r="A3980">
        <v>96</v>
      </c>
      <c r="B3980" s="1">
        <v>45470.612245370372</v>
      </c>
      <c r="C3980">
        <f t="shared" si="124"/>
        <v>74.022000000000006</v>
      </c>
      <c r="D3980">
        <f t="shared" si="125"/>
        <v>67.260599999999997</v>
      </c>
    </row>
    <row r="3981" spans="1:4" x14ac:dyDescent="0.2">
      <c r="A3981">
        <v>96</v>
      </c>
      <c r="B3981" s="1">
        <v>45470.612442129626</v>
      </c>
      <c r="C3981">
        <f t="shared" si="124"/>
        <v>73.977000000000004</v>
      </c>
      <c r="D3981">
        <f t="shared" si="125"/>
        <v>67.249399999999994</v>
      </c>
    </row>
    <row r="3982" spans="1:4" x14ac:dyDescent="0.2">
      <c r="A3982">
        <v>96</v>
      </c>
      <c r="B3982" s="1">
        <v>45470.612615740742</v>
      </c>
      <c r="C3982">
        <f t="shared" si="124"/>
        <v>73.932000000000002</v>
      </c>
      <c r="D3982">
        <f t="shared" si="125"/>
        <v>67.238200000000006</v>
      </c>
    </row>
    <row r="3983" spans="1:4" x14ac:dyDescent="0.2">
      <c r="A3983">
        <v>96</v>
      </c>
      <c r="B3983" s="1">
        <v>45470.612824074073</v>
      </c>
      <c r="C3983">
        <f t="shared" si="124"/>
        <v>73.887</v>
      </c>
      <c r="D3983">
        <f t="shared" si="125"/>
        <v>67.227000000000004</v>
      </c>
    </row>
    <row r="3984" spans="1:4" x14ac:dyDescent="0.2">
      <c r="A3984">
        <v>96</v>
      </c>
      <c r="B3984" s="1">
        <v>45470.613194444442</v>
      </c>
      <c r="C3984">
        <f t="shared" si="124"/>
        <v>73.841999999999999</v>
      </c>
      <c r="D3984">
        <f t="shared" si="125"/>
        <v>67.215800000000002</v>
      </c>
    </row>
    <row r="3985" spans="1:4" x14ac:dyDescent="0.2">
      <c r="A3985">
        <v>96</v>
      </c>
      <c r="B3985" s="1">
        <v>45470.613379629627</v>
      </c>
      <c r="C3985">
        <f t="shared" si="124"/>
        <v>73.796999999999997</v>
      </c>
      <c r="D3985">
        <f t="shared" si="125"/>
        <v>67.204599999999999</v>
      </c>
    </row>
    <row r="3986" spans="1:4" x14ac:dyDescent="0.2">
      <c r="A3986">
        <v>96</v>
      </c>
      <c r="B3986" s="1">
        <v>45470.613564814812</v>
      </c>
      <c r="C3986">
        <f t="shared" si="124"/>
        <v>73.751999999999995</v>
      </c>
      <c r="D3986">
        <f t="shared" si="125"/>
        <v>67.193399999999997</v>
      </c>
    </row>
    <row r="3987" spans="1:4" x14ac:dyDescent="0.2">
      <c r="A3987">
        <v>96</v>
      </c>
      <c r="B3987" s="1">
        <v>45470.613587962966</v>
      </c>
      <c r="C3987">
        <f t="shared" si="124"/>
        <v>73.706000000000003</v>
      </c>
      <c r="D3987">
        <f t="shared" si="125"/>
        <v>67.182199999999995</v>
      </c>
    </row>
    <row r="3988" spans="1:4" x14ac:dyDescent="0.2">
      <c r="A3988">
        <v>96</v>
      </c>
      <c r="B3988" s="1">
        <v>45470.61377314815</v>
      </c>
      <c r="C3988">
        <f t="shared" si="124"/>
        <v>73.66</v>
      </c>
      <c r="D3988">
        <f t="shared" si="125"/>
        <v>67.171000000000006</v>
      </c>
    </row>
    <row r="3989" spans="1:4" x14ac:dyDescent="0.2">
      <c r="A3989">
        <v>96</v>
      </c>
      <c r="B3989" s="1">
        <v>45470.613958333335</v>
      </c>
      <c r="C3989">
        <f t="shared" si="124"/>
        <v>73.614000000000004</v>
      </c>
      <c r="D3989">
        <f t="shared" si="125"/>
        <v>67.159800000000004</v>
      </c>
    </row>
    <row r="3990" spans="1:4" x14ac:dyDescent="0.2">
      <c r="A3990">
        <v>96</v>
      </c>
      <c r="B3990" s="1">
        <v>45470.614155092589</v>
      </c>
      <c r="C3990">
        <f t="shared" si="124"/>
        <v>73.567999999999998</v>
      </c>
      <c r="D3990">
        <f t="shared" si="125"/>
        <v>67.148600000000002</v>
      </c>
    </row>
    <row r="3991" spans="1:4" x14ac:dyDescent="0.2">
      <c r="A3991">
        <v>96</v>
      </c>
      <c r="B3991" s="1">
        <v>45470.614351851851</v>
      </c>
      <c r="C3991">
        <f t="shared" si="124"/>
        <v>73.522000000000006</v>
      </c>
      <c r="D3991">
        <f t="shared" si="125"/>
        <v>67.1374</v>
      </c>
    </row>
    <row r="3992" spans="1:4" x14ac:dyDescent="0.2">
      <c r="A3992">
        <v>96</v>
      </c>
      <c r="B3992" s="1">
        <v>45470.614537037036</v>
      </c>
      <c r="C3992">
        <f t="shared" si="124"/>
        <v>73.475999999999999</v>
      </c>
      <c r="D3992">
        <f t="shared" si="125"/>
        <v>67.126199999999997</v>
      </c>
    </row>
    <row r="3993" spans="1:4" x14ac:dyDescent="0.2">
      <c r="A3993">
        <v>96</v>
      </c>
      <c r="B3993" s="1">
        <v>45470.614722222221</v>
      </c>
      <c r="C3993">
        <f t="shared" si="124"/>
        <v>73.430000000000007</v>
      </c>
      <c r="D3993">
        <f t="shared" si="125"/>
        <v>67.114999999999995</v>
      </c>
    </row>
    <row r="3994" spans="1:4" x14ac:dyDescent="0.2">
      <c r="A3994">
        <v>96</v>
      </c>
      <c r="B3994" s="1">
        <v>45470.614918981482</v>
      </c>
      <c r="C3994">
        <f t="shared" si="124"/>
        <v>73.384</v>
      </c>
      <c r="D3994">
        <f t="shared" si="125"/>
        <v>67.103800000000007</v>
      </c>
    </row>
    <row r="3995" spans="1:4" x14ac:dyDescent="0.2">
      <c r="A3995">
        <v>96</v>
      </c>
      <c r="B3995" s="1">
        <v>45470.615115740744</v>
      </c>
      <c r="C3995">
        <f t="shared" si="124"/>
        <v>73.337999999999994</v>
      </c>
      <c r="D3995">
        <f t="shared" si="125"/>
        <v>67.092600000000004</v>
      </c>
    </row>
    <row r="3996" spans="1:4" x14ac:dyDescent="0.2">
      <c r="A3996">
        <v>96</v>
      </c>
      <c r="B3996" s="1">
        <v>45470.615289351852</v>
      </c>
      <c r="C3996">
        <f t="shared" si="124"/>
        <v>73.292000000000002</v>
      </c>
      <c r="D3996">
        <f t="shared" si="125"/>
        <v>67.081400000000002</v>
      </c>
    </row>
    <row r="3997" spans="1:4" x14ac:dyDescent="0.2">
      <c r="A3997">
        <v>96</v>
      </c>
      <c r="B3997" s="1">
        <v>45470.615474537037</v>
      </c>
      <c r="C3997">
        <f t="shared" si="124"/>
        <v>73.245000000000005</v>
      </c>
      <c r="D3997">
        <f t="shared" si="125"/>
        <v>67.0702</v>
      </c>
    </row>
    <row r="3998" spans="1:4" x14ac:dyDescent="0.2">
      <c r="A3998">
        <v>96</v>
      </c>
      <c r="B3998" s="1">
        <v>45470.615659722222</v>
      </c>
      <c r="C3998">
        <f t="shared" si="124"/>
        <v>73.197000000000003</v>
      </c>
      <c r="D3998">
        <f t="shared" si="125"/>
        <v>67.058999999999997</v>
      </c>
    </row>
    <row r="3999" spans="1:4" x14ac:dyDescent="0.2">
      <c r="A3999">
        <v>96</v>
      </c>
      <c r="B3999" s="1">
        <v>45470.615682870368</v>
      </c>
      <c r="C3999">
        <f t="shared" si="124"/>
        <v>73.149000000000001</v>
      </c>
      <c r="D3999">
        <f t="shared" si="125"/>
        <v>67.047799999999995</v>
      </c>
    </row>
    <row r="4000" spans="1:4" x14ac:dyDescent="0.2">
      <c r="A4000">
        <v>96</v>
      </c>
      <c r="B4000" s="1">
        <v>45470.616064814814</v>
      </c>
      <c r="C4000">
        <f t="shared" si="124"/>
        <v>73.100999999999999</v>
      </c>
      <c r="D4000">
        <f t="shared" si="125"/>
        <v>67.036600000000007</v>
      </c>
    </row>
    <row r="4001" spans="1:4" x14ac:dyDescent="0.2">
      <c r="A4001">
        <v>96</v>
      </c>
      <c r="B4001" s="1">
        <v>45470.616249999999</v>
      </c>
      <c r="C4001">
        <f t="shared" si="124"/>
        <v>73.052999999999997</v>
      </c>
      <c r="D4001">
        <f t="shared" si="125"/>
        <v>67.025400000000005</v>
      </c>
    </row>
    <row r="4002" spans="1:4" x14ac:dyDescent="0.2">
      <c r="A4002">
        <v>96</v>
      </c>
      <c r="B4002" s="1">
        <v>45470.616435185184</v>
      </c>
      <c r="C4002">
        <f t="shared" si="124"/>
        <v>73.004999999999995</v>
      </c>
      <c r="D4002">
        <f t="shared" si="125"/>
        <v>67.014200000000002</v>
      </c>
    </row>
    <row r="4003" spans="1:4" x14ac:dyDescent="0.2">
      <c r="A4003">
        <v>96</v>
      </c>
      <c r="B4003" s="1">
        <v>45470.616643518515</v>
      </c>
      <c r="C4003">
        <f t="shared" si="124"/>
        <v>72.956999999999994</v>
      </c>
      <c r="D4003">
        <f t="shared" si="125"/>
        <v>67.003</v>
      </c>
    </row>
    <row r="4004" spans="1:4" x14ac:dyDescent="0.2">
      <c r="A4004">
        <v>96</v>
      </c>
      <c r="B4004" s="1">
        <v>45470.616828703707</v>
      </c>
      <c r="C4004">
        <f t="shared" si="124"/>
        <v>72.909000000000006</v>
      </c>
      <c r="D4004">
        <f t="shared" si="125"/>
        <v>66.991799999999998</v>
      </c>
    </row>
    <row r="4005" spans="1:4" x14ac:dyDescent="0.2">
      <c r="A4005">
        <v>96</v>
      </c>
      <c r="B4005" s="1">
        <v>45470.617013888892</v>
      </c>
      <c r="C4005">
        <f t="shared" si="124"/>
        <v>72.861000000000004</v>
      </c>
      <c r="D4005">
        <f t="shared" si="125"/>
        <v>66.980599999999995</v>
      </c>
    </row>
    <row r="4006" spans="1:4" x14ac:dyDescent="0.2">
      <c r="A4006">
        <v>96</v>
      </c>
      <c r="B4006" s="1">
        <v>45470.617210648146</v>
      </c>
      <c r="C4006">
        <f t="shared" si="124"/>
        <v>72.813000000000002</v>
      </c>
      <c r="D4006">
        <f t="shared" si="125"/>
        <v>66.969399999999993</v>
      </c>
    </row>
    <row r="4007" spans="1:4" x14ac:dyDescent="0.2">
      <c r="A4007">
        <v>96</v>
      </c>
      <c r="B4007" s="1">
        <v>45470.617384259262</v>
      </c>
      <c r="C4007">
        <f t="shared" si="124"/>
        <v>72.765000000000001</v>
      </c>
      <c r="D4007">
        <f t="shared" si="125"/>
        <v>66.958200000000005</v>
      </c>
    </row>
    <row r="4008" spans="1:4" x14ac:dyDescent="0.2">
      <c r="A4008">
        <v>96</v>
      </c>
      <c r="B4008" s="1">
        <v>45470.617569444446</v>
      </c>
      <c r="C4008">
        <f t="shared" si="124"/>
        <v>72.716999999999999</v>
      </c>
      <c r="D4008">
        <f t="shared" si="125"/>
        <v>66.947000000000003</v>
      </c>
    </row>
    <row r="4009" spans="1:4" x14ac:dyDescent="0.2">
      <c r="A4009">
        <v>96</v>
      </c>
      <c r="B4009" s="1">
        <v>45470.617592592593</v>
      </c>
      <c r="C4009">
        <f t="shared" si="124"/>
        <v>72.668999999999997</v>
      </c>
      <c r="D4009">
        <f t="shared" si="125"/>
        <v>66.9358</v>
      </c>
    </row>
    <row r="4010" spans="1:4" x14ac:dyDescent="0.2">
      <c r="A4010">
        <v>96</v>
      </c>
      <c r="B4010" s="1">
        <v>45470.617777777778</v>
      </c>
      <c r="C4010">
        <f t="shared" si="124"/>
        <v>72.620999999999995</v>
      </c>
      <c r="D4010">
        <f t="shared" si="125"/>
        <v>66.924599999999998</v>
      </c>
    </row>
    <row r="4011" spans="1:4" x14ac:dyDescent="0.2">
      <c r="A4011">
        <v>96</v>
      </c>
      <c r="B4011" s="1">
        <v>45470.617974537039</v>
      </c>
      <c r="C4011">
        <f t="shared" si="124"/>
        <v>72.572999999999993</v>
      </c>
      <c r="D4011">
        <f t="shared" si="125"/>
        <v>66.913399999999996</v>
      </c>
    </row>
    <row r="4012" spans="1:4" x14ac:dyDescent="0.2">
      <c r="A4012">
        <v>96</v>
      </c>
      <c r="B4012" s="1">
        <v>45470.618159722224</v>
      </c>
      <c r="C4012">
        <f t="shared" si="124"/>
        <v>72.525000000000006</v>
      </c>
      <c r="D4012">
        <f t="shared" si="125"/>
        <v>66.902199999999993</v>
      </c>
    </row>
    <row r="4013" spans="1:4" x14ac:dyDescent="0.2">
      <c r="A4013">
        <v>96</v>
      </c>
      <c r="B4013" s="1">
        <v>45470.618356481478</v>
      </c>
      <c r="C4013">
        <f t="shared" si="124"/>
        <v>72.477000000000004</v>
      </c>
      <c r="D4013">
        <f t="shared" si="125"/>
        <v>66.891000000000005</v>
      </c>
    </row>
    <row r="4014" spans="1:4" x14ac:dyDescent="0.2">
      <c r="A4014">
        <v>96</v>
      </c>
      <c r="B4014" s="1">
        <v>45470.618530092594</v>
      </c>
      <c r="C4014">
        <f t="shared" si="124"/>
        <v>72.427999999999997</v>
      </c>
      <c r="D4014">
        <f t="shared" si="125"/>
        <v>66.879800000000003</v>
      </c>
    </row>
    <row r="4015" spans="1:4" x14ac:dyDescent="0.2">
      <c r="A4015">
        <v>96</v>
      </c>
      <c r="B4015" s="1">
        <v>45470.618738425925</v>
      </c>
      <c r="C4015">
        <f t="shared" si="124"/>
        <v>72.379000000000005</v>
      </c>
      <c r="D4015">
        <f t="shared" si="125"/>
        <v>66.868600000000001</v>
      </c>
    </row>
    <row r="4016" spans="1:4" x14ac:dyDescent="0.2">
      <c r="A4016">
        <v>96</v>
      </c>
      <c r="B4016" s="1">
        <v>45470.619120370371</v>
      </c>
      <c r="C4016">
        <f t="shared" si="124"/>
        <v>72.33</v>
      </c>
      <c r="D4016">
        <f t="shared" si="125"/>
        <v>66.857399999999998</v>
      </c>
    </row>
    <row r="4017" spans="1:4" x14ac:dyDescent="0.2">
      <c r="A4017">
        <v>96</v>
      </c>
      <c r="B4017" s="1">
        <v>45470.619293981479</v>
      </c>
      <c r="C4017">
        <f t="shared" si="124"/>
        <v>72.281000000000006</v>
      </c>
      <c r="D4017">
        <f t="shared" si="125"/>
        <v>66.846199999999996</v>
      </c>
    </row>
    <row r="4018" spans="1:4" x14ac:dyDescent="0.2">
      <c r="A4018">
        <v>96</v>
      </c>
      <c r="B4018" s="1">
        <v>45470.619479166664</v>
      </c>
      <c r="C4018">
        <f t="shared" si="124"/>
        <v>72.231999999999999</v>
      </c>
      <c r="D4018">
        <f t="shared" si="125"/>
        <v>66.834999999999994</v>
      </c>
    </row>
    <row r="4019" spans="1:4" x14ac:dyDescent="0.2">
      <c r="A4019">
        <v>96</v>
      </c>
      <c r="B4019" s="1">
        <v>45470.619502314818</v>
      </c>
      <c r="C4019">
        <f t="shared" si="124"/>
        <v>72.182000000000002</v>
      </c>
      <c r="D4019">
        <f t="shared" si="125"/>
        <v>66.823800000000006</v>
      </c>
    </row>
    <row r="4020" spans="1:4" x14ac:dyDescent="0.2">
      <c r="A4020">
        <v>96</v>
      </c>
      <c r="B4020" s="1">
        <v>45470.619687500002</v>
      </c>
      <c r="C4020">
        <f t="shared" si="124"/>
        <v>72.132000000000005</v>
      </c>
      <c r="D4020">
        <f t="shared" si="125"/>
        <v>66.812600000000003</v>
      </c>
    </row>
    <row r="4021" spans="1:4" x14ac:dyDescent="0.2">
      <c r="A4021">
        <v>96</v>
      </c>
      <c r="B4021" s="1">
        <v>45470.619884259257</v>
      </c>
      <c r="C4021">
        <f t="shared" si="124"/>
        <v>72.081999999999994</v>
      </c>
      <c r="D4021">
        <f t="shared" si="125"/>
        <v>66.801400000000001</v>
      </c>
    </row>
    <row r="4022" spans="1:4" x14ac:dyDescent="0.2">
      <c r="A4022">
        <v>96</v>
      </c>
      <c r="B4022" s="1">
        <v>45470.620069444441</v>
      </c>
      <c r="C4022">
        <f t="shared" si="124"/>
        <v>72.031999999999996</v>
      </c>
      <c r="D4022">
        <f t="shared" si="125"/>
        <v>66.790199999999999</v>
      </c>
    </row>
    <row r="4023" spans="1:4" x14ac:dyDescent="0.2">
      <c r="A4023">
        <v>96</v>
      </c>
      <c r="B4023" s="1">
        <v>45470.620266203703</v>
      </c>
      <c r="C4023">
        <f t="shared" si="124"/>
        <v>71.981999999999999</v>
      </c>
      <c r="D4023">
        <f t="shared" si="125"/>
        <v>66.778999999999996</v>
      </c>
    </row>
    <row r="4024" spans="1:4" x14ac:dyDescent="0.2">
      <c r="A4024">
        <v>96</v>
      </c>
      <c r="B4024" s="1">
        <v>45470.620451388888</v>
      </c>
      <c r="C4024">
        <f t="shared" si="124"/>
        <v>71.932000000000002</v>
      </c>
      <c r="D4024">
        <f t="shared" si="125"/>
        <v>66.767799999999994</v>
      </c>
    </row>
    <row r="4025" spans="1:4" x14ac:dyDescent="0.2">
      <c r="A4025">
        <v>96</v>
      </c>
      <c r="B4025" s="1">
        <v>45470.620648148149</v>
      </c>
      <c r="C4025">
        <f t="shared" si="124"/>
        <v>71.882000000000005</v>
      </c>
      <c r="D4025">
        <f t="shared" si="125"/>
        <v>66.756600000000006</v>
      </c>
    </row>
    <row r="4026" spans="1:4" x14ac:dyDescent="0.2">
      <c r="A4026">
        <v>96</v>
      </c>
      <c r="B4026" s="1">
        <v>45470.620833333334</v>
      </c>
      <c r="C4026">
        <f t="shared" si="124"/>
        <v>71.831999999999994</v>
      </c>
      <c r="D4026">
        <f t="shared" si="125"/>
        <v>66.745400000000004</v>
      </c>
    </row>
    <row r="4027" spans="1:4" x14ac:dyDescent="0.2">
      <c r="A4027">
        <v>96</v>
      </c>
      <c r="B4027" s="1">
        <v>45470.621030092596</v>
      </c>
      <c r="C4027">
        <f t="shared" si="124"/>
        <v>71.781999999999996</v>
      </c>
      <c r="D4027">
        <f t="shared" si="125"/>
        <v>66.734200000000001</v>
      </c>
    </row>
    <row r="4028" spans="1:4" x14ac:dyDescent="0.2">
      <c r="A4028">
        <v>96</v>
      </c>
      <c r="B4028" s="1">
        <v>45470.621203703704</v>
      </c>
      <c r="C4028">
        <f t="shared" si="124"/>
        <v>71.731999999999999</v>
      </c>
      <c r="D4028">
        <f t="shared" si="125"/>
        <v>66.722999999999999</v>
      </c>
    </row>
    <row r="4029" spans="1:4" x14ac:dyDescent="0.2">
      <c r="A4029">
        <v>96</v>
      </c>
      <c r="B4029" s="1">
        <v>45470.621388888889</v>
      </c>
      <c r="C4029">
        <f t="shared" si="124"/>
        <v>71.682000000000002</v>
      </c>
      <c r="D4029">
        <f t="shared" si="125"/>
        <v>66.711799999999997</v>
      </c>
    </row>
    <row r="4030" spans="1:4" x14ac:dyDescent="0.2">
      <c r="A4030">
        <v>96</v>
      </c>
      <c r="B4030" s="1">
        <v>45470.621412037035</v>
      </c>
      <c r="C4030">
        <f t="shared" si="124"/>
        <v>71.632000000000005</v>
      </c>
      <c r="D4030">
        <f t="shared" si="125"/>
        <v>66.700599999999994</v>
      </c>
    </row>
    <row r="4031" spans="1:4" x14ac:dyDescent="0.2">
      <c r="A4031">
        <v>96</v>
      </c>
      <c r="B4031" s="1">
        <v>45470.62159722222</v>
      </c>
      <c r="C4031">
        <f t="shared" si="124"/>
        <v>71.581999999999994</v>
      </c>
      <c r="D4031">
        <f t="shared" si="125"/>
        <v>66.689400000000006</v>
      </c>
    </row>
    <row r="4032" spans="1:4" x14ac:dyDescent="0.2">
      <c r="A4032">
        <v>96</v>
      </c>
      <c r="B4032" s="1">
        <v>45470.621793981481</v>
      </c>
      <c r="C4032">
        <f t="shared" si="124"/>
        <v>71.531999999999996</v>
      </c>
      <c r="D4032">
        <f t="shared" si="125"/>
        <v>66.678200000000004</v>
      </c>
    </row>
    <row r="4033" spans="1:4" x14ac:dyDescent="0.2">
      <c r="A4033">
        <v>96</v>
      </c>
      <c r="B4033" s="1">
        <v>45470.621967592589</v>
      </c>
      <c r="C4033">
        <f t="shared" si="124"/>
        <v>71.481999999999999</v>
      </c>
      <c r="D4033">
        <f t="shared" si="125"/>
        <v>66.667000000000002</v>
      </c>
    </row>
    <row r="4034" spans="1:4" x14ac:dyDescent="0.2">
      <c r="A4034">
        <v>95</v>
      </c>
      <c r="B4034" s="1">
        <v>45470.622175925928</v>
      </c>
      <c r="C4034">
        <f t="shared" ref="C4034:C4097" si="126">IF(COUNT($A4034:$A25952)&lt;1000,NA(),AVERAGE($A4034:$A5033))</f>
        <v>71.432000000000002</v>
      </c>
      <c r="D4034">
        <f t="shared" ref="D4034:D4097" si="127">IF(COUNT($A4034:$A25952)&lt;5000,NA(),AVERAGE($A4034:$A9033))</f>
        <v>66.655799999999999</v>
      </c>
    </row>
    <row r="4035" spans="1:4" x14ac:dyDescent="0.2">
      <c r="A4035">
        <v>95</v>
      </c>
      <c r="B4035" s="1">
        <v>45470.622361111113</v>
      </c>
      <c r="C4035">
        <f t="shared" si="126"/>
        <v>71.382000000000005</v>
      </c>
      <c r="D4035">
        <f t="shared" si="127"/>
        <v>66.644800000000004</v>
      </c>
    </row>
    <row r="4036" spans="1:4" x14ac:dyDescent="0.2">
      <c r="A4036">
        <v>95</v>
      </c>
      <c r="B4036" s="1">
        <v>45470.622546296298</v>
      </c>
      <c r="C4036">
        <f t="shared" si="126"/>
        <v>71.331999999999994</v>
      </c>
      <c r="D4036">
        <f t="shared" si="127"/>
        <v>66.633799999999994</v>
      </c>
    </row>
    <row r="4037" spans="1:4" x14ac:dyDescent="0.2">
      <c r="A4037">
        <v>95</v>
      </c>
      <c r="B4037" s="1">
        <v>45470.622754629629</v>
      </c>
      <c r="C4037">
        <f t="shared" si="126"/>
        <v>71.281999999999996</v>
      </c>
      <c r="D4037">
        <f t="shared" si="127"/>
        <v>66.622799999999998</v>
      </c>
    </row>
    <row r="4038" spans="1:4" x14ac:dyDescent="0.2">
      <c r="A4038">
        <v>95</v>
      </c>
      <c r="B4038" s="1">
        <v>45470.622928240744</v>
      </c>
      <c r="C4038">
        <f t="shared" si="126"/>
        <v>71.231999999999999</v>
      </c>
      <c r="D4038">
        <f t="shared" si="127"/>
        <v>66.611800000000002</v>
      </c>
    </row>
    <row r="4039" spans="1:4" x14ac:dyDescent="0.2">
      <c r="A4039">
        <v>95</v>
      </c>
      <c r="B4039" s="1">
        <v>45470.623113425929</v>
      </c>
      <c r="C4039">
        <f t="shared" si="126"/>
        <v>71.182000000000002</v>
      </c>
      <c r="D4039">
        <f t="shared" si="127"/>
        <v>66.600800000000007</v>
      </c>
    </row>
    <row r="4040" spans="1:4" x14ac:dyDescent="0.2">
      <c r="A4040">
        <v>95</v>
      </c>
      <c r="B4040" s="1">
        <v>45470.623298611114</v>
      </c>
      <c r="C4040">
        <f t="shared" si="126"/>
        <v>71.132000000000005</v>
      </c>
      <c r="D4040">
        <f t="shared" si="127"/>
        <v>66.589799999999997</v>
      </c>
    </row>
    <row r="4041" spans="1:4" x14ac:dyDescent="0.2">
      <c r="A4041">
        <v>95</v>
      </c>
      <c r="B4041" s="1">
        <v>45470.623483796298</v>
      </c>
      <c r="C4041">
        <f t="shared" si="126"/>
        <v>71.081999999999994</v>
      </c>
      <c r="D4041">
        <f t="shared" si="127"/>
        <v>66.578800000000001</v>
      </c>
    </row>
    <row r="4042" spans="1:4" x14ac:dyDescent="0.2">
      <c r="A4042">
        <v>95</v>
      </c>
      <c r="B4042" s="1">
        <v>45470.623506944445</v>
      </c>
      <c r="C4042">
        <f t="shared" si="126"/>
        <v>71.031999999999996</v>
      </c>
      <c r="D4042">
        <f t="shared" si="127"/>
        <v>66.567800000000005</v>
      </c>
    </row>
    <row r="4043" spans="1:4" x14ac:dyDescent="0.2">
      <c r="A4043">
        <v>95</v>
      </c>
      <c r="B4043" s="1">
        <v>45470.623703703706</v>
      </c>
      <c r="C4043">
        <f t="shared" si="126"/>
        <v>70.981999999999999</v>
      </c>
      <c r="D4043">
        <f t="shared" si="127"/>
        <v>66.556799999999996</v>
      </c>
    </row>
    <row r="4044" spans="1:4" x14ac:dyDescent="0.2">
      <c r="A4044">
        <v>95</v>
      </c>
      <c r="B4044" s="1">
        <v>45470.623877314814</v>
      </c>
      <c r="C4044">
        <f t="shared" si="126"/>
        <v>70.932000000000002</v>
      </c>
      <c r="D4044">
        <f t="shared" si="127"/>
        <v>66.5458</v>
      </c>
    </row>
    <row r="4045" spans="1:4" x14ac:dyDescent="0.2">
      <c r="A4045">
        <v>95</v>
      </c>
      <c r="B4045" s="1">
        <v>45470.624074074076</v>
      </c>
      <c r="C4045">
        <f t="shared" si="126"/>
        <v>70.882000000000005</v>
      </c>
      <c r="D4045">
        <f t="shared" si="127"/>
        <v>66.534800000000004</v>
      </c>
    </row>
    <row r="4046" spans="1:4" x14ac:dyDescent="0.2">
      <c r="A4046">
        <v>95</v>
      </c>
      <c r="B4046" s="1">
        <v>45470.62427083333</v>
      </c>
      <c r="C4046">
        <f t="shared" si="126"/>
        <v>70.831999999999994</v>
      </c>
      <c r="D4046">
        <f t="shared" si="127"/>
        <v>66.523799999999994</v>
      </c>
    </row>
    <row r="4047" spans="1:4" x14ac:dyDescent="0.2">
      <c r="A4047">
        <v>95</v>
      </c>
      <c r="B4047" s="1">
        <v>45470.624456018515</v>
      </c>
      <c r="C4047">
        <f t="shared" si="126"/>
        <v>70.781999999999996</v>
      </c>
      <c r="D4047">
        <f t="shared" si="127"/>
        <v>66.512799999999999</v>
      </c>
    </row>
    <row r="4048" spans="1:4" x14ac:dyDescent="0.2">
      <c r="A4048">
        <v>95</v>
      </c>
      <c r="B4048" s="1">
        <v>45470.624652777777</v>
      </c>
      <c r="C4048">
        <f t="shared" si="126"/>
        <v>70.731999999999999</v>
      </c>
      <c r="D4048">
        <f t="shared" si="127"/>
        <v>66.501800000000003</v>
      </c>
    </row>
    <row r="4049" spans="1:4" x14ac:dyDescent="0.2">
      <c r="A4049">
        <v>95</v>
      </c>
      <c r="B4049" s="1">
        <v>45470.624837962961</v>
      </c>
      <c r="C4049">
        <f t="shared" si="126"/>
        <v>70.682000000000002</v>
      </c>
      <c r="D4049">
        <f t="shared" si="127"/>
        <v>66.490799999999993</v>
      </c>
    </row>
    <row r="4050" spans="1:4" x14ac:dyDescent="0.2">
      <c r="A4050">
        <v>95</v>
      </c>
      <c r="B4050" s="1">
        <v>45470.625023148146</v>
      </c>
      <c r="C4050">
        <f t="shared" si="126"/>
        <v>70.632000000000005</v>
      </c>
      <c r="D4050">
        <f t="shared" si="127"/>
        <v>66.479799999999997</v>
      </c>
    </row>
    <row r="4051" spans="1:4" x14ac:dyDescent="0.2">
      <c r="A4051">
        <v>95</v>
      </c>
      <c r="B4051" s="1">
        <v>45470.625208333331</v>
      </c>
      <c r="C4051">
        <f t="shared" si="126"/>
        <v>70.581999999999994</v>
      </c>
      <c r="D4051">
        <f t="shared" si="127"/>
        <v>66.468800000000002</v>
      </c>
    </row>
    <row r="4052" spans="1:4" x14ac:dyDescent="0.2">
      <c r="A4052">
        <v>95</v>
      </c>
      <c r="B4052" s="1">
        <v>45470.625393518516</v>
      </c>
      <c r="C4052">
        <f t="shared" si="126"/>
        <v>70.531999999999996</v>
      </c>
      <c r="D4052">
        <f t="shared" si="127"/>
        <v>66.457800000000006</v>
      </c>
    </row>
    <row r="4053" spans="1:4" x14ac:dyDescent="0.2">
      <c r="A4053">
        <v>95</v>
      </c>
      <c r="B4053" s="1">
        <v>45470.625416666669</v>
      </c>
      <c r="C4053">
        <f t="shared" si="126"/>
        <v>70.481999999999999</v>
      </c>
      <c r="D4053">
        <f t="shared" si="127"/>
        <v>66.446799999999996</v>
      </c>
    </row>
    <row r="4054" spans="1:4" x14ac:dyDescent="0.2">
      <c r="A4054">
        <v>95</v>
      </c>
      <c r="B4054" s="1">
        <v>45470.625601851854</v>
      </c>
      <c r="C4054">
        <f t="shared" si="126"/>
        <v>70.432000000000002</v>
      </c>
      <c r="D4054">
        <f t="shared" si="127"/>
        <v>66.4358</v>
      </c>
    </row>
    <row r="4055" spans="1:4" x14ac:dyDescent="0.2">
      <c r="A4055">
        <v>95</v>
      </c>
      <c r="B4055" s="1">
        <v>45470.625798611109</v>
      </c>
      <c r="C4055">
        <f t="shared" si="126"/>
        <v>70.382000000000005</v>
      </c>
      <c r="D4055">
        <f t="shared" si="127"/>
        <v>66.424800000000005</v>
      </c>
    </row>
    <row r="4056" spans="1:4" x14ac:dyDescent="0.2">
      <c r="A4056">
        <v>95</v>
      </c>
      <c r="B4056" s="1">
        <v>45470.62599537037</v>
      </c>
      <c r="C4056">
        <f t="shared" si="126"/>
        <v>70.331999999999994</v>
      </c>
      <c r="D4056">
        <f t="shared" si="127"/>
        <v>66.413799999999995</v>
      </c>
    </row>
    <row r="4057" spans="1:4" x14ac:dyDescent="0.2">
      <c r="A4057">
        <v>95</v>
      </c>
      <c r="B4057" s="1">
        <v>45470.626168981478</v>
      </c>
      <c r="C4057">
        <f t="shared" si="126"/>
        <v>70.281999999999996</v>
      </c>
      <c r="D4057">
        <f t="shared" si="127"/>
        <v>66.402799999999999</v>
      </c>
    </row>
    <row r="4058" spans="1:4" x14ac:dyDescent="0.2">
      <c r="A4058">
        <v>95</v>
      </c>
      <c r="B4058" s="1">
        <v>45470.62636574074</v>
      </c>
      <c r="C4058">
        <f t="shared" si="126"/>
        <v>70.230999999999995</v>
      </c>
      <c r="D4058">
        <f t="shared" si="127"/>
        <v>66.391800000000003</v>
      </c>
    </row>
    <row r="4059" spans="1:4" x14ac:dyDescent="0.2">
      <c r="A4059">
        <v>95</v>
      </c>
      <c r="B4059" s="1">
        <v>45470.626562500001</v>
      </c>
      <c r="C4059">
        <f t="shared" si="126"/>
        <v>70.180000000000007</v>
      </c>
      <c r="D4059">
        <f t="shared" si="127"/>
        <v>66.380799999999994</v>
      </c>
    </row>
    <row r="4060" spans="1:4" x14ac:dyDescent="0.2">
      <c r="A4060">
        <v>95</v>
      </c>
      <c r="B4060" s="1">
        <v>45470.626747685186</v>
      </c>
      <c r="C4060">
        <f t="shared" si="126"/>
        <v>70.129000000000005</v>
      </c>
      <c r="D4060">
        <f t="shared" si="127"/>
        <v>66.369799999999998</v>
      </c>
    </row>
    <row r="4061" spans="1:4" x14ac:dyDescent="0.2">
      <c r="A4061">
        <v>95</v>
      </c>
      <c r="B4061" s="1">
        <v>45470.626932870371</v>
      </c>
      <c r="C4061">
        <f t="shared" si="126"/>
        <v>70.078000000000003</v>
      </c>
      <c r="D4061">
        <f t="shared" si="127"/>
        <v>66.358800000000002</v>
      </c>
    </row>
    <row r="4062" spans="1:4" x14ac:dyDescent="0.2">
      <c r="A4062">
        <v>95</v>
      </c>
      <c r="B4062" s="1">
        <v>45470.627118055556</v>
      </c>
      <c r="C4062">
        <f t="shared" si="126"/>
        <v>70.027000000000001</v>
      </c>
      <c r="D4062">
        <f t="shared" si="127"/>
        <v>66.347800000000007</v>
      </c>
    </row>
    <row r="4063" spans="1:4" x14ac:dyDescent="0.2">
      <c r="A4063">
        <v>95</v>
      </c>
      <c r="B4063" s="1">
        <v>45470.627141203702</v>
      </c>
      <c r="C4063">
        <f t="shared" si="126"/>
        <v>69.975999999999999</v>
      </c>
      <c r="D4063">
        <f t="shared" si="127"/>
        <v>66.336799999999997</v>
      </c>
    </row>
    <row r="4064" spans="1:4" x14ac:dyDescent="0.2">
      <c r="A4064">
        <v>95</v>
      </c>
      <c r="B4064" s="1">
        <v>45470.627314814818</v>
      </c>
      <c r="C4064">
        <f t="shared" si="126"/>
        <v>69.924999999999997</v>
      </c>
      <c r="D4064">
        <f t="shared" si="127"/>
        <v>66.325800000000001</v>
      </c>
    </row>
    <row r="4065" spans="1:4" x14ac:dyDescent="0.2">
      <c r="A4065">
        <v>95</v>
      </c>
      <c r="B4065" s="1">
        <v>45470.627511574072</v>
      </c>
      <c r="C4065">
        <f t="shared" si="126"/>
        <v>69.873999999999995</v>
      </c>
      <c r="D4065">
        <f t="shared" si="127"/>
        <v>66.314800000000005</v>
      </c>
    </row>
    <row r="4066" spans="1:4" x14ac:dyDescent="0.2">
      <c r="A4066">
        <v>95</v>
      </c>
      <c r="B4066" s="1">
        <v>45470.627708333333</v>
      </c>
      <c r="C4066">
        <f t="shared" si="126"/>
        <v>69.822999999999993</v>
      </c>
      <c r="D4066">
        <f t="shared" si="127"/>
        <v>66.303799999999995</v>
      </c>
    </row>
    <row r="4067" spans="1:4" x14ac:dyDescent="0.2">
      <c r="A4067">
        <v>95</v>
      </c>
      <c r="B4067" s="1">
        <v>45470.627893518518</v>
      </c>
      <c r="C4067">
        <f t="shared" si="126"/>
        <v>69.772000000000006</v>
      </c>
      <c r="D4067">
        <f t="shared" si="127"/>
        <v>66.2928</v>
      </c>
    </row>
    <row r="4068" spans="1:4" x14ac:dyDescent="0.2">
      <c r="A4068">
        <v>95</v>
      </c>
      <c r="B4068" s="1">
        <v>45470.62809027778</v>
      </c>
      <c r="C4068">
        <f t="shared" si="126"/>
        <v>69.721000000000004</v>
      </c>
      <c r="D4068">
        <f t="shared" si="127"/>
        <v>66.281800000000004</v>
      </c>
    </row>
    <row r="4069" spans="1:4" x14ac:dyDescent="0.2">
      <c r="A4069">
        <v>95</v>
      </c>
      <c r="B4069" s="1">
        <v>45470.628275462965</v>
      </c>
      <c r="C4069">
        <f t="shared" si="126"/>
        <v>69.67</v>
      </c>
      <c r="D4069">
        <f t="shared" si="127"/>
        <v>66.270799999999994</v>
      </c>
    </row>
    <row r="4070" spans="1:4" x14ac:dyDescent="0.2">
      <c r="A4070">
        <v>95</v>
      </c>
      <c r="B4070" s="1">
        <v>45470.628472222219</v>
      </c>
      <c r="C4070">
        <f t="shared" si="126"/>
        <v>69.619</v>
      </c>
      <c r="D4070">
        <f t="shared" si="127"/>
        <v>66.259799999999998</v>
      </c>
    </row>
    <row r="4071" spans="1:4" x14ac:dyDescent="0.2">
      <c r="A4071">
        <v>95</v>
      </c>
      <c r="B4071" s="1">
        <v>45470.628668981481</v>
      </c>
      <c r="C4071">
        <f t="shared" si="126"/>
        <v>69.567999999999998</v>
      </c>
      <c r="D4071">
        <f t="shared" si="127"/>
        <v>66.248800000000003</v>
      </c>
    </row>
    <row r="4072" spans="1:4" x14ac:dyDescent="0.2">
      <c r="A4072">
        <v>95</v>
      </c>
      <c r="B4072" s="1">
        <v>45470.628831018519</v>
      </c>
      <c r="C4072">
        <f t="shared" si="126"/>
        <v>69.516999999999996</v>
      </c>
      <c r="D4072">
        <f t="shared" si="127"/>
        <v>66.237799999999993</v>
      </c>
    </row>
    <row r="4073" spans="1:4" x14ac:dyDescent="0.2">
      <c r="A4073">
        <v>95</v>
      </c>
      <c r="B4073" s="1">
        <v>45470.629027777781</v>
      </c>
      <c r="C4073">
        <f t="shared" si="126"/>
        <v>69.465999999999994</v>
      </c>
      <c r="D4073">
        <f t="shared" si="127"/>
        <v>66.226799999999997</v>
      </c>
    </row>
    <row r="4074" spans="1:4" x14ac:dyDescent="0.2">
      <c r="A4074">
        <v>95</v>
      </c>
      <c r="B4074" s="1">
        <v>45470.629212962966</v>
      </c>
      <c r="C4074">
        <f t="shared" si="126"/>
        <v>69.415000000000006</v>
      </c>
      <c r="D4074">
        <f t="shared" si="127"/>
        <v>66.215800000000002</v>
      </c>
    </row>
    <row r="4075" spans="1:4" x14ac:dyDescent="0.2">
      <c r="A4075">
        <v>95</v>
      </c>
      <c r="B4075" s="1">
        <v>45470.629236111112</v>
      </c>
      <c r="C4075">
        <f t="shared" si="126"/>
        <v>69.364000000000004</v>
      </c>
      <c r="D4075">
        <f t="shared" si="127"/>
        <v>66.204800000000006</v>
      </c>
    </row>
    <row r="4076" spans="1:4" x14ac:dyDescent="0.2">
      <c r="A4076">
        <v>95</v>
      </c>
      <c r="B4076" s="1">
        <v>45470.629432870373</v>
      </c>
      <c r="C4076">
        <f t="shared" si="126"/>
        <v>69.313000000000002</v>
      </c>
      <c r="D4076">
        <f t="shared" si="127"/>
        <v>66.193799999999996</v>
      </c>
    </row>
    <row r="4077" spans="1:4" x14ac:dyDescent="0.2">
      <c r="A4077">
        <v>95</v>
      </c>
      <c r="B4077" s="1">
        <v>45470.629606481481</v>
      </c>
      <c r="C4077">
        <f t="shared" si="126"/>
        <v>69.262</v>
      </c>
      <c r="D4077">
        <f t="shared" si="127"/>
        <v>66.1828</v>
      </c>
    </row>
    <row r="4078" spans="1:4" x14ac:dyDescent="0.2">
      <c r="A4078">
        <v>95</v>
      </c>
      <c r="B4078" s="1">
        <v>45470.63</v>
      </c>
      <c r="C4078">
        <f t="shared" si="126"/>
        <v>69.210999999999999</v>
      </c>
      <c r="D4078">
        <f t="shared" si="127"/>
        <v>66.171800000000005</v>
      </c>
    </row>
    <row r="4079" spans="1:4" x14ac:dyDescent="0.2">
      <c r="A4079">
        <v>95</v>
      </c>
      <c r="B4079" s="1">
        <v>45470.630185185182</v>
      </c>
      <c r="C4079">
        <f t="shared" si="126"/>
        <v>69.16</v>
      </c>
      <c r="D4079">
        <f t="shared" si="127"/>
        <v>66.160799999999995</v>
      </c>
    </row>
    <row r="4080" spans="1:4" x14ac:dyDescent="0.2">
      <c r="A4080">
        <v>95</v>
      </c>
      <c r="B4080" s="1">
        <v>45470.630381944444</v>
      </c>
      <c r="C4080">
        <f t="shared" si="126"/>
        <v>69.108999999999995</v>
      </c>
      <c r="D4080">
        <f t="shared" si="127"/>
        <v>66.149799999999999</v>
      </c>
    </row>
    <row r="4081" spans="1:4" x14ac:dyDescent="0.2">
      <c r="A4081">
        <v>95</v>
      </c>
      <c r="B4081" s="1">
        <v>45470.630555555559</v>
      </c>
      <c r="C4081">
        <f t="shared" si="126"/>
        <v>69.058000000000007</v>
      </c>
      <c r="D4081">
        <f t="shared" si="127"/>
        <v>66.138800000000003</v>
      </c>
    </row>
    <row r="4082" spans="1:4" x14ac:dyDescent="0.2">
      <c r="A4082">
        <v>95</v>
      </c>
      <c r="B4082" s="1">
        <v>45470.630752314813</v>
      </c>
      <c r="C4082">
        <f t="shared" si="126"/>
        <v>69.007000000000005</v>
      </c>
      <c r="D4082">
        <f t="shared" si="127"/>
        <v>66.127799999999993</v>
      </c>
    </row>
    <row r="4083" spans="1:4" x14ac:dyDescent="0.2">
      <c r="A4083">
        <v>94</v>
      </c>
      <c r="B4083" s="1">
        <v>45470.630937499998</v>
      </c>
      <c r="C4083">
        <f t="shared" si="126"/>
        <v>68.956000000000003</v>
      </c>
      <c r="D4083">
        <f t="shared" si="127"/>
        <v>66.116799999999998</v>
      </c>
    </row>
    <row r="4084" spans="1:4" x14ac:dyDescent="0.2">
      <c r="A4084">
        <v>94</v>
      </c>
      <c r="B4084" s="1">
        <v>45470.631122685183</v>
      </c>
      <c r="C4084">
        <f t="shared" si="126"/>
        <v>68.906000000000006</v>
      </c>
      <c r="D4084">
        <f t="shared" si="127"/>
        <v>66.105999999999995</v>
      </c>
    </row>
    <row r="4085" spans="1:4" x14ac:dyDescent="0.2">
      <c r="A4085">
        <v>94</v>
      </c>
      <c r="B4085" s="1">
        <v>45470.631145833337</v>
      </c>
      <c r="C4085">
        <f t="shared" si="126"/>
        <v>68.855999999999995</v>
      </c>
      <c r="D4085">
        <f t="shared" si="127"/>
        <v>66.095200000000006</v>
      </c>
    </row>
    <row r="4086" spans="1:4" x14ac:dyDescent="0.2">
      <c r="A4086">
        <v>94</v>
      </c>
      <c r="B4086" s="1">
        <v>45470.631331018521</v>
      </c>
      <c r="C4086">
        <f t="shared" si="126"/>
        <v>68.805999999999997</v>
      </c>
      <c r="D4086">
        <f t="shared" si="127"/>
        <v>66.084400000000002</v>
      </c>
    </row>
    <row r="4087" spans="1:4" x14ac:dyDescent="0.2">
      <c r="A4087">
        <v>94</v>
      </c>
      <c r="B4087" s="1">
        <v>45470.631516203706</v>
      </c>
      <c r="C4087">
        <f t="shared" si="126"/>
        <v>68.756</v>
      </c>
      <c r="D4087">
        <f t="shared" si="127"/>
        <v>66.073599999999999</v>
      </c>
    </row>
    <row r="4088" spans="1:4" x14ac:dyDescent="0.2">
      <c r="A4088">
        <v>94</v>
      </c>
      <c r="B4088" s="1">
        <v>45470.631712962961</v>
      </c>
      <c r="C4088">
        <f t="shared" si="126"/>
        <v>68.706000000000003</v>
      </c>
      <c r="D4088">
        <f t="shared" si="127"/>
        <v>66.062799999999996</v>
      </c>
    </row>
    <row r="4089" spans="1:4" x14ac:dyDescent="0.2">
      <c r="A4089">
        <v>94</v>
      </c>
      <c r="B4089" s="1">
        <v>45470.631909722222</v>
      </c>
      <c r="C4089">
        <f t="shared" si="126"/>
        <v>68.656000000000006</v>
      </c>
      <c r="D4089">
        <f t="shared" si="127"/>
        <v>66.052000000000007</v>
      </c>
    </row>
    <row r="4090" spans="1:4" x14ac:dyDescent="0.2">
      <c r="A4090">
        <v>94</v>
      </c>
      <c r="B4090" s="1">
        <v>45470.632094907407</v>
      </c>
      <c r="C4090">
        <f t="shared" si="126"/>
        <v>68.605999999999995</v>
      </c>
      <c r="D4090">
        <f t="shared" si="127"/>
        <v>66.041200000000003</v>
      </c>
    </row>
    <row r="4091" spans="1:4" x14ac:dyDescent="0.2">
      <c r="A4091">
        <v>94</v>
      </c>
      <c r="B4091" s="1">
        <v>45470.632280092592</v>
      </c>
      <c r="C4091">
        <f t="shared" si="126"/>
        <v>68.555999999999997</v>
      </c>
      <c r="D4091">
        <f t="shared" si="127"/>
        <v>66.0304</v>
      </c>
    </row>
    <row r="4092" spans="1:4" x14ac:dyDescent="0.2">
      <c r="A4092">
        <v>94</v>
      </c>
      <c r="B4092" s="1">
        <v>45470.632476851853</v>
      </c>
      <c r="C4092">
        <f t="shared" si="126"/>
        <v>68.506</v>
      </c>
      <c r="D4092">
        <f t="shared" si="127"/>
        <v>66.019599999999997</v>
      </c>
    </row>
    <row r="4093" spans="1:4" x14ac:dyDescent="0.2">
      <c r="A4093">
        <v>94</v>
      </c>
      <c r="B4093" s="1">
        <v>45470.632662037038</v>
      </c>
      <c r="C4093">
        <f t="shared" si="126"/>
        <v>68.454999999999998</v>
      </c>
      <c r="D4093">
        <f t="shared" si="127"/>
        <v>66.008799999999994</v>
      </c>
    </row>
    <row r="4094" spans="1:4" x14ac:dyDescent="0.2">
      <c r="A4094">
        <v>94</v>
      </c>
      <c r="B4094" s="1">
        <v>45470.632847222223</v>
      </c>
      <c r="C4094">
        <f t="shared" si="126"/>
        <v>68.403999999999996</v>
      </c>
      <c r="D4094">
        <f t="shared" si="127"/>
        <v>65.998000000000005</v>
      </c>
    </row>
    <row r="4095" spans="1:4" x14ac:dyDescent="0.2">
      <c r="A4095">
        <v>94</v>
      </c>
      <c r="B4095" s="1">
        <v>45470.633032407408</v>
      </c>
      <c r="C4095">
        <f t="shared" si="126"/>
        <v>68.352999999999994</v>
      </c>
      <c r="D4095">
        <f t="shared" si="127"/>
        <v>65.987200000000001</v>
      </c>
    </row>
    <row r="4096" spans="1:4" x14ac:dyDescent="0.2">
      <c r="A4096">
        <v>94</v>
      </c>
      <c r="B4096" s="1">
        <v>45470.633043981485</v>
      </c>
      <c r="C4096">
        <f t="shared" si="126"/>
        <v>68.302000000000007</v>
      </c>
      <c r="D4096">
        <f t="shared" si="127"/>
        <v>65.976399999999998</v>
      </c>
    </row>
    <row r="4097" spans="1:4" x14ac:dyDescent="0.2">
      <c r="A4097">
        <v>94</v>
      </c>
      <c r="B4097" s="1">
        <v>45470.633240740739</v>
      </c>
      <c r="C4097">
        <f t="shared" si="126"/>
        <v>68.251000000000005</v>
      </c>
      <c r="D4097">
        <f t="shared" si="127"/>
        <v>65.965599999999995</v>
      </c>
    </row>
    <row r="4098" spans="1:4" x14ac:dyDescent="0.2">
      <c r="A4098">
        <v>94</v>
      </c>
      <c r="B4098" s="1">
        <v>45470.633425925924</v>
      </c>
      <c r="C4098">
        <f t="shared" ref="C4098:C4161" si="128">IF(COUNT($A4098:$A26016)&lt;1000,NA(),AVERAGE($A4098:$A5097))</f>
        <v>68.198999999999998</v>
      </c>
      <c r="D4098">
        <f t="shared" ref="D4098:D4161" si="129">IF(COUNT($A4098:$A26016)&lt;5000,NA(),AVERAGE($A4098:$A9097))</f>
        <v>65.954800000000006</v>
      </c>
    </row>
    <row r="4099" spans="1:4" x14ac:dyDescent="0.2">
      <c r="A4099">
        <v>94</v>
      </c>
      <c r="B4099" s="1">
        <v>45470.633622685185</v>
      </c>
      <c r="C4099">
        <f t="shared" si="128"/>
        <v>68.147000000000006</v>
      </c>
      <c r="D4099">
        <f t="shared" si="129"/>
        <v>65.944000000000003</v>
      </c>
    </row>
    <row r="4100" spans="1:4" x14ac:dyDescent="0.2">
      <c r="A4100">
        <v>94</v>
      </c>
      <c r="B4100" s="1">
        <v>45470.63380787037</v>
      </c>
      <c r="C4100">
        <f t="shared" si="128"/>
        <v>68.094999999999999</v>
      </c>
      <c r="D4100">
        <f t="shared" si="129"/>
        <v>65.933199999999999</v>
      </c>
    </row>
    <row r="4101" spans="1:4" x14ac:dyDescent="0.2">
      <c r="A4101">
        <v>94</v>
      </c>
      <c r="B4101" s="1">
        <v>45470.634016203701</v>
      </c>
      <c r="C4101">
        <f t="shared" si="128"/>
        <v>68.043000000000006</v>
      </c>
      <c r="D4101">
        <f t="shared" si="129"/>
        <v>65.922399999999996</v>
      </c>
    </row>
    <row r="4102" spans="1:4" x14ac:dyDescent="0.2">
      <c r="A4102">
        <v>94</v>
      </c>
      <c r="B4102" s="1">
        <v>45470.634189814817</v>
      </c>
      <c r="C4102">
        <f t="shared" si="128"/>
        <v>67.991</v>
      </c>
      <c r="D4102">
        <f t="shared" si="129"/>
        <v>65.911600000000007</v>
      </c>
    </row>
    <row r="4103" spans="1:4" x14ac:dyDescent="0.2">
      <c r="A4103">
        <v>94</v>
      </c>
      <c r="B4103" s="1">
        <v>45470.634386574071</v>
      </c>
      <c r="C4103">
        <f t="shared" si="128"/>
        <v>67.938999999999993</v>
      </c>
      <c r="D4103">
        <f t="shared" si="129"/>
        <v>65.900800000000004</v>
      </c>
    </row>
    <row r="4104" spans="1:4" x14ac:dyDescent="0.2">
      <c r="A4104">
        <v>94</v>
      </c>
      <c r="B4104" s="1">
        <v>45470.634571759256</v>
      </c>
      <c r="C4104">
        <f t="shared" si="128"/>
        <v>67.887</v>
      </c>
      <c r="D4104">
        <f t="shared" si="129"/>
        <v>65.89</v>
      </c>
    </row>
    <row r="4105" spans="1:4" x14ac:dyDescent="0.2">
      <c r="A4105">
        <v>94</v>
      </c>
      <c r="B4105" s="1">
        <v>45470.634745370371</v>
      </c>
      <c r="C4105">
        <f t="shared" si="128"/>
        <v>67.834999999999994</v>
      </c>
      <c r="D4105">
        <f t="shared" si="129"/>
        <v>65.879199999999997</v>
      </c>
    </row>
    <row r="4106" spans="1:4" x14ac:dyDescent="0.2">
      <c r="A4106">
        <v>94</v>
      </c>
      <c r="B4106" s="1">
        <v>45470.634942129633</v>
      </c>
      <c r="C4106">
        <f t="shared" si="128"/>
        <v>67.783000000000001</v>
      </c>
      <c r="D4106">
        <f t="shared" si="129"/>
        <v>65.868399999999994</v>
      </c>
    </row>
    <row r="4107" spans="1:4" x14ac:dyDescent="0.2">
      <c r="A4107">
        <v>94</v>
      </c>
      <c r="B4107" s="1">
        <v>45470.634953703702</v>
      </c>
      <c r="C4107">
        <f t="shared" si="128"/>
        <v>67.730999999999995</v>
      </c>
      <c r="D4107">
        <f t="shared" si="129"/>
        <v>65.857600000000005</v>
      </c>
    </row>
    <row r="4108" spans="1:4" x14ac:dyDescent="0.2">
      <c r="A4108">
        <v>94</v>
      </c>
      <c r="B4108" s="1">
        <v>45470.635150462964</v>
      </c>
      <c r="C4108">
        <f t="shared" si="128"/>
        <v>67.679000000000002</v>
      </c>
      <c r="D4108">
        <f t="shared" si="129"/>
        <v>65.846800000000002</v>
      </c>
    </row>
    <row r="4109" spans="1:4" x14ac:dyDescent="0.2">
      <c r="A4109">
        <v>94</v>
      </c>
      <c r="B4109" s="1">
        <v>45470.635335648149</v>
      </c>
      <c r="C4109">
        <f t="shared" si="128"/>
        <v>67.626999999999995</v>
      </c>
      <c r="D4109">
        <f t="shared" si="129"/>
        <v>65.835999999999999</v>
      </c>
    </row>
    <row r="4110" spans="1:4" x14ac:dyDescent="0.2">
      <c r="A4110">
        <v>94</v>
      </c>
      <c r="B4110" s="1">
        <v>45470.63553240741</v>
      </c>
      <c r="C4110">
        <f t="shared" si="128"/>
        <v>67.575000000000003</v>
      </c>
      <c r="D4110">
        <f t="shared" si="129"/>
        <v>65.825199999999995</v>
      </c>
    </row>
    <row r="4111" spans="1:4" x14ac:dyDescent="0.2">
      <c r="A4111">
        <v>94</v>
      </c>
      <c r="B4111" s="1">
        <v>45470.635717592595</v>
      </c>
      <c r="C4111">
        <f t="shared" si="128"/>
        <v>67.522999999999996</v>
      </c>
      <c r="D4111">
        <f t="shared" si="129"/>
        <v>65.814400000000006</v>
      </c>
    </row>
    <row r="4112" spans="1:4" x14ac:dyDescent="0.2">
      <c r="A4112">
        <v>94</v>
      </c>
      <c r="B4112" s="1">
        <v>45470.635925925926</v>
      </c>
      <c r="C4112">
        <f t="shared" si="128"/>
        <v>67.471000000000004</v>
      </c>
      <c r="D4112">
        <f t="shared" si="129"/>
        <v>65.803600000000003</v>
      </c>
    </row>
    <row r="4113" spans="1:4" x14ac:dyDescent="0.2">
      <c r="A4113">
        <v>94</v>
      </c>
      <c r="B4113" s="1">
        <v>45470.636099537034</v>
      </c>
      <c r="C4113">
        <f t="shared" si="128"/>
        <v>67.418999999999997</v>
      </c>
      <c r="D4113">
        <f t="shared" si="129"/>
        <v>65.7928</v>
      </c>
    </row>
    <row r="4114" spans="1:4" x14ac:dyDescent="0.2">
      <c r="A4114">
        <v>94</v>
      </c>
      <c r="B4114" s="1">
        <v>45470.636296296296</v>
      </c>
      <c r="C4114">
        <f t="shared" si="128"/>
        <v>67.367000000000004</v>
      </c>
      <c r="D4114">
        <f t="shared" si="129"/>
        <v>65.781999999999996</v>
      </c>
    </row>
    <row r="4115" spans="1:4" x14ac:dyDescent="0.2">
      <c r="A4115">
        <v>94</v>
      </c>
      <c r="B4115" s="1">
        <v>45470.636481481481</v>
      </c>
      <c r="C4115">
        <f t="shared" si="128"/>
        <v>67.314999999999998</v>
      </c>
      <c r="D4115">
        <f t="shared" si="129"/>
        <v>65.771199999999993</v>
      </c>
    </row>
    <row r="4116" spans="1:4" x14ac:dyDescent="0.2">
      <c r="A4116">
        <v>94</v>
      </c>
      <c r="B4116" s="1">
        <v>45470.636655092596</v>
      </c>
      <c r="C4116">
        <f t="shared" si="128"/>
        <v>67.263000000000005</v>
      </c>
      <c r="D4116">
        <f t="shared" si="129"/>
        <v>65.760400000000004</v>
      </c>
    </row>
    <row r="4117" spans="1:4" x14ac:dyDescent="0.2">
      <c r="A4117">
        <v>94</v>
      </c>
      <c r="B4117" s="1">
        <v>45470.63685185185</v>
      </c>
      <c r="C4117">
        <f t="shared" si="128"/>
        <v>67.210999999999999</v>
      </c>
      <c r="D4117">
        <f t="shared" si="129"/>
        <v>65.749600000000001</v>
      </c>
    </row>
    <row r="4118" spans="1:4" x14ac:dyDescent="0.2">
      <c r="A4118">
        <v>94</v>
      </c>
      <c r="B4118" s="1">
        <v>45470.636863425927</v>
      </c>
      <c r="C4118">
        <f t="shared" si="128"/>
        <v>67.158000000000001</v>
      </c>
      <c r="D4118">
        <f t="shared" si="129"/>
        <v>65.738799999999998</v>
      </c>
    </row>
    <row r="4119" spans="1:4" x14ac:dyDescent="0.2">
      <c r="A4119">
        <v>94</v>
      </c>
      <c r="B4119" s="1">
        <v>45470.637048611112</v>
      </c>
      <c r="C4119">
        <f t="shared" si="128"/>
        <v>67.105000000000004</v>
      </c>
      <c r="D4119">
        <f t="shared" si="129"/>
        <v>65.727999999999994</v>
      </c>
    </row>
    <row r="4120" spans="1:4" x14ac:dyDescent="0.2">
      <c r="A4120">
        <v>94</v>
      </c>
      <c r="B4120" s="1">
        <v>45470.637245370373</v>
      </c>
      <c r="C4120">
        <f t="shared" si="128"/>
        <v>67.052000000000007</v>
      </c>
      <c r="D4120">
        <f t="shared" si="129"/>
        <v>65.717200000000005</v>
      </c>
    </row>
    <row r="4121" spans="1:4" x14ac:dyDescent="0.2">
      <c r="A4121">
        <v>94</v>
      </c>
      <c r="B4121" s="1">
        <v>45470.637442129628</v>
      </c>
      <c r="C4121">
        <f t="shared" si="128"/>
        <v>66.998999999999995</v>
      </c>
      <c r="D4121">
        <f t="shared" si="129"/>
        <v>65.706400000000002</v>
      </c>
    </row>
    <row r="4122" spans="1:4" x14ac:dyDescent="0.2">
      <c r="A4122">
        <v>94</v>
      </c>
      <c r="B4122" s="1">
        <v>45470.637627314813</v>
      </c>
      <c r="C4122">
        <f t="shared" si="128"/>
        <v>66.945999999999998</v>
      </c>
      <c r="D4122">
        <f t="shared" si="129"/>
        <v>65.695599999999999</v>
      </c>
    </row>
    <row r="4123" spans="1:4" x14ac:dyDescent="0.2">
      <c r="A4123">
        <v>94</v>
      </c>
      <c r="B4123" s="1">
        <v>45470.637824074074</v>
      </c>
      <c r="C4123">
        <f t="shared" si="128"/>
        <v>66.893000000000001</v>
      </c>
      <c r="D4123">
        <f t="shared" si="129"/>
        <v>65.684799999999996</v>
      </c>
    </row>
    <row r="4124" spans="1:4" x14ac:dyDescent="0.2">
      <c r="A4124">
        <v>94</v>
      </c>
      <c r="B4124" s="1">
        <v>45470.638009259259</v>
      </c>
      <c r="C4124">
        <f t="shared" si="128"/>
        <v>66.84</v>
      </c>
      <c r="D4124">
        <f t="shared" si="129"/>
        <v>65.674000000000007</v>
      </c>
    </row>
    <row r="4125" spans="1:4" x14ac:dyDescent="0.2">
      <c r="A4125">
        <v>94</v>
      </c>
      <c r="B4125" s="1">
        <v>45470.638206018521</v>
      </c>
      <c r="C4125">
        <f t="shared" si="128"/>
        <v>66.787000000000006</v>
      </c>
      <c r="D4125">
        <f t="shared" si="129"/>
        <v>65.671599999999998</v>
      </c>
    </row>
    <row r="4126" spans="1:4" x14ac:dyDescent="0.2">
      <c r="A4126">
        <v>93</v>
      </c>
      <c r="B4126" s="1">
        <v>45470.638391203705</v>
      </c>
      <c r="C4126">
        <f t="shared" si="128"/>
        <v>66.733999999999995</v>
      </c>
      <c r="D4126">
        <f t="shared" si="129"/>
        <v>65.669200000000004</v>
      </c>
    </row>
    <row r="4127" spans="1:4" x14ac:dyDescent="0.2">
      <c r="A4127">
        <v>93</v>
      </c>
      <c r="B4127" s="1">
        <v>45470.63857638889</v>
      </c>
      <c r="C4127">
        <f t="shared" si="128"/>
        <v>66.682000000000002</v>
      </c>
      <c r="D4127">
        <f t="shared" si="129"/>
        <v>65.667000000000002</v>
      </c>
    </row>
    <row r="4128" spans="1:4" x14ac:dyDescent="0.2">
      <c r="A4128">
        <v>93</v>
      </c>
      <c r="B4128" s="1">
        <v>45470.638761574075</v>
      </c>
      <c r="C4128">
        <f t="shared" si="128"/>
        <v>66.63</v>
      </c>
      <c r="D4128">
        <f t="shared" si="129"/>
        <v>65.6648</v>
      </c>
    </row>
    <row r="4129" spans="1:4" x14ac:dyDescent="0.2">
      <c r="A4129">
        <v>93</v>
      </c>
      <c r="B4129" s="1">
        <v>45470.63894675926</v>
      </c>
      <c r="C4129">
        <f t="shared" si="128"/>
        <v>66.578000000000003</v>
      </c>
      <c r="D4129">
        <f t="shared" si="129"/>
        <v>65.662599999999998</v>
      </c>
    </row>
    <row r="4130" spans="1:4" x14ac:dyDescent="0.2">
      <c r="A4130">
        <v>93</v>
      </c>
      <c r="B4130" s="1">
        <v>45470.638969907406</v>
      </c>
      <c r="C4130">
        <f t="shared" si="128"/>
        <v>66.525999999999996</v>
      </c>
      <c r="D4130">
        <f t="shared" si="129"/>
        <v>65.660399999999996</v>
      </c>
    </row>
    <row r="4131" spans="1:4" x14ac:dyDescent="0.2">
      <c r="A4131">
        <v>93</v>
      </c>
      <c r="B4131" s="1">
        <v>45470.639155092591</v>
      </c>
      <c r="C4131">
        <f t="shared" si="128"/>
        <v>66.474000000000004</v>
      </c>
      <c r="D4131">
        <f t="shared" si="129"/>
        <v>65.658199999999994</v>
      </c>
    </row>
    <row r="4132" spans="1:4" x14ac:dyDescent="0.2">
      <c r="A4132">
        <v>93</v>
      </c>
      <c r="B4132" s="1">
        <v>45470.639351851853</v>
      </c>
      <c r="C4132">
        <f t="shared" si="128"/>
        <v>66.421000000000006</v>
      </c>
      <c r="D4132">
        <f t="shared" si="129"/>
        <v>65.656000000000006</v>
      </c>
    </row>
    <row r="4133" spans="1:4" x14ac:dyDescent="0.2">
      <c r="A4133">
        <v>93</v>
      </c>
      <c r="B4133" s="1">
        <v>45470.639548611114</v>
      </c>
      <c r="C4133">
        <f t="shared" si="128"/>
        <v>66.367999999999995</v>
      </c>
      <c r="D4133">
        <f t="shared" si="129"/>
        <v>65.653800000000004</v>
      </c>
    </row>
    <row r="4134" spans="1:4" x14ac:dyDescent="0.2">
      <c r="A4134">
        <v>93</v>
      </c>
      <c r="B4134" s="1">
        <v>45470.639722222222</v>
      </c>
      <c r="C4134">
        <f t="shared" si="128"/>
        <v>66.314999999999998</v>
      </c>
      <c r="D4134">
        <f t="shared" si="129"/>
        <v>65.651600000000002</v>
      </c>
    </row>
    <row r="4135" spans="1:4" x14ac:dyDescent="0.2">
      <c r="A4135">
        <v>93</v>
      </c>
      <c r="B4135" s="1">
        <v>45470.639918981484</v>
      </c>
      <c r="C4135">
        <f t="shared" si="128"/>
        <v>66.262</v>
      </c>
      <c r="D4135">
        <f t="shared" si="129"/>
        <v>65.6494</v>
      </c>
    </row>
    <row r="4136" spans="1:4" x14ac:dyDescent="0.2">
      <c r="A4136">
        <v>93</v>
      </c>
      <c r="B4136" s="1">
        <v>45470.640115740738</v>
      </c>
      <c r="C4136">
        <f t="shared" si="128"/>
        <v>66.209000000000003</v>
      </c>
      <c r="D4136">
        <f t="shared" si="129"/>
        <v>65.647199999999998</v>
      </c>
    </row>
    <row r="4137" spans="1:4" x14ac:dyDescent="0.2">
      <c r="A4137">
        <v>93</v>
      </c>
      <c r="B4137" s="1">
        <v>45470.640300925923</v>
      </c>
      <c r="C4137">
        <f t="shared" si="128"/>
        <v>66.156000000000006</v>
      </c>
      <c r="D4137">
        <f t="shared" si="129"/>
        <v>65.644999999999996</v>
      </c>
    </row>
    <row r="4138" spans="1:4" x14ac:dyDescent="0.2">
      <c r="A4138">
        <v>93</v>
      </c>
      <c r="B4138" s="1">
        <v>45470.640486111108</v>
      </c>
      <c r="C4138">
        <f t="shared" si="128"/>
        <v>66.102999999999994</v>
      </c>
      <c r="D4138">
        <f t="shared" si="129"/>
        <v>65.642600000000002</v>
      </c>
    </row>
    <row r="4139" spans="1:4" x14ac:dyDescent="0.2">
      <c r="A4139">
        <v>93</v>
      </c>
      <c r="B4139" s="1">
        <v>45470.6406712963</v>
      </c>
      <c r="C4139">
        <f t="shared" si="128"/>
        <v>66.05</v>
      </c>
      <c r="D4139">
        <f t="shared" si="129"/>
        <v>65.6404</v>
      </c>
    </row>
    <row r="4140" spans="1:4" x14ac:dyDescent="0.2">
      <c r="A4140">
        <v>93</v>
      </c>
      <c r="B4140" s="1">
        <v>45470.640856481485</v>
      </c>
      <c r="C4140">
        <f t="shared" si="128"/>
        <v>65.997</v>
      </c>
      <c r="D4140">
        <f t="shared" si="129"/>
        <v>65.638000000000005</v>
      </c>
    </row>
    <row r="4141" spans="1:4" x14ac:dyDescent="0.2">
      <c r="A4141">
        <v>93</v>
      </c>
      <c r="B4141" s="1">
        <v>45470.640879629631</v>
      </c>
      <c r="C4141">
        <f t="shared" si="128"/>
        <v>65.944000000000003</v>
      </c>
      <c r="D4141">
        <f t="shared" si="129"/>
        <v>65.635599999999997</v>
      </c>
    </row>
    <row r="4142" spans="1:4" x14ac:dyDescent="0.2">
      <c r="A4142">
        <v>93</v>
      </c>
      <c r="B4142" s="1">
        <v>45470.641064814816</v>
      </c>
      <c r="C4142">
        <f t="shared" si="128"/>
        <v>65.891000000000005</v>
      </c>
      <c r="D4142">
        <f t="shared" si="129"/>
        <v>65.633200000000002</v>
      </c>
    </row>
    <row r="4143" spans="1:4" x14ac:dyDescent="0.2">
      <c r="A4143">
        <v>93</v>
      </c>
      <c r="B4143" s="1">
        <v>45470.641261574077</v>
      </c>
      <c r="C4143">
        <f t="shared" si="128"/>
        <v>65.837999999999994</v>
      </c>
      <c r="D4143">
        <f t="shared" si="129"/>
        <v>65.630799999999994</v>
      </c>
    </row>
    <row r="4144" spans="1:4" x14ac:dyDescent="0.2">
      <c r="A4144">
        <v>93</v>
      </c>
      <c r="B4144" s="1">
        <v>45470.641446759262</v>
      </c>
      <c r="C4144">
        <f t="shared" si="128"/>
        <v>65.784999999999997</v>
      </c>
      <c r="D4144">
        <f t="shared" si="129"/>
        <v>65.628399999999999</v>
      </c>
    </row>
    <row r="4145" spans="1:4" x14ac:dyDescent="0.2">
      <c r="A4145">
        <v>93</v>
      </c>
      <c r="B4145" s="1">
        <v>45470.641643518517</v>
      </c>
      <c r="C4145">
        <f t="shared" si="128"/>
        <v>65.731999999999999</v>
      </c>
      <c r="D4145">
        <f t="shared" si="129"/>
        <v>65.626000000000005</v>
      </c>
    </row>
    <row r="4146" spans="1:4" x14ac:dyDescent="0.2">
      <c r="A4146">
        <v>93</v>
      </c>
      <c r="B4146" s="1">
        <v>45470.641817129632</v>
      </c>
      <c r="C4146">
        <f t="shared" si="128"/>
        <v>65.679000000000002</v>
      </c>
      <c r="D4146">
        <f t="shared" si="129"/>
        <v>65.623599999999996</v>
      </c>
    </row>
    <row r="4147" spans="1:4" x14ac:dyDescent="0.2">
      <c r="A4147">
        <v>93</v>
      </c>
      <c r="B4147" s="1">
        <v>45470.642025462963</v>
      </c>
      <c r="C4147">
        <f t="shared" si="128"/>
        <v>65.626000000000005</v>
      </c>
      <c r="D4147">
        <f t="shared" si="129"/>
        <v>65.621200000000002</v>
      </c>
    </row>
    <row r="4148" spans="1:4" x14ac:dyDescent="0.2">
      <c r="A4148">
        <v>93</v>
      </c>
      <c r="B4148" s="1">
        <v>45470.642210648148</v>
      </c>
      <c r="C4148">
        <f t="shared" si="128"/>
        <v>65.572999999999993</v>
      </c>
      <c r="D4148">
        <f t="shared" si="129"/>
        <v>65.618799999999993</v>
      </c>
    </row>
    <row r="4149" spans="1:4" x14ac:dyDescent="0.2">
      <c r="A4149">
        <v>93</v>
      </c>
      <c r="B4149" s="1">
        <v>45470.642395833333</v>
      </c>
      <c r="C4149">
        <f t="shared" si="128"/>
        <v>65.52</v>
      </c>
      <c r="D4149">
        <f t="shared" si="129"/>
        <v>65.616399999999999</v>
      </c>
    </row>
    <row r="4150" spans="1:4" x14ac:dyDescent="0.2">
      <c r="A4150">
        <v>93</v>
      </c>
      <c r="B4150" s="1">
        <v>45470.642581018517</v>
      </c>
      <c r="C4150">
        <f t="shared" si="128"/>
        <v>65.466999999999999</v>
      </c>
      <c r="D4150">
        <f t="shared" si="129"/>
        <v>65.613799999999998</v>
      </c>
    </row>
    <row r="4151" spans="1:4" x14ac:dyDescent="0.2">
      <c r="A4151">
        <v>93</v>
      </c>
      <c r="B4151" s="1">
        <v>45470.642766203702</v>
      </c>
      <c r="C4151">
        <f t="shared" si="128"/>
        <v>65.414000000000001</v>
      </c>
      <c r="D4151">
        <f t="shared" si="129"/>
        <v>65.611199999999997</v>
      </c>
    </row>
    <row r="4152" spans="1:4" x14ac:dyDescent="0.2">
      <c r="A4152">
        <v>93</v>
      </c>
      <c r="B4152" s="1">
        <v>45470.642789351848</v>
      </c>
      <c r="C4152">
        <f t="shared" si="128"/>
        <v>65.361000000000004</v>
      </c>
      <c r="D4152">
        <f t="shared" si="129"/>
        <v>65.608599999999996</v>
      </c>
    </row>
    <row r="4153" spans="1:4" x14ac:dyDescent="0.2">
      <c r="A4153">
        <v>92</v>
      </c>
      <c r="B4153" s="1">
        <v>45470.642962962964</v>
      </c>
      <c r="C4153">
        <f t="shared" si="128"/>
        <v>65.308000000000007</v>
      </c>
      <c r="D4153">
        <f t="shared" si="129"/>
        <v>65.605999999999995</v>
      </c>
    </row>
    <row r="4154" spans="1:4" x14ac:dyDescent="0.2">
      <c r="A4154">
        <v>92</v>
      </c>
      <c r="B4154" s="1">
        <v>45470.643171296295</v>
      </c>
      <c r="C4154">
        <f t="shared" si="128"/>
        <v>65.256</v>
      </c>
      <c r="D4154">
        <f t="shared" si="129"/>
        <v>65.6036</v>
      </c>
    </row>
    <row r="4155" spans="1:4" x14ac:dyDescent="0.2">
      <c r="A4155">
        <v>93</v>
      </c>
      <c r="B4155" s="1">
        <v>45470.64335648148</v>
      </c>
      <c r="C4155">
        <f t="shared" si="128"/>
        <v>65.203999999999994</v>
      </c>
      <c r="D4155">
        <f t="shared" si="129"/>
        <v>65.601200000000006</v>
      </c>
    </row>
    <row r="4156" spans="1:4" x14ac:dyDescent="0.2">
      <c r="A4156">
        <v>92</v>
      </c>
      <c r="B4156" s="1">
        <v>45470.643553240741</v>
      </c>
      <c r="C4156">
        <f t="shared" si="128"/>
        <v>65.150999999999996</v>
      </c>
      <c r="D4156">
        <f t="shared" si="129"/>
        <v>65.598600000000005</v>
      </c>
    </row>
    <row r="4157" spans="1:4" x14ac:dyDescent="0.2">
      <c r="A4157">
        <v>92</v>
      </c>
      <c r="B4157" s="1">
        <v>45470.643738425926</v>
      </c>
      <c r="C4157">
        <f t="shared" si="128"/>
        <v>65.099000000000004</v>
      </c>
      <c r="D4157">
        <f t="shared" si="129"/>
        <v>65.596199999999996</v>
      </c>
    </row>
    <row r="4158" spans="1:4" x14ac:dyDescent="0.2">
      <c r="A4158">
        <v>92</v>
      </c>
      <c r="B4158" s="1">
        <v>45470.643935185188</v>
      </c>
      <c r="C4158">
        <f t="shared" si="128"/>
        <v>65.046999999999997</v>
      </c>
      <c r="D4158">
        <f t="shared" si="129"/>
        <v>65.593199999999996</v>
      </c>
    </row>
    <row r="4159" spans="1:4" x14ac:dyDescent="0.2">
      <c r="A4159">
        <v>92</v>
      </c>
      <c r="B4159" s="1">
        <v>45470.644131944442</v>
      </c>
      <c r="C4159">
        <f t="shared" si="128"/>
        <v>64.994</v>
      </c>
      <c r="D4159">
        <f t="shared" si="129"/>
        <v>65.590199999999996</v>
      </c>
    </row>
    <row r="4160" spans="1:4" x14ac:dyDescent="0.2">
      <c r="A4160">
        <v>92</v>
      </c>
      <c r="B4160" s="1">
        <v>45470.644293981481</v>
      </c>
      <c r="C4160">
        <f t="shared" si="128"/>
        <v>64.941000000000003</v>
      </c>
      <c r="D4160">
        <f t="shared" si="129"/>
        <v>65.587199999999996</v>
      </c>
    </row>
    <row r="4161" spans="1:4" x14ac:dyDescent="0.2">
      <c r="A4161">
        <v>92</v>
      </c>
      <c r="B4161" s="1">
        <v>45470.644490740742</v>
      </c>
      <c r="C4161">
        <f t="shared" si="128"/>
        <v>64.888000000000005</v>
      </c>
      <c r="D4161">
        <f t="shared" si="129"/>
        <v>65.584199999999996</v>
      </c>
    </row>
    <row r="4162" spans="1:4" x14ac:dyDescent="0.2">
      <c r="A4162">
        <v>92</v>
      </c>
      <c r="B4162" s="1">
        <v>45470.644675925927</v>
      </c>
      <c r="C4162">
        <f t="shared" ref="C4162:C4225" si="130">IF(COUNT($A4162:$A26080)&lt;1000,NA(),AVERAGE($A4162:$A5161))</f>
        <v>64.834999999999994</v>
      </c>
      <c r="D4162">
        <f t="shared" ref="D4162:D4225" si="131">IF(COUNT($A4162:$A26080)&lt;5000,NA(),AVERAGE($A4162:$A9161))</f>
        <v>65.581000000000003</v>
      </c>
    </row>
    <row r="4163" spans="1:4" x14ac:dyDescent="0.2">
      <c r="A4163">
        <v>92</v>
      </c>
      <c r="B4163" s="1">
        <v>45470.644699074073</v>
      </c>
      <c r="C4163">
        <f t="shared" si="130"/>
        <v>64.781999999999996</v>
      </c>
      <c r="D4163">
        <f t="shared" si="131"/>
        <v>65.577799999999996</v>
      </c>
    </row>
    <row r="4164" spans="1:4" x14ac:dyDescent="0.2">
      <c r="A4164">
        <v>92</v>
      </c>
      <c r="B4164" s="1">
        <v>45470.644884259258</v>
      </c>
      <c r="C4164">
        <f t="shared" si="130"/>
        <v>64.728999999999999</v>
      </c>
      <c r="D4164">
        <f t="shared" si="131"/>
        <v>65.574600000000004</v>
      </c>
    </row>
    <row r="4165" spans="1:4" x14ac:dyDescent="0.2">
      <c r="A4165">
        <v>92</v>
      </c>
      <c r="B4165" s="1">
        <v>45470.64508101852</v>
      </c>
      <c r="C4165">
        <f t="shared" si="130"/>
        <v>64.676000000000002</v>
      </c>
      <c r="D4165">
        <f t="shared" si="131"/>
        <v>65.571399999999997</v>
      </c>
    </row>
    <row r="4166" spans="1:4" x14ac:dyDescent="0.2">
      <c r="A4166">
        <v>92</v>
      </c>
      <c r="B4166" s="1">
        <v>45470.645277777781</v>
      </c>
      <c r="C4166">
        <f t="shared" si="130"/>
        <v>64.623000000000005</v>
      </c>
      <c r="D4166">
        <f t="shared" si="131"/>
        <v>65.568200000000004</v>
      </c>
    </row>
    <row r="4167" spans="1:4" x14ac:dyDescent="0.2">
      <c r="A4167">
        <v>92</v>
      </c>
      <c r="B4167" s="1">
        <v>45470.645451388889</v>
      </c>
      <c r="C4167">
        <f t="shared" si="130"/>
        <v>64.569999999999993</v>
      </c>
      <c r="D4167">
        <f t="shared" si="131"/>
        <v>65.564999999999998</v>
      </c>
    </row>
    <row r="4168" spans="1:4" x14ac:dyDescent="0.2">
      <c r="A4168">
        <v>92</v>
      </c>
      <c r="B4168" s="1">
        <v>45470.645648148151</v>
      </c>
      <c r="C4168">
        <f t="shared" si="130"/>
        <v>64.516999999999996</v>
      </c>
      <c r="D4168">
        <f t="shared" si="131"/>
        <v>65.561599999999999</v>
      </c>
    </row>
    <row r="4169" spans="1:4" x14ac:dyDescent="0.2">
      <c r="A4169">
        <v>92</v>
      </c>
      <c r="B4169" s="1">
        <v>45470.645844907405</v>
      </c>
      <c r="C4169">
        <f t="shared" si="130"/>
        <v>64.463999999999999</v>
      </c>
      <c r="D4169">
        <f t="shared" si="131"/>
        <v>65.558199999999999</v>
      </c>
    </row>
    <row r="4170" spans="1:4" x14ac:dyDescent="0.2">
      <c r="A4170">
        <v>92</v>
      </c>
      <c r="B4170" s="1">
        <v>45470.64603009259</v>
      </c>
      <c r="C4170">
        <f t="shared" si="130"/>
        <v>64.411000000000001</v>
      </c>
      <c r="D4170">
        <f t="shared" si="131"/>
        <v>65.5548</v>
      </c>
    </row>
    <row r="4171" spans="1:4" x14ac:dyDescent="0.2">
      <c r="A4171">
        <v>92</v>
      </c>
      <c r="B4171" s="1">
        <v>45470.646215277775</v>
      </c>
      <c r="C4171">
        <f t="shared" si="130"/>
        <v>64.358000000000004</v>
      </c>
      <c r="D4171">
        <f t="shared" si="131"/>
        <v>65.551400000000001</v>
      </c>
    </row>
    <row r="4172" spans="1:4" x14ac:dyDescent="0.2">
      <c r="A4172">
        <v>92</v>
      </c>
      <c r="B4172" s="1">
        <v>45470.64640046296</v>
      </c>
      <c r="C4172">
        <f t="shared" si="130"/>
        <v>64.305000000000007</v>
      </c>
      <c r="D4172">
        <f t="shared" si="131"/>
        <v>65.548000000000002</v>
      </c>
    </row>
    <row r="4173" spans="1:4" x14ac:dyDescent="0.2">
      <c r="A4173">
        <v>92</v>
      </c>
      <c r="B4173" s="1">
        <v>45470.646608796298</v>
      </c>
      <c r="C4173">
        <f t="shared" si="130"/>
        <v>64.251999999999995</v>
      </c>
      <c r="D4173">
        <f t="shared" si="131"/>
        <v>65.544600000000003</v>
      </c>
    </row>
    <row r="4174" spans="1:4" x14ac:dyDescent="0.2">
      <c r="A4174">
        <v>92</v>
      </c>
      <c r="B4174" s="1">
        <v>45470.646990740737</v>
      </c>
      <c r="C4174">
        <f t="shared" si="130"/>
        <v>64.198999999999998</v>
      </c>
      <c r="D4174">
        <f t="shared" si="131"/>
        <v>65.541200000000003</v>
      </c>
    </row>
    <row r="4175" spans="1:4" x14ac:dyDescent="0.2">
      <c r="A4175">
        <v>92</v>
      </c>
      <c r="B4175" s="1">
        <v>45470.647175925929</v>
      </c>
      <c r="C4175">
        <f t="shared" si="130"/>
        <v>64.146000000000001</v>
      </c>
      <c r="D4175">
        <f t="shared" si="131"/>
        <v>65.537800000000004</v>
      </c>
    </row>
    <row r="4176" spans="1:4" x14ac:dyDescent="0.2">
      <c r="A4176">
        <v>92</v>
      </c>
      <c r="B4176" s="1">
        <v>45470.647372685184</v>
      </c>
      <c r="C4176">
        <f t="shared" si="130"/>
        <v>64.093000000000004</v>
      </c>
      <c r="D4176">
        <f t="shared" si="131"/>
        <v>65.534400000000005</v>
      </c>
    </row>
    <row r="4177" spans="1:4" x14ac:dyDescent="0.2">
      <c r="A4177">
        <v>92</v>
      </c>
      <c r="B4177" s="1">
        <v>45470.647557870368</v>
      </c>
      <c r="C4177">
        <f t="shared" si="130"/>
        <v>64.040000000000006</v>
      </c>
      <c r="D4177">
        <f t="shared" si="131"/>
        <v>65.531000000000006</v>
      </c>
    </row>
    <row r="4178" spans="1:4" x14ac:dyDescent="0.2">
      <c r="A4178">
        <v>92</v>
      </c>
      <c r="B4178" s="1">
        <v>45470.64775462963</v>
      </c>
      <c r="C4178">
        <f t="shared" si="130"/>
        <v>63.987000000000002</v>
      </c>
      <c r="D4178">
        <f t="shared" si="131"/>
        <v>65.527600000000007</v>
      </c>
    </row>
    <row r="4179" spans="1:4" x14ac:dyDescent="0.2">
      <c r="A4179">
        <v>91</v>
      </c>
      <c r="B4179" s="1">
        <v>45470.647939814815</v>
      </c>
      <c r="C4179">
        <f t="shared" si="130"/>
        <v>63.933</v>
      </c>
      <c r="D4179">
        <f t="shared" si="131"/>
        <v>65.524199999999993</v>
      </c>
    </row>
    <row r="4180" spans="1:4" x14ac:dyDescent="0.2">
      <c r="A4180">
        <v>91</v>
      </c>
      <c r="B4180" s="1">
        <v>45470.648125</v>
      </c>
      <c r="C4180">
        <f t="shared" si="130"/>
        <v>63.88</v>
      </c>
      <c r="D4180">
        <f t="shared" si="131"/>
        <v>65.521000000000001</v>
      </c>
    </row>
    <row r="4181" spans="1:4" x14ac:dyDescent="0.2">
      <c r="A4181">
        <v>91</v>
      </c>
      <c r="B4181" s="1">
        <v>45470.648310185185</v>
      </c>
      <c r="C4181">
        <f t="shared" si="130"/>
        <v>63.826999999999998</v>
      </c>
      <c r="D4181">
        <f t="shared" si="131"/>
        <v>65.517799999999994</v>
      </c>
    </row>
    <row r="4182" spans="1:4" x14ac:dyDescent="0.2">
      <c r="A4182">
        <v>91</v>
      </c>
      <c r="B4182" s="1">
        <v>45470.648495370369</v>
      </c>
      <c r="C4182">
        <f t="shared" si="130"/>
        <v>63.774000000000001</v>
      </c>
      <c r="D4182">
        <f t="shared" si="131"/>
        <v>65.514600000000002</v>
      </c>
    </row>
    <row r="4183" spans="1:4" x14ac:dyDescent="0.2">
      <c r="A4183">
        <v>91</v>
      </c>
      <c r="B4183" s="1">
        <v>45470.648518518516</v>
      </c>
      <c r="C4183">
        <f t="shared" si="130"/>
        <v>63.720999999999997</v>
      </c>
      <c r="D4183">
        <f t="shared" si="131"/>
        <v>65.511399999999995</v>
      </c>
    </row>
    <row r="4184" spans="1:4" x14ac:dyDescent="0.2">
      <c r="A4184">
        <v>91</v>
      </c>
      <c r="B4184" s="1">
        <v>45470.6487037037</v>
      </c>
      <c r="C4184">
        <f t="shared" si="130"/>
        <v>63.667999999999999</v>
      </c>
      <c r="D4184">
        <f t="shared" si="131"/>
        <v>65.508200000000002</v>
      </c>
    </row>
    <row r="4185" spans="1:4" x14ac:dyDescent="0.2">
      <c r="A4185">
        <v>91</v>
      </c>
      <c r="B4185" s="1">
        <v>45470.648900462962</v>
      </c>
      <c r="C4185">
        <f t="shared" si="130"/>
        <v>63.615000000000002</v>
      </c>
      <c r="D4185">
        <f t="shared" si="131"/>
        <v>65.504999999999995</v>
      </c>
    </row>
    <row r="4186" spans="1:4" x14ac:dyDescent="0.2">
      <c r="A4186">
        <v>91</v>
      </c>
      <c r="B4186" s="1">
        <v>45470.649085648147</v>
      </c>
      <c r="C4186">
        <f t="shared" si="130"/>
        <v>63.561999999999998</v>
      </c>
      <c r="D4186">
        <f t="shared" si="131"/>
        <v>65.501599999999996</v>
      </c>
    </row>
    <row r="4187" spans="1:4" x14ac:dyDescent="0.2">
      <c r="A4187">
        <v>91</v>
      </c>
      <c r="B4187" s="1">
        <v>45470.649282407408</v>
      </c>
      <c r="C4187">
        <f t="shared" si="130"/>
        <v>63.509</v>
      </c>
      <c r="D4187">
        <f t="shared" si="131"/>
        <v>65.498199999999997</v>
      </c>
    </row>
    <row r="4188" spans="1:4" x14ac:dyDescent="0.2">
      <c r="A4188">
        <v>91</v>
      </c>
      <c r="B4188" s="1">
        <v>45470.649467592593</v>
      </c>
      <c r="C4188">
        <f t="shared" si="130"/>
        <v>63.456000000000003</v>
      </c>
      <c r="D4188">
        <f t="shared" si="131"/>
        <v>65.494799999999998</v>
      </c>
    </row>
    <row r="4189" spans="1:4" x14ac:dyDescent="0.2">
      <c r="A4189">
        <v>91</v>
      </c>
      <c r="B4189" s="1">
        <v>45470.649652777778</v>
      </c>
      <c r="C4189">
        <f t="shared" si="130"/>
        <v>63.402999999999999</v>
      </c>
      <c r="D4189">
        <f t="shared" si="131"/>
        <v>65.491399999999999</v>
      </c>
    </row>
    <row r="4190" spans="1:4" x14ac:dyDescent="0.2">
      <c r="A4190">
        <v>91</v>
      </c>
      <c r="B4190" s="1">
        <v>45470.64984953704</v>
      </c>
      <c r="C4190">
        <f t="shared" si="130"/>
        <v>63.35</v>
      </c>
      <c r="D4190">
        <f t="shared" si="131"/>
        <v>65.488</v>
      </c>
    </row>
    <row r="4191" spans="1:4" x14ac:dyDescent="0.2">
      <c r="A4191">
        <v>91</v>
      </c>
      <c r="B4191" s="1">
        <v>45470.650034722225</v>
      </c>
      <c r="C4191">
        <f t="shared" si="130"/>
        <v>63.296999999999997</v>
      </c>
      <c r="D4191">
        <f t="shared" si="131"/>
        <v>65.4846</v>
      </c>
    </row>
    <row r="4192" spans="1:4" x14ac:dyDescent="0.2">
      <c r="A4192">
        <v>91</v>
      </c>
      <c r="B4192" s="1">
        <v>45470.650219907409</v>
      </c>
      <c r="C4192">
        <f t="shared" si="130"/>
        <v>63.244</v>
      </c>
      <c r="D4192">
        <f t="shared" si="131"/>
        <v>65.481200000000001</v>
      </c>
    </row>
    <row r="4193" spans="1:4" x14ac:dyDescent="0.2">
      <c r="A4193">
        <v>91</v>
      </c>
      <c r="B4193" s="1">
        <v>45470.650405092594</v>
      </c>
      <c r="C4193">
        <f t="shared" si="130"/>
        <v>63.191000000000003</v>
      </c>
      <c r="D4193">
        <f t="shared" si="131"/>
        <v>65.477800000000002</v>
      </c>
    </row>
    <row r="4194" spans="1:4" x14ac:dyDescent="0.2">
      <c r="A4194">
        <v>91</v>
      </c>
      <c r="B4194" s="1">
        <v>45470.650416666664</v>
      </c>
      <c r="C4194">
        <f t="shared" si="130"/>
        <v>63.137999999999998</v>
      </c>
      <c r="D4194">
        <f t="shared" si="131"/>
        <v>65.474400000000003</v>
      </c>
    </row>
    <row r="4195" spans="1:4" x14ac:dyDescent="0.2">
      <c r="A4195">
        <v>91</v>
      </c>
      <c r="B4195" s="1">
        <v>45470.650613425925</v>
      </c>
      <c r="C4195">
        <f t="shared" si="130"/>
        <v>63.085000000000001</v>
      </c>
      <c r="D4195">
        <f t="shared" si="131"/>
        <v>65.470799999999997</v>
      </c>
    </row>
    <row r="4196" spans="1:4" x14ac:dyDescent="0.2">
      <c r="A4196">
        <v>91</v>
      </c>
      <c r="B4196" s="1">
        <v>45470.65079861111</v>
      </c>
      <c r="C4196">
        <f t="shared" si="130"/>
        <v>63.031999999999996</v>
      </c>
      <c r="D4196">
        <f t="shared" si="131"/>
        <v>65.467200000000005</v>
      </c>
    </row>
    <row r="4197" spans="1:4" x14ac:dyDescent="0.2">
      <c r="A4197">
        <v>91</v>
      </c>
      <c r="B4197" s="1">
        <v>45470.650995370372</v>
      </c>
      <c r="C4197">
        <f t="shared" si="130"/>
        <v>62.978999999999999</v>
      </c>
      <c r="D4197">
        <f t="shared" si="131"/>
        <v>65.4636</v>
      </c>
    </row>
    <row r="4198" spans="1:4" x14ac:dyDescent="0.2">
      <c r="A4198">
        <v>90</v>
      </c>
      <c r="B4198" s="1">
        <v>45470.651192129626</v>
      </c>
      <c r="C4198">
        <f t="shared" si="130"/>
        <v>62.926000000000002</v>
      </c>
      <c r="D4198">
        <f t="shared" si="131"/>
        <v>65.459999999999994</v>
      </c>
    </row>
    <row r="4199" spans="1:4" x14ac:dyDescent="0.2">
      <c r="A4199">
        <v>90</v>
      </c>
      <c r="B4199" s="1">
        <v>45470.651377314818</v>
      </c>
      <c r="C4199">
        <f t="shared" si="130"/>
        <v>62.874000000000002</v>
      </c>
      <c r="D4199">
        <f t="shared" si="131"/>
        <v>65.456599999999995</v>
      </c>
    </row>
    <row r="4200" spans="1:4" x14ac:dyDescent="0.2">
      <c r="A4200">
        <v>90</v>
      </c>
      <c r="B4200" s="1">
        <v>45470.651562500003</v>
      </c>
      <c r="C4200">
        <f t="shared" si="130"/>
        <v>62.822000000000003</v>
      </c>
      <c r="D4200">
        <f t="shared" si="131"/>
        <v>65.453199999999995</v>
      </c>
    </row>
    <row r="4201" spans="1:4" x14ac:dyDescent="0.2">
      <c r="A4201">
        <v>90</v>
      </c>
      <c r="B4201" s="1">
        <v>45470.651770833334</v>
      </c>
      <c r="C4201">
        <f t="shared" si="130"/>
        <v>62.77</v>
      </c>
      <c r="D4201">
        <f t="shared" si="131"/>
        <v>65.449600000000004</v>
      </c>
    </row>
    <row r="4202" spans="1:4" x14ac:dyDescent="0.2">
      <c r="A4202">
        <v>90</v>
      </c>
      <c r="B4202" s="1">
        <v>45470.651944444442</v>
      </c>
      <c r="C4202">
        <f t="shared" si="130"/>
        <v>62.718000000000004</v>
      </c>
      <c r="D4202">
        <f t="shared" si="131"/>
        <v>65.445999999999998</v>
      </c>
    </row>
    <row r="4203" spans="1:4" x14ac:dyDescent="0.2">
      <c r="A4203">
        <v>90</v>
      </c>
      <c r="B4203" s="1">
        <v>45470.652129629627</v>
      </c>
      <c r="C4203">
        <f t="shared" si="130"/>
        <v>62.665999999999997</v>
      </c>
      <c r="D4203">
        <f t="shared" si="131"/>
        <v>65.442400000000006</v>
      </c>
    </row>
    <row r="4204" spans="1:4" x14ac:dyDescent="0.2">
      <c r="A4204">
        <v>90</v>
      </c>
      <c r="B4204" s="1">
        <v>45470.652314814812</v>
      </c>
      <c r="C4204">
        <f t="shared" si="130"/>
        <v>62.613999999999997</v>
      </c>
      <c r="D4204">
        <f t="shared" si="131"/>
        <v>65.438800000000001</v>
      </c>
    </row>
    <row r="4205" spans="1:4" x14ac:dyDescent="0.2">
      <c r="A4205">
        <v>90</v>
      </c>
      <c r="B4205" s="1">
        <v>45470.652499999997</v>
      </c>
      <c r="C4205">
        <f t="shared" si="130"/>
        <v>62.561999999999998</v>
      </c>
      <c r="D4205">
        <f t="shared" si="131"/>
        <v>65.435199999999995</v>
      </c>
    </row>
    <row r="4206" spans="1:4" x14ac:dyDescent="0.2">
      <c r="A4206">
        <v>90</v>
      </c>
      <c r="B4206" s="1">
        <v>45470.65252314815</v>
      </c>
      <c r="C4206">
        <f t="shared" si="130"/>
        <v>62.51</v>
      </c>
      <c r="D4206">
        <f t="shared" si="131"/>
        <v>65.431600000000003</v>
      </c>
    </row>
    <row r="4207" spans="1:4" x14ac:dyDescent="0.2">
      <c r="A4207">
        <v>90</v>
      </c>
      <c r="B4207" s="1">
        <v>45470.652708333335</v>
      </c>
      <c r="C4207">
        <f t="shared" si="130"/>
        <v>62.457999999999998</v>
      </c>
      <c r="D4207">
        <f t="shared" si="131"/>
        <v>65.427999999999997</v>
      </c>
    </row>
    <row r="4208" spans="1:4" x14ac:dyDescent="0.2">
      <c r="A4208">
        <v>90</v>
      </c>
      <c r="B4208" s="1">
        <v>45470.652905092589</v>
      </c>
      <c r="C4208">
        <f t="shared" si="130"/>
        <v>62.405999999999999</v>
      </c>
      <c r="D4208">
        <f t="shared" si="131"/>
        <v>65.424400000000006</v>
      </c>
    </row>
    <row r="4209" spans="1:4" x14ac:dyDescent="0.2">
      <c r="A4209">
        <v>90</v>
      </c>
      <c r="B4209" s="1">
        <v>45470.653101851851</v>
      </c>
      <c r="C4209">
        <f t="shared" si="130"/>
        <v>62.353999999999999</v>
      </c>
      <c r="D4209">
        <f t="shared" si="131"/>
        <v>65.4208</v>
      </c>
    </row>
    <row r="4210" spans="1:4" x14ac:dyDescent="0.2">
      <c r="A4210">
        <v>90</v>
      </c>
      <c r="B4210" s="1">
        <v>45470.653287037036</v>
      </c>
      <c r="C4210">
        <f t="shared" si="130"/>
        <v>62.302</v>
      </c>
      <c r="D4210">
        <f t="shared" si="131"/>
        <v>65.417199999999994</v>
      </c>
    </row>
    <row r="4211" spans="1:4" x14ac:dyDescent="0.2">
      <c r="A4211">
        <v>90</v>
      </c>
      <c r="B4211" s="1">
        <v>45470.65347222222</v>
      </c>
      <c r="C4211">
        <f t="shared" si="130"/>
        <v>62.25</v>
      </c>
      <c r="D4211">
        <f t="shared" si="131"/>
        <v>65.412800000000004</v>
      </c>
    </row>
    <row r="4212" spans="1:4" x14ac:dyDescent="0.2">
      <c r="A4212">
        <v>90</v>
      </c>
      <c r="B4212" s="1">
        <v>45470.653668981482</v>
      </c>
      <c r="C4212">
        <f t="shared" si="130"/>
        <v>62.198</v>
      </c>
      <c r="D4212">
        <f t="shared" si="131"/>
        <v>65.4084</v>
      </c>
    </row>
    <row r="4213" spans="1:4" x14ac:dyDescent="0.2">
      <c r="A4213">
        <v>90</v>
      </c>
      <c r="B4213" s="1">
        <v>45470.653865740744</v>
      </c>
      <c r="C4213">
        <f t="shared" si="130"/>
        <v>62.146000000000001</v>
      </c>
      <c r="D4213">
        <f t="shared" si="131"/>
        <v>65.403999999999996</v>
      </c>
    </row>
    <row r="4214" spans="1:4" x14ac:dyDescent="0.2">
      <c r="A4214">
        <v>90</v>
      </c>
      <c r="B4214" s="1">
        <v>45470.654039351852</v>
      </c>
      <c r="C4214">
        <f t="shared" si="130"/>
        <v>62.094000000000001</v>
      </c>
      <c r="D4214">
        <f t="shared" si="131"/>
        <v>65.399600000000007</v>
      </c>
    </row>
    <row r="4215" spans="1:4" x14ac:dyDescent="0.2">
      <c r="A4215">
        <v>90</v>
      </c>
      <c r="B4215" s="1">
        <v>45470.654224537036</v>
      </c>
      <c r="C4215">
        <f t="shared" si="130"/>
        <v>62.042000000000002</v>
      </c>
      <c r="D4215">
        <f t="shared" si="131"/>
        <v>65.395200000000003</v>
      </c>
    </row>
    <row r="4216" spans="1:4" x14ac:dyDescent="0.2">
      <c r="A4216">
        <v>90</v>
      </c>
      <c r="B4216" s="1">
        <v>45470.654409722221</v>
      </c>
      <c r="C4216">
        <f t="shared" si="130"/>
        <v>61.99</v>
      </c>
      <c r="D4216">
        <f t="shared" si="131"/>
        <v>65.390799999999999</v>
      </c>
    </row>
    <row r="4217" spans="1:4" x14ac:dyDescent="0.2">
      <c r="A4217">
        <v>90</v>
      </c>
      <c r="B4217" s="1">
        <v>45470.654432870368</v>
      </c>
      <c r="C4217">
        <f t="shared" si="130"/>
        <v>61.938000000000002</v>
      </c>
      <c r="D4217">
        <f t="shared" si="131"/>
        <v>65.386399999999995</v>
      </c>
    </row>
    <row r="4218" spans="1:4" x14ac:dyDescent="0.2">
      <c r="A4218">
        <v>90</v>
      </c>
      <c r="B4218" s="1">
        <v>45470.654618055552</v>
      </c>
      <c r="C4218">
        <f t="shared" si="130"/>
        <v>61.886000000000003</v>
      </c>
      <c r="D4218">
        <f t="shared" si="131"/>
        <v>65.382000000000005</v>
      </c>
    </row>
    <row r="4219" spans="1:4" x14ac:dyDescent="0.2">
      <c r="A4219">
        <v>90</v>
      </c>
      <c r="B4219" s="1">
        <v>45470.654814814814</v>
      </c>
      <c r="C4219">
        <f t="shared" si="130"/>
        <v>61.834000000000003</v>
      </c>
      <c r="D4219">
        <f t="shared" si="131"/>
        <v>65.377600000000001</v>
      </c>
    </row>
    <row r="4220" spans="1:4" x14ac:dyDescent="0.2">
      <c r="A4220">
        <v>89</v>
      </c>
      <c r="B4220" s="1">
        <v>45470.655011574076</v>
      </c>
      <c r="C4220">
        <f t="shared" si="130"/>
        <v>61.781999999999996</v>
      </c>
      <c r="D4220">
        <f t="shared" si="131"/>
        <v>65.373199999999997</v>
      </c>
    </row>
    <row r="4221" spans="1:4" x14ac:dyDescent="0.2">
      <c r="A4221">
        <v>89</v>
      </c>
      <c r="B4221" s="1">
        <v>45470.65519675926</v>
      </c>
      <c r="C4221">
        <f t="shared" si="130"/>
        <v>61.731000000000002</v>
      </c>
      <c r="D4221">
        <f t="shared" si="131"/>
        <v>65.369</v>
      </c>
    </row>
    <row r="4222" spans="1:4" x14ac:dyDescent="0.2">
      <c r="A4222">
        <v>89</v>
      </c>
      <c r="B4222" s="1">
        <v>45470.655393518522</v>
      </c>
      <c r="C4222">
        <f t="shared" si="130"/>
        <v>61.679000000000002</v>
      </c>
      <c r="D4222">
        <f t="shared" si="131"/>
        <v>65.364800000000002</v>
      </c>
    </row>
    <row r="4223" spans="1:4" x14ac:dyDescent="0.2">
      <c r="A4223">
        <v>89</v>
      </c>
      <c r="B4223" s="1">
        <v>45470.65556712963</v>
      </c>
      <c r="C4223">
        <f t="shared" si="130"/>
        <v>61.627000000000002</v>
      </c>
      <c r="D4223">
        <f t="shared" si="131"/>
        <v>65.360399999999998</v>
      </c>
    </row>
    <row r="4224" spans="1:4" x14ac:dyDescent="0.2">
      <c r="A4224">
        <v>89</v>
      </c>
      <c r="B4224" s="1">
        <v>45470.655775462961</v>
      </c>
      <c r="C4224">
        <f t="shared" si="130"/>
        <v>61.575000000000003</v>
      </c>
      <c r="D4224">
        <f t="shared" si="131"/>
        <v>65.355999999999995</v>
      </c>
    </row>
    <row r="4225" spans="1:4" x14ac:dyDescent="0.2">
      <c r="A4225">
        <v>89</v>
      </c>
      <c r="B4225" s="1">
        <v>45470.655960648146</v>
      </c>
      <c r="C4225">
        <f t="shared" si="130"/>
        <v>61.523000000000003</v>
      </c>
      <c r="D4225">
        <f t="shared" si="131"/>
        <v>65.351600000000005</v>
      </c>
    </row>
    <row r="4226" spans="1:4" x14ac:dyDescent="0.2">
      <c r="A4226">
        <v>89</v>
      </c>
      <c r="B4226" s="1">
        <v>45470.656134259261</v>
      </c>
      <c r="C4226">
        <f t="shared" ref="C4226:C4289" si="132">IF(COUNT($A4226:$A26144)&lt;1000,NA(),AVERAGE($A4226:$A5225))</f>
        <v>61.470999999999997</v>
      </c>
      <c r="D4226">
        <f t="shared" ref="D4226:D4289" si="133">IF(COUNT($A4226:$A26144)&lt;5000,NA(),AVERAGE($A4226:$A9225))</f>
        <v>65.347200000000001</v>
      </c>
    </row>
    <row r="4227" spans="1:4" x14ac:dyDescent="0.2">
      <c r="A4227">
        <v>89</v>
      </c>
      <c r="B4227" s="1">
        <v>45470.656319444446</v>
      </c>
      <c r="C4227">
        <f t="shared" si="132"/>
        <v>61.418999999999997</v>
      </c>
      <c r="D4227">
        <f t="shared" si="133"/>
        <v>65.342799999999997</v>
      </c>
    </row>
    <row r="4228" spans="1:4" x14ac:dyDescent="0.2">
      <c r="A4228">
        <v>89</v>
      </c>
      <c r="B4228" s="1">
        <v>45470.656342592592</v>
      </c>
      <c r="C4228">
        <f t="shared" si="132"/>
        <v>61.366999999999997</v>
      </c>
      <c r="D4228">
        <f t="shared" si="133"/>
        <v>65.338399999999993</v>
      </c>
    </row>
    <row r="4229" spans="1:4" x14ac:dyDescent="0.2">
      <c r="A4229">
        <v>89</v>
      </c>
      <c r="B4229" s="1">
        <v>45470.656527777777</v>
      </c>
      <c r="C4229">
        <f t="shared" si="132"/>
        <v>61.314999999999998</v>
      </c>
      <c r="D4229">
        <f t="shared" si="133"/>
        <v>65.334000000000003</v>
      </c>
    </row>
    <row r="4230" spans="1:4" x14ac:dyDescent="0.2">
      <c r="A4230">
        <v>89</v>
      </c>
      <c r="B4230" s="1">
        <v>45470.656724537039</v>
      </c>
      <c r="C4230">
        <f t="shared" si="132"/>
        <v>61.262999999999998</v>
      </c>
      <c r="D4230">
        <f t="shared" si="133"/>
        <v>65.329400000000007</v>
      </c>
    </row>
    <row r="4231" spans="1:4" x14ac:dyDescent="0.2">
      <c r="A4231">
        <v>88</v>
      </c>
      <c r="B4231" s="1">
        <v>45470.656909722224</v>
      </c>
      <c r="C4231">
        <f t="shared" si="132"/>
        <v>61.210999999999999</v>
      </c>
      <c r="D4231">
        <f t="shared" si="133"/>
        <v>65.324799999999996</v>
      </c>
    </row>
    <row r="4232" spans="1:4" x14ac:dyDescent="0.2">
      <c r="A4232">
        <v>88</v>
      </c>
      <c r="B4232" s="1">
        <v>45470.657106481478</v>
      </c>
      <c r="C4232">
        <f t="shared" si="132"/>
        <v>61.16</v>
      </c>
      <c r="D4232">
        <f t="shared" si="133"/>
        <v>65.320400000000006</v>
      </c>
    </row>
    <row r="4233" spans="1:4" x14ac:dyDescent="0.2">
      <c r="A4233">
        <v>88</v>
      </c>
      <c r="B4233" s="1">
        <v>45470.65729166667</v>
      </c>
      <c r="C4233">
        <f t="shared" si="132"/>
        <v>61.109000000000002</v>
      </c>
      <c r="D4233">
        <f t="shared" si="133"/>
        <v>65.316000000000003</v>
      </c>
    </row>
    <row r="4234" spans="1:4" x14ac:dyDescent="0.2">
      <c r="A4234">
        <v>88</v>
      </c>
      <c r="B4234" s="1">
        <v>45470.657500000001</v>
      </c>
      <c r="C4234">
        <f t="shared" si="132"/>
        <v>61.058</v>
      </c>
      <c r="D4234">
        <f t="shared" si="133"/>
        <v>65.311599999999999</v>
      </c>
    </row>
    <row r="4235" spans="1:4" x14ac:dyDescent="0.2">
      <c r="A4235">
        <v>88</v>
      </c>
      <c r="B4235" s="1">
        <v>45470.657673611109</v>
      </c>
      <c r="C4235">
        <f t="shared" si="132"/>
        <v>61.006999999999998</v>
      </c>
      <c r="D4235">
        <f t="shared" si="133"/>
        <v>65.307199999999995</v>
      </c>
    </row>
    <row r="4236" spans="1:4" x14ac:dyDescent="0.2">
      <c r="A4236">
        <v>88</v>
      </c>
      <c r="B4236" s="1">
        <v>45470.657870370371</v>
      </c>
      <c r="C4236">
        <f t="shared" si="132"/>
        <v>60.956000000000003</v>
      </c>
      <c r="D4236">
        <f t="shared" si="133"/>
        <v>65.302800000000005</v>
      </c>
    </row>
    <row r="4237" spans="1:4" x14ac:dyDescent="0.2">
      <c r="A4237">
        <v>88</v>
      </c>
      <c r="B4237" s="1">
        <v>45470.658043981479</v>
      </c>
      <c r="C4237">
        <f t="shared" si="132"/>
        <v>60.905000000000001</v>
      </c>
      <c r="D4237">
        <f t="shared" si="133"/>
        <v>65.298400000000001</v>
      </c>
    </row>
    <row r="4238" spans="1:4" x14ac:dyDescent="0.2">
      <c r="A4238">
        <v>88</v>
      </c>
      <c r="B4238" s="1">
        <v>45470.658229166664</v>
      </c>
      <c r="C4238">
        <f t="shared" si="132"/>
        <v>60.853999999999999</v>
      </c>
      <c r="D4238">
        <f t="shared" si="133"/>
        <v>65.293400000000005</v>
      </c>
    </row>
    <row r="4239" spans="1:4" x14ac:dyDescent="0.2">
      <c r="A4239">
        <v>88</v>
      </c>
      <c r="B4239" s="1">
        <v>45470.658263888887</v>
      </c>
      <c r="C4239">
        <f t="shared" si="132"/>
        <v>60.802</v>
      </c>
      <c r="D4239">
        <f t="shared" si="133"/>
        <v>65.288399999999996</v>
      </c>
    </row>
    <row r="4240" spans="1:4" x14ac:dyDescent="0.2">
      <c r="A4240">
        <v>88</v>
      </c>
      <c r="B4240" s="1">
        <v>45470.658437500002</v>
      </c>
      <c r="C4240">
        <f t="shared" si="132"/>
        <v>60.750999999999998</v>
      </c>
      <c r="D4240">
        <f t="shared" si="133"/>
        <v>65.2834</v>
      </c>
    </row>
    <row r="4241" spans="1:4" x14ac:dyDescent="0.2">
      <c r="A4241">
        <v>88</v>
      </c>
      <c r="B4241" s="1">
        <v>45470.658634259256</v>
      </c>
      <c r="C4241">
        <f t="shared" si="132"/>
        <v>60.7</v>
      </c>
      <c r="D4241">
        <f t="shared" si="133"/>
        <v>65.278400000000005</v>
      </c>
    </row>
    <row r="4242" spans="1:4" x14ac:dyDescent="0.2">
      <c r="A4242">
        <v>88</v>
      </c>
      <c r="B4242" s="1">
        <v>45470.658819444441</v>
      </c>
      <c r="C4242">
        <f t="shared" si="132"/>
        <v>60.649000000000001</v>
      </c>
      <c r="D4242">
        <f t="shared" si="133"/>
        <v>65.273399999999995</v>
      </c>
    </row>
    <row r="4243" spans="1:4" x14ac:dyDescent="0.2">
      <c r="A4243">
        <v>88</v>
      </c>
      <c r="B4243" s="1">
        <v>45470.659016203703</v>
      </c>
      <c r="C4243">
        <f t="shared" si="132"/>
        <v>60.597000000000001</v>
      </c>
      <c r="D4243">
        <f t="shared" si="133"/>
        <v>65.2684</v>
      </c>
    </row>
    <row r="4244" spans="1:4" x14ac:dyDescent="0.2">
      <c r="A4244">
        <v>88</v>
      </c>
      <c r="B4244" s="1">
        <v>45470.659201388888</v>
      </c>
      <c r="C4244">
        <f t="shared" si="132"/>
        <v>60.545000000000002</v>
      </c>
      <c r="D4244">
        <f t="shared" si="133"/>
        <v>65.263400000000004</v>
      </c>
    </row>
    <row r="4245" spans="1:4" x14ac:dyDescent="0.2">
      <c r="A4245">
        <v>88</v>
      </c>
      <c r="B4245" s="1">
        <v>45470.659398148149</v>
      </c>
      <c r="C4245">
        <f t="shared" si="132"/>
        <v>60.493000000000002</v>
      </c>
      <c r="D4245">
        <f t="shared" si="133"/>
        <v>65.258200000000002</v>
      </c>
    </row>
    <row r="4246" spans="1:4" x14ac:dyDescent="0.2">
      <c r="A4246">
        <v>87</v>
      </c>
      <c r="B4246" s="1">
        <v>45470.659594907411</v>
      </c>
      <c r="C4246">
        <f t="shared" si="132"/>
        <v>60.441000000000003</v>
      </c>
      <c r="D4246">
        <f t="shared" si="133"/>
        <v>65.253</v>
      </c>
    </row>
    <row r="4247" spans="1:4" x14ac:dyDescent="0.2">
      <c r="A4247">
        <v>87</v>
      </c>
      <c r="B4247" s="1">
        <v>45470.659768518519</v>
      </c>
      <c r="C4247">
        <f t="shared" si="132"/>
        <v>60.39</v>
      </c>
      <c r="D4247">
        <f t="shared" si="133"/>
        <v>65.248000000000005</v>
      </c>
    </row>
    <row r="4248" spans="1:4" x14ac:dyDescent="0.2">
      <c r="A4248">
        <v>87</v>
      </c>
      <c r="B4248" s="1">
        <v>45470.659953703704</v>
      </c>
      <c r="C4248">
        <f t="shared" si="132"/>
        <v>60.338999999999999</v>
      </c>
      <c r="D4248">
        <f t="shared" si="133"/>
        <v>65.242999999999995</v>
      </c>
    </row>
    <row r="4249" spans="1:4" x14ac:dyDescent="0.2">
      <c r="A4249">
        <v>87</v>
      </c>
      <c r="B4249" s="1">
        <v>45470.660138888888</v>
      </c>
      <c r="C4249">
        <f t="shared" si="132"/>
        <v>60.287999999999997</v>
      </c>
      <c r="D4249">
        <f t="shared" si="133"/>
        <v>65.238</v>
      </c>
    </row>
    <row r="4250" spans="1:4" x14ac:dyDescent="0.2">
      <c r="A4250">
        <v>87</v>
      </c>
      <c r="B4250" s="1">
        <v>45470.660162037035</v>
      </c>
      <c r="C4250">
        <f t="shared" si="132"/>
        <v>60.237000000000002</v>
      </c>
      <c r="D4250">
        <f t="shared" si="133"/>
        <v>65.232799999999997</v>
      </c>
    </row>
    <row r="4251" spans="1:4" x14ac:dyDescent="0.2">
      <c r="A4251">
        <v>87</v>
      </c>
      <c r="B4251" s="1">
        <v>45470.660358796296</v>
      </c>
      <c r="C4251">
        <f t="shared" si="132"/>
        <v>60.186</v>
      </c>
      <c r="D4251">
        <f t="shared" si="133"/>
        <v>65.227599999999995</v>
      </c>
    </row>
    <row r="4252" spans="1:4" x14ac:dyDescent="0.2">
      <c r="A4252">
        <v>87</v>
      </c>
      <c r="B4252" s="1">
        <v>45470.660543981481</v>
      </c>
      <c r="C4252">
        <f t="shared" si="132"/>
        <v>60.134999999999998</v>
      </c>
      <c r="D4252">
        <f t="shared" si="133"/>
        <v>65.222399999999993</v>
      </c>
    </row>
    <row r="4253" spans="1:4" x14ac:dyDescent="0.2">
      <c r="A4253">
        <v>87</v>
      </c>
      <c r="B4253" s="1">
        <v>45470.660729166666</v>
      </c>
      <c r="C4253">
        <f t="shared" si="132"/>
        <v>60.084000000000003</v>
      </c>
      <c r="D4253">
        <f t="shared" si="133"/>
        <v>65.217200000000005</v>
      </c>
    </row>
    <row r="4254" spans="1:4" x14ac:dyDescent="0.2">
      <c r="A4254">
        <v>87</v>
      </c>
      <c r="B4254" s="1">
        <v>45470.660925925928</v>
      </c>
      <c r="C4254">
        <f t="shared" si="132"/>
        <v>60.033000000000001</v>
      </c>
      <c r="D4254">
        <f t="shared" si="133"/>
        <v>65.212000000000003</v>
      </c>
    </row>
    <row r="4255" spans="1:4" x14ac:dyDescent="0.2">
      <c r="A4255">
        <v>87</v>
      </c>
      <c r="B4255" s="1">
        <v>45470.661111111112</v>
      </c>
      <c r="C4255">
        <f t="shared" si="132"/>
        <v>59.981999999999999</v>
      </c>
      <c r="D4255">
        <f t="shared" si="133"/>
        <v>65.206800000000001</v>
      </c>
    </row>
    <row r="4256" spans="1:4" x14ac:dyDescent="0.2">
      <c r="A4256">
        <v>87</v>
      </c>
      <c r="B4256" s="1">
        <v>45470.661307870374</v>
      </c>
      <c r="C4256">
        <f t="shared" si="132"/>
        <v>59.930999999999997</v>
      </c>
      <c r="D4256">
        <f t="shared" si="133"/>
        <v>65.201599999999999</v>
      </c>
    </row>
    <row r="4257" spans="1:4" x14ac:dyDescent="0.2">
      <c r="A4257">
        <v>86</v>
      </c>
      <c r="B4257" s="1">
        <v>45470.661493055559</v>
      </c>
      <c r="C4257">
        <f t="shared" si="132"/>
        <v>59.88</v>
      </c>
      <c r="D4257">
        <f t="shared" si="133"/>
        <v>65.196399999999997</v>
      </c>
    </row>
    <row r="4258" spans="1:4" x14ac:dyDescent="0.2">
      <c r="A4258">
        <v>87</v>
      </c>
      <c r="B4258" s="1">
        <v>45470.661689814813</v>
      </c>
      <c r="C4258">
        <f t="shared" si="132"/>
        <v>59.83</v>
      </c>
      <c r="D4258">
        <f t="shared" si="133"/>
        <v>65.191400000000002</v>
      </c>
    </row>
    <row r="4259" spans="1:4" x14ac:dyDescent="0.2">
      <c r="A4259">
        <v>86</v>
      </c>
      <c r="B4259" s="1">
        <v>45470.661863425928</v>
      </c>
      <c r="C4259">
        <f t="shared" si="132"/>
        <v>59.779000000000003</v>
      </c>
      <c r="D4259">
        <f t="shared" si="133"/>
        <v>65.186199999999999</v>
      </c>
    </row>
    <row r="4260" spans="1:4" x14ac:dyDescent="0.2">
      <c r="A4260">
        <v>86</v>
      </c>
      <c r="B4260" s="1">
        <v>45470.662048611113</v>
      </c>
      <c r="C4260">
        <f t="shared" si="132"/>
        <v>59.728999999999999</v>
      </c>
      <c r="D4260">
        <f t="shared" si="133"/>
        <v>65.181200000000004</v>
      </c>
    </row>
    <row r="4261" spans="1:4" x14ac:dyDescent="0.2">
      <c r="A4261">
        <v>86</v>
      </c>
      <c r="B4261" s="1">
        <v>45470.662060185183</v>
      </c>
      <c r="C4261">
        <f t="shared" si="132"/>
        <v>59.679000000000002</v>
      </c>
      <c r="D4261">
        <f t="shared" si="133"/>
        <v>65.176000000000002</v>
      </c>
    </row>
    <row r="4262" spans="1:4" x14ac:dyDescent="0.2">
      <c r="A4262">
        <v>86</v>
      </c>
      <c r="B4262" s="1">
        <v>45470.662268518521</v>
      </c>
      <c r="C4262">
        <f t="shared" si="132"/>
        <v>59.628999999999998</v>
      </c>
      <c r="D4262">
        <f t="shared" si="133"/>
        <v>65.1708</v>
      </c>
    </row>
    <row r="4263" spans="1:4" x14ac:dyDescent="0.2">
      <c r="A4263">
        <v>86</v>
      </c>
      <c r="B4263" s="1">
        <v>45470.662453703706</v>
      </c>
      <c r="C4263">
        <f t="shared" si="132"/>
        <v>59.579000000000001</v>
      </c>
      <c r="D4263">
        <f t="shared" si="133"/>
        <v>65.165599999999998</v>
      </c>
    </row>
    <row r="4264" spans="1:4" x14ac:dyDescent="0.2">
      <c r="A4264">
        <v>86</v>
      </c>
      <c r="B4264" s="1">
        <v>45470.662638888891</v>
      </c>
      <c r="C4264">
        <f t="shared" si="132"/>
        <v>59.529000000000003</v>
      </c>
      <c r="D4264">
        <f t="shared" si="133"/>
        <v>65.160399999999996</v>
      </c>
    </row>
    <row r="4265" spans="1:4" x14ac:dyDescent="0.2">
      <c r="A4265">
        <v>86</v>
      </c>
      <c r="B4265" s="1">
        <v>45470.662835648145</v>
      </c>
      <c r="C4265">
        <f t="shared" si="132"/>
        <v>59.478999999999999</v>
      </c>
      <c r="D4265">
        <f t="shared" si="133"/>
        <v>65.155199999999994</v>
      </c>
    </row>
    <row r="4266" spans="1:4" x14ac:dyDescent="0.2">
      <c r="A4266">
        <v>86</v>
      </c>
      <c r="B4266" s="1">
        <v>45470.663032407407</v>
      </c>
      <c r="C4266">
        <f t="shared" si="132"/>
        <v>59.429000000000002</v>
      </c>
      <c r="D4266">
        <f t="shared" si="133"/>
        <v>65.150000000000006</v>
      </c>
    </row>
    <row r="4267" spans="1:4" x14ac:dyDescent="0.2">
      <c r="A4267">
        <v>86</v>
      </c>
      <c r="B4267" s="1">
        <v>45470.663206018522</v>
      </c>
      <c r="C4267">
        <f t="shared" si="132"/>
        <v>59.378999999999998</v>
      </c>
      <c r="D4267">
        <f t="shared" si="133"/>
        <v>65.144800000000004</v>
      </c>
    </row>
    <row r="4268" spans="1:4" x14ac:dyDescent="0.2">
      <c r="A4268">
        <v>86</v>
      </c>
      <c r="B4268" s="1">
        <v>45470.663784722223</v>
      </c>
      <c r="C4268">
        <f t="shared" si="132"/>
        <v>59.329000000000001</v>
      </c>
      <c r="D4268">
        <f t="shared" si="133"/>
        <v>65.139600000000002</v>
      </c>
    </row>
    <row r="4269" spans="1:4" x14ac:dyDescent="0.2">
      <c r="A4269">
        <v>86</v>
      </c>
      <c r="B4269" s="1">
        <v>45470.664930555555</v>
      </c>
      <c r="C4269">
        <f t="shared" si="132"/>
        <v>59.279000000000003</v>
      </c>
      <c r="D4269">
        <f t="shared" si="133"/>
        <v>65.134399999999999</v>
      </c>
    </row>
    <row r="4270" spans="1:4" x14ac:dyDescent="0.2">
      <c r="A4270">
        <v>86</v>
      </c>
      <c r="B4270" s="1">
        <v>45470.665127314816</v>
      </c>
      <c r="C4270">
        <f t="shared" si="132"/>
        <v>59.228999999999999</v>
      </c>
      <c r="D4270">
        <f t="shared" si="133"/>
        <v>65.129199999999997</v>
      </c>
    </row>
    <row r="4271" spans="1:4" x14ac:dyDescent="0.2">
      <c r="A4271">
        <v>86</v>
      </c>
      <c r="B4271" s="1">
        <v>45470.665312500001</v>
      </c>
      <c r="C4271">
        <f t="shared" si="132"/>
        <v>59.179000000000002</v>
      </c>
      <c r="D4271">
        <f t="shared" si="133"/>
        <v>65.123800000000003</v>
      </c>
    </row>
    <row r="4272" spans="1:4" x14ac:dyDescent="0.2">
      <c r="A4272">
        <v>86</v>
      </c>
      <c r="B4272" s="1">
        <v>45470.665509259263</v>
      </c>
      <c r="C4272">
        <f t="shared" si="132"/>
        <v>59.128999999999998</v>
      </c>
      <c r="D4272">
        <f t="shared" si="133"/>
        <v>65.118399999999994</v>
      </c>
    </row>
    <row r="4273" spans="1:4" x14ac:dyDescent="0.2">
      <c r="A4273">
        <v>86</v>
      </c>
      <c r="B4273" s="1">
        <v>45470.668368055558</v>
      </c>
      <c r="C4273">
        <f t="shared" si="132"/>
        <v>59.079000000000001</v>
      </c>
      <c r="D4273">
        <f t="shared" si="133"/>
        <v>65.113</v>
      </c>
    </row>
    <row r="4274" spans="1:4" x14ac:dyDescent="0.2">
      <c r="A4274">
        <v>85</v>
      </c>
      <c r="B4274" s="1">
        <v>45470.6716087963</v>
      </c>
      <c r="C4274">
        <f t="shared" si="132"/>
        <v>59.029000000000003</v>
      </c>
      <c r="D4274">
        <f t="shared" si="133"/>
        <v>65.107600000000005</v>
      </c>
    </row>
    <row r="4275" spans="1:4" x14ac:dyDescent="0.2">
      <c r="A4275">
        <v>85</v>
      </c>
      <c r="B4275" s="1">
        <v>45470.671793981484</v>
      </c>
      <c r="C4275">
        <f t="shared" si="132"/>
        <v>58.98</v>
      </c>
      <c r="D4275">
        <f t="shared" si="133"/>
        <v>65.102400000000003</v>
      </c>
    </row>
    <row r="4276" spans="1:4" x14ac:dyDescent="0.2">
      <c r="A4276">
        <v>85</v>
      </c>
      <c r="B4276" s="1">
        <v>45470.671979166669</v>
      </c>
      <c r="C4276">
        <f t="shared" si="132"/>
        <v>58.930999999999997</v>
      </c>
      <c r="D4276">
        <f t="shared" si="133"/>
        <v>65.097200000000001</v>
      </c>
    </row>
    <row r="4277" spans="1:4" x14ac:dyDescent="0.2">
      <c r="A4277">
        <v>85</v>
      </c>
      <c r="B4277" s="1">
        <v>45470.672002314815</v>
      </c>
      <c r="C4277">
        <f t="shared" si="132"/>
        <v>58.881999999999998</v>
      </c>
      <c r="D4277">
        <f t="shared" si="133"/>
        <v>65.091800000000006</v>
      </c>
    </row>
    <row r="4278" spans="1:4" x14ac:dyDescent="0.2">
      <c r="A4278">
        <v>85</v>
      </c>
      <c r="B4278" s="1">
        <v>45470.6721875</v>
      </c>
      <c r="C4278">
        <f t="shared" si="132"/>
        <v>58.832999999999998</v>
      </c>
      <c r="D4278">
        <f t="shared" si="133"/>
        <v>65.086399999999998</v>
      </c>
    </row>
    <row r="4279" spans="1:4" x14ac:dyDescent="0.2">
      <c r="A4279">
        <v>85</v>
      </c>
      <c r="B4279" s="1">
        <v>45470.672372685185</v>
      </c>
      <c r="C4279">
        <f t="shared" si="132"/>
        <v>58.783000000000001</v>
      </c>
      <c r="D4279">
        <f t="shared" si="133"/>
        <v>65.081000000000003</v>
      </c>
    </row>
    <row r="4280" spans="1:4" x14ac:dyDescent="0.2">
      <c r="A4280">
        <v>85</v>
      </c>
      <c r="B4280" s="1">
        <v>45470.672569444447</v>
      </c>
      <c r="C4280">
        <f t="shared" si="132"/>
        <v>58.732999999999997</v>
      </c>
      <c r="D4280">
        <f t="shared" si="133"/>
        <v>65.075400000000002</v>
      </c>
    </row>
    <row r="4281" spans="1:4" x14ac:dyDescent="0.2">
      <c r="A4281">
        <v>85</v>
      </c>
      <c r="B4281" s="1">
        <v>45470.672766203701</v>
      </c>
      <c r="C4281">
        <f t="shared" si="132"/>
        <v>58.683</v>
      </c>
      <c r="D4281">
        <f t="shared" si="133"/>
        <v>65.069800000000001</v>
      </c>
    </row>
    <row r="4282" spans="1:4" x14ac:dyDescent="0.2">
      <c r="A4282">
        <v>85</v>
      </c>
      <c r="B4282" s="1">
        <v>45470.672951388886</v>
      </c>
      <c r="C4282">
        <f t="shared" si="132"/>
        <v>58.633000000000003</v>
      </c>
      <c r="D4282">
        <f t="shared" si="133"/>
        <v>65.0642</v>
      </c>
    </row>
    <row r="4283" spans="1:4" x14ac:dyDescent="0.2">
      <c r="A4283">
        <v>85</v>
      </c>
      <c r="B4283" s="1">
        <v>45470.673136574071</v>
      </c>
      <c r="C4283">
        <f t="shared" si="132"/>
        <v>58.582999999999998</v>
      </c>
      <c r="D4283">
        <f t="shared" si="133"/>
        <v>65.058599999999998</v>
      </c>
    </row>
    <row r="4284" spans="1:4" x14ac:dyDescent="0.2">
      <c r="A4284">
        <v>85</v>
      </c>
      <c r="B4284" s="1">
        <v>45470.673333333332</v>
      </c>
      <c r="C4284">
        <f t="shared" si="132"/>
        <v>58.533000000000001</v>
      </c>
      <c r="D4284">
        <f t="shared" si="133"/>
        <v>65.052800000000005</v>
      </c>
    </row>
    <row r="4285" spans="1:4" x14ac:dyDescent="0.2">
      <c r="A4285">
        <v>85</v>
      </c>
      <c r="B4285" s="1">
        <v>45470.673530092594</v>
      </c>
      <c r="C4285">
        <f t="shared" si="132"/>
        <v>58.482999999999997</v>
      </c>
      <c r="D4285">
        <f t="shared" si="133"/>
        <v>65.046999999999997</v>
      </c>
    </row>
    <row r="4286" spans="1:4" x14ac:dyDescent="0.2">
      <c r="A4286">
        <v>84</v>
      </c>
      <c r="B4286" s="1">
        <v>45470.673703703702</v>
      </c>
      <c r="C4286">
        <f t="shared" si="132"/>
        <v>58.433</v>
      </c>
      <c r="D4286">
        <f t="shared" si="133"/>
        <v>65.041200000000003</v>
      </c>
    </row>
    <row r="4287" spans="1:4" x14ac:dyDescent="0.2">
      <c r="A4287">
        <v>84</v>
      </c>
      <c r="B4287" s="1">
        <v>45470.673888888887</v>
      </c>
      <c r="C4287">
        <f t="shared" si="132"/>
        <v>58.384</v>
      </c>
      <c r="D4287">
        <f t="shared" si="133"/>
        <v>65.035799999999995</v>
      </c>
    </row>
    <row r="4288" spans="1:4" x14ac:dyDescent="0.2">
      <c r="A4288">
        <v>84</v>
      </c>
      <c r="B4288" s="1">
        <v>45470.67391203704</v>
      </c>
      <c r="C4288">
        <f t="shared" si="132"/>
        <v>58.335000000000001</v>
      </c>
      <c r="D4288">
        <f t="shared" si="133"/>
        <v>65.030199999999994</v>
      </c>
    </row>
    <row r="4289" spans="1:4" x14ac:dyDescent="0.2">
      <c r="A4289">
        <v>84</v>
      </c>
      <c r="B4289" s="1">
        <v>45470.674097222225</v>
      </c>
      <c r="C4289">
        <f t="shared" si="132"/>
        <v>58.286000000000001</v>
      </c>
      <c r="D4289">
        <f t="shared" si="133"/>
        <v>65.024600000000007</v>
      </c>
    </row>
    <row r="4290" spans="1:4" x14ac:dyDescent="0.2">
      <c r="A4290">
        <v>84</v>
      </c>
      <c r="B4290" s="1">
        <v>45470.67428240741</v>
      </c>
      <c r="C4290">
        <f t="shared" ref="C4290:C4353" si="134">IF(COUNT($A4290:$A26208)&lt;1000,NA(),AVERAGE($A4290:$A5289))</f>
        <v>58.237000000000002</v>
      </c>
      <c r="D4290">
        <f t="shared" ref="D4290:D4353" si="135">IF(COUNT($A4290:$A26208)&lt;5000,NA(),AVERAGE($A4290:$A9289))</f>
        <v>65.019000000000005</v>
      </c>
    </row>
    <row r="4291" spans="1:4" x14ac:dyDescent="0.2">
      <c r="A4291">
        <v>84</v>
      </c>
      <c r="B4291" s="1">
        <v>45470.674479166664</v>
      </c>
      <c r="C4291">
        <f t="shared" si="134"/>
        <v>58.188000000000002</v>
      </c>
      <c r="D4291">
        <f t="shared" si="135"/>
        <v>65.013400000000004</v>
      </c>
    </row>
    <row r="4292" spans="1:4" x14ac:dyDescent="0.2">
      <c r="A4292">
        <v>84</v>
      </c>
      <c r="B4292" s="1">
        <v>45470.674849537034</v>
      </c>
      <c r="C4292">
        <f t="shared" si="134"/>
        <v>58.139000000000003</v>
      </c>
      <c r="D4292">
        <f t="shared" si="135"/>
        <v>65.007800000000003</v>
      </c>
    </row>
    <row r="4293" spans="1:4" x14ac:dyDescent="0.2">
      <c r="A4293">
        <v>84</v>
      </c>
      <c r="B4293" s="1">
        <v>45470.675243055557</v>
      </c>
      <c r="C4293">
        <f t="shared" si="134"/>
        <v>58.09</v>
      </c>
      <c r="D4293">
        <f t="shared" si="135"/>
        <v>65.002200000000002</v>
      </c>
    </row>
    <row r="4294" spans="1:4" x14ac:dyDescent="0.2">
      <c r="A4294">
        <v>84</v>
      </c>
      <c r="B4294" s="1">
        <v>45470.675439814811</v>
      </c>
      <c r="C4294">
        <f t="shared" si="134"/>
        <v>58.040999999999997</v>
      </c>
      <c r="D4294">
        <f t="shared" si="135"/>
        <v>64.996600000000001</v>
      </c>
    </row>
    <row r="4295" spans="1:4" x14ac:dyDescent="0.2">
      <c r="A4295">
        <v>84</v>
      </c>
      <c r="B4295" s="1">
        <v>45470.675613425927</v>
      </c>
      <c r="C4295">
        <f t="shared" si="134"/>
        <v>57.991999999999997</v>
      </c>
      <c r="D4295">
        <f t="shared" si="135"/>
        <v>64.991</v>
      </c>
    </row>
    <row r="4296" spans="1:4" x14ac:dyDescent="0.2">
      <c r="A4296">
        <v>84</v>
      </c>
      <c r="B4296" s="1">
        <v>45470.675798611112</v>
      </c>
      <c r="C4296">
        <f t="shared" si="134"/>
        <v>57.942999999999998</v>
      </c>
      <c r="D4296">
        <f t="shared" si="135"/>
        <v>64.985399999999998</v>
      </c>
    </row>
    <row r="4297" spans="1:4" x14ac:dyDescent="0.2">
      <c r="A4297">
        <v>84</v>
      </c>
      <c r="B4297" s="1">
        <v>45470.675983796296</v>
      </c>
      <c r="C4297">
        <f t="shared" si="134"/>
        <v>57.893999999999998</v>
      </c>
      <c r="D4297">
        <f t="shared" si="135"/>
        <v>64.979799999999997</v>
      </c>
    </row>
    <row r="4298" spans="1:4" x14ac:dyDescent="0.2">
      <c r="A4298">
        <v>84</v>
      </c>
      <c r="B4298" s="1">
        <v>45470.676006944443</v>
      </c>
      <c r="C4298">
        <f t="shared" si="134"/>
        <v>57.844999999999999</v>
      </c>
      <c r="D4298">
        <f t="shared" si="135"/>
        <v>64.973799999999997</v>
      </c>
    </row>
    <row r="4299" spans="1:4" x14ac:dyDescent="0.2">
      <c r="A4299">
        <v>84</v>
      </c>
      <c r="B4299" s="1">
        <v>45470.676192129627</v>
      </c>
      <c r="C4299">
        <f t="shared" si="134"/>
        <v>57.795999999999999</v>
      </c>
      <c r="D4299">
        <f t="shared" si="135"/>
        <v>64.967799999999997</v>
      </c>
    </row>
    <row r="4300" spans="1:4" x14ac:dyDescent="0.2">
      <c r="A4300">
        <v>84</v>
      </c>
      <c r="B4300" s="1">
        <v>45470.676388888889</v>
      </c>
      <c r="C4300">
        <f t="shared" si="134"/>
        <v>57.747</v>
      </c>
      <c r="D4300">
        <f t="shared" si="135"/>
        <v>64.961799999999997</v>
      </c>
    </row>
    <row r="4301" spans="1:4" x14ac:dyDescent="0.2">
      <c r="A4301">
        <v>84</v>
      </c>
      <c r="B4301" s="1">
        <v>45470.676574074074</v>
      </c>
      <c r="C4301">
        <f t="shared" si="134"/>
        <v>57.698</v>
      </c>
      <c r="D4301">
        <f t="shared" si="135"/>
        <v>64.955799999999996</v>
      </c>
    </row>
    <row r="4302" spans="1:4" x14ac:dyDescent="0.2">
      <c r="A4302">
        <v>84</v>
      </c>
      <c r="B4302" s="1">
        <v>45470.676770833335</v>
      </c>
      <c r="C4302">
        <f t="shared" si="134"/>
        <v>57.649000000000001</v>
      </c>
      <c r="D4302">
        <f t="shared" si="135"/>
        <v>64.949600000000004</v>
      </c>
    </row>
    <row r="4303" spans="1:4" x14ac:dyDescent="0.2">
      <c r="A4303">
        <v>84</v>
      </c>
      <c r="B4303" s="1">
        <v>45470.67695601852</v>
      </c>
      <c r="C4303">
        <f t="shared" si="134"/>
        <v>57.6</v>
      </c>
      <c r="D4303">
        <f t="shared" si="135"/>
        <v>64.943399999999997</v>
      </c>
    </row>
    <row r="4304" spans="1:4" x14ac:dyDescent="0.2">
      <c r="A4304">
        <v>84</v>
      </c>
      <c r="B4304" s="1">
        <v>45470.677164351851</v>
      </c>
      <c r="C4304">
        <f t="shared" si="134"/>
        <v>57.551000000000002</v>
      </c>
      <c r="D4304">
        <f t="shared" si="135"/>
        <v>64.937200000000004</v>
      </c>
    </row>
    <row r="4305" spans="1:4" x14ac:dyDescent="0.2">
      <c r="A4305">
        <v>84</v>
      </c>
      <c r="B4305" s="1">
        <v>45470.677337962959</v>
      </c>
      <c r="C4305">
        <f t="shared" si="134"/>
        <v>57.502000000000002</v>
      </c>
      <c r="D4305">
        <f t="shared" si="135"/>
        <v>64.930999999999997</v>
      </c>
    </row>
    <row r="4306" spans="1:4" x14ac:dyDescent="0.2">
      <c r="A4306">
        <v>84</v>
      </c>
      <c r="B4306" s="1">
        <v>45470.677523148152</v>
      </c>
      <c r="C4306">
        <f t="shared" si="134"/>
        <v>57.453000000000003</v>
      </c>
      <c r="D4306">
        <f t="shared" si="135"/>
        <v>64.924800000000005</v>
      </c>
    </row>
    <row r="4307" spans="1:4" x14ac:dyDescent="0.2">
      <c r="A4307">
        <v>84</v>
      </c>
      <c r="B4307" s="1">
        <v>45470.677708333336</v>
      </c>
      <c r="C4307">
        <f t="shared" si="134"/>
        <v>57.404000000000003</v>
      </c>
      <c r="D4307">
        <f t="shared" si="135"/>
        <v>64.918599999999998</v>
      </c>
    </row>
    <row r="4308" spans="1:4" x14ac:dyDescent="0.2">
      <c r="A4308">
        <v>84</v>
      </c>
      <c r="B4308" s="1">
        <v>45470.677893518521</v>
      </c>
      <c r="C4308">
        <f t="shared" si="134"/>
        <v>57.354999999999997</v>
      </c>
      <c r="D4308">
        <f t="shared" si="135"/>
        <v>64.912400000000005</v>
      </c>
    </row>
    <row r="4309" spans="1:4" x14ac:dyDescent="0.2">
      <c r="A4309">
        <v>84</v>
      </c>
      <c r="B4309" s="1">
        <v>45470.677916666667</v>
      </c>
      <c r="C4309">
        <f t="shared" si="134"/>
        <v>57.305999999999997</v>
      </c>
      <c r="D4309">
        <f t="shared" si="135"/>
        <v>64.906199999999998</v>
      </c>
    </row>
    <row r="4310" spans="1:4" x14ac:dyDescent="0.2">
      <c r="A4310">
        <v>84</v>
      </c>
      <c r="B4310" s="1">
        <v>45470.678101851852</v>
      </c>
      <c r="C4310">
        <f t="shared" si="134"/>
        <v>57.256999999999998</v>
      </c>
      <c r="D4310">
        <f t="shared" si="135"/>
        <v>64.900000000000006</v>
      </c>
    </row>
    <row r="4311" spans="1:4" x14ac:dyDescent="0.2">
      <c r="A4311">
        <v>83</v>
      </c>
      <c r="B4311" s="1">
        <v>45470.678298611114</v>
      </c>
      <c r="C4311">
        <f t="shared" si="134"/>
        <v>57.207999999999998</v>
      </c>
      <c r="D4311">
        <f t="shared" si="135"/>
        <v>64.893799999999999</v>
      </c>
    </row>
    <row r="4312" spans="1:4" x14ac:dyDescent="0.2">
      <c r="A4312">
        <v>83</v>
      </c>
      <c r="B4312" s="1">
        <v>45470.678483796299</v>
      </c>
      <c r="C4312">
        <f t="shared" si="134"/>
        <v>57.16</v>
      </c>
      <c r="D4312">
        <f t="shared" si="135"/>
        <v>64.887799999999999</v>
      </c>
    </row>
    <row r="4313" spans="1:4" x14ac:dyDescent="0.2">
      <c r="A4313">
        <v>83</v>
      </c>
      <c r="B4313" s="1">
        <v>45470.678680555553</v>
      </c>
      <c r="C4313">
        <f t="shared" si="134"/>
        <v>57.112000000000002</v>
      </c>
      <c r="D4313">
        <f t="shared" si="135"/>
        <v>64.881799999999998</v>
      </c>
    </row>
    <row r="4314" spans="1:4" x14ac:dyDescent="0.2">
      <c r="A4314">
        <v>83</v>
      </c>
      <c r="B4314" s="1">
        <v>45470.678865740738</v>
      </c>
      <c r="C4314">
        <f t="shared" si="134"/>
        <v>57.064</v>
      </c>
      <c r="D4314">
        <f t="shared" si="135"/>
        <v>64.875600000000006</v>
      </c>
    </row>
    <row r="4315" spans="1:4" x14ac:dyDescent="0.2">
      <c r="A4315">
        <v>83</v>
      </c>
      <c r="B4315" s="1">
        <v>45470.679062499999</v>
      </c>
      <c r="C4315">
        <f t="shared" si="134"/>
        <v>57.015000000000001</v>
      </c>
      <c r="D4315">
        <f t="shared" si="135"/>
        <v>64.869399999999999</v>
      </c>
    </row>
    <row r="4316" spans="1:4" x14ac:dyDescent="0.2">
      <c r="A4316">
        <v>83</v>
      </c>
      <c r="B4316" s="1">
        <v>45470.679259259261</v>
      </c>
      <c r="C4316">
        <f t="shared" si="134"/>
        <v>56.966000000000001</v>
      </c>
      <c r="D4316">
        <f t="shared" si="135"/>
        <v>64.863200000000006</v>
      </c>
    </row>
    <row r="4317" spans="1:4" x14ac:dyDescent="0.2">
      <c r="A4317">
        <v>83</v>
      </c>
      <c r="B4317" s="1">
        <v>45470.679432870369</v>
      </c>
      <c r="C4317">
        <f t="shared" si="134"/>
        <v>56.917000000000002</v>
      </c>
      <c r="D4317">
        <f t="shared" si="135"/>
        <v>64.856999999999999</v>
      </c>
    </row>
    <row r="4318" spans="1:4" x14ac:dyDescent="0.2">
      <c r="A4318">
        <v>83</v>
      </c>
      <c r="B4318" s="1">
        <v>45470.679618055554</v>
      </c>
      <c r="C4318">
        <f t="shared" si="134"/>
        <v>56.868000000000002</v>
      </c>
      <c r="D4318">
        <f t="shared" si="135"/>
        <v>64.850800000000007</v>
      </c>
    </row>
    <row r="4319" spans="1:4" x14ac:dyDescent="0.2">
      <c r="A4319">
        <v>68</v>
      </c>
      <c r="B4319" s="1">
        <v>45470.718784722223</v>
      </c>
      <c r="C4319">
        <f t="shared" si="134"/>
        <v>56.819000000000003</v>
      </c>
      <c r="D4319">
        <f t="shared" si="135"/>
        <v>64.8446</v>
      </c>
    </row>
    <row r="4320" spans="1:4" x14ac:dyDescent="0.2">
      <c r="A4320">
        <v>68</v>
      </c>
      <c r="B4320" s="1">
        <v>45470.718969907408</v>
      </c>
      <c r="C4320">
        <f t="shared" si="134"/>
        <v>56.784999999999997</v>
      </c>
      <c r="D4320">
        <f t="shared" si="135"/>
        <v>64.841399999999993</v>
      </c>
    </row>
    <row r="4321" spans="1:4" x14ac:dyDescent="0.2">
      <c r="A4321">
        <v>68</v>
      </c>
      <c r="B4321" s="1">
        <v>45470.719166666669</v>
      </c>
      <c r="C4321">
        <f t="shared" si="134"/>
        <v>56.750999999999998</v>
      </c>
      <c r="D4321">
        <f t="shared" si="135"/>
        <v>64.838200000000001</v>
      </c>
    </row>
    <row r="4322" spans="1:4" x14ac:dyDescent="0.2">
      <c r="A4322">
        <v>68</v>
      </c>
      <c r="B4322" s="1">
        <v>45470.719351851854</v>
      </c>
      <c r="C4322">
        <f t="shared" si="134"/>
        <v>56.716999999999999</v>
      </c>
      <c r="D4322">
        <f t="shared" si="135"/>
        <v>64.834800000000001</v>
      </c>
    </row>
    <row r="4323" spans="1:4" x14ac:dyDescent="0.2">
      <c r="A4323">
        <v>68</v>
      </c>
      <c r="B4323" s="1">
        <v>45470.719548611109</v>
      </c>
      <c r="C4323">
        <f t="shared" si="134"/>
        <v>56.683</v>
      </c>
      <c r="D4323">
        <f t="shared" si="135"/>
        <v>64.831400000000002</v>
      </c>
    </row>
    <row r="4324" spans="1:4" x14ac:dyDescent="0.2">
      <c r="A4324">
        <v>68</v>
      </c>
      <c r="B4324" s="1">
        <v>45470.719722222224</v>
      </c>
      <c r="C4324">
        <f t="shared" si="134"/>
        <v>56.649000000000001</v>
      </c>
      <c r="D4324">
        <f t="shared" si="135"/>
        <v>64.828000000000003</v>
      </c>
    </row>
    <row r="4325" spans="1:4" x14ac:dyDescent="0.2">
      <c r="A4325">
        <v>68</v>
      </c>
      <c r="B4325" s="1">
        <v>45470.719918981478</v>
      </c>
      <c r="C4325">
        <f t="shared" si="134"/>
        <v>56.615000000000002</v>
      </c>
      <c r="D4325">
        <f t="shared" si="135"/>
        <v>64.824600000000004</v>
      </c>
    </row>
    <row r="4326" spans="1:4" x14ac:dyDescent="0.2">
      <c r="A4326">
        <v>68</v>
      </c>
      <c r="B4326" s="1">
        <v>45470.720104166663</v>
      </c>
      <c r="C4326">
        <f t="shared" si="134"/>
        <v>56.581000000000003</v>
      </c>
      <c r="D4326">
        <f t="shared" si="135"/>
        <v>64.821200000000005</v>
      </c>
    </row>
    <row r="4327" spans="1:4" x14ac:dyDescent="0.2">
      <c r="A4327">
        <v>67</v>
      </c>
      <c r="B4327" s="1">
        <v>45470.720289351855</v>
      </c>
      <c r="C4327">
        <f t="shared" si="134"/>
        <v>56.546999999999997</v>
      </c>
      <c r="D4327">
        <f t="shared" si="135"/>
        <v>64.817800000000005</v>
      </c>
    </row>
    <row r="4328" spans="1:4" x14ac:dyDescent="0.2">
      <c r="A4328">
        <v>67</v>
      </c>
      <c r="B4328" s="1">
        <v>45470.720312500001</v>
      </c>
      <c r="C4328">
        <f t="shared" si="134"/>
        <v>56.514000000000003</v>
      </c>
      <c r="D4328">
        <f t="shared" si="135"/>
        <v>64.814400000000006</v>
      </c>
    </row>
    <row r="4329" spans="1:4" x14ac:dyDescent="0.2">
      <c r="A4329">
        <v>67</v>
      </c>
      <c r="B4329" s="1">
        <v>45470.720497685186</v>
      </c>
      <c r="C4329">
        <f t="shared" si="134"/>
        <v>56.481000000000002</v>
      </c>
      <c r="D4329">
        <f t="shared" si="135"/>
        <v>64.811000000000007</v>
      </c>
    </row>
    <row r="4330" spans="1:4" x14ac:dyDescent="0.2">
      <c r="A4330">
        <v>67</v>
      </c>
      <c r="B4330" s="1">
        <v>45470.720694444448</v>
      </c>
      <c r="C4330">
        <f t="shared" si="134"/>
        <v>56.448</v>
      </c>
      <c r="D4330">
        <f t="shared" si="135"/>
        <v>64.807599999999994</v>
      </c>
    </row>
    <row r="4331" spans="1:4" x14ac:dyDescent="0.2">
      <c r="A4331">
        <v>67</v>
      </c>
      <c r="B4331" s="1">
        <v>45470.720868055556</v>
      </c>
      <c r="C4331">
        <f t="shared" si="134"/>
        <v>56.414999999999999</v>
      </c>
      <c r="D4331">
        <f t="shared" si="135"/>
        <v>64.804199999999994</v>
      </c>
    </row>
    <row r="4332" spans="1:4" x14ac:dyDescent="0.2">
      <c r="A4332">
        <v>67</v>
      </c>
      <c r="B4332" s="1">
        <v>45470.721076388887</v>
      </c>
      <c r="C4332">
        <f t="shared" si="134"/>
        <v>56.381999999999998</v>
      </c>
      <c r="D4332">
        <f t="shared" si="135"/>
        <v>64.800799999999995</v>
      </c>
    </row>
    <row r="4333" spans="1:4" x14ac:dyDescent="0.2">
      <c r="A4333">
        <v>67</v>
      </c>
      <c r="B4333" s="1">
        <v>45470.721261574072</v>
      </c>
      <c r="C4333">
        <f t="shared" si="134"/>
        <v>56.348999999999997</v>
      </c>
      <c r="D4333">
        <f t="shared" si="135"/>
        <v>64.797399999999996</v>
      </c>
    </row>
    <row r="4334" spans="1:4" x14ac:dyDescent="0.2">
      <c r="A4334">
        <v>67</v>
      </c>
      <c r="B4334" s="1">
        <v>45470.721458333333</v>
      </c>
      <c r="C4334">
        <f t="shared" si="134"/>
        <v>56.316000000000003</v>
      </c>
      <c r="D4334">
        <f t="shared" si="135"/>
        <v>64.793999999999997</v>
      </c>
    </row>
    <row r="4335" spans="1:4" x14ac:dyDescent="0.2">
      <c r="A4335">
        <v>67</v>
      </c>
      <c r="B4335" s="1">
        <v>45470.721643518518</v>
      </c>
      <c r="C4335">
        <f t="shared" si="134"/>
        <v>56.283000000000001</v>
      </c>
      <c r="D4335">
        <f t="shared" si="135"/>
        <v>64.790599999999998</v>
      </c>
    </row>
    <row r="4336" spans="1:4" x14ac:dyDescent="0.2">
      <c r="A4336">
        <v>67</v>
      </c>
      <c r="B4336" s="1">
        <v>45470.721828703703</v>
      </c>
      <c r="C4336">
        <f t="shared" si="134"/>
        <v>56.25</v>
      </c>
      <c r="D4336">
        <f t="shared" si="135"/>
        <v>64.787199999999999</v>
      </c>
    </row>
    <row r="4337" spans="1:4" x14ac:dyDescent="0.2">
      <c r="A4337">
        <v>67</v>
      </c>
      <c r="B4337" s="1">
        <v>45470.722013888888</v>
      </c>
      <c r="C4337">
        <f t="shared" si="134"/>
        <v>56.216999999999999</v>
      </c>
      <c r="D4337">
        <f t="shared" si="135"/>
        <v>64.783799999999999</v>
      </c>
    </row>
    <row r="4338" spans="1:4" x14ac:dyDescent="0.2">
      <c r="A4338">
        <v>67</v>
      </c>
      <c r="B4338" s="1">
        <v>45470.722199074073</v>
      </c>
      <c r="C4338">
        <f t="shared" si="134"/>
        <v>56.183</v>
      </c>
      <c r="D4338">
        <f t="shared" si="135"/>
        <v>64.780199999999994</v>
      </c>
    </row>
    <row r="4339" spans="1:4" x14ac:dyDescent="0.2">
      <c r="A4339">
        <v>67</v>
      </c>
      <c r="B4339" s="1">
        <v>45470.722222222219</v>
      </c>
      <c r="C4339">
        <f t="shared" si="134"/>
        <v>56.149000000000001</v>
      </c>
      <c r="D4339">
        <f t="shared" si="135"/>
        <v>64.776600000000002</v>
      </c>
    </row>
    <row r="4340" spans="1:4" x14ac:dyDescent="0.2">
      <c r="A4340">
        <v>67</v>
      </c>
      <c r="B4340" s="1">
        <v>45470.722395833334</v>
      </c>
      <c r="C4340">
        <f t="shared" si="134"/>
        <v>56.115000000000002</v>
      </c>
      <c r="D4340">
        <f t="shared" si="135"/>
        <v>64.772999999999996</v>
      </c>
    </row>
    <row r="4341" spans="1:4" x14ac:dyDescent="0.2">
      <c r="A4341">
        <v>66</v>
      </c>
      <c r="B4341" s="1">
        <v>45470.722604166665</v>
      </c>
      <c r="C4341">
        <f t="shared" si="134"/>
        <v>56.081000000000003</v>
      </c>
      <c r="D4341">
        <f t="shared" si="135"/>
        <v>64.769400000000005</v>
      </c>
    </row>
    <row r="4342" spans="1:4" x14ac:dyDescent="0.2">
      <c r="A4342">
        <v>66</v>
      </c>
      <c r="B4342" s="1">
        <v>45470.72278935185</v>
      </c>
      <c r="C4342">
        <f t="shared" si="134"/>
        <v>56.048000000000002</v>
      </c>
      <c r="D4342">
        <f t="shared" si="135"/>
        <v>64.766000000000005</v>
      </c>
    </row>
    <row r="4343" spans="1:4" x14ac:dyDescent="0.2">
      <c r="A4343">
        <v>66</v>
      </c>
      <c r="B4343" s="1">
        <v>45470.722986111112</v>
      </c>
      <c r="C4343">
        <f t="shared" si="134"/>
        <v>56.015000000000001</v>
      </c>
      <c r="D4343">
        <f t="shared" si="135"/>
        <v>64.762600000000006</v>
      </c>
    </row>
    <row r="4344" spans="1:4" x14ac:dyDescent="0.2">
      <c r="A4344">
        <v>66</v>
      </c>
      <c r="B4344" s="1">
        <v>45470.723171296297</v>
      </c>
      <c r="C4344">
        <f t="shared" si="134"/>
        <v>55.981999999999999</v>
      </c>
      <c r="D4344">
        <f t="shared" si="135"/>
        <v>64.759200000000007</v>
      </c>
    </row>
    <row r="4345" spans="1:4" x14ac:dyDescent="0.2">
      <c r="A4345">
        <v>66</v>
      </c>
      <c r="B4345" s="1">
        <v>45470.723368055558</v>
      </c>
      <c r="C4345">
        <f t="shared" si="134"/>
        <v>55.948999999999998</v>
      </c>
      <c r="D4345">
        <f t="shared" si="135"/>
        <v>64.755799999999994</v>
      </c>
    </row>
    <row r="4346" spans="1:4" x14ac:dyDescent="0.2">
      <c r="A4346">
        <v>66</v>
      </c>
      <c r="B4346" s="1">
        <v>45470.723553240743</v>
      </c>
      <c r="C4346">
        <f t="shared" si="134"/>
        <v>55.915999999999997</v>
      </c>
      <c r="D4346">
        <f t="shared" si="135"/>
        <v>64.752399999999994</v>
      </c>
    </row>
    <row r="4347" spans="1:4" x14ac:dyDescent="0.2">
      <c r="A4347">
        <v>66</v>
      </c>
      <c r="B4347" s="1">
        <v>45470.723738425928</v>
      </c>
      <c r="C4347">
        <f t="shared" si="134"/>
        <v>55.883000000000003</v>
      </c>
      <c r="D4347">
        <f t="shared" si="135"/>
        <v>64.748999999999995</v>
      </c>
    </row>
    <row r="4348" spans="1:4" x14ac:dyDescent="0.2">
      <c r="A4348">
        <v>66</v>
      </c>
      <c r="B4348" s="1">
        <v>45470.723935185182</v>
      </c>
      <c r="C4348">
        <f t="shared" si="134"/>
        <v>55.85</v>
      </c>
      <c r="D4348">
        <f t="shared" si="135"/>
        <v>64.745599999999996</v>
      </c>
    </row>
    <row r="4349" spans="1:4" x14ac:dyDescent="0.2">
      <c r="A4349">
        <v>66</v>
      </c>
      <c r="B4349" s="1">
        <v>45470.724108796298</v>
      </c>
      <c r="C4349">
        <f t="shared" si="134"/>
        <v>55.817</v>
      </c>
      <c r="D4349">
        <f t="shared" si="135"/>
        <v>64.742199999999997</v>
      </c>
    </row>
    <row r="4350" spans="1:4" x14ac:dyDescent="0.2">
      <c r="A4350">
        <v>66</v>
      </c>
      <c r="B4350" s="1">
        <v>45470.724305555559</v>
      </c>
      <c r="C4350">
        <f t="shared" si="134"/>
        <v>55.783999999999999</v>
      </c>
      <c r="D4350">
        <f t="shared" si="135"/>
        <v>64.738799999999998</v>
      </c>
    </row>
    <row r="4351" spans="1:4" x14ac:dyDescent="0.2">
      <c r="A4351">
        <v>66</v>
      </c>
      <c r="B4351" s="1">
        <v>45470.724317129629</v>
      </c>
      <c r="C4351">
        <f t="shared" si="134"/>
        <v>55.75</v>
      </c>
      <c r="D4351">
        <f t="shared" si="135"/>
        <v>64.735399999999998</v>
      </c>
    </row>
    <row r="4352" spans="1:4" x14ac:dyDescent="0.2">
      <c r="A4352">
        <v>66</v>
      </c>
      <c r="B4352" s="1">
        <v>45470.72451388889</v>
      </c>
      <c r="C4352">
        <f t="shared" si="134"/>
        <v>55.716000000000001</v>
      </c>
      <c r="D4352">
        <f t="shared" si="135"/>
        <v>64.731999999999999</v>
      </c>
    </row>
    <row r="4353" spans="1:4" x14ac:dyDescent="0.2">
      <c r="A4353">
        <v>66</v>
      </c>
      <c r="B4353" s="1">
        <v>45470.724699074075</v>
      </c>
      <c r="C4353">
        <f t="shared" si="134"/>
        <v>55.682000000000002</v>
      </c>
      <c r="D4353">
        <f t="shared" si="135"/>
        <v>64.7286</v>
      </c>
    </row>
    <row r="4354" spans="1:4" x14ac:dyDescent="0.2">
      <c r="A4354">
        <v>66</v>
      </c>
      <c r="B4354" s="1">
        <v>45470.724895833337</v>
      </c>
      <c r="C4354">
        <f t="shared" ref="C4354:C4417" si="136">IF(COUNT($A4354:$A26272)&lt;1000,NA(),AVERAGE($A4354:$A5353))</f>
        <v>55.648000000000003</v>
      </c>
      <c r="D4354">
        <f t="shared" ref="D4354:D4417" si="137">IF(COUNT($A4354:$A26272)&lt;5000,NA(),AVERAGE($A4354:$A9353))</f>
        <v>64.725200000000001</v>
      </c>
    </row>
    <row r="4355" spans="1:4" x14ac:dyDescent="0.2">
      <c r="A4355">
        <v>66</v>
      </c>
      <c r="B4355" s="1">
        <v>45470.725081018521</v>
      </c>
      <c r="C4355">
        <f t="shared" si="136"/>
        <v>55.613999999999997</v>
      </c>
      <c r="D4355">
        <f t="shared" si="137"/>
        <v>64.721800000000002</v>
      </c>
    </row>
    <row r="4356" spans="1:4" x14ac:dyDescent="0.2">
      <c r="A4356">
        <v>65</v>
      </c>
      <c r="B4356" s="1">
        <v>45470.725277777776</v>
      </c>
      <c r="C4356">
        <f t="shared" si="136"/>
        <v>55.58</v>
      </c>
      <c r="D4356">
        <f t="shared" si="137"/>
        <v>64.718400000000003</v>
      </c>
    </row>
    <row r="4357" spans="1:4" x14ac:dyDescent="0.2">
      <c r="A4357">
        <v>65</v>
      </c>
      <c r="B4357" s="1">
        <v>45470.725462962961</v>
      </c>
      <c r="C4357">
        <f t="shared" si="136"/>
        <v>55.546999999999997</v>
      </c>
      <c r="D4357">
        <f t="shared" si="137"/>
        <v>64.715199999999996</v>
      </c>
    </row>
    <row r="4358" spans="1:4" x14ac:dyDescent="0.2">
      <c r="A4358">
        <v>65</v>
      </c>
      <c r="B4358" s="1">
        <v>45470.725659722222</v>
      </c>
      <c r="C4358">
        <f t="shared" si="136"/>
        <v>55.514000000000003</v>
      </c>
      <c r="D4358">
        <f t="shared" si="137"/>
        <v>64.712000000000003</v>
      </c>
    </row>
    <row r="4359" spans="1:4" x14ac:dyDescent="0.2">
      <c r="A4359">
        <v>65</v>
      </c>
      <c r="B4359" s="1">
        <v>45470.725844907407</v>
      </c>
      <c r="C4359">
        <f t="shared" si="136"/>
        <v>55.481000000000002</v>
      </c>
      <c r="D4359">
        <f t="shared" si="137"/>
        <v>64.708799999999997</v>
      </c>
    </row>
    <row r="4360" spans="1:4" x14ac:dyDescent="0.2">
      <c r="A4360">
        <v>65</v>
      </c>
      <c r="B4360" s="1">
        <v>45470.726018518515</v>
      </c>
      <c r="C4360">
        <f t="shared" si="136"/>
        <v>55.448</v>
      </c>
      <c r="D4360">
        <f t="shared" si="137"/>
        <v>64.705600000000004</v>
      </c>
    </row>
    <row r="4361" spans="1:4" x14ac:dyDescent="0.2">
      <c r="A4361">
        <v>65</v>
      </c>
      <c r="B4361" s="1">
        <v>45470.726215277777</v>
      </c>
      <c r="C4361">
        <f t="shared" si="136"/>
        <v>55.414999999999999</v>
      </c>
      <c r="D4361">
        <f t="shared" si="137"/>
        <v>64.702399999999997</v>
      </c>
    </row>
    <row r="4362" spans="1:4" x14ac:dyDescent="0.2">
      <c r="A4362">
        <v>65</v>
      </c>
      <c r="B4362" s="1">
        <v>45470.726226851853</v>
      </c>
      <c r="C4362">
        <f t="shared" si="136"/>
        <v>55.381999999999998</v>
      </c>
      <c r="D4362">
        <f t="shared" si="137"/>
        <v>64.698999999999998</v>
      </c>
    </row>
    <row r="4363" spans="1:4" x14ac:dyDescent="0.2">
      <c r="A4363">
        <v>65</v>
      </c>
      <c r="B4363" s="1">
        <v>45470.726423611108</v>
      </c>
      <c r="C4363">
        <f t="shared" si="136"/>
        <v>55.348999999999997</v>
      </c>
      <c r="D4363">
        <f t="shared" si="137"/>
        <v>64.695599999999999</v>
      </c>
    </row>
    <row r="4364" spans="1:4" x14ac:dyDescent="0.2">
      <c r="A4364">
        <v>65</v>
      </c>
      <c r="B4364" s="1">
        <v>45470.7266087963</v>
      </c>
      <c r="C4364">
        <f t="shared" si="136"/>
        <v>55.316000000000003</v>
      </c>
      <c r="D4364">
        <f t="shared" si="137"/>
        <v>64.6922</v>
      </c>
    </row>
    <row r="4365" spans="1:4" x14ac:dyDescent="0.2">
      <c r="A4365">
        <v>65</v>
      </c>
      <c r="B4365" s="1">
        <v>45470.726805555554</v>
      </c>
      <c r="C4365">
        <f t="shared" si="136"/>
        <v>55.283000000000001</v>
      </c>
      <c r="D4365">
        <f t="shared" si="137"/>
        <v>64.688800000000001</v>
      </c>
    </row>
    <row r="4366" spans="1:4" x14ac:dyDescent="0.2">
      <c r="A4366">
        <v>65</v>
      </c>
      <c r="B4366" s="1">
        <v>45470.726990740739</v>
      </c>
      <c r="C4366">
        <f t="shared" si="136"/>
        <v>55.25</v>
      </c>
      <c r="D4366">
        <f t="shared" si="137"/>
        <v>64.685400000000001</v>
      </c>
    </row>
    <row r="4367" spans="1:4" x14ac:dyDescent="0.2">
      <c r="A4367">
        <v>65</v>
      </c>
      <c r="B4367" s="1">
        <v>45470.727187500001</v>
      </c>
      <c r="C4367">
        <f t="shared" si="136"/>
        <v>55.216999999999999</v>
      </c>
      <c r="D4367">
        <f t="shared" si="137"/>
        <v>64.682000000000002</v>
      </c>
    </row>
    <row r="4368" spans="1:4" x14ac:dyDescent="0.2">
      <c r="A4368">
        <v>65</v>
      </c>
      <c r="B4368" s="1">
        <v>45470.727361111109</v>
      </c>
      <c r="C4368">
        <f t="shared" si="136"/>
        <v>55.183999999999997</v>
      </c>
      <c r="D4368">
        <f t="shared" si="137"/>
        <v>64.678600000000003</v>
      </c>
    </row>
    <row r="4369" spans="1:4" x14ac:dyDescent="0.2">
      <c r="A4369">
        <v>64</v>
      </c>
      <c r="B4369" s="1">
        <v>45470.727569444447</v>
      </c>
      <c r="C4369">
        <f t="shared" si="136"/>
        <v>55.151000000000003</v>
      </c>
      <c r="D4369">
        <f t="shared" si="137"/>
        <v>64.675200000000004</v>
      </c>
    </row>
    <row r="4370" spans="1:4" x14ac:dyDescent="0.2">
      <c r="A4370">
        <v>64</v>
      </c>
      <c r="B4370" s="1">
        <v>45470.727754629632</v>
      </c>
      <c r="C4370">
        <f t="shared" si="136"/>
        <v>55.119</v>
      </c>
      <c r="D4370">
        <f t="shared" si="137"/>
        <v>64.671800000000005</v>
      </c>
    </row>
    <row r="4371" spans="1:4" x14ac:dyDescent="0.2">
      <c r="A4371">
        <v>64</v>
      </c>
      <c r="B4371" s="1">
        <v>45470.72792824074</v>
      </c>
      <c r="C4371">
        <f t="shared" si="136"/>
        <v>55.087000000000003</v>
      </c>
      <c r="D4371">
        <f t="shared" si="137"/>
        <v>64.668400000000005</v>
      </c>
    </row>
    <row r="4372" spans="1:4" x14ac:dyDescent="0.2">
      <c r="A4372">
        <v>64</v>
      </c>
      <c r="B4372" s="1">
        <v>45470.728125000001</v>
      </c>
      <c r="C4372">
        <f t="shared" si="136"/>
        <v>55.055</v>
      </c>
      <c r="D4372">
        <f t="shared" si="137"/>
        <v>64.665000000000006</v>
      </c>
    </row>
    <row r="4373" spans="1:4" x14ac:dyDescent="0.2">
      <c r="A4373">
        <v>64</v>
      </c>
      <c r="B4373" s="1">
        <v>45470.728136574071</v>
      </c>
      <c r="C4373">
        <f t="shared" si="136"/>
        <v>55.023000000000003</v>
      </c>
      <c r="D4373">
        <f t="shared" si="137"/>
        <v>64.661600000000007</v>
      </c>
    </row>
    <row r="4374" spans="1:4" x14ac:dyDescent="0.2">
      <c r="A4374">
        <v>64</v>
      </c>
      <c r="B4374" s="1">
        <v>45470.728333333333</v>
      </c>
      <c r="C4374">
        <f t="shared" si="136"/>
        <v>54.991</v>
      </c>
      <c r="D4374">
        <f t="shared" si="137"/>
        <v>64.658199999999994</v>
      </c>
    </row>
    <row r="4375" spans="1:4" x14ac:dyDescent="0.2">
      <c r="A4375">
        <v>64</v>
      </c>
      <c r="B4375" s="1">
        <v>45470.728518518517</v>
      </c>
      <c r="C4375">
        <f t="shared" si="136"/>
        <v>54.959000000000003</v>
      </c>
      <c r="D4375">
        <f t="shared" si="137"/>
        <v>64.654799999999994</v>
      </c>
    </row>
    <row r="4376" spans="1:4" x14ac:dyDescent="0.2">
      <c r="A4376">
        <v>64</v>
      </c>
      <c r="B4376" s="1">
        <v>45470.728715277779</v>
      </c>
      <c r="C4376">
        <f t="shared" si="136"/>
        <v>54.927</v>
      </c>
      <c r="D4376">
        <f t="shared" si="137"/>
        <v>64.651399999999995</v>
      </c>
    </row>
    <row r="4377" spans="1:4" x14ac:dyDescent="0.2">
      <c r="A4377">
        <v>64</v>
      </c>
      <c r="B4377" s="1">
        <v>45470.728900462964</v>
      </c>
      <c r="C4377">
        <f t="shared" si="136"/>
        <v>54.895000000000003</v>
      </c>
      <c r="D4377">
        <f t="shared" si="137"/>
        <v>64.647800000000004</v>
      </c>
    </row>
    <row r="4378" spans="1:4" x14ac:dyDescent="0.2">
      <c r="A4378">
        <v>64</v>
      </c>
      <c r="B4378" s="1">
        <v>45470.729097222225</v>
      </c>
      <c r="C4378">
        <f t="shared" si="136"/>
        <v>54.863</v>
      </c>
      <c r="D4378">
        <f t="shared" si="137"/>
        <v>64.644199999999998</v>
      </c>
    </row>
    <row r="4379" spans="1:4" x14ac:dyDescent="0.2">
      <c r="A4379">
        <v>64</v>
      </c>
      <c r="B4379" s="1">
        <v>45470.72928240741</v>
      </c>
      <c r="C4379">
        <f t="shared" si="136"/>
        <v>54.831000000000003</v>
      </c>
      <c r="D4379">
        <f t="shared" si="137"/>
        <v>64.640600000000006</v>
      </c>
    </row>
    <row r="4380" spans="1:4" x14ac:dyDescent="0.2">
      <c r="A4380">
        <v>64</v>
      </c>
      <c r="B4380" s="1">
        <v>45470.729479166665</v>
      </c>
      <c r="C4380">
        <f t="shared" si="136"/>
        <v>54.798999999999999</v>
      </c>
      <c r="D4380">
        <f t="shared" si="137"/>
        <v>64.637</v>
      </c>
    </row>
    <row r="4381" spans="1:4" x14ac:dyDescent="0.2">
      <c r="A4381">
        <v>64</v>
      </c>
      <c r="B4381" s="1">
        <v>45470.729664351849</v>
      </c>
      <c r="C4381">
        <f t="shared" si="136"/>
        <v>54.767000000000003</v>
      </c>
      <c r="D4381">
        <f t="shared" si="137"/>
        <v>64.633399999999995</v>
      </c>
    </row>
    <row r="4382" spans="1:4" x14ac:dyDescent="0.2">
      <c r="A4382">
        <v>64</v>
      </c>
      <c r="B4382" s="1">
        <v>45470.729837962965</v>
      </c>
      <c r="C4382">
        <f t="shared" si="136"/>
        <v>54.734000000000002</v>
      </c>
      <c r="D4382">
        <f t="shared" si="137"/>
        <v>64.629800000000003</v>
      </c>
    </row>
    <row r="4383" spans="1:4" x14ac:dyDescent="0.2">
      <c r="A4383">
        <v>63</v>
      </c>
      <c r="B4383" s="1">
        <v>45470.730034722219</v>
      </c>
      <c r="C4383">
        <f t="shared" si="136"/>
        <v>54.701000000000001</v>
      </c>
      <c r="D4383">
        <f t="shared" si="137"/>
        <v>64.626199999999997</v>
      </c>
    </row>
    <row r="4384" spans="1:4" x14ac:dyDescent="0.2">
      <c r="A4384">
        <v>63</v>
      </c>
      <c r="B4384" s="1">
        <v>45470.730046296296</v>
      </c>
      <c r="C4384">
        <f t="shared" si="136"/>
        <v>54.668999999999997</v>
      </c>
      <c r="D4384">
        <f t="shared" si="137"/>
        <v>64.622799999999998</v>
      </c>
    </row>
    <row r="4385" spans="1:4" x14ac:dyDescent="0.2">
      <c r="A4385">
        <v>63</v>
      </c>
      <c r="B4385" s="1">
        <v>45470.730243055557</v>
      </c>
      <c r="C4385">
        <f t="shared" si="136"/>
        <v>54.637</v>
      </c>
      <c r="D4385">
        <f t="shared" si="137"/>
        <v>64.619399999999999</v>
      </c>
    </row>
    <row r="4386" spans="1:4" x14ac:dyDescent="0.2">
      <c r="A4386">
        <v>63</v>
      </c>
      <c r="B4386" s="1">
        <v>45470.730439814812</v>
      </c>
      <c r="C4386">
        <f t="shared" si="136"/>
        <v>54.604999999999997</v>
      </c>
      <c r="D4386">
        <f t="shared" si="137"/>
        <v>64.616</v>
      </c>
    </row>
    <row r="4387" spans="1:4" x14ac:dyDescent="0.2">
      <c r="A4387">
        <v>63</v>
      </c>
      <c r="B4387" s="1">
        <v>45470.730613425927</v>
      </c>
      <c r="C4387">
        <f t="shared" si="136"/>
        <v>54.573</v>
      </c>
      <c r="D4387">
        <f t="shared" si="137"/>
        <v>64.6126</v>
      </c>
    </row>
    <row r="4388" spans="1:4" x14ac:dyDescent="0.2">
      <c r="A4388">
        <v>63</v>
      </c>
      <c r="B4388" s="1">
        <v>45470.730810185189</v>
      </c>
      <c r="C4388">
        <f t="shared" si="136"/>
        <v>54.540999999999997</v>
      </c>
      <c r="D4388">
        <f t="shared" si="137"/>
        <v>64.609200000000001</v>
      </c>
    </row>
    <row r="4389" spans="1:4" x14ac:dyDescent="0.2">
      <c r="A4389">
        <v>63</v>
      </c>
      <c r="B4389" s="1">
        <v>45470.731006944443</v>
      </c>
      <c r="C4389">
        <f t="shared" si="136"/>
        <v>54.509</v>
      </c>
      <c r="D4389">
        <f t="shared" si="137"/>
        <v>64.605800000000002</v>
      </c>
    </row>
    <row r="4390" spans="1:4" x14ac:dyDescent="0.2">
      <c r="A4390">
        <v>63</v>
      </c>
      <c r="B4390" s="1">
        <v>45470.731192129628</v>
      </c>
      <c r="C4390">
        <f t="shared" si="136"/>
        <v>54.476999999999997</v>
      </c>
      <c r="D4390">
        <f t="shared" si="137"/>
        <v>64.602400000000003</v>
      </c>
    </row>
    <row r="4391" spans="1:4" x14ac:dyDescent="0.2">
      <c r="A4391">
        <v>63</v>
      </c>
      <c r="B4391" s="1">
        <v>45470.731388888889</v>
      </c>
      <c r="C4391">
        <f t="shared" si="136"/>
        <v>54.445</v>
      </c>
      <c r="D4391">
        <f t="shared" si="137"/>
        <v>64.599000000000004</v>
      </c>
    </row>
    <row r="4392" spans="1:4" x14ac:dyDescent="0.2">
      <c r="A4392">
        <v>63</v>
      </c>
      <c r="B4392" s="1">
        <v>45470.731562499997</v>
      </c>
      <c r="C4392">
        <f t="shared" si="136"/>
        <v>54.412999999999997</v>
      </c>
      <c r="D4392">
        <f t="shared" si="137"/>
        <v>64.595600000000005</v>
      </c>
    </row>
    <row r="4393" spans="1:4" x14ac:dyDescent="0.2">
      <c r="A4393">
        <v>62</v>
      </c>
      <c r="B4393" s="1">
        <v>45470.731747685182</v>
      </c>
      <c r="C4393">
        <f t="shared" si="136"/>
        <v>54.381</v>
      </c>
      <c r="D4393">
        <f t="shared" si="137"/>
        <v>64.592200000000005</v>
      </c>
    </row>
    <row r="4394" spans="1:4" x14ac:dyDescent="0.2">
      <c r="A4394">
        <v>62</v>
      </c>
      <c r="B4394" s="1">
        <v>45470.731944444444</v>
      </c>
      <c r="C4394">
        <f t="shared" si="136"/>
        <v>54.35</v>
      </c>
      <c r="D4394">
        <f t="shared" si="137"/>
        <v>64.588999999999999</v>
      </c>
    </row>
    <row r="4395" spans="1:4" x14ac:dyDescent="0.2">
      <c r="A4395">
        <v>62</v>
      </c>
      <c r="B4395" s="1">
        <v>45470.731956018521</v>
      </c>
      <c r="C4395">
        <f t="shared" si="136"/>
        <v>54.319000000000003</v>
      </c>
      <c r="D4395">
        <f t="shared" si="137"/>
        <v>64.585800000000006</v>
      </c>
    </row>
    <row r="4396" spans="1:4" x14ac:dyDescent="0.2">
      <c r="A4396">
        <v>62</v>
      </c>
      <c r="B4396" s="1">
        <v>45470.732152777775</v>
      </c>
      <c r="C4396">
        <f t="shared" si="136"/>
        <v>54.287999999999997</v>
      </c>
      <c r="D4396">
        <f t="shared" si="137"/>
        <v>64.582599999999999</v>
      </c>
    </row>
    <row r="4397" spans="1:4" x14ac:dyDescent="0.2">
      <c r="A4397">
        <v>62</v>
      </c>
      <c r="B4397" s="1">
        <v>45470.73233796296</v>
      </c>
      <c r="C4397">
        <f t="shared" si="136"/>
        <v>54.256999999999998</v>
      </c>
      <c r="D4397">
        <f t="shared" si="137"/>
        <v>64.579400000000007</v>
      </c>
    </row>
    <row r="4398" spans="1:4" x14ac:dyDescent="0.2">
      <c r="A4398">
        <v>62</v>
      </c>
      <c r="B4398" s="1">
        <v>45470.732534722221</v>
      </c>
      <c r="C4398">
        <f t="shared" si="136"/>
        <v>54.225999999999999</v>
      </c>
      <c r="D4398">
        <f t="shared" si="137"/>
        <v>64.5762</v>
      </c>
    </row>
    <row r="4399" spans="1:4" x14ac:dyDescent="0.2">
      <c r="A4399">
        <v>62</v>
      </c>
      <c r="B4399" s="1">
        <v>45470.732719907406</v>
      </c>
      <c r="C4399">
        <f t="shared" si="136"/>
        <v>54.195</v>
      </c>
      <c r="D4399">
        <f t="shared" si="137"/>
        <v>64.572999999999993</v>
      </c>
    </row>
    <row r="4400" spans="1:4" x14ac:dyDescent="0.2">
      <c r="A4400">
        <v>62</v>
      </c>
      <c r="B4400" s="1">
        <v>45470.732916666668</v>
      </c>
      <c r="C4400">
        <f t="shared" si="136"/>
        <v>54.164000000000001</v>
      </c>
      <c r="D4400">
        <f t="shared" si="137"/>
        <v>64.569800000000001</v>
      </c>
    </row>
    <row r="4401" spans="1:4" x14ac:dyDescent="0.2">
      <c r="A4401">
        <v>62</v>
      </c>
      <c r="B4401" s="1">
        <v>45470.733101851853</v>
      </c>
      <c r="C4401">
        <f t="shared" si="136"/>
        <v>54.133000000000003</v>
      </c>
      <c r="D4401">
        <f t="shared" si="137"/>
        <v>64.566599999999994</v>
      </c>
    </row>
    <row r="4402" spans="1:4" x14ac:dyDescent="0.2">
      <c r="A4402">
        <v>62</v>
      </c>
      <c r="B4402" s="1">
        <v>45470.733298611114</v>
      </c>
      <c r="C4402">
        <f t="shared" si="136"/>
        <v>54.101999999999997</v>
      </c>
      <c r="D4402">
        <f t="shared" si="137"/>
        <v>64.563400000000001</v>
      </c>
    </row>
    <row r="4403" spans="1:4" x14ac:dyDescent="0.2">
      <c r="A4403">
        <v>62</v>
      </c>
      <c r="B4403" s="1">
        <v>45470.733483796299</v>
      </c>
      <c r="C4403">
        <f t="shared" si="136"/>
        <v>54.070999999999998</v>
      </c>
      <c r="D4403">
        <f t="shared" si="137"/>
        <v>64.560199999999995</v>
      </c>
    </row>
    <row r="4404" spans="1:4" x14ac:dyDescent="0.2">
      <c r="A4404">
        <v>62</v>
      </c>
      <c r="B4404" s="1">
        <v>45470.733657407407</v>
      </c>
      <c r="C4404">
        <f t="shared" si="136"/>
        <v>54.04</v>
      </c>
      <c r="D4404">
        <f t="shared" si="137"/>
        <v>64.557000000000002</v>
      </c>
    </row>
    <row r="4405" spans="1:4" x14ac:dyDescent="0.2">
      <c r="A4405">
        <v>62</v>
      </c>
      <c r="B4405" s="1">
        <v>45470.733854166669</v>
      </c>
      <c r="C4405">
        <f t="shared" si="136"/>
        <v>54.009</v>
      </c>
      <c r="D4405">
        <f t="shared" si="137"/>
        <v>64.553600000000003</v>
      </c>
    </row>
    <row r="4406" spans="1:4" x14ac:dyDescent="0.2">
      <c r="A4406">
        <v>62</v>
      </c>
      <c r="B4406" s="1">
        <v>45470.733865740738</v>
      </c>
      <c r="C4406">
        <f t="shared" si="136"/>
        <v>53.978000000000002</v>
      </c>
      <c r="D4406">
        <f t="shared" si="137"/>
        <v>64.550200000000004</v>
      </c>
    </row>
    <row r="4407" spans="1:4" x14ac:dyDescent="0.2">
      <c r="A4407">
        <v>62</v>
      </c>
      <c r="B4407" s="1">
        <v>45470.7340625</v>
      </c>
      <c r="C4407">
        <f t="shared" si="136"/>
        <v>53.947000000000003</v>
      </c>
      <c r="D4407">
        <f t="shared" si="137"/>
        <v>64.546800000000005</v>
      </c>
    </row>
    <row r="4408" spans="1:4" x14ac:dyDescent="0.2">
      <c r="A4408">
        <v>62</v>
      </c>
      <c r="B4408" s="1">
        <v>45470.734247685185</v>
      </c>
      <c r="C4408">
        <f t="shared" si="136"/>
        <v>53.915999999999997</v>
      </c>
      <c r="D4408">
        <f t="shared" si="137"/>
        <v>64.543400000000005</v>
      </c>
    </row>
    <row r="4409" spans="1:4" x14ac:dyDescent="0.2">
      <c r="A4409">
        <v>62</v>
      </c>
      <c r="B4409" s="1">
        <v>45470.734444444446</v>
      </c>
      <c r="C4409">
        <f t="shared" si="136"/>
        <v>53.884999999999998</v>
      </c>
      <c r="D4409">
        <f t="shared" si="137"/>
        <v>64.540000000000006</v>
      </c>
    </row>
    <row r="4410" spans="1:4" x14ac:dyDescent="0.2">
      <c r="A4410">
        <v>61</v>
      </c>
      <c r="B4410" s="1">
        <v>45470.734629629631</v>
      </c>
      <c r="C4410">
        <f t="shared" si="136"/>
        <v>53.853999999999999</v>
      </c>
      <c r="D4410">
        <f t="shared" si="137"/>
        <v>64.536600000000007</v>
      </c>
    </row>
    <row r="4411" spans="1:4" x14ac:dyDescent="0.2">
      <c r="A4411">
        <v>61</v>
      </c>
      <c r="B4411" s="1">
        <v>45470.734826388885</v>
      </c>
      <c r="C4411">
        <f t="shared" si="136"/>
        <v>53.823999999999998</v>
      </c>
      <c r="D4411">
        <f t="shared" si="137"/>
        <v>64.5334</v>
      </c>
    </row>
    <row r="4412" spans="1:4" x14ac:dyDescent="0.2">
      <c r="A4412">
        <v>61</v>
      </c>
      <c r="B4412" s="1">
        <v>45470.735011574077</v>
      </c>
      <c r="C4412">
        <f t="shared" si="136"/>
        <v>53.793999999999997</v>
      </c>
      <c r="D4412">
        <f t="shared" si="137"/>
        <v>64.530199999999994</v>
      </c>
    </row>
    <row r="4413" spans="1:4" x14ac:dyDescent="0.2">
      <c r="A4413">
        <v>61</v>
      </c>
      <c r="B4413" s="1">
        <v>45470.735208333332</v>
      </c>
      <c r="C4413">
        <f t="shared" si="136"/>
        <v>53.764000000000003</v>
      </c>
      <c r="D4413">
        <f t="shared" si="137"/>
        <v>64.527000000000001</v>
      </c>
    </row>
    <row r="4414" spans="1:4" x14ac:dyDescent="0.2">
      <c r="A4414">
        <v>61</v>
      </c>
      <c r="B4414" s="1">
        <v>45470.735393518517</v>
      </c>
      <c r="C4414">
        <f t="shared" si="136"/>
        <v>53.734000000000002</v>
      </c>
      <c r="D4414">
        <f t="shared" si="137"/>
        <v>64.523799999999994</v>
      </c>
    </row>
    <row r="4415" spans="1:4" x14ac:dyDescent="0.2">
      <c r="A4415">
        <v>61</v>
      </c>
      <c r="B4415" s="1">
        <v>45470.735567129632</v>
      </c>
      <c r="C4415">
        <f t="shared" si="136"/>
        <v>53.704000000000001</v>
      </c>
      <c r="D4415">
        <f t="shared" si="137"/>
        <v>64.520600000000002</v>
      </c>
    </row>
    <row r="4416" spans="1:4" x14ac:dyDescent="0.2">
      <c r="A4416">
        <v>61</v>
      </c>
      <c r="B4416" s="1">
        <v>45470.735763888886</v>
      </c>
      <c r="C4416">
        <f t="shared" si="136"/>
        <v>53.673999999999999</v>
      </c>
      <c r="D4416">
        <f t="shared" si="137"/>
        <v>64.517399999999995</v>
      </c>
    </row>
    <row r="4417" spans="1:4" x14ac:dyDescent="0.2">
      <c r="A4417">
        <v>61</v>
      </c>
      <c r="B4417" s="1">
        <v>45470.735775462963</v>
      </c>
      <c r="C4417">
        <f t="shared" si="136"/>
        <v>53.643999999999998</v>
      </c>
      <c r="D4417">
        <f t="shared" si="137"/>
        <v>64.514200000000002</v>
      </c>
    </row>
    <row r="4418" spans="1:4" x14ac:dyDescent="0.2">
      <c r="A4418">
        <v>61</v>
      </c>
      <c r="B4418" s="1">
        <v>45470.735972222225</v>
      </c>
      <c r="C4418">
        <f t="shared" ref="C4418:C4481" si="138">IF(COUNT($A4418:$A26336)&lt;1000,NA(),AVERAGE($A4418:$A5417))</f>
        <v>53.613999999999997</v>
      </c>
      <c r="D4418">
        <f t="shared" ref="D4418:D4481" si="139">IF(COUNT($A4418:$A26336)&lt;5000,NA(),AVERAGE($A4418:$A9417))</f>
        <v>64.510999999999996</v>
      </c>
    </row>
    <row r="4419" spans="1:4" x14ac:dyDescent="0.2">
      <c r="A4419">
        <v>61</v>
      </c>
      <c r="B4419" s="1">
        <v>45470.736168981479</v>
      </c>
      <c r="C4419">
        <f t="shared" si="138"/>
        <v>53.584000000000003</v>
      </c>
      <c r="D4419">
        <f t="shared" si="139"/>
        <v>64.507800000000003</v>
      </c>
    </row>
    <row r="4420" spans="1:4" x14ac:dyDescent="0.2">
      <c r="A4420">
        <v>61</v>
      </c>
      <c r="B4420" s="1">
        <v>45470.736342592594</v>
      </c>
      <c r="C4420">
        <f t="shared" si="138"/>
        <v>53.554000000000002</v>
      </c>
      <c r="D4420">
        <f t="shared" si="139"/>
        <v>64.504599999999996</v>
      </c>
    </row>
    <row r="4421" spans="1:4" x14ac:dyDescent="0.2">
      <c r="A4421">
        <v>60</v>
      </c>
      <c r="B4421" s="1">
        <v>45470.736550925925</v>
      </c>
      <c r="C4421">
        <f t="shared" si="138"/>
        <v>53.524000000000001</v>
      </c>
      <c r="D4421">
        <f t="shared" si="139"/>
        <v>64.501400000000004</v>
      </c>
    </row>
    <row r="4422" spans="1:4" x14ac:dyDescent="0.2">
      <c r="A4422">
        <v>60</v>
      </c>
      <c r="B4422" s="1">
        <v>45470.73673611111</v>
      </c>
      <c r="C4422">
        <f t="shared" si="138"/>
        <v>53.494</v>
      </c>
      <c r="D4422">
        <f t="shared" si="139"/>
        <v>64.498400000000004</v>
      </c>
    </row>
    <row r="4423" spans="1:4" x14ac:dyDescent="0.2">
      <c r="A4423">
        <v>60</v>
      </c>
      <c r="B4423" s="1">
        <v>45470.736921296295</v>
      </c>
      <c r="C4423">
        <f t="shared" si="138"/>
        <v>53.463999999999999</v>
      </c>
      <c r="D4423">
        <f t="shared" si="139"/>
        <v>64.495400000000004</v>
      </c>
    </row>
    <row r="4424" spans="1:4" x14ac:dyDescent="0.2">
      <c r="A4424">
        <v>60</v>
      </c>
      <c r="B4424" s="1">
        <v>45470.737118055556</v>
      </c>
      <c r="C4424">
        <f t="shared" si="138"/>
        <v>53.433999999999997</v>
      </c>
      <c r="D4424">
        <f t="shared" si="139"/>
        <v>64.492400000000004</v>
      </c>
    </row>
    <row r="4425" spans="1:4" x14ac:dyDescent="0.2">
      <c r="A4425">
        <v>60</v>
      </c>
      <c r="B4425" s="1">
        <v>45470.737291666665</v>
      </c>
      <c r="C4425">
        <f t="shared" si="138"/>
        <v>53.404000000000003</v>
      </c>
      <c r="D4425">
        <f t="shared" si="139"/>
        <v>64.489400000000003</v>
      </c>
    </row>
    <row r="4426" spans="1:4" x14ac:dyDescent="0.2">
      <c r="A4426">
        <v>60</v>
      </c>
      <c r="B4426" s="1">
        <v>45470.737488425926</v>
      </c>
      <c r="C4426">
        <f t="shared" si="138"/>
        <v>53.374000000000002</v>
      </c>
      <c r="D4426">
        <f t="shared" si="139"/>
        <v>64.486400000000003</v>
      </c>
    </row>
    <row r="4427" spans="1:4" x14ac:dyDescent="0.2">
      <c r="A4427">
        <v>60</v>
      </c>
      <c r="B4427" s="1">
        <v>45470.737673611111</v>
      </c>
      <c r="C4427">
        <f t="shared" si="138"/>
        <v>53.344000000000001</v>
      </c>
      <c r="D4427">
        <f t="shared" si="139"/>
        <v>64.483400000000003</v>
      </c>
    </row>
    <row r="4428" spans="1:4" x14ac:dyDescent="0.2">
      <c r="A4428">
        <v>60</v>
      </c>
      <c r="B4428" s="1">
        <v>45470.737858796296</v>
      </c>
      <c r="C4428">
        <f t="shared" si="138"/>
        <v>53.314</v>
      </c>
      <c r="D4428">
        <f t="shared" si="139"/>
        <v>64.480400000000003</v>
      </c>
    </row>
    <row r="4429" spans="1:4" x14ac:dyDescent="0.2">
      <c r="A4429">
        <v>60</v>
      </c>
      <c r="B4429" s="1">
        <v>45470.737881944442</v>
      </c>
      <c r="C4429">
        <f t="shared" si="138"/>
        <v>53.283999999999999</v>
      </c>
      <c r="D4429">
        <f t="shared" si="139"/>
        <v>64.477400000000003</v>
      </c>
    </row>
    <row r="4430" spans="1:4" x14ac:dyDescent="0.2">
      <c r="A4430">
        <v>60</v>
      </c>
      <c r="B4430" s="1">
        <v>45470.738067129627</v>
      </c>
      <c r="C4430">
        <f t="shared" si="138"/>
        <v>53.253999999999998</v>
      </c>
      <c r="D4430">
        <f t="shared" si="139"/>
        <v>64.474400000000003</v>
      </c>
    </row>
    <row r="4431" spans="1:4" x14ac:dyDescent="0.2">
      <c r="A4431">
        <v>60</v>
      </c>
      <c r="B4431" s="1">
        <v>45470.738263888888</v>
      </c>
      <c r="C4431">
        <f t="shared" si="138"/>
        <v>53.223999999999997</v>
      </c>
      <c r="D4431">
        <f t="shared" si="139"/>
        <v>64.471400000000003</v>
      </c>
    </row>
    <row r="4432" spans="1:4" x14ac:dyDescent="0.2">
      <c r="A4432">
        <v>60</v>
      </c>
      <c r="B4432" s="1">
        <v>45470.738449074073</v>
      </c>
      <c r="C4432">
        <f t="shared" si="138"/>
        <v>53.194000000000003</v>
      </c>
      <c r="D4432">
        <f t="shared" si="139"/>
        <v>64.468400000000003</v>
      </c>
    </row>
    <row r="4433" spans="1:4" x14ac:dyDescent="0.2">
      <c r="A4433">
        <v>60</v>
      </c>
      <c r="B4433" s="1">
        <v>45470.738657407404</v>
      </c>
      <c r="C4433">
        <f t="shared" si="138"/>
        <v>53.164000000000001</v>
      </c>
      <c r="D4433">
        <f t="shared" si="139"/>
        <v>64.465400000000002</v>
      </c>
    </row>
    <row r="4434" spans="1:4" x14ac:dyDescent="0.2">
      <c r="A4434">
        <v>60</v>
      </c>
      <c r="B4434" s="1">
        <v>45470.738819444443</v>
      </c>
      <c r="C4434">
        <f t="shared" si="138"/>
        <v>53.134</v>
      </c>
      <c r="D4434">
        <f t="shared" si="139"/>
        <v>64.462400000000002</v>
      </c>
    </row>
    <row r="4435" spans="1:4" x14ac:dyDescent="0.2">
      <c r="A4435">
        <v>59</v>
      </c>
      <c r="B4435" s="1">
        <v>45470.739027777781</v>
      </c>
      <c r="C4435">
        <f t="shared" si="138"/>
        <v>53.103999999999999</v>
      </c>
      <c r="D4435">
        <f t="shared" si="139"/>
        <v>64.459400000000002</v>
      </c>
    </row>
    <row r="4436" spans="1:4" x14ac:dyDescent="0.2">
      <c r="A4436">
        <v>59</v>
      </c>
      <c r="B4436" s="1">
        <v>45470.739212962966</v>
      </c>
      <c r="C4436">
        <f t="shared" si="138"/>
        <v>53.075000000000003</v>
      </c>
      <c r="D4436">
        <f t="shared" si="139"/>
        <v>64.456599999999995</v>
      </c>
    </row>
    <row r="4437" spans="1:4" x14ac:dyDescent="0.2">
      <c r="A4437">
        <v>59</v>
      </c>
      <c r="B4437" s="1">
        <v>45470.739398148151</v>
      </c>
      <c r="C4437">
        <f t="shared" si="138"/>
        <v>53.045999999999999</v>
      </c>
      <c r="D4437">
        <f t="shared" si="139"/>
        <v>64.453800000000001</v>
      </c>
    </row>
    <row r="4438" spans="1:4" x14ac:dyDescent="0.2">
      <c r="A4438">
        <v>59</v>
      </c>
      <c r="B4438" s="1">
        <v>45470.739583333336</v>
      </c>
      <c r="C4438">
        <f t="shared" si="138"/>
        <v>53.017000000000003</v>
      </c>
      <c r="D4438">
        <f t="shared" si="139"/>
        <v>64.450999999999993</v>
      </c>
    </row>
    <row r="4439" spans="1:4" x14ac:dyDescent="0.2">
      <c r="A4439">
        <v>59</v>
      </c>
      <c r="B4439" s="1">
        <v>45470.739768518521</v>
      </c>
      <c r="C4439">
        <f t="shared" si="138"/>
        <v>52.988</v>
      </c>
      <c r="D4439">
        <f t="shared" si="139"/>
        <v>64.4482</v>
      </c>
    </row>
    <row r="4440" spans="1:4" x14ac:dyDescent="0.2">
      <c r="A4440">
        <v>59</v>
      </c>
      <c r="B4440" s="1">
        <v>45470.739791666667</v>
      </c>
      <c r="C4440">
        <f t="shared" si="138"/>
        <v>52.959000000000003</v>
      </c>
      <c r="D4440">
        <f t="shared" si="139"/>
        <v>64.445400000000006</v>
      </c>
    </row>
    <row r="4441" spans="1:4" x14ac:dyDescent="0.2">
      <c r="A4441">
        <v>59</v>
      </c>
      <c r="B4441" s="1">
        <v>45470.739976851852</v>
      </c>
      <c r="C4441">
        <f t="shared" si="138"/>
        <v>52.93</v>
      </c>
      <c r="D4441">
        <f t="shared" si="139"/>
        <v>64.442599999999999</v>
      </c>
    </row>
    <row r="4442" spans="1:4" x14ac:dyDescent="0.2">
      <c r="A4442">
        <v>59</v>
      </c>
      <c r="B4442" s="1">
        <v>45470.740173611113</v>
      </c>
      <c r="C4442">
        <f t="shared" si="138"/>
        <v>52.901000000000003</v>
      </c>
      <c r="D4442">
        <f t="shared" si="139"/>
        <v>64.439800000000005</v>
      </c>
    </row>
    <row r="4443" spans="1:4" x14ac:dyDescent="0.2">
      <c r="A4443">
        <v>58</v>
      </c>
      <c r="B4443" s="1">
        <v>45470.740358796298</v>
      </c>
      <c r="C4443">
        <f t="shared" si="138"/>
        <v>52.872</v>
      </c>
      <c r="D4443">
        <f t="shared" si="139"/>
        <v>64.436999999999998</v>
      </c>
    </row>
    <row r="4444" spans="1:4" x14ac:dyDescent="0.2">
      <c r="A4444">
        <v>58</v>
      </c>
      <c r="B4444" s="1">
        <v>45470.740555555552</v>
      </c>
      <c r="C4444">
        <f t="shared" si="138"/>
        <v>52.844000000000001</v>
      </c>
      <c r="D4444">
        <f t="shared" si="139"/>
        <v>64.434399999999997</v>
      </c>
    </row>
    <row r="4445" spans="1:4" x14ac:dyDescent="0.2">
      <c r="A4445">
        <v>58</v>
      </c>
      <c r="B4445" s="1">
        <v>45470.740752314814</v>
      </c>
      <c r="C4445">
        <f t="shared" si="138"/>
        <v>52.816000000000003</v>
      </c>
      <c r="D4445">
        <f t="shared" si="139"/>
        <v>64.431799999999996</v>
      </c>
    </row>
    <row r="4446" spans="1:4" x14ac:dyDescent="0.2">
      <c r="A4446">
        <v>58</v>
      </c>
      <c r="B4446" s="1">
        <v>45470.740937499999</v>
      </c>
      <c r="C4446">
        <f t="shared" si="138"/>
        <v>52.787999999999997</v>
      </c>
      <c r="D4446">
        <f t="shared" si="139"/>
        <v>64.429199999999994</v>
      </c>
    </row>
    <row r="4447" spans="1:4" x14ac:dyDescent="0.2">
      <c r="A4447">
        <v>58</v>
      </c>
      <c r="B4447" s="1">
        <v>45470.741122685184</v>
      </c>
      <c r="C4447">
        <f t="shared" si="138"/>
        <v>52.76</v>
      </c>
      <c r="D4447">
        <f t="shared" si="139"/>
        <v>64.426599999999993</v>
      </c>
    </row>
    <row r="4448" spans="1:4" x14ac:dyDescent="0.2">
      <c r="A4448">
        <v>58</v>
      </c>
      <c r="B4448" s="1">
        <v>45470.741307870368</v>
      </c>
      <c r="C4448">
        <f t="shared" si="138"/>
        <v>52.731999999999999</v>
      </c>
      <c r="D4448">
        <f t="shared" si="139"/>
        <v>64.424000000000007</v>
      </c>
    </row>
    <row r="4449" spans="1:4" x14ac:dyDescent="0.2">
      <c r="A4449">
        <v>58</v>
      </c>
      <c r="B4449" s="1">
        <v>45470.741493055553</v>
      </c>
      <c r="C4449">
        <f t="shared" si="138"/>
        <v>52.704000000000001</v>
      </c>
      <c r="D4449">
        <f t="shared" si="139"/>
        <v>64.421400000000006</v>
      </c>
    </row>
    <row r="4450" spans="1:4" x14ac:dyDescent="0.2">
      <c r="A4450">
        <v>58</v>
      </c>
      <c r="B4450" s="1">
        <v>45470.741678240738</v>
      </c>
      <c r="C4450">
        <f t="shared" si="138"/>
        <v>52.676000000000002</v>
      </c>
      <c r="D4450">
        <f t="shared" si="139"/>
        <v>64.418800000000005</v>
      </c>
    </row>
    <row r="4451" spans="1:4" x14ac:dyDescent="0.2">
      <c r="A4451">
        <v>58</v>
      </c>
      <c r="B4451" s="1">
        <v>45470.741701388892</v>
      </c>
      <c r="C4451">
        <f t="shared" si="138"/>
        <v>52.648000000000003</v>
      </c>
      <c r="D4451">
        <f t="shared" si="139"/>
        <v>64.416200000000003</v>
      </c>
    </row>
    <row r="4452" spans="1:4" x14ac:dyDescent="0.2">
      <c r="A4452">
        <v>58</v>
      </c>
      <c r="B4452" s="1">
        <v>45470.741886574076</v>
      </c>
      <c r="C4452">
        <f t="shared" si="138"/>
        <v>52.62</v>
      </c>
      <c r="D4452">
        <f t="shared" si="139"/>
        <v>64.413399999999996</v>
      </c>
    </row>
    <row r="4453" spans="1:4" x14ac:dyDescent="0.2">
      <c r="A4453">
        <v>58</v>
      </c>
      <c r="B4453" s="1">
        <v>45470.742083333331</v>
      </c>
      <c r="C4453">
        <f t="shared" si="138"/>
        <v>52.591999999999999</v>
      </c>
      <c r="D4453">
        <f t="shared" si="139"/>
        <v>64.410600000000002</v>
      </c>
    </row>
    <row r="4454" spans="1:4" x14ac:dyDescent="0.2">
      <c r="A4454">
        <v>58</v>
      </c>
      <c r="B4454" s="1">
        <v>45470.742268518516</v>
      </c>
      <c r="C4454">
        <f t="shared" si="138"/>
        <v>52.564</v>
      </c>
      <c r="D4454">
        <f t="shared" si="139"/>
        <v>64.407799999999995</v>
      </c>
    </row>
    <row r="4455" spans="1:4" x14ac:dyDescent="0.2">
      <c r="A4455">
        <v>58</v>
      </c>
      <c r="B4455" s="1">
        <v>45470.7424537037</v>
      </c>
      <c r="C4455">
        <f t="shared" si="138"/>
        <v>52.536000000000001</v>
      </c>
      <c r="D4455">
        <f t="shared" si="139"/>
        <v>64.405000000000001</v>
      </c>
    </row>
    <row r="4456" spans="1:4" x14ac:dyDescent="0.2">
      <c r="A4456">
        <v>57</v>
      </c>
      <c r="B4456" s="1">
        <v>45470.742650462962</v>
      </c>
      <c r="C4456">
        <f t="shared" si="138"/>
        <v>52.508000000000003</v>
      </c>
      <c r="D4456">
        <f t="shared" si="139"/>
        <v>64.402199999999993</v>
      </c>
    </row>
    <row r="4457" spans="1:4" x14ac:dyDescent="0.2">
      <c r="A4457">
        <v>57</v>
      </c>
      <c r="B4457" s="1">
        <v>45470.742847222224</v>
      </c>
      <c r="C4457">
        <f t="shared" si="138"/>
        <v>52.481000000000002</v>
      </c>
      <c r="D4457">
        <f t="shared" si="139"/>
        <v>64.399600000000007</v>
      </c>
    </row>
    <row r="4458" spans="1:4" x14ac:dyDescent="0.2">
      <c r="A4458">
        <v>57</v>
      </c>
      <c r="B4458" s="1">
        <v>45470.743032407408</v>
      </c>
      <c r="C4458">
        <f t="shared" si="138"/>
        <v>52.454000000000001</v>
      </c>
      <c r="D4458">
        <f t="shared" si="139"/>
        <v>64.397000000000006</v>
      </c>
    </row>
    <row r="4459" spans="1:4" x14ac:dyDescent="0.2">
      <c r="A4459">
        <v>57</v>
      </c>
      <c r="B4459" s="1">
        <v>45470.74322916667</v>
      </c>
      <c r="C4459">
        <f t="shared" si="138"/>
        <v>52.427</v>
      </c>
      <c r="D4459">
        <f t="shared" si="139"/>
        <v>64.394400000000005</v>
      </c>
    </row>
    <row r="4460" spans="1:4" x14ac:dyDescent="0.2">
      <c r="A4460">
        <v>57</v>
      </c>
      <c r="B4460" s="1">
        <v>45470.743402777778</v>
      </c>
      <c r="C4460">
        <f t="shared" si="138"/>
        <v>52.4</v>
      </c>
      <c r="D4460">
        <f t="shared" si="139"/>
        <v>64.391800000000003</v>
      </c>
    </row>
    <row r="4461" spans="1:4" x14ac:dyDescent="0.2">
      <c r="A4461">
        <v>57</v>
      </c>
      <c r="B4461" s="1">
        <v>45470.743587962963</v>
      </c>
      <c r="C4461">
        <f t="shared" si="138"/>
        <v>52.372999999999998</v>
      </c>
      <c r="D4461">
        <f t="shared" si="139"/>
        <v>64.389200000000002</v>
      </c>
    </row>
    <row r="4462" spans="1:4" x14ac:dyDescent="0.2">
      <c r="A4462">
        <v>57</v>
      </c>
      <c r="B4462" s="1">
        <v>45470.743611111109</v>
      </c>
      <c r="C4462">
        <f t="shared" si="138"/>
        <v>52.345999999999997</v>
      </c>
      <c r="D4462">
        <f t="shared" si="139"/>
        <v>64.386600000000001</v>
      </c>
    </row>
    <row r="4463" spans="1:4" x14ac:dyDescent="0.2">
      <c r="A4463">
        <v>57</v>
      </c>
      <c r="B4463" s="1">
        <v>45470.743807870371</v>
      </c>
      <c r="C4463">
        <f t="shared" si="138"/>
        <v>52.319000000000003</v>
      </c>
      <c r="D4463">
        <f t="shared" si="139"/>
        <v>64.384</v>
      </c>
    </row>
    <row r="4464" spans="1:4" x14ac:dyDescent="0.2">
      <c r="A4464">
        <v>57</v>
      </c>
      <c r="B4464" s="1">
        <v>45470.743993055556</v>
      </c>
      <c r="C4464">
        <f t="shared" si="138"/>
        <v>52.292000000000002</v>
      </c>
      <c r="D4464">
        <f t="shared" si="139"/>
        <v>64.381399999999999</v>
      </c>
    </row>
    <row r="4465" spans="1:4" x14ac:dyDescent="0.2">
      <c r="A4465">
        <v>57</v>
      </c>
      <c r="B4465" s="1">
        <v>45470.74417824074</v>
      </c>
      <c r="C4465">
        <f t="shared" si="138"/>
        <v>52.265000000000001</v>
      </c>
      <c r="D4465">
        <f t="shared" si="139"/>
        <v>64.378799999999998</v>
      </c>
    </row>
    <row r="4466" spans="1:4" x14ac:dyDescent="0.2">
      <c r="A4466">
        <v>57</v>
      </c>
      <c r="B4466" s="1">
        <v>45470.744375000002</v>
      </c>
      <c r="C4466">
        <f t="shared" si="138"/>
        <v>52.238</v>
      </c>
      <c r="D4466">
        <f t="shared" si="139"/>
        <v>64.376199999999997</v>
      </c>
    </row>
    <row r="4467" spans="1:4" x14ac:dyDescent="0.2">
      <c r="A4467">
        <v>56</v>
      </c>
      <c r="B4467" s="1">
        <v>45470.744560185187</v>
      </c>
      <c r="C4467">
        <f t="shared" si="138"/>
        <v>52.210999999999999</v>
      </c>
      <c r="D4467">
        <f t="shared" si="139"/>
        <v>64.373599999999996</v>
      </c>
    </row>
    <row r="4468" spans="1:4" x14ac:dyDescent="0.2">
      <c r="A4468">
        <v>56</v>
      </c>
      <c r="B4468" s="1">
        <v>45470.744745370372</v>
      </c>
      <c r="C4468">
        <f t="shared" si="138"/>
        <v>52.185000000000002</v>
      </c>
      <c r="D4468">
        <f t="shared" si="139"/>
        <v>64.371200000000002</v>
      </c>
    </row>
    <row r="4469" spans="1:4" x14ac:dyDescent="0.2">
      <c r="A4469">
        <v>56</v>
      </c>
      <c r="B4469" s="1">
        <v>45470.744953703703</v>
      </c>
      <c r="C4469">
        <f t="shared" si="138"/>
        <v>52.158999999999999</v>
      </c>
      <c r="D4469">
        <f t="shared" si="139"/>
        <v>64.368799999999993</v>
      </c>
    </row>
    <row r="4470" spans="1:4" x14ac:dyDescent="0.2">
      <c r="A4470">
        <v>56</v>
      </c>
      <c r="B4470" s="1">
        <v>45470.745138888888</v>
      </c>
      <c r="C4470">
        <f t="shared" si="138"/>
        <v>52.133000000000003</v>
      </c>
      <c r="D4470">
        <f t="shared" si="139"/>
        <v>64.366399999999999</v>
      </c>
    </row>
    <row r="4471" spans="1:4" x14ac:dyDescent="0.2">
      <c r="A4471">
        <v>56</v>
      </c>
      <c r="B4471" s="1">
        <v>45470.745324074072</v>
      </c>
      <c r="C4471">
        <f t="shared" si="138"/>
        <v>52.106999999999999</v>
      </c>
      <c r="D4471">
        <f t="shared" si="139"/>
        <v>64.364000000000004</v>
      </c>
    </row>
    <row r="4472" spans="1:4" x14ac:dyDescent="0.2">
      <c r="A4472">
        <v>56</v>
      </c>
      <c r="B4472" s="1">
        <v>45470.745497685188</v>
      </c>
      <c r="C4472">
        <f t="shared" si="138"/>
        <v>52.081000000000003</v>
      </c>
      <c r="D4472">
        <f t="shared" si="139"/>
        <v>64.361599999999996</v>
      </c>
    </row>
    <row r="4473" spans="1:4" x14ac:dyDescent="0.2">
      <c r="A4473">
        <v>56</v>
      </c>
      <c r="B4473" s="1">
        <v>45470.745694444442</v>
      </c>
      <c r="C4473">
        <f t="shared" si="138"/>
        <v>52.055</v>
      </c>
      <c r="D4473">
        <f t="shared" si="139"/>
        <v>64.359200000000001</v>
      </c>
    </row>
    <row r="4474" spans="1:4" x14ac:dyDescent="0.2">
      <c r="A4474">
        <v>56</v>
      </c>
      <c r="B4474" s="1">
        <v>45470.745706018519</v>
      </c>
      <c r="C4474">
        <f t="shared" si="138"/>
        <v>52.029000000000003</v>
      </c>
      <c r="D4474">
        <f t="shared" si="139"/>
        <v>64.356800000000007</v>
      </c>
    </row>
    <row r="4475" spans="1:4" x14ac:dyDescent="0.2">
      <c r="A4475">
        <v>56</v>
      </c>
      <c r="B4475" s="1">
        <v>45470.74590277778</v>
      </c>
      <c r="C4475">
        <f t="shared" si="138"/>
        <v>52.003</v>
      </c>
      <c r="D4475">
        <f t="shared" si="139"/>
        <v>64.354399999999998</v>
      </c>
    </row>
    <row r="4476" spans="1:4" x14ac:dyDescent="0.2">
      <c r="A4476">
        <v>56</v>
      </c>
      <c r="B4476" s="1">
        <v>45470.746099537035</v>
      </c>
      <c r="C4476">
        <f t="shared" si="138"/>
        <v>51.976999999999997</v>
      </c>
      <c r="D4476">
        <f t="shared" si="139"/>
        <v>64.352000000000004</v>
      </c>
    </row>
    <row r="4477" spans="1:4" x14ac:dyDescent="0.2">
      <c r="A4477">
        <v>56</v>
      </c>
      <c r="B4477" s="1">
        <v>45470.74627314815</v>
      </c>
      <c r="C4477">
        <f t="shared" si="138"/>
        <v>51.951000000000001</v>
      </c>
      <c r="D4477">
        <f t="shared" si="139"/>
        <v>64.349599999999995</v>
      </c>
    </row>
    <row r="4478" spans="1:4" x14ac:dyDescent="0.2">
      <c r="A4478">
        <v>56</v>
      </c>
      <c r="B4478" s="1">
        <v>45470.746469907404</v>
      </c>
      <c r="C4478">
        <f t="shared" si="138"/>
        <v>51.924999999999997</v>
      </c>
      <c r="D4478">
        <f t="shared" si="139"/>
        <v>64.347200000000001</v>
      </c>
    </row>
    <row r="4479" spans="1:4" x14ac:dyDescent="0.2">
      <c r="A4479">
        <v>56</v>
      </c>
      <c r="B4479" s="1">
        <v>45470.746666666666</v>
      </c>
      <c r="C4479">
        <f t="shared" si="138"/>
        <v>51.899000000000001</v>
      </c>
      <c r="D4479">
        <f t="shared" si="139"/>
        <v>64.344800000000006</v>
      </c>
    </row>
    <row r="4480" spans="1:4" x14ac:dyDescent="0.2">
      <c r="A4480">
        <v>56</v>
      </c>
      <c r="B4480" s="1">
        <v>45470.746863425928</v>
      </c>
      <c r="C4480">
        <f t="shared" si="138"/>
        <v>51.872999999999998</v>
      </c>
      <c r="D4480">
        <f t="shared" si="139"/>
        <v>64.342399999999998</v>
      </c>
    </row>
    <row r="4481" spans="1:4" x14ac:dyDescent="0.2">
      <c r="A4481">
        <v>56</v>
      </c>
      <c r="B4481" s="1">
        <v>45470.747048611112</v>
      </c>
      <c r="C4481">
        <f t="shared" si="138"/>
        <v>51.847000000000001</v>
      </c>
      <c r="D4481">
        <f t="shared" si="139"/>
        <v>64.34</v>
      </c>
    </row>
    <row r="4482" spans="1:4" x14ac:dyDescent="0.2">
      <c r="A4482">
        <v>55</v>
      </c>
      <c r="B4482" s="1">
        <v>45470.747233796297</v>
      </c>
      <c r="C4482">
        <f t="shared" ref="C4482:C4545" si="140">IF(COUNT($A4482:$A26400)&lt;1000,NA(),AVERAGE($A4482:$A5481))</f>
        <v>51.820999999999998</v>
      </c>
      <c r="D4482">
        <f t="shared" ref="D4482:D4545" si="141">IF(COUNT($A4482:$A26400)&lt;5000,NA(),AVERAGE($A4482:$A9481))</f>
        <v>64.337599999999995</v>
      </c>
    </row>
    <row r="4483" spans="1:4" x14ac:dyDescent="0.2">
      <c r="A4483">
        <v>55</v>
      </c>
      <c r="B4483" s="1">
        <v>45470.747407407405</v>
      </c>
      <c r="C4483">
        <f t="shared" si="140"/>
        <v>51.795999999999999</v>
      </c>
      <c r="D4483">
        <f t="shared" si="141"/>
        <v>64.335400000000007</v>
      </c>
    </row>
    <row r="4484" spans="1:4" x14ac:dyDescent="0.2">
      <c r="A4484">
        <v>55</v>
      </c>
      <c r="B4484" s="1">
        <v>45470.747604166667</v>
      </c>
      <c r="C4484">
        <f t="shared" si="140"/>
        <v>51.771000000000001</v>
      </c>
      <c r="D4484">
        <f t="shared" si="141"/>
        <v>64.333200000000005</v>
      </c>
    </row>
    <row r="4485" spans="1:4" x14ac:dyDescent="0.2">
      <c r="A4485">
        <v>55</v>
      </c>
      <c r="B4485" s="1">
        <v>45470.747615740744</v>
      </c>
      <c r="C4485">
        <f t="shared" si="140"/>
        <v>51.746000000000002</v>
      </c>
      <c r="D4485">
        <f t="shared" si="141"/>
        <v>64.331000000000003</v>
      </c>
    </row>
    <row r="4486" spans="1:4" x14ac:dyDescent="0.2">
      <c r="A4486">
        <v>55</v>
      </c>
      <c r="B4486" s="1">
        <v>45470.747812499998</v>
      </c>
      <c r="C4486">
        <f t="shared" si="140"/>
        <v>51.720999999999997</v>
      </c>
      <c r="D4486">
        <f t="shared" si="141"/>
        <v>64.328800000000001</v>
      </c>
    </row>
    <row r="4487" spans="1:4" x14ac:dyDescent="0.2">
      <c r="A4487">
        <v>55</v>
      </c>
      <c r="B4487" s="1">
        <v>45470.747997685183</v>
      </c>
      <c r="C4487">
        <f t="shared" si="140"/>
        <v>51.695999999999998</v>
      </c>
      <c r="D4487">
        <f t="shared" si="141"/>
        <v>64.326599999999999</v>
      </c>
    </row>
    <row r="4488" spans="1:4" x14ac:dyDescent="0.2">
      <c r="A4488">
        <v>55</v>
      </c>
      <c r="B4488" s="1">
        <v>45470.748194444444</v>
      </c>
      <c r="C4488">
        <f t="shared" si="140"/>
        <v>51.670999999999999</v>
      </c>
      <c r="D4488">
        <f t="shared" si="141"/>
        <v>64.324399999999997</v>
      </c>
    </row>
    <row r="4489" spans="1:4" x14ac:dyDescent="0.2">
      <c r="A4489">
        <v>55</v>
      </c>
      <c r="B4489" s="1">
        <v>45470.748379629629</v>
      </c>
      <c r="C4489">
        <f t="shared" si="140"/>
        <v>51.646000000000001</v>
      </c>
      <c r="D4489">
        <f t="shared" si="141"/>
        <v>64.322199999999995</v>
      </c>
    </row>
    <row r="4490" spans="1:4" x14ac:dyDescent="0.2">
      <c r="A4490">
        <v>55</v>
      </c>
      <c r="B4490" s="1">
        <v>45470.748576388891</v>
      </c>
      <c r="C4490">
        <f t="shared" si="140"/>
        <v>51.621000000000002</v>
      </c>
      <c r="D4490">
        <f t="shared" si="141"/>
        <v>64.319999999999993</v>
      </c>
    </row>
    <row r="4491" spans="1:4" x14ac:dyDescent="0.2">
      <c r="A4491">
        <v>55</v>
      </c>
      <c r="B4491" s="1">
        <v>45470.748773148145</v>
      </c>
      <c r="C4491">
        <f t="shared" si="140"/>
        <v>51.595999999999997</v>
      </c>
      <c r="D4491">
        <f t="shared" si="141"/>
        <v>64.317599999999999</v>
      </c>
    </row>
    <row r="4492" spans="1:4" x14ac:dyDescent="0.2">
      <c r="A4492">
        <v>55</v>
      </c>
      <c r="B4492" s="1">
        <v>45470.74895833333</v>
      </c>
      <c r="C4492">
        <f t="shared" si="140"/>
        <v>51.570999999999998</v>
      </c>
      <c r="D4492">
        <f t="shared" si="141"/>
        <v>64.315200000000004</v>
      </c>
    </row>
    <row r="4493" spans="1:4" x14ac:dyDescent="0.2">
      <c r="A4493">
        <v>55</v>
      </c>
      <c r="B4493" s="1">
        <v>45470.749143518522</v>
      </c>
      <c r="C4493">
        <f t="shared" si="140"/>
        <v>51.545999999999999</v>
      </c>
      <c r="D4493">
        <f t="shared" si="141"/>
        <v>64.312799999999996</v>
      </c>
    </row>
    <row r="4494" spans="1:4" x14ac:dyDescent="0.2">
      <c r="A4494">
        <v>55</v>
      </c>
      <c r="B4494" s="1">
        <v>45470.74931712963</v>
      </c>
      <c r="C4494">
        <f t="shared" si="140"/>
        <v>51.521000000000001</v>
      </c>
      <c r="D4494">
        <f t="shared" si="141"/>
        <v>64.310400000000001</v>
      </c>
    </row>
    <row r="4495" spans="1:4" x14ac:dyDescent="0.2">
      <c r="A4495">
        <v>55</v>
      </c>
      <c r="B4495" s="1">
        <v>45470.749513888892</v>
      </c>
      <c r="C4495">
        <f t="shared" si="140"/>
        <v>51.496000000000002</v>
      </c>
      <c r="D4495">
        <f t="shared" si="141"/>
        <v>64.308000000000007</v>
      </c>
    </row>
    <row r="4496" spans="1:4" x14ac:dyDescent="0.2">
      <c r="A4496">
        <v>55</v>
      </c>
      <c r="B4496" s="1">
        <v>45470.749525462961</v>
      </c>
      <c r="C4496">
        <f t="shared" si="140"/>
        <v>51.470999999999997</v>
      </c>
      <c r="D4496">
        <f t="shared" si="141"/>
        <v>64.305599999999998</v>
      </c>
    </row>
    <row r="4497" spans="1:4" x14ac:dyDescent="0.2">
      <c r="A4497">
        <v>55</v>
      </c>
      <c r="B4497" s="1">
        <v>45470.749722222223</v>
      </c>
      <c r="C4497">
        <f t="shared" si="140"/>
        <v>51.445999999999998</v>
      </c>
      <c r="D4497">
        <f t="shared" si="141"/>
        <v>64.303200000000004</v>
      </c>
    </row>
    <row r="4498" spans="1:4" x14ac:dyDescent="0.2">
      <c r="A4498">
        <v>55</v>
      </c>
      <c r="B4498" s="1">
        <v>45470.749907407408</v>
      </c>
      <c r="C4498">
        <f t="shared" si="140"/>
        <v>51.420999999999999</v>
      </c>
      <c r="D4498">
        <f t="shared" si="141"/>
        <v>64.300799999999995</v>
      </c>
    </row>
    <row r="4499" spans="1:4" x14ac:dyDescent="0.2">
      <c r="A4499">
        <v>55</v>
      </c>
      <c r="B4499" s="1">
        <v>45470.750104166669</v>
      </c>
      <c r="C4499">
        <f t="shared" si="140"/>
        <v>51.396000000000001</v>
      </c>
      <c r="D4499">
        <f t="shared" si="141"/>
        <v>64.298400000000001</v>
      </c>
    </row>
    <row r="4500" spans="1:4" x14ac:dyDescent="0.2">
      <c r="A4500">
        <v>55</v>
      </c>
      <c r="B4500" s="1">
        <v>45470.750289351854</v>
      </c>
      <c r="C4500">
        <f t="shared" si="140"/>
        <v>51.371000000000002</v>
      </c>
      <c r="D4500">
        <f t="shared" si="141"/>
        <v>64.296000000000006</v>
      </c>
    </row>
    <row r="4501" spans="1:4" x14ac:dyDescent="0.2">
      <c r="A4501">
        <v>55</v>
      </c>
      <c r="B4501" s="1">
        <v>45470.750486111108</v>
      </c>
      <c r="C4501">
        <f t="shared" si="140"/>
        <v>51.345999999999997</v>
      </c>
      <c r="D4501">
        <f t="shared" si="141"/>
        <v>64.293599999999998</v>
      </c>
    </row>
    <row r="4502" spans="1:4" x14ac:dyDescent="0.2">
      <c r="A4502">
        <v>55</v>
      </c>
      <c r="B4502" s="1">
        <v>45470.75068287037</v>
      </c>
      <c r="C4502">
        <f t="shared" si="140"/>
        <v>51.320999999999998</v>
      </c>
      <c r="D4502">
        <f t="shared" si="141"/>
        <v>64.291200000000003</v>
      </c>
    </row>
    <row r="4503" spans="1:4" x14ac:dyDescent="0.2">
      <c r="A4503">
        <v>55</v>
      </c>
      <c r="B4503" s="1">
        <v>45470.750856481478</v>
      </c>
      <c r="C4503">
        <f t="shared" si="140"/>
        <v>51.295999999999999</v>
      </c>
      <c r="D4503">
        <f t="shared" si="141"/>
        <v>64.288799999999995</v>
      </c>
    </row>
    <row r="4504" spans="1:4" x14ac:dyDescent="0.2">
      <c r="A4504">
        <v>55</v>
      </c>
      <c r="B4504" s="1">
        <v>45470.75105324074</v>
      </c>
      <c r="C4504">
        <f t="shared" si="140"/>
        <v>51.271000000000001</v>
      </c>
      <c r="D4504">
        <f t="shared" si="141"/>
        <v>64.2864</v>
      </c>
    </row>
    <row r="4505" spans="1:4" x14ac:dyDescent="0.2">
      <c r="A4505">
        <v>55</v>
      </c>
      <c r="B4505" s="1">
        <v>45470.751226851855</v>
      </c>
      <c r="C4505">
        <f t="shared" si="140"/>
        <v>51.246000000000002</v>
      </c>
      <c r="D4505">
        <f t="shared" si="141"/>
        <v>64.284000000000006</v>
      </c>
    </row>
    <row r="4506" spans="1:4" x14ac:dyDescent="0.2">
      <c r="A4506">
        <v>55</v>
      </c>
      <c r="B4506" s="1">
        <v>45470.751423611109</v>
      </c>
      <c r="C4506">
        <f t="shared" si="140"/>
        <v>51.220999999999997</v>
      </c>
      <c r="D4506">
        <f t="shared" si="141"/>
        <v>64.281599999999997</v>
      </c>
    </row>
    <row r="4507" spans="1:4" x14ac:dyDescent="0.2">
      <c r="A4507">
        <v>55</v>
      </c>
      <c r="B4507" s="1">
        <v>45470.751435185186</v>
      </c>
      <c r="C4507">
        <f t="shared" si="140"/>
        <v>51.195</v>
      </c>
      <c r="D4507">
        <f t="shared" si="141"/>
        <v>64.279200000000003</v>
      </c>
    </row>
    <row r="4508" spans="1:4" x14ac:dyDescent="0.2">
      <c r="A4508">
        <v>55</v>
      </c>
      <c r="B4508" s="1">
        <v>45470.751631944448</v>
      </c>
      <c r="C4508">
        <f t="shared" si="140"/>
        <v>51.168999999999997</v>
      </c>
      <c r="D4508">
        <f t="shared" si="141"/>
        <v>64.276799999999994</v>
      </c>
    </row>
    <row r="4509" spans="1:4" x14ac:dyDescent="0.2">
      <c r="A4509">
        <v>55</v>
      </c>
      <c r="B4509" s="1">
        <v>45470.751828703702</v>
      </c>
      <c r="C4509">
        <f t="shared" si="140"/>
        <v>51.143000000000001</v>
      </c>
      <c r="D4509">
        <f t="shared" si="141"/>
        <v>64.2744</v>
      </c>
    </row>
    <row r="4510" spans="1:4" x14ac:dyDescent="0.2">
      <c r="A4510">
        <v>54</v>
      </c>
      <c r="B4510" s="1">
        <v>45470.752002314817</v>
      </c>
      <c r="C4510">
        <f t="shared" si="140"/>
        <v>51.116999999999997</v>
      </c>
      <c r="D4510">
        <f t="shared" si="141"/>
        <v>64.272000000000006</v>
      </c>
    </row>
    <row r="4511" spans="1:4" x14ac:dyDescent="0.2">
      <c r="A4511">
        <v>54</v>
      </c>
      <c r="B4511" s="1">
        <v>45470.752395833333</v>
      </c>
      <c r="C4511">
        <f t="shared" si="140"/>
        <v>51.091999999999999</v>
      </c>
      <c r="D4511">
        <f t="shared" si="141"/>
        <v>64.269800000000004</v>
      </c>
    </row>
    <row r="4512" spans="1:4" x14ac:dyDescent="0.2">
      <c r="A4512">
        <v>54</v>
      </c>
      <c r="B4512" s="1">
        <v>45470.752581018518</v>
      </c>
      <c r="C4512">
        <f t="shared" si="140"/>
        <v>51.067</v>
      </c>
      <c r="D4512">
        <f t="shared" si="141"/>
        <v>64.267600000000002</v>
      </c>
    </row>
    <row r="4513" spans="1:4" x14ac:dyDescent="0.2">
      <c r="A4513">
        <v>54</v>
      </c>
      <c r="B4513" s="1">
        <v>45470.75277777778</v>
      </c>
      <c r="C4513">
        <f t="shared" si="140"/>
        <v>51.042000000000002</v>
      </c>
      <c r="D4513">
        <f t="shared" si="141"/>
        <v>64.2654</v>
      </c>
    </row>
    <row r="4514" spans="1:4" x14ac:dyDescent="0.2">
      <c r="A4514">
        <v>54</v>
      </c>
      <c r="B4514" s="1">
        <v>45470.752962962964</v>
      </c>
      <c r="C4514">
        <f t="shared" si="140"/>
        <v>51.017000000000003</v>
      </c>
      <c r="D4514">
        <f t="shared" si="141"/>
        <v>64.263199999999998</v>
      </c>
    </row>
    <row r="4515" spans="1:4" x14ac:dyDescent="0.2">
      <c r="A4515">
        <v>54</v>
      </c>
      <c r="B4515" s="1">
        <v>45470.753136574072</v>
      </c>
      <c r="C4515">
        <f t="shared" si="140"/>
        <v>50.991999999999997</v>
      </c>
      <c r="D4515">
        <f t="shared" si="141"/>
        <v>64.260999999999996</v>
      </c>
    </row>
    <row r="4516" spans="1:4" x14ac:dyDescent="0.2">
      <c r="A4516">
        <v>54</v>
      </c>
      <c r="B4516" s="1">
        <v>45470.753333333334</v>
      </c>
      <c r="C4516">
        <f t="shared" si="140"/>
        <v>50.966999999999999</v>
      </c>
      <c r="D4516">
        <f t="shared" si="141"/>
        <v>64.258799999999994</v>
      </c>
    </row>
    <row r="4517" spans="1:4" x14ac:dyDescent="0.2">
      <c r="A4517">
        <v>54</v>
      </c>
      <c r="B4517" s="1">
        <v>45470.75335648148</v>
      </c>
      <c r="C4517">
        <f t="shared" si="140"/>
        <v>50.942</v>
      </c>
      <c r="D4517">
        <f t="shared" si="141"/>
        <v>64.256600000000006</v>
      </c>
    </row>
    <row r="4518" spans="1:4" x14ac:dyDescent="0.2">
      <c r="A4518">
        <v>54</v>
      </c>
      <c r="B4518" s="1">
        <v>45470.753530092596</v>
      </c>
      <c r="C4518">
        <f t="shared" si="140"/>
        <v>50.917000000000002</v>
      </c>
      <c r="D4518">
        <f t="shared" si="141"/>
        <v>64.254400000000004</v>
      </c>
    </row>
    <row r="4519" spans="1:4" x14ac:dyDescent="0.2">
      <c r="A4519">
        <v>54</v>
      </c>
      <c r="B4519" s="1">
        <v>45470.75372685185</v>
      </c>
      <c r="C4519">
        <f t="shared" si="140"/>
        <v>50.892000000000003</v>
      </c>
      <c r="D4519">
        <f t="shared" si="141"/>
        <v>64.251999999999995</v>
      </c>
    </row>
    <row r="4520" spans="1:4" x14ac:dyDescent="0.2">
      <c r="A4520">
        <v>54</v>
      </c>
      <c r="B4520" s="1">
        <v>45470.753923611112</v>
      </c>
      <c r="C4520">
        <f t="shared" si="140"/>
        <v>50.866999999999997</v>
      </c>
      <c r="D4520">
        <f t="shared" si="141"/>
        <v>64.249600000000001</v>
      </c>
    </row>
    <row r="4521" spans="1:4" x14ac:dyDescent="0.2">
      <c r="A4521">
        <v>54</v>
      </c>
      <c r="B4521" s="1">
        <v>45470.754108796296</v>
      </c>
      <c r="C4521">
        <f t="shared" si="140"/>
        <v>50.841999999999999</v>
      </c>
      <c r="D4521">
        <f t="shared" si="141"/>
        <v>64.247200000000007</v>
      </c>
    </row>
    <row r="4522" spans="1:4" x14ac:dyDescent="0.2">
      <c r="A4522">
        <v>54</v>
      </c>
      <c r="B4522" s="1">
        <v>45470.754305555558</v>
      </c>
      <c r="C4522">
        <f t="shared" si="140"/>
        <v>50.817</v>
      </c>
      <c r="D4522">
        <f t="shared" si="141"/>
        <v>64.244799999999998</v>
      </c>
    </row>
    <row r="4523" spans="1:4" x14ac:dyDescent="0.2">
      <c r="A4523">
        <v>53</v>
      </c>
      <c r="B4523" s="1">
        <v>45470.754502314812</v>
      </c>
      <c r="C4523">
        <f t="shared" si="140"/>
        <v>50.792000000000002</v>
      </c>
      <c r="D4523">
        <f t="shared" si="141"/>
        <v>64.242400000000004</v>
      </c>
    </row>
    <row r="4524" spans="1:4" x14ac:dyDescent="0.2">
      <c r="A4524">
        <v>53</v>
      </c>
      <c r="B4524" s="1">
        <v>45470.754675925928</v>
      </c>
      <c r="C4524">
        <f t="shared" si="140"/>
        <v>50.768000000000001</v>
      </c>
      <c r="D4524">
        <f t="shared" si="141"/>
        <v>64.240200000000002</v>
      </c>
    </row>
    <row r="4525" spans="1:4" x14ac:dyDescent="0.2">
      <c r="A4525">
        <v>53</v>
      </c>
      <c r="B4525" s="1">
        <v>45470.754872685182</v>
      </c>
      <c r="C4525">
        <f t="shared" si="140"/>
        <v>50.744</v>
      </c>
      <c r="D4525">
        <f t="shared" si="141"/>
        <v>64.238</v>
      </c>
    </row>
    <row r="4526" spans="1:4" x14ac:dyDescent="0.2">
      <c r="A4526">
        <v>53</v>
      </c>
      <c r="B4526" s="1">
        <v>45470.755046296297</v>
      </c>
      <c r="C4526">
        <f t="shared" si="140"/>
        <v>50.72</v>
      </c>
      <c r="D4526">
        <f t="shared" si="141"/>
        <v>64.235799999999998</v>
      </c>
    </row>
    <row r="4527" spans="1:4" x14ac:dyDescent="0.2">
      <c r="A4527">
        <v>53</v>
      </c>
      <c r="B4527" s="1">
        <v>45470.75545138889</v>
      </c>
      <c r="C4527">
        <f t="shared" si="140"/>
        <v>50.695999999999998</v>
      </c>
      <c r="D4527">
        <f t="shared" si="141"/>
        <v>64.233599999999996</v>
      </c>
    </row>
    <row r="4528" spans="1:4" x14ac:dyDescent="0.2">
      <c r="A4528">
        <v>52</v>
      </c>
      <c r="B4528" s="1">
        <v>45470.755833333336</v>
      </c>
      <c r="C4528">
        <f t="shared" si="140"/>
        <v>50.671999999999997</v>
      </c>
      <c r="D4528">
        <f t="shared" si="141"/>
        <v>64.231399999999994</v>
      </c>
    </row>
    <row r="4529" spans="1:4" x14ac:dyDescent="0.2">
      <c r="A4529">
        <v>52</v>
      </c>
      <c r="B4529" s="1">
        <v>45470.756018518521</v>
      </c>
      <c r="C4529">
        <f t="shared" si="140"/>
        <v>50.649000000000001</v>
      </c>
      <c r="D4529">
        <f t="shared" si="141"/>
        <v>64.229399999999998</v>
      </c>
    </row>
    <row r="4530" spans="1:4" x14ac:dyDescent="0.2">
      <c r="A4530">
        <v>52</v>
      </c>
      <c r="B4530" s="1">
        <v>45470.756215277775</v>
      </c>
      <c r="C4530">
        <f t="shared" si="140"/>
        <v>50.625999999999998</v>
      </c>
      <c r="D4530">
        <f t="shared" si="141"/>
        <v>64.227400000000003</v>
      </c>
    </row>
    <row r="4531" spans="1:4" x14ac:dyDescent="0.2">
      <c r="A4531">
        <v>52</v>
      </c>
      <c r="B4531" s="1">
        <v>45470.756412037037</v>
      </c>
      <c r="C4531">
        <f t="shared" si="140"/>
        <v>50.603000000000002</v>
      </c>
      <c r="D4531">
        <f t="shared" si="141"/>
        <v>64.225399999999993</v>
      </c>
    </row>
    <row r="4532" spans="1:4" x14ac:dyDescent="0.2">
      <c r="A4532">
        <v>52</v>
      </c>
      <c r="B4532" s="1">
        <v>45470.756597222222</v>
      </c>
      <c r="C4532">
        <f t="shared" si="140"/>
        <v>50.58</v>
      </c>
      <c r="D4532">
        <f t="shared" si="141"/>
        <v>64.223399999999998</v>
      </c>
    </row>
    <row r="4533" spans="1:4" x14ac:dyDescent="0.2">
      <c r="A4533">
        <v>52</v>
      </c>
      <c r="B4533" s="1">
        <v>45470.756782407407</v>
      </c>
      <c r="C4533">
        <f t="shared" si="140"/>
        <v>50.557000000000002</v>
      </c>
      <c r="D4533">
        <f t="shared" si="141"/>
        <v>64.221400000000003</v>
      </c>
    </row>
    <row r="4534" spans="1:4" x14ac:dyDescent="0.2">
      <c r="A4534">
        <v>52</v>
      </c>
      <c r="B4534" s="1">
        <v>45470.756956018522</v>
      </c>
      <c r="C4534">
        <f t="shared" si="140"/>
        <v>50.533999999999999</v>
      </c>
      <c r="D4534">
        <f t="shared" si="141"/>
        <v>64.219399999999993</v>
      </c>
    </row>
    <row r="4535" spans="1:4" x14ac:dyDescent="0.2">
      <c r="A4535">
        <v>52</v>
      </c>
      <c r="B4535" s="1">
        <v>45470.757152777776</v>
      </c>
      <c r="C4535">
        <f t="shared" si="140"/>
        <v>50.511000000000003</v>
      </c>
      <c r="D4535">
        <f t="shared" si="141"/>
        <v>64.217399999999998</v>
      </c>
    </row>
    <row r="4536" spans="1:4" x14ac:dyDescent="0.2">
      <c r="A4536">
        <v>52</v>
      </c>
      <c r="B4536" s="1">
        <v>45470.757164351853</v>
      </c>
      <c r="C4536">
        <f t="shared" si="140"/>
        <v>50.488</v>
      </c>
      <c r="D4536">
        <f t="shared" si="141"/>
        <v>64.215400000000002</v>
      </c>
    </row>
    <row r="4537" spans="1:4" x14ac:dyDescent="0.2">
      <c r="A4537">
        <v>52</v>
      </c>
      <c r="B4537" s="1">
        <v>45470.757361111115</v>
      </c>
      <c r="C4537">
        <f t="shared" si="140"/>
        <v>50.465000000000003</v>
      </c>
      <c r="D4537">
        <f t="shared" si="141"/>
        <v>64.213399999999993</v>
      </c>
    </row>
    <row r="4538" spans="1:4" x14ac:dyDescent="0.2">
      <c r="A4538">
        <v>52</v>
      </c>
      <c r="B4538" s="1">
        <v>45470.7575462963</v>
      </c>
      <c r="C4538">
        <f t="shared" si="140"/>
        <v>50.442</v>
      </c>
      <c r="D4538">
        <f t="shared" si="141"/>
        <v>64.211399999999998</v>
      </c>
    </row>
    <row r="4539" spans="1:4" x14ac:dyDescent="0.2">
      <c r="A4539">
        <v>52</v>
      </c>
      <c r="B4539" s="1">
        <v>45470.757743055554</v>
      </c>
      <c r="C4539">
        <f t="shared" si="140"/>
        <v>50.418999999999997</v>
      </c>
      <c r="D4539">
        <f t="shared" si="141"/>
        <v>64.209400000000002</v>
      </c>
    </row>
    <row r="4540" spans="1:4" x14ac:dyDescent="0.2">
      <c r="A4540">
        <v>52</v>
      </c>
      <c r="B4540" s="1">
        <v>45470.757928240739</v>
      </c>
      <c r="C4540">
        <f t="shared" si="140"/>
        <v>50.396000000000001</v>
      </c>
      <c r="D4540">
        <f t="shared" si="141"/>
        <v>64.207400000000007</v>
      </c>
    </row>
    <row r="4541" spans="1:4" x14ac:dyDescent="0.2">
      <c r="A4541">
        <v>51</v>
      </c>
      <c r="B4541" s="1">
        <v>45470.758125</v>
      </c>
      <c r="C4541">
        <f t="shared" si="140"/>
        <v>50.372999999999998</v>
      </c>
      <c r="D4541">
        <f t="shared" si="141"/>
        <v>64.205399999999997</v>
      </c>
    </row>
    <row r="4542" spans="1:4" x14ac:dyDescent="0.2">
      <c r="A4542">
        <v>51</v>
      </c>
      <c r="B4542" s="1">
        <v>45470.758321759262</v>
      </c>
      <c r="C4542">
        <f t="shared" si="140"/>
        <v>50.350999999999999</v>
      </c>
      <c r="D4542">
        <f t="shared" si="141"/>
        <v>64.203599999999994</v>
      </c>
    </row>
    <row r="4543" spans="1:4" x14ac:dyDescent="0.2">
      <c r="A4543">
        <v>51</v>
      </c>
      <c r="B4543" s="1">
        <v>45470.75849537037</v>
      </c>
      <c r="C4543">
        <f t="shared" si="140"/>
        <v>50.329000000000001</v>
      </c>
      <c r="D4543">
        <f t="shared" si="141"/>
        <v>64.201800000000006</v>
      </c>
    </row>
    <row r="4544" spans="1:4" x14ac:dyDescent="0.2">
      <c r="A4544">
        <v>51</v>
      </c>
      <c r="B4544" s="1">
        <v>45470.758692129632</v>
      </c>
      <c r="C4544">
        <f t="shared" si="140"/>
        <v>50.307000000000002</v>
      </c>
      <c r="D4544">
        <f t="shared" si="141"/>
        <v>64.2</v>
      </c>
    </row>
    <row r="4545" spans="1:4" x14ac:dyDescent="0.2">
      <c r="A4545">
        <v>51</v>
      </c>
      <c r="B4545" s="1">
        <v>45470.75886574074</v>
      </c>
      <c r="C4545">
        <f t="shared" si="140"/>
        <v>50.284999999999997</v>
      </c>
      <c r="D4545">
        <f t="shared" si="141"/>
        <v>64.1982</v>
      </c>
    </row>
    <row r="4546" spans="1:4" x14ac:dyDescent="0.2">
      <c r="A4546">
        <v>51</v>
      </c>
      <c r="B4546" s="1">
        <v>45470.759062500001</v>
      </c>
      <c r="C4546">
        <f t="shared" ref="C4546:C4609" si="142">IF(COUNT($A4546:$A26464)&lt;1000,NA(),AVERAGE($A4546:$A5545))</f>
        <v>50.262999999999998</v>
      </c>
      <c r="D4546">
        <f t="shared" ref="D4546:D4609" si="143">IF(COUNT($A4546:$A26464)&lt;5000,NA(),AVERAGE($A4546:$A9545))</f>
        <v>64.196399999999997</v>
      </c>
    </row>
    <row r="4547" spans="1:4" x14ac:dyDescent="0.2">
      <c r="A4547">
        <v>51</v>
      </c>
      <c r="B4547" s="1">
        <v>45470.759074074071</v>
      </c>
      <c r="C4547">
        <f t="shared" si="142"/>
        <v>50.241</v>
      </c>
      <c r="D4547">
        <f t="shared" si="143"/>
        <v>64.194599999999994</v>
      </c>
    </row>
    <row r="4548" spans="1:4" x14ac:dyDescent="0.2">
      <c r="A4548">
        <v>50</v>
      </c>
      <c r="B4548" s="1">
        <v>45470.759456018517</v>
      </c>
      <c r="C4548">
        <f t="shared" si="142"/>
        <v>50.219000000000001</v>
      </c>
      <c r="D4548">
        <f t="shared" si="143"/>
        <v>64.192800000000005</v>
      </c>
    </row>
    <row r="4549" spans="1:4" x14ac:dyDescent="0.2">
      <c r="A4549">
        <v>50</v>
      </c>
      <c r="B4549" s="1">
        <v>45470.760995370372</v>
      </c>
      <c r="C4549">
        <f t="shared" si="142"/>
        <v>50.198</v>
      </c>
      <c r="D4549">
        <f t="shared" si="143"/>
        <v>64.191199999999995</v>
      </c>
    </row>
    <row r="4550" spans="1:4" x14ac:dyDescent="0.2">
      <c r="A4550">
        <v>50</v>
      </c>
      <c r="B4550" s="1">
        <v>45470.76116898148</v>
      </c>
      <c r="C4550">
        <f t="shared" si="142"/>
        <v>50.177</v>
      </c>
      <c r="D4550">
        <f t="shared" si="143"/>
        <v>64.189599999999999</v>
      </c>
    </row>
    <row r="4551" spans="1:4" x14ac:dyDescent="0.2">
      <c r="A4551">
        <v>50</v>
      </c>
      <c r="B4551" s="1">
        <v>45470.761365740742</v>
      </c>
      <c r="C4551">
        <f t="shared" si="142"/>
        <v>50.155999999999999</v>
      </c>
      <c r="D4551">
        <f t="shared" si="143"/>
        <v>64.188000000000002</v>
      </c>
    </row>
    <row r="4552" spans="1:4" x14ac:dyDescent="0.2">
      <c r="A4552">
        <v>50</v>
      </c>
      <c r="B4552" s="1">
        <v>45470.761562500003</v>
      </c>
      <c r="C4552">
        <f t="shared" si="142"/>
        <v>50.134999999999998</v>
      </c>
      <c r="D4552">
        <f t="shared" si="143"/>
        <v>64.186400000000006</v>
      </c>
    </row>
    <row r="4553" spans="1:4" x14ac:dyDescent="0.2">
      <c r="A4553">
        <v>49</v>
      </c>
      <c r="B4553" s="1">
        <v>45470.761747685188</v>
      </c>
      <c r="C4553">
        <f t="shared" si="142"/>
        <v>50.113999999999997</v>
      </c>
      <c r="D4553">
        <f t="shared" si="143"/>
        <v>64.184799999999996</v>
      </c>
    </row>
    <row r="4554" spans="1:4" x14ac:dyDescent="0.2">
      <c r="A4554">
        <v>49</v>
      </c>
      <c r="B4554" s="1">
        <v>45470.761944444443</v>
      </c>
      <c r="C4554">
        <f t="shared" si="142"/>
        <v>50.094000000000001</v>
      </c>
      <c r="D4554">
        <f t="shared" si="143"/>
        <v>64.183400000000006</v>
      </c>
    </row>
    <row r="4555" spans="1:4" x14ac:dyDescent="0.2">
      <c r="A4555">
        <v>49</v>
      </c>
      <c r="B4555" s="1">
        <v>45470.762141203704</v>
      </c>
      <c r="C4555">
        <f t="shared" si="142"/>
        <v>50.073999999999998</v>
      </c>
      <c r="D4555">
        <f t="shared" si="143"/>
        <v>64.181799999999996</v>
      </c>
    </row>
    <row r="4556" spans="1:4" x14ac:dyDescent="0.2">
      <c r="A4556">
        <v>49</v>
      </c>
      <c r="B4556" s="1">
        <v>45470.762326388889</v>
      </c>
      <c r="C4556">
        <f t="shared" si="142"/>
        <v>50.054000000000002</v>
      </c>
      <c r="D4556">
        <f t="shared" si="143"/>
        <v>64.180400000000006</v>
      </c>
    </row>
    <row r="4557" spans="1:4" x14ac:dyDescent="0.2">
      <c r="A4557">
        <v>49</v>
      </c>
      <c r="B4557" s="1">
        <v>45470.762499999997</v>
      </c>
      <c r="C4557">
        <f t="shared" si="142"/>
        <v>50.033999999999999</v>
      </c>
      <c r="D4557">
        <f t="shared" si="143"/>
        <v>64.179000000000002</v>
      </c>
    </row>
    <row r="4558" spans="1:4" x14ac:dyDescent="0.2">
      <c r="A4558">
        <v>49</v>
      </c>
      <c r="B4558" s="1">
        <v>45470.762685185182</v>
      </c>
      <c r="C4558">
        <f t="shared" si="142"/>
        <v>50.014000000000003</v>
      </c>
      <c r="D4558">
        <f t="shared" si="143"/>
        <v>64.177599999999998</v>
      </c>
    </row>
    <row r="4559" spans="1:4" x14ac:dyDescent="0.2">
      <c r="A4559">
        <v>49</v>
      </c>
      <c r="B4559" s="1">
        <v>45470.762881944444</v>
      </c>
      <c r="C4559">
        <f t="shared" si="142"/>
        <v>49.994</v>
      </c>
      <c r="D4559">
        <f t="shared" si="143"/>
        <v>64.176199999999994</v>
      </c>
    </row>
    <row r="4560" spans="1:4" x14ac:dyDescent="0.2">
      <c r="A4560">
        <v>49</v>
      </c>
      <c r="B4560" s="1">
        <v>45470.76289351852</v>
      </c>
      <c r="C4560">
        <f t="shared" si="142"/>
        <v>49.973999999999997</v>
      </c>
      <c r="D4560">
        <f t="shared" si="143"/>
        <v>64.174800000000005</v>
      </c>
    </row>
    <row r="4561" spans="1:4" x14ac:dyDescent="0.2">
      <c r="A4561">
        <v>48</v>
      </c>
      <c r="B4561" s="1">
        <v>45470.763090277775</v>
      </c>
      <c r="C4561">
        <f t="shared" si="142"/>
        <v>49.954000000000001</v>
      </c>
      <c r="D4561">
        <f t="shared" si="143"/>
        <v>64.173400000000001</v>
      </c>
    </row>
    <row r="4562" spans="1:4" x14ac:dyDescent="0.2">
      <c r="A4562">
        <v>48</v>
      </c>
      <c r="B4562" s="1">
        <v>45470.763854166667</v>
      </c>
      <c r="C4562">
        <f t="shared" si="142"/>
        <v>49.935000000000002</v>
      </c>
      <c r="D4562">
        <f t="shared" si="143"/>
        <v>64.172200000000004</v>
      </c>
    </row>
    <row r="4563" spans="1:4" x14ac:dyDescent="0.2">
      <c r="A4563">
        <v>48</v>
      </c>
      <c r="B4563" s="1">
        <v>45470.764236111114</v>
      </c>
      <c r="C4563">
        <f t="shared" si="142"/>
        <v>49.915999999999997</v>
      </c>
      <c r="D4563">
        <f t="shared" si="143"/>
        <v>64.171000000000006</v>
      </c>
    </row>
    <row r="4564" spans="1:4" x14ac:dyDescent="0.2">
      <c r="A4564">
        <v>48</v>
      </c>
      <c r="B4564" s="1">
        <v>45470.764421296299</v>
      </c>
      <c r="C4564">
        <f t="shared" si="142"/>
        <v>49.896999999999998</v>
      </c>
      <c r="D4564">
        <f t="shared" si="143"/>
        <v>64.169799999999995</v>
      </c>
    </row>
    <row r="4565" spans="1:4" x14ac:dyDescent="0.2">
      <c r="A4565">
        <v>48</v>
      </c>
      <c r="B4565" s="1">
        <v>45470.764594907407</v>
      </c>
      <c r="C4565">
        <f t="shared" si="142"/>
        <v>49.878</v>
      </c>
      <c r="D4565">
        <f t="shared" si="143"/>
        <v>64.168599999999998</v>
      </c>
    </row>
    <row r="4566" spans="1:4" x14ac:dyDescent="0.2">
      <c r="A4566">
        <v>48</v>
      </c>
      <c r="B4566" s="1">
        <v>45470.764791666668</v>
      </c>
      <c r="C4566">
        <f t="shared" si="142"/>
        <v>49.859000000000002</v>
      </c>
      <c r="D4566">
        <f t="shared" si="143"/>
        <v>64.167400000000001</v>
      </c>
    </row>
    <row r="4567" spans="1:4" x14ac:dyDescent="0.2">
      <c r="A4567">
        <v>48</v>
      </c>
      <c r="B4567" s="1">
        <v>45470.764814814815</v>
      </c>
      <c r="C4567">
        <f t="shared" si="142"/>
        <v>49.84</v>
      </c>
      <c r="D4567">
        <f t="shared" si="143"/>
        <v>64.166200000000003</v>
      </c>
    </row>
    <row r="4568" spans="1:4" x14ac:dyDescent="0.2">
      <c r="A4568">
        <v>48</v>
      </c>
      <c r="B4568" s="1">
        <v>45470.764988425923</v>
      </c>
      <c r="C4568">
        <f t="shared" si="142"/>
        <v>49.820999999999998</v>
      </c>
      <c r="D4568">
        <f t="shared" si="143"/>
        <v>64.165000000000006</v>
      </c>
    </row>
    <row r="4569" spans="1:4" x14ac:dyDescent="0.2">
      <c r="A4569">
        <v>48</v>
      </c>
      <c r="B4569" s="1">
        <v>45470.765196759261</v>
      </c>
      <c r="C4569">
        <f t="shared" si="142"/>
        <v>49.802</v>
      </c>
      <c r="D4569">
        <f t="shared" si="143"/>
        <v>64.163799999999995</v>
      </c>
    </row>
    <row r="4570" spans="1:4" x14ac:dyDescent="0.2">
      <c r="A4570">
        <v>48</v>
      </c>
      <c r="B4570" s="1">
        <v>45470.765381944446</v>
      </c>
      <c r="C4570">
        <f t="shared" si="142"/>
        <v>49.783000000000001</v>
      </c>
      <c r="D4570">
        <f t="shared" si="143"/>
        <v>64.162599999999998</v>
      </c>
    </row>
    <row r="4571" spans="1:4" x14ac:dyDescent="0.2">
      <c r="A4571">
        <v>48</v>
      </c>
      <c r="B4571" s="1">
        <v>45470.765567129631</v>
      </c>
      <c r="C4571">
        <f t="shared" si="142"/>
        <v>49.764000000000003</v>
      </c>
      <c r="D4571">
        <f t="shared" si="143"/>
        <v>64.1614</v>
      </c>
    </row>
    <row r="4572" spans="1:4" x14ac:dyDescent="0.2">
      <c r="A4572">
        <v>48</v>
      </c>
      <c r="B4572" s="1">
        <v>45470.765763888892</v>
      </c>
      <c r="C4572">
        <f t="shared" si="142"/>
        <v>49.744999999999997</v>
      </c>
      <c r="D4572">
        <f t="shared" si="143"/>
        <v>64.160200000000003</v>
      </c>
    </row>
    <row r="4573" spans="1:4" x14ac:dyDescent="0.2">
      <c r="A4573">
        <v>48</v>
      </c>
      <c r="B4573" s="1">
        <v>45470.765960648147</v>
      </c>
      <c r="C4573">
        <f t="shared" si="142"/>
        <v>49.725999999999999</v>
      </c>
      <c r="D4573">
        <f t="shared" si="143"/>
        <v>64.159000000000006</v>
      </c>
    </row>
    <row r="4574" spans="1:4" x14ac:dyDescent="0.2">
      <c r="A4574">
        <v>47</v>
      </c>
      <c r="B4574" s="1">
        <v>45470.766145833331</v>
      </c>
      <c r="C4574">
        <f t="shared" si="142"/>
        <v>49.707000000000001</v>
      </c>
      <c r="D4574">
        <f t="shared" si="143"/>
        <v>64.157600000000002</v>
      </c>
    </row>
    <row r="4575" spans="1:4" x14ac:dyDescent="0.2">
      <c r="A4575">
        <v>47</v>
      </c>
      <c r="B4575" s="1">
        <v>45470.766331018516</v>
      </c>
      <c r="C4575">
        <f t="shared" si="142"/>
        <v>49.689</v>
      </c>
      <c r="D4575">
        <f t="shared" si="143"/>
        <v>64.156400000000005</v>
      </c>
    </row>
    <row r="4576" spans="1:4" x14ac:dyDescent="0.2">
      <c r="A4576">
        <v>47</v>
      </c>
      <c r="B4576" s="1">
        <v>45470.766504629632</v>
      </c>
      <c r="C4576">
        <f t="shared" si="142"/>
        <v>49.670999999999999</v>
      </c>
      <c r="D4576">
        <f t="shared" si="143"/>
        <v>64.1554</v>
      </c>
    </row>
    <row r="4577" spans="1:4" x14ac:dyDescent="0.2">
      <c r="A4577">
        <v>47</v>
      </c>
      <c r="B4577" s="1">
        <v>45470.766701388886</v>
      </c>
      <c r="C4577">
        <f t="shared" si="142"/>
        <v>49.652999999999999</v>
      </c>
      <c r="D4577">
        <f t="shared" si="143"/>
        <v>64.154399999999995</v>
      </c>
    </row>
    <row r="4578" spans="1:4" x14ac:dyDescent="0.2">
      <c r="A4578">
        <v>46</v>
      </c>
      <c r="B4578" s="1">
        <v>45470.768611111111</v>
      </c>
      <c r="C4578">
        <f t="shared" si="142"/>
        <v>49.634999999999998</v>
      </c>
      <c r="D4578">
        <f t="shared" si="143"/>
        <v>64.153400000000005</v>
      </c>
    </row>
    <row r="4579" spans="1:4" x14ac:dyDescent="0.2">
      <c r="A4579">
        <v>46</v>
      </c>
      <c r="B4579" s="1">
        <v>45470.768796296295</v>
      </c>
      <c r="C4579">
        <f t="shared" si="142"/>
        <v>49.618000000000002</v>
      </c>
      <c r="D4579">
        <f t="shared" si="143"/>
        <v>64.152600000000007</v>
      </c>
    </row>
    <row r="4580" spans="1:4" x14ac:dyDescent="0.2">
      <c r="A4580">
        <v>46</v>
      </c>
      <c r="B4580" s="1">
        <v>45470.768819444442</v>
      </c>
      <c r="C4580">
        <f t="shared" si="142"/>
        <v>49.600999999999999</v>
      </c>
      <c r="D4580">
        <f t="shared" si="143"/>
        <v>64.151799999999994</v>
      </c>
    </row>
    <row r="4581" spans="1:4" x14ac:dyDescent="0.2">
      <c r="A4581">
        <v>46</v>
      </c>
      <c r="B4581" s="1">
        <v>45470.769016203703</v>
      </c>
      <c r="C4581">
        <f t="shared" si="142"/>
        <v>49.584000000000003</v>
      </c>
      <c r="D4581">
        <f t="shared" si="143"/>
        <v>64.150999999999996</v>
      </c>
    </row>
    <row r="4582" spans="1:4" x14ac:dyDescent="0.2">
      <c r="A4582">
        <v>46</v>
      </c>
      <c r="B4582" s="1">
        <v>45470.769189814811</v>
      </c>
      <c r="C4582">
        <f t="shared" si="142"/>
        <v>49.567</v>
      </c>
      <c r="D4582">
        <f t="shared" si="143"/>
        <v>64.150199999999998</v>
      </c>
    </row>
    <row r="4583" spans="1:4" x14ac:dyDescent="0.2">
      <c r="A4583">
        <v>46</v>
      </c>
      <c r="B4583" s="1">
        <v>45470.769386574073</v>
      </c>
      <c r="C4583">
        <f t="shared" si="142"/>
        <v>49.55</v>
      </c>
      <c r="D4583">
        <f t="shared" si="143"/>
        <v>64.1494</v>
      </c>
    </row>
    <row r="4584" spans="1:4" x14ac:dyDescent="0.2">
      <c r="A4584">
        <v>46</v>
      </c>
      <c r="B4584" s="1">
        <v>45470.769583333335</v>
      </c>
      <c r="C4584">
        <f t="shared" si="142"/>
        <v>49.533000000000001</v>
      </c>
      <c r="D4584">
        <f t="shared" si="143"/>
        <v>64.148600000000002</v>
      </c>
    </row>
    <row r="4585" spans="1:4" x14ac:dyDescent="0.2">
      <c r="A4585">
        <v>46</v>
      </c>
      <c r="B4585" s="1">
        <v>45470.769768518519</v>
      </c>
      <c r="C4585">
        <f t="shared" si="142"/>
        <v>49.515999999999998</v>
      </c>
      <c r="D4585">
        <f t="shared" si="143"/>
        <v>64.147800000000004</v>
      </c>
    </row>
    <row r="4586" spans="1:4" x14ac:dyDescent="0.2">
      <c r="A4586">
        <v>46</v>
      </c>
      <c r="B4586" s="1">
        <v>45470.769965277781</v>
      </c>
      <c r="C4586">
        <f t="shared" si="142"/>
        <v>49.499000000000002</v>
      </c>
      <c r="D4586">
        <f t="shared" si="143"/>
        <v>64.147000000000006</v>
      </c>
    </row>
    <row r="4587" spans="1:4" x14ac:dyDescent="0.2">
      <c r="A4587">
        <v>46</v>
      </c>
      <c r="B4587" s="1">
        <v>45470.770150462966</v>
      </c>
      <c r="C4587">
        <f t="shared" si="142"/>
        <v>49.481999999999999</v>
      </c>
      <c r="D4587">
        <f t="shared" si="143"/>
        <v>64.146199999999993</v>
      </c>
    </row>
    <row r="4588" spans="1:4" x14ac:dyDescent="0.2">
      <c r="A4588">
        <v>45</v>
      </c>
      <c r="B4588" s="1">
        <v>45470.770335648151</v>
      </c>
      <c r="C4588">
        <f t="shared" si="142"/>
        <v>49.465000000000003</v>
      </c>
      <c r="D4588">
        <f t="shared" si="143"/>
        <v>64.145399999999995</v>
      </c>
    </row>
    <row r="4589" spans="1:4" x14ac:dyDescent="0.2">
      <c r="A4589">
        <v>45</v>
      </c>
      <c r="B4589" s="1">
        <v>45470.770520833335</v>
      </c>
      <c r="C4589">
        <f t="shared" si="142"/>
        <v>49.448999999999998</v>
      </c>
      <c r="D4589">
        <f t="shared" si="143"/>
        <v>64.144800000000004</v>
      </c>
    </row>
    <row r="4590" spans="1:4" x14ac:dyDescent="0.2">
      <c r="A4590">
        <v>45</v>
      </c>
      <c r="B4590" s="1">
        <v>45470.77070601852</v>
      </c>
      <c r="C4590">
        <f t="shared" si="142"/>
        <v>49.433</v>
      </c>
      <c r="D4590">
        <f t="shared" si="143"/>
        <v>64.144199999999998</v>
      </c>
    </row>
    <row r="4591" spans="1:4" x14ac:dyDescent="0.2">
      <c r="A4591">
        <v>45</v>
      </c>
      <c r="B4591" s="1">
        <v>45470.770729166667</v>
      </c>
      <c r="C4591">
        <f t="shared" si="142"/>
        <v>49.417000000000002</v>
      </c>
      <c r="D4591">
        <f t="shared" si="143"/>
        <v>64.1434</v>
      </c>
    </row>
    <row r="4592" spans="1:4" x14ac:dyDescent="0.2">
      <c r="A4592">
        <v>45</v>
      </c>
      <c r="B4592" s="1">
        <v>45470.770925925928</v>
      </c>
      <c r="C4592">
        <f t="shared" si="142"/>
        <v>49.401000000000003</v>
      </c>
      <c r="D4592">
        <f t="shared" si="143"/>
        <v>64.142600000000002</v>
      </c>
    </row>
    <row r="4593" spans="1:4" x14ac:dyDescent="0.2">
      <c r="A4593">
        <v>45</v>
      </c>
      <c r="B4593" s="1">
        <v>45470.771111111113</v>
      </c>
      <c r="C4593">
        <f t="shared" si="142"/>
        <v>49.384999999999998</v>
      </c>
      <c r="D4593">
        <f t="shared" si="143"/>
        <v>64.141800000000003</v>
      </c>
    </row>
    <row r="4594" spans="1:4" x14ac:dyDescent="0.2">
      <c r="A4594">
        <v>45</v>
      </c>
      <c r="B4594" s="1">
        <v>45470.771296296298</v>
      </c>
      <c r="C4594">
        <f t="shared" si="142"/>
        <v>49.369</v>
      </c>
      <c r="D4594">
        <f t="shared" si="143"/>
        <v>64.141000000000005</v>
      </c>
    </row>
    <row r="4595" spans="1:4" x14ac:dyDescent="0.2">
      <c r="A4595">
        <v>45</v>
      </c>
      <c r="B4595" s="1">
        <v>45470.771493055552</v>
      </c>
      <c r="C4595">
        <f t="shared" si="142"/>
        <v>49.353000000000002</v>
      </c>
      <c r="D4595">
        <f t="shared" si="143"/>
        <v>64.140199999999993</v>
      </c>
    </row>
    <row r="4596" spans="1:4" x14ac:dyDescent="0.2">
      <c r="A4596">
        <v>45</v>
      </c>
      <c r="B4596" s="1">
        <v>45470.771678240744</v>
      </c>
      <c r="C4596">
        <f t="shared" si="142"/>
        <v>49.337000000000003</v>
      </c>
      <c r="D4596">
        <f t="shared" si="143"/>
        <v>64.139399999999995</v>
      </c>
    </row>
    <row r="4597" spans="1:4" x14ac:dyDescent="0.2">
      <c r="A4597">
        <v>45</v>
      </c>
      <c r="B4597" s="1">
        <v>45470.772060185183</v>
      </c>
      <c r="C4597">
        <f t="shared" si="142"/>
        <v>49.320999999999998</v>
      </c>
      <c r="D4597">
        <f t="shared" si="143"/>
        <v>64.138599999999997</v>
      </c>
    </row>
    <row r="4598" spans="1:4" x14ac:dyDescent="0.2">
      <c r="A4598">
        <v>45</v>
      </c>
      <c r="B4598" s="1">
        <v>45470.772245370368</v>
      </c>
      <c r="C4598">
        <f t="shared" si="142"/>
        <v>49.305</v>
      </c>
      <c r="D4598">
        <f t="shared" si="143"/>
        <v>64.137799999999999</v>
      </c>
    </row>
    <row r="4599" spans="1:4" x14ac:dyDescent="0.2">
      <c r="A4599">
        <v>45</v>
      </c>
      <c r="B4599" s="1">
        <v>45470.772430555553</v>
      </c>
      <c r="C4599">
        <f t="shared" si="142"/>
        <v>49.289000000000001</v>
      </c>
      <c r="D4599">
        <f t="shared" si="143"/>
        <v>64.137</v>
      </c>
    </row>
    <row r="4600" spans="1:4" x14ac:dyDescent="0.2">
      <c r="A4600">
        <v>45</v>
      </c>
      <c r="B4600" s="1">
        <v>45470.772615740738</v>
      </c>
      <c r="C4600">
        <f t="shared" si="142"/>
        <v>49.273000000000003</v>
      </c>
      <c r="D4600">
        <f t="shared" si="143"/>
        <v>64.136200000000002</v>
      </c>
    </row>
    <row r="4601" spans="1:4" x14ac:dyDescent="0.2">
      <c r="A4601">
        <v>45</v>
      </c>
      <c r="B4601" s="1">
        <v>45470.772638888891</v>
      </c>
      <c r="C4601">
        <f t="shared" si="142"/>
        <v>49.256999999999998</v>
      </c>
      <c r="D4601">
        <f t="shared" si="143"/>
        <v>64.135400000000004</v>
      </c>
    </row>
    <row r="4602" spans="1:4" x14ac:dyDescent="0.2">
      <c r="A4602">
        <v>44</v>
      </c>
      <c r="B4602" s="1">
        <v>45470.772835648146</v>
      </c>
      <c r="C4602">
        <f t="shared" si="142"/>
        <v>49.241</v>
      </c>
      <c r="D4602">
        <f t="shared" si="143"/>
        <v>64.134600000000006</v>
      </c>
    </row>
    <row r="4603" spans="1:4" x14ac:dyDescent="0.2">
      <c r="A4603">
        <v>44</v>
      </c>
      <c r="B4603" s="1">
        <v>45470.773020833331</v>
      </c>
      <c r="C4603">
        <f t="shared" si="142"/>
        <v>49.225999999999999</v>
      </c>
      <c r="D4603">
        <f t="shared" si="143"/>
        <v>64.134</v>
      </c>
    </row>
    <row r="4604" spans="1:4" x14ac:dyDescent="0.2">
      <c r="A4604">
        <v>44</v>
      </c>
      <c r="B4604" s="1">
        <v>45470.773206018515</v>
      </c>
      <c r="C4604">
        <f t="shared" si="142"/>
        <v>49.210999999999999</v>
      </c>
      <c r="D4604">
        <f t="shared" si="143"/>
        <v>64.133399999999995</v>
      </c>
    </row>
    <row r="4605" spans="1:4" x14ac:dyDescent="0.2">
      <c r="A4605">
        <v>44</v>
      </c>
      <c r="B4605" s="1">
        <v>45470.7733912037</v>
      </c>
      <c r="C4605">
        <f t="shared" si="142"/>
        <v>49.195999999999998</v>
      </c>
      <c r="D4605">
        <f t="shared" si="143"/>
        <v>64.132800000000003</v>
      </c>
    </row>
    <row r="4606" spans="1:4" x14ac:dyDescent="0.2">
      <c r="A4606">
        <v>44</v>
      </c>
      <c r="B4606" s="1">
        <v>45470.773587962962</v>
      </c>
      <c r="C4606">
        <f t="shared" si="142"/>
        <v>49.180999999999997</v>
      </c>
      <c r="D4606">
        <f t="shared" si="143"/>
        <v>64.132199999999997</v>
      </c>
    </row>
    <row r="4607" spans="1:4" x14ac:dyDescent="0.2">
      <c r="A4607">
        <v>89</v>
      </c>
      <c r="B4607" s="1">
        <v>45470.820821759262</v>
      </c>
      <c r="C4607">
        <f t="shared" si="142"/>
        <v>49.165999999999997</v>
      </c>
      <c r="D4607">
        <f t="shared" si="143"/>
        <v>64.131600000000006</v>
      </c>
    </row>
    <row r="4608" spans="1:4" x14ac:dyDescent="0.2">
      <c r="A4608">
        <v>89</v>
      </c>
      <c r="B4608" s="1">
        <v>45470.821018518516</v>
      </c>
      <c r="C4608">
        <f t="shared" si="142"/>
        <v>49.106000000000002</v>
      </c>
      <c r="D4608">
        <f t="shared" si="143"/>
        <v>64.122</v>
      </c>
    </row>
    <row r="4609" spans="1:4" x14ac:dyDescent="0.2">
      <c r="A4609">
        <v>89</v>
      </c>
      <c r="B4609" s="1">
        <v>45470.821226851855</v>
      </c>
      <c r="C4609">
        <f t="shared" si="142"/>
        <v>49.045999999999999</v>
      </c>
      <c r="D4609">
        <f t="shared" si="143"/>
        <v>64.112399999999994</v>
      </c>
    </row>
    <row r="4610" spans="1:4" x14ac:dyDescent="0.2">
      <c r="A4610">
        <v>89</v>
      </c>
      <c r="B4610" s="1">
        <v>45470.821400462963</v>
      </c>
      <c r="C4610">
        <f t="shared" ref="C4610:C4673" si="144">IF(COUNT($A4610:$A26528)&lt;1000,NA(),AVERAGE($A4610:$A5609))</f>
        <v>48.985999999999997</v>
      </c>
      <c r="D4610">
        <f t="shared" ref="D4610:D4673" si="145">IF(COUNT($A4610:$A26528)&lt;5000,NA(),AVERAGE($A4610:$A9609))</f>
        <v>64.102800000000002</v>
      </c>
    </row>
    <row r="4611" spans="1:4" x14ac:dyDescent="0.2">
      <c r="A4611">
        <v>89</v>
      </c>
      <c r="B4611" s="1">
        <v>45470.821608796294</v>
      </c>
      <c r="C4611">
        <f t="shared" si="144"/>
        <v>48.926000000000002</v>
      </c>
      <c r="D4611">
        <f t="shared" si="145"/>
        <v>64.093199999999996</v>
      </c>
    </row>
    <row r="4612" spans="1:4" x14ac:dyDescent="0.2">
      <c r="A4612">
        <v>89</v>
      </c>
      <c r="B4612" s="1">
        <v>45470.821805555555</v>
      </c>
      <c r="C4612">
        <f t="shared" si="144"/>
        <v>48.866</v>
      </c>
      <c r="D4612">
        <f t="shared" si="145"/>
        <v>64.083600000000004</v>
      </c>
    </row>
    <row r="4613" spans="1:4" x14ac:dyDescent="0.2">
      <c r="A4613">
        <v>89</v>
      </c>
      <c r="B4613" s="1">
        <v>45470.821979166663</v>
      </c>
      <c r="C4613">
        <f t="shared" si="144"/>
        <v>48.805999999999997</v>
      </c>
      <c r="D4613">
        <f t="shared" si="145"/>
        <v>64.073999999999998</v>
      </c>
    </row>
    <row r="4614" spans="1:4" x14ac:dyDescent="0.2">
      <c r="A4614">
        <v>89</v>
      </c>
      <c r="B4614" s="1">
        <v>45470.822175925925</v>
      </c>
      <c r="C4614">
        <f t="shared" si="144"/>
        <v>48.746000000000002</v>
      </c>
      <c r="D4614">
        <f t="shared" si="145"/>
        <v>64.064400000000006</v>
      </c>
    </row>
    <row r="4615" spans="1:4" x14ac:dyDescent="0.2">
      <c r="A4615">
        <v>89</v>
      </c>
      <c r="B4615" s="1">
        <v>45470.822372685187</v>
      </c>
      <c r="C4615">
        <f t="shared" si="144"/>
        <v>48.686</v>
      </c>
      <c r="D4615">
        <f t="shared" si="145"/>
        <v>64.0548</v>
      </c>
    </row>
    <row r="4616" spans="1:4" x14ac:dyDescent="0.2">
      <c r="A4616">
        <v>89</v>
      </c>
      <c r="B4616" s="1">
        <v>45470.822557870371</v>
      </c>
      <c r="C4616">
        <f t="shared" si="144"/>
        <v>48.625999999999998</v>
      </c>
      <c r="D4616">
        <f t="shared" si="145"/>
        <v>64.045199999999994</v>
      </c>
    </row>
    <row r="4617" spans="1:4" x14ac:dyDescent="0.2">
      <c r="A4617">
        <v>89</v>
      </c>
      <c r="B4617" s="1">
        <v>45470.822731481479</v>
      </c>
      <c r="C4617">
        <f t="shared" si="144"/>
        <v>48.566000000000003</v>
      </c>
      <c r="D4617">
        <f t="shared" si="145"/>
        <v>64.035399999999996</v>
      </c>
    </row>
    <row r="4618" spans="1:4" x14ac:dyDescent="0.2">
      <c r="A4618">
        <v>89</v>
      </c>
      <c r="B4618" s="1">
        <v>45470.822951388887</v>
      </c>
      <c r="C4618">
        <f t="shared" si="144"/>
        <v>48.506</v>
      </c>
      <c r="D4618">
        <f t="shared" si="145"/>
        <v>64.025599999999997</v>
      </c>
    </row>
    <row r="4619" spans="1:4" x14ac:dyDescent="0.2">
      <c r="A4619">
        <v>89</v>
      </c>
      <c r="B4619" s="1">
        <v>45470.823125000003</v>
      </c>
      <c r="C4619">
        <f t="shared" si="144"/>
        <v>48.445999999999998</v>
      </c>
      <c r="D4619">
        <f t="shared" si="145"/>
        <v>64.015799999999999</v>
      </c>
    </row>
    <row r="4620" spans="1:4" x14ac:dyDescent="0.2">
      <c r="A4620">
        <v>88</v>
      </c>
      <c r="B4620" s="1">
        <v>45470.823321759257</v>
      </c>
      <c r="C4620">
        <f t="shared" si="144"/>
        <v>48.386000000000003</v>
      </c>
      <c r="D4620">
        <f t="shared" si="145"/>
        <v>64.006</v>
      </c>
    </row>
    <row r="4621" spans="1:4" x14ac:dyDescent="0.2">
      <c r="A4621">
        <v>88</v>
      </c>
      <c r="B4621" s="1">
        <v>45470.823518518519</v>
      </c>
      <c r="C4621">
        <f t="shared" si="144"/>
        <v>48.326999999999998</v>
      </c>
      <c r="D4621">
        <f t="shared" si="145"/>
        <v>63.996400000000001</v>
      </c>
    </row>
    <row r="4622" spans="1:4" x14ac:dyDescent="0.2">
      <c r="A4622">
        <v>88</v>
      </c>
      <c r="B4622" s="1">
        <v>45470.823703703703</v>
      </c>
      <c r="C4622">
        <f t="shared" si="144"/>
        <v>48.268000000000001</v>
      </c>
      <c r="D4622">
        <f t="shared" si="145"/>
        <v>63.986800000000002</v>
      </c>
    </row>
    <row r="4623" spans="1:4" x14ac:dyDescent="0.2">
      <c r="A4623">
        <v>88</v>
      </c>
      <c r="B4623" s="1">
        <v>45470.823900462965</v>
      </c>
      <c r="C4623">
        <f t="shared" si="144"/>
        <v>48.209000000000003</v>
      </c>
      <c r="D4623">
        <f t="shared" si="145"/>
        <v>63.977200000000003</v>
      </c>
    </row>
    <row r="4624" spans="1:4" x14ac:dyDescent="0.2">
      <c r="A4624">
        <v>87</v>
      </c>
      <c r="B4624" s="1">
        <v>45470.826192129629</v>
      </c>
      <c r="C4624">
        <f t="shared" si="144"/>
        <v>48.15</v>
      </c>
      <c r="D4624">
        <f t="shared" si="145"/>
        <v>63.967599999999997</v>
      </c>
    </row>
    <row r="4625" spans="1:4" x14ac:dyDescent="0.2">
      <c r="A4625">
        <v>87</v>
      </c>
      <c r="B4625" s="1">
        <v>45470.826377314814</v>
      </c>
      <c r="C4625">
        <f t="shared" si="144"/>
        <v>48.091999999999999</v>
      </c>
      <c r="D4625">
        <f t="shared" si="145"/>
        <v>63.958199999999998</v>
      </c>
    </row>
    <row r="4626" spans="1:4" x14ac:dyDescent="0.2">
      <c r="A4626">
        <v>87</v>
      </c>
      <c r="B4626" s="1">
        <v>45470.826562499999</v>
      </c>
      <c r="C4626">
        <f t="shared" si="144"/>
        <v>48.033999999999999</v>
      </c>
      <c r="D4626">
        <f t="shared" si="145"/>
        <v>63.948799999999999</v>
      </c>
    </row>
    <row r="4627" spans="1:4" x14ac:dyDescent="0.2">
      <c r="A4627">
        <v>87</v>
      </c>
      <c r="B4627" s="1">
        <v>45470.826736111114</v>
      </c>
      <c r="C4627">
        <f t="shared" si="144"/>
        <v>47.975999999999999</v>
      </c>
      <c r="D4627">
        <f t="shared" si="145"/>
        <v>63.939399999999999</v>
      </c>
    </row>
    <row r="4628" spans="1:4" x14ac:dyDescent="0.2">
      <c r="A4628">
        <v>87</v>
      </c>
      <c r="B4628" s="1">
        <v>45470.826921296299</v>
      </c>
      <c r="C4628">
        <f t="shared" si="144"/>
        <v>47.917999999999999</v>
      </c>
      <c r="D4628">
        <f t="shared" si="145"/>
        <v>63.93</v>
      </c>
    </row>
    <row r="4629" spans="1:4" x14ac:dyDescent="0.2">
      <c r="A4629">
        <v>87</v>
      </c>
      <c r="B4629" s="1">
        <v>45470.826944444445</v>
      </c>
      <c r="C4629">
        <f t="shared" si="144"/>
        <v>47.86</v>
      </c>
      <c r="D4629">
        <f t="shared" si="145"/>
        <v>63.9206</v>
      </c>
    </row>
    <row r="4630" spans="1:4" x14ac:dyDescent="0.2">
      <c r="A4630">
        <v>86</v>
      </c>
      <c r="B4630" s="1">
        <v>45470.827141203707</v>
      </c>
      <c r="C4630">
        <f t="shared" si="144"/>
        <v>47.802</v>
      </c>
      <c r="D4630">
        <f t="shared" si="145"/>
        <v>63.911200000000001</v>
      </c>
    </row>
    <row r="4631" spans="1:4" x14ac:dyDescent="0.2">
      <c r="A4631">
        <v>86</v>
      </c>
      <c r="B4631" s="1">
        <v>45470.827314814815</v>
      </c>
      <c r="C4631">
        <f t="shared" si="144"/>
        <v>47.744999999999997</v>
      </c>
      <c r="D4631">
        <f t="shared" si="145"/>
        <v>63.902000000000001</v>
      </c>
    </row>
    <row r="4632" spans="1:4" x14ac:dyDescent="0.2">
      <c r="A4632">
        <v>86</v>
      </c>
      <c r="B4632" s="1">
        <v>45470.827511574076</v>
      </c>
      <c r="C4632">
        <f t="shared" si="144"/>
        <v>47.688000000000002</v>
      </c>
      <c r="D4632">
        <f t="shared" si="145"/>
        <v>63.892800000000001</v>
      </c>
    </row>
    <row r="4633" spans="1:4" x14ac:dyDescent="0.2">
      <c r="A4633">
        <v>86</v>
      </c>
      <c r="B4633" s="1">
        <v>45470.827708333331</v>
      </c>
      <c r="C4633">
        <f t="shared" si="144"/>
        <v>47.631</v>
      </c>
      <c r="D4633">
        <f t="shared" si="145"/>
        <v>63.883600000000001</v>
      </c>
    </row>
    <row r="4634" spans="1:4" x14ac:dyDescent="0.2">
      <c r="A4634">
        <v>86</v>
      </c>
      <c r="B4634" s="1">
        <v>45470.827905092592</v>
      </c>
      <c r="C4634">
        <f t="shared" si="144"/>
        <v>47.573999999999998</v>
      </c>
      <c r="D4634">
        <f t="shared" si="145"/>
        <v>63.874400000000001</v>
      </c>
    </row>
    <row r="4635" spans="1:4" x14ac:dyDescent="0.2">
      <c r="A4635">
        <v>86</v>
      </c>
      <c r="B4635" s="1">
        <v>45470.8280787037</v>
      </c>
      <c r="C4635">
        <f t="shared" si="144"/>
        <v>47.517000000000003</v>
      </c>
      <c r="D4635">
        <f t="shared" si="145"/>
        <v>63.865200000000002</v>
      </c>
    </row>
    <row r="4636" spans="1:4" x14ac:dyDescent="0.2">
      <c r="A4636">
        <v>86</v>
      </c>
      <c r="B4636" s="1">
        <v>45470.828287037039</v>
      </c>
      <c r="C4636">
        <f t="shared" si="144"/>
        <v>47.46</v>
      </c>
      <c r="D4636">
        <f t="shared" si="145"/>
        <v>63.856000000000002</v>
      </c>
    </row>
    <row r="4637" spans="1:4" x14ac:dyDescent="0.2">
      <c r="A4637">
        <v>86</v>
      </c>
      <c r="B4637" s="1">
        <v>45470.828460648147</v>
      </c>
      <c r="C4637">
        <f t="shared" si="144"/>
        <v>47.402999999999999</v>
      </c>
      <c r="D4637">
        <f t="shared" si="145"/>
        <v>63.846800000000002</v>
      </c>
    </row>
    <row r="4638" spans="1:4" x14ac:dyDescent="0.2">
      <c r="A4638">
        <v>86</v>
      </c>
      <c r="B4638" s="1">
        <v>45470.82885416667</v>
      </c>
      <c r="C4638">
        <f t="shared" si="144"/>
        <v>47.345999999999997</v>
      </c>
      <c r="D4638">
        <f t="shared" si="145"/>
        <v>63.837600000000002</v>
      </c>
    </row>
    <row r="4639" spans="1:4" x14ac:dyDescent="0.2">
      <c r="A4639">
        <v>86</v>
      </c>
      <c r="B4639" s="1">
        <v>45470.829236111109</v>
      </c>
      <c r="C4639">
        <f t="shared" si="144"/>
        <v>47.289000000000001</v>
      </c>
      <c r="D4639">
        <f t="shared" si="145"/>
        <v>63.828400000000002</v>
      </c>
    </row>
    <row r="4640" spans="1:4" x14ac:dyDescent="0.2">
      <c r="A4640">
        <v>86</v>
      </c>
      <c r="B4640" s="1">
        <v>45470.829432870371</v>
      </c>
      <c r="C4640">
        <f t="shared" si="144"/>
        <v>47.231999999999999</v>
      </c>
      <c r="D4640">
        <f t="shared" si="145"/>
        <v>63.819200000000002</v>
      </c>
    </row>
    <row r="4641" spans="1:4" x14ac:dyDescent="0.2">
      <c r="A4641">
        <v>86</v>
      </c>
      <c r="B4641" s="1">
        <v>45470.829618055555</v>
      </c>
      <c r="C4641">
        <f t="shared" si="144"/>
        <v>47.174999999999997</v>
      </c>
      <c r="D4641">
        <f t="shared" si="145"/>
        <v>63.81</v>
      </c>
    </row>
    <row r="4642" spans="1:4" x14ac:dyDescent="0.2">
      <c r="A4642">
        <v>86</v>
      </c>
      <c r="B4642" s="1">
        <v>45470.829814814817</v>
      </c>
      <c r="C4642">
        <f t="shared" si="144"/>
        <v>47.118000000000002</v>
      </c>
      <c r="D4642">
        <f t="shared" si="145"/>
        <v>63.800800000000002</v>
      </c>
    </row>
    <row r="4643" spans="1:4" x14ac:dyDescent="0.2">
      <c r="A4643">
        <v>86</v>
      </c>
      <c r="B4643" s="1">
        <v>45470.83</v>
      </c>
      <c r="C4643">
        <f t="shared" si="144"/>
        <v>47.061</v>
      </c>
      <c r="D4643">
        <f t="shared" si="145"/>
        <v>63.791600000000003</v>
      </c>
    </row>
    <row r="4644" spans="1:4" x14ac:dyDescent="0.2">
      <c r="A4644">
        <v>85</v>
      </c>
      <c r="B4644" s="1">
        <v>45470.830196759256</v>
      </c>
      <c r="C4644">
        <f t="shared" si="144"/>
        <v>47.003999999999998</v>
      </c>
      <c r="D4644">
        <f t="shared" si="145"/>
        <v>63.782400000000003</v>
      </c>
    </row>
    <row r="4645" spans="1:4" x14ac:dyDescent="0.2">
      <c r="A4645">
        <v>85</v>
      </c>
      <c r="B4645" s="1">
        <v>45470.830381944441</v>
      </c>
      <c r="C4645">
        <f t="shared" si="144"/>
        <v>46.948</v>
      </c>
      <c r="D4645">
        <f t="shared" si="145"/>
        <v>63.773200000000003</v>
      </c>
    </row>
    <row r="4646" spans="1:4" x14ac:dyDescent="0.2">
      <c r="A4646">
        <v>85</v>
      </c>
      <c r="B4646" s="1">
        <v>45470.830555555556</v>
      </c>
      <c r="C4646">
        <f t="shared" si="144"/>
        <v>46.892000000000003</v>
      </c>
      <c r="D4646">
        <f t="shared" si="145"/>
        <v>63.764000000000003</v>
      </c>
    </row>
    <row r="4647" spans="1:4" x14ac:dyDescent="0.2">
      <c r="A4647">
        <v>85</v>
      </c>
      <c r="B4647" s="1">
        <v>45470.830752314818</v>
      </c>
      <c r="C4647">
        <f t="shared" si="144"/>
        <v>46.835999999999999</v>
      </c>
      <c r="D4647">
        <f t="shared" si="145"/>
        <v>63.754800000000003</v>
      </c>
    </row>
    <row r="4648" spans="1:4" x14ac:dyDescent="0.2">
      <c r="A4648">
        <v>85</v>
      </c>
      <c r="B4648" s="1">
        <v>45470.830937500003</v>
      </c>
      <c r="C4648">
        <f t="shared" si="144"/>
        <v>46.78</v>
      </c>
      <c r="D4648">
        <f t="shared" si="145"/>
        <v>63.745600000000003</v>
      </c>
    </row>
    <row r="4649" spans="1:4" x14ac:dyDescent="0.2">
      <c r="A4649">
        <v>85</v>
      </c>
      <c r="B4649" s="1">
        <v>45470.831157407411</v>
      </c>
      <c r="C4649">
        <f t="shared" si="144"/>
        <v>46.723999999999997</v>
      </c>
      <c r="D4649">
        <f t="shared" si="145"/>
        <v>63.736400000000003</v>
      </c>
    </row>
    <row r="4650" spans="1:4" x14ac:dyDescent="0.2">
      <c r="A4650">
        <v>85</v>
      </c>
      <c r="B4650" s="1">
        <v>45470.831331018519</v>
      </c>
      <c r="C4650">
        <f t="shared" si="144"/>
        <v>46.667999999999999</v>
      </c>
      <c r="D4650">
        <f t="shared" si="145"/>
        <v>63.727200000000003</v>
      </c>
    </row>
    <row r="4651" spans="1:4" x14ac:dyDescent="0.2">
      <c r="A4651">
        <v>85</v>
      </c>
      <c r="B4651" s="1">
        <v>45470.83152777778</v>
      </c>
      <c r="C4651">
        <f t="shared" si="144"/>
        <v>46.612000000000002</v>
      </c>
      <c r="D4651">
        <f t="shared" si="145"/>
        <v>63.718000000000004</v>
      </c>
    </row>
    <row r="4652" spans="1:4" x14ac:dyDescent="0.2">
      <c r="A4652">
        <v>84</v>
      </c>
      <c r="B4652" s="1">
        <v>45470.831712962965</v>
      </c>
      <c r="C4652">
        <f t="shared" si="144"/>
        <v>46.555999999999997</v>
      </c>
      <c r="D4652">
        <f t="shared" si="145"/>
        <v>63.708799999999997</v>
      </c>
    </row>
    <row r="4653" spans="1:4" x14ac:dyDescent="0.2">
      <c r="A4653">
        <v>84</v>
      </c>
      <c r="B4653" s="1">
        <v>45470.831909722219</v>
      </c>
      <c r="C4653">
        <f t="shared" si="144"/>
        <v>46.500999999999998</v>
      </c>
      <c r="D4653">
        <f t="shared" si="145"/>
        <v>63.699800000000003</v>
      </c>
    </row>
    <row r="4654" spans="1:4" x14ac:dyDescent="0.2">
      <c r="A4654">
        <v>84</v>
      </c>
      <c r="B4654" s="1">
        <v>45470.832094907404</v>
      </c>
      <c r="C4654">
        <f t="shared" si="144"/>
        <v>46.445999999999998</v>
      </c>
      <c r="D4654">
        <f t="shared" si="145"/>
        <v>63.690800000000003</v>
      </c>
    </row>
    <row r="4655" spans="1:4" x14ac:dyDescent="0.2">
      <c r="A4655">
        <v>84</v>
      </c>
      <c r="B4655" s="1">
        <v>45470.832291666666</v>
      </c>
      <c r="C4655">
        <f t="shared" si="144"/>
        <v>46.390999999999998</v>
      </c>
      <c r="D4655">
        <f t="shared" si="145"/>
        <v>63.681800000000003</v>
      </c>
    </row>
    <row r="4656" spans="1:4" x14ac:dyDescent="0.2">
      <c r="A4656">
        <v>84</v>
      </c>
      <c r="B4656" s="1">
        <v>45470.832465277781</v>
      </c>
      <c r="C4656">
        <f t="shared" si="144"/>
        <v>46.335999999999999</v>
      </c>
      <c r="D4656">
        <f t="shared" si="145"/>
        <v>63.672800000000002</v>
      </c>
    </row>
    <row r="4657" spans="1:4" x14ac:dyDescent="0.2">
      <c r="A4657">
        <v>84</v>
      </c>
      <c r="B4657" s="1">
        <v>45470.832650462966</v>
      </c>
      <c r="C4657">
        <f t="shared" si="144"/>
        <v>46.280999999999999</v>
      </c>
      <c r="D4657">
        <f t="shared" si="145"/>
        <v>63.663800000000002</v>
      </c>
    </row>
    <row r="4658" spans="1:4" x14ac:dyDescent="0.2">
      <c r="A4658">
        <v>84</v>
      </c>
      <c r="B4658" s="1">
        <v>45470.832673611112</v>
      </c>
      <c r="C4658">
        <f t="shared" si="144"/>
        <v>46.225999999999999</v>
      </c>
      <c r="D4658">
        <f t="shared" si="145"/>
        <v>63.654800000000002</v>
      </c>
    </row>
    <row r="4659" spans="1:4" x14ac:dyDescent="0.2">
      <c r="A4659">
        <v>84</v>
      </c>
      <c r="B4659" s="1">
        <v>45470.832870370374</v>
      </c>
      <c r="C4659">
        <f t="shared" si="144"/>
        <v>46.170999999999999</v>
      </c>
      <c r="D4659">
        <f t="shared" si="145"/>
        <v>63.645800000000001</v>
      </c>
    </row>
    <row r="4660" spans="1:4" x14ac:dyDescent="0.2">
      <c r="A4660">
        <v>84</v>
      </c>
      <c r="B4660" s="1">
        <v>45470.833055555559</v>
      </c>
      <c r="C4660">
        <f t="shared" si="144"/>
        <v>46.116</v>
      </c>
      <c r="D4660">
        <f t="shared" si="145"/>
        <v>63.636800000000001</v>
      </c>
    </row>
    <row r="4661" spans="1:4" x14ac:dyDescent="0.2">
      <c r="A4661">
        <v>84</v>
      </c>
      <c r="B4661" s="1">
        <v>45470.833240740743</v>
      </c>
      <c r="C4661">
        <f t="shared" si="144"/>
        <v>46.061</v>
      </c>
      <c r="D4661">
        <f t="shared" si="145"/>
        <v>63.627800000000001</v>
      </c>
    </row>
    <row r="4662" spans="1:4" x14ac:dyDescent="0.2">
      <c r="A4662">
        <v>84</v>
      </c>
      <c r="B4662" s="1">
        <v>45470.833437499998</v>
      </c>
      <c r="C4662">
        <f t="shared" si="144"/>
        <v>46.006</v>
      </c>
      <c r="D4662">
        <f t="shared" si="145"/>
        <v>63.6188</v>
      </c>
    </row>
    <row r="4663" spans="1:4" x14ac:dyDescent="0.2">
      <c r="A4663">
        <v>84</v>
      </c>
      <c r="B4663" s="1">
        <v>45470.833622685182</v>
      </c>
      <c r="C4663">
        <f t="shared" si="144"/>
        <v>45.951000000000001</v>
      </c>
      <c r="D4663">
        <f t="shared" si="145"/>
        <v>63.6098</v>
      </c>
    </row>
    <row r="4664" spans="1:4" x14ac:dyDescent="0.2">
      <c r="A4664">
        <v>84</v>
      </c>
      <c r="B4664" s="1">
        <v>45470.833819444444</v>
      </c>
      <c r="C4664">
        <f t="shared" si="144"/>
        <v>45.896000000000001</v>
      </c>
      <c r="D4664">
        <f t="shared" si="145"/>
        <v>63.6008</v>
      </c>
    </row>
    <row r="4665" spans="1:4" x14ac:dyDescent="0.2">
      <c r="A4665">
        <v>84</v>
      </c>
      <c r="B4665" s="1">
        <v>45470.834004629629</v>
      </c>
      <c r="C4665">
        <f t="shared" si="144"/>
        <v>45.841000000000001</v>
      </c>
      <c r="D4665">
        <f t="shared" si="145"/>
        <v>63.591799999999999</v>
      </c>
    </row>
    <row r="4666" spans="1:4" x14ac:dyDescent="0.2">
      <c r="A4666">
        <v>84</v>
      </c>
      <c r="B4666" s="1">
        <v>45470.834201388891</v>
      </c>
      <c r="C4666">
        <f t="shared" si="144"/>
        <v>45.786000000000001</v>
      </c>
      <c r="D4666">
        <f t="shared" si="145"/>
        <v>63.582799999999999</v>
      </c>
    </row>
    <row r="4667" spans="1:4" x14ac:dyDescent="0.2">
      <c r="A4667">
        <v>84</v>
      </c>
      <c r="B4667" s="1">
        <v>45470.834374999999</v>
      </c>
      <c r="C4667">
        <f t="shared" si="144"/>
        <v>45.731000000000002</v>
      </c>
      <c r="D4667">
        <f t="shared" si="145"/>
        <v>63.573799999999999</v>
      </c>
    </row>
    <row r="4668" spans="1:4" x14ac:dyDescent="0.2">
      <c r="A4668">
        <v>84</v>
      </c>
      <c r="B4668" s="1">
        <v>45470.834560185183</v>
      </c>
      <c r="C4668">
        <f t="shared" si="144"/>
        <v>45.676000000000002</v>
      </c>
      <c r="D4668">
        <f t="shared" si="145"/>
        <v>63.564799999999998</v>
      </c>
    </row>
    <row r="4669" spans="1:4" x14ac:dyDescent="0.2">
      <c r="A4669">
        <v>84</v>
      </c>
      <c r="B4669" s="1">
        <v>45470.834583333337</v>
      </c>
      <c r="C4669">
        <f t="shared" si="144"/>
        <v>45.621000000000002</v>
      </c>
      <c r="D4669">
        <f t="shared" si="145"/>
        <v>63.555799999999998</v>
      </c>
    </row>
    <row r="4670" spans="1:4" x14ac:dyDescent="0.2">
      <c r="A4670">
        <v>84</v>
      </c>
      <c r="B4670" s="1">
        <v>45470.834768518522</v>
      </c>
      <c r="C4670">
        <f t="shared" si="144"/>
        <v>45.566000000000003</v>
      </c>
      <c r="D4670">
        <f t="shared" si="145"/>
        <v>63.546799999999998</v>
      </c>
    </row>
    <row r="4671" spans="1:4" x14ac:dyDescent="0.2">
      <c r="A4671">
        <v>84</v>
      </c>
      <c r="B4671" s="1">
        <v>45470.834953703707</v>
      </c>
      <c r="C4671">
        <f t="shared" si="144"/>
        <v>45.511000000000003</v>
      </c>
      <c r="D4671">
        <f t="shared" si="145"/>
        <v>63.537799999999997</v>
      </c>
    </row>
    <row r="4672" spans="1:4" x14ac:dyDescent="0.2">
      <c r="A4672">
        <v>84</v>
      </c>
      <c r="B4672" s="1">
        <v>45470.835150462961</v>
      </c>
      <c r="C4672">
        <f t="shared" si="144"/>
        <v>45.456000000000003</v>
      </c>
      <c r="D4672">
        <f t="shared" si="145"/>
        <v>63.528799999999997</v>
      </c>
    </row>
    <row r="4673" spans="1:4" x14ac:dyDescent="0.2">
      <c r="A4673">
        <v>84</v>
      </c>
      <c r="B4673" s="1">
        <v>45470.835347222222</v>
      </c>
      <c r="C4673">
        <f t="shared" si="144"/>
        <v>45.401000000000003</v>
      </c>
      <c r="D4673">
        <f t="shared" si="145"/>
        <v>63.519799999999996</v>
      </c>
    </row>
    <row r="4674" spans="1:4" x14ac:dyDescent="0.2">
      <c r="A4674">
        <v>84</v>
      </c>
      <c r="B4674" s="1">
        <v>45470.835532407407</v>
      </c>
      <c r="C4674">
        <f t="shared" ref="C4674:C4737" si="146">IF(COUNT($A4674:$A26592)&lt;1000,NA(),AVERAGE($A4674:$A5673))</f>
        <v>45.345999999999997</v>
      </c>
      <c r="D4674">
        <f t="shared" ref="D4674:D4737" si="147">IF(COUNT($A4674:$A26592)&lt;5000,NA(),AVERAGE($A4674:$A9673))</f>
        <v>63.510800000000003</v>
      </c>
    </row>
    <row r="4675" spans="1:4" x14ac:dyDescent="0.2">
      <c r="A4675">
        <v>84</v>
      </c>
      <c r="B4675" s="1">
        <v>45470.835729166669</v>
      </c>
      <c r="C4675">
        <f t="shared" si="146"/>
        <v>45.290999999999997</v>
      </c>
      <c r="D4675">
        <f t="shared" si="147"/>
        <v>63.501800000000003</v>
      </c>
    </row>
    <row r="4676" spans="1:4" x14ac:dyDescent="0.2">
      <c r="A4676">
        <v>84</v>
      </c>
      <c r="B4676" s="1">
        <v>45470.835914351854</v>
      </c>
      <c r="C4676">
        <f t="shared" si="146"/>
        <v>45.235999999999997</v>
      </c>
      <c r="D4676">
        <f t="shared" si="147"/>
        <v>63.492800000000003</v>
      </c>
    </row>
    <row r="4677" spans="1:4" x14ac:dyDescent="0.2">
      <c r="A4677">
        <v>84</v>
      </c>
      <c r="B4677" s="1">
        <v>45470.836111111108</v>
      </c>
      <c r="C4677">
        <f t="shared" si="146"/>
        <v>45.180999999999997</v>
      </c>
      <c r="D4677">
        <f t="shared" si="147"/>
        <v>63.483800000000002</v>
      </c>
    </row>
    <row r="4678" spans="1:4" x14ac:dyDescent="0.2">
      <c r="A4678">
        <v>84</v>
      </c>
      <c r="B4678" s="1">
        <v>45470.836284722223</v>
      </c>
      <c r="C4678">
        <f t="shared" si="146"/>
        <v>45.125999999999998</v>
      </c>
      <c r="D4678">
        <f t="shared" si="147"/>
        <v>63.474800000000002</v>
      </c>
    </row>
    <row r="4679" spans="1:4" x14ac:dyDescent="0.2">
      <c r="A4679">
        <v>84</v>
      </c>
      <c r="B4679" s="1">
        <v>45470.836469907408</v>
      </c>
      <c r="C4679">
        <f t="shared" si="146"/>
        <v>45.070999999999998</v>
      </c>
      <c r="D4679">
        <f t="shared" si="147"/>
        <v>63.465800000000002</v>
      </c>
    </row>
    <row r="4680" spans="1:4" x14ac:dyDescent="0.2">
      <c r="A4680">
        <v>84</v>
      </c>
      <c r="B4680" s="1">
        <v>45470.836493055554</v>
      </c>
      <c r="C4680">
        <f t="shared" si="146"/>
        <v>45.015999999999998</v>
      </c>
      <c r="D4680">
        <f t="shared" si="147"/>
        <v>63.456800000000001</v>
      </c>
    </row>
    <row r="4681" spans="1:4" x14ac:dyDescent="0.2">
      <c r="A4681">
        <v>84</v>
      </c>
      <c r="B4681" s="1">
        <v>45470.836678240739</v>
      </c>
      <c r="C4681">
        <f t="shared" si="146"/>
        <v>44.96</v>
      </c>
      <c r="D4681">
        <f t="shared" si="147"/>
        <v>63.447800000000001</v>
      </c>
    </row>
    <row r="4682" spans="1:4" x14ac:dyDescent="0.2">
      <c r="A4682">
        <v>84</v>
      </c>
      <c r="B4682" s="1">
        <v>45470.837060185186</v>
      </c>
      <c r="C4682">
        <f t="shared" si="146"/>
        <v>44.904000000000003</v>
      </c>
      <c r="D4682">
        <f t="shared" si="147"/>
        <v>63.438800000000001</v>
      </c>
    </row>
    <row r="4683" spans="1:4" x14ac:dyDescent="0.2">
      <c r="A4683">
        <v>84</v>
      </c>
      <c r="B4683" s="1">
        <v>45470.837256944447</v>
      </c>
      <c r="C4683">
        <f t="shared" si="146"/>
        <v>44.847999999999999</v>
      </c>
      <c r="D4683">
        <f t="shared" si="147"/>
        <v>63.4298</v>
      </c>
    </row>
    <row r="4684" spans="1:4" x14ac:dyDescent="0.2">
      <c r="A4684">
        <v>83</v>
      </c>
      <c r="B4684" s="1">
        <v>45470.837442129632</v>
      </c>
      <c r="C4684">
        <f t="shared" si="146"/>
        <v>44.792000000000002</v>
      </c>
      <c r="D4684">
        <f t="shared" si="147"/>
        <v>63.4208</v>
      </c>
    </row>
    <row r="4685" spans="1:4" x14ac:dyDescent="0.2">
      <c r="A4685">
        <v>83</v>
      </c>
      <c r="B4685" s="1">
        <v>45470.837627314817</v>
      </c>
      <c r="C4685">
        <f t="shared" si="146"/>
        <v>44.737000000000002</v>
      </c>
      <c r="D4685">
        <f t="shared" si="147"/>
        <v>63.411999999999999</v>
      </c>
    </row>
    <row r="4686" spans="1:4" x14ac:dyDescent="0.2">
      <c r="A4686">
        <v>83</v>
      </c>
      <c r="B4686" s="1">
        <v>45470.837824074071</v>
      </c>
      <c r="C4686">
        <f t="shared" si="146"/>
        <v>44.682000000000002</v>
      </c>
      <c r="D4686">
        <f t="shared" si="147"/>
        <v>63.403199999999998</v>
      </c>
    </row>
    <row r="4687" spans="1:4" x14ac:dyDescent="0.2">
      <c r="A4687">
        <v>83</v>
      </c>
      <c r="B4687" s="1">
        <v>45470.838009259256</v>
      </c>
      <c r="C4687">
        <f t="shared" si="146"/>
        <v>44.698999999999998</v>
      </c>
      <c r="D4687">
        <f t="shared" si="147"/>
        <v>63.394399999999997</v>
      </c>
    </row>
    <row r="4688" spans="1:4" x14ac:dyDescent="0.2">
      <c r="A4688">
        <v>83</v>
      </c>
      <c r="B4688" s="1">
        <v>45470.838194444441</v>
      </c>
      <c r="C4688">
        <f t="shared" si="146"/>
        <v>44.716000000000001</v>
      </c>
      <c r="D4688">
        <f t="shared" si="147"/>
        <v>63.385599999999997</v>
      </c>
    </row>
    <row r="4689" spans="1:4" x14ac:dyDescent="0.2">
      <c r="A4689">
        <v>83</v>
      </c>
      <c r="B4689" s="1">
        <v>45470.838379629633</v>
      </c>
      <c r="C4689">
        <f t="shared" si="146"/>
        <v>44.732999999999997</v>
      </c>
      <c r="D4689">
        <f t="shared" si="147"/>
        <v>63.376800000000003</v>
      </c>
    </row>
    <row r="4690" spans="1:4" x14ac:dyDescent="0.2">
      <c r="A4690">
        <v>83</v>
      </c>
      <c r="B4690" s="1">
        <v>45470.838564814818</v>
      </c>
      <c r="C4690">
        <f t="shared" si="146"/>
        <v>44.75</v>
      </c>
      <c r="D4690">
        <f t="shared" si="147"/>
        <v>63.368000000000002</v>
      </c>
    </row>
    <row r="4691" spans="1:4" x14ac:dyDescent="0.2">
      <c r="A4691">
        <v>83</v>
      </c>
      <c r="B4691" s="1">
        <v>45470.838576388887</v>
      </c>
      <c r="C4691">
        <f t="shared" si="146"/>
        <v>44.767000000000003</v>
      </c>
      <c r="D4691">
        <f t="shared" si="147"/>
        <v>63.359200000000001</v>
      </c>
    </row>
    <row r="4692" spans="1:4" x14ac:dyDescent="0.2">
      <c r="A4692">
        <v>83</v>
      </c>
      <c r="B4692" s="1">
        <v>45470.838773148149</v>
      </c>
      <c r="C4692">
        <f t="shared" si="146"/>
        <v>44.783999999999999</v>
      </c>
      <c r="D4692">
        <f t="shared" si="147"/>
        <v>63.3504</v>
      </c>
    </row>
    <row r="4693" spans="1:4" x14ac:dyDescent="0.2">
      <c r="A4693">
        <v>83</v>
      </c>
      <c r="B4693" s="1">
        <v>45470.838969907411</v>
      </c>
      <c r="C4693">
        <f t="shared" si="146"/>
        <v>44.801000000000002</v>
      </c>
      <c r="D4693">
        <f t="shared" si="147"/>
        <v>63.3416</v>
      </c>
    </row>
    <row r="4694" spans="1:4" x14ac:dyDescent="0.2">
      <c r="A4694">
        <v>83</v>
      </c>
      <c r="B4694" s="1">
        <v>45470.839155092595</v>
      </c>
      <c r="C4694">
        <f t="shared" si="146"/>
        <v>44.817999999999998</v>
      </c>
      <c r="D4694">
        <f t="shared" si="147"/>
        <v>63.332799999999999</v>
      </c>
    </row>
    <row r="4695" spans="1:4" x14ac:dyDescent="0.2">
      <c r="A4695">
        <v>83</v>
      </c>
      <c r="B4695" s="1">
        <v>45470.83935185185</v>
      </c>
      <c r="C4695">
        <f t="shared" si="146"/>
        <v>44.835000000000001</v>
      </c>
      <c r="D4695">
        <f t="shared" si="147"/>
        <v>63.323999999999998</v>
      </c>
    </row>
    <row r="4696" spans="1:4" x14ac:dyDescent="0.2">
      <c r="A4696">
        <v>82</v>
      </c>
      <c r="B4696" s="1">
        <v>45470.839548611111</v>
      </c>
      <c r="C4696">
        <f t="shared" si="146"/>
        <v>44.851999999999997</v>
      </c>
      <c r="D4696">
        <f t="shared" si="147"/>
        <v>63.315199999999997</v>
      </c>
    </row>
    <row r="4697" spans="1:4" x14ac:dyDescent="0.2">
      <c r="A4697">
        <v>82</v>
      </c>
      <c r="B4697" s="1">
        <v>45470.839722222219</v>
      </c>
      <c r="C4697">
        <f t="shared" si="146"/>
        <v>44.87</v>
      </c>
      <c r="D4697">
        <f t="shared" si="147"/>
        <v>63.306600000000003</v>
      </c>
    </row>
    <row r="4698" spans="1:4" x14ac:dyDescent="0.2">
      <c r="A4698">
        <v>82</v>
      </c>
      <c r="B4698" s="1">
        <v>45470.839918981481</v>
      </c>
      <c r="C4698">
        <f t="shared" si="146"/>
        <v>44.887999999999998</v>
      </c>
      <c r="D4698">
        <f t="shared" si="147"/>
        <v>63.298000000000002</v>
      </c>
    </row>
    <row r="4699" spans="1:4" x14ac:dyDescent="0.2">
      <c r="A4699">
        <v>82</v>
      </c>
      <c r="B4699" s="1">
        <v>45470.840104166666</v>
      </c>
      <c r="C4699">
        <f t="shared" si="146"/>
        <v>44.905999999999999</v>
      </c>
      <c r="D4699">
        <f t="shared" si="147"/>
        <v>63.289400000000001</v>
      </c>
    </row>
    <row r="4700" spans="1:4" x14ac:dyDescent="0.2">
      <c r="A4700">
        <v>82</v>
      </c>
      <c r="B4700" s="1">
        <v>45470.840277777781</v>
      </c>
      <c r="C4700">
        <f t="shared" si="146"/>
        <v>44.923999999999999</v>
      </c>
      <c r="D4700">
        <f t="shared" si="147"/>
        <v>63.280799999999999</v>
      </c>
    </row>
    <row r="4701" spans="1:4" x14ac:dyDescent="0.2">
      <c r="A4701">
        <v>82</v>
      </c>
      <c r="B4701" s="1">
        <v>45470.840474537035</v>
      </c>
      <c r="C4701">
        <f t="shared" si="146"/>
        <v>44.942</v>
      </c>
      <c r="D4701">
        <f t="shared" si="147"/>
        <v>63.272199999999998</v>
      </c>
    </row>
    <row r="4702" spans="1:4" x14ac:dyDescent="0.2">
      <c r="A4702">
        <v>82</v>
      </c>
      <c r="B4702" s="1">
        <v>45470.840486111112</v>
      </c>
      <c r="C4702">
        <f t="shared" si="146"/>
        <v>44.96</v>
      </c>
      <c r="D4702">
        <f t="shared" si="147"/>
        <v>63.263599999999997</v>
      </c>
    </row>
    <row r="4703" spans="1:4" x14ac:dyDescent="0.2">
      <c r="A4703">
        <v>82</v>
      </c>
      <c r="B4703" s="1">
        <v>45470.840682870374</v>
      </c>
      <c r="C4703">
        <f t="shared" si="146"/>
        <v>44.978000000000002</v>
      </c>
      <c r="D4703">
        <f t="shared" si="147"/>
        <v>63.254800000000003</v>
      </c>
    </row>
    <row r="4704" spans="1:4" x14ac:dyDescent="0.2">
      <c r="A4704">
        <v>82</v>
      </c>
      <c r="B4704" s="1">
        <v>45470.840868055559</v>
      </c>
      <c r="C4704">
        <f t="shared" si="146"/>
        <v>44.996000000000002</v>
      </c>
      <c r="D4704">
        <f t="shared" si="147"/>
        <v>63.246000000000002</v>
      </c>
    </row>
    <row r="4705" spans="1:4" x14ac:dyDescent="0.2">
      <c r="A4705">
        <v>82</v>
      </c>
      <c r="B4705" s="1">
        <v>45470.841064814813</v>
      </c>
      <c r="C4705">
        <f t="shared" si="146"/>
        <v>45.014000000000003</v>
      </c>
      <c r="D4705">
        <f t="shared" si="147"/>
        <v>63.237400000000001</v>
      </c>
    </row>
    <row r="4706" spans="1:4" x14ac:dyDescent="0.2">
      <c r="A4706">
        <v>82</v>
      </c>
      <c r="B4706" s="1">
        <v>45470.841249999998</v>
      </c>
      <c r="C4706">
        <f t="shared" si="146"/>
        <v>45.031999999999996</v>
      </c>
      <c r="D4706">
        <f t="shared" si="147"/>
        <v>63.2288</v>
      </c>
    </row>
    <row r="4707" spans="1:4" x14ac:dyDescent="0.2">
      <c r="A4707">
        <v>82</v>
      </c>
      <c r="B4707" s="1">
        <v>45470.841446759259</v>
      </c>
      <c r="C4707">
        <f t="shared" si="146"/>
        <v>45.05</v>
      </c>
      <c r="D4707">
        <f t="shared" si="147"/>
        <v>63.220199999999998</v>
      </c>
    </row>
    <row r="4708" spans="1:4" x14ac:dyDescent="0.2">
      <c r="A4708">
        <v>82</v>
      </c>
      <c r="B4708" s="1">
        <v>45470.841631944444</v>
      </c>
      <c r="C4708">
        <f t="shared" si="146"/>
        <v>45.067999999999998</v>
      </c>
      <c r="D4708">
        <f t="shared" si="147"/>
        <v>63.211599999999997</v>
      </c>
    </row>
    <row r="4709" spans="1:4" x14ac:dyDescent="0.2">
      <c r="A4709">
        <v>82</v>
      </c>
      <c r="B4709" s="1">
        <v>45470.841828703706</v>
      </c>
      <c r="C4709">
        <f t="shared" si="146"/>
        <v>45.085999999999999</v>
      </c>
      <c r="D4709">
        <f t="shared" si="147"/>
        <v>63.203000000000003</v>
      </c>
    </row>
    <row r="4710" spans="1:4" x14ac:dyDescent="0.2">
      <c r="A4710">
        <v>82</v>
      </c>
      <c r="B4710" s="1">
        <v>45470.842002314814</v>
      </c>
      <c r="C4710">
        <f t="shared" si="146"/>
        <v>45.103999999999999</v>
      </c>
      <c r="D4710">
        <f t="shared" si="147"/>
        <v>63.194400000000002</v>
      </c>
    </row>
    <row r="4711" spans="1:4" x14ac:dyDescent="0.2">
      <c r="A4711">
        <v>81</v>
      </c>
      <c r="B4711" s="1">
        <v>45470.842199074075</v>
      </c>
      <c r="C4711">
        <f t="shared" si="146"/>
        <v>45.122</v>
      </c>
      <c r="D4711">
        <f t="shared" si="147"/>
        <v>63.1858</v>
      </c>
    </row>
    <row r="4712" spans="1:4" x14ac:dyDescent="0.2">
      <c r="A4712">
        <v>81</v>
      </c>
      <c r="B4712" s="1">
        <v>45470.84238425926</v>
      </c>
      <c r="C4712">
        <f t="shared" si="146"/>
        <v>45.140999999999998</v>
      </c>
      <c r="D4712">
        <f t="shared" si="147"/>
        <v>63.177399999999999</v>
      </c>
    </row>
    <row r="4713" spans="1:4" x14ac:dyDescent="0.2">
      <c r="A4713">
        <v>81</v>
      </c>
      <c r="B4713" s="1">
        <v>45470.842407407406</v>
      </c>
      <c r="C4713">
        <f t="shared" si="146"/>
        <v>45.16</v>
      </c>
      <c r="D4713">
        <f t="shared" si="147"/>
        <v>63.168999999999997</v>
      </c>
    </row>
    <row r="4714" spans="1:4" x14ac:dyDescent="0.2">
      <c r="A4714">
        <v>81</v>
      </c>
      <c r="B4714" s="1">
        <v>45470.842592592591</v>
      </c>
      <c r="C4714">
        <f t="shared" si="146"/>
        <v>45.179000000000002</v>
      </c>
      <c r="D4714">
        <f t="shared" si="147"/>
        <v>63.160600000000002</v>
      </c>
    </row>
    <row r="4715" spans="1:4" x14ac:dyDescent="0.2">
      <c r="A4715">
        <v>81</v>
      </c>
      <c r="B4715" s="1">
        <v>45470.842789351853</v>
      </c>
      <c r="C4715">
        <f t="shared" si="146"/>
        <v>45.198</v>
      </c>
      <c r="D4715">
        <f t="shared" si="147"/>
        <v>63.152200000000001</v>
      </c>
    </row>
    <row r="4716" spans="1:4" x14ac:dyDescent="0.2">
      <c r="A4716">
        <v>81</v>
      </c>
      <c r="B4716" s="1">
        <v>45470.842974537038</v>
      </c>
      <c r="C4716">
        <f t="shared" si="146"/>
        <v>45.216999999999999</v>
      </c>
      <c r="D4716">
        <f t="shared" si="147"/>
        <v>63.143599999999999</v>
      </c>
    </row>
    <row r="4717" spans="1:4" x14ac:dyDescent="0.2">
      <c r="A4717">
        <v>81</v>
      </c>
      <c r="B4717" s="1">
        <v>45470.843171296299</v>
      </c>
      <c r="C4717">
        <f t="shared" si="146"/>
        <v>45.235999999999997</v>
      </c>
      <c r="D4717">
        <f t="shared" si="147"/>
        <v>63.134999999999998</v>
      </c>
    </row>
    <row r="4718" spans="1:4" x14ac:dyDescent="0.2">
      <c r="A4718">
        <v>81</v>
      </c>
      <c r="B4718" s="1">
        <v>45470.843356481484</v>
      </c>
      <c r="C4718">
        <f t="shared" si="146"/>
        <v>45.255000000000003</v>
      </c>
      <c r="D4718">
        <f t="shared" si="147"/>
        <v>63.126399999999997</v>
      </c>
    </row>
    <row r="4719" spans="1:4" x14ac:dyDescent="0.2">
      <c r="A4719">
        <v>81</v>
      </c>
      <c r="B4719" s="1">
        <v>45470.843553240738</v>
      </c>
      <c r="C4719">
        <f t="shared" si="146"/>
        <v>45.274000000000001</v>
      </c>
      <c r="D4719">
        <f t="shared" si="147"/>
        <v>63.117800000000003</v>
      </c>
    </row>
    <row r="4720" spans="1:4" x14ac:dyDescent="0.2">
      <c r="A4720">
        <v>81</v>
      </c>
      <c r="B4720" s="1">
        <v>45470.843738425923</v>
      </c>
      <c r="C4720">
        <f t="shared" si="146"/>
        <v>45.292999999999999</v>
      </c>
      <c r="D4720">
        <f t="shared" si="147"/>
        <v>63.109200000000001</v>
      </c>
    </row>
    <row r="4721" spans="1:4" x14ac:dyDescent="0.2">
      <c r="A4721">
        <v>81</v>
      </c>
      <c r="B4721" s="1">
        <v>45470.843923611108</v>
      </c>
      <c r="C4721">
        <f t="shared" si="146"/>
        <v>45.311999999999998</v>
      </c>
      <c r="D4721">
        <f t="shared" si="147"/>
        <v>63.1006</v>
      </c>
    </row>
    <row r="4722" spans="1:4" x14ac:dyDescent="0.2">
      <c r="A4722">
        <v>80</v>
      </c>
      <c r="B4722" s="1">
        <v>45470.844108796293</v>
      </c>
      <c r="C4722">
        <f t="shared" si="146"/>
        <v>45.331000000000003</v>
      </c>
      <c r="D4722">
        <f t="shared" si="147"/>
        <v>63.091999999999999</v>
      </c>
    </row>
    <row r="4723" spans="1:4" x14ac:dyDescent="0.2">
      <c r="A4723">
        <v>80</v>
      </c>
      <c r="B4723" s="1">
        <v>45470.844293981485</v>
      </c>
      <c r="C4723">
        <f t="shared" si="146"/>
        <v>45.350999999999999</v>
      </c>
      <c r="D4723">
        <f t="shared" si="147"/>
        <v>63.083599999999997</v>
      </c>
    </row>
    <row r="4724" spans="1:4" x14ac:dyDescent="0.2">
      <c r="A4724">
        <v>80</v>
      </c>
      <c r="B4724" s="1">
        <v>45470.844317129631</v>
      </c>
      <c r="C4724">
        <f t="shared" si="146"/>
        <v>45.371000000000002</v>
      </c>
      <c r="D4724">
        <f t="shared" si="147"/>
        <v>63.075200000000002</v>
      </c>
    </row>
    <row r="4725" spans="1:4" x14ac:dyDescent="0.2">
      <c r="A4725">
        <v>80</v>
      </c>
      <c r="B4725" s="1">
        <v>45470.844502314816</v>
      </c>
      <c r="C4725">
        <f t="shared" si="146"/>
        <v>45.390999999999998</v>
      </c>
      <c r="D4725">
        <f t="shared" si="147"/>
        <v>63.066800000000001</v>
      </c>
    </row>
    <row r="4726" spans="1:4" x14ac:dyDescent="0.2">
      <c r="A4726">
        <v>80</v>
      </c>
      <c r="B4726" s="1">
        <v>45470.844687500001</v>
      </c>
      <c r="C4726">
        <f t="shared" si="146"/>
        <v>45.411000000000001</v>
      </c>
      <c r="D4726">
        <f t="shared" si="147"/>
        <v>63.058399999999999</v>
      </c>
    </row>
    <row r="4727" spans="1:4" x14ac:dyDescent="0.2">
      <c r="A4727">
        <v>80</v>
      </c>
      <c r="B4727" s="1">
        <v>45470.844884259262</v>
      </c>
      <c r="C4727">
        <f t="shared" si="146"/>
        <v>45.43</v>
      </c>
      <c r="D4727">
        <f t="shared" si="147"/>
        <v>63.05</v>
      </c>
    </row>
    <row r="4728" spans="1:4" x14ac:dyDescent="0.2">
      <c r="A4728">
        <v>80</v>
      </c>
      <c r="B4728" s="1">
        <v>45470.845069444447</v>
      </c>
      <c r="C4728">
        <f t="shared" si="146"/>
        <v>45.448999999999998</v>
      </c>
      <c r="D4728">
        <f t="shared" si="147"/>
        <v>63.041600000000003</v>
      </c>
    </row>
    <row r="4729" spans="1:4" x14ac:dyDescent="0.2">
      <c r="A4729">
        <v>80</v>
      </c>
      <c r="B4729" s="1">
        <v>45470.845266203702</v>
      </c>
      <c r="C4729">
        <f t="shared" si="146"/>
        <v>45.468000000000004</v>
      </c>
      <c r="D4729">
        <f t="shared" si="147"/>
        <v>63.033200000000001</v>
      </c>
    </row>
    <row r="4730" spans="1:4" x14ac:dyDescent="0.2">
      <c r="A4730">
        <v>80</v>
      </c>
      <c r="B4730" s="1">
        <v>45470.845451388886</v>
      </c>
      <c r="C4730">
        <f t="shared" si="146"/>
        <v>45.487000000000002</v>
      </c>
      <c r="D4730">
        <f t="shared" si="147"/>
        <v>63.024799999999999</v>
      </c>
    </row>
    <row r="4731" spans="1:4" x14ac:dyDescent="0.2">
      <c r="A4731">
        <v>80</v>
      </c>
      <c r="B4731" s="1">
        <v>45470.845636574071</v>
      </c>
      <c r="C4731">
        <f t="shared" si="146"/>
        <v>45.506</v>
      </c>
      <c r="D4731">
        <f t="shared" si="147"/>
        <v>63.016399999999997</v>
      </c>
    </row>
    <row r="4732" spans="1:4" x14ac:dyDescent="0.2">
      <c r="A4732">
        <v>80</v>
      </c>
      <c r="B4732" s="1">
        <v>45470.845833333333</v>
      </c>
      <c r="C4732">
        <f t="shared" si="146"/>
        <v>45.524999999999999</v>
      </c>
      <c r="D4732">
        <f t="shared" si="147"/>
        <v>63.008000000000003</v>
      </c>
    </row>
    <row r="4733" spans="1:4" x14ac:dyDescent="0.2">
      <c r="A4733">
        <v>80</v>
      </c>
      <c r="B4733" s="1">
        <v>45470.846006944441</v>
      </c>
      <c r="C4733">
        <f t="shared" si="146"/>
        <v>45.543999999999997</v>
      </c>
      <c r="D4733">
        <f t="shared" si="147"/>
        <v>62.999600000000001</v>
      </c>
    </row>
    <row r="4734" spans="1:4" x14ac:dyDescent="0.2">
      <c r="A4734">
        <v>80</v>
      </c>
      <c r="B4734" s="1">
        <v>45470.846203703702</v>
      </c>
      <c r="C4734">
        <f t="shared" si="146"/>
        <v>45.563000000000002</v>
      </c>
      <c r="D4734">
        <f t="shared" si="147"/>
        <v>62.991199999999999</v>
      </c>
    </row>
    <row r="4735" spans="1:4" x14ac:dyDescent="0.2">
      <c r="A4735">
        <v>80</v>
      </c>
      <c r="B4735" s="1">
        <v>45470.846388888887</v>
      </c>
      <c r="C4735">
        <f t="shared" si="146"/>
        <v>45.582000000000001</v>
      </c>
      <c r="D4735">
        <f t="shared" si="147"/>
        <v>62.982799999999997</v>
      </c>
    </row>
    <row r="4736" spans="1:4" x14ac:dyDescent="0.2">
      <c r="A4736">
        <v>80</v>
      </c>
      <c r="B4736" s="1">
        <v>45470.846412037034</v>
      </c>
      <c r="C4736">
        <f t="shared" si="146"/>
        <v>45.600999999999999</v>
      </c>
      <c r="D4736">
        <f t="shared" si="147"/>
        <v>62.974400000000003</v>
      </c>
    </row>
    <row r="4737" spans="1:4" x14ac:dyDescent="0.2">
      <c r="A4737">
        <v>80</v>
      </c>
      <c r="B4737" s="1">
        <v>45470.846597222226</v>
      </c>
      <c r="C4737">
        <f t="shared" si="146"/>
        <v>45.62</v>
      </c>
      <c r="D4737">
        <f t="shared" si="147"/>
        <v>62.966000000000001</v>
      </c>
    </row>
    <row r="4738" spans="1:4" x14ac:dyDescent="0.2">
      <c r="A4738">
        <v>80</v>
      </c>
      <c r="B4738" s="1">
        <v>45470.84679398148</v>
      </c>
      <c r="C4738">
        <f t="shared" ref="C4738:C4801" si="148">IF(COUNT($A4738:$A26656)&lt;1000,NA(),AVERAGE($A4738:$A5737))</f>
        <v>45.639000000000003</v>
      </c>
      <c r="D4738">
        <f t="shared" ref="D4738:D4801" si="149">IF(COUNT($A4738:$A26656)&lt;5000,NA(),AVERAGE($A4738:$A9737))</f>
        <v>62.957599999999999</v>
      </c>
    </row>
    <row r="4739" spans="1:4" x14ac:dyDescent="0.2">
      <c r="A4739">
        <v>80</v>
      </c>
      <c r="B4739" s="1">
        <v>45470.846967592595</v>
      </c>
      <c r="C4739">
        <f t="shared" si="148"/>
        <v>45.658000000000001</v>
      </c>
      <c r="D4739">
        <f t="shared" si="149"/>
        <v>62.949199999999998</v>
      </c>
    </row>
    <row r="4740" spans="1:4" x14ac:dyDescent="0.2">
      <c r="A4740">
        <v>80</v>
      </c>
      <c r="B4740" s="1">
        <v>45470.847175925926</v>
      </c>
      <c r="C4740">
        <f t="shared" si="148"/>
        <v>45.677</v>
      </c>
      <c r="D4740">
        <f t="shared" si="149"/>
        <v>62.940800000000003</v>
      </c>
    </row>
    <row r="4741" spans="1:4" x14ac:dyDescent="0.2">
      <c r="A4741">
        <v>79</v>
      </c>
      <c r="B4741" s="1">
        <v>45470.847361111111</v>
      </c>
      <c r="C4741">
        <f t="shared" si="148"/>
        <v>45.695999999999998</v>
      </c>
      <c r="D4741">
        <f t="shared" si="149"/>
        <v>62.932400000000001</v>
      </c>
    </row>
    <row r="4742" spans="1:4" x14ac:dyDescent="0.2">
      <c r="A4742">
        <v>79</v>
      </c>
      <c r="B4742" s="1">
        <v>45470.847557870373</v>
      </c>
      <c r="C4742">
        <f t="shared" si="148"/>
        <v>45.716000000000001</v>
      </c>
      <c r="D4742">
        <f t="shared" si="149"/>
        <v>62.924199999999999</v>
      </c>
    </row>
    <row r="4743" spans="1:4" x14ac:dyDescent="0.2">
      <c r="A4743">
        <v>79</v>
      </c>
      <c r="B4743" s="1">
        <v>45470.847743055558</v>
      </c>
      <c r="C4743">
        <f t="shared" si="148"/>
        <v>45.735999999999997</v>
      </c>
      <c r="D4743">
        <f t="shared" si="149"/>
        <v>62.915999999999997</v>
      </c>
    </row>
    <row r="4744" spans="1:4" x14ac:dyDescent="0.2">
      <c r="A4744">
        <v>79</v>
      </c>
      <c r="B4744" s="1">
        <v>45470.847916666666</v>
      </c>
      <c r="C4744">
        <f t="shared" si="148"/>
        <v>45.756</v>
      </c>
      <c r="D4744">
        <f t="shared" si="149"/>
        <v>62.907800000000002</v>
      </c>
    </row>
    <row r="4745" spans="1:4" x14ac:dyDescent="0.2">
      <c r="A4745">
        <v>79</v>
      </c>
      <c r="B4745" s="1">
        <v>45470.848113425927</v>
      </c>
      <c r="C4745">
        <f t="shared" si="148"/>
        <v>45.776000000000003</v>
      </c>
      <c r="D4745">
        <f t="shared" si="149"/>
        <v>62.8996</v>
      </c>
    </row>
    <row r="4746" spans="1:4" x14ac:dyDescent="0.2">
      <c r="A4746">
        <v>79</v>
      </c>
      <c r="B4746" s="1">
        <v>45470.848298611112</v>
      </c>
      <c r="C4746">
        <f t="shared" si="148"/>
        <v>45.795999999999999</v>
      </c>
      <c r="D4746">
        <f t="shared" si="149"/>
        <v>62.891399999999997</v>
      </c>
    </row>
    <row r="4747" spans="1:4" x14ac:dyDescent="0.2">
      <c r="A4747">
        <v>79</v>
      </c>
      <c r="B4747" s="1">
        <v>45470.848310185182</v>
      </c>
      <c r="C4747">
        <f t="shared" si="148"/>
        <v>45.816000000000003</v>
      </c>
      <c r="D4747">
        <f t="shared" si="149"/>
        <v>62.883200000000002</v>
      </c>
    </row>
    <row r="4748" spans="1:4" x14ac:dyDescent="0.2">
      <c r="A4748">
        <v>79</v>
      </c>
      <c r="B4748" s="1">
        <v>45470.848506944443</v>
      </c>
      <c r="C4748">
        <f t="shared" si="148"/>
        <v>45.835999999999999</v>
      </c>
      <c r="D4748">
        <f t="shared" si="149"/>
        <v>62.875</v>
      </c>
    </row>
    <row r="4749" spans="1:4" x14ac:dyDescent="0.2">
      <c r="A4749">
        <v>79</v>
      </c>
      <c r="B4749" s="1">
        <v>45470.848703703705</v>
      </c>
      <c r="C4749">
        <f t="shared" si="148"/>
        <v>45.856000000000002</v>
      </c>
      <c r="D4749">
        <f t="shared" si="149"/>
        <v>62.866799999999998</v>
      </c>
    </row>
    <row r="4750" spans="1:4" x14ac:dyDescent="0.2">
      <c r="A4750">
        <v>79</v>
      </c>
      <c r="B4750" s="1">
        <v>45470.84888888889</v>
      </c>
      <c r="C4750">
        <f t="shared" si="148"/>
        <v>45.875999999999998</v>
      </c>
      <c r="D4750">
        <f t="shared" si="149"/>
        <v>62.858600000000003</v>
      </c>
    </row>
    <row r="4751" spans="1:4" x14ac:dyDescent="0.2">
      <c r="A4751">
        <v>79</v>
      </c>
      <c r="B4751" s="1">
        <v>45470.849074074074</v>
      </c>
      <c r="C4751">
        <f t="shared" si="148"/>
        <v>45.896000000000001</v>
      </c>
      <c r="D4751">
        <f t="shared" si="149"/>
        <v>62.8504</v>
      </c>
    </row>
    <row r="4752" spans="1:4" x14ac:dyDescent="0.2">
      <c r="A4752">
        <v>78</v>
      </c>
      <c r="B4752" s="1">
        <v>45470.849270833336</v>
      </c>
      <c r="C4752">
        <f t="shared" si="148"/>
        <v>45.915999999999997</v>
      </c>
      <c r="D4752">
        <f t="shared" si="149"/>
        <v>62.842199999999998</v>
      </c>
    </row>
    <row r="4753" spans="1:4" x14ac:dyDescent="0.2">
      <c r="A4753">
        <v>78</v>
      </c>
      <c r="B4753" s="1">
        <v>45470.84946759259</v>
      </c>
      <c r="C4753">
        <f t="shared" si="148"/>
        <v>45.936999999999998</v>
      </c>
      <c r="D4753">
        <f t="shared" si="149"/>
        <v>62.834200000000003</v>
      </c>
    </row>
    <row r="4754" spans="1:4" x14ac:dyDescent="0.2">
      <c r="A4754">
        <v>78</v>
      </c>
      <c r="B4754" s="1">
        <v>45470.849652777775</v>
      </c>
      <c r="C4754">
        <f t="shared" si="148"/>
        <v>45.957999999999998</v>
      </c>
      <c r="D4754">
        <f t="shared" si="149"/>
        <v>62.8262</v>
      </c>
    </row>
    <row r="4755" spans="1:4" x14ac:dyDescent="0.2">
      <c r="A4755">
        <v>78</v>
      </c>
      <c r="B4755" s="1">
        <v>45470.84983796296</v>
      </c>
      <c r="C4755">
        <f t="shared" si="148"/>
        <v>45.978999999999999</v>
      </c>
      <c r="D4755">
        <f t="shared" si="149"/>
        <v>62.818199999999997</v>
      </c>
    </row>
    <row r="4756" spans="1:4" x14ac:dyDescent="0.2">
      <c r="A4756">
        <v>78</v>
      </c>
      <c r="B4756" s="1">
        <v>45470.850023148145</v>
      </c>
      <c r="C4756">
        <f t="shared" si="148"/>
        <v>46</v>
      </c>
      <c r="D4756">
        <f t="shared" si="149"/>
        <v>62.810200000000002</v>
      </c>
    </row>
    <row r="4757" spans="1:4" x14ac:dyDescent="0.2">
      <c r="A4757">
        <v>78</v>
      </c>
      <c r="B4757" s="1">
        <v>45470.850057870368</v>
      </c>
      <c r="C4757">
        <f t="shared" si="148"/>
        <v>46.021000000000001</v>
      </c>
      <c r="D4757">
        <f t="shared" si="149"/>
        <v>62.802199999999999</v>
      </c>
    </row>
    <row r="4758" spans="1:4" x14ac:dyDescent="0.2">
      <c r="A4758">
        <v>78</v>
      </c>
      <c r="B4758" s="1">
        <v>45470.850219907406</v>
      </c>
      <c r="C4758">
        <f t="shared" si="148"/>
        <v>46.042000000000002</v>
      </c>
      <c r="D4758">
        <f t="shared" si="149"/>
        <v>62.794199999999996</v>
      </c>
    </row>
    <row r="4759" spans="1:4" x14ac:dyDescent="0.2">
      <c r="A4759">
        <v>78</v>
      </c>
      <c r="B4759" s="1">
        <v>45470.850416666668</v>
      </c>
      <c r="C4759">
        <f t="shared" si="148"/>
        <v>46.063000000000002</v>
      </c>
      <c r="D4759">
        <f t="shared" si="149"/>
        <v>62.786200000000001</v>
      </c>
    </row>
    <row r="4760" spans="1:4" x14ac:dyDescent="0.2">
      <c r="A4760">
        <v>78</v>
      </c>
      <c r="B4760" s="1">
        <v>45470.850613425922</v>
      </c>
      <c r="C4760">
        <f t="shared" si="148"/>
        <v>46.084000000000003</v>
      </c>
      <c r="D4760">
        <f t="shared" si="149"/>
        <v>62.778199999999998</v>
      </c>
    </row>
    <row r="4761" spans="1:4" x14ac:dyDescent="0.2">
      <c r="A4761">
        <v>76</v>
      </c>
      <c r="B4761" s="1">
        <v>45470.856145833335</v>
      </c>
      <c r="C4761">
        <f t="shared" si="148"/>
        <v>46.104999999999997</v>
      </c>
      <c r="D4761">
        <f t="shared" si="149"/>
        <v>62.770200000000003</v>
      </c>
    </row>
    <row r="4762" spans="1:4" x14ac:dyDescent="0.2">
      <c r="A4762">
        <v>76</v>
      </c>
      <c r="B4762" s="1">
        <v>45470.85633101852</v>
      </c>
      <c r="C4762">
        <f t="shared" si="148"/>
        <v>46.128</v>
      </c>
      <c r="D4762">
        <f t="shared" si="149"/>
        <v>62.762599999999999</v>
      </c>
    </row>
    <row r="4763" spans="1:4" x14ac:dyDescent="0.2">
      <c r="A4763">
        <v>75</v>
      </c>
      <c r="B4763" s="1">
        <v>45470.856527777774</v>
      </c>
      <c r="C4763">
        <f t="shared" si="148"/>
        <v>46.151000000000003</v>
      </c>
      <c r="D4763">
        <f t="shared" si="149"/>
        <v>62.755000000000003</v>
      </c>
    </row>
    <row r="4764" spans="1:4" x14ac:dyDescent="0.2">
      <c r="A4764">
        <v>75</v>
      </c>
      <c r="B4764" s="1">
        <v>45470.856724537036</v>
      </c>
      <c r="C4764">
        <f t="shared" si="148"/>
        <v>46.174999999999997</v>
      </c>
      <c r="D4764">
        <f t="shared" si="149"/>
        <v>62.747599999999998</v>
      </c>
    </row>
    <row r="4765" spans="1:4" x14ac:dyDescent="0.2">
      <c r="A4765">
        <v>75</v>
      </c>
      <c r="B4765" s="1">
        <v>45470.856909722221</v>
      </c>
      <c r="C4765">
        <f t="shared" si="148"/>
        <v>46.198999999999998</v>
      </c>
      <c r="D4765">
        <f t="shared" si="149"/>
        <v>62.740200000000002</v>
      </c>
    </row>
    <row r="4766" spans="1:4" x14ac:dyDescent="0.2">
      <c r="A4766">
        <v>75</v>
      </c>
      <c r="B4766" s="1">
        <v>45470.857106481482</v>
      </c>
      <c r="C4766">
        <f t="shared" si="148"/>
        <v>46.222999999999999</v>
      </c>
      <c r="D4766">
        <f t="shared" si="149"/>
        <v>62.732799999999997</v>
      </c>
    </row>
    <row r="4767" spans="1:4" x14ac:dyDescent="0.2">
      <c r="A4767">
        <v>75</v>
      </c>
      <c r="B4767" s="1">
        <v>45470.857291666667</v>
      </c>
      <c r="C4767">
        <f t="shared" si="148"/>
        <v>46.247</v>
      </c>
      <c r="D4767">
        <f t="shared" si="149"/>
        <v>62.7254</v>
      </c>
    </row>
    <row r="4768" spans="1:4" x14ac:dyDescent="0.2">
      <c r="A4768">
        <v>75</v>
      </c>
      <c r="B4768" s="1">
        <v>45470.857476851852</v>
      </c>
      <c r="C4768">
        <f t="shared" si="148"/>
        <v>46.271000000000001</v>
      </c>
      <c r="D4768">
        <f t="shared" si="149"/>
        <v>62.718000000000004</v>
      </c>
    </row>
    <row r="4769" spans="1:4" x14ac:dyDescent="0.2">
      <c r="A4769">
        <v>75</v>
      </c>
      <c r="B4769" s="1">
        <v>45470.857662037037</v>
      </c>
      <c r="C4769">
        <f t="shared" si="148"/>
        <v>46.295000000000002</v>
      </c>
      <c r="D4769">
        <f t="shared" si="149"/>
        <v>62.710599999999999</v>
      </c>
    </row>
    <row r="4770" spans="1:4" x14ac:dyDescent="0.2">
      <c r="A4770">
        <v>74</v>
      </c>
      <c r="B4770" s="1">
        <v>45470.857847222222</v>
      </c>
      <c r="C4770">
        <f t="shared" si="148"/>
        <v>46.319000000000003</v>
      </c>
      <c r="D4770">
        <f t="shared" si="149"/>
        <v>62.703200000000002</v>
      </c>
    </row>
    <row r="4771" spans="1:4" x14ac:dyDescent="0.2">
      <c r="A4771">
        <v>74</v>
      </c>
      <c r="B4771" s="1">
        <v>45470.857870370368</v>
      </c>
      <c r="C4771">
        <f t="shared" si="148"/>
        <v>46.344000000000001</v>
      </c>
      <c r="D4771">
        <f t="shared" si="149"/>
        <v>62.695999999999998</v>
      </c>
    </row>
    <row r="4772" spans="1:4" x14ac:dyDescent="0.2">
      <c r="A4772">
        <v>74</v>
      </c>
      <c r="B4772" s="1">
        <v>45470.858055555553</v>
      </c>
      <c r="C4772">
        <f t="shared" si="148"/>
        <v>46.369</v>
      </c>
      <c r="D4772">
        <f t="shared" si="149"/>
        <v>62.688800000000001</v>
      </c>
    </row>
    <row r="4773" spans="1:4" x14ac:dyDescent="0.2">
      <c r="A4773">
        <v>74</v>
      </c>
      <c r="B4773" s="1">
        <v>45470.858252314814</v>
      </c>
      <c r="C4773">
        <f t="shared" si="148"/>
        <v>46.393999999999998</v>
      </c>
      <c r="D4773">
        <f t="shared" si="149"/>
        <v>62.681600000000003</v>
      </c>
    </row>
    <row r="4774" spans="1:4" x14ac:dyDescent="0.2">
      <c r="A4774">
        <v>74</v>
      </c>
      <c r="B4774" s="1">
        <v>45470.858425925922</v>
      </c>
      <c r="C4774">
        <f t="shared" si="148"/>
        <v>46.418999999999997</v>
      </c>
      <c r="D4774">
        <f t="shared" si="149"/>
        <v>62.674399999999999</v>
      </c>
    </row>
    <row r="4775" spans="1:4" x14ac:dyDescent="0.2">
      <c r="A4775">
        <v>74</v>
      </c>
      <c r="B4775" s="1">
        <v>45470.858634259261</v>
      </c>
      <c r="C4775">
        <f t="shared" si="148"/>
        <v>46.444000000000003</v>
      </c>
      <c r="D4775">
        <f t="shared" si="149"/>
        <v>62.667200000000001</v>
      </c>
    </row>
    <row r="4776" spans="1:4" x14ac:dyDescent="0.2">
      <c r="A4776">
        <v>74</v>
      </c>
      <c r="B4776" s="1">
        <v>45470.858807870369</v>
      </c>
      <c r="C4776">
        <f t="shared" si="148"/>
        <v>46.469000000000001</v>
      </c>
      <c r="D4776">
        <f t="shared" si="149"/>
        <v>62.66</v>
      </c>
    </row>
    <row r="4777" spans="1:4" x14ac:dyDescent="0.2">
      <c r="A4777">
        <v>74</v>
      </c>
      <c r="B4777" s="1">
        <v>45470.859016203707</v>
      </c>
      <c r="C4777">
        <f t="shared" si="148"/>
        <v>46.494</v>
      </c>
      <c r="D4777">
        <f t="shared" si="149"/>
        <v>62.652799999999999</v>
      </c>
    </row>
    <row r="4778" spans="1:4" x14ac:dyDescent="0.2">
      <c r="A4778">
        <v>74</v>
      </c>
      <c r="B4778" s="1">
        <v>45470.859201388892</v>
      </c>
      <c r="C4778">
        <f t="shared" si="148"/>
        <v>46.518999999999998</v>
      </c>
      <c r="D4778">
        <f t="shared" si="149"/>
        <v>62.645600000000002</v>
      </c>
    </row>
    <row r="4779" spans="1:4" x14ac:dyDescent="0.2">
      <c r="A4779">
        <v>74</v>
      </c>
      <c r="B4779" s="1">
        <v>45470.859386574077</v>
      </c>
      <c r="C4779">
        <f t="shared" si="148"/>
        <v>46.543999999999997</v>
      </c>
      <c r="D4779">
        <f t="shared" si="149"/>
        <v>62.638399999999997</v>
      </c>
    </row>
    <row r="4780" spans="1:4" x14ac:dyDescent="0.2">
      <c r="A4780">
        <v>74</v>
      </c>
      <c r="B4780" s="1">
        <v>45470.859571759262</v>
      </c>
      <c r="C4780">
        <f t="shared" si="148"/>
        <v>46.569000000000003</v>
      </c>
      <c r="D4780">
        <f t="shared" si="149"/>
        <v>62.6312</v>
      </c>
    </row>
    <row r="4781" spans="1:4" x14ac:dyDescent="0.2">
      <c r="A4781">
        <v>74</v>
      </c>
      <c r="B4781" s="1">
        <v>45470.85974537037</v>
      </c>
      <c r="C4781">
        <f t="shared" si="148"/>
        <v>46.594000000000001</v>
      </c>
      <c r="D4781">
        <f t="shared" si="149"/>
        <v>62.624000000000002</v>
      </c>
    </row>
    <row r="4782" spans="1:4" x14ac:dyDescent="0.2">
      <c r="A4782">
        <v>74</v>
      </c>
      <c r="B4782" s="1">
        <v>45470.859768518516</v>
      </c>
      <c r="C4782">
        <f t="shared" si="148"/>
        <v>46.619</v>
      </c>
      <c r="D4782">
        <f t="shared" si="149"/>
        <v>62.616799999999998</v>
      </c>
    </row>
    <row r="4783" spans="1:4" x14ac:dyDescent="0.2">
      <c r="A4783">
        <v>74</v>
      </c>
      <c r="B4783" s="1">
        <v>45470.859965277778</v>
      </c>
      <c r="C4783">
        <f t="shared" si="148"/>
        <v>46.643999999999998</v>
      </c>
      <c r="D4783">
        <f t="shared" si="149"/>
        <v>62.6096</v>
      </c>
    </row>
    <row r="4784" spans="1:4" x14ac:dyDescent="0.2">
      <c r="A4784">
        <v>73</v>
      </c>
      <c r="B4784" s="1">
        <v>45470.860162037039</v>
      </c>
      <c r="C4784">
        <f t="shared" si="148"/>
        <v>46.668999999999997</v>
      </c>
      <c r="D4784">
        <f t="shared" si="149"/>
        <v>62.602600000000002</v>
      </c>
    </row>
    <row r="4785" spans="1:4" x14ac:dyDescent="0.2">
      <c r="A4785">
        <v>74</v>
      </c>
      <c r="B4785" s="1">
        <v>45470.860347222224</v>
      </c>
      <c r="C4785">
        <f t="shared" si="148"/>
        <v>46.695</v>
      </c>
      <c r="D4785">
        <f t="shared" si="149"/>
        <v>62.595799999999997</v>
      </c>
    </row>
    <row r="4786" spans="1:4" x14ac:dyDescent="0.2">
      <c r="A4786">
        <v>73</v>
      </c>
      <c r="B4786" s="1">
        <v>45470.860543981478</v>
      </c>
      <c r="C4786">
        <f t="shared" si="148"/>
        <v>46.72</v>
      </c>
      <c r="D4786">
        <f t="shared" si="149"/>
        <v>62.588799999999999</v>
      </c>
    </row>
    <row r="4787" spans="1:4" x14ac:dyDescent="0.2">
      <c r="A4787">
        <v>73</v>
      </c>
      <c r="B4787" s="1">
        <v>45470.860729166663</v>
      </c>
      <c r="C4787">
        <f t="shared" si="148"/>
        <v>46.746000000000002</v>
      </c>
      <c r="D4787">
        <f t="shared" si="149"/>
        <v>62.5822</v>
      </c>
    </row>
    <row r="4788" spans="1:4" x14ac:dyDescent="0.2">
      <c r="A4788">
        <v>73</v>
      </c>
      <c r="B4788" s="1">
        <v>45470.860925925925</v>
      </c>
      <c r="C4788">
        <f t="shared" si="148"/>
        <v>46.771999999999998</v>
      </c>
      <c r="D4788">
        <f t="shared" si="149"/>
        <v>62.575600000000001</v>
      </c>
    </row>
    <row r="4789" spans="1:4" x14ac:dyDescent="0.2">
      <c r="A4789">
        <v>73</v>
      </c>
      <c r="B4789" s="1">
        <v>45470.861111111109</v>
      </c>
      <c r="C4789">
        <f t="shared" si="148"/>
        <v>46.798000000000002</v>
      </c>
      <c r="D4789">
        <f t="shared" si="149"/>
        <v>62.569000000000003</v>
      </c>
    </row>
    <row r="4790" spans="1:4" x14ac:dyDescent="0.2">
      <c r="A4790">
        <v>73</v>
      </c>
      <c r="B4790" s="1">
        <v>45470.861296296294</v>
      </c>
      <c r="C4790">
        <f t="shared" si="148"/>
        <v>46.823999999999998</v>
      </c>
      <c r="D4790">
        <f t="shared" si="149"/>
        <v>62.562399999999997</v>
      </c>
    </row>
    <row r="4791" spans="1:4" x14ac:dyDescent="0.2">
      <c r="A4791">
        <v>73</v>
      </c>
      <c r="B4791" s="1">
        <v>45470.861481481479</v>
      </c>
      <c r="C4791">
        <f t="shared" si="148"/>
        <v>46.85</v>
      </c>
      <c r="D4791">
        <f t="shared" si="149"/>
        <v>62.555799999999998</v>
      </c>
    </row>
    <row r="4792" spans="1:4" x14ac:dyDescent="0.2">
      <c r="A4792">
        <v>73</v>
      </c>
      <c r="B4792" s="1">
        <v>45470.861655092594</v>
      </c>
      <c r="C4792">
        <f t="shared" si="148"/>
        <v>46.875999999999998</v>
      </c>
      <c r="D4792">
        <f t="shared" si="149"/>
        <v>62.549399999999999</v>
      </c>
    </row>
    <row r="4793" spans="1:4" x14ac:dyDescent="0.2">
      <c r="A4793">
        <v>72</v>
      </c>
      <c r="B4793" s="1">
        <v>45470.861689814818</v>
      </c>
      <c r="C4793">
        <f t="shared" si="148"/>
        <v>46.902000000000001</v>
      </c>
      <c r="D4793">
        <f t="shared" si="149"/>
        <v>62.542999999999999</v>
      </c>
    </row>
    <row r="4794" spans="1:4" x14ac:dyDescent="0.2">
      <c r="A4794">
        <v>72</v>
      </c>
      <c r="B4794" s="1">
        <v>45470.861875000002</v>
      </c>
      <c r="C4794">
        <f t="shared" si="148"/>
        <v>46.929000000000002</v>
      </c>
      <c r="D4794">
        <f t="shared" si="149"/>
        <v>62.536799999999999</v>
      </c>
    </row>
    <row r="4795" spans="1:4" x14ac:dyDescent="0.2">
      <c r="A4795">
        <v>70</v>
      </c>
      <c r="B4795" s="1">
        <v>45470.866249999999</v>
      </c>
      <c r="C4795">
        <f t="shared" si="148"/>
        <v>46.956000000000003</v>
      </c>
      <c r="D4795">
        <f t="shared" si="149"/>
        <v>62.530799999999999</v>
      </c>
    </row>
    <row r="4796" spans="1:4" x14ac:dyDescent="0.2">
      <c r="A4796">
        <v>70</v>
      </c>
      <c r="B4796" s="1">
        <v>45470.86645833333</v>
      </c>
      <c r="C4796">
        <f t="shared" si="148"/>
        <v>46.984999999999999</v>
      </c>
      <c r="D4796">
        <f t="shared" si="149"/>
        <v>62.525199999999998</v>
      </c>
    </row>
    <row r="4797" spans="1:4" x14ac:dyDescent="0.2">
      <c r="A4797">
        <v>70</v>
      </c>
      <c r="B4797" s="1">
        <v>45470.867986111109</v>
      </c>
      <c r="C4797">
        <f t="shared" si="148"/>
        <v>47.014000000000003</v>
      </c>
      <c r="D4797">
        <f t="shared" si="149"/>
        <v>62.519599999999997</v>
      </c>
    </row>
    <row r="4798" spans="1:4" x14ac:dyDescent="0.2">
      <c r="A4798">
        <v>70</v>
      </c>
      <c r="B4798" s="1">
        <v>45470.868171296293</v>
      </c>
      <c r="C4798">
        <f t="shared" si="148"/>
        <v>47.042999999999999</v>
      </c>
      <c r="D4798">
        <f t="shared" si="149"/>
        <v>62.514000000000003</v>
      </c>
    </row>
    <row r="4799" spans="1:4" x14ac:dyDescent="0.2">
      <c r="A4799">
        <v>70</v>
      </c>
      <c r="B4799" s="1">
        <v>45470.868368055555</v>
      </c>
      <c r="C4799">
        <f t="shared" si="148"/>
        <v>47.072000000000003</v>
      </c>
      <c r="D4799">
        <f t="shared" si="149"/>
        <v>62.508400000000002</v>
      </c>
    </row>
    <row r="4800" spans="1:4" x14ac:dyDescent="0.2">
      <c r="A4800">
        <v>70</v>
      </c>
      <c r="B4800" s="1">
        <v>45470.86855324074</v>
      </c>
      <c r="C4800">
        <f t="shared" si="148"/>
        <v>47.100999999999999</v>
      </c>
      <c r="D4800">
        <f t="shared" si="149"/>
        <v>62.503</v>
      </c>
    </row>
    <row r="4801" spans="1:4" x14ac:dyDescent="0.2">
      <c r="A4801">
        <v>70</v>
      </c>
      <c r="B4801" s="1">
        <v>45470.868750000001</v>
      </c>
      <c r="C4801">
        <f t="shared" si="148"/>
        <v>47.13</v>
      </c>
      <c r="D4801">
        <f t="shared" si="149"/>
        <v>62.497599999999998</v>
      </c>
    </row>
    <row r="4802" spans="1:4" x14ac:dyDescent="0.2">
      <c r="A4802">
        <v>70</v>
      </c>
      <c r="B4802" s="1">
        <v>45470.868935185186</v>
      </c>
      <c r="C4802">
        <f t="shared" ref="C4802:C4865" si="150">IF(COUNT($A4802:$A26720)&lt;1000,NA(),AVERAGE($A4802:$A5801))</f>
        <v>47.158999999999999</v>
      </c>
      <c r="D4802">
        <f t="shared" ref="D4802:D4865" si="151">IF(COUNT($A4802:$A26720)&lt;5000,NA(),AVERAGE($A4802:$A9801))</f>
        <v>62.492199999999997</v>
      </c>
    </row>
    <row r="4803" spans="1:4" x14ac:dyDescent="0.2">
      <c r="A4803">
        <v>70</v>
      </c>
      <c r="B4803" s="1">
        <v>45470.869097222225</v>
      </c>
      <c r="C4803">
        <f t="shared" si="150"/>
        <v>47.188000000000002</v>
      </c>
      <c r="D4803">
        <f t="shared" si="151"/>
        <v>62.487000000000002</v>
      </c>
    </row>
    <row r="4804" spans="1:4" x14ac:dyDescent="0.2">
      <c r="A4804">
        <v>69</v>
      </c>
      <c r="B4804" s="1">
        <v>45470.869293981479</v>
      </c>
      <c r="C4804">
        <f t="shared" si="150"/>
        <v>47.216000000000001</v>
      </c>
      <c r="D4804">
        <f t="shared" si="151"/>
        <v>62.4818</v>
      </c>
    </row>
    <row r="4805" spans="1:4" x14ac:dyDescent="0.2">
      <c r="A4805">
        <v>69</v>
      </c>
      <c r="B4805" s="1">
        <v>45470.869317129633</v>
      </c>
      <c r="C4805">
        <f t="shared" si="150"/>
        <v>47.244999999999997</v>
      </c>
      <c r="D4805">
        <f t="shared" si="151"/>
        <v>62.476799999999997</v>
      </c>
    </row>
    <row r="4806" spans="1:4" x14ac:dyDescent="0.2">
      <c r="A4806">
        <v>69</v>
      </c>
      <c r="B4806" s="1">
        <v>45470.869513888887</v>
      </c>
      <c r="C4806">
        <f t="shared" si="150"/>
        <v>47.274000000000001</v>
      </c>
      <c r="D4806">
        <f t="shared" si="151"/>
        <v>62.471800000000002</v>
      </c>
    </row>
    <row r="4807" spans="1:4" x14ac:dyDescent="0.2">
      <c r="A4807">
        <v>69</v>
      </c>
      <c r="B4807" s="1">
        <v>45470.869710648149</v>
      </c>
      <c r="C4807">
        <f t="shared" si="150"/>
        <v>47.302999999999997</v>
      </c>
      <c r="D4807">
        <f t="shared" si="151"/>
        <v>62.466799999999999</v>
      </c>
    </row>
    <row r="4808" spans="1:4" x14ac:dyDescent="0.2">
      <c r="A4808">
        <v>69</v>
      </c>
      <c r="B4808" s="1">
        <v>45470.869895833333</v>
      </c>
      <c r="C4808">
        <f t="shared" si="150"/>
        <v>47.332000000000001</v>
      </c>
      <c r="D4808">
        <f t="shared" si="151"/>
        <v>62.462000000000003</v>
      </c>
    </row>
    <row r="4809" spans="1:4" x14ac:dyDescent="0.2">
      <c r="A4809">
        <v>69</v>
      </c>
      <c r="B4809" s="1">
        <v>45470.870081018518</v>
      </c>
      <c r="C4809">
        <f t="shared" si="150"/>
        <v>47.360999999999997</v>
      </c>
      <c r="D4809">
        <f t="shared" si="151"/>
        <v>62.4572</v>
      </c>
    </row>
    <row r="4810" spans="1:4" x14ac:dyDescent="0.2">
      <c r="A4810">
        <v>69</v>
      </c>
      <c r="B4810" s="1">
        <v>45470.87027777778</v>
      </c>
      <c r="C4810">
        <f t="shared" si="150"/>
        <v>47.39</v>
      </c>
      <c r="D4810">
        <f t="shared" si="151"/>
        <v>62.452399999999997</v>
      </c>
    </row>
    <row r="4811" spans="1:4" x14ac:dyDescent="0.2">
      <c r="A4811">
        <v>69</v>
      </c>
      <c r="B4811" s="1">
        <v>45470.870474537034</v>
      </c>
      <c r="C4811">
        <f t="shared" si="150"/>
        <v>47.418999999999997</v>
      </c>
      <c r="D4811">
        <f t="shared" si="151"/>
        <v>62.447800000000001</v>
      </c>
    </row>
    <row r="4812" spans="1:4" x14ac:dyDescent="0.2">
      <c r="A4812">
        <v>69</v>
      </c>
      <c r="B4812" s="1">
        <v>45470.870648148149</v>
      </c>
      <c r="C4812">
        <f t="shared" si="150"/>
        <v>47.448</v>
      </c>
      <c r="D4812">
        <f t="shared" si="151"/>
        <v>62.443199999999997</v>
      </c>
    </row>
    <row r="4813" spans="1:4" x14ac:dyDescent="0.2">
      <c r="A4813">
        <v>69</v>
      </c>
      <c r="B4813" s="1">
        <v>45470.870844907404</v>
      </c>
      <c r="C4813">
        <f t="shared" si="150"/>
        <v>47.476999999999997</v>
      </c>
      <c r="D4813">
        <f t="shared" si="151"/>
        <v>62.438600000000001</v>
      </c>
    </row>
    <row r="4814" spans="1:4" x14ac:dyDescent="0.2">
      <c r="A4814">
        <v>69</v>
      </c>
      <c r="B4814" s="1">
        <v>45470.871018518519</v>
      </c>
      <c r="C4814">
        <f t="shared" si="150"/>
        <v>47.506</v>
      </c>
      <c r="D4814">
        <f t="shared" si="151"/>
        <v>62.433999999999997</v>
      </c>
    </row>
    <row r="4815" spans="1:4" x14ac:dyDescent="0.2">
      <c r="A4815">
        <v>69</v>
      </c>
      <c r="B4815" s="1">
        <v>45470.871215277781</v>
      </c>
      <c r="C4815">
        <f t="shared" si="150"/>
        <v>47.534999999999997</v>
      </c>
      <c r="D4815">
        <f t="shared" si="151"/>
        <v>62.429400000000001</v>
      </c>
    </row>
    <row r="4816" spans="1:4" x14ac:dyDescent="0.2">
      <c r="A4816">
        <v>69</v>
      </c>
      <c r="B4816" s="1">
        <v>45470.87122685185</v>
      </c>
      <c r="C4816">
        <f t="shared" si="150"/>
        <v>47.564</v>
      </c>
      <c r="D4816">
        <f t="shared" si="151"/>
        <v>62.424999999999997</v>
      </c>
    </row>
    <row r="4817" spans="1:4" x14ac:dyDescent="0.2">
      <c r="A4817">
        <v>68</v>
      </c>
      <c r="B4817" s="1">
        <v>45470.871412037035</v>
      </c>
      <c r="C4817">
        <f t="shared" si="150"/>
        <v>47.593000000000004</v>
      </c>
      <c r="D4817">
        <f t="shared" si="151"/>
        <v>62.4206</v>
      </c>
    </row>
    <row r="4818" spans="1:4" x14ac:dyDescent="0.2">
      <c r="A4818">
        <v>68</v>
      </c>
      <c r="B4818" s="1">
        <v>45470.871608796297</v>
      </c>
      <c r="C4818">
        <f t="shared" si="150"/>
        <v>47.622999999999998</v>
      </c>
      <c r="D4818">
        <f t="shared" si="151"/>
        <v>62.416400000000003</v>
      </c>
    </row>
    <row r="4819" spans="1:4" x14ac:dyDescent="0.2">
      <c r="A4819">
        <v>68</v>
      </c>
      <c r="B4819" s="1">
        <v>45470.871793981481</v>
      </c>
      <c r="C4819">
        <f t="shared" si="150"/>
        <v>47.652999999999999</v>
      </c>
      <c r="D4819">
        <f t="shared" si="151"/>
        <v>62.412399999999998</v>
      </c>
    </row>
    <row r="4820" spans="1:4" x14ac:dyDescent="0.2">
      <c r="A4820">
        <v>68</v>
      </c>
      <c r="B4820" s="1">
        <v>45470.871990740743</v>
      </c>
      <c r="C4820">
        <f t="shared" si="150"/>
        <v>47.683</v>
      </c>
      <c r="D4820">
        <f t="shared" si="151"/>
        <v>62.4084</v>
      </c>
    </row>
    <row r="4821" spans="1:4" x14ac:dyDescent="0.2">
      <c r="A4821">
        <v>68</v>
      </c>
      <c r="B4821" s="1">
        <v>45470.872175925928</v>
      </c>
      <c r="C4821">
        <f t="shared" si="150"/>
        <v>47.713000000000001</v>
      </c>
      <c r="D4821">
        <f t="shared" si="151"/>
        <v>62.404400000000003</v>
      </c>
    </row>
    <row r="4822" spans="1:4" x14ac:dyDescent="0.2">
      <c r="A4822">
        <v>67</v>
      </c>
      <c r="B4822" s="1">
        <v>45470.874849537038</v>
      </c>
      <c r="C4822">
        <f t="shared" si="150"/>
        <v>47.743000000000002</v>
      </c>
      <c r="D4822">
        <f t="shared" si="151"/>
        <v>62.400399999999998</v>
      </c>
    </row>
    <row r="4823" spans="1:4" x14ac:dyDescent="0.2">
      <c r="A4823">
        <v>67</v>
      </c>
      <c r="B4823" s="1">
        <v>45470.875034722223</v>
      </c>
      <c r="C4823">
        <f t="shared" si="150"/>
        <v>47.774000000000001</v>
      </c>
      <c r="D4823">
        <f t="shared" si="151"/>
        <v>62.396599999999999</v>
      </c>
    </row>
    <row r="4824" spans="1:4" x14ac:dyDescent="0.2">
      <c r="A4824">
        <v>66</v>
      </c>
      <c r="B4824" s="1">
        <v>45470.878854166665</v>
      </c>
      <c r="C4824">
        <f t="shared" si="150"/>
        <v>47.805</v>
      </c>
      <c r="D4824">
        <f t="shared" si="151"/>
        <v>62.393000000000001</v>
      </c>
    </row>
    <row r="4825" spans="1:4" x14ac:dyDescent="0.2">
      <c r="A4825">
        <v>66</v>
      </c>
      <c r="B4825" s="1">
        <v>45470.87903935185</v>
      </c>
      <c r="C4825">
        <f t="shared" si="150"/>
        <v>47.837000000000003</v>
      </c>
      <c r="D4825">
        <f t="shared" si="151"/>
        <v>62.389600000000002</v>
      </c>
    </row>
    <row r="4826" spans="1:4" x14ac:dyDescent="0.2">
      <c r="A4826">
        <v>66</v>
      </c>
      <c r="B4826" s="1">
        <v>45470.879050925927</v>
      </c>
      <c r="C4826">
        <f t="shared" si="150"/>
        <v>47.869</v>
      </c>
      <c r="D4826">
        <f t="shared" si="151"/>
        <v>62.386200000000002</v>
      </c>
    </row>
    <row r="4827" spans="1:4" x14ac:dyDescent="0.2">
      <c r="A4827">
        <v>66</v>
      </c>
      <c r="B4827" s="1">
        <v>45470.879247685189</v>
      </c>
      <c r="C4827">
        <f t="shared" si="150"/>
        <v>47.901000000000003</v>
      </c>
      <c r="D4827">
        <f t="shared" si="151"/>
        <v>62.383000000000003</v>
      </c>
    </row>
    <row r="4828" spans="1:4" x14ac:dyDescent="0.2">
      <c r="A4828">
        <v>66</v>
      </c>
      <c r="B4828" s="1">
        <v>45470.879444444443</v>
      </c>
      <c r="C4828">
        <f t="shared" si="150"/>
        <v>47.933</v>
      </c>
      <c r="D4828">
        <f t="shared" si="151"/>
        <v>62.379800000000003</v>
      </c>
    </row>
    <row r="4829" spans="1:4" x14ac:dyDescent="0.2">
      <c r="A4829">
        <v>66</v>
      </c>
      <c r="B4829" s="1">
        <v>45470.879629629628</v>
      </c>
      <c r="C4829">
        <f t="shared" si="150"/>
        <v>47.965000000000003</v>
      </c>
      <c r="D4829">
        <f t="shared" si="151"/>
        <v>62.376600000000003</v>
      </c>
    </row>
    <row r="4830" spans="1:4" x14ac:dyDescent="0.2">
      <c r="A4830">
        <v>66</v>
      </c>
      <c r="B4830" s="1">
        <v>45470.879826388889</v>
      </c>
      <c r="C4830">
        <f t="shared" si="150"/>
        <v>47.997</v>
      </c>
      <c r="D4830">
        <f t="shared" si="151"/>
        <v>62.373399999999997</v>
      </c>
    </row>
    <row r="4831" spans="1:4" x14ac:dyDescent="0.2">
      <c r="A4831">
        <v>65</v>
      </c>
      <c r="B4831" s="1">
        <v>45470.881539351853</v>
      </c>
      <c r="C4831">
        <f t="shared" si="150"/>
        <v>48.029000000000003</v>
      </c>
      <c r="D4831">
        <f t="shared" si="151"/>
        <v>62.370199999999997</v>
      </c>
    </row>
    <row r="4832" spans="1:4" x14ac:dyDescent="0.2">
      <c r="A4832">
        <v>65</v>
      </c>
      <c r="B4832" s="1">
        <v>45470.881736111114</v>
      </c>
      <c r="C4832">
        <f t="shared" si="150"/>
        <v>48.061999999999998</v>
      </c>
      <c r="D4832">
        <f t="shared" si="151"/>
        <v>62.367400000000004</v>
      </c>
    </row>
    <row r="4833" spans="1:4" x14ac:dyDescent="0.2">
      <c r="A4833">
        <v>65</v>
      </c>
      <c r="B4833" s="1">
        <v>45470.881921296299</v>
      </c>
      <c r="C4833">
        <f t="shared" si="150"/>
        <v>48.094999999999999</v>
      </c>
      <c r="D4833">
        <f t="shared" si="151"/>
        <v>62.364600000000003</v>
      </c>
    </row>
    <row r="4834" spans="1:4" x14ac:dyDescent="0.2">
      <c r="A4834">
        <v>65</v>
      </c>
      <c r="B4834" s="1">
        <v>45470.882118055553</v>
      </c>
      <c r="C4834">
        <f t="shared" si="150"/>
        <v>48.128</v>
      </c>
      <c r="D4834">
        <f t="shared" si="151"/>
        <v>62.361800000000002</v>
      </c>
    </row>
    <row r="4835" spans="1:4" x14ac:dyDescent="0.2">
      <c r="A4835">
        <v>65</v>
      </c>
      <c r="B4835" s="1">
        <v>45470.882303240738</v>
      </c>
      <c r="C4835">
        <f t="shared" si="150"/>
        <v>48.161000000000001</v>
      </c>
      <c r="D4835">
        <f t="shared" si="151"/>
        <v>62.359200000000001</v>
      </c>
    </row>
    <row r="4836" spans="1:4" x14ac:dyDescent="0.2">
      <c r="A4836">
        <v>65</v>
      </c>
      <c r="B4836" s="1">
        <v>45470.882488425923</v>
      </c>
      <c r="C4836">
        <f t="shared" si="150"/>
        <v>48.192999999999998</v>
      </c>
      <c r="D4836">
        <f t="shared" si="151"/>
        <v>62.3566</v>
      </c>
    </row>
    <row r="4837" spans="1:4" x14ac:dyDescent="0.2">
      <c r="A4837">
        <v>65</v>
      </c>
      <c r="B4837" s="1">
        <v>45470.882662037038</v>
      </c>
      <c r="C4837">
        <f t="shared" si="150"/>
        <v>48.225000000000001</v>
      </c>
      <c r="D4837">
        <f t="shared" si="151"/>
        <v>62.353999999999999</v>
      </c>
    </row>
    <row r="4838" spans="1:4" x14ac:dyDescent="0.2">
      <c r="A4838">
        <v>65</v>
      </c>
      <c r="B4838" s="1">
        <v>45470.8828587963</v>
      </c>
      <c r="C4838">
        <f t="shared" si="150"/>
        <v>48.256999999999998</v>
      </c>
      <c r="D4838">
        <f t="shared" si="151"/>
        <v>62.351399999999998</v>
      </c>
    </row>
    <row r="4839" spans="1:4" x14ac:dyDescent="0.2">
      <c r="A4839">
        <v>64</v>
      </c>
      <c r="B4839" s="1">
        <v>45470.882881944446</v>
      </c>
      <c r="C4839">
        <f t="shared" si="150"/>
        <v>48.289000000000001</v>
      </c>
      <c r="D4839">
        <f t="shared" si="151"/>
        <v>62.348799999999997</v>
      </c>
    </row>
    <row r="4840" spans="1:4" x14ac:dyDescent="0.2">
      <c r="A4840">
        <v>64</v>
      </c>
      <c r="B4840" s="1">
        <v>45470.883055555554</v>
      </c>
      <c r="C4840">
        <f t="shared" si="150"/>
        <v>48.322000000000003</v>
      </c>
      <c r="D4840">
        <f t="shared" si="151"/>
        <v>62.346600000000002</v>
      </c>
    </row>
    <row r="4841" spans="1:4" x14ac:dyDescent="0.2">
      <c r="A4841">
        <v>64</v>
      </c>
      <c r="B4841" s="1">
        <v>45470.883263888885</v>
      </c>
      <c r="C4841">
        <f t="shared" si="150"/>
        <v>48.354999999999997</v>
      </c>
      <c r="D4841">
        <f t="shared" si="151"/>
        <v>62.3444</v>
      </c>
    </row>
    <row r="4842" spans="1:4" x14ac:dyDescent="0.2">
      <c r="A4842">
        <v>64</v>
      </c>
      <c r="B4842" s="1">
        <v>45470.883449074077</v>
      </c>
      <c r="C4842">
        <f t="shared" si="150"/>
        <v>48.387999999999998</v>
      </c>
      <c r="D4842">
        <f t="shared" si="151"/>
        <v>62.342199999999998</v>
      </c>
    </row>
    <row r="4843" spans="1:4" x14ac:dyDescent="0.2">
      <c r="A4843">
        <v>64</v>
      </c>
      <c r="B4843" s="1">
        <v>45470.883645833332</v>
      </c>
      <c r="C4843">
        <f t="shared" si="150"/>
        <v>48.420999999999999</v>
      </c>
      <c r="D4843">
        <f t="shared" si="151"/>
        <v>62.340200000000003</v>
      </c>
    </row>
    <row r="4844" spans="1:4" x14ac:dyDescent="0.2">
      <c r="A4844">
        <v>64</v>
      </c>
      <c r="B4844" s="1">
        <v>45470.883819444447</v>
      </c>
      <c r="C4844">
        <f t="shared" si="150"/>
        <v>48.454000000000001</v>
      </c>
      <c r="D4844">
        <f t="shared" si="151"/>
        <v>62.338200000000001</v>
      </c>
    </row>
    <row r="4845" spans="1:4" x14ac:dyDescent="0.2">
      <c r="A4845">
        <v>64</v>
      </c>
      <c r="B4845" s="1">
        <v>45470.884027777778</v>
      </c>
      <c r="C4845">
        <f t="shared" si="150"/>
        <v>48.487000000000002</v>
      </c>
      <c r="D4845">
        <f t="shared" si="151"/>
        <v>62.336199999999998</v>
      </c>
    </row>
    <row r="4846" spans="1:4" x14ac:dyDescent="0.2">
      <c r="A4846">
        <v>64</v>
      </c>
      <c r="B4846" s="1">
        <v>45470.884212962963</v>
      </c>
      <c r="C4846">
        <f t="shared" si="150"/>
        <v>48.52</v>
      </c>
      <c r="D4846">
        <f t="shared" si="151"/>
        <v>62.334200000000003</v>
      </c>
    </row>
    <row r="4847" spans="1:4" x14ac:dyDescent="0.2">
      <c r="A4847">
        <v>64</v>
      </c>
      <c r="B4847" s="1">
        <v>45470.884386574071</v>
      </c>
      <c r="C4847">
        <f t="shared" si="150"/>
        <v>48.552999999999997</v>
      </c>
      <c r="D4847">
        <f t="shared" si="151"/>
        <v>62.3322</v>
      </c>
    </row>
    <row r="4848" spans="1:4" x14ac:dyDescent="0.2">
      <c r="A4848">
        <v>64</v>
      </c>
      <c r="B4848" s="1">
        <v>45470.884583333333</v>
      </c>
      <c r="C4848">
        <f t="shared" si="150"/>
        <v>48.585999999999999</v>
      </c>
      <c r="D4848">
        <f t="shared" si="151"/>
        <v>62.330399999999997</v>
      </c>
    </row>
    <row r="4849" spans="1:4" x14ac:dyDescent="0.2">
      <c r="A4849">
        <v>64</v>
      </c>
      <c r="B4849" s="1">
        <v>45470.884756944448</v>
      </c>
      <c r="C4849">
        <f t="shared" si="150"/>
        <v>48.618000000000002</v>
      </c>
      <c r="D4849">
        <f t="shared" si="151"/>
        <v>62.328600000000002</v>
      </c>
    </row>
    <row r="4850" spans="1:4" x14ac:dyDescent="0.2">
      <c r="A4850">
        <v>64</v>
      </c>
      <c r="B4850" s="1">
        <v>45470.884791666664</v>
      </c>
      <c r="C4850">
        <f t="shared" si="150"/>
        <v>48.65</v>
      </c>
      <c r="D4850">
        <f t="shared" si="151"/>
        <v>62.326799999999999</v>
      </c>
    </row>
    <row r="4851" spans="1:4" x14ac:dyDescent="0.2">
      <c r="A4851">
        <v>64</v>
      </c>
      <c r="B4851" s="1">
        <v>45470.884976851848</v>
      </c>
      <c r="C4851">
        <f t="shared" si="150"/>
        <v>48.682000000000002</v>
      </c>
      <c r="D4851">
        <f t="shared" si="151"/>
        <v>62.325200000000002</v>
      </c>
    </row>
    <row r="4852" spans="1:4" x14ac:dyDescent="0.2">
      <c r="A4852">
        <v>64</v>
      </c>
      <c r="B4852" s="1">
        <v>45470.88517361111</v>
      </c>
      <c r="C4852">
        <f t="shared" si="150"/>
        <v>48.713999999999999</v>
      </c>
      <c r="D4852">
        <f t="shared" si="151"/>
        <v>62.323599999999999</v>
      </c>
    </row>
    <row r="4853" spans="1:4" x14ac:dyDescent="0.2">
      <c r="A4853">
        <v>64</v>
      </c>
      <c r="B4853" s="1">
        <v>45470.885358796295</v>
      </c>
      <c r="C4853">
        <f t="shared" si="150"/>
        <v>48.746000000000002</v>
      </c>
      <c r="D4853">
        <f t="shared" si="151"/>
        <v>62.322000000000003</v>
      </c>
    </row>
    <row r="4854" spans="1:4" x14ac:dyDescent="0.2">
      <c r="A4854">
        <v>64</v>
      </c>
      <c r="B4854" s="1">
        <v>45470.885567129626</v>
      </c>
      <c r="C4854">
        <f t="shared" si="150"/>
        <v>48.777999999999999</v>
      </c>
      <c r="D4854">
        <f t="shared" si="151"/>
        <v>62.320399999999999</v>
      </c>
    </row>
    <row r="4855" spans="1:4" x14ac:dyDescent="0.2">
      <c r="A4855">
        <v>64</v>
      </c>
      <c r="B4855" s="1">
        <v>45470.885729166665</v>
      </c>
      <c r="C4855">
        <f t="shared" si="150"/>
        <v>48.81</v>
      </c>
      <c r="D4855">
        <f t="shared" si="151"/>
        <v>62.318800000000003</v>
      </c>
    </row>
    <row r="4856" spans="1:4" x14ac:dyDescent="0.2">
      <c r="A4856">
        <v>64</v>
      </c>
      <c r="B4856" s="1">
        <v>45470.885937500003</v>
      </c>
      <c r="C4856">
        <f t="shared" si="150"/>
        <v>48.841999999999999</v>
      </c>
      <c r="D4856">
        <f t="shared" si="151"/>
        <v>62.317399999999999</v>
      </c>
    </row>
    <row r="4857" spans="1:4" x14ac:dyDescent="0.2">
      <c r="A4857">
        <v>64</v>
      </c>
      <c r="B4857" s="1">
        <v>45470.886111111111</v>
      </c>
      <c r="C4857">
        <f t="shared" si="150"/>
        <v>48.874000000000002</v>
      </c>
      <c r="D4857">
        <f t="shared" si="151"/>
        <v>62.316000000000003</v>
      </c>
    </row>
    <row r="4858" spans="1:4" x14ac:dyDescent="0.2">
      <c r="A4858">
        <v>64</v>
      </c>
      <c r="B4858" s="1">
        <v>45470.886307870373</v>
      </c>
      <c r="C4858">
        <f t="shared" si="150"/>
        <v>48.905999999999999</v>
      </c>
      <c r="D4858">
        <f t="shared" si="151"/>
        <v>62.314599999999999</v>
      </c>
    </row>
    <row r="4859" spans="1:4" x14ac:dyDescent="0.2">
      <c r="A4859">
        <v>64</v>
      </c>
      <c r="B4859" s="1">
        <v>45470.886493055557</v>
      </c>
      <c r="C4859">
        <f t="shared" si="150"/>
        <v>48.938000000000002</v>
      </c>
      <c r="D4859">
        <f t="shared" si="151"/>
        <v>62.313400000000001</v>
      </c>
    </row>
    <row r="4860" spans="1:4" x14ac:dyDescent="0.2">
      <c r="A4860">
        <v>64</v>
      </c>
      <c r="B4860" s="1">
        <v>45470.886678240742</v>
      </c>
      <c r="C4860">
        <f t="shared" si="150"/>
        <v>48.97</v>
      </c>
      <c r="D4860">
        <f t="shared" si="151"/>
        <v>62.312199999999997</v>
      </c>
    </row>
    <row r="4861" spans="1:4" x14ac:dyDescent="0.2">
      <c r="A4861">
        <v>63</v>
      </c>
      <c r="B4861" s="1">
        <v>45470.886689814812</v>
      </c>
      <c r="C4861">
        <f t="shared" si="150"/>
        <v>49.002000000000002</v>
      </c>
      <c r="D4861">
        <f t="shared" si="151"/>
        <v>62.311</v>
      </c>
    </row>
    <row r="4862" spans="1:4" x14ac:dyDescent="0.2">
      <c r="A4862">
        <v>63</v>
      </c>
      <c r="B4862" s="1">
        <v>45470.886874999997</v>
      </c>
      <c r="C4862">
        <f t="shared" si="150"/>
        <v>49.034999999999997</v>
      </c>
      <c r="D4862">
        <f t="shared" si="151"/>
        <v>62.31</v>
      </c>
    </row>
    <row r="4863" spans="1:4" x14ac:dyDescent="0.2">
      <c r="A4863">
        <v>63</v>
      </c>
      <c r="B4863" s="1">
        <v>45470.887071759258</v>
      </c>
      <c r="C4863">
        <f t="shared" si="150"/>
        <v>49.067999999999998</v>
      </c>
      <c r="D4863">
        <f t="shared" si="151"/>
        <v>62.308999999999997</v>
      </c>
    </row>
    <row r="4864" spans="1:4" x14ac:dyDescent="0.2">
      <c r="A4864">
        <v>63</v>
      </c>
      <c r="B4864" s="1">
        <v>45470.88726851852</v>
      </c>
      <c r="C4864">
        <f t="shared" si="150"/>
        <v>49.100999999999999</v>
      </c>
      <c r="D4864">
        <f t="shared" si="151"/>
        <v>62.308199999999999</v>
      </c>
    </row>
    <row r="4865" spans="1:4" x14ac:dyDescent="0.2">
      <c r="A4865">
        <v>63</v>
      </c>
      <c r="B4865" s="1">
        <v>45470.887453703705</v>
      </c>
      <c r="C4865">
        <f t="shared" si="150"/>
        <v>49.134</v>
      </c>
      <c r="D4865">
        <f t="shared" si="151"/>
        <v>62.307400000000001</v>
      </c>
    </row>
    <row r="4866" spans="1:4" x14ac:dyDescent="0.2">
      <c r="A4866">
        <v>63</v>
      </c>
      <c r="B4866" s="1">
        <v>45470.887638888889</v>
      </c>
      <c r="C4866">
        <f t="shared" ref="C4866:C4929" si="152">IF(COUNT($A4866:$A26784)&lt;1000,NA(),AVERAGE($A4866:$A5865))</f>
        <v>49.167000000000002</v>
      </c>
      <c r="D4866">
        <f t="shared" ref="D4866:D4929" si="153">IF(COUNT($A4866:$A26784)&lt;5000,NA(),AVERAGE($A4866:$A9865))</f>
        <v>62.306600000000003</v>
      </c>
    </row>
    <row r="4867" spans="1:4" x14ac:dyDescent="0.2">
      <c r="A4867">
        <v>63</v>
      </c>
      <c r="B4867" s="1">
        <v>45470.88784722222</v>
      </c>
      <c r="C4867">
        <f t="shared" si="152"/>
        <v>49.2</v>
      </c>
      <c r="D4867">
        <f t="shared" si="153"/>
        <v>62.305999999999997</v>
      </c>
    </row>
    <row r="4868" spans="1:4" x14ac:dyDescent="0.2">
      <c r="A4868">
        <v>63</v>
      </c>
      <c r="B4868" s="1">
        <v>45470.888032407405</v>
      </c>
      <c r="C4868">
        <f t="shared" si="152"/>
        <v>49.232999999999997</v>
      </c>
      <c r="D4868">
        <f t="shared" si="153"/>
        <v>62.305399999999999</v>
      </c>
    </row>
    <row r="4869" spans="1:4" x14ac:dyDescent="0.2">
      <c r="A4869">
        <v>63</v>
      </c>
      <c r="B4869" s="1">
        <v>45470.88821759259</v>
      </c>
      <c r="C4869">
        <f t="shared" si="152"/>
        <v>49.265999999999998</v>
      </c>
      <c r="D4869">
        <f t="shared" si="153"/>
        <v>62.3048</v>
      </c>
    </row>
    <row r="4870" spans="1:4" x14ac:dyDescent="0.2">
      <c r="A4870">
        <v>63</v>
      </c>
      <c r="B4870" s="1">
        <v>45470.888402777775</v>
      </c>
      <c r="C4870">
        <f t="shared" si="152"/>
        <v>49.298999999999999</v>
      </c>
      <c r="D4870">
        <f t="shared" si="153"/>
        <v>62.304200000000002</v>
      </c>
    </row>
    <row r="4871" spans="1:4" x14ac:dyDescent="0.2">
      <c r="A4871">
        <v>63</v>
      </c>
      <c r="B4871" s="1">
        <v>45470.88858796296</v>
      </c>
      <c r="C4871">
        <f t="shared" si="152"/>
        <v>49.332000000000001</v>
      </c>
      <c r="D4871">
        <f t="shared" si="153"/>
        <v>62.303600000000003</v>
      </c>
    </row>
    <row r="4872" spans="1:4" x14ac:dyDescent="0.2">
      <c r="A4872">
        <v>63</v>
      </c>
      <c r="B4872" s="1">
        <v>45470.888611111113</v>
      </c>
      <c r="C4872">
        <f t="shared" si="152"/>
        <v>49.365000000000002</v>
      </c>
      <c r="D4872">
        <f t="shared" si="153"/>
        <v>62.303199999999997</v>
      </c>
    </row>
    <row r="4873" spans="1:4" x14ac:dyDescent="0.2">
      <c r="A4873">
        <v>63</v>
      </c>
      <c r="B4873" s="1">
        <v>45470.888796296298</v>
      </c>
      <c r="C4873">
        <f t="shared" si="152"/>
        <v>49.398000000000003</v>
      </c>
      <c r="D4873">
        <f t="shared" si="153"/>
        <v>62.302799999999998</v>
      </c>
    </row>
    <row r="4874" spans="1:4" x14ac:dyDescent="0.2">
      <c r="A4874">
        <v>62</v>
      </c>
      <c r="B4874" s="1">
        <v>45470.888981481483</v>
      </c>
      <c r="C4874">
        <f t="shared" si="152"/>
        <v>49.430999999999997</v>
      </c>
      <c r="D4874">
        <f t="shared" si="153"/>
        <v>62.302399999999999</v>
      </c>
    </row>
    <row r="4875" spans="1:4" x14ac:dyDescent="0.2">
      <c r="A4875">
        <v>62</v>
      </c>
      <c r="B4875" s="1">
        <v>45470.889178240737</v>
      </c>
      <c r="C4875">
        <f t="shared" si="152"/>
        <v>49.465000000000003</v>
      </c>
      <c r="D4875">
        <f t="shared" si="153"/>
        <v>62.302399999999999</v>
      </c>
    </row>
    <row r="4876" spans="1:4" x14ac:dyDescent="0.2">
      <c r="A4876">
        <v>62</v>
      </c>
      <c r="B4876" s="1">
        <v>45470.889374999999</v>
      </c>
      <c r="C4876">
        <f t="shared" si="152"/>
        <v>49.499000000000002</v>
      </c>
      <c r="D4876">
        <f t="shared" si="153"/>
        <v>62.302399999999999</v>
      </c>
    </row>
    <row r="4877" spans="1:4" x14ac:dyDescent="0.2">
      <c r="A4877">
        <v>62</v>
      </c>
      <c r="B4877" s="1">
        <v>45470.889560185184</v>
      </c>
      <c r="C4877">
        <f t="shared" si="152"/>
        <v>49.533000000000001</v>
      </c>
      <c r="D4877">
        <f t="shared" si="153"/>
        <v>62.302399999999999</v>
      </c>
    </row>
    <row r="4878" spans="1:4" x14ac:dyDescent="0.2">
      <c r="A4878">
        <v>62</v>
      </c>
      <c r="B4878" s="1">
        <v>45470.889756944445</v>
      </c>
      <c r="C4878">
        <f t="shared" si="152"/>
        <v>49.567</v>
      </c>
      <c r="D4878">
        <f t="shared" si="153"/>
        <v>62.302399999999999</v>
      </c>
    </row>
    <row r="4879" spans="1:4" x14ac:dyDescent="0.2">
      <c r="A4879">
        <v>62</v>
      </c>
      <c r="B4879" s="1">
        <v>45470.890127314815</v>
      </c>
      <c r="C4879">
        <f t="shared" si="152"/>
        <v>49.600999999999999</v>
      </c>
      <c r="D4879">
        <f t="shared" si="153"/>
        <v>62.302399999999999</v>
      </c>
    </row>
    <row r="4880" spans="1:4" x14ac:dyDescent="0.2">
      <c r="A4880">
        <v>62</v>
      </c>
      <c r="B4880" s="1">
        <v>45470.8903125</v>
      </c>
      <c r="C4880">
        <f t="shared" si="152"/>
        <v>49.634999999999998</v>
      </c>
      <c r="D4880">
        <f t="shared" si="153"/>
        <v>62.302599999999998</v>
      </c>
    </row>
    <row r="4881" spans="1:4" x14ac:dyDescent="0.2">
      <c r="A4881">
        <v>62</v>
      </c>
      <c r="B4881" s="1">
        <v>45470.890497685185</v>
      </c>
      <c r="C4881">
        <f t="shared" si="152"/>
        <v>49.668999999999997</v>
      </c>
      <c r="D4881">
        <f t="shared" si="153"/>
        <v>62.302799999999998</v>
      </c>
    </row>
    <row r="4882" spans="1:4" x14ac:dyDescent="0.2">
      <c r="A4882">
        <v>62</v>
      </c>
      <c r="B4882" s="1">
        <v>45470.890520833331</v>
      </c>
      <c r="C4882">
        <f t="shared" si="152"/>
        <v>49.703000000000003</v>
      </c>
      <c r="D4882">
        <f t="shared" si="153"/>
        <v>62.302999999999997</v>
      </c>
    </row>
    <row r="4883" spans="1:4" x14ac:dyDescent="0.2">
      <c r="A4883">
        <v>62</v>
      </c>
      <c r="B4883" s="1">
        <v>45470.890706018516</v>
      </c>
      <c r="C4883">
        <f t="shared" si="152"/>
        <v>49.737000000000002</v>
      </c>
      <c r="D4883">
        <f t="shared" si="153"/>
        <v>62.303400000000003</v>
      </c>
    </row>
    <row r="4884" spans="1:4" x14ac:dyDescent="0.2">
      <c r="A4884">
        <v>62</v>
      </c>
      <c r="B4884" s="1">
        <v>45470.890902777777</v>
      </c>
      <c r="C4884">
        <f t="shared" si="152"/>
        <v>49.771000000000001</v>
      </c>
      <c r="D4884">
        <f t="shared" si="153"/>
        <v>62.303800000000003</v>
      </c>
    </row>
    <row r="4885" spans="1:4" x14ac:dyDescent="0.2">
      <c r="A4885">
        <v>62</v>
      </c>
      <c r="B4885" s="1">
        <v>45470.891087962962</v>
      </c>
      <c r="C4885">
        <f t="shared" si="152"/>
        <v>49.805</v>
      </c>
      <c r="D4885">
        <f t="shared" si="153"/>
        <v>62.304200000000002</v>
      </c>
    </row>
    <row r="4886" spans="1:4" x14ac:dyDescent="0.2">
      <c r="A4886">
        <v>62</v>
      </c>
      <c r="B4886" s="1">
        <v>45470.891273148147</v>
      </c>
      <c r="C4886">
        <f t="shared" si="152"/>
        <v>49.838999999999999</v>
      </c>
      <c r="D4886">
        <f t="shared" si="153"/>
        <v>62.304600000000001</v>
      </c>
    </row>
    <row r="4887" spans="1:4" x14ac:dyDescent="0.2">
      <c r="A4887">
        <v>62</v>
      </c>
      <c r="B4887" s="1">
        <v>45470.891469907408</v>
      </c>
      <c r="C4887">
        <f t="shared" si="152"/>
        <v>49.872999999999998</v>
      </c>
      <c r="D4887">
        <f t="shared" si="153"/>
        <v>62.305</v>
      </c>
    </row>
    <row r="4888" spans="1:4" x14ac:dyDescent="0.2">
      <c r="A4888">
        <v>62</v>
      </c>
      <c r="B4888" s="1">
        <v>45470.891655092593</v>
      </c>
      <c r="C4888">
        <f t="shared" si="152"/>
        <v>49.906999999999996</v>
      </c>
      <c r="D4888">
        <f t="shared" si="153"/>
        <v>62.305599999999998</v>
      </c>
    </row>
    <row r="4889" spans="1:4" x14ac:dyDescent="0.2">
      <c r="A4889">
        <v>62</v>
      </c>
      <c r="B4889" s="1">
        <v>45470.891840277778</v>
      </c>
      <c r="C4889">
        <f t="shared" si="152"/>
        <v>49.941000000000003</v>
      </c>
      <c r="D4889">
        <f t="shared" si="153"/>
        <v>62.306199999999997</v>
      </c>
    </row>
    <row r="4890" spans="1:4" x14ac:dyDescent="0.2">
      <c r="A4890">
        <v>62</v>
      </c>
      <c r="B4890" s="1">
        <v>45470.89203703704</v>
      </c>
      <c r="C4890">
        <f t="shared" si="152"/>
        <v>49.975000000000001</v>
      </c>
      <c r="D4890">
        <f t="shared" si="153"/>
        <v>62.306800000000003</v>
      </c>
    </row>
    <row r="4891" spans="1:4" x14ac:dyDescent="0.2">
      <c r="A4891">
        <v>61</v>
      </c>
      <c r="B4891" s="1">
        <v>45470.892222222225</v>
      </c>
      <c r="C4891">
        <f t="shared" si="152"/>
        <v>50.009</v>
      </c>
      <c r="D4891">
        <f t="shared" si="153"/>
        <v>62.307600000000001</v>
      </c>
    </row>
    <row r="4892" spans="1:4" x14ac:dyDescent="0.2">
      <c r="A4892">
        <v>61</v>
      </c>
      <c r="B4892" s="1">
        <v>45470.892407407409</v>
      </c>
      <c r="C4892">
        <f t="shared" si="152"/>
        <v>50.043999999999997</v>
      </c>
      <c r="D4892">
        <f t="shared" si="153"/>
        <v>62.308599999999998</v>
      </c>
    </row>
    <row r="4893" spans="1:4" x14ac:dyDescent="0.2">
      <c r="A4893">
        <v>61</v>
      </c>
      <c r="B4893" s="1">
        <v>45470.892430555556</v>
      </c>
      <c r="C4893">
        <f t="shared" si="152"/>
        <v>50.079000000000001</v>
      </c>
      <c r="D4893">
        <f t="shared" si="153"/>
        <v>62.309600000000003</v>
      </c>
    </row>
    <row r="4894" spans="1:4" x14ac:dyDescent="0.2">
      <c r="A4894">
        <v>61</v>
      </c>
      <c r="B4894" s="1">
        <v>45470.89261574074</v>
      </c>
      <c r="C4894">
        <f t="shared" si="152"/>
        <v>50.113999999999997</v>
      </c>
      <c r="D4894">
        <f t="shared" si="153"/>
        <v>62.310600000000001</v>
      </c>
    </row>
    <row r="4895" spans="1:4" x14ac:dyDescent="0.2">
      <c r="A4895">
        <v>61</v>
      </c>
      <c r="B4895" s="1">
        <v>45470.892812500002</v>
      </c>
      <c r="C4895">
        <f t="shared" si="152"/>
        <v>50.149000000000001</v>
      </c>
      <c r="D4895">
        <f t="shared" si="153"/>
        <v>62.311599999999999</v>
      </c>
    </row>
    <row r="4896" spans="1:4" x14ac:dyDescent="0.2">
      <c r="A4896">
        <v>61</v>
      </c>
      <c r="B4896" s="1">
        <v>45470.892974537041</v>
      </c>
      <c r="C4896">
        <f t="shared" si="152"/>
        <v>50.183999999999997</v>
      </c>
      <c r="D4896">
        <f t="shared" si="153"/>
        <v>62.312800000000003</v>
      </c>
    </row>
    <row r="4897" spans="1:4" x14ac:dyDescent="0.2">
      <c r="A4897">
        <v>61</v>
      </c>
      <c r="B4897" s="1">
        <v>45470.893194444441</v>
      </c>
      <c r="C4897">
        <f t="shared" si="152"/>
        <v>50.219000000000001</v>
      </c>
      <c r="D4897">
        <f t="shared" si="153"/>
        <v>62.314</v>
      </c>
    </row>
    <row r="4898" spans="1:4" x14ac:dyDescent="0.2">
      <c r="A4898">
        <v>61</v>
      </c>
      <c r="B4898" s="1">
        <v>45470.893379629626</v>
      </c>
      <c r="C4898">
        <f t="shared" si="152"/>
        <v>50.253999999999998</v>
      </c>
      <c r="D4898">
        <f t="shared" si="153"/>
        <v>62.315199999999997</v>
      </c>
    </row>
    <row r="4899" spans="1:4" x14ac:dyDescent="0.2">
      <c r="A4899">
        <v>61</v>
      </c>
      <c r="B4899" s="1">
        <v>45470.893576388888</v>
      </c>
      <c r="C4899">
        <f t="shared" si="152"/>
        <v>50.289000000000001</v>
      </c>
      <c r="D4899">
        <f t="shared" si="153"/>
        <v>62.316600000000001</v>
      </c>
    </row>
    <row r="4900" spans="1:4" x14ac:dyDescent="0.2">
      <c r="A4900">
        <v>61</v>
      </c>
      <c r="B4900" s="1">
        <v>45470.893761574072</v>
      </c>
      <c r="C4900">
        <f t="shared" si="152"/>
        <v>50.323999999999998</v>
      </c>
      <c r="D4900">
        <f t="shared" si="153"/>
        <v>62.317999999999998</v>
      </c>
    </row>
    <row r="4901" spans="1:4" x14ac:dyDescent="0.2">
      <c r="A4901">
        <v>61</v>
      </c>
      <c r="B4901" s="1">
        <v>45470.893958333334</v>
      </c>
      <c r="C4901">
        <f t="shared" si="152"/>
        <v>50.359000000000002</v>
      </c>
      <c r="D4901">
        <f t="shared" si="153"/>
        <v>62.319400000000002</v>
      </c>
    </row>
    <row r="4902" spans="1:4" x14ac:dyDescent="0.2">
      <c r="A4902">
        <v>61</v>
      </c>
      <c r="B4902" s="1">
        <v>45470.894131944442</v>
      </c>
      <c r="C4902">
        <f t="shared" si="152"/>
        <v>50.393999999999998</v>
      </c>
      <c r="D4902">
        <f t="shared" si="153"/>
        <v>62.320799999999998</v>
      </c>
    </row>
    <row r="4903" spans="1:4" x14ac:dyDescent="0.2">
      <c r="A4903">
        <v>61</v>
      </c>
      <c r="B4903" s="1">
        <v>45470.894317129627</v>
      </c>
      <c r="C4903">
        <f t="shared" si="152"/>
        <v>50.429000000000002</v>
      </c>
      <c r="D4903">
        <f t="shared" si="153"/>
        <v>62.322200000000002</v>
      </c>
    </row>
    <row r="4904" spans="1:4" x14ac:dyDescent="0.2">
      <c r="A4904">
        <v>60</v>
      </c>
      <c r="B4904" s="1">
        <v>45470.89434027778</v>
      </c>
      <c r="C4904">
        <f t="shared" si="152"/>
        <v>50.463999999999999</v>
      </c>
      <c r="D4904">
        <f t="shared" si="153"/>
        <v>62.323799999999999</v>
      </c>
    </row>
    <row r="4905" spans="1:4" x14ac:dyDescent="0.2">
      <c r="A4905">
        <v>60</v>
      </c>
      <c r="B4905" s="1">
        <v>45470.894525462965</v>
      </c>
      <c r="C4905">
        <f t="shared" si="152"/>
        <v>50.5</v>
      </c>
      <c r="D4905">
        <f t="shared" si="153"/>
        <v>62.325600000000001</v>
      </c>
    </row>
    <row r="4906" spans="1:4" x14ac:dyDescent="0.2">
      <c r="A4906">
        <v>60</v>
      </c>
      <c r="B4906" s="1">
        <v>45470.89472222222</v>
      </c>
      <c r="C4906">
        <f t="shared" si="152"/>
        <v>50.536000000000001</v>
      </c>
      <c r="D4906">
        <f t="shared" si="153"/>
        <v>62.327399999999997</v>
      </c>
    </row>
    <row r="4907" spans="1:4" x14ac:dyDescent="0.2">
      <c r="A4907">
        <v>60</v>
      </c>
      <c r="B4907" s="1">
        <v>45470.894907407404</v>
      </c>
      <c r="C4907">
        <f t="shared" si="152"/>
        <v>50.572000000000003</v>
      </c>
      <c r="D4907">
        <f t="shared" si="153"/>
        <v>62.3294</v>
      </c>
    </row>
    <row r="4908" spans="1:4" x14ac:dyDescent="0.2">
      <c r="A4908">
        <v>60</v>
      </c>
      <c r="B4908" s="1">
        <v>45470.895104166666</v>
      </c>
      <c r="C4908">
        <f t="shared" si="152"/>
        <v>50.607999999999997</v>
      </c>
      <c r="D4908">
        <f t="shared" si="153"/>
        <v>62.331400000000002</v>
      </c>
    </row>
    <row r="4909" spans="1:4" x14ac:dyDescent="0.2">
      <c r="A4909">
        <v>60</v>
      </c>
      <c r="B4909" s="1">
        <v>45470.895289351851</v>
      </c>
      <c r="C4909">
        <f t="shared" si="152"/>
        <v>50.643999999999998</v>
      </c>
      <c r="D4909">
        <f t="shared" si="153"/>
        <v>62.333399999999997</v>
      </c>
    </row>
    <row r="4910" spans="1:4" x14ac:dyDescent="0.2">
      <c r="A4910">
        <v>60</v>
      </c>
      <c r="B4910" s="1">
        <v>45470.895486111112</v>
      </c>
      <c r="C4910">
        <f t="shared" si="152"/>
        <v>50.68</v>
      </c>
      <c r="D4910">
        <f t="shared" si="153"/>
        <v>62.3354</v>
      </c>
    </row>
    <row r="4911" spans="1:4" x14ac:dyDescent="0.2">
      <c r="A4911">
        <v>60</v>
      </c>
      <c r="B4911" s="1">
        <v>45470.895671296297</v>
      </c>
      <c r="C4911">
        <f t="shared" si="152"/>
        <v>50.716000000000001</v>
      </c>
      <c r="D4911">
        <f t="shared" si="153"/>
        <v>62.337400000000002</v>
      </c>
    </row>
    <row r="4912" spans="1:4" x14ac:dyDescent="0.2">
      <c r="A4912">
        <v>60</v>
      </c>
      <c r="B4912" s="1">
        <v>45470.895868055559</v>
      </c>
      <c r="C4912">
        <f t="shared" si="152"/>
        <v>50.752000000000002</v>
      </c>
      <c r="D4912">
        <f t="shared" si="153"/>
        <v>62.339599999999997</v>
      </c>
    </row>
    <row r="4913" spans="1:4" x14ac:dyDescent="0.2">
      <c r="A4913">
        <v>60</v>
      </c>
      <c r="B4913" s="1">
        <v>45470.896041666667</v>
      </c>
      <c r="C4913">
        <f t="shared" si="152"/>
        <v>50.787999999999997</v>
      </c>
      <c r="D4913">
        <f t="shared" si="153"/>
        <v>62.341799999999999</v>
      </c>
    </row>
    <row r="4914" spans="1:4" x14ac:dyDescent="0.2">
      <c r="A4914">
        <v>60</v>
      </c>
      <c r="B4914" s="1">
        <v>45470.896226851852</v>
      </c>
      <c r="C4914">
        <f t="shared" si="152"/>
        <v>50.823999999999998</v>
      </c>
      <c r="D4914">
        <f t="shared" si="153"/>
        <v>62.344000000000001</v>
      </c>
    </row>
    <row r="4915" spans="1:4" x14ac:dyDescent="0.2">
      <c r="A4915">
        <v>60</v>
      </c>
      <c r="B4915" s="1">
        <v>45470.896249999998</v>
      </c>
      <c r="C4915">
        <f t="shared" si="152"/>
        <v>50.86</v>
      </c>
      <c r="D4915">
        <f t="shared" si="153"/>
        <v>62.346400000000003</v>
      </c>
    </row>
    <row r="4916" spans="1:4" x14ac:dyDescent="0.2">
      <c r="A4916">
        <v>60</v>
      </c>
      <c r="B4916" s="1">
        <v>45470.896435185183</v>
      </c>
      <c r="C4916">
        <f t="shared" si="152"/>
        <v>50.896000000000001</v>
      </c>
      <c r="D4916">
        <f t="shared" si="153"/>
        <v>62.348799999999997</v>
      </c>
    </row>
    <row r="4917" spans="1:4" x14ac:dyDescent="0.2">
      <c r="A4917">
        <v>60</v>
      </c>
      <c r="B4917" s="1">
        <v>45470.896620370368</v>
      </c>
      <c r="C4917">
        <f t="shared" si="152"/>
        <v>50.932000000000002</v>
      </c>
      <c r="D4917">
        <f t="shared" si="153"/>
        <v>62.351199999999999</v>
      </c>
    </row>
    <row r="4918" spans="1:4" x14ac:dyDescent="0.2">
      <c r="A4918">
        <v>60</v>
      </c>
      <c r="B4918" s="1">
        <v>45470.896805555552</v>
      </c>
      <c r="C4918">
        <f t="shared" si="152"/>
        <v>50.968000000000004</v>
      </c>
      <c r="D4918">
        <f t="shared" si="153"/>
        <v>62.3536</v>
      </c>
    </row>
    <row r="4919" spans="1:4" x14ac:dyDescent="0.2">
      <c r="A4919">
        <v>60</v>
      </c>
      <c r="B4919" s="1">
        <v>45470.897002314814</v>
      </c>
      <c r="C4919">
        <f t="shared" si="152"/>
        <v>51.003999999999998</v>
      </c>
      <c r="D4919">
        <f t="shared" si="153"/>
        <v>62.356000000000002</v>
      </c>
    </row>
    <row r="4920" spans="1:4" x14ac:dyDescent="0.2">
      <c r="A4920">
        <v>59</v>
      </c>
      <c r="B4920" s="1">
        <v>45470.897199074076</v>
      </c>
      <c r="C4920">
        <f t="shared" si="152"/>
        <v>51.04</v>
      </c>
      <c r="D4920">
        <f t="shared" si="153"/>
        <v>62.358600000000003</v>
      </c>
    </row>
    <row r="4921" spans="1:4" x14ac:dyDescent="0.2">
      <c r="A4921">
        <v>59</v>
      </c>
      <c r="B4921" s="1">
        <v>45470.89739583333</v>
      </c>
      <c r="C4921">
        <f t="shared" si="152"/>
        <v>51.076999999999998</v>
      </c>
      <c r="D4921">
        <f t="shared" si="153"/>
        <v>62.361400000000003</v>
      </c>
    </row>
    <row r="4922" spans="1:4" x14ac:dyDescent="0.2">
      <c r="A4922">
        <v>58</v>
      </c>
      <c r="B4922" s="1">
        <v>45470.900254629632</v>
      </c>
      <c r="C4922">
        <f t="shared" si="152"/>
        <v>51.113999999999997</v>
      </c>
      <c r="D4922">
        <f t="shared" si="153"/>
        <v>62.364199999999997</v>
      </c>
    </row>
    <row r="4923" spans="1:4" x14ac:dyDescent="0.2">
      <c r="A4923">
        <v>58</v>
      </c>
      <c r="B4923" s="1">
        <v>45470.900439814817</v>
      </c>
      <c r="C4923">
        <f t="shared" si="152"/>
        <v>51.152000000000001</v>
      </c>
      <c r="D4923">
        <f t="shared" si="153"/>
        <v>62.367199999999997</v>
      </c>
    </row>
    <row r="4924" spans="1:4" x14ac:dyDescent="0.2">
      <c r="A4924">
        <v>58</v>
      </c>
      <c r="B4924" s="1">
        <v>45470.900636574072</v>
      </c>
      <c r="C4924">
        <f t="shared" si="152"/>
        <v>51.19</v>
      </c>
      <c r="D4924">
        <f t="shared" si="153"/>
        <v>62.370399999999997</v>
      </c>
    </row>
    <row r="4925" spans="1:4" x14ac:dyDescent="0.2">
      <c r="A4925">
        <v>58</v>
      </c>
      <c r="B4925" s="1">
        <v>45470.900833333333</v>
      </c>
      <c r="C4925">
        <f t="shared" si="152"/>
        <v>51.228000000000002</v>
      </c>
      <c r="D4925">
        <f t="shared" si="153"/>
        <v>62.373600000000003</v>
      </c>
    </row>
    <row r="4926" spans="1:4" x14ac:dyDescent="0.2">
      <c r="A4926">
        <v>57</v>
      </c>
      <c r="B4926" s="1">
        <v>45470.901018518518</v>
      </c>
      <c r="C4926">
        <f t="shared" si="152"/>
        <v>51.265999999999998</v>
      </c>
      <c r="D4926">
        <f t="shared" si="153"/>
        <v>62.376800000000003</v>
      </c>
    </row>
    <row r="4927" spans="1:4" x14ac:dyDescent="0.2">
      <c r="A4927">
        <v>57</v>
      </c>
      <c r="B4927" s="1">
        <v>45470.901203703703</v>
      </c>
      <c r="C4927">
        <f t="shared" si="152"/>
        <v>51.305</v>
      </c>
      <c r="D4927">
        <f t="shared" si="153"/>
        <v>62.380200000000002</v>
      </c>
    </row>
    <row r="4928" spans="1:4" x14ac:dyDescent="0.2">
      <c r="A4928">
        <v>57</v>
      </c>
      <c r="B4928" s="1">
        <v>45470.901400462964</v>
      </c>
      <c r="C4928">
        <f t="shared" si="152"/>
        <v>51.344000000000001</v>
      </c>
      <c r="D4928">
        <f t="shared" si="153"/>
        <v>62.383600000000001</v>
      </c>
    </row>
    <row r="4929" spans="1:4" x14ac:dyDescent="0.2">
      <c r="A4929">
        <v>57</v>
      </c>
      <c r="B4929" s="1">
        <v>45470.901585648149</v>
      </c>
      <c r="C4929">
        <f t="shared" si="152"/>
        <v>51.383000000000003</v>
      </c>
      <c r="D4929">
        <f t="shared" si="153"/>
        <v>62.3872</v>
      </c>
    </row>
    <row r="4930" spans="1:4" x14ac:dyDescent="0.2">
      <c r="A4930">
        <v>57</v>
      </c>
      <c r="B4930" s="1">
        <v>45470.901770833334</v>
      </c>
      <c r="C4930">
        <f t="shared" ref="C4930:C4993" si="154">IF(COUNT($A4930:$A26848)&lt;1000,NA(),AVERAGE($A4930:$A5929))</f>
        <v>51.421999999999997</v>
      </c>
      <c r="D4930">
        <f t="shared" ref="D4930:D4993" si="155">IF(COUNT($A4930:$A26848)&lt;5000,NA(),AVERAGE($A4930:$A9929))</f>
        <v>62.390799999999999</v>
      </c>
    </row>
    <row r="4931" spans="1:4" x14ac:dyDescent="0.2">
      <c r="A4931">
        <v>57</v>
      </c>
      <c r="B4931" s="1">
        <v>45470.901956018519</v>
      </c>
      <c r="C4931">
        <f t="shared" si="154"/>
        <v>51.460999999999999</v>
      </c>
      <c r="D4931">
        <f t="shared" si="155"/>
        <v>62.394399999999997</v>
      </c>
    </row>
    <row r="4932" spans="1:4" x14ac:dyDescent="0.2">
      <c r="A4932">
        <v>56</v>
      </c>
      <c r="B4932" s="1">
        <v>45470.901979166665</v>
      </c>
      <c r="C4932">
        <f t="shared" si="154"/>
        <v>51.5</v>
      </c>
      <c r="D4932">
        <f t="shared" si="155"/>
        <v>62.398200000000003</v>
      </c>
    </row>
    <row r="4933" spans="1:4" x14ac:dyDescent="0.2">
      <c r="A4933">
        <v>56</v>
      </c>
      <c r="B4933" s="1">
        <v>45470.90215277778</v>
      </c>
      <c r="C4933">
        <f t="shared" si="154"/>
        <v>51.54</v>
      </c>
      <c r="D4933">
        <f t="shared" si="155"/>
        <v>62.402200000000001</v>
      </c>
    </row>
    <row r="4934" spans="1:4" x14ac:dyDescent="0.2">
      <c r="A4934">
        <v>56</v>
      </c>
      <c r="B4934" s="1">
        <v>45470.902349537035</v>
      </c>
      <c r="C4934">
        <f t="shared" si="154"/>
        <v>51.58</v>
      </c>
      <c r="D4934">
        <f t="shared" si="155"/>
        <v>62.406199999999998</v>
      </c>
    </row>
    <row r="4935" spans="1:4" x14ac:dyDescent="0.2">
      <c r="A4935">
        <v>56</v>
      </c>
      <c r="B4935" s="1">
        <v>45470.902546296296</v>
      </c>
      <c r="C4935">
        <f t="shared" si="154"/>
        <v>51.62</v>
      </c>
      <c r="D4935">
        <f t="shared" si="155"/>
        <v>62.410200000000003</v>
      </c>
    </row>
    <row r="4936" spans="1:4" x14ac:dyDescent="0.2">
      <c r="A4936">
        <v>56</v>
      </c>
      <c r="B4936" s="1">
        <v>45470.902754629627</v>
      </c>
      <c r="C4936">
        <f t="shared" si="154"/>
        <v>51.66</v>
      </c>
      <c r="D4936">
        <f t="shared" si="155"/>
        <v>62.414200000000001</v>
      </c>
    </row>
    <row r="4937" spans="1:4" x14ac:dyDescent="0.2">
      <c r="A4937">
        <v>56</v>
      </c>
      <c r="B4937" s="1">
        <v>45470.902916666666</v>
      </c>
      <c r="C4937">
        <f t="shared" si="154"/>
        <v>51.7</v>
      </c>
      <c r="D4937">
        <f t="shared" si="155"/>
        <v>62.418399999999998</v>
      </c>
    </row>
    <row r="4938" spans="1:4" x14ac:dyDescent="0.2">
      <c r="A4938">
        <v>56</v>
      </c>
      <c r="B4938" s="1">
        <v>45470.903124999997</v>
      </c>
      <c r="C4938">
        <f t="shared" si="154"/>
        <v>51.74</v>
      </c>
      <c r="D4938">
        <f t="shared" si="155"/>
        <v>62.422600000000003</v>
      </c>
    </row>
    <row r="4939" spans="1:4" x14ac:dyDescent="0.2">
      <c r="A4939">
        <v>56</v>
      </c>
      <c r="B4939" s="1">
        <v>45470.903310185182</v>
      </c>
      <c r="C4939">
        <f t="shared" si="154"/>
        <v>51.78</v>
      </c>
      <c r="D4939">
        <f t="shared" si="155"/>
        <v>62.4268</v>
      </c>
    </row>
    <row r="4940" spans="1:4" x14ac:dyDescent="0.2">
      <c r="A4940">
        <v>56</v>
      </c>
      <c r="B4940" s="1">
        <v>45470.903495370374</v>
      </c>
      <c r="C4940">
        <f t="shared" si="154"/>
        <v>51.82</v>
      </c>
      <c r="D4940">
        <f t="shared" si="155"/>
        <v>62.431199999999997</v>
      </c>
    </row>
    <row r="4941" spans="1:4" x14ac:dyDescent="0.2">
      <c r="A4941">
        <v>56</v>
      </c>
      <c r="B4941" s="1">
        <v>45470.903680555559</v>
      </c>
      <c r="C4941">
        <f t="shared" si="154"/>
        <v>51.86</v>
      </c>
      <c r="D4941">
        <f t="shared" si="155"/>
        <v>62.435600000000001</v>
      </c>
    </row>
    <row r="4942" spans="1:4" x14ac:dyDescent="0.2">
      <c r="A4942">
        <v>56</v>
      </c>
      <c r="B4942" s="1">
        <v>45470.903865740744</v>
      </c>
      <c r="C4942">
        <f t="shared" si="154"/>
        <v>51.9</v>
      </c>
      <c r="D4942">
        <f t="shared" si="155"/>
        <v>62.44</v>
      </c>
    </row>
    <row r="4943" spans="1:4" x14ac:dyDescent="0.2">
      <c r="A4943">
        <v>56</v>
      </c>
      <c r="B4943" s="1">
        <v>45470.903877314813</v>
      </c>
      <c r="C4943">
        <f t="shared" si="154"/>
        <v>51.94</v>
      </c>
      <c r="D4943">
        <f t="shared" si="155"/>
        <v>62.444400000000002</v>
      </c>
    </row>
    <row r="4944" spans="1:4" x14ac:dyDescent="0.2">
      <c r="A4944">
        <v>56</v>
      </c>
      <c r="B4944" s="1">
        <v>45470.904074074075</v>
      </c>
      <c r="C4944">
        <f t="shared" si="154"/>
        <v>51.98</v>
      </c>
      <c r="D4944">
        <f t="shared" si="155"/>
        <v>62.448799999999999</v>
      </c>
    </row>
    <row r="4945" spans="1:4" x14ac:dyDescent="0.2">
      <c r="A4945">
        <v>56</v>
      </c>
      <c r="B4945" s="1">
        <v>45470.904270833336</v>
      </c>
      <c r="C4945">
        <f t="shared" si="154"/>
        <v>52.02</v>
      </c>
      <c r="D4945">
        <f t="shared" si="155"/>
        <v>62.453400000000002</v>
      </c>
    </row>
    <row r="4946" spans="1:4" x14ac:dyDescent="0.2">
      <c r="A4946">
        <v>55</v>
      </c>
      <c r="B4946" s="1">
        <v>45470.904456018521</v>
      </c>
      <c r="C4946">
        <f t="shared" si="154"/>
        <v>52.06</v>
      </c>
      <c r="D4946">
        <f t="shared" si="155"/>
        <v>62.457999999999998</v>
      </c>
    </row>
    <row r="4947" spans="1:4" x14ac:dyDescent="0.2">
      <c r="A4947">
        <v>55</v>
      </c>
      <c r="B4947" s="1">
        <v>45470.904652777775</v>
      </c>
      <c r="C4947">
        <f t="shared" si="154"/>
        <v>52.100999999999999</v>
      </c>
      <c r="D4947">
        <f t="shared" si="155"/>
        <v>62.462800000000001</v>
      </c>
    </row>
    <row r="4948" spans="1:4" x14ac:dyDescent="0.2">
      <c r="A4948">
        <v>55</v>
      </c>
      <c r="B4948" s="1">
        <v>45470.904826388891</v>
      </c>
      <c r="C4948">
        <f t="shared" si="154"/>
        <v>52.142000000000003</v>
      </c>
      <c r="D4948">
        <f t="shared" si="155"/>
        <v>62.467799999999997</v>
      </c>
    </row>
    <row r="4949" spans="1:4" x14ac:dyDescent="0.2">
      <c r="A4949">
        <v>55</v>
      </c>
      <c r="B4949" s="1">
        <v>45470.905034722222</v>
      </c>
      <c r="C4949">
        <f t="shared" si="154"/>
        <v>52.183</v>
      </c>
      <c r="D4949">
        <f t="shared" si="155"/>
        <v>62.472799999999999</v>
      </c>
    </row>
    <row r="4950" spans="1:4" x14ac:dyDescent="0.2">
      <c r="A4950">
        <v>55</v>
      </c>
      <c r="B4950" s="1">
        <v>45470.905219907407</v>
      </c>
      <c r="C4950">
        <f t="shared" si="154"/>
        <v>52.223999999999997</v>
      </c>
      <c r="D4950">
        <f t="shared" si="155"/>
        <v>62.477800000000002</v>
      </c>
    </row>
    <row r="4951" spans="1:4" x14ac:dyDescent="0.2">
      <c r="A4951">
        <v>55</v>
      </c>
      <c r="B4951" s="1">
        <v>45470.905416666668</v>
      </c>
      <c r="C4951">
        <f t="shared" si="154"/>
        <v>52.265000000000001</v>
      </c>
      <c r="D4951">
        <f t="shared" si="155"/>
        <v>62.482799999999997</v>
      </c>
    </row>
    <row r="4952" spans="1:4" x14ac:dyDescent="0.2">
      <c r="A4952">
        <v>55</v>
      </c>
      <c r="B4952" s="1">
        <v>45470.905590277776</v>
      </c>
      <c r="C4952">
        <f t="shared" si="154"/>
        <v>52.305999999999997</v>
      </c>
      <c r="D4952">
        <f t="shared" si="155"/>
        <v>62.4878</v>
      </c>
    </row>
    <row r="4953" spans="1:4" x14ac:dyDescent="0.2">
      <c r="A4953">
        <v>55</v>
      </c>
      <c r="B4953" s="1">
        <v>45470.905775462961</v>
      </c>
      <c r="C4953">
        <f t="shared" si="154"/>
        <v>52.347000000000001</v>
      </c>
      <c r="D4953">
        <f t="shared" si="155"/>
        <v>62.492800000000003</v>
      </c>
    </row>
    <row r="4954" spans="1:4" x14ac:dyDescent="0.2">
      <c r="A4954">
        <v>55</v>
      </c>
      <c r="B4954" s="1">
        <v>45470.905798611115</v>
      </c>
      <c r="C4954">
        <f t="shared" si="154"/>
        <v>52.387999999999998</v>
      </c>
      <c r="D4954">
        <f t="shared" si="155"/>
        <v>62.497799999999998</v>
      </c>
    </row>
    <row r="4955" spans="1:4" x14ac:dyDescent="0.2">
      <c r="A4955">
        <v>54</v>
      </c>
      <c r="B4955" s="1">
        <v>45470.907685185186</v>
      </c>
      <c r="C4955">
        <f t="shared" si="154"/>
        <v>52.429000000000002</v>
      </c>
      <c r="D4955">
        <f t="shared" si="155"/>
        <v>62.502800000000001</v>
      </c>
    </row>
    <row r="4956" spans="1:4" x14ac:dyDescent="0.2">
      <c r="A4956">
        <v>53</v>
      </c>
      <c r="B4956" s="1">
        <v>45470.907881944448</v>
      </c>
      <c r="C4956">
        <f t="shared" si="154"/>
        <v>52.470999999999997</v>
      </c>
      <c r="D4956">
        <f t="shared" si="155"/>
        <v>62.508000000000003</v>
      </c>
    </row>
    <row r="4957" spans="1:4" x14ac:dyDescent="0.2">
      <c r="A4957">
        <v>53</v>
      </c>
      <c r="B4957" s="1">
        <v>45470.908090277779</v>
      </c>
      <c r="C4957">
        <f t="shared" si="154"/>
        <v>52.514000000000003</v>
      </c>
      <c r="D4957">
        <f t="shared" si="155"/>
        <v>62.513399999999997</v>
      </c>
    </row>
    <row r="4958" spans="1:4" x14ac:dyDescent="0.2">
      <c r="A4958">
        <v>53</v>
      </c>
      <c r="B4958" s="1">
        <v>45470.908263888887</v>
      </c>
      <c r="C4958">
        <f t="shared" si="154"/>
        <v>52.557000000000002</v>
      </c>
      <c r="D4958">
        <f t="shared" si="155"/>
        <v>62.518799999999999</v>
      </c>
    </row>
    <row r="4959" spans="1:4" x14ac:dyDescent="0.2">
      <c r="A4959">
        <v>53</v>
      </c>
      <c r="B4959" s="1">
        <v>45470.908472222225</v>
      </c>
      <c r="C4959">
        <f t="shared" si="154"/>
        <v>52.6</v>
      </c>
      <c r="D4959">
        <f t="shared" si="155"/>
        <v>62.5242</v>
      </c>
    </row>
    <row r="4960" spans="1:4" x14ac:dyDescent="0.2">
      <c r="A4960">
        <v>53</v>
      </c>
      <c r="B4960" s="1">
        <v>45470.90865740741</v>
      </c>
      <c r="C4960">
        <f t="shared" si="154"/>
        <v>52.643000000000001</v>
      </c>
      <c r="D4960">
        <f t="shared" si="155"/>
        <v>62.529600000000002</v>
      </c>
    </row>
    <row r="4961" spans="1:4" x14ac:dyDescent="0.2">
      <c r="A4961">
        <v>53</v>
      </c>
      <c r="B4961" s="1">
        <v>45470.908854166664</v>
      </c>
      <c r="C4961">
        <f t="shared" si="154"/>
        <v>52.686</v>
      </c>
      <c r="D4961">
        <f t="shared" si="155"/>
        <v>62.534999999999997</v>
      </c>
    </row>
    <row r="4962" spans="1:4" x14ac:dyDescent="0.2">
      <c r="A4962">
        <v>53</v>
      </c>
      <c r="B4962" s="1">
        <v>45470.90902777778</v>
      </c>
      <c r="C4962">
        <f t="shared" si="154"/>
        <v>52.728000000000002</v>
      </c>
      <c r="D4962">
        <f t="shared" si="155"/>
        <v>62.540399999999998</v>
      </c>
    </row>
    <row r="4963" spans="1:4" x14ac:dyDescent="0.2">
      <c r="A4963">
        <v>53</v>
      </c>
      <c r="B4963" s="1">
        <v>45470.909236111111</v>
      </c>
      <c r="C4963">
        <f t="shared" si="154"/>
        <v>52.77</v>
      </c>
      <c r="D4963">
        <f t="shared" si="155"/>
        <v>62.5458</v>
      </c>
    </row>
    <row r="4964" spans="1:4" x14ac:dyDescent="0.2">
      <c r="A4964">
        <v>52</v>
      </c>
      <c r="B4964" s="1">
        <v>45470.909594907411</v>
      </c>
      <c r="C4964">
        <f t="shared" si="154"/>
        <v>52.811999999999998</v>
      </c>
      <c r="D4964">
        <f t="shared" si="155"/>
        <v>62.551200000000001</v>
      </c>
    </row>
    <row r="4965" spans="1:4" x14ac:dyDescent="0.2">
      <c r="A4965">
        <v>52</v>
      </c>
      <c r="B4965" s="1">
        <v>45470.909791666665</v>
      </c>
      <c r="C4965">
        <f t="shared" si="154"/>
        <v>52.854999999999997</v>
      </c>
      <c r="D4965">
        <f t="shared" si="155"/>
        <v>62.556800000000003</v>
      </c>
    </row>
    <row r="4966" spans="1:4" x14ac:dyDescent="0.2">
      <c r="A4966">
        <v>52</v>
      </c>
      <c r="B4966" s="1">
        <v>45470.909803240742</v>
      </c>
      <c r="C4966">
        <f t="shared" si="154"/>
        <v>52.898000000000003</v>
      </c>
      <c r="D4966">
        <f t="shared" si="155"/>
        <v>62.562399999999997</v>
      </c>
    </row>
    <row r="4967" spans="1:4" x14ac:dyDescent="0.2">
      <c r="A4967">
        <v>52</v>
      </c>
      <c r="B4967" s="1">
        <v>45470.91</v>
      </c>
      <c r="C4967">
        <f t="shared" si="154"/>
        <v>52.941000000000003</v>
      </c>
      <c r="D4967">
        <f t="shared" si="155"/>
        <v>62.567999999999998</v>
      </c>
    </row>
    <row r="4968" spans="1:4" x14ac:dyDescent="0.2">
      <c r="A4968">
        <v>52</v>
      </c>
      <c r="B4968" s="1">
        <v>45470.910185185188</v>
      </c>
      <c r="C4968">
        <f t="shared" si="154"/>
        <v>52.984000000000002</v>
      </c>
      <c r="D4968">
        <f t="shared" si="155"/>
        <v>62.573599999999999</v>
      </c>
    </row>
    <row r="4969" spans="1:4" x14ac:dyDescent="0.2">
      <c r="A4969">
        <v>52</v>
      </c>
      <c r="B4969" s="1">
        <v>45470.910381944443</v>
      </c>
      <c r="C4969">
        <f t="shared" si="154"/>
        <v>53.027000000000001</v>
      </c>
      <c r="D4969">
        <f t="shared" si="155"/>
        <v>62.5794</v>
      </c>
    </row>
    <row r="4970" spans="1:4" x14ac:dyDescent="0.2">
      <c r="A4970">
        <v>52</v>
      </c>
      <c r="B4970" s="1">
        <v>45470.910555555558</v>
      </c>
      <c r="C4970">
        <f t="shared" si="154"/>
        <v>53.07</v>
      </c>
      <c r="D4970">
        <f t="shared" si="155"/>
        <v>62.5852</v>
      </c>
    </row>
    <row r="4971" spans="1:4" x14ac:dyDescent="0.2">
      <c r="A4971">
        <v>52</v>
      </c>
      <c r="B4971" s="1">
        <v>45470.910763888889</v>
      </c>
      <c r="C4971">
        <f t="shared" si="154"/>
        <v>53.113</v>
      </c>
      <c r="D4971">
        <f t="shared" si="155"/>
        <v>62.591000000000001</v>
      </c>
    </row>
    <row r="4972" spans="1:4" x14ac:dyDescent="0.2">
      <c r="A4972">
        <v>52</v>
      </c>
      <c r="B4972" s="1">
        <v>45470.910949074074</v>
      </c>
      <c r="C4972">
        <f t="shared" si="154"/>
        <v>53.155999999999999</v>
      </c>
      <c r="D4972">
        <f t="shared" si="155"/>
        <v>62.597000000000001</v>
      </c>
    </row>
    <row r="4973" spans="1:4" x14ac:dyDescent="0.2">
      <c r="A4973">
        <v>52</v>
      </c>
      <c r="B4973" s="1">
        <v>45470.911145833335</v>
      </c>
      <c r="C4973">
        <f t="shared" si="154"/>
        <v>53.198999999999998</v>
      </c>
      <c r="D4973">
        <f t="shared" si="155"/>
        <v>62.603000000000002</v>
      </c>
    </row>
    <row r="4974" spans="1:4" x14ac:dyDescent="0.2">
      <c r="A4974">
        <v>52</v>
      </c>
      <c r="B4974" s="1">
        <v>45470.91133101852</v>
      </c>
      <c r="C4974">
        <f t="shared" si="154"/>
        <v>53.241999999999997</v>
      </c>
      <c r="D4974">
        <f t="shared" si="155"/>
        <v>62.609000000000002</v>
      </c>
    </row>
    <row r="4975" spans="1:4" x14ac:dyDescent="0.2">
      <c r="A4975">
        <v>52</v>
      </c>
      <c r="B4975" s="1">
        <v>45470.911504629628</v>
      </c>
      <c r="C4975">
        <f t="shared" si="154"/>
        <v>53.284999999999997</v>
      </c>
      <c r="D4975">
        <f t="shared" si="155"/>
        <v>62.615000000000002</v>
      </c>
    </row>
    <row r="4976" spans="1:4" x14ac:dyDescent="0.2">
      <c r="A4976">
        <v>51</v>
      </c>
      <c r="B4976" s="1">
        <v>45470.911712962959</v>
      </c>
      <c r="C4976">
        <f t="shared" si="154"/>
        <v>53.328000000000003</v>
      </c>
      <c r="D4976">
        <f t="shared" si="155"/>
        <v>62.621000000000002</v>
      </c>
    </row>
    <row r="4977" spans="1:4" x14ac:dyDescent="0.2">
      <c r="A4977">
        <v>51</v>
      </c>
      <c r="B4977" s="1">
        <v>45470.911909722221</v>
      </c>
      <c r="C4977">
        <f t="shared" si="154"/>
        <v>53.372</v>
      </c>
      <c r="D4977">
        <f t="shared" si="155"/>
        <v>62.627400000000002</v>
      </c>
    </row>
    <row r="4978" spans="1:4" x14ac:dyDescent="0.2">
      <c r="A4978">
        <v>51</v>
      </c>
      <c r="B4978" s="1">
        <v>45470.912094907406</v>
      </c>
      <c r="C4978">
        <f t="shared" si="154"/>
        <v>53.415999999999997</v>
      </c>
      <c r="D4978">
        <f t="shared" si="155"/>
        <v>62.633800000000001</v>
      </c>
    </row>
    <row r="4979" spans="1:4" x14ac:dyDescent="0.2">
      <c r="A4979">
        <v>51</v>
      </c>
      <c r="B4979" s="1">
        <v>45470.912280092591</v>
      </c>
      <c r="C4979">
        <f t="shared" si="154"/>
        <v>53.46</v>
      </c>
      <c r="D4979">
        <f t="shared" si="155"/>
        <v>62.6402</v>
      </c>
    </row>
    <row r="4980" spans="1:4" x14ac:dyDescent="0.2">
      <c r="A4980">
        <v>51</v>
      </c>
      <c r="B4980" s="1">
        <v>45470.912476851852</v>
      </c>
      <c r="C4980">
        <f t="shared" si="154"/>
        <v>53.503999999999998</v>
      </c>
      <c r="D4980">
        <f t="shared" si="155"/>
        <v>62.646799999999999</v>
      </c>
    </row>
    <row r="4981" spans="1:4" x14ac:dyDescent="0.2">
      <c r="A4981">
        <v>51</v>
      </c>
      <c r="B4981" s="1">
        <v>45470.912673611114</v>
      </c>
      <c r="C4981">
        <f t="shared" si="154"/>
        <v>53.548000000000002</v>
      </c>
      <c r="D4981">
        <f t="shared" si="155"/>
        <v>62.653399999999998</v>
      </c>
    </row>
    <row r="4982" spans="1:4" x14ac:dyDescent="0.2">
      <c r="A4982">
        <v>51</v>
      </c>
      <c r="B4982" s="1">
        <v>45470.912858796299</v>
      </c>
      <c r="C4982">
        <f t="shared" si="154"/>
        <v>53.591999999999999</v>
      </c>
      <c r="D4982">
        <f t="shared" si="155"/>
        <v>62.66</v>
      </c>
    </row>
    <row r="4983" spans="1:4" x14ac:dyDescent="0.2">
      <c r="A4983">
        <v>51</v>
      </c>
      <c r="B4983" s="1">
        <v>45470.913055555553</v>
      </c>
      <c r="C4983">
        <f t="shared" si="154"/>
        <v>53.636000000000003</v>
      </c>
      <c r="D4983">
        <f t="shared" si="155"/>
        <v>62.666600000000003</v>
      </c>
    </row>
    <row r="4984" spans="1:4" x14ac:dyDescent="0.2">
      <c r="A4984">
        <v>51</v>
      </c>
      <c r="B4984" s="1">
        <v>45470.913240740738</v>
      </c>
      <c r="C4984">
        <f t="shared" si="154"/>
        <v>53.68</v>
      </c>
      <c r="D4984">
        <f t="shared" si="155"/>
        <v>62.673200000000001</v>
      </c>
    </row>
    <row r="4985" spans="1:4" x14ac:dyDescent="0.2">
      <c r="A4985">
        <v>51</v>
      </c>
      <c r="B4985" s="1">
        <v>45470.913414351853</v>
      </c>
      <c r="C4985">
        <f t="shared" si="154"/>
        <v>53.722999999999999</v>
      </c>
      <c r="D4985">
        <f t="shared" si="155"/>
        <v>62.68</v>
      </c>
    </row>
    <row r="4986" spans="1:4" x14ac:dyDescent="0.2">
      <c r="A4986">
        <v>50</v>
      </c>
      <c r="B4986" s="1">
        <v>45470.913449074076</v>
      </c>
      <c r="C4986">
        <f t="shared" si="154"/>
        <v>53.765999999999998</v>
      </c>
      <c r="D4986">
        <f t="shared" si="155"/>
        <v>62.686799999999998</v>
      </c>
    </row>
    <row r="4987" spans="1:4" x14ac:dyDescent="0.2">
      <c r="A4987">
        <v>50</v>
      </c>
      <c r="B4987" s="1">
        <v>45470.913611111115</v>
      </c>
      <c r="C4987">
        <f t="shared" si="154"/>
        <v>53.81</v>
      </c>
      <c r="D4987">
        <f t="shared" si="155"/>
        <v>62.693800000000003</v>
      </c>
    </row>
    <row r="4988" spans="1:4" x14ac:dyDescent="0.2">
      <c r="A4988">
        <v>50</v>
      </c>
      <c r="B4988" s="1">
        <v>45470.913819444446</v>
      </c>
      <c r="C4988">
        <f t="shared" si="154"/>
        <v>53.853999999999999</v>
      </c>
      <c r="D4988">
        <f t="shared" si="155"/>
        <v>62.701000000000001</v>
      </c>
    </row>
    <row r="4989" spans="1:4" x14ac:dyDescent="0.2">
      <c r="A4989">
        <v>50</v>
      </c>
      <c r="B4989" s="1">
        <v>45470.914004629631</v>
      </c>
      <c r="C4989">
        <f t="shared" si="154"/>
        <v>53.898000000000003</v>
      </c>
      <c r="D4989">
        <f t="shared" si="155"/>
        <v>62.708799999999997</v>
      </c>
    </row>
    <row r="4990" spans="1:4" x14ac:dyDescent="0.2">
      <c r="A4990">
        <v>50</v>
      </c>
      <c r="B4990" s="1">
        <v>45470.914189814815</v>
      </c>
      <c r="C4990">
        <f t="shared" si="154"/>
        <v>53.942</v>
      </c>
      <c r="D4990">
        <f t="shared" si="155"/>
        <v>62.716799999999999</v>
      </c>
    </row>
    <row r="4991" spans="1:4" x14ac:dyDescent="0.2">
      <c r="A4991">
        <v>50</v>
      </c>
      <c r="B4991" s="1">
        <v>45470.914386574077</v>
      </c>
      <c r="C4991">
        <f t="shared" si="154"/>
        <v>53.985999999999997</v>
      </c>
      <c r="D4991">
        <f t="shared" si="155"/>
        <v>62.724800000000002</v>
      </c>
    </row>
    <row r="4992" spans="1:4" x14ac:dyDescent="0.2">
      <c r="A4992">
        <v>50</v>
      </c>
      <c r="B4992" s="1">
        <v>45470.914583333331</v>
      </c>
      <c r="C4992">
        <f t="shared" si="154"/>
        <v>54.03</v>
      </c>
      <c r="D4992">
        <f t="shared" si="155"/>
        <v>62.732999999999997</v>
      </c>
    </row>
    <row r="4993" spans="1:4" x14ac:dyDescent="0.2">
      <c r="A4993">
        <v>50</v>
      </c>
      <c r="B4993" s="1">
        <v>45470.914768518516</v>
      </c>
      <c r="C4993">
        <f t="shared" si="154"/>
        <v>54.073999999999998</v>
      </c>
      <c r="D4993">
        <f t="shared" si="155"/>
        <v>62.741199999999999</v>
      </c>
    </row>
    <row r="4994" spans="1:4" x14ac:dyDescent="0.2">
      <c r="A4994">
        <v>50</v>
      </c>
      <c r="B4994" s="1">
        <v>45470.914965277778</v>
      </c>
      <c r="C4994">
        <f t="shared" ref="C4994:C5057" si="156">IF(COUNT($A4994:$A26912)&lt;1000,NA(),AVERAGE($A4994:$A5993))</f>
        <v>54.118000000000002</v>
      </c>
      <c r="D4994">
        <f t="shared" ref="D4994:D5057" si="157">IF(COUNT($A4994:$A26912)&lt;5000,NA(),AVERAGE($A4994:$A9993))</f>
        <v>62.749400000000001</v>
      </c>
    </row>
    <row r="4995" spans="1:4" x14ac:dyDescent="0.2">
      <c r="A4995">
        <v>50</v>
      </c>
      <c r="B4995" s="1">
        <v>45470.915150462963</v>
      </c>
      <c r="C4995">
        <f t="shared" si="156"/>
        <v>54.161999999999999</v>
      </c>
      <c r="D4995">
        <f t="shared" si="157"/>
        <v>62.757599999999996</v>
      </c>
    </row>
    <row r="4996" spans="1:4" x14ac:dyDescent="0.2">
      <c r="A4996">
        <v>49</v>
      </c>
      <c r="B4996" s="1">
        <v>45470.917430555557</v>
      </c>
      <c r="C4996">
        <f t="shared" si="156"/>
        <v>54.206000000000003</v>
      </c>
      <c r="D4996">
        <f t="shared" si="157"/>
        <v>62.765999999999998</v>
      </c>
    </row>
    <row r="4997" spans="1:4" x14ac:dyDescent="0.2">
      <c r="A4997">
        <v>48</v>
      </c>
      <c r="B4997" s="1">
        <v>45470.917442129627</v>
      </c>
      <c r="C4997">
        <f t="shared" si="156"/>
        <v>54.250999999999998</v>
      </c>
      <c r="D4997">
        <f t="shared" si="157"/>
        <v>62.7746</v>
      </c>
    </row>
    <row r="4998" spans="1:4" x14ac:dyDescent="0.2">
      <c r="A4998">
        <v>48</v>
      </c>
      <c r="B4998" s="1">
        <v>45470.917627314811</v>
      </c>
      <c r="C4998">
        <f t="shared" si="156"/>
        <v>54.296999999999997</v>
      </c>
      <c r="D4998">
        <f t="shared" si="157"/>
        <v>62.7834</v>
      </c>
    </row>
    <row r="4999" spans="1:4" x14ac:dyDescent="0.2">
      <c r="A4999">
        <v>48</v>
      </c>
      <c r="B4999" s="1">
        <v>45470.917824074073</v>
      </c>
      <c r="C4999">
        <f t="shared" si="156"/>
        <v>54.343000000000004</v>
      </c>
      <c r="D4999">
        <f t="shared" si="157"/>
        <v>62.792200000000001</v>
      </c>
    </row>
    <row r="5000" spans="1:4" x14ac:dyDescent="0.2">
      <c r="A5000">
        <v>48</v>
      </c>
      <c r="B5000" s="1">
        <v>45470.918020833335</v>
      </c>
      <c r="C5000">
        <f t="shared" si="156"/>
        <v>54.389000000000003</v>
      </c>
      <c r="D5000">
        <f t="shared" si="157"/>
        <v>62.801000000000002</v>
      </c>
    </row>
    <row r="5001" spans="1:4" x14ac:dyDescent="0.2">
      <c r="A5001">
        <v>48</v>
      </c>
      <c r="B5001" s="1">
        <v>45470.918206018519</v>
      </c>
      <c r="C5001">
        <f t="shared" si="156"/>
        <v>54.435000000000002</v>
      </c>
      <c r="D5001">
        <f t="shared" si="157"/>
        <v>62.809800000000003</v>
      </c>
    </row>
    <row r="5002" spans="1:4" x14ac:dyDescent="0.2">
      <c r="A5002">
        <v>48</v>
      </c>
      <c r="B5002" s="1">
        <v>45470.918402777781</v>
      </c>
      <c r="C5002">
        <f t="shared" si="156"/>
        <v>54.481000000000002</v>
      </c>
      <c r="D5002">
        <f t="shared" si="157"/>
        <v>62.818600000000004</v>
      </c>
    </row>
    <row r="5003" spans="1:4" x14ac:dyDescent="0.2">
      <c r="A5003">
        <v>48</v>
      </c>
      <c r="B5003" s="1">
        <v>45470.918587962966</v>
      </c>
      <c r="C5003">
        <f t="shared" si="156"/>
        <v>54.527000000000001</v>
      </c>
      <c r="D5003">
        <f t="shared" si="157"/>
        <v>62.827399999999997</v>
      </c>
    </row>
    <row r="5004" spans="1:4" x14ac:dyDescent="0.2">
      <c r="A5004">
        <v>48</v>
      </c>
      <c r="B5004" s="1">
        <v>45470.91878472222</v>
      </c>
      <c r="C5004">
        <f t="shared" si="156"/>
        <v>54.573</v>
      </c>
      <c r="D5004">
        <f t="shared" si="157"/>
        <v>62.836199999999998</v>
      </c>
    </row>
    <row r="5005" spans="1:4" x14ac:dyDescent="0.2">
      <c r="A5005">
        <v>48</v>
      </c>
      <c r="B5005" s="1">
        <v>45470.918969907405</v>
      </c>
      <c r="C5005">
        <f t="shared" si="156"/>
        <v>54.619</v>
      </c>
      <c r="D5005">
        <f t="shared" si="157"/>
        <v>62.844999999999999</v>
      </c>
    </row>
    <row r="5006" spans="1:4" x14ac:dyDescent="0.2">
      <c r="A5006">
        <v>48</v>
      </c>
      <c r="B5006" s="1">
        <v>45470.91914351852</v>
      </c>
      <c r="C5006">
        <f t="shared" si="156"/>
        <v>54.664999999999999</v>
      </c>
      <c r="D5006">
        <f t="shared" si="157"/>
        <v>62.8538</v>
      </c>
    </row>
    <row r="5007" spans="1:4" x14ac:dyDescent="0.2">
      <c r="A5007">
        <v>48</v>
      </c>
      <c r="B5007" s="1">
        <v>45470.919340277775</v>
      </c>
      <c r="C5007">
        <f t="shared" si="156"/>
        <v>54.710999999999999</v>
      </c>
      <c r="D5007">
        <f t="shared" si="157"/>
        <v>62.864199999999997</v>
      </c>
    </row>
    <row r="5008" spans="1:4" x14ac:dyDescent="0.2">
      <c r="A5008">
        <v>48</v>
      </c>
      <c r="B5008" s="1">
        <v>45470.919351851851</v>
      </c>
      <c r="C5008">
        <f t="shared" si="156"/>
        <v>54.756999999999998</v>
      </c>
      <c r="D5008">
        <f t="shared" si="157"/>
        <v>62.874600000000001</v>
      </c>
    </row>
    <row r="5009" spans="1:4" x14ac:dyDescent="0.2">
      <c r="A5009">
        <v>48</v>
      </c>
      <c r="B5009" s="1">
        <v>45470.919548611113</v>
      </c>
      <c r="C5009">
        <f t="shared" si="156"/>
        <v>54.802999999999997</v>
      </c>
      <c r="D5009">
        <f t="shared" si="157"/>
        <v>62.884999999999998</v>
      </c>
    </row>
    <row r="5010" spans="1:4" x14ac:dyDescent="0.2">
      <c r="A5010">
        <v>48</v>
      </c>
      <c r="B5010" s="1">
        <v>45470.919733796298</v>
      </c>
      <c r="C5010">
        <f t="shared" si="156"/>
        <v>54.848999999999997</v>
      </c>
      <c r="D5010">
        <f t="shared" si="157"/>
        <v>62.895400000000002</v>
      </c>
    </row>
    <row r="5011" spans="1:4" x14ac:dyDescent="0.2">
      <c r="A5011">
        <v>48</v>
      </c>
      <c r="B5011" s="1">
        <v>45470.919930555552</v>
      </c>
      <c r="C5011">
        <f t="shared" si="156"/>
        <v>54.895000000000003</v>
      </c>
      <c r="D5011">
        <f t="shared" si="157"/>
        <v>62.905799999999999</v>
      </c>
    </row>
    <row r="5012" spans="1:4" x14ac:dyDescent="0.2">
      <c r="A5012">
        <v>48</v>
      </c>
      <c r="B5012" s="1">
        <v>45470.920115740744</v>
      </c>
      <c r="C5012">
        <f t="shared" si="156"/>
        <v>54.941000000000003</v>
      </c>
      <c r="D5012">
        <f t="shared" si="157"/>
        <v>62.916200000000003</v>
      </c>
    </row>
    <row r="5013" spans="1:4" x14ac:dyDescent="0.2">
      <c r="A5013">
        <v>47</v>
      </c>
      <c r="B5013" s="1">
        <v>45470.920300925929</v>
      </c>
      <c r="C5013">
        <f t="shared" si="156"/>
        <v>54.987000000000002</v>
      </c>
      <c r="D5013">
        <f t="shared" si="157"/>
        <v>62.926600000000001</v>
      </c>
    </row>
    <row r="5014" spans="1:4" x14ac:dyDescent="0.2">
      <c r="A5014">
        <v>47</v>
      </c>
      <c r="B5014" s="1">
        <v>45470.920694444445</v>
      </c>
      <c r="C5014">
        <f t="shared" si="156"/>
        <v>55.033999999999999</v>
      </c>
      <c r="D5014">
        <f t="shared" si="157"/>
        <v>62.937199999999997</v>
      </c>
    </row>
    <row r="5015" spans="1:4" x14ac:dyDescent="0.2">
      <c r="A5015">
        <v>47</v>
      </c>
      <c r="B5015" s="1">
        <v>45470.920868055553</v>
      </c>
      <c r="C5015">
        <f t="shared" si="156"/>
        <v>55.081000000000003</v>
      </c>
      <c r="D5015">
        <f t="shared" si="157"/>
        <v>62.947800000000001</v>
      </c>
    </row>
    <row r="5016" spans="1:4" x14ac:dyDescent="0.2">
      <c r="A5016">
        <v>47</v>
      </c>
      <c r="B5016" s="1">
        <v>45470.921053240738</v>
      </c>
      <c r="C5016">
        <f t="shared" si="156"/>
        <v>55.128</v>
      </c>
      <c r="D5016">
        <f t="shared" si="157"/>
        <v>62.958399999999997</v>
      </c>
    </row>
    <row r="5017" spans="1:4" x14ac:dyDescent="0.2">
      <c r="A5017">
        <v>47</v>
      </c>
      <c r="B5017" s="1">
        <v>45470.921249999999</v>
      </c>
      <c r="C5017">
        <f t="shared" si="156"/>
        <v>55.174999999999997</v>
      </c>
      <c r="D5017">
        <f t="shared" si="157"/>
        <v>62.969000000000001</v>
      </c>
    </row>
    <row r="5018" spans="1:4" x14ac:dyDescent="0.2">
      <c r="A5018">
        <v>46</v>
      </c>
      <c r="B5018" s="1">
        <v>45470.921261574076</v>
      </c>
      <c r="C5018">
        <f t="shared" si="156"/>
        <v>55.222000000000001</v>
      </c>
      <c r="D5018">
        <f t="shared" si="157"/>
        <v>62.979599999999998</v>
      </c>
    </row>
    <row r="5019" spans="1:4" x14ac:dyDescent="0.2">
      <c r="A5019">
        <v>46</v>
      </c>
      <c r="B5019" s="1">
        <v>45470.921458333331</v>
      </c>
      <c r="C5019">
        <f t="shared" si="156"/>
        <v>55.27</v>
      </c>
      <c r="D5019">
        <f t="shared" si="157"/>
        <v>62.990400000000001</v>
      </c>
    </row>
    <row r="5020" spans="1:4" x14ac:dyDescent="0.2">
      <c r="A5020">
        <v>46</v>
      </c>
      <c r="B5020" s="1">
        <v>45470.921643518515</v>
      </c>
      <c r="C5020">
        <f t="shared" si="156"/>
        <v>55.317999999999998</v>
      </c>
      <c r="D5020">
        <f t="shared" si="157"/>
        <v>63.001199999999997</v>
      </c>
    </row>
    <row r="5021" spans="1:4" x14ac:dyDescent="0.2">
      <c r="A5021">
        <v>46</v>
      </c>
      <c r="B5021" s="1">
        <v>45470.921840277777</v>
      </c>
      <c r="C5021">
        <f t="shared" si="156"/>
        <v>55.366</v>
      </c>
      <c r="D5021">
        <f t="shared" si="157"/>
        <v>63.012</v>
      </c>
    </row>
    <row r="5022" spans="1:4" x14ac:dyDescent="0.2">
      <c r="A5022">
        <v>46</v>
      </c>
      <c r="B5022" s="1">
        <v>45470.922025462962</v>
      </c>
      <c r="C5022">
        <f t="shared" si="156"/>
        <v>55.414000000000001</v>
      </c>
      <c r="D5022">
        <f t="shared" si="157"/>
        <v>63.022799999999997</v>
      </c>
    </row>
    <row r="5023" spans="1:4" x14ac:dyDescent="0.2">
      <c r="A5023">
        <v>46</v>
      </c>
      <c r="B5023" s="1">
        <v>45470.922222222223</v>
      </c>
      <c r="C5023">
        <f t="shared" si="156"/>
        <v>55.462000000000003</v>
      </c>
      <c r="D5023">
        <f t="shared" si="157"/>
        <v>63.0336</v>
      </c>
    </row>
    <row r="5024" spans="1:4" x14ac:dyDescent="0.2">
      <c r="A5024">
        <v>46</v>
      </c>
      <c r="B5024" s="1">
        <v>45470.922407407408</v>
      </c>
      <c r="C5024">
        <f t="shared" si="156"/>
        <v>55.51</v>
      </c>
      <c r="D5024">
        <f t="shared" si="157"/>
        <v>63.044400000000003</v>
      </c>
    </row>
    <row r="5025" spans="1:4" x14ac:dyDescent="0.2">
      <c r="A5025">
        <v>46</v>
      </c>
      <c r="B5025" s="1">
        <v>45470.922592592593</v>
      </c>
      <c r="C5025">
        <f t="shared" si="156"/>
        <v>55.558</v>
      </c>
      <c r="D5025">
        <f t="shared" si="157"/>
        <v>63.055199999999999</v>
      </c>
    </row>
    <row r="5026" spans="1:4" x14ac:dyDescent="0.2">
      <c r="A5026">
        <v>46</v>
      </c>
      <c r="B5026" s="1">
        <v>45470.922789351855</v>
      </c>
      <c r="C5026">
        <f t="shared" si="156"/>
        <v>55.606000000000002</v>
      </c>
      <c r="D5026">
        <f t="shared" si="157"/>
        <v>63.066000000000003</v>
      </c>
    </row>
    <row r="5027" spans="1:4" x14ac:dyDescent="0.2">
      <c r="A5027">
        <v>46</v>
      </c>
      <c r="B5027" s="1">
        <v>45470.922962962963</v>
      </c>
      <c r="C5027">
        <f t="shared" si="156"/>
        <v>55.654000000000003</v>
      </c>
      <c r="D5027">
        <f t="shared" si="157"/>
        <v>63.076799999999999</v>
      </c>
    </row>
    <row r="5028" spans="1:4" x14ac:dyDescent="0.2">
      <c r="A5028">
        <v>46</v>
      </c>
      <c r="B5028" s="1">
        <v>45470.923159722224</v>
      </c>
      <c r="C5028">
        <f t="shared" si="156"/>
        <v>55.701999999999998</v>
      </c>
      <c r="D5028">
        <f t="shared" si="157"/>
        <v>63.087600000000002</v>
      </c>
    </row>
    <row r="5029" spans="1:4" x14ac:dyDescent="0.2">
      <c r="A5029">
        <v>46</v>
      </c>
      <c r="B5029" s="1">
        <v>45470.923171296294</v>
      </c>
      <c r="C5029">
        <f t="shared" si="156"/>
        <v>55.75</v>
      </c>
      <c r="D5029">
        <f t="shared" si="157"/>
        <v>63.098399999999998</v>
      </c>
    </row>
    <row r="5030" spans="1:4" x14ac:dyDescent="0.2">
      <c r="A5030">
        <v>46</v>
      </c>
      <c r="B5030" s="1">
        <v>45470.923368055555</v>
      </c>
      <c r="C5030">
        <f t="shared" si="156"/>
        <v>55.798000000000002</v>
      </c>
      <c r="D5030">
        <f t="shared" si="157"/>
        <v>63.109200000000001</v>
      </c>
    </row>
    <row r="5031" spans="1:4" x14ac:dyDescent="0.2">
      <c r="A5031">
        <v>46</v>
      </c>
      <c r="B5031" s="1">
        <v>45470.923541666663</v>
      </c>
      <c r="C5031">
        <f t="shared" si="156"/>
        <v>55.845999999999997</v>
      </c>
      <c r="D5031">
        <f t="shared" si="157"/>
        <v>63.12</v>
      </c>
    </row>
    <row r="5032" spans="1:4" x14ac:dyDescent="0.2">
      <c r="A5032">
        <v>46</v>
      </c>
      <c r="B5032" s="1">
        <v>45470.923750000002</v>
      </c>
      <c r="C5032">
        <f t="shared" si="156"/>
        <v>55.893999999999998</v>
      </c>
      <c r="D5032">
        <f t="shared" si="157"/>
        <v>63.130800000000001</v>
      </c>
    </row>
    <row r="5033" spans="1:4" x14ac:dyDescent="0.2">
      <c r="A5033">
        <v>46</v>
      </c>
      <c r="B5033" s="1">
        <v>45470.924131944441</v>
      </c>
      <c r="C5033">
        <f t="shared" si="156"/>
        <v>55.942</v>
      </c>
      <c r="D5033">
        <f t="shared" si="157"/>
        <v>63.141599999999997</v>
      </c>
    </row>
    <row r="5034" spans="1:4" x14ac:dyDescent="0.2">
      <c r="A5034">
        <v>45</v>
      </c>
      <c r="B5034" s="1">
        <v>45470.924317129633</v>
      </c>
      <c r="C5034">
        <f t="shared" si="156"/>
        <v>55.99</v>
      </c>
      <c r="D5034">
        <f t="shared" si="157"/>
        <v>63.1524</v>
      </c>
    </row>
    <row r="5035" spans="1:4" x14ac:dyDescent="0.2">
      <c r="A5035">
        <v>45</v>
      </c>
      <c r="B5035" s="1">
        <v>45470.924513888887</v>
      </c>
      <c r="C5035">
        <f t="shared" si="156"/>
        <v>56.039000000000001</v>
      </c>
      <c r="D5035">
        <f t="shared" si="157"/>
        <v>63.163400000000003</v>
      </c>
    </row>
    <row r="5036" spans="1:4" x14ac:dyDescent="0.2">
      <c r="A5036">
        <v>45</v>
      </c>
      <c r="B5036" s="1">
        <v>45470.924699074072</v>
      </c>
      <c r="C5036">
        <f t="shared" si="156"/>
        <v>56.088000000000001</v>
      </c>
      <c r="D5036">
        <f t="shared" si="157"/>
        <v>63.174399999999999</v>
      </c>
    </row>
    <row r="5037" spans="1:4" x14ac:dyDescent="0.2">
      <c r="A5037">
        <v>45</v>
      </c>
      <c r="B5037" s="1">
        <v>45470.924861111111</v>
      </c>
      <c r="C5037">
        <f t="shared" si="156"/>
        <v>56.137</v>
      </c>
      <c r="D5037">
        <f t="shared" si="157"/>
        <v>63.185400000000001</v>
      </c>
    </row>
    <row r="5038" spans="1:4" x14ac:dyDescent="0.2">
      <c r="A5038">
        <v>45</v>
      </c>
      <c r="B5038" s="1">
        <v>45470.925057870372</v>
      </c>
      <c r="C5038">
        <f t="shared" si="156"/>
        <v>56.186</v>
      </c>
      <c r="D5038">
        <f t="shared" si="157"/>
        <v>63.196399999999997</v>
      </c>
    </row>
    <row r="5039" spans="1:4" x14ac:dyDescent="0.2">
      <c r="A5039">
        <v>45</v>
      </c>
      <c r="B5039" s="1">
        <v>45470.925081018519</v>
      </c>
      <c r="C5039">
        <f t="shared" si="156"/>
        <v>56.234999999999999</v>
      </c>
      <c r="D5039">
        <f t="shared" si="157"/>
        <v>63.2074</v>
      </c>
    </row>
    <row r="5040" spans="1:4" x14ac:dyDescent="0.2">
      <c r="A5040">
        <v>45</v>
      </c>
      <c r="B5040" s="1">
        <v>45470.92527777778</v>
      </c>
      <c r="C5040">
        <f t="shared" si="156"/>
        <v>56.283999999999999</v>
      </c>
      <c r="D5040">
        <f t="shared" si="157"/>
        <v>63.218400000000003</v>
      </c>
    </row>
    <row r="5041" spans="1:4" x14ac:dyDescent="0.2">
      <c r="A5041">
        <v>45</v>
      </c>
      <c r="B5041" s="1">
        <v>45470.925451388888</v>
      </c>
      <c r="C5041">
        <f t="shared" si="156"/>
        <v>56.332999999999998</v>
      </c>
      <c r="D5041">
        <f t="shared" si="157"/>
        <v>63.229399999999998</v>
      </c>
    </row>
    <row r="5042" spans="1:4" x14ac:dyDescent="0.2">
      <c r="A5042">
        <v>45</v>
      </c>
      <c r="B5042" s="1">
        <v>45470.92564814815</v>
      </c>
      <c r="C5042">
        <f t="shared" si="156"/>
        <v>56.381999999999998</v>
      </c>
      <c r="D5042">
        <f t="shared" si="157"/>
        <v>63.240400000000001</v>
      </c>
    </row>
    <row r="5043" spans="1:4" x14ac:dyDescent="0.2">
      <c r="A5043">
        <v>45</v>
      </c>
      <c r="B5043" s="1">
        <v>45470.925844907404</v>
      </c>
      <c r="C5043">
        <f t="shared" si="156"/>
        <v>56.430999999999997</v>
      </c>
      <c r="D5043">
        <f t="shared" si="157"/>
        <v>63.251399999999997</v>
      </c>
    </row>
    <row r="5044" spans="1:4" x14ac:dyDescent="0.2">
      <c r="A5044">
        <v>45</v>
      </c>
      <c r="B5044" s="1">
        <v>45470.926041666666</v>
      </c>
      <c r="C5044">
        <f t="shared" si="156"/>
        <v>56.48</v>
      </c>
      <c r="D5044">
        <f t="shared" si="157"/>
        <v>63.2624</v>
      </c>
    </row>
    <row r="5045" spans="1:4" x14ac:dyDescent="0.2">
      <c r="A5045">
        <v>45</v>
      </c>
      <c r="B5045" s="1">
        <v>45470.926226851851</v>
      </c>
      <c r="C5045">
        <f t="shared" si="156"/>
        <v>56.529000000000003</v>
      </c>
      <c r="D5045">
        <f t="shared" si="157"/>
        <v>63.273400000000002</v>
      </c>
    </row>
    <row r="5046" spans="1:4" x14ac:dyDescent="0.2">
      <c r="A5046">
        <v>45</v>
      </c>
      <c r="B5046" s="1">
        <v>45470.926423611112</v>
      </c>
      <c r="C5046">
        <f t="shared" si="156"/>
        <v>56.578000000000003</v>
      </c>
      <c r="D5046">
        <f t="shared" si="157"/>
        <v>63.284399999999998</v>
      </c>
    </row>
    <row r="5047" spans="1:4" x14ac:dyDescent="0.2">
      <c r="A5047">
        <v>45</v>
      </c>
      <c r="B5047" s="1">
        <v>45470.926608796297</v>
      </c>
      <c r="C5047">
        <f t="shared" si="156"/>
        <v>56.625999999999998</v>
      </c>
      <c r="D5047">
        <f t="shared" si="157"/>
        <v>63.295400000000001</v>
      </c>
    </row>
    <row r="5048" spans="1:4" x14ac:dyDescent="0.2">
      <c r="A5048">
        <v>45</v>
      </c>
      <c r="B5048" s="1">
        <v>45470.926782407405</v>
      </c>
      <c r="C5048">
        <f t="shared" si="156"/>
        <v>56.673999999999999</v>
      </c>
      <c r="D5048">
        <f t="shared" si="157"/>
        <v>63.306399999999996</v>
      </c>
    </row>
    <row r="5049" spans="1:4" x14ac:dyDescent="0.2">
      <c r="A5049">
        <v>45</v>
      </c>
      <c r="B5049" s="1">
        <v>45470.926979166667</v>
      </c>
      <c r="C5049">
        <f t="shared" si="156"/>
        <v>56.722000000000001</v>
      </c>
      <c r="D5049">
        <f t="shared" si="157"/>
        <v>63.317399999999999</v>
      </c>
    </row>
    <row r="5050" spans="1:4" x14ac:dyDescent="0.2">
      <c r="A5050">
        <v>45</v>
      </c>
      <c r="B5050" s="1">
        <v>45470.926990740743</v>
      </c>
      <c r="C5050">
        <f t="shared" si="156"/>
        <v>56.77</v>
      </c>
      <c r="D5050">
        <f t="shared" si="157"/>
        <v>63.328400000000002</v>
      </c>
    </row>
    <row r="5051" spans="1:4" x14ac:dyDescent="0.2">
      <c r="A5051">
        <v>45</v>
      </c>
      <c r="B5051" s="1">
        <v>45470.927187499998</v>
      </c>
      <c r="C5051">
        <f t="shared" si="156"/>
        <v>56.817999999999998</v>
      </c>
      <c r="D5051">
        <f t="shared" si="157"/>
        <v>63.339399999999998</v>
      </c>
    </row>
    <row r="5052" spans="1:4" x14ac:dyDescent="0.2">
      <c r="A5052">
        <v>45</v>
      </c>
      <c r="B5052" s="1">
        <v>45470.927372685182</v>
      </c>
      <c r="C5052">
        <f t="shared" si="156"/>
        <v>56.866</v>
      </c>
      <c r="D5052">
        <f t="shared" si="157"/>
        <v>63.3504</v>
      </c>
    </row>
    <row r="5053" spans="1:4" x14ac:dyDescent="0.2">
      <c r="A5053">
        <v>45</v>
      </c>
      <c r="B5053" s="1">
        <v>45470.927569444444</v>
      </c>
      <c r="C5053">
        <f t="shared" si="156"/>
        <v>56.914000000000001</v>
      </c>
      <c r="D5053">
        <f t="shared" si="157"/>
        <v>63.361400000000003</v>
      </c>
    </row>
    <row r="5054" spans="1:4" x14ac:dyDescent="0.2">
      <c r="A5054">
        <v>45</v>
      </c>
      <c r="B5054" s="1">
        <v>45470.927754629629</v>
      </c>
      <c r="C5054">
        <f t="shared" si="156"/>
        <v>56.962000000000003</v>
      </c>
      <c r="D5054">
        <f t="shared" si="157"/>
        <v>63.372399999999999</v>
      </c>
    </row>
    <row r="5055" spans="1:4" x14ac:dyDescent="0.2">
      <c r="A5055">
        <v>45</v>
      </c>
      <c r="B5055" s="1">
        <v>45470.927939814814</v>
      </c>
      <c r="C5055">
        <f t="shared" si="156"/>
        <v>57.01</v>
      </c>
      <c r="D5055">
        <f t="shared" si="157"/>
        <v>63.383400000000002</v>
      </c>
    </row>
    <row r="5056" spans="1:4" x14ac:dyDescent="0.2">
      <c r="A5056">
        <v>45</v>
      </c>
      <c r="B5056" s="1">
        <v>45470.928136574075</v>
      </c>
      <c r="C5056">
        <f t="shared" si="156"/>
        <v>57.058</v>
      </c>
      <c r="D5056">
        <f t="shared" si="157"/>
        <v>63.394399999999997</v>
      </c>
    </row>
    <row r="5057" spans="1:4" x14ac:dyDescent="0.2">
      <c r="A5057">
        <v>44</v>
      </c>
      <c r="B5057" s="1">
        <v>45470.928333333337</v>
      </c>
      <c r="C5057">
        <f t="shared" si="156"/>
        <v>57.106000000000002</v>
      </c>
      <c r="D5057">
        <f t="shared" si="157"/>
        <v>63.4054</v>
      </c>
    </row>
    <row r="5058" spans="1:4" x14ac:dyDescent="0.2">
      <c r="A5058">
        <v>44</v>
      </c>
      <c r="B5058" s="1">
        <v>45470.928506944445</v>
      </c>
      <c r="C5058">
        <f t="shared" ref="C5058:C5121" si="158">IF(COUNT($A5058:$A26976)&lt;1000,NA(),AVERAGE($A5058:$A6057))</f>
        <v>57.155000000000001</v>
      </c>
      <c r="D5058">
        <f t="shared" ref="D5058:D5121" si="159">IF(COUNT($A5058:$A26976)&lt;5000,NA(),AVERAGE($A5058:$A10057))</f>
        <v>63.416600000000003</v>
      </c>
    </row>
    <row r="5059" spans="1:4" x14ac:dyDescent="0.2">
      <c r="A5059">
        <v>44</v>
      </c>
      <c r="B5059" s="1">
        <v>45470.92869212963</v>
      </c>
      <c r="C5059">
        <f t="shared" si="158"/>
        <v>57.204000000000001</v>
      </c>
      <c r="D5059">
        <f t="shared" si="159"/>
        <v>63.427799999999998</v>
      </c>
    </row>
    <row r="5060" spans="1:4" x14ac:dyDescent="0.2">
      <c r="A5060">
        <v>44</v>
      </c>
      <c r="B5060" s="1">
        <v>45470.928888888891</v>
      </c>
      <c r="C5060">
        <f t="shared" si="158"/>
        <v>57.253</v>
      </c>
      <c r="D5060">
        <f t="shared" si="159"/>
        <v>63.438800000000001</v>
      </c>
    </row>
    <row r="5061" spans="1:4" x14ac:dyDescent="0.2">
      <c r="A5061">
        <v>44</v>
      </c>
      <c r="B5061" s="1">
        <v>45470.928900462961</v>
      </c>
      <c r="C5061">
        <f t="shared" si="158"/>
        <v>57.302</v>
      </c>
      <c r="D5061">
        <f t="shared" si="159"/>
        <v>63.449800000000003</v>
      </c>
    </row>
    <row r="5062" spans="1:4" x14ac:dyDescent="0.2">
      <c r="A5062">
        <v>44</v>
      </c>
      <c r="B5062" s="1">
        <v>45470.929097222222</v>
      </c>
      <c r="C5062">
        <f t="shared" si="158"/>
        <v>57.350999999999999</v>
      </c>
      <c r="D5062">
        <f t="shared" si="159"/>
        <v>63.460799999999999</v>
      </c>
    </row>
    <row r="5063" spans="1:4" x14ac:dyDescent="0.2">
      <c r="A5063">
        <v>44</v>
      </c>
      <c r="B5063" s="1">
        <v>45470.929282407407</v>
      </c>
      <c r="C5063">
        <f t="shared" si="158"/>
        <v>57.4</v>
      </c>
      <c r="D5063">
        <f t="shared" si="159"/>
        <v>63.471800000000002</v>
      </c>
    </row>
    <row r="5064" spans="1:4" x14ac:dyDescent="0.2">
      <c r="A5064">
        <v>44</v>
      </c>
      <c r="B5064" s="1">
        <v>45470.929490740738</v>
      </c>
      <c r="C5064">
        <f t="shared" si="158"/>
        <v>57.448999999999998</v>
      </c>
      <c r="D5064">
        <f t="shared" si="159"/>
        <v>63.482799999999997</v>
      </c>
    </row>
    <row r="5065" spans="1:4" x14ac:dyDescent="0.2">
      <c r="A5065">
        <v>44</v>
      </c>
      <c r="B5065" s="1">
        <v>45470.929652777777</v>
      </c>
      <c r="C5065">
        <f t="shared" si="158"/>
        <v>57.497999999999998</v>
      </c>
      <c r="D5065">
        <f t="shared" si="159"/>
        <v>63.4938</v>
      </c>
    </row>
    <row r="5066" spans="1:4" x14ac:dyDescent="0.2">
      <c r="A5066">
        <v>44</v>
      </c>
      <c r="B5066" s="1">
        <v>45470.929861111108</v>
      </c>
      <c r="C5066">
        <f t="shared" si="158"/>
        <v>57.546999999999997</v>
      </c>
      <c r="D5066">
        <f t="shared" si="159"/>
        <v>63.504800000000003</v>
      </c>
    </row>
    <row r="5067" spans="1:4" x14ac:dyDescent="0.2">
      <c r="A5067">
        <v>44</v>
      </c>
      <c r="B5067" s="1">
        <v>45470.930046296293</v>
      </c>
      <c r="C5067">
        <f t="shared" si="158"/>
        <v>57.595999999999997</v>
      </c>
      <c r="D5067">
        <f t="shared" si="159"/>
        <v>63.515799999999999</v>
      </c>
    </row>
    <row r="5068" spans="1:4" x14ac:dyDescent="0.2">
      <c r="A5068">
        <v>44</v>
      </c>
      <c r="B5068" s="1">
        <v>45470.930243055554</v>
      </c>
      <c r="C5068">
        <f t="shared" si="158"/>
        <v>57.645000000000003</v>
      </c>
      <c r="D5068">
        <f t="shared" si="159"/>
        <v>63.526800000000001</v>
      </c>
    </row>
    <row r="5069" spans="1:4" x14ac:dyDescent="0.2">
      <c r="A5069">
        <v>44</v>
      </c>
      <c r="B5069" s="1">
        <v>45470.930428240739</v>
      </c>
      <c r="C5069">
        <f t="shared" si="158"/>
        <v>57.694000000000003</v>
      </c>
      <c r="D5069">
        <f t="shared" si="159"/>
        <v>63.537799999999997</v>
      </c>
    </row>
    <row r="5070" spans="1:4" x14ac:dyDescent="0.2">
      <c r="A5070">
        <v>44</v>
      </c>
      <c r="B5070" s="1">
        <v>45470.930601851855</v>
      </c>
      <c r="C5070">
        <f t="shared" si="158"/>
        <v>57.743000000000002</v>
      </c>
      <c r="D5070">
        <f t="shared" si="159"/>
        <v>63.5488</v>
      </c>
    </row>
    <row r="5071" spans="1:4" x14ac:dyDescent="0.2">
      <c r="A5071">
        <v>44</v>
      </c>
      <c r="B5071" s="1">
        <v>45470.930798611109</v>
      </c>
      <c r="C5071">
        <f t="shared" si="158"/>
        <v>57.792000000000002</v>
      </c>
      <c r="D5071">
        <f t="shared" si="159"/>
        <v>63.559800000000003</v>
      </c>
    </row>
    <row r="5072" spans="1:4" x14ac:dyDescent="0.2">
      <c r="A5072">
        <v>44</v>
      </c>
      <c r="B5072" s="1">
        <v>45470.930983796294</v>
      </c>
      <c r="C5072">
        <f t="shared" si="158"/>
        <v>57.841000000000001</v>
      </c>
      <c r="D5072">
        <f t="shared" si="159"/>
        <v>63.570599999999999</v>
      </c>
    </row>
    <row r="5073" spans="1:4" x14ac:dyDescent="0.2">
      <c r="A5073">
        <v>44</v>
      </c>
      <c r="B5073" s="1">
        <v>45470.931006944447</v>
      </c>
      <c r="C5073">
        <f t="shared" si="158"/>
        <v>57.89</v>
      </c>
      <c r="D5073">
        <f t="shared" si="159"/>
        <v>63.581400000000002</v>
      </c>
    </row>
    <row r="5074" spans="1:4" x14ac:dyDescent="0.2">
      <c r="A5074">
        <v>44</v>
      </c>
      <c r="B5074" s="1">
        <v>45470.931180555555</v>
      </c>
      <c r="C5074">
        <f t="shared" si="158"/>
        <v>57.939</v>
      </c>
      <c r="D5074">
        <f t="shared" si="159"/>
        <v>63.592199999999998</v>
      </c>
    </row>
    <row r="5075" spans="1:4" x14ac:dyDescent="0.2">
      <c r="A5075">
        <v>44</v>
      </c>
      <c r="B5075" s="1">
        <v>45470.931388888886</v>
      </c>
      <c r="C5075">
        <f t="shared" si="158"/>
        <v>57.988</v>
      </c>
      <c r="D5075">
        <f t="shared" si="159"/>
        <v>63.603000000000002</v>
      </c>
    </row>
    <row r="5076" spans="1:4" x14ac:dyDescent="0.2">
      <c r="A5076">
        <v>44</v>
      </c>
      <c r="B5076" s="1">
        <v>45470.931562500002</v>
      </c>
      <c r="C5076">
        <f t="shared" si="158"/>
        <v>58.036999999999999</v>
      </c>
      <c r="D5076">
        <f t="shared" si="159"/>
        <v>63.613799999999998</v>
      </c>
    </row>
    <row r="5077" spans="1:4" x14ac:dyDescent="0.2">
      <c r="A5077">
        <v>44</v>
      </c>
      <c r="B5077" s="1">
        <v>45470.931770833333</v>
      </c>
      <c r="C5077">
        <f t="shared" si="158"/>
        <v>58.085999999999999</v>
      </c>
      <c r="D5077">
        <f t="shared" si="159"/>
        <v>63.624600000000001</v>
      </c>
    </row>
    <row r="5078" spans="1:4" x14ac:dyDescent="0.2">
      <c r="A5078">
        <v>44</v>
      </c>
      <c r="B5078" s="1">
        <v>45470.931956018518</v>
      </c>
      <c r="C5078">
        <f t="shared" si="158"/>
        <v>58.134999999999998</v>
      </c>
      <c r="D5078">
        <f t="shared" si="159"/>
        <v>63.635399999999997</v>
      </c>
    </row>
    <row r="5079" spans="1:4" x14ac:dyDescent="0.2">
      <c r="A5079">
        <v>44</v>
      </c>
      <c r="B5079" s="1">
        <v>45470.932152777779</v>
      </c>
      <c r="C5079">
        <f t="shared" si="158"/>
        <v>58.183999999999997</v>
      </c>
      <c r="D5079">
        <f t="shared" si="159"/>
        <v>63.6462</v>
      </c>
    </row>
    <row r="5080" spans="1:4" x14ac:dyDescent="0.2">
      <c r="A5080">
        <v>44</v>
      </c>
      <c r="B5080" s="1">
        <v>45470.932337962964</v>
      </c>
      <c r="C5080">
        <f t="shared" si="158"/>
        <v>58.232999999999997</v>
      </c>
      <c r="D5080">
        <f t="shared" si="159"/>
        <v>63.656999999999996</v>
      </c>
    </row>
    <row r="5081" spans="1:4" x14ac:dyDescent="0.2">
      <c r="A5081">
        <v>44</v>
      </c>
      <c r="B5081" s="1">
        <v>45470.932523148149</v>
      </c>
      <c r="C5081">
        <f t="shared" si="158"/>
        <v>58.281999999999996</v>
      </c>
      <c r="D5081">
        <f t="shared" si="159"/>
        <v>63.6678</v>
      </c>
    </row>
    <row r="5082" spans="1:4" x14ac:dyDescent="0.2">
      <c r="A5082">
        <v>44</v>
      </c>
      <c r="B5082" s="1">
        <v>45470.932708333334</v>
      </c>
      <c r="C5082">
        <f t="shared" si="158"/>
        <v>58.331000000000003</v>
      </c>
      <c r="D5082">
        <f t="shared" si="159"/>
        <v>63.678600000000003</v>
      </c>
    </row>
    <row r="5083" spans="1:4" x14ac:dyDescent="0.2">
      <c r="A5083">
        <v>44</v>
      </c>
      <c r="B5083" s="1">
        <v>45470.932893518519</v>
      </c>
      <c r="C5083">
        <f t="shared" si="158"/>
        <v>58.38</v>
      </c>
      <c r="D5083">
        <f t="shared" si="159"/>
        <v>63.689399999999999</v>
      </c>
    </row>
    <row r="5084" spans="1:4" x14ac:dyDescent="0.2">
      <c r="A5084">
        <v>44</v>
      </c>
      <c r="B5084" s="1">
        <v>45470.932905092595</v>
      </c>
      <c r="C5084">
        <f t="shared" si="158"/>
        <v>58.429000000000002</v>
      </c>
      <c r="D5084">
        <f t="shared" si="159"/>
        <v>63.700200000000002</v>
      </c>
    </row>
    <row r="5085" spans="1:4" x14ac:dyDescent="0.2">
      <c r="A5085">
        <v>44</v>
      </c>
      <c r="B5085" s="1">
        <v>45470.93310185185</v>
      </c>
      <c r="C5085">
        <f t="shared" si="158"/>
        <v>58.478000000000002</v>
      </c>
      <c r="D5085">
        <f t="shared" si="159"/>
        <v>63.710999999999999</v>
      </c>
    </row>
    <row r="5086" spans="1:4" x14ac:dyDescent="0.2">
      <c r="A5086">
        <v>44</v>
      </c>
      <c r="B5086" s="1">
        <v>45470.933298611111</v>
      </c>
      <c r="C5086">
        <f t="shared" si="158"/>
        <v>58.527000000000001</v>
      </c>
      <c r="D5086">
        <f t="shared" si="159"/>
        <v>63.721800000000002</v>
      </c>
    </row>
    <row r="5087" spans="1:4" x14ac:dyDescent="0.2">
      <c r="A5087">
        <v>44</v>
      </c>
      <c r="B5087" s="1">
        <v>45470.933483796296</v>
      </c>
      <c r="C5087">
        <f t="shared" si="158"/>
        <v>58.576000000000001</v>
      </c>
      <c r="D5087">
        <f t="shared" si="159"/>
        <v>63.732599999999998</v>
      </c>
    </row>
    <row r="5088" spans="1:4" x14ac:dyDescent="0.2">
      <c r="A5088">
        <v>44</v>
      </c>
      <c r="B5088" s="1">
        <v>45470.933692129627</v>
      </c>
      <c r="C5088">
        <f t="shared" si="158"/>
        <v>58.625</v>
      </c>
      <c r="D5088">
        <f t="shared" si="159"/>
        <v>63.743400000000001</v>
      </c>
    </row>
    <row r="5089" spans="1:4" x14ac:dyDescent="0.2">
      <c r="A5089">
        <v>44</v>
      </c>
      <c r="B5089" s="1">
        <v>45470.933854166666</v>
      </c>
      <c r="C5089">
        <f t="shared" si="158"/>
        <v>58.673000000000002</v>
      </c>
      <c r="D5089">
        <f t="shared" si="159"/>
        <v>63.754199999999997</v>
      </c>
    </row>
    <row r="5090" spans="1:4" x14ac:dyDescent="0.2">
      <c r="A5090">
        <v>44</v>
      </c>
      <c r="B5090" s="1">
        <v>45470.934062499997</v>
      </c>
      <c r="C5090">
        <f t="shared" si="158"/>
        <v>58.720999999999997</v>
      </c>
      <c r="D5090">
        <f t="shared" si="159"/>
        <v>63.765000000000001</v>
      </c>
    </row>
    <row r="5091" spans="1:4" x14ac:dyDescent="0.2">
      <c r="A5091">
        <v>44</v>
      </c>
      <c r="B5091" s="1">
        <v>45470.934247685182</v>
      </c>
      <c r="C5091">
        <f t="shared" si="158"/>
        <v>58.768999999999998</v>
      </c>
      <c r="D5091">
        <f t="shared" si="159"/>
        <v>63.775799999999997</v>
      </c>
    </row>
    <row r="5092" spans="1:4" x14ac:dyDescent="0.2">
      <c r="A5092">
        <v>43</v>
      </c>
      <c r="B5092" s="1">
        <v>45470.934432870374</v>
      </c>
      <c r="C5092">
        <f t="shared" si="158"/>
        <v>58.817</v>
      </c>
      <c r="D5092">
        <f t="shared" si="159"/>
        <v>63.7866</v>
      </c>
    </row>
    <row r="5093" spans="1:4" x14ac:dyDescent="0.2">
      <c r="A5093">
        <v>43</v>
      </c>
      <c r="B5093" s="1">
        <v>45470.934803240743</v>
      </c>
      <c r="C5093">
        <f t="shared" si="158"/>
        <v>58.866</v>
      </c>
      <c r="D5093">
        <f t="shared" si="159"/>
        <v>63.797600000000003</v>
      </c>
    </row>
    <row r="5094" spans="1:4" x14ac:dyDescent="0.2">
      <c r="A5094">
        <v>43</v>
      </c>
      <c r="B5094" s="1">
        <v>45470.93482638889</v>
      </c>
      <c r="C5094">
        <f t="shared" si="158"/>
        <v>58.914999999999999</v>
      </c>
      <c r="D5094">
        <f t="shared" si="159"/>
        <v>63.808599999999998</v>
      </c>
    </row>
    <row r="5095" spans="1:4" x14ac:dyDescent="0.2">
      <c r="A5095">
        <v>43</v>
      </c>
      <c r="B5095" s="1">
        <v>45470.934999999998</v>
      </c>
      <c r="C5095">
        <f t="shared" si="158"/>
        <v>58.963999999999999</v>
      </c>
      <c r="D5095">
        <f t="shared" si="159"/>
        <v>63.819600000000001</v>
      </c>
    </row>
    <row r="5096" spans="1:4" x14ac:dyDescent="0.2">
      <c r="A5096">
        <v>43</v>
      </c>
      <c r="B5096" s="1">
        <v>45470.935208333336</v>
      </c>
      <c r="C5096">
        <f t="shared" si="158"/>
        <v>59.012999999999998</v>
      </c>
      <c r="D5096">
        <f t="shared" si="159"/>
        <v>63.830599999999997</v>
      </c>
    </row>
    <row r="5097" spans="1:4" x14ac:dyDescent="0.2">
      <c r="A5097">
        <v>42</v>
      </c>
      <c r="B5097" s="1">
        <v>45470.93577546296</v>
      </c>
      <c r="C5097">
        <f t="shared" si="158"/>
        <v>59.061999999999998</v>
      </c>
      <c r="D5097">
        <f t="shared" si="159"/>
        <v>63.8416</v>
      </c>
    </row>
    <row r="5098" spans="1:4" x14ac:dyDescent="0.2">
      <c r="A5098">
        <v>42</v>
      </c>
      <c r="B5098" s="1">
        <v>45470.935972222222</v>
      </c>
      <c r="C5098">
        <f t="shared" si="158"/>
        <v>59.112000000000002</v>
      </c>
      <c r="D5098">
        <f t="shared" si="159"/>
        <v>63.852800000000002</v>
      </c>
    </row>
    <row r="5099" spans="1:4" x14ac:dyDescent="0.2">
      <c r="A5099">
        <v>42</v>
      </c>
      <c r="B5099" s="1">
        <v>45470.936157407406</v>
      </c>
      <c r="C5099">
        <f t="shared" si="158"/>
        <v>59.161999999999999</v>
      </c>
      <c r="D5099">
        <f t="shared" si="159"/>
        <v>63.863999999999997</v>
      </c>
    </row>
    <row r="5100" spans="1:4" x14ac:dyDescent="0.2">
      <c r="A5100">
        <v>42</v>
      </c>
      <c r="B5100" s="1">
        <v>45470.936342592591</v>
      </c>
      <c r="C5100">
        <f t="shared" si="158"/>
        <v>59.212000000000003</v>
      </c>
      <c r="D5100">
        <f t="shared" si="159"/>
        <v>63.8752</v>
      </c>
    </row>
    <row r="5101" spans="1:4" x14ac:dyDescent="0.2">
      <c r="A5101">
        <v>42</v>
      </c>
      <c r="B5101" s="1">
        <v>45470.936527777776</v>
      </c>
      <c r="C5101">
        <f t="shared" si="158"/>
        <v>59.262</v>
      </c>
      <c r="D5101">
        <f t="shared" si="159"/>
        <v>63.886400000000002</v>
      </c>
    </row>
    <row r="5102" spans="1:4" x14ac:dyDescent="0.2">
      <c r="A5102">
        <v>42</v>
      </c>
      <c r="B5102" s="1">
        <v>45470.936712962961</v>
      </c>
      <c r="C5102">
        <f t="shared" si="158"/>
        <v>59.311999999999998</v>
      </c>
      <c r="D5102">
        <f t="shared" si="159"/>
        <v>63.897599999999997</v>
      </c>
    </row>
    <row r="5103" spans="1:4" x14ac:dyDescent="0.2">
      <c r="A5103">
        <v>42</v>
      </c>
      <c r="B5103" s="1">
        <v>45470.936724537038</v>
      </c>
      <c r="C5103">
        <f t="shared" si="158"/>
        <v>59.362000000000002</v>
      </c>
      <c r="D5103">
        <f t="shared" si="159"/>
        <v>63.908799999999999</v>
      </c>
    </row>
    <row r="5104" spans="1:4" x14ac:dyDescent="0.2">
      <c r="A5104">
        <v>42</v>
      </c>
      <c r="B5104" s="1">
        <v>45470.936921296299</v>
      </c>
      <c r="C5104">
        <f t="shared" si="158"/>
        <v>59.411999999999999</v>
      </c>
      <c r="D5104">
        <f t="shared" si="159"/>
        <v>63.92</v>
      </c>
    </row>
    <row r="5105" spans="1:4" x14ac:dyDescent="0.2">
      <c r="A5105">
        <v>42</v>
      </c>
      <c r="B5105" s="1">
        <v>45470.937118055554</v>
      </c>
      <c r="C5105">
        <f t="shared" si="158"/>
        <v>59.462000000000003</v>
      </c>
      <c r="D5105">
        <f t="shared" si="159"/>
        <v>63.931199999999997</v>
      </c>
    </row>
    <row r="5106" spans="1:4" x14ac:dyDescent="0.2">
      <c r="A5106">
        <v>42</v>
      </c>
      <c r="B5106" s="1">
        <v>45470.937303240738</v>
      </c>
      <c r="C5106">
        <f t="shared" si="158"/>
        <v>59.512</v>
      </c>
      <c r="D5106">
        <f t="shared" si="159"/>
        <v>63.942399999999999</v>
      </c>
    </row>
    <row r="5107" spans="1:4" x14ac:dyDescent="0.2">
      <c r="A5107">
        <v>42</v>
      </c>
      <c r="B5107" s="1">
        <v>45470.937685185185</v>
      </c>
      <c r="C5107">
        <f t="shared" si="158"/>
        <v>59.561999999999998</v>
      </c>
      <c r="D5107">
        <f t="shared" si="159"/>
        <v>63.953600000000002</v>
      </c>
    </row>
    <row r="5108" spans="1:4" x14ac:dyDescent="0.2">
      <c r="A5108">
        <v>42</v>
      </c>
      <c r="B5108" s="1">
        <v>45470.937881944446</v>
      </c>
      <c r="C5108">
        <f t="shared" si="158"/>
        <v>59.612000000000002</v>
      </c>
      <c r="D5108">
        <f t="shared" si="159"/>
        <v>63.964799999999997</v>
      </c>
    </row>
    <row r="5109" spans="1:4" x14ac:dyDescent="0.2">
      <c r="A5109">
        <v>42</v>
      </c>
      <c r="B5109" s="1">
        <v>45470.938067129631</v>
      </c>
      <c r="C5109">
        <f t="shared" si="158"/>
        <v>59.661999999999999</v>
      </c>
      <c r="D5109">
        <f t="shared" si="159"/>
        <v>63.975999999999999</v>
      </c>
    </row>
    <row r="5110" spans="1:4" x14ac:dyDescent="0.2">
      <c r="A5110">
        <v>42</v>
      </c>
      <c r="B5110" s="1">
        <v>45470.938263888886</v>
      </c>
      <c r="C5110">
        <f t="shared" si="158"/>
        <v>59.712000000000003</v>
      </c>
      <c r="D5110">
        <f t="shared" si="159"/>
        <v>63.987200000000001</v>
      </c>
    </row>
    <row r="5111" spans="1:4" x14ac:dyDescent="0.2">
      <c r="A5111">
        <v>42</v>
      </c>
      <c r="B5111" s="1">
        <v>45470.938437500001</v>
      </c>
      <c r="C5111">
        <f t="shared" si="158"/>
        <v>59.762</v>
      </c>
      <c r="D5111">
        <f t="shared" si="159"/>
        <v>63.998399999999997</v>
      </c>
    </row>
    <row r="5112" spans="1:4" x14ac:dyDescent="0.2">
      <c r="A5112">
        <v>42</v>
      </c>
      <c r="B5112" s="1">
        <v>45470.938611111109</v>
      </c>
      <c r="C5112">
        <f t="shared" si="158"/>
        <v>59.811999999999998</v>
      </c>
      <c r="D5112">
        <f t="shared" si="159"/>
        <v>64.009600000000006</v>
      </c>
    </row>
    <row r="5113" spans="1:4" x14ac:dyDescent="0.2">
      <c r="A5113">
        <v>42</v>
      </c>
      <c r="B5113" s="1">
        <v>45470.938645833332</v>
      </c>
      <c r="C5113">
        <f t="shared" si="158"/>
        <v>59.862000000000002</v>
      </c>
      <c r="D5113">
        <f t="shared" si="159"/>
        <v>64.020799999999994</v>
      </c>
    </row>
    <row r="5114" spans="1:4" x14ac:dyDescent="0.2">
      <c r="A5114">
        <v>42</v>
      </c>
      <c r="B5114" s="1">
        <v>45470.938831018517</v>
      </c>
      <c r="C5114">
        <f t="shared" si="158"/>
        <v>59.911999999999999</v>
      </c>
      <c r="D5114">
        <f t="shared" si="159"/>
        <v>64.031999999999996</v>
      </c>
    </row>
    <row r="5115" spans="1:4" x14ac:dyDescent="0.2">
      <c r="A5115">
        <v>42</v>
      </c>
      <c r="B5115" s="1">
        <v>45470.939016203702</v>
      </c>
      <c r="C5115">
        <f t="shared" si="158"/>
        <v>59.962000000000003</v>
      </c>
      <c r="D5115">
        <f t="shared" si="159"/>
        <v>64.043199999999999</v>
      </c>
    </row>
    <row r="5116" spans="1:4" x14ac:dyDescent="0.2">
      <c r="A5116">
        <v>42</v>
      </c>
      <c r="B5116" s="1">
        <v>45470.939212962963</v>
      </c>
      <c r="C5116">
        <f t="shared" si="158"/>
        <v>60.012</v>
      </c>
      <c r="D5116">
        <f t="shared" si="159"/>
        <v>64.054400000000001</v>
      </c>
    </row>
    <row r="5117" spans="1:4" x14ac:dyDescent="0.2">
      <c r="A5117">
        <v>41</v>
      </c>
      <c r="B5117" s="1">
        <v>45470.939409722225</v>
      </c>
      <c r="C5117">
        <f t="shared" si="158"/>
        <v>60.061999999999998</v>
      </c>
      <c r="D5117">
        <f t="shared" si="159"/>
        <v>64.065600000000003</v>
      </c>
    </row>
    <row r="5118" spans="1:4" x14ac:dyDescent="0.2">
      <c r="A5118">
        <v>41</v>
      </c>
      <c r="B5118" s="1">
        <v>45470.93959490741</v>
      </c>
      <c r="C5118">
        <f t="shared" si="158"/>
        <v>60.113</v>
      </c>
      <c r="D5118">
        <f t="shared" si="159"/>
        <v>64.076999999999998</v>
      </c>
    </row>
    <row r="5119" spans="1:4" x14ac:dyDescent="0.2">
      <c r="A5119">
        <v>41</v>
      </c>
      <c r="B5119" s="1">
        <v>45470.939791666664</v>
      </c>
      <c r="C5119">
        <f t="shared" si="158"/>
        <v>60.164000000000001</v>
      </c>
      <c r="D5119">
        <f t="shared" si="159"/>
        <v>64.088399999999993</v>
      </c>
    </row>
    <row r="5120" spans="1:4" x14ac:dyDescent="0.2">
      <c r="A5120">
        <v>41</v>
      </c>
      <c r="B5120" s="1">
        <v>45470.939965277779</v>
      </c>
      <c r="C5120">
        <f t="shared" si="158"/>
        <v>60.215000000000003</v>
      </c>
      <c r="D5120">
        <f t="shared" si="159"/>
        <v>64.099800000000002</v>
      </c>
    </row>
    <row r="5121" spans="1:4" x14ac:dyDescent="0.2">
      <c r="A5121">
        <v>41</v>
      </c>
      <c r="B5121" s="1">
        <v>45470.94017361111</v>
      </c>
      <c r="C5121">
        <f t="shared" si="158"/>
        <v>60.265999999999998</v>
      </c>
      <c r="D5121">
        <f t="shared" si="159"/>
        <v>64.111199999999997</v>
      </c>
    </row>
    <row r="5122" spans="1:4" x14ac:dyDescent="0.2">
      <c r="A5122">
        <v>41</v>
      </c>
      <c r="B5122" s="1">
        <v>45470.940347222226</v>
      </c>
      <c r="C5122">
        <f t="shared" ref="C5122:C5185" si="160">IF(COUNT($A5122:$A27040)&lt;1000,NA(),AVERAGE($A5122:$A6121))</f>
        <v>60.317</v>
      </c>
      <c r="D5122">
        <f t="shared" ref="D5122:D5185" si="161">IF(COUNT($A5122:$A27040)&lt;5000,NA(),AVERAGE($A5122:$A10121))</f>
        <v>64.122600000000006</v>
      </c>
    </row>
    <row r="5123" spans="1:4" x14ac:dyDescent="0.2">
      <c r="A5123">
        <v>41</v>
      </c>
      <c r="B5123" s="1">
        <v>45470.940729166665</v>
      </c>
      <c r="C5123">
        <f t="shared" si="160"/>
        <v>60.368000000000002</v>
      </c>
      <c r="D5123">
        <f t="shared" si="161"/>
        <v>64.134</v>
      </c>
    </row>
    <row r="5124" spans="1:4" x14ac:dyDescent="0.2">
      <c r="A5124">
        <v>41</v>
      </c>
      <c r="B5124" s="1">
        <v>45470.940740740742</v>
      </c>
      <c r="C5124">
        <f t="shared" si="160"/>
        <v>60.418999999999997</v>
      </c>
      <c r="D5124">
        <f t="shared" si="161"/>
        <v>64.145399999999995</v>
      </c>
    </row>
    <row r="5125" spans="1:4" x14ac:dyDescent="0.2">
      <c r="A5125">
        <v>41</v>
      </c>
      <c r="B5125" s="1">
        <v>45470.940937500003</v>
      </c>
      <c r="C5125">
        <f t="shared" si="160"/>
        <v>60.47</v>
      </c>
      <c r="D5125">
        <f t="shared" si="161"/>
        <v>64.156800000000004</v>
      </c>
    </row>
    <row r="5126" spans="1:4" x14ac:dyDescent="0.2">
      <c r="A5126">
        <v>41</v>
      </c>
      <c r="B5126" s="1">
        <v>45470.941122685188</v>
      </c>
      <c r="C5126">
        <f t="shared" si="160"/>
        <v>60.521000000000001</v>
      </c>
      <c r="D5126">
        <f t="shared" si="161"/>
        <v>64.168199999999999</v>
      </c>
    </row>
    <row r="5127" spans="1:4" x14ac:dyDescent="0.2">
      <c r="A5127">
        <v>41</v>
      </c>
      <c r="B5127" s="1">
        <v>45470.941319444442</v>
      </c>
      <c r="C5127">
        <f t="shared" si="160"/>
        <v>60.572000000000003</v>
      </c>
      <c r="D5127">
        <f t="shared" si="161"/>
        <v>64.179599999999994</v>
      </c>
    </row>
    <row r="5128" spans="1:4" x14ac:dyDescent="0.2">
      <c r="A5128">
        <v>41</v>
      </c>
      <c r="B5128" s="1">
        <v>45470.941504629627</v>
      </c>
      <c r="C5128">
        <f t="shared" si="160"/>
        <v>60.622999999999998</v>
      </c>
      <c r="D5128">
        <f t="shared" si="161"/>
        <v>64.191000000000003</v>
      </c>
    </row>
    <row r="5129" spans="1:4" x14ac:dyDescent="0.2">
      <c r="A5129">
        <v>41</v>
      </c>
      <c r="B5129" s="1">
        <v>45470.941701388889</v>
      </c>
      <c r="C5129">
        <f t="shared" si="160"/>
        <v>60.673999999999999</v>
      </c>
      <c r="D5129">
        <f t="shared" si="161"/>
        <v>64.202399999999997</v>
      </c>
    </row>
    <row r="5130" spans="1:4" x14ac:dyDescent="0.2">
      <c r="A5130">
        <v>41</v>
      </c>
      <c r="B5130" s="1">
        <v>45470.941874999997</v>
      </c>
      <c r="C5130">
        <f t="shared" si="160"/>
        <v>60.725000000000001</v>
      </c>
      <c r="D5130">
        <f t="shared" si="161"/>
        <v>64.213800000000006</v>
      </c>
    </row>
    <row r="5131" spans="1:4" x14ac:dyDescent="0.2">
      <c r="A5131">
        <v>40</v>
      </c>
      <c r="B5131" s="1">
        <v>45470.942083333335</v>
      </c>
      <c r="C5131">
        <f t="shared" si="160"/>
        <v>60.776000000000003</v>
      </c>
      <c r="D5131">
        <f t="shared" si="161"/>
        <v>64.225200000000001</v>
      </c>
    </row>
    <row r="5132" spans="1:4" x14ac:dyDescent="0.2">
      <c r="A5132">
        <v>40</v>
      </c>
      <c r="B5132" s="1">
        <v>45470.942256944443</v>
      </c>
      <c r="C5132">
        <f t="shared" si="160"/>
        <v>60.828000000000003</v>
      </c>
      <c r="D5132">
        <f t="shared" si="161"/>
        <v>64.236800000000002</v>
      </c>
    </row>
    <row r="5133" spans="1:4" x14ac:dyDescent="0.2">
      <c r="A5133">
        <v>40</v>
      </c>
      <c r="B5133" s="1">
        <v>45470.942430555559</v>
      </c>
      <c r="C5133">
        <f t="shared" si="160"/>
        <v>60.88</v>
      </c>
      <c r="D5133">
        <f t="shared" si="161"/>
        <v>64.248400000000004</v>
      </c>
    </row>
    <row r="5134" spans="1:4" x14ac:dyDescent="0.2">
      <c r="A5134">
        <v>40</v>
      </c>
      <c r="B5134" s="1">
        <v>45470.94263888889</v>
      </c>
      <c r="C5134">
        <f t="shared" si="160"/>
        <v>60.932000000000002</v>
      </c>
      <c r="D5134">
        <f t="shared" si="161"/>
        <v>64.260000000000005</v>
      </c>
    </row>
    <row r="5135" spans="1:4" x14ac:dyDescent="0.2">
      <c r="A5135">
        <v>40</v>
      </c>
      <c r="B5135" s="1">
        <v>45470.942650462966</v>
      </c>
      <c r="C5135">
        <f t="shared" si="160"/>
        <v>60.984000000000002</v>
      </c>
      <c r="D5135">
        <f t="shared" si="161"/>
        <v>64.271600000000007</v>
      </c>
    </row>
    <row r="5136" spans="1:4" x14ac:dyDescent="0.2">
      <c r="A5136">
        <v>40</v>
      </c>
      <c r="B5136" s="1">
        <v>45470.942835648151</v>
      </c>
      <c r="C5136">
        <f t="shared" si="160"/>
        <v>61.036000000000001</v>
      </c>
      <c r="D5136">
        <f t="shared" si="161"/>
        <v>64.283199999999994</v>
      </c>
    </row>
    <row r="5137" spans="1:4" x14ac:dyDescent="0.2">
      <c r="A5137">
        <v>40</v>
      </c>
      <c r="B5137" s="1">
        <v>45470.943032407406</v>
      </c>
      <c r="C5137">
        <f t="shared" si="160"/>
        <v>61.088000000000001</v>
      </c>
      <c r="D5137">
        <f t="shared" si="161"/>
        <v>64.294799999999995</v>
      </c>
    </row>
    <row r="5138" spans="1:4" x14ac:dyDescent="0.2">
      <c r="A5138">
        <v>40</v>
      </c>
      <c r="B5138" s="1">
        <v>45470.943229166667</v>
      </c>
      <c r="C5138">
        <f t="shared" si="160"/>
        <v>61.14</v>
      </c>
      <c r="D5138">
        <f t="shared" si="161"/>
        <v>64.306399999999996</v>
      </c>
    </row>
    <row r="5139" spans="1:4" x14ac:dyDescent="0.2">
      <c r="A5139">
        <v>40</v>
      </c>
      <c r="B5139" s="1">
        <v>45470.943414351852</v>
      </c>
      <c r="C5139">
        <f t="shared" si="160"/>
        <v>61.192</v>
      </c>
      <c r="D5139">
        <f t="shared" si="161"/>
        <v>64.317999999999998</v>
      </c>
    </row>
    <row r="5140" spans="1:4" x14ac:dyDescent="0.2">
      <c r="A5140">
        <v>40</v>
      </c>
      <c r="B5140" s="1">
        <v>45470.943611111114</v>
      </c>
      <c r="C5140">
        <f t="shared" si="160"/>
        <v>61.244</v>
      </c>
      <c r="D5140">
        <f t="shared" si="161"/>
        <v>64.329599999999999</v>
      </c>
    </row>
    <row r="5141" spans="1:4" x14ac:dyDescent="0.2">
      <c r="A5141">
        <v>40</v>
      </c>
      <c r="B5141" s="1">
        <v>45470.943784722222</v>
      </c>
      <c r="C5141">
        <f t="shared" si="160"/>
        <v>61.295999999999999</v>
      </c>
      <c r="D5141">
        <f t="shared" si="161"/>
        <v>64.341200000000001</v>
      </c>
    </row>
    <row r="5142" spans="1:4" x14ac:dyDescent="0.2">
      <c r="A5142">
        <v>40</v>
      </c>
      <c r="B5142" s="1">
        <v>45470.943993055553</v>
      </c>
      <c r="C5142">
        <f t="shared" si="160"/>
        <v>61.347999999999999</v>
      </c>
      <c r="D5142">
        <f t="shared" si="161"/>
        <v>64.352800000000002</v>
      </c>
    </row>
    <row r="5143" spans="1:4" x14ac:dyDescent="0.2">
      <c r="A5143">
        <v>40</v>
      </c>
      <c r="B5143" s="1">
        <v>45470.944178240738</v>
      </c>
      <c r="C5143">
        <f t="shared" si="160"/>
        <v>61.4</v>
      </c>
      <c r="D5143">
        <f t="shared" si="161"/>
        <v>64.364400000000003</v>
      </c>
    </row>
    <row r="5144" spans="1:4" x14ac:dyDescent="0.2">
      <c r="A5144">
        <v>40</v>
      </c>
      <c r="B5144" s="1">
        <v>45470.944363425922</v>
      </c>
      <c r="C5144">
        <f t="shared" si="160"/>
        <v>61.451999999999998</v>
      </c>
      <c r="D5144">
        <f t="shared" si="161"/>
        <v>64.376000000000005</v>
      </c>
    </row>
    <row r="5145" spans="1:4" x14ac:dyDescent="0.2">
      <c r="A5145">
        <v>40</v>
      </c>
      <c r="B5145" s="1">
        <v>45470.944548611114</v>
      </c>
      <c r="C5145">
        <f t="shared" si="160"/>
        <v>61.503999999999998</v>
      </c>
      <c r="D5145">
        <f t="shared" si="161"/>
        <v>64.387600000000006</v>
      </c>
    </row>
    <row r="5146" spans="1:4" x14ac:dyDescent="0.2">
      <c r="A5146">
        <v>40</v>
      </c>
      <c r="B5146" s="1">
        <v>45470.944733796299</v>
      </c>
      <c r="C5146">
        <f t="shared" si="160"/>
        <v>61.555999999999997</v>
      </c>
      <c r="D5146">
        <f t="shared" si="161"/>
        <v>64.399199999999993</v>
      </c>
    </row>
    <row r="5147" spans="1:4" x14ac:dyDescent="0.2">
      <c r="A5147">
        <v>40</v>
      </c>
      <c r="B5147" s="1">
        <v>45470.944756944446</v>
      </c>
      <c r="C5147">
        <f t="shared" si="160"/>
        <v>61.607999999999997</v>
      </c>
      <c r="D5147">
        <f t="shared" si="161"/>
        <v>64.410799999999995</v>
      </c>
    </row>
    <row r="5148" spans="1:4" x14ac:dyDescent="0.2">
      <c r="A5148">
        <v>40</v>
      </c>
      <c r="B5148" s="1">
        <v>45470.94494212963</v>
      </c>
      <c r="C5148">
        <f t="shared" si="160"/>
        <v>61.66</v>
      </c>
      <c r="D5148">
        <f t="shared" si="161"/>
        <v>64.422399999999996</v>
      </c>
    </row>
    <row r="5149" spans="1:4" x14ac:dyDescent="0.2">
      <c r="A5149">
        <v>40</v>
      </c>
      <c r="B5149" s="1">
        <v>45470.945127314815</v>
      </c>
      <c r="C5149">
        <f t="shared" si="160"/>
        <v>61.712000000000003</v>
      </c>
      <c r="D5149">
        <f t="shared" si="161"/>
        <v>64.433999999999997</v>
      </c>
    </row>
    <row r="5150" spans="1:4" x14ac:dyDescent="0.2">
      <c r="A5150">
        <v>40</v>
      </c>
      <c r="B5150" s="1">
        <v>45470.9453125</v>
      </c>
      <c r="C5150">
        <f t="shared" si="160"/>
        <v>61.762999999999998</v>
      </c>
      <c r="D5150">
        <f t="shared" si="161"/>
        <v>64.445599999999999</v>
      </c>
    </row>
    <row r="5151" spans="1:4" x14ac:dyDescent="0.2">
      <c r="A5151">
        <v>40</v>
      </c>
      <c r="B5151" s="1">
        <v>45470.945509259262</v>
      </c>
      <c r="C5151">
        <f t="shared" si="160"/>
        <v>61.814</v>
      </c>
      <c r="D5151">
        <f t="shared" si="161"/>
        <v>64.4572</v>
      </c>
    </row>
    <row r="5152" spans="1:4" x14ac:dyDescent="0.2">
      <c r="A5152">
        <v>40</v>
      </c>
      <c r="B5152" s="1">
        <v>45470.945694444446</v>
      </c>
      <c r="C5152">
        <f t="shared" si="160"/>
        <v>61.865000000000002</v>
      </c>
      <c r="D5152">
        <f t="shared" si="161"/>
        <v>64.468800000000002</v>
      </c>
    </row>
    <row r="5153" spans="1:4" x14ac:dyDescent="0.2">
      <c r="A5153">
        <v>40</v>
      </c>
      <c r="B5153" s="1">
        <v>45470.945891203701</v>
      </c>
      <c r="C5153">
        <f t="shared" si="160"/>
        <v>61.915999999999997</v>
      </c>
      <c r="D5153">
        <f t="shared" si="161"/>
        <v>64.480400000000003</v>
      </c>
    </row>
    <row r="5154" spans="1:4" x14ac:dyDescent="0.2">
      <c r="A5154">
        <v>40</v>
      </c>
      <c r="B5154" s="1">
        <v>45470.946076388886</v>
      </c>
      <c r="C5154">
        <f t="shared" si="160"/>
        <v>61.966999999999999</v>
      </c>
      <c r="D5154">
        <f t="shared" si="161"/>
        <v>64.492000000000004</v>
      </c>
    </row>
    <row r="5155" spans="1:4" x14ac:dyDescent="0.2">
      <c r="A5155">
        <v>40</v>
      </c>
      <c r="B5155" s="1">
        <v>45470.946273148147</v>
      </c>
      <c r="C5155">
        <f t="shared" si="160"/>
        <v>62.018000000000001</v>
      </c>
      <c r="D5155">
        <f t="shared" si="161"/>
        <v>64.503600000000006</v>
      </c>
    </row>
    <row r="5156" spans="1:4" x14ac:dyDescent="0.2">
      <c r="A5156">
        <v>40</v>
      </c>
      <c r="B5156" s="1">
        <v>45470.946458333332</v>
      </c>
      <c r="C5156">
        <f t="shared" si="160"/>
        <v>62.069000000000003</v>
      </c>
      <c r="D5156">
        <f t="shared" si="161"/>
        <v>64.515199999999993</v>
      </c>
    </row>
    <row r="5157" spans="1:4" x14ac:dyDescent="0.2">
      <c r="A5157">
        <v>40</v>
      </c>
      <c r="B5157" s="1">
        <v>45470.946481481478</v>
      </c>
      <c r="C5157">
        <f t="shared" si="160"/>
        <v>62.12</v>
      </c>
      <c r="D5157">
        <f t="shared" si="161"/>
        <v>64.526799999999994</v>
      </c>
    </row>
    <row r="5158" spans="1:4" x14ac:dyDescent="0.2">
      <c r="A5158">
        <v>39</v>
      </c>
      <c r="B5158" s="1">
        <v>45470.946655092594</v>
      </c>
      <c r="C5158">
        <f t="shared" si="160"/>
        <v>62.170999999999999</v>
      </c>
      <c r="D5158">
        <f t="shared" si="161"/>
        <v>64.538399999999996</v>
      </c>
    </row>
    <row r="5159" spans="1:4" x14ac:dyDescent="0.2">
      <c r="A5159">
        <v>39</v>
      </c>
      <c r="B5159" s="1">
        <v>45470.946851851855</v>
      </c>
      <c r="C5159">
        <f t="shared" si="160"/>
        <v>62.222999999999999</v>
      </c>
      <c r="D5159">
        <f t="shared" si="161"/>
        <v>64.55</v>
      </c>
    </row>
    <row r="5160" spans="1:4" x14ac:dyDescent="0.2">
      <c r="A5160">
        <v>39</v>
      </c>
      <c r="B5160" s="1">
        <v>45470.947048611109</v>
      </c>
      <c r="C5160">
        <f t="shared" si="160"/>
        <v>62.274999999999999</v>
      </c>
      <c r="D5160">
        <f t="shared" si="161"/>
        <v>64.561599999999999</v>
      </c>
    </row>
    <row r="5161" spans="1:4" x14ac:dyDescent="0.2">
      <c r="A5161">
        <v>39</v>
      </c>
      <c r="B5161" s="1">
        <v>45470.947233796294</v>
      </c>
      <c r="C5161">
        <f t="shared" si="160"/>
        <v>62.326999999999998</v>
      </c>
      <c r="D5161">
        <f t="shared" si="161"/>
        <v>64.5732</v>
      </c>
    </row>
    <row r="5162" spans="1:4" x14ac:dyDescent="0.2">
      <c r="A5162">
        <v>39</v>
      </c>
      <c r="B5162" s="1">
        <v>45470.947430555556</v>
      </c>
      <c r="C5162">
        <f t="shared" si="160"/>
        <v>62.378999999999998</v>
      </c>
      <c r="D5162">
        <f t="shared" si="161"/>
        <v>64.584800000000001</v>
      </c>
    </row>
    <row r="5163" spans="1:4" x14ac:dyDescent="0.2">
      <c r="A5163">
        <v>39</v>
      </c>
      <c r="B5163" s="1">
        <v>45470.947615740741</v>
      </c>
      <c r="C5163">
        <f t="shared" si="160"/>
        <v>62.430999999999997</v>
      </c>
      <c r="D5163">
        <f t="shared" si="161"/>
        <v>64.596400000000003</v>
      </c>
    </row>
    <row r="5164" spans="1:4" x14ac:dyDescent="0.2">
      <c r="A5164">
        <v>39</v>
      </c>
      <c r="B5164" s="1">
        <v>45470.947824074072</v>
      </c>
      <c r="C5164">
        <f t="shared" si="160"/>
        <v>62.482999999999997</v>
      </c>
      <c r="D5164">
        <f t="shared" si="161"/>
        <v>64.608000000000004</v>
      </c>
    </row>
    <row r="5165" spans="1:4" x14ac:dyDescent="0.2">
      <c r="A5165">
        <v>39</v>
      </c>
      <c r="B5165" s="1">
        <v>45470.947997685187</v>
      </c>
      <c r="C5165">
        <f t="shared" si="160"/>
        <v>62.534999999999997</v>
      </c>
      <c r="D5165">
        <f t="shared" si="161"/>
        <v>64.619600000000005</v>
      </c>
    </row>
    <row r="5166" spans="1:4" x14ac:dyDescent="0.2">
      <c r="A5166">
        <v>39</v>
      </c>
      <c r="B5166" s="1">
        <v>45470.948171296295</v>
      </c>
      <c r="C5166">
        <f t="shared" si="160"/>
        <v>62.587000000000003</v>
      </c>
      <c r="D5166">
        <f t="shared" si="161"/>
        <v>64.631200000000007</v>
      </c>
    </row>
    <row r="5167" spans="1:4" x14ac:dyDescent="0.2">
      <c r="A5167">
        <v>39</v>
      </c>
      <c r="B5167" s="1">
        <v>45470.948368055557</v>
      </c>
      <c r="C5167">
        <f t="shared" si="160"/>
        <v>62.639000000000003</v>
      </c>
      <c r="D5167">
        <f t="shared" si="161"/>
        <v>64.642799999999994</v>
      </c>
    </row>
    <row r="5168" spans="1:4" x14ac:dyDescent="0.2">
      <c r="A5168">
        <v>39</v>
      </c>
      <c r="B5168" s="1">
        <v>45470.948553240742</v>
      </c>
      <c r="C5168">
        <f t="shared" si="160"/>
        <v>62.691000000000003</v>
      </c>
      <c r="D5168">
        <f t="shared" si="161"/>
        <v>64.654399999999995</v>
      </c>
    </row>
    <row r="5169" spans="1:4" x14ac:dyDescent="0.2">
      <c r="A5169">
        <v>39</v>
      </c>
      <c r="B5169" s="1">
        <v>45470.948576388888</v>
      </c>
      <c r="C5169">
        <f t="shared" si="160"/>
        <v>62.743000000000002</v>
      </c>
      <c r="D5169">
        <f t="shared" si="161"/>
        <v>64.665999999999997</v>
      </c>
    </row>
    <row r="5170" spans="1:4" x14ac:dyDescent="0.2">
      <c r="A5170">
        <v>39</v>
      </c>
      <c r="B5170" s="1">
        <v>45470.948761574073</v>
      </c>
      <c r="C5170">
        <f t="shared" si="160"/>
        <v>62.795000000000002</v>
      </c>
      <c r="D5170">
        <f t="shared" si="161"/>
        <v>64.677599999999998</v>
      </c>
    </row>
    <row r="5171" spans="1:4" x14ac:dyDescent="0.2">
      <c r="A5171">
        <v>39</v>
      </c>
      <c r="B5171" s="1">
        <v>45470.948958333334</v>
      </c>
      <c r="C5171">
        <f t="shared" si="160"/>
        <v>62.847000000000001</v>
      </c>
      <c r="D5171">
        <f t="shared" si="161"/>
        <v>64.6892</v>
      </c>
    </row>
    <row r="5172" spans="1:4" x14ac:dyDescent="0.2">
      <c r="A5172">
        <v>39</v>
      </c>
      <c r="B5172" s="1">
        <v>45470.949131944442</v>
      </c>
      <c r="C5172">
        <f t="shared" si="160"/>
        <v>62.899000000000001</v>
      </c>
      <c r="D5172">
        <f t="shared" si="161"/>
        <v>64.700800000000001</v>
      </c>
    </row>
    <row r="5173" spans="1:4" x14ac:dyDescent="0.2">
      <c r="A5173">
        <v>39</v>
      </c>
      <c r="B5173" s="1">
        <v>45470.949340277781</v>
      </c>
      <c r="C5173">
        <f t="shared" si="160"/>
        <v>62.951000000000001</v>
      </c>
      <c r="D5173">
        <f t="shared" si="161"/>
        <v>64.712400000000002</v>
      </c>
    </row>
    <row r="5174" spans="1:4" x14ac:dyDescent="0.2">
      <c r="A5174">
        <v>39</v>
      </c>
      <c r="B5174" s="1">
        <v>45470.949525462966</v>
      </c>
      <c r="C5174">
        <f t="shared" si="160"/>
        <v>63.003</v>
      </c>
      <c r="D5174">
        <f t="shared" si="161"/>
        <v>64.724000000000004</v>
      </c>
    </row>
    <row r="5175" spans="1:4" x14ac:dyDescent="0.2">
      <c r="A5175">
        <v>39</v>
      </c>
      <c r="B5175" s="1">
        <v>45470.94972222222</v>
      </c>
      <c r="C5175">
        <f t="shared" si="160"/>
        <v>63.055</v>
      </c>
      <c r="D5175">
        <f t="shared" si="161"/>
        <v>64.735600000000005</v>
      </c>
    </row>
    <row r="5176" spans="1:4" x14ac:dyDescent="0.2">
      <c r="A5176">
        <v>39</v>
      </c>
      <c r="B5176" s="1">
        <v>45470.949907407405</v>
      </c>
      <c r="C5176">
        <f t="shared" si="160"/>
        <v>63.106999999999999</v>
      </c>
      <c r="D5176">
        <f t="shared" si="161"/>
        <v>64.747200000000007</v>
      </c>
    </row>
    <row r="5177" spans="1:4" x14ac:dyDescent="0.2">
      <c r="A5177">
        <v>39</v>
      </c>
      <c r="B5177" s="1">
        <v>45470.95008101852</v>
      </c>
      <c r="C5177">
        <f t="shared" si="160"/>
        <v>63.158999999999999</v>
      </c>
      <c r="D5177">
        <f t="shared" si="161"/>
        <v>64.758799999999994</v>
      </c>
    </row>
    <row r="5178" spans="1:4" x14ac:dyDescent="0.2">
      <c r="A5178">
        <v>38</v>
      </c>
      <c r="B5178" s="1">
        <v>45470.950277777774</v>
      </c>
      <c r="C5178">
        <f t="shared" si="160"/>
        <v>63.210999999999999</v>
      </c>
      <c r="D5178">
        <f t="shared" si="161"/>
        <v>64.770399999999995</v>
      </c>
    </row>
    <row r="5179" spans="1:4" x14ac:dyDescent="0.2">
      <c r="A5179">
        <v>38</v>
      </c>
      <c r="B5179" s="1">
        <v>45470.950462962966</v>
      </c>
      <c r="C5179">
        <f t="shared" si="160"/>
        <v>63.264000000000003</v>
      </c>
      <c r="D5179">
        <f t="shared" si="161"/>
        <v>64.782200000000003</v>
      </c>
    </row>
    <row r="5180" spans="1:4" x14ac:dyDescent="0.2">
      <c r="A5180">
        <v>38</v>
      </c>
      <c r="B5180" s="1">
        <v>45470.950486111113</v>
      </c>
      <c r="C5180">
        <f t="shared" si="160"/>
        <v>63.317</v>
      </c>
      <c r="D5180">
        <f t="shared" si="161"/>
        <v>64.793999999999997</v>
      </c>
    </row>
    <row r="5181" spans="1:4" x14ac:dyDescent="0.2">
      <c r="A5181">
        <v>38</v>
      </c>
      <c r="B5181" s="1">
        <v>45470.950671296298</v>
      </c>
      <c r="C5181">
        <f t="shared" si="160"/>
        <v>63.37</v>
      </c>
      <c r="D5181">
        <f t="shared" si="161"/>
        <v>64.805800000000005</v>
      </c>
    </row>
    <row r="5182" spans="1:4" x14ac:dyDescent="0.2">
      <c r="A5182">
        <v>38</v>
      </c>
      <c r="B5182" s="1">
        <v>45470.950856481482</v>
      </c>
      <c r="C5182">
        <f t="shared" si="160"/>
        <v>63.423000000000002</v>
      </c>
      <c r="D5182">
        <f t="shared" si="161"/>
        <v>64.817599999999999</v>
      </c>
    </row>
    <row r="5183" spans="1:4" x14ac:dyDescent="0.2">
      <c r="A5183">
        <v>38</v>
      </c>
      <c r="B5183" s="1">
        <v>45470.951053240744</v>
      </c>
      <c r="C5183">
        <f t="shared" si="160"/>
        <v>63.475999999999999</v>
      </c>
      <c r="D5183">
        <f t="shared" si="161"/>
        <v>64.829400000000007</v>
      </c>
    </row>
    <row r="5184" spans="1:4" x14ac:dyDescent="0.2">
      <c r="A5184">
        <v>38</v>
      </c>
      <c r="B5184" s="1">
        <v>45470.951249999998</v>
      </c>
      <c r="C5184">
        <f t="shared" si="160"/>
        <v>63.529000000000003</v>
      </c>
      <c r="D5184">
        <f t="shared" si="161"/>
        <v>64.841200000000001</v>
      </c>
    </row>
    <row r="5185" spans="1:4" x14ac:dyDescent="0.2">
      <c r="A5185">
        <v>38</v>
      </c>
      <c r="B5185" s="1">
        <v>45470.951435185183</v>
      </c>
      <c r="C5185">
        <f t="shared" si="160"/>
        <v>63.582000000000001</v>
      </c>
      <c r="D5185">
        <f t="shared" si="161"/>
        <v>64.852999999999994</v>
      </c>
    </row>
    <row r="5186" spans="1:4" x14ac:dyDescent="0.2">
      <c r="A5186">
        <v>38</v>
      </c>
      <c r="B5186" s="1">
        <v>45470.951631944445</v>
      </c>
      <c r="C5186">
        <f t="shared" ref="C5186:C5249" si="162">IF(COUNT($A5186:$A27104)&lt;1000,NA(),AVERAGE($A5186:$A6185))</f>
        <v>63.634999999999998</v>
      </c>
      <c r="D5186">
        <f t="shared" ref="D5186:D5249" si="163">IF(COUNT($A5186:$A27104)&lt;5000,NA(),AVERAGE($A5186:$A10185))</f>
        <v>64.864800000000002</v>
      </c>
    </row>
    <row r="5187" spans="1:4" x14ac:dyDescent="0.2">
      <c r="A5187">
        <v>38</v>
      </c>
      <c r="B5187" s="1">
        <v>45470.951817129629</v>
      </c>
      <c r="C5187">
        <f t="shared" si="162"/>
        <v>63.688000000000002</v>
      </c>
      <c r="D5187">
        <f t="shared" si="163"/>
        <v>64.876599999999996</v>
      </c>
    </row>
    <row r="5188" spans="1:4" x14ac:dyDescent="0.2">
      <c r="A5188">
        <v>38</v>
      </c>
      <c r="B5188" s="1">
        <v>45470.952002314814</v>
      </c>
      <c r="C5188">
        <f t="shared" si="162"/>
        <v>63.741</v>
      </c>
      <c r="D5188">
        <f t="shared" si="163"/>
        <v>64.888400000000004</v>
      </c>
    </row>
    <row r="5189" spans="1:4" x14ac:dyDescent="0.2">
      <c r="A5189">
        <v>38</v>
      </c>
      <c r="B5189" s="1">
        <v>45470.952187499999</v>
      </c>
      <c r="C5189">
        <f t="shared" si="162"/>
        <v>63.793999999999997</v>
      </c>
      <c r="D5189">
        <f t="shared" si="163"/>
        <v>64.900199999999998</v>
      </c>
    </row>
    <row r="5190" spans="1:4" x14ac:dyDescent="0.2">
      <c r="A5190">
        <v>38</v>
      </c>
      <c r="B5190" s="1">
        <v>45470.952361111114</v>
      </c>
      <c r="C5190">
        <f t="shared" si="162"/>
        <v>63.847000000000001</v>
      </c>
      <c r="D5190">
        <f t="shared" si="163"/>
        <v>64.912000000000006</v>
      </c>
    </row>
    <row r="5191" spans="1:4" x14ac:dyDescent="0.2">
      <c r="A5191">
        <v>38</v>
      </c>
      <c r="B5191" s="1">
        <v>45470.95239583333</v>
      </c>
      <c r="C5191">
        <f t="shared" si="162"/>
        <v>63.9</v>
      </c>
      <c r="D5191">
        <f t="shared" si="163"/>
        <v>64.9238</v>
      </c>
    </row>
    <row r="5192" spans="1:4" x14ac:dyDescent="0.2">
      <c r="A5192">
        <v>38</v>
      </c>
      <c r="B5192" s="1">
        <v>45470.952581018515</v>
      </c>
      <c r="C5192">
        <f t="shared" si="162"/>
        <v>63.953000000000003</v>
      </c>
      <c r="D5192">
        <f t="shared" si="163"/>
        <v>64.935599999999994</v>
      </c>
    </row>
    <row r="5193" spans="1:4" x14ac:dyDescent="0.2">
      <c r="A5193">
        <v>38</v>
      </c>
      <c r="B5193" s="1">
        <v>45470.952777777777</v>
      </c>
      <c r="C5193">
        <f t="shared" si="162"/>
        <v>64.006</v>
      </c>
      <c r="D5193">
        <f t="shared" si="163"/>
        <v>64.947400000000002</v>
      </c>
    </row>
    <row r="5194" spans="1:4" x14ac:dyDescent="0.2">
      <c r="A5194">
        <v>38</v>
      </c>
      <c r="B5194" s="1">
        <v>45470.952962962961</v>
      </c>
      <c r="C5194">
        <f t="shared" si="162"/>
        <v>64.058999999999997</v>
      </c>
      <c r="D5194">
        <f t="shared" si="163"/>
        <v>64.959199999999996</v>
      </c>
    </row>
    <row r="5195" spans="1:4" x14ac:dyDescent="0.2">
      <c r="A5195">
        <v>38</v>
      </c>
      <c r="B5195" s="1">
        <v>45470.953159722223</v>
      </c>
      <c r="C5195">
        <f t="shared" si="162"/>
        <v>64.111999999999995</v>
      </c>
      <c r="D5195">
        <f t="shared" si="163"/>
        <v>64.971000000000004</v>
      </c>
    </row>
    <row r="5196" spans="1:4" x14ac:dyDescent="0.2">
      <c r="A5196">
        <v>38</v>
      </c>
      <c r="B5196" s="1">
        <v>45470.953344907408</v>
      </c>
      <c r="C5196">
        <f t="shared" si="162"/>
        <v>64.165000000000006</v>
      </c>
      <c r="D5196">
        <f t="shared" si="163"/>
        <v>64.982799999999997</v>
      </c>
    </row>
    <row r="5197" spans="1:4" x14ac:dyDescent="0.2">
      <c r="A5197">
        <v>38</v>
      </c>
      <c r="B5197" s="1">
        <v>45470.953541666669</v>
      </c>
      <c r="C5197">
        <f t="shared" si="162"/>
        <v>64.218000000000004</v>
      </c>
      <c r="D5197">
        <f t="shared" si="163"/>
        <v>64.994600000000005</v>
      </c>
    </row>
    <row r="5198" spans="1:4" x14ac:dyDescent="0.2">
      <c r="A5198">
        <v>38</v>
      </c>
      <c r="B5198" s="1">
        <v>45470.953726851854</v>
      </c>
      <c r="C5198">
        <f t="shared" si="162"/>
        <v>64.271000000000001</v>
      </c>
      <c r="D5198">
        <f t="shared" si="163"/>
        <v>65.006399999999999</v>
      </c>
    </row>
    <row r="5199" spans="1:4" x14ac:dyDescent="0.2">
      <c r="A5199">
        <v>38</v>
      </c>
      <c r="B5199" s="1">
        <v>45470.953912037039</v>
      </c>
      <c r="C5199">
        <f t="shared" si="162"/>
        <v>64.323999999999998</v>
      </c>
      <c r="D5199">
        <f t="shared" si="163"/>
        <v>65.018199999999993</v>
      </c>
    </row>
    <row r="5200" spans="1:4" x14ac:dyDescent="0.2">
      <c r="A5200">
        <v>38</v>
      </c>
      <c r="B5200" s="1">
        <v>45470.954097222224</v>
      </c>
      <c r="C5200">
        <f t="shared" si="162"/>
        <v>64.376999999999995</v>
      </c>
      <c r="D5200">
        <f t="shared" si="163"/>
        <v>65.03</v>
      </c>
    </row>
    <row r="5201" spans="1:4" x14ac:dyDescent="0.2">
      <c r="A5201">
        <v>38</v>
      </c>
      <c r="B5201" s="1">
        <v>45470.954282407409</v>
      </c>
      <c r="C5201">
        <f t="shared" si="162"/>
        <v>64.430000000000007</v>
      </c>
      <c r="D5201">
        <f t="shared" si="163"/>
        <v>65.041799999999995</v>
      </c>
    </row>
    <row r="5202" spans="1:4" x14ac:dyDescent="0.2">
      <c r="A5202">
        <v>38</v>
      </c>
      <c r="B5202" s="1">
        <v>45470.954305555555</v>
      </c>
      <c r="C5202">
        <f t="shared" si="162"/>
        <v>64.483000000000004</v>
      </c>
      <c r="D5202">
        <f t="shared" si="163"/>
        <v>65.053600000000003</v>
      </c>
    </row>
    <row r="5203" spans="1:4" x14ac:dyDescent="0.2">
      <c r="A5203">
        <v>38</v>
      </c>
      <c r="B5203" s="1">
        <v>45470.95449074074</v>
      </c>
      <c r="C5203">
        <f t="shared" si="162"/>
        <v>64.536000000000001</v>
      </c>
      <c r="D5203">
        <f t="shared" si="163"/>
        <v>65.065399999999997</v>
      </c>
    </row>
    <row r="5204" spans="1:4" x14ac:dyDescent="0.2">
      <c r="A5204">
        <v>38</v>
      </c>
      <c r="B5204" s="1">
        <v>45470.954687500001</v>
      </c>
      <c r="C5204">
        <f t="shared" si="162"/>
        <v>64.588999999999999</v>
      </c>
      <c r="D5204">
        <f t="shared" si="163"/>
        <v>65.077200000000005</v>
      </c>
    </row>
    <row r="5205" spans="1:4" x14ac:dyDescent="0.2">
      <c r="A5205">
        <v>38</v>
      </c>
      <c r="B5205" s="1">
        <v>45470.954872685186</v>
      </c>
      <c r="C5205">
        <f t="shared" si="162"/>
        <v>64.641999999999996</v>
      </c>
      <c r="D5205">
        <f t="shared" si="163"/>
        <v>65.088999999999999</v>
      </c>
    </row>
    <row r="5206" spans="1:4" x14ac:dyDescent="0.2">
      <c r="A5206">
        <v>38</v>
      </c>
      <c r="B5206" s="1">
        <v>45470.955057870371</v>
      </c>
      <c r="C5206">
        <f t="shared" si="162"/>
        <v>64.694999999999993</v>
      </c>
      <c r="D5206">
        <f t="shared" si="163"/>
        <v>65.100800000000007</v>
      </c>
    </row>
    <row r="5207" spans="1:4" x14ac:dyDescent="0.2">
      <c r="A5207">
        <v>38</v>
      </c>
      <c r="B5207" s="1">
        <v>45470.955254629633</v>
      </c>
      <c r="C5207">
        <f t="shared" si="162"/>
        <v>64.748000000000005</v>
      </c>
      <c r="D5207">
        <f t="shared" si="163"/>
        <v>65.1126</v>
      </c>
    </row>
    <row r="5208" spans="1:4" x14ac:dyDescent="0.2">
      <c r="A5208">
        <v>38</v>
      </c>
      <c r="B5208" s="1">
        <v>45470.955451388887</v>
      </c>
      <c r="C5208">
        <f t="shared" si="162"/>
        <v>64.801000000000002</v>
      </c>
      <c r="D5208">
        <f t="shared" si="163"/>
        <v>65.124399999999994</v>
      </c>
    </row>
    <row r="5209" spans="1:4" x14ac:dyDescent="0.2">
      <c r="A5209">
        <v>38</v>
      </c>
      <c r="B5209" s="1">
        <v>45470.955625000002</v>
      </c>
      <c r="C5209">
        <f t="shared" si="162"/>
        <v>64.853999999999999</v>
      </c>
      <c r="D5209">
        <f t="shared" si="163"/>
        <v>65.136200000000002</v>
      </c>
    </row>
    <row r="5210" spans="1:4" x14ac:dyDescent="0.2">
      <c r="A5210">
        <v>38</v>
      </c>
      <c r="B5210" s="1">
        <v>45470.955821759257</v>
      </c>
      <c r="C5210">
        <f t="shared" si="162"/>
        <v>64.906999999999996</v>
      </c>
      <c r="D5210">
        <f t="shared" si="163"/>
        <v>65.147800000000004</v>
      </c>
    </row>
    <row r="5211" spans="1:4" x14ac:dyDescent="0.2">
      <c r="A5211">
        <v>38</v>
      </c>
      <c r="B5211" s="1">
        <v>45470.956006944441</v>
      </c>
      <c r="C5211">
        <f t="shared" si="162"/>
        <v>64.959999999999994</v>
      </c>
      <c r="D5211">
        <f t="shared" si="163"/>
        <v>65.159400000000005</v>
      </c>
    </row>
    <row r="5212" spans="1:4" x14ac:dyDescent="0.2">
      <c r="A5212">
        <v>38</v>
      </c>
      <c r="B5212" s="1">
        <v>45470.956192129626</v>
      </c>
      <c r="C5212">
        <f t="shared" si="162"/>
        <v>65.013000000000005</v>
      </c>
      <c r="D5212">
        <f t="shared" si="163"/>
        <v>65.171000000000006</v>
      </c>
    </row>
    <row r="5213" spans="1:4" x14ac:dyDescent="0.2">
      <c r="A5213">
        <v>38</v>
      </c>
      <c r="B5213" s="1">
        <v>45470.95621527778</v>
      </c>
      <c r="C5213">
        <f t="shared" si="162"/>
        <v>65.066000000000003</v>
      </c>
      <c r="D5213">
        <f t="shared" si="163"/>
        <v>65.182599999999994</v>
      </c>
    </row>
    <row r="5214" spans="1:4" x14ac:dyDescent="0.2">
      <c r="A5214">
        <v>38</v>
      </c>
      <c r="B5214" s="1">
        <v>45470.956388888888</v>
      </c>
      <c r="C5214">
        <f t="shared" si="162"/>
        <v>65.119</v>
      </c>
      <c r="D5214">
        <f t="shared" si="163"/>
        <v>65.194199999999995</v>
      </c>
    </row>
    <row r="5215" spans="1:4" x14ac:dyDescent="0.2">
      <c r="A5215">
        <v>38</v>
      </c>
      <c r="B5215" s="1">
        <v>45470.956597222219</v>
      </c>
      <c r="C5215">
        <f t="shared" si="162"/>
        <v>65.171999999999997</v>
      </c>
      <c r="D5215">
        <f t="shared" si="163"/>
        <v>65.205799999999996</v>
      </c>
    </row>
    <row r="5216" spans="1:4" x14ac:dyDescent="0.2">
      <c r="A5216">
        <v>38</v>
      </c>
      <c r="B5216" s="1">
        <v>45470.956782407404</v>
      </c>
      <c r="C5216">
        <f t="shared" si="162"/>
        <v>65.224000000000004</v>
      </c>
      <c r="D5216">
        <f t="shared" si="163"/>
        <v>65.217399999999998</v>
      </c>
    </row>
    <row r="5217" spans="1:4" x14ac:dyDescent="0.2">
      <c r="A5217">
        <v>38</v>
      </c>
      <c r="B5217" s="1">
        <v>45470.956979166665</v>
      </c>
      <c r="C5217">
        <f t="shared" si="162"/>
        <v>65.275999999999996</v>
      </c>
      <c r="D5217">
        <f t="shared" si="163"/>
        <v>65.228999999999999</v>
      </c>
    </row>
    <row r="5218" spans="1:4" x14ac:dyDescent="0.2">
      <c r="A5218">
        <v>38</v>
      </c>
      <c r="B5218" s="1">
        <v>45470.95716435185</v>
      </c>
      <c r="C5218">
        <f t="shared" si="162"/>
        <v>65.328000000000003</v>
      </c>
      <c r="D5218">
        <f t="shared" si="163"/>
        <v>65.240600000000001</v>
      </c>
    </row>
    <row r="5219" spans="1:4" x14ac:dyDescent="0.2">
      <c r="A5219">
        <v>38</v>
      </c>
      <c r="B5219" s="1">
        <v>45470.957361111112</v>
      </c>
      <c r="C5219">
        <f t="shared" si="162"/>
        <v>65.38</v>
      </c>
      <c r="D5219">
        <f t="shared" si="163"/>
        <v>65.252200000000002</v>
      </c>
    </row>
    <row r="5220" spans="1:4" x14ac:dyDescent="0.2">
      <c r="A5220">
        <v>38</v>
      </c>
      <c r="B5220" s="1">
        <v>45470.95753472222</v>
      </c>
      <c r="C5220">
        <f t="shared" si="162"/>
        <v>65.432000000000002</v>
      </c>
      <c r="D5220">
        <f t="shared" si="163"/>
        <v>65.263800000000003</v>
      </c>
    </row>
    <row r="5221" spans="1:4" x14ac:dyDescent="0.2">
      <c r="A5221">
        <v>37</v>
      </c>
      <c r="B5221" s="1">
        <v>45470.957731481481</v>
      </c>
      <c r="C5221">
        <f t="shared" si="162"/>
        <v>65.483999999999995</v>
      </c>
      <c r="D5221">
        <f t="shared" si="163"/>
        <v>65.275400000000005</v>
      </c>
    </row>
    <row r="5222" spans="1:4" x14ac:dyDescent="0.2">
      <c r="A5222">
        <v>37</v>
      </c>
      <c r="B5222" s="1">
        <v>45470.957916666666</v>
      </c>
      <c r="C5222">
        <f t="shared" si="162"/>
        <v>65.537000000000006</v>
      </c>
      <c r="D5222">
        <f t="shared" si="163"/>
        <v>65.287199999999999</v>
      </c>
    </row>
    <row r="5223" spans="1:4" x14ac:dyDescent="0.2">
      <c r="A5223">
        <v>37</v>
      </c>
      <c r="B5223" s="1">
        <v>45470.958101851851</v>
      </c>
      <c r="C5223">
        <f t="shared" si="162"/>
        <v>65.59</v>
      </c>
      <c r="D5223">
        <f t="shared" si="163"/>
        <v>65.299000000000007</v>
      </c>
    </row>
    <row r="5224" spans="1:4" x14ac:dyDescent="0.2">
      <c r="A5224">
        <v>37</v>
      </c>
      <c r="B5224" s="1">
        <v>45470.958310185182</v>
      </c>
      <c r="C5224">
        <f t="shared" si="162"/>
        <v>65.643000000000001</v>
      </c>
      <c r="D5224">
        <f t="shared" si="163"/>
        <v>65.3108</v>
      </c>
    </row>
    <row r="5225" spans="1:4" x14ac:dyDescent="0.2">
      <c r="A5225">
        <v>37</v>
      </c>
      <c r="B5225" s="1">
        <v>45470.958506944444</v>
      </c>
      <c r="C5225">
        <f t="shared" si="162"/>
        <v>65.695999999999998</v>
      </c>
      <c r="D5225">
        <f t="shared" si="163"/>
        <v>65.322599999999994</v>
      </c>
    </row>
    <row r="5226" spans="1:4" x14ac:dyDescent="0.2">
      <c r="A5226">
        <v>37</v>
      </c>
      <c r="B5226" s="1">
        <v>45470.958692129629</v>
      </c>
      <c r="C5226">
        <f t="shared" si="162"/>
        <v>65.748999999999995</v>
      </c>
      <c r="D5226">
        <f t="shared" si="163"/>
        <v>65.334400000000002</v>
      </c>
    </row>
    <row r="5227" spans="1:4" x14ac:dyDescent="0.2">
      <c r="A5227">
        <v>37</v>
      </c>
      <c r="B5227" s="1">
        <v>45470.95888888889</v>
      </c>
      <c r="C5227">
        <f t="shared" si="162"/>
        <v>65.802000000000007</v>
      </c>
      <c r="D5227">
        <f t="shared" si="163"/>
        <v>65.346199999999996</v>
      </c>
    </row>
    <row r="5228" spans="1:4" x14ac:dyDescent="0.2">
      <c r="A5228">
        <v>37</v>
      </c>
      <c r="B5228" s="1">
        <v>45470.959062499998</v>
      </c>
      <c r="C5228">
        <f t="shared" si="162"/>
        <v>65.855000000000004</v>
      </c>
      <c r="D5228">
        <f t="shared" si="163"/>
        <v>65.358000000000004</v>
      </c>
    </row>
    <row r="5229" spans="1:4" x14ac:dyDescent="0.2">
      <c r="A5229">
        <v>37</v>
      </c>
      <c r="B5229" s="1">
        <v>45470.95925925926</v>
      </c>
      <c r="C5229">
        <f t="shared" si="162"/>
        <v>65.908000000000001</v>
      </c>
      <c r="D5229">
        <f t="shared" si="163"/>
        <v>65.369799999999998</v>
      </c>
    </row>
    <row r="5230" spans="1:4" x14ac:dyDescent="0.2">
      <c r="A5230">
        <v>37</v>
      </c>
      <c r="B5230" s="1">
        <v>45470.959456018521</v>
      </c>
      <c r="C5230">
        <f t="shared" si="162"/>
        <v>65.960999999999999</v>
      </c>
      <c r="D5230">
        <f t="shared" si="163"/>
        <v>65.381600000000006</v>
      </c>
    </row>
    <row r="5231" spans="1:4" x14ac:dyDescent="0.2">
      <c r="A5231">
        <v>37</v>
      </c>
      <c r="B5231" s="1">
        <v>45470.959629629629</v>
      </c>
      <c r="C5231">
        <f t="shared" si="162"/>
        <v>66.013999999999996</v>
      </c>
      <c r="D5231">
        <f t="shared" si="163"/>
        <v>65.3934</v>
      </c>
    </row>
    <row r="5232" spans="1:4" x14ac:dyDescent="0.2">
      <c r="A5232">
        <v>37</v>
      </c>
      <c r="B5232" s="1">
        <v>45470.959826388891</v>
      </c>
      <c r="C5232">
        <f t="shared" si="162"/>
        <v>66.066999999999993</v>
      </c>
      <c r="D5232">
        <f t="shared" si="163"/>
        <v>65.405199999999994</v>
      </c>
    </row>
    <row r="5233" spans="1:4" x14ac:dyDescent="0.2">
      <c r="A5233">
        <v>37</v>
      </c>
      <c r="B5233" s="1">
        <v>45470.960011574076</v>
      </c>
      <c r="C5233">
        <f t="shared" si="162"/>
        <v>66.12</v>
      </c>
      <c r="D5233">
        <f t="shared" si="163"/>
        <v>65.417000000000002</v>
      </c>
    </row>
    <row r="5234" spans="1:4" x14ac:dyDescent="0.2">
      <c r="A5234">
        <v>37</v>
      </c>
      <c r="B5234" s="1">
        <v>45470.960023148145</v>
      </c>
      <c r="C5234">
        <f t="shared" si="162"/>
        <v>66.173000000000002</v>
      </c>
      <c r="D5234">
        <f t="shared" si="163"/>
        <v>65.428600000000003</v>
      </c>
    </row>
    <row r="5235" spans="1:4" x14ac:dyDescent="0.2">
      <c r="A5235">
        <v>37</v>
      </c>
      <c r="B5235" s="1">
        <v>45470.960219907407</v>
      </c>
      <c r="C5235">
        <f t="shared" si="162"/>
        <v>66.225999999999999</v>
      </c>
      <c r="D5235">
        <f t="shared" si="163"/>
        <v>65.440200000000004</v>
      </c>
    </row>
    <row r="5236" spans="1:4" x14ac:dyDescent="0.2">
      <c r="A5236">
        <v>37</v>
      </c>
      <c r="B5236" s="1">
        <v>45470.960405092592</v>
      </c>
      <c r="C5236">
        <f t="shared" si="162"/>
        <v>66.278999999999996</v>
      </c>
      <c r="D5236">
        <f t="shared" si="163"/>
        <v>65.451800000000006</v>
      </c>
    </row>
    <row r="5237" spans="1:4" x14ac:dyDescent="0.2">
      <c r="A5237">
        <v>37</v>
      </c>
      <c r="B5237" s="1">
        <v>45470.960590277777</v>
      </c>
      <c r="C5237">
        <f t="shared" si="162"/>
        <v>66.331999999999994</v>
      </c>
      <c r="D5237">
        <f t="shared" si="163"/>
        <v>65.463399999999993</v>
      </c>
    </row>
    <row r="5238" spans="1:4" x14ac:dyDescent="0.2">
      <c r="A5238">
        <v>36</v>
      </c>
      <c r="B5238" s="1">
        <v>45470.9609837963</v>
      </c>
      <c r="C5238">
        <f t="shared" si="162"/>
        <v>66.385000000000005</v>
      </c>
      <c r="D5238">
        <f t="shared" si="163"/>
        <v>65.474999999999994</v>
      </c>
    </row>
    <row r="5239" spans="1:4" x14ac:dyDescent="0.2">
      <c r="A5239">
        <v>37</v>
      </c>
      <c r="B5239" s="1">
        <v>45470.961180555554</v>
      </c>
      <c r="C5239">
        <f t="shared" si="162"/>
        <v>66.438999999999993</v>
      </c>
      <c r="D5239">
        <f t="shared" si="163"/>
        <v>65.486800000000002</v>
      </c>
    </row>
    <row r="5240" spans="1:4" x14ac:dyDescent="0.2">
      <c r="A5240">
        <v>37</v>
      </c>
      <c r="B5240" s="1">
        <v>45470.961354166669</v>
      </c>
      <c r="C5240">
        <f t="shared" si="162"/>
        <v>66.492000000000004</v>
      </c>
      <c r="D5240">
        <f t="shared" si="163"/>
        <v>65.498400000000004</v>
      </c>
    </row>
    <row r="5241" spans="1:4" x14ac:dyDescent="0.2">
      <c r="A5241">
        <v>37</v>
      </c>
      <c r="B5241" s="1">
        <v>45470.961550925924</v>
      </c>
      <c r="C5241">
        <f t="shared" si="162"/>
        <v>66.545000000000002</v>
      </c>
      <c r="D5241">
        <f t="shared" si="163"/>
        <v>65.510000000000005</v>
      </c>
    </row>
    <row r="5242" spans="1:4" x14ac:dyDescent="0.2">
      <c r="A5242">
        <v>36</v>
      </c>
      <c r="B5242" s="1">
        <v>45470.961736111109</v>
      </c>
      <c r="C5242">
        <f t="shared" si="162"/>
        <v>66.597999999999999</v>
      </c>
      <c r="D5242">
        <f t="shared" si="163"/>
        <v>65.521600000000007</v>
      </c>
    </row>
    <row r="5243" spans="1:4" x14ac:dyDescent="0.2">
      <c r="A5243">
        <v>36</v>
      </c>
      <c r="B5243" s="1">
        <v>45470.961909722224</v>
      </c>
      <c r="C5243">
        <f t="shared" si="162"/>
        <v>66.652000000000001</v>
      </c>
      <c r="D5243">
        <f t="shared" si="163"/>
        <v>65.5334</v>
      </c>
    </row>
    <row r="5244" spans="1:4" x14ac:dyDescent="0.2">
      <c r="A5244">
        <v>36</v>
      </c>
      <c r="B5244" s="1">
        <v>45470.962129629632</v>
      </c>
      <c r="C5244">
        <f t="shared" si="162"/>
        <v>66.706000000000003</v>
      </c>
      <c r="D5244">
        <f t="shared" si="163"/>
        <v>65.545199999999994</v>
      </c>
    </row>
    <row r="5245" spans="1:4" x14ac:dyDescent="0.2">
      <c r="A5245">
        <v>36</v>
      </c>
      <c r="B5245" s="1">
        <v>45470.962326388886</v>
      </c>
      <c r="C5245">
        <f t="shared" si="162"/>
        <v>66.760000000000005</v>
      </c>
      <c r="D5245">
        <f t="shared" si="163"/>
        <v>65.557000000000002</v>
      </c>
    </row>
    <row r="5246" spans="1:4" x14ac:dyDescent="0.2">
      <c r="A5246">
        <v>36</v>
      </c>
      <c r="B5246" s="1">
        <v>45470.962500000001</v>
      </c>
      <c r="C5246">
        <f t="shared" si="162"/>
        <v>66.813999999999993</v>
      </c>
      <c r="D5246">
        <f t="shared" si="163"/>
        <v>65.568799999999996</v>
      </c>
    </row>
    <row r="5247" spans="1:4" x14ac:dyDescent="0.2">
      <c r="A5247">
        <v>36</v>
      </c>
      <c r="B5247" s="1">
        <v>45470.962708333333</v>
      </c>
      <c r="C5247">
        <f t="shared" si="162"/>
        <v>66.867999999999995</v>
      </c>
      <c r="D5247">
        <f t="shared" si="163"/>
        <v>65.580600000000004</v>
      </c>
    </row>
    <row r="5248" spans="1:4" x14ac:dyDescent="0.2">
      <c r="A5248">
        <v>36</v>
      </c>
      <c r="B5248" s="1">
        <v>45470.962893518517</v>
      </c>
      <c r="C5248">
        <f t="shared" si="162"/>
        <v>66.921999999999997</v>
      </c>
      <c r="D5248">
        <f t="shared" si="163"/>
        <v>65.592399999999998</v>
      </c>
    </row>
    <row r="5249" spans="1:4" x14ac:dyDescent="0.2">
      <c r="A5249">
        <v>36</v>
      </c>
      <c r="B5249" s="1">
        <v>45470.963101851848</v>
      </c>
      <c r="C5249">
        <f t="shared" si="162"/>
        <v>66.975999999999999</v>
      </c>
      <c r="D5249">
        <f t="shared" si="163"/>
        <v>65.603999999999999</v>
      </c>
    </row>
    <row r="5250" spans="1:4" x14ac:dyDescent="0.2">
      <c r="A5250">
        <v>36</v>
      </c>
      <c r="B5250" s="1">
        <v>45470.963252314818</v>
      </c>
      <c r="C5250">
        <f t="shared" ref="C5250:C5313" si="164">IF(COUNT($A5250:$A27168)&lt;1000,NA(),AVERAGE($A5250:$A6249))</f>
        <v>67.03</v>
      </c>
      <c r="D5250">
        <f t="shared" ref="D5250:D5313" si="165">IF(COUNT($A5250:$A27168)&lt;5000,NA(),AVERAGE($A5250:$A10249))</f>
        <v>65.615600000000001</v>
      </c>
    </row>
    <row r="5251" spans="1:4" x14ac:dyDescent="0.2">
      <c r="A5251">
        <v>36</v>
      </c>
      <c r="B5251" s="1">
        <v>45470.963449074072</v>
      </c>
      <c r="C5251">
        <f t="shared" si="164"/>
        <v>67.084000000000003</v>
      </c>
      <c r="D5251">
        <f t="shared" si="165"/>
        <v>65.627200000000002</v>
      </c>
    </row>
    <row r="5252" spans="1:4" x14ac:dyDescent="0.2">
      <c r="A5252">
        <v>36</v>
      </c>
      <c r="B5252" s="1">
        <v>45470.963645833333</v>
      </c>
      <c r="C5252">
        <f t="shared" si="164"/>
        <v>67.138000000000005</v>
      </c>
      <c r="D5252">
        <f t="shared" si="165"/>
        <v>65.638800000000003</v>
      </c>
    </row>
    <row r="5253" spans="1:4" x14ac:dyDescent="0.2">
      <c r="A5253">
        <v>36</v>
      </c>
      <c r="B5253" s="1">
        <v>45470.965185185189</v>
      </c>
      <c r="C5253">
        <f t="shared" si="164"/>
        <v>67.191999999999993</v>
      </c>
      <c r="D5253">
        <f t="shared" si="165"/>
        <v>65.650400000000005</v>
      </c>
    </row>
    <row r="5254" spans="1:4" x14ac:dyDescent="0.2">
      <c r="A5254">
        <v>36</v>
      </c>
      <c r="B5254" s="1">
        <v>45470.965370370373</v>
      </c>
      <c r="C5254">
        <f t="shared" si="164"/>
        <v>67.245999999999995</v>
      </c>
      <c r="D5254">
        <f t="shared" si="165"/>
        <v>65.662000000000006</v>
      </c>
    </row>
    <row r="5255" spans="1:4" x14ac:dyDescent="0.2">
      <c r="A5255">
        <v>36</v>
      </c>
      <c r="B5255" s="1">
        <v>45470.965555555558</v>
      </c>
      <c r="C5255">
        <f t="shared" si="164"/>
        <v>67.3</v>
      </c>
      <c r="D5255">
        <f t="shared" si="165"/>
        <v>65.673599999999993</v>
      </c>
    </row>
    <row r="5256" spans="1:4" x14ac:dyDescent="0.2">
      <c r="A5256">
        <v>36</v>
      </c>
      <c r="B5256" s="1">
        <v>45470.965740740743</v>
      </c>
      <c r="C5256">
        <f t="shared" si="164"/>
        <v>67.353999999999999</v>
      </c>
      <c r="D5256">
        <f t="shared" si="165"/>
        <v>65.685199999999995</v>
      </c>
    </row>
    <row r="5257" spans="1:4" x14ac:dyDescent="0.2">
      <c r="A5257">
        <v>36</v>
      </c>
      <c r="B5257" s="1">
        <v>45470.965752314813</v>
      </c>
      <c r="C5257">
        <f t="shared" si="164"/>
        <v>67.408000000000001</v>
      </c>
      <c r="D5257">
        <f t="shared" si="165"/>
        <v>65.696799999999996</v>
      </c>
    </row>
    <row r="5258" spans="1:4" x14ac:dyDescent="0.2">
      <c r="A5258">
        <v>36</v>
      </c>
      <c r="B5258" s="1">
        <v>45470.965937499997</v>
      </c>
      <c r="C5258">
        <f t="shared" si="164"/>
        <v>67.462000000000003</v>
      </c>
      <c r="D5258">
        <f t="shared" si="165"/>
        <v>65.708399999999997</v>
      </c>
    </row>
    <row r="5259" spans="1:4" x14ac:dyDescent="0.2">
      <c r="A5259">
        <v>36</v>
      </c>
      <c r="B5259" s="1">
        <v>45470.966134259259</v>
      </c>
      <c r="C5259">
        <f t="shared" si="164"/>
        <v>67.516000000000005</v>
      </c>
      <c r="D5259">
        <f t="shared" si="165"/>
        <v>65.72</v>
      </c>
    </row>
    <row r="5260" spans="1:4" x14ac:dyDescent="0.2">
      <c r="A5260">
        <v>36</v>
      </c>
      <c r="B5260" s="1">
        <v>45470.966331018521</v>
      </c>
      <c r="C5260">
        <f t="shared" si="164"/>
        <v>67.569999999999993</v>
      </c>
      <c r="D5260">
        <f t="shared" si="165"/>
        <v>65.7316</v>
      </c>
    </row>
    <row r="5261" spans="1:4" x14ac:dyDescent="0.2">
      <c r="A5261">
        <v>36</v>
      </c>
      <c r="B5261" s="1">
        <v>45470.966516203705</v>
      </c>
      <c r="C5261">
        <f t="shared" si="164"/>
        <v>67.623999999999995</v>
      </c>
      <c r="D5261">
        <f t="shared" si="165"/>
        <v>65.743200000000002</v>
      </c>
    </row>
    <row r="5262" spans="1:4" x14ac:dyDescent="0.2">
      <c r="A5262">
        <v>36</v>
      </c>
      <c r="B5262" s="1">
        <v>45470.96671296296</v>
      </c>
      <c r="C5262">
        <f t="shared" si="164"/>
        <v>67.677999999999997</v>
      </c>
      <c r="D5262">
        <f t="shared" si="165"/>
        <v>65.754800000000003</v>
      </c>
    </row>
    <row r="5263" spans="1:4" x14ac:dyDescent="0.2">
      <c r="A5263">
        <v>36</v>
      </c>
      <c r="B5263" s="1">
        <v>45470.966886574075</v>
      </c>
      <c r="C5263">
        <f t="shared" si="164"/>
        <v>67.731999999999999</v>
      </c>
      <c r="D5263">
        <f t="shared" si="165"/>
        <v>65.766400000000004</v>
      </c>
    </row>
    <row r="5264" spans="1:4" x14ac:dyDescent="0.2">
      <c r="A5264">
        <v>36</v>
      </c>
      <c r="B5264" s="1">
        <v>45470.967094907406</v>
      </c>
      <c r="C5264">
        <f t="shared" si="164"/>
        <v>67.786000000000001</v>
      </c>
      <c r="D5264">
        <f t="shared" si="165"/>
        <v>65.778000000000006</v>
      </c>
    </row>
    <row r="5265" spans="1:4" x14ac:dyDescent="0.2">
      <c r="A5265">
        <v>36</v>
      </c>
      <c r="B5265" s="1">
        <v>45470.967268518521</v>
      </c>
      <c r="C5265">
        <f t="shared" si="164"/>
        <v>67.84</v>
      </c>
      <c r="D5265">
        <f t="shared" si="165"/>
        <v>65.789599999999993</v>
      </c>
    </row>
    <row r="5266" spans="1:4" x14ac:dyDescent="0.2">
      <c r="A5266">
        <v>36</v>
      </c>
      <c r="B5266" s="1">
        <v>45470.967650462961</v>
      </c>
      <c r="C5266">
        <f t="shared" si="164"/>
        <v>67.894000000000005</v>
      </c>
      <c r="D5266">
        <f t="shared" si="165"/>
        <v>65.801199999999994</v>
      </c>
    </row>
    <row r="5267" spans="1:4" x14ac:dyDescent="0.2">
      <c r="A5267">
        <v>36</v>
      </c>
      <c r="B5267" s="1">
        <v>45470.967662037037</v>
      </c>
      <c r="C5267">
        <f t="shared" si="164"/>
        <v>67.947999999999993</v>
      </c>
      <c r="D5267">
        <f t="shared" si="165"/>
        <v>65.812799999999996</v>
      </c>
    </row>
    <row r="5268" spans="1:4" x14ac:dyDescent="0.2">
      <c r="A5268">
        <v>36</v>
      </c>
      <c r="B5268" s="1">
        <v>45470.967858796299</v>
      </c>
      <c r="C5268">
        <f t="shared" si="164"/>
        <v>68.001999999999995</v>
      </c>
      <c r="D5268">
        <f t="shared" si="165"/>
        <v>65.824399999999997</v>
      </c>
    </row>
    <row r="5269" spans="1:4" x14ac:dyDescent="0.2">
      <c r="A5269">
        <v>36</v>
      </c>
      <c r="B5269" s="1">
        <v>45470.968043981484</v>
      </c>
      <c r="C5269">
        <f t="shared" si="164"/>
        <v>68.055999999999997</v>
      </c>
      <c r="D5269">
        <f t="shared" si="165"/>
        <v>65.835999999999999</v>
      </c>
    </row>
    <row r="5270" spans="1:4" x14ac:dyDescent="0.2">
      <c r="A5270">
        <v>36</v>
      </c>
      <c r="B5270" s="1">
        <v>45470.968240740738</v>
      </c>
      <c r="C5270">
        <f t="shared" si="164"/>
        <v>68.11</v>
      </c>
      <c r="D5270">
        <f t="shared" si="165"/>
        <v>65.8476</v>
      </c>
    </row>
    <row r="5271" spans="1:4" x14ac:dyDescent="0.2">
      <c r="A5271">
        <v>36</v>
      </c>
      <c r="B5271" s="1">
        <v>45470.968425925923</v>
      </c>
      <c r="C5271">
        <f t="shared" si="164"/>
        <v>68.164000000000001</v>
      </c>
      <c r="D5271">
        <f t="shared" si="165"/>
        <v>65.859200000000001</v>
      </c>
    </row>
    <row r="5272" spans="1:4" x14ac:dyDescent="0.2">
      <c r="A5272">
        <v>36</v>
      </c>
      <c r="B5272" s="1">
        <v>45470.968622685185</v>
      </c>
      <c r="C5272">
        <f t="shared" si="164"/>
        <v>68.218000000000004</v>
      </c>
      <c r="D5272">
        <f t="shared" si="165"/>
        <v>65.870800000000003</v>
      </c>
    </row>
    <row r="5273" spans="1:4" x14ac:dyDescent="0.2">
      <c r="A5273">
        <v>36</v>
      </c>
      <c r="B5273" s="1">
        <v>45470.968807870369</v>
      </c>
      <c r="C5273">
        <f t="shared" si="164"/>
        <v>68.272000000000006</v>
      </c>
      <c r="D5273">
        <f t="shared" si="165"/>
        <v>65.882400000000004</v>
      </c>
    </row>
    <row r="5274" spans="1:4" x14ac:dyDescent="0.2">
      <c r="A5274">
        <v>36</v>
      </c>
      <c r="B5274" s="1">
        <v>45470.969004629631</v>
      </c>
      <c r="C5274">
        <f t="shared" si="164"/>
        <v>68.325999999999993</v>
      </c>
      <c r="D5274">
        <f t="shared" si="165"/>
        <v>65.894000000000005</v>
      </c>
    </row>
    <row r="5275" spans="1:4" x14ac:dyDescent="0.2">
      <c r="A5275">
        <v>36</v>
      </c>
      <c r="B5275" s="1">
        <v>45470.969189814816</v>
      </c>
      <c r="C5275">
        <f t="shared" si="164"/>
        <v>68.38</v>
      </c>
      <c r="D5275">
        <f t="shared" si="165"/>
        <v>65.905600000000007</v>
      </c>
    </row>
    <row r="5276" spans="1:4" x14ac:dyDescent="0.2">
      <c r="A5276">
        <v>36</v>
      </c>
      <c r="B5276" s="1">
        <v>45470.969363425924</v>
      </c>
      <c r="C5276">
        <f t="shared" si="164"/>
        <v>68.433000000000007</v>
      </c>
      <c r="D5276">
        <f t="shared" si="165"/>
        <v>65.917199999999994</v>
      </c>
    </row>
    <row r="5277" spans="1:4" x14ac:dyDescent="0.2">
      <c r="A5277">
        <v>36</v>
      </c>
      <c r="B5277" s="1">
        <v>45470.969560185185</v>
      </c>
      <c r="C5277">
        <f t="shared" si="164"/>
        <v>68.486000000000004</v>
      </c>
      <c r="D5277">
        <f t="shared" si="165"/>
        <v>65.928799999999995</v>
      </c>
    </row>
    <row r="5278" spans="1:4" x14ac:dyDescent="0.2">
      <c r="A5278">
        <v>35</v>
      </c>
      <c r="B5278" s="1">
        <v>45470.969571759262</v>
      </c>
      <c r="C5278">
        <f t="shared" si="164"/>
        <v>68.539000000000001</v>
      </c>
      <c r="D5278">
        <f t="shared" si="165"/>
        <v>65.940399999999997</v>
      </c>
    </row>
    <row r="5279" spans="1:4" x14ac:dyDescent="0.2">
      <c r="A5279">
        <v>35</v>
      </c>
      <c r="B5279" s="1">
        <v>45470.969768518517</v>
      </c>
      <c r="C5279">
        <f t="shared" si="164"/>
        <v>68.593000000000004</v>
      </c>
      <c r="D5279">
        <f t="shared" si="165"/>
        <v>65.952200000000005</v>
      </c>
    </row>
    <row r="5280" spans="1:4" x14ac:dyDescent="0.2">
      <c r="A5280">
        <v>35</v>
      </c>
      <c r="B5280" s="1">
        <v>45470.969942129632</v>
      </c>
      <c r="C5280">
        <f t="shared" si="164"/>
        <v>68.647000000000006</v>
      </c>
      <c r="D5280">
        <f t="shared" si="165"/>
        <v>65.963999999999999</v>
      </c>
    </row>
    <row r="5281" spans="1:4" x14ac:dyDescent="0.2">
      <c r="A5281">
        <v>35</v>
      </c>
      <c r="B5281" s="1">
        <v>45470.970150462963</v>
      </c>
      <c r="C5281">
        <f t="shared" si="164"/>
        <v>68.700999999999993</v>
      </c>
      <c r="D5281">
        <f t="shared" si="165"/>
        <v>65.975800000000007</v>
      </c>
    </row>
    <row r="5282" spans="1:4" x14ac:dyDescent="0.2">
      <c r="A5282">
        <v>35</v>
      </c>
      <c r="B5282" s="1">
        <v>45470.970335648148</v>
      </c>
      <c r="C5282">
        <f t="shared" si="164"/>
        <v>68.754999999999995</v>
      </c>
      <c r="D5282">
        <f t="shared" si="165"/>
        <v>65.9876</v>
      </c>
    </row>
    <row r="5283" spans="1:4" x14ac:dyDescent="0.2">
      <c r="A5283">
        <v>35</v>
      </c>
      <c r="B5283" s="1">
        <v>45470.970520833333</v>
      </c>
      <c r="C5283">
        <f t="shared" si="164"/>
        <v>68.808999999999997</v>
      </c>
      <c r="D5283">
        <f t="shared" si="165"/>
        <v>65.999399999999994</v>
      </c>
    </row>
    <row r="5284" spans="1:4" x14ac:dyDescent="0.2">
      <c r="A5284">
        <v>35</v>
      </c>
      <c r="B5284" s="1">
        <v>45470.970717592594</v>
      </c>
      <c r="C5284">
        <f t="shared" si="164"/>
        <v>68.863</v>
      </c>
      <c r="D5284">
        <f t="shared" si="165"/>
        <v>66.011200000000002</v>
      </c>
    </row>
    <row r="5285" spans="1:4" x14ac:dyDescent="0.2">
      <c r="A5285">
        <v>35</v>
      </c>
      <c r="B5285" s="1">
        <v>45470.970902777779</v>
      </c>
      <c r="C5285">
        <f t="shared" si="164"/>
        <v>68.917000000000002</v>
      </c>
      <c r="D5285">
        <f t="shared" si="165"/>
        <v>66.022999999999996</v>
      </c>
    </row>
    <row r="5286" spans="1:4" x14ac:dyDescent="0.2">
      <c r="A5286">
        <v>35</v>
      </c>
      <c r="B5286" s="1">
        <v>45470.971284722225</v>
      </c>
      <c r="C5286">
        <f t="shared" si="164"/>
        <v>68.971000000000004</v>
      </c>
      <c r="D5286">
        <f t="shared" si="165"/>
        <v>66.034800000000004</v>
      </c>
    </row>
    <row r="5287" spans="1:4" x14ac:dyDescent="0.2">
      <c r="A5287">
        <v>35</v>
      </c>
      <c r="B5287" s="1">
        <v>45470.97146990741</v>
      </c>
      <c r="C5287">
        <f t="shared" si="164"/>
        <v>69.025000000000006</v>
      </c>
      <c r="D5287">
        <f t="shared" si="165"/>
        <v>66.046599999999998</v>
      </c>
    </row>
    <row r="5288" spans="1:4" x14ac:dyDescent="0.2">
      <c r="A5288">
        <v>35</v>
      </c>
      <c r="B5288" s="1">
        <v>45470.971655092595</v>
      </c>
      <c r="C5288">
        <f t="shared" si="164"/>
        <v>69.078999999999994</v>
      </c>
      <c r="D5288">
        <f t="shared" si="165"/>
        <v>66.058400000000006</v>
      </c>
    </row>
    <row r="5289" spans="1:4" x14ac:dyDescent="0.2">
      <c r="A5289">
        <v>35</v>
      </c>
      <c r="B5289" s="1">
        <v>45470.971678240741</v>
      </c>
      <c r="C5289">
        <f t="shared" si="164"/>
        <v>69.132999999999996</v>
      </c>
      <c r="D5289">
        <f t="shared" si="165"/>
        <v>66.0702</v>
      </c>
    </row>
    <row r="5290" spans="1:4" x14ac:dyDescent="0.2">
      <c r="A5290">
        <v>35</v>
      </c>
      <c r="B5290" s="1">
        <v>45470.971863425926</v>
      </c>
      <c r="C5290">
        <f t="shared" si="164"/>
        <v>69.186999999999998</v>
      </c>
      <c r="D5290">
        <f t="shared" si="165"/>
        <v>66.081999999999994</v>
      </c>
    </row>
    <row r="5291" spans="1:4" x14ac:dyDescent="0.2">
      <c r="A5291">
        <v>35</v>
      </c>
      <c r="B5291" s="1">
        <v>45470.972060185188</v>
      </c>
      <c r="C5291">
        <f t="shared" si="164"/>
        <v>69.241</v>
      </c>
      <c r="D5291">
        <f t="shared" si="165"/>
        <v>66.093800000000002</v>
      </c>
    </row>
    <row r="5292" spans="1:4" x14ac:dyDescent="0.2">
      <c r="A5292">
        <v>35</v>
      </c>
      <c r="B5292" s="1">
        <v>45470.972245370373</v>
      </c>
      <c r="C5292">
        <f t="shared" si="164"/>
        <v>69.295000000000002</v>
      </c>
      <c r="D5292">
        <f t="shared" si="165"/>
        <v>66.105599999999995</v>
      </c>
    </row>
    <row r="5293" spans="1:4" x14ac:dyDescent="0.2">
      <c r="A5293">
        <v>35</v>
      </c>
      <c r="B5293" s="1">
        <v>45470.972442129627</v>
      </c>
      <c r="C5293">
        <f t="shared" si="164"/>
        <v>69.349000000000004</v>
      </c>
      <c r="D5293">
        <f t="shared" si="165"/>
        <v>66.117400000000004</v>
      </c>
    </row>
    <row r="5294" spans="1:4" x14ac:dyDescent="0.2">
      <c r="A5294">
        <v>35</v>
      </c>
      <c r="B5294" s="1">
        <v>45470.972627314812</v>
      </c>
      <c r="C5294">
        <f t="shared" si="164"/>
        <v>69.403000000000006</v>
      </c>
      <c r="D5294">
        <f t="shared" si="165"/>
        <v>66.129199999999997</v>
      </c>
    </row>
    <row r="5295" spans="1:4" x14ac:dyDescent="0.2">
      <c r="A5295">
        <v>35</v>
      </c>
      <c r="B5295" s="1">
        <v>45470.972812499997</v>
      </c>
      <c r="C5295">
        <f t="shared" si="164"/>
        <v>69.456999999999994</v>
      </c>
      <c r="D5295">
        <f t="shared" si="165"/>
        <v>66.141000000000005</v>
      </c>
    </row>
    <row r="5296" spans="1:4" x14ac:dyDescent="0.2">
      <c r="A5296">
        <v>35</v>
      </c>
      <c r="B5296" s="1">
        <v>45470.973020833335</v>
      </c>
      <c r="C5296">
        <f t="shared" si="164"/>
        <v>69.510999999999996</v>
      </c>
      <c r="D5296">
        <f t="shared" si="165"/>
        <v>66.152799999999999</v>
      </c>
    </row>
    <row r="5297" spans="1:4" x14ac:dyDescent="0.2">
      <c r="A5297">
        <v>35</v>
      </c>
      <c r="B5297" s="1">
        <v>45470.973194444443</v>
      </c>
      <c r="C5297">
        <f t="shared" si="164"/>
        <v>69.564999999999998</v>
      </c>
      <c r="D5297">
        <f t="shared" si="165"/>
        <v>66.164599999999993</v>
      </c>
    </row>
    <row r="5298" spans="1:4" x14ac:dyDescent="0.2">
      <c r="A5298">
        <v>35</v>
      </c>
      <c r="B5298" s="1">
        <v>45470.973379629628</v>
      </c>
      <c r="C5298">
        <f t="shared" si="164"/>
        <v>69.619</v>
      </c>
      <c r="D5298">
        <f t="shared" si="165"/>
        <v>66.176400000000001</v>
      </c>
    </row>
    <row r="5299" spans="1:4" x14ac:dyDescent="0.2">
      <c r="A5299">
        <v>35</v>
      </c>
      <c r="B5299" s="1">
        <v>45470.973564814813</v>
      </c>
      <c r="C5299">
        <f t="shared" si="164"/>
        <v>69.673000000000002</v>
      </c>
      <c r="D5299">
        <f t="shared" si="165"/>
        <v>66.188199999999995</v>
      </c>
    </row>
    <row r="5300" spans="1:4" x14ac:dyDescent="0.2">
      <c r="A5300">
        <v>35</v>
      </c>
      <c r="B5300" s="1">
        <v>45470.973587962966</v>
      </c>
      <c r="C5300">
        <f t="shared" si="164"/>
        <v>69.727000000000004</v>
      </c>
      <c r="D5300">
        <f t="shared" si="165"/>
        <v>66.2</v>
      </c>
    </row>
    <row r="5301" spans="1:4" x14ac:dyDescent="0.2">
      <c r="A5301">
        <v>35</v>
      </c>
      <c r="B5301" s="1">
        <v>45470.973761574074</v>
      </c>
      <c r="C5301">
        <f t="shared" si="164"/>
        <v>69.781000000000006</v>
      </c>
      <c r="D5301">
        <f t="shared" si="165"/>
        <v>66.211799999999997</v>
      </c>
    </row>
    <row r="5302" spans="1:4" x14ac:dyDescent="0.2">
      <c r="A5302">
        <v>35</v>
      </c>
      <c r="B5302" s="1">
        <v>45470.973969907405</v>
      </c>
      <c r="C5302">
        <f t="shared" si="164"/>
        <v>69.834999999999994</v>
      </c>
      <c r="D5302">
        <f t="shared" si="165"/>
        <v>66.223600000000005</v>
      </c>
    </row>
    <row r="5303" spans="1:4" x14ac:dyDescent="0.2">
      <c r="A5303">
        <v>35</v>
      </c>
      <c r="B5303" s="1">
        <v>45470.97415509259</v>
      </c>
      <c r="C5303">
        <f t="shared" si="164"/>
        <v>69.888999999999996</v>
      </c>
      <c r="D5303">
        <f t="shared" si="165"/>
        <v>66.235399999999998</v>
      </c>
    </row>
    <row r="5304" spans="1:4" x14ac:dyDescent="0.2">
      <c r="A5304">
        <v>35</v>
      </c>
      <c r="B5304" s="1">
        <v>45470.974351851852</v>
      </c>
      <c r="C5304">
        <f t="shared" si="164"/>
        <v>69.942999999999998</v>
      </c>
      <c r="D5304">
        <f t="shared" si="165"/>
        <v>66.247200000000007</v>
      </c>
    </row>
    <row r="5305" spans="1:4" x14ac:dyDescent="0.2">
      <c r="A5305">
        <v>35</v>
      </c>
      <c r="B5305" s="1">
        <v>45470.974537037036</v>
      </c>
      <c r="C5305">
        <f t="shared" si="164"/>
        <v>69.997</v>
      </c>
      <c r="D5305">
        <f t="shared" si="165"/>
        <v>66.259</v>
      </c>
    </row>
    <row r="5306" spans="1:4" x14ac:dyDescent="0.2">
      <c r="A5306">
        <v>35</v>
      </c>
      <c r="B5306" s="1">
        <v>45470.974733796298</v>
      </c>
      <c r="C5306">
        <f t="shared" si="164"/>
        <v>70.051000000000002</v>
      </c>
      <c r="D5306">
        <f t="shared" si="165"/>
        <v>66.270799999999994</v>
      </c>
    </row>
    <row r="5307" spans="1:4" x14ac:dyDescent="0.2">
      <c r="A5307">
        <v>35</v>
      </c>
      <c r="B5307" s="1">
        <v>45470.974907407406</v>
      </c>
      <c r="C5307">
        <f t="shared" si="164"/>
        <v>70.105000000000004</v>
      </c>
      <c r="D5307">
        <f t="shared" si="165"/>
        <v>66.282600000000002</v>
      </c>
    </row>
    <row r="5308" spans="1:4" x14ac:dyDescent="0.2">
      <c r="A5308">
        <v>35</v>
      </c>
      <c r="B5308" s="1">
        <v>45470.975104166668</v>
      </c>
      <c r="C5308">
        <f t="shared" si="164"/>
        <v>70.159000000000006</v>
      </c>
      <c r="D5308">
        <f t="shared" si="165"/>
        <v>66.294399999999996</v>
      </c>
    </row>
    <row r="5309" spans="1:4" x14ac:dyDescent="0.2">
      <c r="A5309">
        <v>35</v>
      </c>
      <c r="B5309" s="1">
        <v>45470.975289351853</v>
      </c>
      <c r="C5309">
        <f t="shared" si="164"/>
        <v>70.212999999999994</v>
      </c>
      <c r="D5309">
        <f t="shared" si="165"/>
        <v>66.306200000000004</v>
      </c>
    </row>
    <row r="5310" spans="1:4" x14ac:dyDescent="0.2">
      <c r="A5310">
        <v>35</v>
      </c>
      <c r="B5310" s="1">
        <v>45470.975474537037</v>
      </c>
      <c r="C5310">
        <f t="shared" si="164"/>
        <v>70.266000000000005</v>
      </c>
      <c r="D5310">
        <f t="shared" si="165"/>
        <v>66.317999999999998</v>
      </c>
    </row>
    <row r="5311" spans="1:4" x14ac:dyDescent="0.2">
      <c r="A5311">
        <v>35</v>
      </c>
      <c r="B5311" s="1">
        <v>45470.975497685184</v>
      </c>
      <c r="C5311">
        <f t="shared" si="164"/>
        <v>70.319999999999993</v>
      </c>
      <c r="D5311">
        <f t="shared" si="165"/>
        <v>66.329800000000006</v>
      </c>
    </row>
    <row r="5312" spans="1:4" x14ac:dyDescent="0.2">
      <c r="A5312">
        <v>35</v>
      </c>
      <c r="B5312" s="1">
        <v>45470.975694444445</v>
      </c>
      <c r="C5312">
        <f t="shared" si="164"/>
        <v>70.373000000000005</v>
      </c>
      <c r="D5312">
        <f t="shared" si="165"/>
        <v>66.3416</v>
      </c>
    </row>
    <row r="5313" spans="1:4" x14ac:dyDescent="0.2">
      <c r="A5313">
        <v>35</v>
      </c>
      <c r="B5313" s="1">
        <v>45470.97587962963</v>
      </c>
      <c r="C5313">
        <f t="shared" si="164"/>
        <v>70.426000000000002</v>
      </c>
      <c r="D5313">
        <f t="shared" si="165"/>
        <v>66.353399999999993</v>
      </c>
    </row>
    <row r="5314" spans="1:4" x14ac:dyDescent="0.2">
      <c r="A5314">
        <v>34</v>
      </c>
      <c r="B5314" s="1">
        <v>45470.976064814815</v>
      </c>
      <c r="C5314">
        <f t="shared" ref="C5314:C5377" si="166">IF(COUNT($A5314:$A27232)&lt;1000,NA(),AVERAGE($A5314:$A6313))</f>
        <v>70.478999999999999</v>
      </c>
      <c r="D5314">
        <f t="shared" ref="D5314:D5377" si="167">IF(COUNT($A5314:$A27232)&lt;5000,NA(),AVERAGE($A5314:$A10313))</f>
        <v>66.365200000000002</v>
      </c>
    </row>
    <row r="5315" spans="1:4" x14ac:dyDescent="0.2">
      <c r="A5315">
        <v>34</v>
      </c>
      <c r="B5315" s="1">
        <v>45470.976261574076</v>
      </c>
      <c r="C5315">
        <f t="shared" si="166"/>
        <v>70.533000000000001</v>
      </c>
      <c r="D5315">
        <f t="shared" si="167"/>
        <v>66.377200000000002</v>
      </c>
    </row>
    <row r="5316" spans="1:4" x14ac:dyDescent="0.2">
      <c r="A5316">
        <v>34</v>
      </c>
      <c r="B5316" s="1">
        <v>45470.976458333331</v>
      </c>
      <c r="C5316">
        <f t="shared" si="166"/>
        <v>70.587000000000003</v>
      </c>
      <c r="D5316">
        <f t="shared" si="167"/>
        <v>66.389200000000002</v>
      </c>
    </row>
    <row r="5317" spans="1:4" x14ac:dyDescent="0.2">
      <c r="A5317">
        <v>34</v>
      </c>
      <c r="B5317" s="1">
        <v>45470.976631944446</v>
      </c>
      <c r="C5317">
        <f t="shared" si="166"/>
        <v>70.641000000000005</v>
      </c>
      <c r="D5317">
        <f t="shared" si="167"/>
        <v>66.401200000000003</v>
      </c>
    </row>
    <row r="5318" spans="1:4" x14ac:dyDescent="0.2">
      <c r="A5318">
        <v>34</v>
      </c>
      <c r="B5318" s="1">
        <v>45470.9768287037</v>
      </c>
      <c r="C5318">
        <f t="shared" si="166"/>
        <v>70.694999999999993</v>
      </c>
      <c r="D5318">
        <f t="shared" si="167"/>
        <v>66.413200000000003</v>
      </c>
    </row>
    <row r="5319" spans="1:4" x14ac:dyDescent="0.2">
      <c r="A5319">
        <v>34</v>
      </c>
      <c r="B5319" s="1">
        <v>45470.977013888885</v>
      </c>
      <c r="C5319">
        <f t="shared" si="166"/>
        <v>70.748999999999995</v>
      </c>
      <c r="D5319">
        <f t="shared" si="167"/>
        <v>66.425200000000004</v>
      </c>
    </row>
    <row r="5320" spans="1:4" x14ac:dyDescent="0.2">
      <c r="A5320">
        <v>34</v>
      </c>
      <c r="B5320" s="1">
        <v>45470.977199074077</v>
      </c>
      <c r="C5320">
        <f t="shared" si="166"/>
        <v>70.802999999999997</v>
      </c>
      <c r="D5320">
        <f t="shared" si="167"/>
        <v>66.437200000000004</v>
      </c>
    </row>
    <row r="5321" spans="1:4" x14ac:dyDescent="0.2">
      <c r="A5321">
        <v>34</v>
      </c>
      <c r="B5321" s="1">
        <v>45470.977384259262</v>
      </c>
      <c r="C5321">
        <f t="shared" si="166"/>
        <v>70.856999999999999</v>
      </c>
      <c r="D5321">
        <f t="shared" si="167"/>
        <v>66.449200000000005</v>
      </c>
    </row>
    <row r="5322" spans="1:4" x14ac:dyDescent="0.2">
      <c r="A5322">
        <v>34</v>
      </c>
      <c r="B5322" s="1">
        <v>45470.977395833332</v>
      </c>
      <c r="C5322">
        <f t="shared" si="166"/>
        <v>70.911000000000001</v>
      </c>
      <c r="D5322">
        <f t="shared" si="167"/>
        <v>66.461200000000005</v>
      </c>
    </row>
    <row r="5323" spans="1:4" x14ac:dyDescent="0.2">
      <c r="A5323">
        <v>34</v>
      </c>
      <c r="B5323" s="1">
        <v>45470.977592592593</v>
      </c>
      <c r="C5323">
        <f t="shared" si="166"/>
        <v>70.965000000000003</v>
      </c>
      <c r="D5323">
        <f t="shared" si="167"/>
        <v>66.473200000000006</v>
      </c>
    </row>
    <row r="5324" spans="1:4" x14ac:dyDescent="0.2">
      <c r="A5324">
        <v>34</v>
      </c>
      <c r="B5324" s="1">
        <v>45470.977789351855</v>
      </c>
      <c r="C5324">
        <f t="shared" si="166"/>
        <v>71.019000000000005</v>
      </c>
      <c r="D5324">
        <f t="shared" si="167"/>
        <v>66.485200000000006</v>
      </c>
    </row>
    <row r="5325" spans="1:4" x14ac:dyDescent="0.2">
      <c r="A5325">
        <v>34</v>
      </c>
      <c r="B5325" s="1">
        <v>45470.97797453704</v>
      </c>
      <c r="C5325">
        <f t="shared" si="166"/>
        <v>71.072999999999993</v>
      </c>
      <c r="D5325">
        <f t="shared" si="167"/>
        <v>66.497200000000007</v>
      </c>
    </row>
    <row r="5326" spans="1:4" x14ac:dyDescent="0.2">
      <c r="A5326">
        <v>34</v>
      </c>
      <c r="B5326" s="1">
        <v>45470.978171296294</v>
      </c>
      <c r="C5326">
        <f t="shared" si="166"/>
        <v>71.126999999999995</v>
      </c>
      <c r="D5326">
        <f t="shared" si="167"/>
        <v>66.509</v>
      </c>
    </row>
    <row r="5327" spans="1:4" x14ac:dyDescent="0.2">
      <c r="A5327">
        <v>34</v>
      </c>
      <c r="B5327" s="1">
        <v>45470.978368055556</v>
      </c>
      <c r="C5327">
        <f t="shared" si="166"/>
        <v>71.180999999999997</v>
      </c>
      <c r="D5327">
        <f t="shared" si="167"/>
        <v>66.520799999999994</v>
      </c>
    </row>
    <row r="5328" spans="1:4" x14ac:dyDescent="0.2">
      <c r="A5328">
        <v>34</v>
      </c>
      <c r="B5328" s="1">
        <v>45470.978564814817</v>
      </c>
      <c r="C5328">
        <f t="shared" si="166"/>
        <v>71.234999999999999</v>
      </c>
      <c r="D5328">
        <f t="shared" si="167"/>
        <v>66.532600000000002</v>
      </c>
    </row>
    <row r="5329" spans="1:4" x14ac:dyDescent="0.2">
      <c r="A5329">
        <v>34</v>
      </c>
      <c r="B5329" s="1">
        <v>45470.978726851848</v>
      </c>
      <c r="C5329">
        <f t="shared" si="166"/>
        <v>71.289000000000001</v>
      </c>
      <c r="D5329">
        <f t="shared" si="167"/>
        <v>66.544399999999996</v>
      </c>
    </row>
    <row r="5330" spans="1:4" x14ac:dyDescent="0.2">
      <c r="A5330">
        <v>34</v>
      </c>
      <c r="B5330" s="1">
        <v>45470.97892361111</v>
      </c>
      <c r="C5330">
        <f t="shared" si="166"/>
        <v>71.343000000000004</v>
      </c>
      <c r="D5330">
        <f t="shared" si="167"/>
        <v>66.556200000000004</v>
      </c>
    </row>
    <row r="5331" spans="1:4" x14ac:dyDescent="0.2">
      <c r="A5331">
        <v>34</v>
      </c>
      <c r="B5331" s="1">
        <v>45470.979108796295</v>
      </c>
      <c r="C5331">
        <f t="shared" si="166"/>
        <v>71.397000000000006</v>
      </c>
      <c r="D5331">
        <f t="shared" si="167"/>
        <v>66.567999999999998</v>
      </c>
    </row>
    <row r="5332" spans="1:4" x14ac:dyDescent="0.2">
      <c r="A5332">
        <v>34</v>
      </c>
      <c r="B5332" s="1">
        <v>45470.97928240741</v>
      </c>
      <c r="C5332">
        <f t="shared" si="166"/>
        <v>71.450999999999993</v>
      </c>
      <c r="D5332">
        <f t="shared" si="167"/>
        <v>66.579800000000006</v>
      </c>
    </row>
    <row r="5333" spans="1:4" x14ac:dyDescent="0.2">
      <c r="A5333">
        <v>34</v>
      </c>
      <c r="B5333" s="1">
        <v>45470.979317129626</v>
      </c>
      <c r="C5333">
        <f t="shared" si="166"/>
        <v>71.504999999999995</v>
      </c>
      <c r="D5333">
        <f t="shared" si="167"/>
        <v>66.5916</v>
      </c>
    </row>
    <row r="5334" spans="1:4" x14ac:dyDescent="0.2">
      <c r="A5334">
        <v>34</v>
      </c>
      <c r="B5334" s="1">
        <v>45470.979513888888</v>
      </c>
      <c r="C5334">
        <f t="shared" si="166"/>
        <v>71.558999999999997</v>
      </c>
      <c r="D5334">
        <f t="shared" si="167"/>
        <v>66.603399999999993</v>
      </c>
    </row>
    <row r="5335" spans="1:4" x14ac:dyDescent="0.2">
      <c r="A5335">
        <v>34</v>
      </c>
      <c r="B5335" s="1">
        <v>45470.979699074072</v>
      </c>
      <c r="C5335">
        <f t="shared" si="166"/>
        <v>71.613</v>
      </c>
      <c r="D5335">
        <f t="shared" si="167"/>
        <v>66.615200000000002</v>
      </c>
    </row>
    <row r="5336" spans="1:4" x14ac:dyDescent="0.2">
      <c r="A5336">
        <v>34</v>
      </c>
      <c r="B5336" s="1">
        <v>45470.979884259257</v>
      </c>
      <c r="C5336">
        <f t="shared" si="166"/>
        <v>71.667000000000002</v>
      </c>
      <c r="D5336">
        <f t="shared" si="167"/>
        <v>66.626999999999995</v>
      </c>
    </row>
    <row r="5337" spans="1:4" x14ac:dyDescent="0.2">
      <c r="A5337">
        <v>33</v>
      </c>
      <c r="B5337" s="1">
        <v>45470.980081018519</v>
      </c>
      <c r="C5337">
        <f t="shared" si="166"/>
        <v>71.721000000000004</v>
      </c>
      <c r="D5337">
        <f t="shared" si="167"/>
        <v>66.638800000000003</v>
      </c>
    </row>
    <row r="5338" spans="1:4" x14ac:dyDescent="0.2">
      <c r="A5338">
        <v>33</v>
      </c>
      <c r="B5338" s="1">
        <v>45470.98027777778</v>
      </c>
      <c r="C5338">
        <f t="shared" si="166"/>
        <v>71.775999999999996</v>
      </c>
      <c r="D5338">
        <f t="shared" si="167"/>
        <v>66.650800000000004</v>
      </c>
    </row>
    <row r="5339" spans="1:4" x14ac:dyDescent="0.2">
      <c r="A5339">
        <v>33</v>
      </c>
      <c r="B5339" s="1">
        <v>45470.980462962965</v>
      </c>
      <c r="C5339">
        <f t="shared" si="166"/>
        <v>71.831000000000003</v>
      </c>
      <c r="D5339">
        <f t="shared" si="167"/>
        <v>66.662800000000004</v>
      </c>
    </row>
    <row r="5340" spans="1:4" x14ac:dyDescent="0.2">
      <c r="A5340">
        <v>33</v>
      </c>
      <c r="B5340" s="1">
        <v>45470.98064814815</v>
      </c>
      <c r="C5340">
        <f t="shared" si="166"/>
        <v>71.885999999999996</v>
      </c>
      <c r="D5340">
        <f t="shared" si="167"/>
        <v>66.674800000000005</v>
      </c>
    </row>
    <row r="5341" spans="1:4" x14ac:dyDescent="0.2">
      <c r="A5341">
        <v>33</v>
      </c>
      <c r="B5341" s="1">
        <v>45470.980833333335</v>
      </c>
      <c r="C5341">
        <f t="shared" si="166"/>
        <v>71.941000000000003</v>
      </c>
      <c r="D5341">
        <f t="shared" si="167"/>
        <v>66.686800000000005</v>
      </c>
    </row>
    <row r="5342" spans="1:4" x14ac:dyDescent="0.2">
      <c r="A5342">
        <v>33</v>
      </c>
      <c r="B5342" s="1">
        <v>45470.98101851852</v>
      </c>
      <c r="C5342">
        <f t="shared" si="166"/>
        <v>71.995999999999995</v>
      </c>
      <c r="D5342">
        <f t="shared" si="167"/>
        <v>66.698800000000006</v>
      </c>
    </row>
    <row r="5343" spans="1:4" x14ac:dyDescent="0.2">
      <c r="A5343">
        <v>33</v>
      </c>
      <c r="B5343" s="1">
        <v>45470.981192129628</v>
      </c>
      <c r="C5343">
        <f t="shared" si="166"/>
        <v>72.051000000000002</v>
      </c>
      <c r="D5343">
        <f t="shared" si="167"/>
        <v>66.710800000000006</v>
      </c>
    </row>
    <row r="5344" spans="1:4" x14ac:dyDescent="0.2">
      <c r="A5344">
        <v>33</v>
      </c>
      <c r="B5344" s="1">
        <v>45470.981215277781</v>
      </c>
      <c r="C5344">
        <f t="shared" si="166"/>
        <v>72.105999999999995</v>
      </c>
      <c r="D5344">
        <f t="shared" si="167"/>
        <v>66.722800000000007</v>
      </c>
    </row>
    <row r="5345" spans="1:4" x14ac:dyDescent="0.2">
      <c r="A5345">
        <v>33</v>
      </c>
      <c r="B5345" s="1">
        <v>45470.983113425929</v>
      </c>
      <c r="C5345">
        <f t="shared" si="166"/>
        <v>72.161000000000001</v>
      </c>
      <c r="D5345">
        <f t="shared" si="167"/>
        <v>66.734800000000007</v>
      </c>
    </row>
    <row r="5346" spans="1:4" x14ac:dyDescent="0.2">
      <c r="A5346">
        <v>33</v>
      </c>
      <c r="B5346" s="1">
        <v>45470.983136574076</v>
      </c>
      <c r="C5346">
        <f t="shared" si="166"/>
        <v>72.215999999999994</v>
      </c>
      <c r="D5346">
        <f t="shared" si="167"/>
        <v>66.746799999999993</v>
      </c>
    </row>
    <row r="5347" spans="1:4" x14ac:dyDescent="0.2">
      <c r="A5347">
        <v>33</v>
      </c>
      <c r="B5347" s="1">
        <v>45470.98333333333</v>
      </c>
      <c r="C5347">
        <f t="shared" si="166"/>
        <v>72.271000000000001</v>
      </c>
      <c r="D5347">
        <f t="shared" si="167"/>
        <v>66.758799999999994</v>
      </c>
    </row>
    <row r="5348" spans="1:4" x14ac:dyDescent="0.2">
      <c r="A5348">
        <v>33</v>
      </c>
      <c r="B5348" s="1">
        <v>45470.983518518522</v>
      </c>
      <c r="C5348">
        <f t="shared" si="166"/>
        <v>72.325999999999993</v>
      </c>
      <c r="D5348">
        <f t="shared" si="167"/>
        <v>66.770799999999994</v>
      </c>
    </row>
    <row r="5349" spans="1:4" x14ac:dyDescent="0.2">
      <c r="A5349">
        <v>33</v>
      </c>
      <c r="B5349" s="1">
        <v>45470.983703703707</v>
      </c>
      <c r="C5349">
        <f t="shared" si="166"/>
        <v>72.381</v>
      </c>
      <c r="D5349">
        <f t="shared" si="167"/>
        <v>66.782600000000002</v>
      </c>
    </row>
    <row r="5350" spans="1:4" x14ac:dyDescent="0.2">
      <c r="A5350">
        <v>32</v>
      </c>
      <c r="B5350" s="1">
        <v>45470.983888888892</v>
      </c>
      <c r="C5350">
        <f t="shared" si="166"/>
        <v>72.436000000000007</v>
      </c>
      <c r="D5350">
        <f t="shared" si="167"/>
        <v>66.794399999999996</v>
      </c>
    </row>
    <row r="5351" spans="1:4" x14ac:dyDescent="0.2">
      <c r="A5351">
        <v>32</v>
      </c>
      <c r="B5351" s="1">
        <v>45470.984097222223</v>
      </c>
      <c r="C5351">
        <f t="shared" si="166"/>
        <v>72.491</v>
      </c>
      <c r="D5351">
        <f t="shared" si="167"/>
        <v>66.806399999999996</v>
      </c>
    </row>
    <row r="5352" spans="1:4" x14ac:dyDescent="0.2">
      <c r="A5352">
        <v>32</v>
      </c>
      <c r="B5352" s="1">
        <v>45470.984282407408</v>
      </c>
      <c r="C5352">
        <f t="shared" si="166"/>
        <v>72.546000000000006</v>
      </c>
      <c r="D5352">
        <f t="shared" si="167"/>
        <v>66.818399999999997</v>
      </c>
    </row>
    <row r="5353" spans="1:4" x14ac:dyDescent="0.2">
      <c r="A5353">
        <v>32</v>
      </c>
      <c r="B5353" s="1">
        <v>45470.984467592592</v>
      </c>
      <c r="C5353">
        <f t="shared" si="166"/>
        <v>72.600999999999999</v>
      </c>
      <c r="D5353">
        <f t="shared" si="167"/>
        <v>66.830399999999997</v>
      </c>
    </row>
    <row r="5354" spans="1:4" x14ac:dyDescent="0.2">
      <c r="A5354">
        <v>32</v>
      </c>
      <c r="B5354" s="1">
        <v>45470.984652777777</v>
      </c>
      <c r="C5354">
        <f t="shared" si="166"/>
        <v>72.656000000000006</v>
      </c>
      <c r="D5354">
        <f t="shared" si="167"/>
        <v>66.842399999999998</v>
      </c>
    </row>
    <row r="5355" spans="1:4" x14ac:dyDescent="0.2">
      <c r="A5355">
        <v>32</v>
      </c>
      <c r="B5355" s="1">
        <v>45470.984837962962</v>
      </c>
      <c r="C5355">
        <f t="shared" si="166"/>
        <v>72.710999999999999</v>
      </c>
      <c r="D5355">
        <f t="shared" si="167"/>
        <v>66.854399999999998</v>
      </c>
    </row>
    <row r="5356" spans="1:4" x14ac:dyDescent="0.2">
      <c r="A5356">
        <v>32</v>
      </c>
      <c r="B5356" s="1">
        <v>45470.985023148147</v>
      </c>
      <c r="C5356">
        <f t="shared" si="166"/>
        <v>72.766000000000005</v>
      </c>
      <c r="D5356">
        <f t="shared" si="167"/>
        <v>66.866399999999999</v>
      </c>
    </row>
    <row r="5357" spans="1:4" x14ac:dyDescent="0.2">
      <c r="A5357">
        <v>32</v>
      </c>
      <c r="B5357" s="1">
        <v>45470.985046296293</v>
      </c>
      <c r="C5357">
        <f t="shared" si="166"/>
        <v>72.820999999999998</v>
      </c>
      <c r="D5357">
        <f t="shared" si="167"/>
        <v>66.878399999999999</v>
      </c>
    </row>
    <row r="5358" spans="1:4" x14ac:dyDescent="0.2">
      <c r="A5358">
        <v>32</v>
      </c>
      <c r="B5358" s="1">
        <v>45470.986006944448</v>
      </c>
      <c r="C5358">
        <f t="shared" si="166"/>
        <v>72.876000000000005</v>
      </c>
      <c r="D5358">
        <f t="shared" si="167"/>
        <v>66.8904</v>
      </c>
    </row>
    <row r="5359" spans="1:4" x14ac:dyDescent="0.2">
      <c r="A5359">
        <v>32</v>
      </c>
      <c r="B5359" s="1">
        <v>45470.986192129632</v>
      </c>
      <c r="C5359">
        <f t="shared" si="166"/>
        <v>72.930000000000007</v>
      </c>
      <c r="D5359">
        <f t="shared" si="167"/>
        <v>66.9024</v>
      </c>
    </row>
    <row r="5360" spans="1:4" x14ac:dyDescent="0.2">
      <c r="A5360">
        <v>32</v>
      </c>
      <c r="B5360" s="1">
        <v>45470.986377314817</v>
      </c>
      <c r="C5360">
        <f t="shared" si="166"/>
        <v>72.983999999999995</v>
      </c>
      <c r="D5360">
        <f t="shared" si="167"/>
        <v>66.914400000000001</v>
      </c>
    </row>
    <row r="5361" spans="1:4" x14ac:dyDescent="0.2">
      <c r="A5361">
        <v>32</v>
      </c>
      <c r="B5361" s="1">
        <v>45470.986562500002</v>
      </c>
      <c r="C5361">
        <f t="shared" si="166"/>
        <v>73.037999999999997</v>
      </c>
      <c r="D5361">
        <f t="shared" si="167"/>
        <v>66.926400000000001</v>
      </c>
    </row>
    <row r="5362" spans="1:4" x14ac:dyDescent="0.2">
      <c r="A5362">
        <v>32</v>
      </c>
      <c r="B5362" s="1">
        <v>45470.986747685187</v>
      </c>
      <c r="C5362">
        <f t="shared" si="166"/>
        <v>73.091999999999999</v>
      </c>
      <c r="D5362">
        <f t="shared" si="167"/>
        <v>66.938400000000001</v>
      </c>
    </row>
    <row r="5363" spans="1:4" x14ac:dyDescent="0.2">
      <c r="A5363">
        <v>32</v>
      </c>
      <c r="B5363" s="1">
        <v>45470.986932870372</v>
      </c>
      <c r="C5363">
        <f t="shared" si="166"/>
        <v>73.146000000000001</v>
      </c>
      <c r="D5363">
        <f t="shared" si="167"/>
        <v>66.950400000000002</v>
      </c>
    </row>
    <row r="5364" spans="1:4" x14ac:dyDescent="0.2">
      <c r="A5364">
        <v>32</v>
      </c>
      <c r="B5364" s="1">
        <v>45470.986944444441</v>
      </c>
      <c r="C5364">
        <f t="shared" si="166"/>
        <v>73.2</v>
      </c>
      <c r="D5364">
        <f t="shared" si="167"/>
        <v>66.962400000000002</v>
      </c>
    </row>
    <row r="5365" spans="1:4" x14ac:dyDescent="0.2">
      <c r="A5365">
        <v>32</v>
      </c>
      <c r="B5365" s="1">
        <v>45470.987141203703</v>
      </c>
      <c r="C5365">
        <f t="shared" si="166"/>
        <v>73.254000000000005</v>
      </c>
      <c r="D5365">
        <f t="shared" si="167"/>
        <v>66.974400000000003</v>
      </c>
    </row>
    <row r="5366" spans="1:4" x14ac:dyDescent="0.2">
      <c r="A5366">
        <v>32</v>
      </c>
      <c r="B5366" s="1">
        <v>45470.987337962964</v>
      </c>
      <c r="C5366">
        <f t="shared" si="166"/>
        <v>73.308000000000007</v>
      </c>
      <c r="D5366">
        <f t="shared" si="167"/>
        <v>66.986400000000003</v>
      </c>
    </row>
    <row r="5367" spans="1:4" x14ac:dyDescent="0.2">
      <c r="A5367">
        <v>32</v>
      </c>
      <c r="B5367" s="1">
        <v>45470.987523148149</v>
      </c>
      <c r="C5367">
        <f t="shared" si="166"/>
        <v>73.361999999999995</v>
      </c>
      <c r="D5367">
        <f t="shared" si="167"/>
        <v>66.998400000000004</v>
      </c>
    </row>
    <row r="5368" spans="1:4" x14ac:dyDescent="0.2">
      <c r="A5368">
        <v>32</v>
      </c>
      <c r="B5368" s="1">
        <v>45470.987719907411</v>
      </c>
      <c r="C5368">
        <f t="shared" si="166"/>
        <v>73.415999999999997</v>
      </c>
      <c r="D5368">
        <f t="shared" si="167"/>
        <v>67.010400000000004</v>
      </c>
    </row>
    <row r="5369" spans="1:4" x14ac:dyDescent="0.2">
      <c r="A5369">
        <v>32</v>
      </c>
      <c r="B5369" s="1">
        <v>45470.987905092596</v>
      </c>
      <c r="C5369">
        <f t="shared" si="166"/>
        <v>73.47</v>
      </c>
      <c r="D5369">
        <f t="shared" si="167"/>
        <v>67.022400000000005</v>
      </c>
    </row>
    <row r="5370" spans="1:4" x14ac:dyDescent="0.2">
      <c r="A5370">
        <v>32</v>
      </c>
      <c r="B5370" s="1">
        <v>45470.98809027778</v>
      </c>
      <c r="C5370">
        <f t="shared" si="166"/>
        <v>73.524000000000001</v>
      </c>
      <c r="D5370">
        <f t="shared" si="167"/>
        <v>67.034400000000005</v>
      </c>
    </row>
    <row r="5371" spans="1:4" x14ac:dyDescent="0.2">
      <c r="A5371">
        <v>32</v>
      </c>
      <c r="B5371" s="1">
        <v>45470.988287037035</v>
      </c>
      <c r="C5371">
        <f t="shared" si="166"/>
        <v>73.578000000000003</v>
      </c>
      <c r="D5371">
        <f t="shared" si="167"/>
        <v>67.046400000000006</v>
      </c>
    </row>
    <row r="5372" spans="1:4" x14ac:dyDescent="0.2">
      <c r="A5372">
        <v>32</v>
      </c>
      <c r="B5372" s="1">
        <v>45470.98847222222</v>
      </c>
      <c r="C5372">
        <f t="shared" si="166"/>
        <v>73.632000000000005</v>
      </c>
      <c r="D5372">
        <f t="shared" si="167"/>
        <v>67.058400000000006</v>
      </c>
    </row>
    <row r="5373" spans="1:4" x14ac:dyDescent="0.2">
      <c r="A5373">
        <v>32</v>
      </c>
      <c r="B5373" s="1">
        <v>45470.988657407404</v>
      </c>
      <c r="C5373">
        <f t="shared" si="166"/>
        <v>73.685000000000002</v>
      </c>
      <c r="D5373">
        <f t="shared" si="167"/>
        <v>67.070400000000006</v>
      </c>
    </row>
    <row r="5374" spans="1:4" x14ac:dyDescent="0.2">
      <c r="A5374">
        <v>32</v>
      </c>
      <c r="B5374" s="1">
        <v>45470.98883101852</v>
      </c>
      <c r="C5374">
        <f t="shared" si="166"/>
        <v>73.738</v>
      </c>
      <c r="D5374">
        <f t="shared" si="167"/>
        <v>67.082400000000007</v>
      </c>
    </row>
    <row r="5375" spans="1:4" x14ac:dyDescent="0.2">
      <c r="A5375">
        <v>32</v>
      </c>
      <c r="B5375" s="1">
        <v>45470.988865740743</v>
      </c>
      <c r="C5375">
        <f t="shared" si="166"/>
        <v>73.790999999999997</v>
      </c>
      <c r="D5375">
        <f t="shared" si="167"/>
        <v>67.094399999999993</v>
      </c>
    </row>
    <row r="5376" spans="1:4" x14ac:dyDescent="0.2">
      <c r="A5376">
        <v>32</v>
      </c>
      <c r="B5376" s="1">
        <v>45470.989039351851</v>
      </c>
      <c r="C5376">
        <f t="shared" si="166"/>
        <v>73.843999999999994</v>
      </c>
      <c r="D5376">
        <f t="shared" si="167"/>
        <v>67.106399999999994</v>
      </c>
    </row>
    <row r="5377" spans="1:4" x14ac:dyDescent="0.2">
      <c r="A5377">
        <v>32</v>
      </c>
      <c r="B5377" s="1">
        <v>45470.989247685182</v>
      </c>
      <c r="C5377">
        <f t="shared" si="166"/>
        <v>73.897000000000006</v>
      </c>
      <c r="D5377">
        <f t="shared" si="167"/>
        <v>67.118399999999994</v>
      </c>
    </row>
    <row r="5378" spans="1:4" x14ac:dyDescent="0.2">
      <c r="A5378">
        <v>32</v>
      </c>
      <c r="B5378" s="1">
        <v>45470.989432870374</v>
      </c>
      <c r="C5378">
        <f t="shared" ref="C5378:C5441" si="168">IF(COUNT($A5378:$A27296)&lt;1000,NA(),AVERAGE($A5378:$A6377))</f>
        <v>73.95</v>
      </c>
      <c r="D5378">
        <f t="shared" ref="D5378:D5441" si="169">IF(COUNT($A5378:$A27296)&lt;5000,NA(),AVERAGE($A5378:$A10377))</f>
        <v>67.130399999999995</v>
      </c>
    </row>
    <row r="5379" spans="1:4" x14ac:dyDescent="0.2">
      <c r="A5379">
        <v>32</v>
      </c>
      <c r="B5379" s="1">
        <v>45470.989629629628</v>
      </c>
      <c r="C5379">
        <f t="shared" si="168"/>
        <v>74.003</v>
      </c>
      <c r="D5379">
        <f t="shared" si="169"/>
        <v>67.142399999999995</v>
      </c>
    </row>
    <row r="5380" spans="1:4" x14ac:dyDescent="0.2">
      <c r="A5380">
        <v>32</v>
      </c>
      <c r="B5380" s="1">
        <v>45470.98982638889</v>
      </c>
      <c r="C5380">
        <f t="shared" si="168"/>
        <v>74.055999999999997</v>
      </c>
      <c r="D5380">
        <f t="shared" si="169"/>
        <v>67.154399999999995</v>
      </c>
    </row>
    <row r="5381" spans="1:4" x14ac:dyDescent="0.2">
      <c r="A5381">
        <v>31</v>
      </c>
      <c r="B5381" s="1">
        <v>45470.990011574075</v>
      </c>
      <c r="C5381">
        <f t="shared" si="168"/>
        <v>74.108999999999995</v>
      </c>
      <c r="D5381">
        <f t="shared" si="169"/>
        <v>67.166399999999996</v>
      </c>
    </row>
    <row r="5382" spans="1:4" x14ac:dyDescent="0.2">
      <c r="A5382">
        <v>31</v>
      </c>
      <c r="B5382" s="1">
        <v>45470.99019675926</v>
      </c>
      <c r="C5382">
        <f t="shared" si="168"/>
        <v>74.162999999999997</v>
      </c>
      <c r="D5382">
        <f t="shared" si="169"/>
        <v>67.178600000000003</v>
      </c>
    </row>
    <row r="5383" spans="1:4" x14ac:dyDescent="0.2">
      <c r="A5383">
        <v>31</v>
      </c>
      <c r="B5383" s="1">
        <v>45470.990370370368</v>
      </c>
      <c r="C5383">
        <f t="shared" si="168"/>
        <v>74.216999999999999</v>
      </c>
      <c r="D5383">
        <f t="shared" si="169"/>
        <v>67.190799999999996</v>
      </c>
    </row>
    <row r="5384" spans="1:4" x14ac:dyDescent="0.2">
      <c r="A5384">
        <v>31</v>
      </c>
      <c r="B5384" s="1">
        <v>45470.990555555552</v>
      </c>
      <c r="C5384">
        <f t="shared" si="168"/>
        <v>74.271000000000001</v>
      </c>
      <c r="D5384">
        <f t="shared" si="169"/>
        <v>67.203000000000003</v>
      </c>
    </row>
    <row r="5385" spans="1:4" x14ac:dyDescent="0.2">
      <c r="A5385">
        <v>31</v>
      </c>
      <c r="B5385" s="1">
        <v>45470.990740740737</v>
      </c>
      <c r="C5385">
        <f t="shared" si="168"/>
        <v>74.325000000000003</v>
      </c>
      <c r="D5385">
        <f t="shared" si="169"/>
        <v>67.215000000000003</v>
      </c>
    </row>
    <row r="5386" spans="1:4" x14ac:dyDescent="0.2">
      <c r="A5386">
        <v>31</v>
      </c>
      <c r="B5386" s="1">
        <v>45470.99077546296</v>
      </c>
      <c r="C5386">
        <f t="shared" si="168"/>
        <v>74.379000000000005</v>
      </c>
      <c r="D5386">
        <f t="shared" si="169"/>
        <v>67.227000000000004</v>
      </c>
    </row>
    <row r="5387" spans="1:4" x14ac:dyDescent="0.2">
      <c r="A5387">
        <v>31</v>
      </c>
      <c r="B5387" s="1">
        <v>45470.990949074076</v>
      </c>
      <c r="C5387">
        <f t="shared" si="168"/>
        <v>74.433000000000007</v>
      </c>
      <c r="D5387">
        <f t="shared" si="169"/>
        <v>67.239000000000004</v>
      </c>
    </row>
    <row r="5388" spans="1:4" x14ac:dyDescent="0.2">
      <c r="A5388">
        <v>31</v>
      </c>
      <c r="B5388" s="1">
        <v>45470.99114583333</v>
      </c>
      <c r="C5388">
        <f t="shared" si="168"/>
        <v>74.486999999999995</v>
      </c>
      <c r="D5388">
        <f t="shared" si="169"/>
        <v>67.251199999999997</v>
      </c>
    </row>
    <row r="5389" spans="1:4" x14ac:dyDescent="0.2">
      <c r="A5389">
        <v>31</v>
      </c>
      <c r="B5389" s="1">
        <v>45470.991331018522</v>
      </c>
      <c r="C5389">
        <f t="shared" si="168"/>
        <v>74.540999999999997</v>
      </c>
      <c r="D5389">
        <f t="shared" si="169"/>
        <v>67.263400000000004</v>
      </c>
    </row>
    <row r="5390" spans="1:4" x14ac:dyDescent="0.2">
      <c r="A5390">
        <v>31</v>
      </c>
      <c r="B5390" s="1">
        <v>45470.991527777776</v>
      </c>
      <c r="C5390">
        <f t="shared" si="168"/>
        <v>74.594999999999999</v>
      </c>
      <c r="D5390">
        <f t="shared" si="169"/>
        <v>67.275599999999997</v>
      </c>
    </row>
    <row r="5391" spans="1:4" x14ac:dyDescent="0.2">
      <c r="A5391">
        <v>31</v>
      </c>
      <c r="B5391" s="1">
        <v>45470.991724537038</v>
      </c>
      <c r="C5391">
        <f t="shared" si="168"/>
        <v>74.649000000000001</v>
      </c>
      <c r="D5391">
        <f t="shared" si="169"/>
        <v>67.287800000000004</v>
      </c>
    </row>
    <row r="5392" spans="1:4" x14ac:dyDescent="0.2">
      <c r="A5392">
        <v>31</v>
      </c>
      <c r="B5392" s="1">
        <v>45470.9919212963</v>
      </c>
      <c r="C5392">
        <f t="shared" si="168"/>
        <v>74.703000000000003</v>
      </c>
      <c r="D5392">
        <f t="shared" si="169"/>
        <v>67.299800000000005</v>
      </c>
    </row>
    <row r="5393" spans="1:4" x14ac:dyDescent="0.2">
      <c r="A5393">
        <v>31</v>
      </c>
      <c r="B5393" s="1">
        <v>45470.992106481484</v>
      </c>
      <c r="C5393">
        <f t="shared" si="168"/>
        <v>74.757000000000005</v>
      </c>
      <c r="D5393">
        <f t="shared" si="169"/>
        <v>67.311800000000005</v>
      </c>
    </row>
    <row r="5394" spans="1:4" x14ac:dyDescent="0.2">
      <c r="A5394">
        <v>31</v>
      </c>
      <c r="B5394" s="1">
        <v>45470.992291666669</v>
      </c>
      <c r="C5394">
        <f t="shared" si="168"/>
        <v>74.811000000000007</v>
      </c>
      <c r="D5394">
        <f t="shared" si="169"/>
        <v>67.323999999999998</v>
      </c>
    </row>
    <row r="5395" spans="1:4" x14ac:dyDescent="0.2">
      <c r="A5395">
        <v>31</v>
      </c>
      <c r="B5395" s="1">
        <v>45470.992476851854</v>
      </c>
      <c r="C5395">
        <f t="shared" si="168"/>
        <v>74.864999999999995</v>
      </c>
      <c r="D5395">
        <f t="shared" si="169"/>
        <v>67.336200000000005</v>
      </c>
    </row>
    <row r="5396" spans="1:4" x14ac:dyDescent="0.2">
      <c r="A5396">
        <v>31</v>
      </c>
      <c r="B5396" s="1">
        <v>45470.992662037039</v>
      </c>
      <c r="C5396">
        <f t="shared" si="168"/>
        <v>74.918999999999997</v>
      </c>
      <c r="D5396">
        <f t="shared" si="169"/>
        <v>67.348200000000006</v>
      </c>
    </row>
    <row r="5397" spans="1:4" x14ac:dyDescent="0.2">
      <c r="A5397">
        <v>31</v>
      </c>
      <c r="B5397" s="1">
        <v>45470.992685185185</v>
      </c>
      <c r="C5397">
        <f t="shared" si="168"/>
        <v>74.972999999999999</v>
      </c>
      <c r="D5397">
        <f t="shared" si="169"/>
        <v>67.360200000000006</v>
      </c>
    </row>
    <row r="5398" spans="1:4" x14ac:dyDescent="0.2">
      <c r="A5398">
        <v>31</v>
      </c>
      <c r="B5398" s="1">
        <v>45470.99287037037</v>
      </c>
      <c r="C5398">
        <f t="shared" si="168"/>
        <v>75.027000000000001</v>
      </c>
      <c r="D5398">
        <f t="shared" si="169"/>
        <v>67.372200000000007</v>
      </c>
    </row>
    <row r="5399" spans="1:4" x14ac:dyDescent="0.2">
      <c r="A5399">
        <v>31</v>
      </c>
      <c r="B5399" s="1">
        <v>45470.993055555555</v>
      </c>
      <c r="C5399">
        <f t="shared" si="168"/>
        <v>75.081000000000003</v>
      </c>
      <c r="D5399">
        <f t="shared" si="169"/>
        <v>67.384200000000007</v>
      </c>
    </row>
    <row r="5400" spans="1:4" x14ac:dyDescent="0.2">
      <c r="A5400">
        <v>31</v>
      </c>
      <c r="B5400" s="1">
        <v>45470.993252314816</v>
      </c>
      <c r="C5400">
        <f t="shared" si="168"/>
        <v>75.135000000000005</v>
      </c>
      <c r="D5400">
        <f t="shared" si="169"/>
        <v>67.396199999999993</v>
      </c>
    </row>
    <row r="5401" spans="1:4" x14ac:dyDescent="0.2">
      <c r="A5401">
        <v>31</v>
      </c>
      <c r="B5401" s="1">
        <v>45470.993449074071</v>
      </c>
      <c r="C5401">
        <f t="shared" si="168"/>
        <v>75.188999999999993</v>
      </c>
      <c r="D5401">
        <f t="shared" si="169"/>
        <v>67.408199999999994</v>
      </c>
    </row>
    <row r="5402" spans="1:4" x14ac:dyDescent="0.2">
      <c r="A5402">
        <v>31</v>
      </c>
      <c r="B5402" s="1">
        <v>45470.993819444448</v>
      </c>
      <c r="C5402">
        <f t="shared" si="168"/>
        <v>75.242999999999995</v>
      </c>
      <c r="D5402">
        <f t="shared" si="169"/>
        <v>67.420199999999994</v>
      </c>
    </row>
    <row r="5403" spans="1:4" x14ac:dyDescent="0.2">
      <c r="A5403">
        <v>31</v>
      </c>
      <c r="B5403" s="1">
        <v>45470.994016203702</v>
      </c>
      <c r="C5403">
        <f t="shared" si="168"/>
        <v>75.296999999999997</v>
      </c>
      <c r="D5403">
        <f t="shared" si="169"/>
        <v>67.432199999999995</v>
      </c>
    </row>
    <row r="5404" spans="1:4" x14ac:dyDescent="0.2">
      <c r="A5404">
        <v>31</v>
      </c>
      <c r="B5404" s="1">
        <v>45470.994201388887</v>
      </c>
      <c r="C5404">
        <f t="shared" si="168"/>
        <v>75.350999999999999</v>
      </c>
      <c r="D5404">
        <f t="shared" si="169"/>
        <v>67.444199999999995</v>
      </c>
    </row>
    <row r="5405" spans="1:4" x14ac:dyDescent="0.2">
      <c r="A5405">
        <v>31</v>
      </c>
      <c r="B5405" s="1">
        <v>45470.994375000002</v>
      </c>
      <c r="C5405">
        <f t="shared" si="168"/>
        <v>75.405000000000001</v>
      </c>
      <c r="D5405">
        <f t="shared" si="169"/>
        <v>67.456199999999995</v>
      </c>
    </row>
    <row r="5406" spans="1:4" x14ac:dyDescent="0.2">
      <c r="A5406">
        <v>31</v>
      </c>
      <c r="B5406" s="1">
        <v>45470.994571759256</v>
      </c>
      <c r="C5406">
        <f t="shared" si="168"/>
        <v>75.459000000000003</v>
      </c>
      <c r="D5406">
        <f t="shared" si="169"/>
        <v>67.468199999999996</v>
      </c>
    </row>
    <row r="5407" spans="1:4" x14ac:dyDescent="0.2">
      <c r="A5407">
        <v>31</v>
      </c>
      <c r="B5407" s="1">
        <v>45470.99459490741</v>
      </c>
      <c r="C5407">
        <f t="shared" si="168"/>
        <v>75.513000000000005</v>
      </c>
      <c r="D5407">
        <f t="shared" si="169"/>
        <v>67.480199999999996</v>
      </c>
    </row>
    <row r="5408" spans="1:4" x14ac:dyDescent="0.2">
      <c r="A5408">
        <v>31</v>
      </c>
      <c r="B5408" s="1">
        <v>45470.994768518518</v>
      </c>
      <c r="C5408">
        <f t="shared" si="168"/>
        <v>75.566999999999993</v>
      </c>
      <c r="D5408">
        <f t="shared" si="169"/>
        <v>67.492199999999997</v>
      </c>
    </row>
    <row r="5409" spans="1:4" x14ac:dyDescent="0.2">
      <c r="A5409">
        <v>31</v>
      </c>
      <c r="B5409" s="1">
        <v>45470.994976851849</v>
      </c>
      <c r="C5409">
        <f t="shared" si="168"/>
        <v>75.620999999999995</v>
      </c>
      <c r="D5409">
        <f t="shared" si="169"/>
        <v>67.504199999999997</v>
      </c>
    </row>
    <row r="5410" spans="1:4" x14ac:dyDescent="0.2">
      <c r="A5410">
        <v>31</v>
      </c>
      <c r="B5410" s="1">
        <v>45470.995150462964</v>
      </c>
      <c r="C5410">
        <f t="shared" si="168"/>
        <v>75.674999999999997</v>
      </c>
      <c r="D5410">
        <f t="shared" si="169"/>
        <v>67.516199999999998</v>
      </c>
    </row>
    <row r="5411" spans="1:4" x14ac:dyDescent="0.2">
      <c r="A5411">
        <v>31</v>
      </c>
      <c r="B5411" s="1">
        <v>45470.995358796295</v>
      </c>
      <c r="C5411">
        <f t="shared" si="168"/>
        <v>75.728999999999999</v>
      </c>
      <c r="D5411">
        <f t="shared" si="169"/>
        <v>67.528199999999998</v>
      </c>
    </row>
    <row r="5412" spans="1:4" x14ac:dyDescent="0.2">
      <c r="A5412">
        <v>31</v>
      </c>
      <c r="B5412" s="1">
        <v>45470.99554398148</v>
      </c>
      <c r="C5412">
        <f t="shared" si="168"/>
        <v>75.781999999999996</v>
      </c>
      <c r="D5412">
        <f t="shared" si="169"/>
        <v>67.540199999999999</v>
      </c>
    </row>
    <row r="5413" spans="1:4" x14ac:dyDescent="0.2">
      <c r="A5413">
        <v>31</v>
      </c>
      <c r="B5413" s="1">
        <v>45470.995740740742</v>
      </c>
      <c r="C5413">
        <f t="shared" si="168"/>
        <v>75.834999999999994</v>
      </c>
      <c r="D5413">
        <f t="shared" si="169"/>
        <v>67.552199999999999</v>
      </c>
    </row>
    <row r="5414" spans="1:4" x14ac:dyDescent="0.2">
      <c r="A5414">
        <v>31</v>
      </c>
      <c r="B5414" s="1">
        <v>45470.996111111112</v>
      </c>
      <c r="C5414">
        <f t="shared" si="168"/>
        <v>75.888000000000005</v>
      </c>
      <c r="D5414">
        <f t="shared" si="169"/>
        <v>67.5642</v>
      </c>
    </row>
    <row r="5415" spans="1:4" x14ac:dyDescent="0.2">
      <c r="A5415">
        <v>31</v>
      </c>
      <c r="B5415" s="1">
        <v>45470.996296296296</v>
      </c>
      <c r="C5415">
        <f t="shared" si="168"/>
        <v>75.941000000000003</v>
      </c>
      <c r="D5415">
        <f t="shared" si="169"/>
        <v>67.5762</v>
      </c>
    </row>
    <row r="5416" spans="1:4" x14ac:dyDescent="0.2">
      <c r="A5416">
        <v>31</v>
      </c>
      <c r="B5416" s="1">
        <v>45470.996481481481</v>
      </c>
      <c r="C5416">
        <f t="shared" si="168"/>
        <v>75.994</v>
      </c>
      <c r="D5416">
        <f t="shared" si="169"/>
        <v>67.588200000000001</v>
      </c>
    </row>
    <row r="5417" spans="1:4" x14ac:dyDescent="0.2">
      <c r="A5417">
        <v>31</v>
      </c>
      <c r="B5417" s="1">
        <v>45470.996504629627</v>
      </c>
      <c r="C5417">
        <f t="shared" si="168"/>
        <v>76.046999999999997</v>
      </c>
      <c r="D5417">
        <f t="shared" si="169"/>
        <v>67.600200000000001</v>
      </c>
    </row>
    <row r="5418" spans="1:4" x14ac:dyDescent="0.2">
      <c r="A5418">
        <v>31</v>
      </c>
      <c r="B5418" s="1">
        <v>45470.996689814812</v>
      </c>
      <c r="C5418">
        <f t="shared" si="168"/>
        <v>76.099999999999994</v>
      </c>
      <c r="D5418">
        <f t="shared" si="169"/>
        <v>67.612200000000001</v>
      </c>
    </row>
    <row r="5419" spans="1:4" x14ac:dyDescent="0.2">
      <c r="A5419">
        <v>31</v>
      </c>
      <c r="B5419" s="1">
        <v>45470.996886574074</v>
      </c>
      <c r="C5419">
        <f t="shared" si="168"/>
        <v>76.153000000000006</v>
      </c>
      <c r="D5419">
        <f t="shared" si="169"/>
        <v>67.624200000000002</v>
      </c>
    </row>
    <row r="5420" spans="1:4" x14ac:dyDescent="0.2">
      <c r="A5420">
        <v>31</v>
      </c>
      <c r="B5420" s="1">
        <v>45470.997071759259</v>
      </c>
      <c r="C5420">
        <f t="shared" si="168"/>
        <v>76.206000000000003</v>
      </c>
      <c r="D5420">
        <f t="shared" si="169"/>
        <v>67.636200000000002</v>
      </c>
    </row>
    <row r="5421" spans="1:4" x14ac:dyDescent="0.2">
      <c r="A5421">
        <v>30</v>
      </c>
      <c r="B5421" s="1">
        <v>45470.997256944444</v>
      </c>
      <c r="C5421">
        <f t="shared" si="168"/>
        <v>76.259</v>
      </c>
      <c r="D5421">
        <f t="shared" si="169"/>
        <v>67.648200000000003</v>
      </c>
    </row>
    <row r="5422" spans="1:4" x14ac:dyDescent="0.2">
      <c r="A5422">
        <v>30</v>
      </c>
      <c r="B5422" s="1">
        <v>45470.997442129628</v>
      </c>
      <c r="C5422">
        <f t="shared" si="168"/>
        <v>76.313000000000002</v>
      </c>
      <c r="D5422">
        <f t="shared" si="169"/>
        <v>67.660399999999996</v>
      </c>
    </row>
    <row r="5423" spans="1:4" x14ac:dyDescent="0.2">
      <c r="A5423">
        <v>30</v>
      </c>
      <c r="B5423" s="1">
        <v>45470.997650462959</v>
      </c>
      <c r="C5423">
        <f t="shared" si="168"/>
        <v>76.367000000000004</v>
      </c>
      <c r="D5423">
        <f t="shared" si="169"/>
        <v>67.672600000000003</v>
      </c>
    </row>
    <row r="5424" spans="1:4" x14ac:dyDescent="0.2">
      <c r="A5424">
        <v>30</v>
      </c>
      <c r="B5424" s="1">
        <v>45470.997835648152</v>
      </c>
      <c r="C5424">
        <f t="shared" si="168"/>
        <v>76.421000000000006</v>
      </c>
      <c r="D5424">
        <f t="shared" si="169"/>
        <v>67.684799999999996</v>
      </c>
    </row>
    <row r="5425" spans="1:4" x14ac:dyDescent="0.2">
      <c r="A5425">
        <v>30</v>
      </c>
      <c r="B5425" s="1">
        <v>45470.998020833336</v>
      </c>
      <c r="C5425">
        <f t="shared" si="168"/>
        <v>76.474999999999994</v>
      </c>
      <c r="D5425">
        <f t="shared" si="169"/>
        <v>67.697000000000003</v>
      </c>
    </row>
    <row r="5426" spans="1:4" x14ac:dyDescent="0.2">
      <c r="A5426">
        <v>30</v>
      </c>
      <c r="B5426" s="1">
        <v>45470.998206018521</v>
      </c>
      <c r="C5426">
        <f t="shared" si="168"/>
        <v>76.528999999999996</v>
      </c>
      <c r="D5426">
        <f t="shared" si="169"/>
        <v>67.709199999999996</v>
      </c>
    </row>
    <row r="5427" spans="1:4" x14ac:dyDescent="0.2">
      <c r="A5427">
        <v>30</v>
      </c>
      <c r="B5427" s="1">
        <v>45470.998391203706</v>
      </c>
      <c r="C5427">
        <f t="shared" si="168"/>
        <v>76.582999999999998</v>
      </c>
      <c r="D5427">
        <f t="shared" si="169"/>
        <v>67.721400000000003</v>
      </c>
    </row>
    <row r="5428" spans="1:4" x14ac:dyDescent="0.2">
      <c r="A5428">
        <v>30</v>
      </c>
      <c r="B5428" s="1">
        <v>45470.998402777775</v>
      </c>
      <c r="C5428">
        <f t="shared" si="168"/>
        <v>76.637</v>
      </c>
      <c r="D5428">
        <f t="shared" si="169"/>
        <v>67.733599999999996</v>
      </c>
    </row>
    <row r="5429" spans="1:4" x14ac:dyDescent="0.2">
      <c r="A5429">
        <v>30</v>
      </c>
      <c r="B5429" s="1">
        <v>45470.998599537037</v>
      </c>
      <c r="C5429">
        <f t="shared" si="168"/>
        <v>76.691000000000003</v>
      </c>
      <c r="D5429">
        <f t="shared" si="169"/>
        <v>67.745800000000003</v>
      </c>
    </row>
    <row r="5430" spans="1:4" x14ac:dyDescent="0.2">
      <c r="A5430">
        <v>30</v>
      </c>
      <c r="B5430" s="1">
        <v>45470.998796296299</v>
      </c>
      <c r="C5430">
        <f t="shared" si="168"/>
        <v>76.745000000000005</v>
      </c>
      <c r="D5430">
        <f t="shared" si="169"/>
        <v>67.757999999999996</v>
      </c>
    </row>
    <row r="5431" spans="1:4" x14ac:dyDescent="0.2">
      <c r="A5431">
        <v>30</v>
      </c>
      <c r="B5431" s="1">
        <v>45470.998969907407</v>
      </c>
      <c r="C5431">
        <f t="shared" si="168"/>
        <v>76.799000000000007</v>
      </c>
      <c r="D5431">
        <f t="shared" si="169"/>
        <v>67.770200000000003</v>
      </c>
    </row>
    <row r="5432" spans="1:4" x14ac:dyDescent="0.2">
      <c r="A5432">
        <v>30</v>
      </c>
      <c r="B5432" s="1">
        <v>45470.999178240738</v>
      </c>
      <c r="C5432">
        <f t="shared" si="168"/>
        <v>76.852999999999994</v>
      </c>
      <c r="D5432">
        <f t="shared" si="169"/>
        <v>67.782399999999996</v>
      </c>
    </row>
    <row r="5433" spans="1:4" x14ac:dyDescent="0.2">
      <c r="A5433">
        <v>30</v>
      </c>
      <c r="B5433" s="1">
        <v>45470.999363425923</v>
      </c>
      <c r="C5433">
        <f t="shared" si="168"/>
        <v>76.906999999999996</v>
      </c>
      <c r="D5433">
        <f t="shared" si="169"/>
        <v>67.794600000000003</v>
      </c>
    </row>
    <row r="5434" spans="1:4" x14ac:dyDescent="0.2">
      <c r="A5434">
        <v>30</v>
      </c>
      <c r="B5434" s="1">
        <v>45470.999560185184</v>
      </c>
      <c r="C5434">
        <f t="shared" si="168"/>
        <v>76.960999999999999</v>
      </c>
      <c r="D5434">
        <f t="shared" si="169"/>
        <v>67.806799999999996</v>
      </c>
    </row>
    <row r="5435" spans="1:4" x14ac:dyDescent="0.2">
      <c r="A5435">
        <v>30</v>
      </c>
      <c r="B5435" s="1">
        <v>45470.9997337963</v>
      </c>
      <c r="C5435">
        <f t="shared" si="168"/>
        <v>77.015000000000001</v>
      </c>
      <c r="D5435">
        <f t="shared" si="169"/>
        <v>67.819000000000003</v>
      </c>
    </row>
    <row r="5436" spans="1:4" x14ac:dyDescent="0.2">
      <c r="A5436">
        <v>30</v>
      </c>
      <c r="B5436" s="1">
        <v>45471.001655092594</v>
      </c>
      <c r="C5436">
        <f t="shared" si="168"/>
        <v>77.069000000000003</v>
      </c>
      <c r="D5436">
        <f t="shared" si="169"/>
        <v>67.831199999999995</v>
      </c>
    </row>
    <row r="5437" spans="1:4" x14ac:dyDescent="0.2">
      <c r="A5437">
        <v>30</v>
      </c>
      <c r="B5437" s="1">
        <v>45471.001840277779</v>
      </c>
      <c r="C5437">
        <f t="shared" si="168"/>
        <v>77.123000000000005</v>
      </c>
      <c r="D5437">
        <f t="shared" si="169"/>
        <v>67.843400000000003</v>
      </c>
    </row>
    <row r="5438" spans="1:4" x14ac:dyDescent="0.2">
      <c r="A5438">
        <v>30</v>
      </c>
      <c r="B5438" s="1">
        <v>45471.002025462964</v>
      </c>
      <c r="C5438">
        <f t="shared" si="168"/>
        <v>77.177000000000007</v>
      </c>
      <c r="D5438">
        <f t="shared" si="169"/>
        <v>67.855599999999995</v>
      </c>
    </row>
    <row r="5439" spans="1:4" x14ac:dyDescent="0.2">
      <c r="A5439">
        <v>30</v>
      </c>
      <c r="B5439" s="1">
        <v>45471.002199074072</v>
      </c>
      <c r="C5439">
        <f t="shared" si="168"/>
        <v>77.230999999999995</v>
      </c>
      <c r="D5439">
        <f t="shared" si="169"/>
        <v>67.867800000000003</v>
      </c>
    </row>
    <row r="5440" spans="1:4" x14ac:dyDescent="0.2">
      <c r="A5440">
        <v>30</v>
      </c>
      <c r="B5440" s="1">
        <v>45471.002233796295</v>
      </c>
      <c r="C5440">
        <f t="shared" si="168"/>
        <v>77.284999999999997</v>
      </c>
      <c r="D5440">
        <f t="shared" si="169"/>
        <v>67.88</v>
      </c>
    </row>
    <row r="5441" spans="1:4" x14ac:dyDescent="0.2">
      <c r="A5441">
        <v>30</v>
      </c>
      <c r="B5441" s="1">
        <v>45471.00240740741</v>
      </c>
      <c r="C5441">
        <f t="shared" si="168"/>
        <v>77.338999999999999</v>
      </c>
      <c r="D5441">
        <f t="shared" si="169"/>
        <v>67.892200000000003</v>
      </c>
    </row>
    <row r="5442" spans="1:4" x14ac:dyDescent="0.2">
      <c r="A5442">
        <v>30</v>
      </c>
      <c r="B5442" s="1">
        <v>45471.002615740741</v>
      </c>
      <c r="C5442">
        <f t="shared" ref="C5442:C5505" si="170">IF(COUNT($A5442:$A27360)&lt;1000,NA(),AVERAGE($A5442:$A6441))</f>
        <v>77.393000000000001</v>
      </c>
      <c r="D5442">
        <f t="shared" ref="D5442:D5505" si="171">IF(COUNT($A5442:$A27360)&lt;5000,NA(),AVERAGE($A5442:$A10441))</f>
        <v>67.904399999999995</v>
      </c>
    </row>
    <row r="5443" spans="1:4" x14ac:dyDescent="0.2">
      <c r="A5443">
        <v>30</v>
      </c>
      <c r="B5443" s="1">
        <v>45471.002800925926</v>
      </c>
      <c r="C5443">
        <f t="shared" si="170"/>
        <v>77.447000000000003</v>
      </c>
      <c r="D5443">
        <f t="shared" si="171"/>
        <v>67.916600000000003</v>
      </c>
    </row>
    <row r="5444" spans="1:4" x14ac:dyDescent="0.2">
      <c r="A5444">
        <v>30</v>
      </c>
      <c r="B5444" s="1">
        <v>45471.002997685187</v>
      </c>
      <c r="C5444">
        <f t="shared" si="170"/>
        <v>77.501000000000005</v>
      </c>
      <c r="D5444">
        <f t="shared" si="171"/>
        <v>67.928799999999995</v>
      </c>
    </row>
    <row r="5445" spans="1:4" x14ac:dyDescent="0.2">
      <c r="A5445">
        <v>30</v>
      </c>
      <c r="B5445" s="1">
        <v>45471.003182870372</v>
      </c>
      <c r="C5445">
        <f t="shared" si="170"/>
        <v>77.555000000000007</v>
      </c>
      <c r="D5445">
        <f t="shared" si="171"/>
        <v>67.941000000000003</v>
      </c>
    </row>
    <row r="5446" spans="1:4" x14ac:dyDescent="0.2">
      <c r="A5446">
        <v>30</v>
      </c>
      <c r="B5446" s="1">
        <v>45471.003379629627</v>
      </c>
      <c r="C5446">
        <f t="shared" si="170"/>
        <v>77.608999999999995</v>
      </c>
      <c r="D5446">
        <f t="shared" si="171"/>
        <v>67.953199999999995</v>
      </c>
    </row>
    <row r="5447" spans="1:4" x14ac:dyDescent="0.2">
      <c r="A5447">
        <v>30</v>
      </c>
      <c r="B5447" s="1">
        <v>45471.003564814811</v>
      </c>
      <c r="C5447">
        <f t="shared" si="170"/>
        <v>77.662999999999997</v>
      </c>
      <c r="D5447">
        <f t="shared" si="171"/>
        <v>67.965400000000002</v>
      </c>
    </row>
    <row r="5448" spans="1:4" x14ac:dyDescent="0.2">
      <c r="A5448">
        <v>30</v>
      </c>
      <c r="B5448" s="1">
        <v>45471.003761574073</v>
      </c>
      <c r="C5448">
        <f t="shared" si="170"/>
        <v>77.716999999999999</v>
      </c>
      <c r="D5448">
        <f t="shared" si="171"/>
        <v>67.977599999999995</v>
      </c>
    </row>
    <row r="5449" spans="1:4" x14ac:dyDescent="0.2">
      <c r="A5449">
        <v>30</v>
      </c>
      <c r="B5449" s="1">
        <v>45471.003935185188</v>
      </c>
      <c r="C5449">
        <f t="shared" si="170"/>
        <v>77.771000000000001</v>
      </c>
      <c r="D5449">
        <f t="shared" si="171"/>
        <v>67.989800000000002</v>
      </c>
    </row>
    <row r="5450" spans="1:4" x14ac:dyDescent="0.2">
      <c r="A5450">
        <v>30</v>
      </c>
      <c r="B5450" s="1">
        <v>45471.004108796296</v>
      </c>
      <c r="C5450">
        <f t="shared" si="170"/>
        <v>77.825000000000003</v>
      </c>
      <c r="D5450">
        <f t="shared" si="171"/>
        <v>68.001999999999995</v>
      </c>
    </row>
    <row r="5451" spans="1:4" x14ac:dyDescent="0.2">
      <c r="A5451">
        <v>30</v>
      </c>
      <c r="B5451" s="1">
        <v>45471.004131944443</v>
      </c>
      <c r="C5451">
        <f t="shared" si="170"/>
        <v>77.879000000000005</v>
      </c>
      <c r="D5451">
        <f t="shared" si="171"/>
        <v>68.014200000000002</v>
      </c>
    </row>
    <row r="5452" spans="1:4" x14ac:dyDescent="0.2">
      <c r="A5452">
        <v>30</v>
      </c>
      <c r="B5452" s="1">
        <v>45471.004328703704</v>
      </c>
      <c r="C5452">
        <f t="shared" si="170"/>
        <v>77.933000000000007</v>
      </c>
      <c r="D5452">
        <f t="shared" si="171"/>
        <v>68.026399999999995</v>
      </c>
    </row>
    <row r="5453" spans="1:4" x14ac:dyDescent="0.2">
      <c r="A5453">
        <v>30</v>
      </c>
      <c r="B5453" s="1">
        <v>45471.004525462966</v>
      </c>
      <c r="C5453">
        <f t="shared" si="170"/>
        <v>77.986999999999995</v>
      </c>
      <c r="D5453">
        <f t="shared" si="171"/>
        <v>68.038600000000002</v>
      </c>
    </row>
    <row r="5454" spans="1:4" x14ac:dyDescent="0.2">
      <c r="A5454">
        <v>30</v>
      </c>
      <c r="B5454" s="1">
        <v>45471.004907407405</v>
      </c>
      <c r="C5454">
        <f t="shared" si="170"/>
        <v>78.040999999999997</v>
      </c>
      <c r="D5454">
        <f t="shared" si="171"/>
        <v>68.050600000000003</v>
      </c>
    </row>
    <row r="5455" spans="1:4" x14ac:dyDescent="0.2">
      <c r="A5455">
        <v>30</v>
      </c>
      <c r="B5455" s="1">
        <v>45471.00508101852</v>
      </c>
      <c r="C5455">
        <f t="shared" si="170"/>
        <v>78.094999999999999</v>
      </c>
      <c r="D5455">
        <f t="shared" si="171"/>
        <v>68.062600000000003</v>
      </c>
    </row>
    <row r="5456" spans="1:4" x14ac:dyDescent="0.2">
      <c r="A5456">
        <v>30</v>
      </c>
      <c r="B5456" s="1">
        <v>45471.005289351851</v>
      </c>
      <c r="C5456">
        <f t="shared" si="170"/>
        <v>78.149000000000001</v>
      </c>
      <c r="D5456">
        <f t="shared" si="171"/>
        <v>68.074600000000004</v>
      </c>
    </row>
    <row r="5457" spans="1:4" x14ac:dyDescent="0.2">
      <c r="A5457">
        <v>30</v>
      </c>
      <c r="B5457" s="1">
        <v>45471.005462962959</v>
      </c>
      <c r="C5457">
        <f t="shared" si="170"/>
        <v>78.203000000000003</v>
      </c>
      <c r="D5457">
        <f t="shared" si="171"/>
        <v>68.086600000000004</v>
      </c>
    </row>
    <row r="5458" spans="1:4" x14ac:dyDescent="0.2">
      <c r="A5458">
        <v>30</v>
      </c>
      <c r="B5458" s="1">
        <v>45471.005671296298</v>
      </c>
      <c r="C5458">
        <f t="shared" si="170"/>
        <v>78.257000000000005</v>
      </c>
      <c r="D5458">
        <f t="shared" si="171"/>
        <v>68.098600000000005</v>
      </c>
    </row>
    <row r="5459" spans="1:4" x14ac:dyDescent="0.2">
      <c r="A5459">
        <v>30</v>
      </c>
      <c r="B5459" s="1">
        <v>45471.005844907406</v>
      </c>
      <c r="C5459">
        <f t="shared" si="170"/>
        <v>78.311000000000007</v>
      </c>
      <c r="D5459">
        <f t="shared" si="171"/>
        <v>68.110600000000005</v>
      </c>
    </row>
    <row r="5460" spans="1:4" x14ac:dyDescent="0.2">
      <c r="A5460">
        <v>30</v>
      </c>
      <c r="B5460" s="1">
        <v>45471.006030092591</v>
      </c>
      <c r="C5460">
        <f t="shared" si="170"/>
        <v>78.364999999999995</v>
      </c>
      <c r="D5460">
        <f t="shared" si="171"/>
        <v>68.122600000000006</v>
      </c>
    </row>
    <row r="5461" spans="1:4" x14ac:dyDescent="0.2">
      <c r="A5461">
        <v>30</v>
      </c>
      <c r="B5461" s="1">
        <v>45471.006053240744</v>
      </c>
      <c r="C5461">
        <f t="shared" si="170"/>
        <v>78.418999999999997</v>
      </c>
      <c r="D5461">
        <f t="shared" si="171"/>
        <v>68.134600000000006</v>
      </c>
    </row>
    <row r="5462" spans="1:4" x14ac:dyDescent="0.2">
      <c r="A5462">
        <v>30</v>
      </c>
      <c r="B5462" s="1">
        <v>45471.006238425929</v>
      </c>
      <c r="C5462">
        <f t="shared" si="170"/>
        <v>78.472999999999999</v>
      </c>
      <c r="D5462">
        <f t="shared" si="171"/>
        <v>68.146600000000007</v>
      </c>
    </row>
    <row r="5463" spans="1:4" x14ac:dyDescent="0.2">
      <c r="A5463">
        <v>30</v>
      </c>
      <c r="B5463" s="1">
        <v>45471.006435185183</v>
      </c>
      <c r="C5463">
        <f t="shared" si="170"/>
        <v>78.527000000000001</v>
      </c>
      <c r="D5463">
        <f t="shared" si="171"/>
        <v>68.158600000000007</v>
      </c>
    </row>
    <row r="5464" spans="1:4" x14ac:dyDescent="0.2">
      <c r="A5464">
        <v>30</v>
      </c>
      <c r="B5464" s="1">
        <v>45471.006620370368</v>
      </c>
      <c r="C5464">
        <f t="shared" si="170"/>
        <v>78.581000000000003</v>
      </c>
      <c r="D5464">
        <f t="shared" si="171"/>
        <v>68.170599999999993</v>
      </c>
    </row>
    <row r="5465" spans="1:4" x14ac:dyDescent="0.2">
      <c r="A5465">
        <v>30</v>
      </c>
      <c r="B5465" s="1">
        <v>45471.00681712963</v>
      </c>
      <c r="C5465">
        <f t="shared" si="170"/>
        <v>78.635000000000005</v>
      </c>
      <c r="D5465">
        <f t="shared" si="171"/>
        <v>68.182599999999994</v>
      </c>
    </row>
    <row r="5466" spans="1:4" x14ac:dyDescent="0.2">
      <c r="A5466">
        <v>30</v>
      </c>
      <c r="B5466" s="1">
        <v>45471.007013888891</v>
      </c>
      <c r="C5466">
        <f t="shared" si="170"/>
        <v>78.688999999999993</v>
      </c>
      <c r="D5466">
        <f t="shared" si="171"/>
        <v>68.194599999999994</v>
      </c>
    </row>
    <row r="5467" spans="1:4" x14ac:dyDescent="0.2">
      <c r="A5467">
        <v>30</v>
      </c>
      <c r="B5467" s="1">
        <v>45471.007187499999</v>
      </c>
      <c r="C5467">
        <f t="shared" si="170"/>
        <v>78.742999999999995</v>
      </c>
      <c r="D5467">
        <f t="shared" si="171"/>
        <v>68.206599999999995</v>
      </c>
    </row>
    <row r="5468" spans="1:4" x14ac:dyDescent="0.2">
      <c r="A5468">
        <v>30</v>
      </c>
      <c r="B5468" s="1">
        <v>45471.007384259261</v>
      </c>
      <c r="C5468">
        <f t="shared" si="170"/>
        <v>78.796999999999997</v>
      </c>
      <c r="D5468">
        <f t="shared" si="171"/>
        <v>68.218599999999995</v>
      </c>
    </row>
    <row r="5469" spans="1:4" x14ac:dyDescent="0.2">
      <c r="A5469">
        <v>30</v>
      </c>
      <c r="B5469" s="1">
        <v>45471.007569444446</v>
      </c>
      <c r="C5469">
        <f t="shared" si="170"/>
        <v>78.850999999999999</v>
      </c>
      <c r="D5469">
        <f t="shared" si="171"/>
        <v>68.230599999999995</v>
      </c>
    </row>
    <row r="5470" spans="1:4" x14ac:dyDescent="0.2">
      <c r="A5470">
        <v>30</v>
      </c>
      <c r="B5470" s="1">
        <v>45471.007754629631</v>
      </c>
      <c r="C5470">
        <f t="shared" si="170"/>
        <v>78.905000000000001</v>
      </c>
      <c r="D5470">
        <f t="shared" si="171"/>
        <v>68.242599999999996</v>
      </c>
    </row>
    <row r="5471" spans="1:4" x14ac:dyDescent="0.2">
      <c r="A5471">
        <v>30</v>
      </c>
      <c r="B5471" s="1">
        <v>45471.007939814815</v>
      </c>
      <c r="C5471">
        <f t="shared" si="170"/>
        <v>78.959000000000003</v>
      </c>
      <c r="D5471">
        <f t="shared" si="171"/>
        <v>68.254599999999996</v>
      </c>
    </row>
    <row r="5472" spans="1:4" x14ac:dyDescent="0.2">
      <c r="A5472">
        <v>30</v>
      </c>
      <c r="B5472" s="1">
        <v>45471.007951388892</v>
      </c>
      <c r="C5472">
        <f t="shared" si="170"/>
        <v>79.013000000000005</v>
      </c>
      <c r="D5472">
        <f t="shared" si="171"/>
        <v>68.266599999999997</v>
      </c>
    </row>
    <row r="5473" spans="1:4" x14ac:dyDescent="0.2">
      <c r="A5473">
        <v>30</v>
      </c>
      <c r="B5473" s="1">
        <v>45471.008148148147</v>
      </c>
      <c r="C5473">
        <f t="shared" si="170"/>
        <v>79.066999999999993</v>
      </c>
      <c r="D5473">
        <f t="shared" si="171"/>
        <v>68.278599999999997</v>
      </c>
    </row>
    <row r="5474" spans="1:4" x14ac:dyDescent="0.2">
      <c r="A5474">
        <v>30</v>
      </c>
      <c r="B5474" s="1">
        <v>45471.008356481485</v>
      </c>
      <c r="C5474">
        <f t="shared" si="170"/>
        <v>79.120999999999995</v>
      </c>
      <c r="D5474">
        <f t="shared" si="171"/>
        <v>68.290599999999998</v>
      </c>
    </row>
    <row r="5475" spans="1:4" x14ac:dyDescent="0.2">
      <c r="A5475">
        <v>30</v>
      </c>
      <c r="B5475" s="1">
        <v>45471.008506944447</v>
      </c>
      <c r="C5475">
        <f t="shared" si="170"/>
        <v>79.174999999999997</v>
      </c>
      <c r="D5475">
        <f t="shared" si="171"/>
        <v>68.302599999999998</v>
      </c>
    </row>
    <row r="5476" spans="1:4" x14ac:dyDescent="0.2">
      <c r="A5476">
        <v>30</v>
      </c>
      <c r="B5476" s="1">
        <v>45471.008726851855</v>
      </c>
      <c r="C5476">
        <f t="shared" si="170"/>
        <v>79.228999999999999</v>
      </c>
      <c r="D5476">
        <f t="shared" si="171"/>
        <v>68.314599999999999</v>
      </c>
    </row>
    <row r="5477" spans="1:4" x14ac:dyDescent="0.2">
      <c r="A5477">
        <v>30</v>
      </c>
      <c r="B5477" s="1">
        <v>45471.008900462963</v>
      </c>
      <c r="C5477">
        <f t="shared" si="170"/>
        <v>79.281999999999996</v>
      </c>
      <c r="D5477">
        <f t="shared" si="171"/>
        <v>68.326599999999999</v>
      </c>
    </row>
    <row r="5478" spans="1:4" x14ac:dyDescent="0.2">
      <c r="A5478">
        <v>30</v>
      </c>
      <c r="B5478" s="1">
        <v>45471.009108796294</v>
      </c>
      <c r="C5478">
        <f t="shared" si="170"/>
        <v>79.334999999999994</v>
      </c>
      <c r="D5478">
        <f t="shared" si="171"/>
        <v>68.3386</v>
      </c>
    </row>
    <row r="5479" spans="1:4" x14ac:dyDescent="0.2">
      <c r="A5479">
        <v>30</v>
      </c>
      <c r="B5479" s="1">
        <v>45471.009293981479</v>
      </c>
      <c r="C5479">
        <f t="shared" si="170"/>
        <v>79.388000000000005</v>
      </c>
      <c r="D5479">
        <f t="shared" si="171"/>
        <v>68.3506</v>
      </c>
    </row>
    <row r="5480" spans="1:4" x14ac:dyDescent="0.2">
      <c r="A5480">
        <v>30</v>
      </c>
      <c r="B5480" s="1">
        <v>45471.00949074074</v>
      </c>
      <c r="C5480">
        <f t="shared" si="170"/>
        <v>79.441000000000003</v>
      </c>
      <c r="D5480">
        <f t="shared" si="171"/>
        <v>68.3626</v>
      </c>
    </row>
    <row r="5481" spans="1:4" x14ac:dyDescent="0.2">
      <c r="A5481">
        <v>30</v>
      </c>
      <c r="B5481" s="1">
        <v>45471.009664351855</v>
      </c>
      <c r="C5481">
        <f t="shared" si="170"/>
        <v>79.494</v>
      </c>
      <c r="D5481">
        <f t="shared" si="171"/>
        <v>68.374600000000001</v>
      </c>
    </row>
    <row r="5482" spans="1:4" x14ac:dyDescent="0.2">
      <c r="A5482">
        <v>30</v>
      </c>
      <c r="B5482" s="1">
        <v>45471.00984953704</v>
      </c>
      <c r="C5482">
        <f t="shared" si="170"/>
        <v>79.546999999999997</v>
      </c>
      <c r="D5482">
        <f t="shared" si="171"/>
        <v>68.386600000000001</v>
      </c>
    </row>
    <row r="5483" spans="1:4" x14ac:dyDescent="0.2">
      <c r="A5483">
        <v>30</v>
      </c>
      <c r="B5483" s="1">
        <v>45471.010057870371</v>
      </c>
      <c r="C5483">
        <f t="shared" si="170"/>
        <v>79.599999999999994</v>
      </c>
      <c r="D5483">
        <f t="shared" si="171"/>
        <v>68.398600000000002</v>
      </c>
    </row>
    <row r="5484" spans="1:4" x14ac:dyDescent="0.2">
      <c r="A5484">
        <v>30</v>
      </c>
      <c r="B5484" s="1">
        <v>45471.010254629633</v>
      </c>
      <c r="C5484">
        <f t="shared" si="170"/>
        <v>79.652000000000001</v>
      </c>
      <c r="D5484">
        <f t="shared" si="171"/>
        <v>68.410600000000002</v>
      </c>
    </row>
    <row r="5485" spans="1:4" x14ac:dyDescent="0.2">
      <c r="A5485">
        <v>30</v>
      </c>
      <c r="B5485" s="1">
        <v>45471.010439814818</v>
      </c>
      <c r="C5485">
        <f t="shared" si="170"/>
        <v>79.703999999999994</v>
      </c>
      <c r="D5485">
        <f t="shared" si="171"/>
        <v>68.422600000000003</v>
      </c>
    </row>
    <row r="5486" spans="1:4" x14ac:dyDescent="0.2">
      <c r="A5486">
        <v>30</v>
      </c>
      <c r="B5486" s="1">
        <v>45471.010636574072</v>
      </c>
      <c r="C5486">
        <f t="shared" si="170"/>
        <v>79.756</v>
      </c>
      <c r="D5486">
        <f t="shared" si="171"/>
        <v>68.434600000000003</v>
      </c>
    </row>
    <row r="5487" spans="1:4" x14ac:dyDescent="0.2">
      <c r="A5487">
        <v>30</v>
      </c>
      <c r="B5487" s="1">
        <v>45471.010833333334</v>
      </c>
      <c r="C5487">
        <f t="shared" si="170"/>
        <v>79.808000000000007</v>
      </c>
      <c r="D5487">
        <f t="shared" si="171"/>
        <v>68.446600000000004</v>
      </c>
    </row>
    <row r="5488" spans="1:4" x14ac:dyDescent="0.2">
      <c r="A5488">
        <v>30</v>
      </c>
      <c r="B5488" s="1">
        <v>45471.011006944442</v>
      </c>
      <c r="C5488">
        <f t="shared" si="170"/>
        <v>79.86</v>
      </c>
      <c r="D5488">
        <f t="shared" si="171"/>
        <v>68.458600000000004</v>
      </c>
    </row>
    <row r="5489" spans="1:4" x14ac:dyDescent="0.2">
      <c r="A5489">
        <v>30</v>
      </c>
      <c r="B5489" s="1">
        <v>45471.011192129627</v>
      </c>
      <c r="C5489">
        <f t="shared" si="170"/>
        <v>79.912000000000006</v>
      </c>
      <c r="D5489">
        <f t="shared" si="171"/>
        <v>68.470600000000005</v>
      </c>
    </row>
    <row r="5490" spans="1:4" x14ac:dyDescent="0.2">
      <c r="A5490">
        <v>30</v>
      </c>
      <c r="B5490" s="1">
        <v>45471.011400462965</v>
      </c>
      <c r="C5490">
        <f t="shared" si="170"/>
        <v>79.963999999999999</v>
      </c>
      <c r="D5490">
        <f t="shared" si="171"/>
        <v>68.482600000000005</v>
      </c>
    </row>
    <row r="5491" spans="1:4" x14ac:dyDescent="0.2">
      <c r="A5491">
        <v>30</v>
      </c>
      <c r="B5491" s="1">
        <v>45471.011574074073</v>
      </c>
      <c r="C5491">
        <f t="shared" si="170"/>
        <v>80.016000000000005</v>
      </c>
      <c r="D5491">
        <f t="shared" si="171"/>
        <v>68.494600000000005</v>
      </c>
    </row>
    <row r="5492" spans="1:4" x14ac:dyDescent="0.2">
      <c r="A5492">
        <v>30</v>
      </c>
      <c r="B5492" s="1">
        <v>45471.011759259258</v>
      </c>
      <c r="C5492">
        <f t="shared" si="170"/>
        <v>80.067999999999998</v>
      </c>
      <c r="D5492">
        <f t="shared" si="171"/>
        <v>68.506600000000006</v>
      </c>
    </row>
    <row r="5493" spans="1:4" x14ac:dyDescent="0.2">
      <c r="A5493">
        <v>30</v>
      </c>
      <c r="B5493" s="1">
        <v>45471.011782407404</v>
      </c>
      <c r="C5493">
        <f t="shared" si="170"/>
        <v>80.12</v>
      </c>
      <c r="D5493">
        <f t="shared" si="171"/>
        <v>68.518600000000006</v>
      </c>
    </row>
    <row r="5494" spans="1:4" x14ac:dyDescent="0.2">
      <c r="A5494">
        <v>30</v>
      </c>
      <c r="B5494" s="1">
        <v>45471.011967592596</v>
      </c>
      <c r="C5494">
        <f t="shared" si="170"/>
        <v>80.171999999999997</v>
      </c>
      <c r="D5494">
        <f t="shared" si="171"/>
        <v>68.530600000000007</v>
      </c>
    </row>
    <row r="5495" spans="1:4" x14ac:dyDescent="0.2">
      <c r="A5495">
        <v>30</v>
      </c>
      <c r="B5495" s="1">
        <v>45471.012152777781</v>
      </c>
      <c r="C5495">
        <f t="shared" si="170"/>
        <v>80.224000000000004</v>
      </c>
      <c r="D5495">
        <f t="shared" si="171"/>
        <v>68.542599999999993</v>
      </c>
    </row>
    <row r="5496" spans="1:4" x14ac:dyDescent="0.2">
      <c r="A5496">
        <v>30</v>
      </c>
      <c r="B5496" s="1">
        <v>45471.012349537035</v>
      </c>
      <c r="C5496">
        <f t="shared" si="170"/>
        <v>80.275999999999996</v>
      </c>
      <c r="D5496">
        <f t="shared" si="171"/>
        <v>68.554599999999994</v>
      </c>
    </row>
    <row r="5497" spans="1:4" x14ac:dyDescent="0.2">
      <c r="A5497">
        <v>30</v>
      </c>
      <c r="B5497" s="1">
        <v>45471.012523148151</v>
      </c>
      <c r="C5497">
        <f t="shared" si="170"/>
        <v>80.328000000000003</v>
      </c>
      <c r="D5497">
        <f t="shared" si="171"/>
        <v>68.566400000000002</v>
      </c>
    </row>
    <row r="5498" spans="1:4" x14ac:dyDescent="0.2">
      <c r="A5498">
        <v>30</v>
      </c>
      <c r="B5498" s="1">
        <v>45471.012731481482</v>
      </c>
      <c r="C5498">
        <f t="shared" si="170"/>
        <v>80.38</v>
      </c>
      <c r="D5498">
        <f t="shared" si="171"/>
        <v>68.578199999999995</v>
      </c>
    </row>
    <row r="5499" spans="1:4" x14ac:dyDescent="0.2">
      <c r="A5499">
        <v>30</v>
      </c>
      <c r="B5499" s="1">
        <v>45471.013113425928</v>
      </c>
      <c r="C5499">
        <f t="shared" si="170"/>
        <v>80.432000000000002</v>
      </c>
      <c r="D5499">
        <f t="shared" si="171"/>
        <v>68.59</v>
      </c>
    </row>
    <row r="5500" spans="1:4" x14ac:dyDescent="0.2">
      <c r="A5500">
        <v>30</v>
      </c>
      <c r="B5500" s="1">
        <v>45471.013310185182</v>
      </c>
      <c r="C5500">
        <f t="shared" si="170"/>
        <v>80.483999999999995</v>
      </c>
      <c r="D5500">
        <f t="shared" si="171"/>
        <v>68.601799999999997</v>
      </c>
    </row>
    <row r="5501" spans="1:4" x14ac:dyDescent="0.2">
      <c r="A5501">
        <v>30</v>
      </c>
      <c r="B5501" s="1">
        <v>45471.013483796298</v>
      </c>
      <c r="C5501">
        <f t="shared" si="170"/>
        <v>80.536000000000001</v>
      </c>
      <c r="D5501">
        <f t="shared" si="171"/>
        <v>68.613600000000005</v>
      </c>
    </row>
    <row r="5502" spans="1:4" x14ac:dyDescent="0.2">
      <c r="A5502">
        <v>30</v>
      </c>
      <c r="B5502" s="1">
        <v>45471.013668981483</v>
      </c>
      <c r="C5502">
        <f t="shared" si="170"/>
        <v>80.587999999999994</v>
      </c>
      <c r="D5502">
        <f t="shared" si="171"/>
        <v>68.625399999999999</v>
      </c>
    </row>
    <row r="5503" spans="1:4" x14ac:dyDescent="0.2">
      <c r="A5503">
        <v>30</v>
      </c>
      <c r="B5503" s="1">
        <v>45471.013865740744</v>
      </c>
      <c r="C5503">
        <f t="shared" si="170"/>
        <v>80.64</v>
      </c>
      <c r="D5503">
        <f t="shared" si="171"/>
        <v>68.637200000000007</v>
      </c>
    </row>
    <row r="5504" spans="1:4" x14ac:dyDescent="0.2">
      <c r="A5504">
        <v>30</v>
      </c>
      <c r="B5504" s="1">
        <v>45471.013877314814</v>
      </c>
      <c r="C5504">
        <f t="shared" si="170"/>
        <v>80.691999999999993</v>
      </c>
      <c r="D5504">
        <f t="shared" si="171"/>
        <v>68.649000000000001</v>
      </c>
    </row>
    <row r="5505" spans="1:4" x14ac:dyDescent="0.2">
      <c r="A5505">
        <v>30</v>
      </c>
      <c r="B5505" s="1">
        <v>45471.014074074075</v>
      </c>
      <c r="C5505">
        <f t="shared" si="170"/>
        <v>80.744</v>
      </c>
      <c r="D5505">
        <f t="shared" si="171"/>
        <v>68.660799999999995</v>
      </c>
    </row>
    <row r="5506" spans="1:4" x14ac:dyDescent="0.2">
      <c r="A5506">
        <v>29</v>
      </c>
      <c r="B5506" s="1">
        <v>45471.01425925926</v>
      </c>
      <c r="C5506">
        <f t="shared" ref="C5506:C5569" si="172">IF(COUNT($A5506:$A27424)&lt;1000,NA(),AVERAGE($A5506:$A6505))</f>
        <v>80.795000000000002</v>
      </c>
      <c r="D5506">
        <f t="shared" ref="D5506:D5569" si="173">IF(COUNT($A5506:$A27424)&lt;5000,NA(),AVERAGE($A5506:$A10505))</f>
        <v>68.672600000000003</v>
      </c>
    </row>
    <row r="5507" spans="1:4" x14ac:dyDescent="0.2">
      <c r="A5507">
        <v>29</v>
      </c>
      <c r="B5507" s="1">
        <v>45471.014444444445</v>
      </c>
      <c r="C5507">
        <f t="shared" si="172"/>
        <v>80.846999999999994</v>
      </c>
      <c r="D5507">
        <f t="shared" si="173"/>
        <v>68.684600000000003</v>
      </c>
    </row>
    <row r="5508" spans="1:4" x14ac:dyDescent="0.2">
      <c r="A5508">
        <v>29</v>
      </c>
      <c r="B5508" s="1">
        <v>45471.014641203707</v>
      </c>
      <c r="C5508">
        <f t="shared" si="172"/>
        <v>80.899000000000001</v>
      </c>
      <c r="D5508">
        <f t="shared" si="173"/>
        <v>68.696600000000004</v>
      </c>
    </row>
    <row r="5509" spans="1:4" x14ac:dyDescent="0.2">
      <c r="A5509">
        <v>29</v>
      </c>
      <c r="B5509" s="1">
        <v>45471.014826388891</v>
      </c>
      <c r="C5509">
        <f t="shared" si="172"/>
        <v>80.950999999999993</v>
      </c>
      <c r="D5509">
        <f t="shared" si="173"/>
        <v>68.708600000000004</v>
      </c>
    </row>
    <row r="5510" spans="1:4" x14ac:dyDescent="0.2">
      <c r="A5510">
        <v>29</v>
      </c>
      <c r="B5510" s="1">
        <v>45471.015023148146</v>
      </c>
      <c r="C5510">
        <f t="shared" si="172"/>
        <v>81.003</v>
      </c>
      <c r="D5510">
        <f t="shared" si="173"/>
        <v>68.720600000000005</v>
      </c>
    </row>
    <row r="5511" spans="1:4" x14ac:dyDescent="0.2">
      <c r="A5511">
        <v>29</v>
      </c>
      <c r="B5511" s="1">
        <v>45471.015196759261</v>
      </c>
      <c r="C5511">
        <f t="shared" si="172"/>
        <v>81.055000000000007</v>
      </c>
      <c r="D5511">
        <f t="shared" si="173"/>
        <v>68.732600000000005</v>
      </c>
    </row>
    <row r="5512" spans="1:4" x14ac:dyDescent="0.2">
      <c r="A5512">
        <v>29</v>
      </c>
      <c r="B5512" s="1">
        <v>45471.015405092592</v>
      </c>
      <c r="C5512">
        <f t="shared" si="172"/>
        <v>81.106999999999999</v>
      </c>
      <c r="D5512">
        <f t="shared" si="173"/>
        <v>68.744600000000005</v>
      </c>
    </row>
    <row r="5513" spans="1:4" x14ac:dyDescent="0.2">
      <c r="A5513">
        <v>29</v>
      </c>
      <c r="B5513" s="1">
        <v>45471.015590277777</v>
      </c>
      <c r="C5513">
        <f t="shared" si="172"/>
        <v>81.159000000000006</v>
      </c>
      <c r="D5513">
        <f t="shared" si="173"/>
        <v>68.756600000000006</v>
      </c>
    </row>
    <row r="5514" spans="1:4" x14ac:dyDescent="0.2">
      <c r="A5514">
        <v>29</v>
      </c>
      <c r="B5514" s="1">
        <v>45471.015763888892</v>
      </c>
      <c r="C5514">
        <f t="shared" si="172"/>
        <v>81.210999999999999</v>
      </c>
      <c r="D5514">
        <f t="shared" si="173"/>
        <v>68.768600000000006</v>
      </c>
    </row>
    <row r="5515" spans="1:4" x14ac:dyDescent="0.2">
      <c r="A5515">
        <v>29</v>
      </c>
      <c r="B5515" s="1">
        <v>45471.015972222223</v>
      </c>
      <c r="C5515">
        <f t="shared" si="172"/>
        <v>81.263000000000005</v>
      </c>
      <c r="D5515">
        <f t="shared" si="173"/>
        <v>68.780600000000007</v>
      </c>
    </row>
    <row r="5516" spans="1:4" x14ac:dyDescent="0.2">
      <c r="A5516">
        <v>29</v>
      </c>
      <c r="B5516" s="1">
        <v>45471.016168981485</v>
      </c>
      <c r="C5516">
        <f t="shared" si="172"/>
        <v>81.314999999999998</v>
      </c>
      <c r="D5516">
        <f t="shared" si="173"/>
        <v>68.792599999999993</v>
      </c>
    </row>
    <row r="5517" spans="1:4" x14ac:dyDescent="0.2">
      <c r="A5517">
        <v>29</v>
      </c>
      <c r="B5517" s="1">
        <v>45471.016342592593</v>
      </c>
      <c r="C5517">
        <f t="shared" si="172"/>
        <v>81.367000000000004</v>
      </c>
      <c r="D5517">
        <f t="shared" si="173"/>
        <v>68.804599999999994</v>
      </c>
    </row>
    <row r="5518" spans="1:4" x14ac:dyDescent="0.2">
      <c r="A5518">
        <v>29</v>
      </c>
      <c r="B5518" s="1">
        <v>45471.016550925924</v>
      </c>
      <c r="C5518">
        <f t="shared" si="172"/>
        <v>81.418000000000006</v>
      </c>
      <c r="D5518">
        <f t="shared" si="173"/>
        <v>68.816599999999994</v>
      </c>
    </row>
    <row r="5519" spans="1:4" x14ac:dyDescent="0.2">
      <c r="A5519">
        <v>29</v>
      </c>
      <c r="B5519" s="1">
        <v>45471.016736111109</v>
      </c>
      <c r="C5519">
        <f t="shared" si="172"/>
        <v>81.468999999999994</v>
      </c>
      <c r="D5519">
        <f t="shared" si="173"/>
        <v>68.828599999999994</v>
      </c>
    </row>
    <row r="5520" spans="1:4" x14ac:dyDescent="0.2">
      <c r="A5520">
        <v>29</v>
      </c>
      <c r="B5520" s="1">
        <v>45471.016932870371</v>
      </c>
      <c r="C5520">
        <f t="shared" si="172"/>
        <v>81.52</v>
      </c>
      <c r="D5520">
        <f t="shared" si="173"/>
        <v>68.840599999999995</v>
      </c>
    </row>
    <row r="5521" spans="1:4" x14ac:dyDescent="0.2">
      <c r="A5521">
        <v>29</v>
      </c>
      <c r="B5521" s="1">
        <v>45471.017118055555</v>
      </c>
      <c r="C5521">
        <f t="shared" si="172"/>
        <v>81.570999999999998</v>
      </c>
      <c r="D5521">
        <f t="shared" si="173"/>
        <v>68.852599999999995</v>
      </c>
    </row>
    <row r="5522" spans="1:4" x14ac:dyDescent="0.2">
      <c r="A5522">
        <v>29</v>
      </c>
      <c r="B5522" s="1">
        <v>45471.017314814817</v>
      </c>
      <c r="C5522">
        <f t="shared" si="172"/>
        <v>81.622</v>
      </c>
      <c r="D5522">
        <f t="shared" si="173"/>
        <v>68.864599999999996</v>
      </c>
    </row>
    <row r="5523" spans="1:4" x14ac:dyDescent="0.2">
      <c r="A5523">
        <v>29</v>
      </c>
      <c r="B5523" s="1">
        <v>45471.017500000002</v>
      </c>
      <c r="C5523">
        <f t="shared" si="172"/>
        <v>81.673000000000002</v>
      </c>
      <c r="D5523">
        <f t="shared" si="173"/>
        <v>68.876599999999996</v>
      </c>
    </row>
    <row r="5524" spans="1:4" x14ac:dyDescent="0.2">
      <c r="A5524">
        <v>29</v>
      </c>
      <c r="B5524" s="1">
        <v>45471.01767361111</v>
      </c>
      <c r="C5524">
        <f t="shared" si="172"/>
        <v>81.724000000000004</v>
      </c>
      <c r="D5524">
        <f t="shared" si="173"/>
        <v>68.888599999999997</v>
      </c>
    </row>
    <row r="5525" spans="1:4" x14ac:dyDescent="0.2">
      <c r="A5525">
        <v>29</v>
      </c>
      <c r="B5525" s="1">
        <v>45471.017870370371</v>
      </c>
      <c r="C5525">
        <f t="shared" si="172"/>
        <v>81.775000000000006</v>
      </c>
      <c r="D5525">
        <f t="shared" si="173"/>
        <v>68.900599999999997</v>
      </c>
    </row>
    <row r="5526" spans="1:4" x14ac:dyDescent="0.2">
      <c r="A5526">
        <v>29</v>
      </c>
      <c r="B5526" s="1">
        <v>45471.017881944441</v>
      </c>
      <c r="C5526">
        <f t="shared" si="172"/>
        <v>81.825999999999993</v>
      </c>
      <c r="D5526">
        <f t="shared" si="173"/>
        <v>68.912599999999998</v>
      </c>
    </row>
    <row r="5527" spans="1:4" x14ac:dyDescent="0.2">
      <c r="A5527">
        <v>29</v>
      </c>
      <c r="B5527" s="1">
        <v>45471.018078703702</v>
      </c>
      <c r="C5527">
        <f t="shared" si="172"/>
        <v>81.876999999999995</v>
      </c>
      <c r="D5527">
        <f t="shared" si="173"/>
        <v>68.924599999999998</v>
      </c>
    </row>
    <row r="5528" spans="1:4" x14ac:dyDescent="0.2">
      <c r="A5528">
        <v>29</v>
      </c>
      <c r="B5528" s="1">
        <v>45471.018263888887</v>
      </c>
      <c r="C5528">
        <f t="shared" si="172"/>
        <v>81.927999999999997</v>
      </c>
      <c r="D5528">
        <f t="shared" si="173"/>
        <v>68.936599999999999</v>
      </c>
    </row>
    <row r="5529" spans="1:4" x14ac:dyDescent="0.2">
      <c r="A5529">
        <v>29</v>
      </c>
      <c r="B5529" s="1">
        <v>45471.018460648149</v>
      </c>
      <c r="C5529">
        <f t="shared" si="172"/>
        <v>81.978999999999999</v>
      </c>
      <c r="D5529">
        <f t="shared" si="173"/>
        <v>68.948400000000007</v>
      </c>
    </row>
    <row r="5530" spans="1:4" x14ac:dyDescent="0.2">
      <c r="A5530">
        <v>29</v>
      </c>
      <c r="B5530" s="1">
        <v>45471.018634259257</v>
      </c>
      <c r="C5530">
        <f t="shared" si="172"/>
        <v>82.028999999999996</v>
      </c>
      <c r="D5530">
        <f t="shared" si="173"/>
        <v>68.9602</v>
      </c>
    </row>
    <row r="5531" spans="1:4" x14ac:dyDescent="0.2">
      <c r="A5531">
        <v>29</v>
      </c>
      <c r="B5531" s="1">
        <v>45471.01902777778</v>
      </c>
      <c r="C5531">
        <f t="shared" si="172"/>
        <v>82.078999999999994</v>
      </c>
      <c r="D5531">
        <f t="shared" si="173"/>
        <v>68.971999999999994</v>
      </c>
    </row>
    <row r="5532" spans="1:4" x14ac:dyDescent="0.2">
      <c r="A5532">
        <v>29</v>
      </c>
      <c r="B5532" s="1">
        <v>45471.019224537034</v>
      </c>
      <c r="C5532">
        <f t="shared" si="172"/>
        <v>82.129000000000005</v>
      </c>
      <c r="D5532">
        <f t="shared" si="173"/>
        <v>68.983800000000002</v>
      </c>
    </row>
    <row r="5533" spans="1:4" x14ac:dyDescent="0.2">
      <c r="A5533">
        <v>29</v>
      </c>
      <c r="B5533" s="1">
        <v>45471.019409722219</v>
      </c>
      <c r="C5533">
        <f t="shared" si="172"/>
        <v>82.179000000000002</v>
      </c>
      <c r="D5533">
        <f t="shared" si="173"/>
        <v>68.995599999999996</v>
      </c>
    </row>
    <row r="5534" spans="1:4" x14ac:dyDescent="0.2">
      <c r="A5534">
        <v>29</v>
      </c>
      <c r="B5534" s="1">
        <v>45471.019594907404</v>
      </c>
      <c r="C5534">
        <f t="shared" si="172"/>
        <v>82.228999999999999</v>
      </c>
      <c r="D5534">
        <f t="shared" si="173"/>
        <v>69.007400000000004</v>
      </c>
    </row>
    <row r="5535" spans="1:4" x14ac:dyDescent="0.2">
      <c r="A5535">
        <v>29</v>
      </c>
      <c r="B5535" s="1">
        <v>45471.019780092596</v>
      </c>
      <c r="C5535">
        <f t="shared" si="172"/>
        <v>82.278999999999996</v>
      </c>
      <c r="D5535">
        <f t="shared" si="173"/>
        <v>69.019199999999998</v>
      </c>
    </row>
    <row r="5536" spans="1:4" x14ac:dyDescent="0.2">
      <c r="A5536">
        <v>29</v>
      </c>
      <c r="B5536" s="1">
        <v>45471.019965277781</v>
      </c>
      <c r="C5536">
        <f t="shared" si="172"/>
        <v>82.328999999999994</v>
      </c>
      <c r="D5536">
        <f t="shared" si="173"/>
        <v>69.031000000000006</v>
      </c>
    </row>
    <row r="5537" spans="1:4" x14ac:dyDescent="0.2">
      <c r="A5537">
        <v>29</v>
      </c>
      <c r="B5537" s="1">
        <v>45471.019976851851</v>
      </c>
      <c r="C5537">
        <f t="shared" si="172"/>
        <v>82.379000000000005</v>
      </c>
      <c r="D5537">
        <f t="shared" si="173"/>
        <v>69.0428</v>
      </c>
    </row>
    <row r="5538" spans="1:4" x14ac:dyDescent="0.2">
      <c r="A5538">
        <v>29</v>
      </c>
      <c r="B5538" s="1">
        <v>45471.020173611112</v>
      </c>
      <c r="C5538">
        <f t="shared" si="172"/>
        <v>82.429000000000002</v>
      </c>
      <c r="D5538">
        <f t="shared" si="173"/>
        <v>69.054599999999994</v>
      </c>
    </row>
    <row r="5539" spans="1:4" x14ac:dyDescent="0.2">
      <c r="A5539">
        <v>29</v>
      </c>
      <c r="B5539" s="1">
        <v>45471.020358796297</v>
      </c>
      <c r="C5539">
        <f t="shared" si="172"/>
        <v>82.478999999999999</v>
      </c>
      <c r="D5539">
        <f t="shared" si="173"/>
        <v>69.066400000000002</v>
      </c>
    </row>
    <row r="5540" spans="1:4" x14ac:dyDescent="0.2">
      <c r="A5540">
        <v>29</v>
      </c>
      <c r="B5540" s="1">
        <v>45471.020555555559</v>
      </c>
      <c r="C5540">
        <f t="shared" si="172"/>
        <v>82.528999999999996</v>
      </c>
      <c r="D5540">
        <f t="shared" si="173"/>
        <v>69.078199999999995</v>
      </c>
    </row>
    <row r="5541" spans="1:4" x14ac:dyDescent="0.2">
      <c r="A5541">
        <v>29</v>
      </c>
      <c r="B5541" s="1">
        <v>45471.020752314813</v>
      </c>
      <c r="C5541">
        <f t="shared" si="172"/>
        <v>82.578000000000003</v>
      </c>
      <c r="D5541">
        <f t="shared" si="173"/>
        <v>69.09</v>
      </c>
    </row>
    <row r="5542" spans="1:4" x14ac:dyDescent="0.2">
      <c r="A5542">
        <v>29</v>
      </c>
      <c r="B5542" s="1">
        <v>45471.020949074074</v>
      </c>
      <c r="C5542">
        <f t="shared" si="172"/>
        <v>82.626999999999995</v>
      </c>
      <c r="D5542">
        <f t="shared" si="173"/>
        <v>69.101799999999997</v>
      </c>
    </row>
    <row r="5543" spans="1:4" x14ac:dyDescent="0.2">
      <c r="A5543">
        <v>29</v>
      </c>
      <c r="B5543" s="1">
        <v>45471.021134259259</v>
      </c>
      <c r="C5543">
        <f t="shared" si="172"/>
        <v>82.676000000000002</v>
      </c>
      <c r="D5543">
        <f t="shared" si="173"/>
        <v>69.113600000000005</v>
      </c>
    </row>
    <row r="5544" spans="1:4" x14ac:dyDescent="0.2">
      <c r="A5544">
        <v>29</v>
      </c>
      <c r="B5544" s="1">
        <v>45471.021319444444</v>
      </c>
      <c r="C5544">
        <f t="shared" si="172"/>
        <v>82.724999999999994</v>
      </c>
      <c r="D5544">
        <f t="shared" si="173"/>
        <v>69.125399999999999</v>
      </c>
    </row>
    <row r="5545" spans="1:4" x14ac:dyDescent="0.2">
      <c r="A5545">
        <v>29</v>
      </c>
      <c r="B5545" s="1">
        <v>45471.021493055552</v>
      </c>
      <c r="C5545">
        <f t="shared" si="172"/>
        <v>82.774000000000001</v>
      </c>
      <c r="D5545">
        <f t="shared" si="173"/>
        <v>69.137200000000007</v>
      </c>
    </row>
    <row r="5546" spans="1:4" x14ac:dyDescent="0.2">
      <c r="A5546">
        <v>29</v>
      </c>
      <c r="B5546" s="1">
        <v>45471.021689814814</v>
      </c>
      <c r="C5546">
        <f t="shared" si="172"/>
        <v>82.822999999999993</v>
      </c>
      <c r="D5546">
        <f t="shared" si="173"/>
        <v>69.149000000000001</v>
      </c>
    </row>
    <row r="5547" spans="1:4" x14ac:dyDescent="0.2">
      <c r="A5547">
        <v>29</v>
      </c>
      <c r="B5547" s="1">
        <v>45471.021874999999</v>
      </c>
      <c r="C5547">
        <f t="shared" si="172"/>
        <v>82.872</v>
      </c>
      <c r="D5547">
        <f t="shared" si="173"/>
        <v>69.160799999999995</v>
      </c>
    </row>
    <row r="5548" spans="1:4" x14ac:dyDescent="0.2">
      <c r="A5548">
        <v>29</v>
      </c>
      <c r="B5548" s="1">
        <v>45471.021898148145</v>
      </c>
      <c r="C5548">
        <f t="shared" si="172"/>
        <v>82.921000000000006</v>
      </c>
      <c r="D5548">
        <f t="shared" si="173"/>
        <v>69.172600000000003</v>
      </c>
    </row>
    <row r="5549" spans="1:4" x14ac:dyDescent="0.2">
      <c r="A5549">
        <v>29</v>
      </c>
      <c r="B5549" s="1">
        <v>45471.022094907406</v>
      </c>
      <c r="C5549">
        <f t="shared" si="172"/>
        <v>82.97</v>
      </c>
      <c r="D5549">
        <f t="shared" si="173"/>
        <v>69.184399999999997</v>
      </c>
    </row>
    <row r="5550" spans="1:4" x14ac:dyDescent="0.2">
      <c r="A5550">
        <v>29</v>
      </c>
      <c r="B5550" s="1">
        <v>45471.022268518522</v>
      </c>
      <c r="C5550">
        <f t="shared" si="172"/>
        <v>83.019000000000005</v>
      </c>
      <c r="D5550">
        <f t="shared" si="173"/>
        <v>69.196200000000005</v>
      </c>
    </row>
    <row r="5551" spans="1:4" x14ac:dyDescent="0.2">
      <c r="A5551">
        <v>29</v>
      </c>
      <c r="B5551" s="1">
        <v>45471.022465277776</v>
      </c>
      <c r="C5551">
        <f t="shared" si="172"/>
        <v>83.067999999999998</v>
      </c>
      <c r="D5551">
        <f t="shared" si="173"/>
        <v>69.207999999999998</v>
      </c>
    </row>
    <row r="5552" spans="1:4" x14ac:dyDescent="0.2">
      <c r="A5552">
        <v>29</v>
      </c>
      <c r="B5552" s="1">
        <v>45471.022662037038</v>
      </c>
      <c r="C5552">
        <f t="shared" si="172"/>
        <v>83.117000000000004</v>
      </c>
      <c r="D5552">
        <f t="shared" si="173"/>
        <v>69.219800000000006</v>
      </c>
    </row>
    <row r="5553" spans="1:4" x14ac:dyDescent="0.2">
      <c r="A5553">
        <v>29</v>
      </c>
      <c r="B5553" s="1">
        <v>45471.022847222222</v>
      </c>
      <c r="C5553">
        <f t="shared" si="172"/>
        <v>83.165999999999997</v>
      </c>
      <c r="D5553">
        <f t="shared" si="173"/>
        <v>69.2316</v>
      </c>
    </row>
    <row r="5554" spans="1:4" x14ac:dyDescent="0.2">
      <c r="A5554">
        <v>29</v>
      </c>
      <c r="B5554" s="1">
        <v>45471.023032407407</v>
      </c>
      <c r="C5554">
        <f t="shared" si="172"/>
        <v>83.215000000000003</v>
      </c>
      <c r="D5554">
        <f t="shared" si="173"/>
        <v>69.243399999999994</v>
      </c>
    </row>
    <row r="5555" spans="1:4" x14ac:dyDescent="0.2">
      <c r="A5555">
        <v>29</v>
      </c>
      <c r="B5555" s="1">
        <v>45471.023229166669</v>
      </c>
      <c r="C5555">
        <f t="shared" si="172"/>
        <v>83.263999999999996</v>
      </c>
      <c r="D5555">
        <f t="shared" si="173"/>
        <v>69.255200000000002</v>
      </c>
    </row>
    <row r="5556" spans="1:4" x14ac:dyDescent="0.2">
      <c r="A5556">
        <v>29</v>
      </c>
      <c r="B5556" s="1">
        <v>45471.023402777777</v>
      </c>
      <c r="C5556">
        <f t="shared" si="172"/>
        <v>83.313000000000002</v>
      </c>
      <c r="D5556">
        <f t="shared" si="173"/>
        <v>69.266999999999996</v>
      </c>
    </row>
    <row r="5557" spans="1:4" x14ac:dyDescent="0.2">
      <c r="A5557">
        <v>29</v>
      </c>
      <c r="B5557" s="1">
        <v>45471.023599537039</v>
      </c>
      <c r="C5557">
        <f t="shared" si="172"/>
        <v>83.361999999999995</v>
      </c>
      <c r="D5557">
        <f t="shared" si="173"/>
        <v>69.278800000000004</v>
      </c>
    </row>
    <row r="5558" spans="1:4" x14ac:dyDescent="0.2">
      <c r="A5558">
        <v>29</v>
      </c>
      <c r="B5558" s="1">
        <v>45471.023784722223</v>
      </c>
      <c r="C5558">
        <f t="shared" si="172"/>
        <v>83.411000000000001</v>
      </c>
      <c r="D5558">
        <f t="shared" si="173"/>
        <v>69.290599999999998</v>
      </c>
    </row>
    <row r="5559" spans="1:4" x14ac:dyDescent="0.2">
      <c r="A5559">
        <v>29</v>
      </c>
      <c r="B5559" s="1">
        <v>45471.023796296293</v>
      </c>
      <c r="C5559">
        <f t="shared" si="172"/>
        <v>83.46</v>
      </c>
      <c r="D5559">
        <f t="shared" si="173"/>
        <v>69.302400000000006</v>
      </c>
    </row>
    <row r="5560" spans="1:4" x14ac:dyDescent="0.2">
      <c r="A5560">
        <v>29</v>
      </c>
      <c r="B5560" s="1">
        <v>45471.023981481485</v>
      </c>
      <c r="C5560">
        <f t="shared" si="172"/>
        <v>83.509</v>
      </c>
      <c r="D5560">
        <f t="shared" si="173"/>
        <v>69.3142</v>
      </c>
    </row>
    <row r="5561" spans="1:4" x14ac:dyDescent="0.2">
      <c r="A5561">
        <v>29</v>
      </c>
      <c r="B5561" s="1">
        <v>45471.024189814816</v>
      </c>
      <c r="C5561">
        <f t="shared" si="172"/>
        <v>83.558000000000007</v>
      </c>
      <c r="D5561">
        <f t="shared" si="173"/>
        <v>69.325999999999993</v>
      </c>
    </row>
    <row r="5562" spans="1:4" x14ac:dyDescent="0.2">
      <c r="A5562">
        <v>29</v>
      </c>
      <c r="B5562" s="1">
        <v>45471.024375000001</v>
      </c>
      <c r="C5562">
        <f t="shared" si="172"/>
        <v>83.606999999999999</v>
      </c>
      <c r="D5562">
        <f t="shared" si="173"/>
        <v>69.337800000000001</v>
      </c>
    </row>
    <row r="5563" spans="1:4" x14ac:dyDescent="0.2">
      <c r="A5563">
        <v>29</v>
      </c>
      <c r="B5563" s="1">
        <v>45471.024571759262</v>
      </c>
      <c r="C5563">
        <f t="shared" si="172"/>
        <v>83.656000000000006</v>
      </c>
      <c r="D5563">
        <f t="shared" si="173"/>
        <v>69.349599999999995</v>
      </c>
    </row>
    <row r="5564" spans="1:4" x14ac:dyDescent="0.2">
      <c r="A5564">
        <v>29</v>
      </c>
      <c r="B5564" s="1">
        <v>45471.024756944447</v>
      </c>
      <c r="C5564">
        <f t="shared" si="172"/>
        <v>83.704999999999998</v>
      </c>
      <c r="D5564">
        <f t="shared" si="173"/>
        <v>69.361400000000003</v>
      </c>
    </row>
    <row r="5565" spans="1:4" x14ac:dyDescent="0.2">
      <c r="A5565">
        <v>29</v>
      </c>
      <c r="B5565" s="1">
        <v>45471.024953703702</v>
      </c>
      <c r="C5565">
        <f t="shared" si="172"/>
        <v>83.753</v>
      </c>
      <c r="D5565">
        <f t="shared" si="173"/>
        <v>69.373199999999997</v>
      </c>
    </row>
    <row r="5566" spans="1:4" x14ac:dyDescent="0.2">
      <c r="A5566">
        <v>29</v>
      </c>
      <c r="B5566" s="1">
        <v>45471.025127314817</v>
      </c>
      <c r="C5566">
        <f t="shared" si="172"/>
        <v>83.801000000000002</v>
      </c>
      <c r="D5566">
        <f t="shared" si="173"/>
        <v>69.385000000000005</v>
      </c>
    </row>
    <row r="5567" spans="1:4" x14ac:dyDescent="0.2">
      <c r="A5567">
        <v>29</v>
      </c>
      <c r="B5567" s="1">
        <v>45471.025324074071</v>
      </c>
      <c r="C5567">
        <f t="shared" si="172"/>
        <v>83.849000000000004</v>
      </c>
      <c r="D5567">
        <f t="shared" si="173"/>
        <v>69.396799999999999</v>
      </c>
    </row>
    <row r="5568" spans="1:4" x14ac:dyDescent="0.2">
      <c r="A5568">
        <v>29</v>
      </c>
      <c r="B5568" s="1">
        <v>45471.025497685187</v>
      </c>
      <c r="C5568">
        <f t="shared" si="172"/>
        <v>83.897000000000006</v>
      </c>
      <c r="D5568">
        <f t="shared" si="173"/>
        <v>69.408600000000007</v>
      </c>
    </row>
    <row r="5569" spans="1:4" x14ac:dyDescent="0.2">
      <c r="A5569">
        <v>29</v>
      </c>
      <c r="B5569" s="1">
        <v>45471.025694444441</v>
      </c>
      <c r="C5569">
        <f t="shared" si="172"/>
        <v>83.944999999999993</v>
      </c>
      <c r="D5569">
        <f t="shared" si="173"/>
        <v>69.420400000000001</v>
      </c>
    </row>
    <row r="5570" spans="1:4" x14ac:dyDescent="0.2">
      <c r="A5570">
        <v>29</v>
      </c>
      <c r="B5570" s="1">
        <v>45471.025717592594</v>
      </c>
      <c r="C5570">
        <f t="shared" ref="C5570:C5633" si="174">IF(COUNT($A5570:$A27488)&lt;1000,NA(),AVERAGE($A5570:$A6569))</f>
        <v>83.992999999999995</v>
      </c>
      <c r="D5570">
        <f t="shared" ref="D5570:D5633" si="175">IF(COUNT($A5570:$A27488)&lt;5000,NA(),AVERAGE($A5570:$A10569))</f>
        <v>69.432199999999995</v>
      </c>
    </row>
    <row r="5571" spans="1:4" x14ac:dyDescent="0.2">
      <c r="A5571">
        <v>29</v>
      </c>
      <c r="B5571" s="1">
        <v>45471.025902777779</v>
      </c>
      <c r="C5571">
        <f t="shared" si="174"/>
        <v>84.040999999999997</v>
      </c>
      <c r="D5571">
        <f t="shared" si="175"/>
        <v>69.444000000000003</v>
      </c>
    </row>
    <row r="5572" spans="1:4" x14ac:dyDescent="0.2">
      <c r="A5572">
        <v>29</v>
      </c>
      <c r="B5572" s="1">
        <v>45471.026099537034</v>
      </c>
      <c r="C5572">
        <f t="shared" si="174"/>
        <v>84.088999999999999</v>
      </c>
      <c r="D5572">
        <f t="shared" si="175"/>
        <v>69.455799999999996</v>
      </c>
    </row>
    <row r="5573" spans="1:4" x14ac:dyDescent="0.2">
      <c r="A5573">
        <v>29</v>
      </c>
      <c r="B5573" s="1">
        <v>45471.026284722226</v>
      </c>
      <c r="C5573">
        <f t="shared" si="174"/>
        <v>84.137</v>
      </c>
      <c r="D5573">
        <f t="shared" si="175"/>
        <v>69.467600000000004</v>
      </c>
    </row>
    <row r="5574" spans="1:4" x14ac:dyDescent="0.2">
      <c r="A5574">
        <v>29</v>
      </c>
      <c r="B5574" s="1">
        <v>45471.02648148148</v>
      </c>
      <c r="C5574">
        <f t="shared" si="174"/>
        <v>84.185000000000002</v>
      </c>
      <c r="D5574">
        <f t="shared" si="175"/>
        <v>69.479399999999998</v>
      </c>
    </row>
    <row r="5575" spans="1:4" x14ac:dyDescent="0.2">
      <c r="A5575">
        <v>29</v>
      </c>
      <c r="B5575" s="1">
        <v>45471.026666666665</v>
      </c>
      <c r="C5575">
        <f t="shared" si="174"/>
        <v>84.233000000000004</v>
      </c>
      <c r="D5575">
        <f t="shared" si="175"/>
        <v>69.491200000000006</v>
      </c>
    </row>
    <row r="5576" spans="1:4" x14ac:dyDescent="0.2">
      <c r="A5576">
        <v>29</v>
      </c>
      <c r="B5576" s="1">
        <v>45471.026863425926</v>
      </c>
      <c r="C5576">
        <f t="shared" si="174"/>
        <v>84.281000000000006</v>
      </c>
      <c r="D5576">
        <f t="shared" si="175"/>
        <v>69.503</v>
      </c>
    </row>
    <row r="5577" spans="1:4" x14ac:dyDescent="0.2">
      <c r="A5577">
        <v>29</v>
      </c>
      <c r="B5577" s="1">
        <v>45471.027048611111</v>
      </c>
      <c r="C5577">
        <f t="shared" si="174"/>
        <v>84.328999999999994</v>
      </c>
      <c r="D5577">
        <f t="shared" si="175"/>
        <v>69.514799999999994</v>
      </c>
    </row>
    <row r="5578" spans="1:4" x14ac:dyDescent="0.2">
      <c r="A5578">
        <v>29</v>
      </c>
      <c r="B5578" s="1">
        <v>45471.027245370373</v>
      </c>
      <c r="C5578">
        <f t="shared" si="174"/>
        <v>84.376999999999995</v>
      </c>
      <c r="D5578">
        <f t="shared" si="175"/>
        <v>69.526600000000002</v>
      </c>
    </row>
    <row r="5579" spans="1:4" x14ac:dyDescent="0.2">
      <c r="A5579">
        <v>29</v>
      </c>
      <c r="B5579" s="1">
        <v>45471.027418981481</v>
      </c>
      <c r="C5579">
        <f t="shared" si="174"/>
        <v>84.424999999999997</v>
      </c>
      <c r="D5579">
        <f t="shared" si="175"/>
        <v>69.538399999999996</v>
      </c>
    </row>
    <row r="5580" spans="1:4" x14ac:dyDescent="0.2">
      <c r="A5580">
        <v>29</v>
      </c>
      <c r="B5580" s="1">
        <v>45471.027604166666</v>
      </c>
      <c r="C5580">
        <f t="shared" si="174"/>
        <v>84.472999999999999</v>
      </c>
      <c r="D5580">
        <f t="shared" si="175"/>
        <v>69.550200000000004</v>
      </c>
    </row>
    <row r="5581" spans="1:4" x14ac:dyDescent="0.2">
      <c r="A5581">
        <v>29</v>
      </c>
      <c r="B5581" s="1">
        <v>45471.027615740742</v>
      </c>
      <c r="C5581">
        <f t="shared" si="174"/>
        <v>84.521000000000001</v>
      </c>
      <c r="D5581">
        <f t="shared" si="175"/>
        <v>69.561999999999998</v>
      </c>
    </row>
    <row r="5582" spans="1:4" x14ac:dyDescent="0.2">
      <c r="A5582">
        <v>29</v>
      </c>
      <c r="B5582" s="1">
        <v>45471.027812499997</v>
      </c>
      <c r="C5582">
        <f t="shared" si="174"/>
        <v>84.569000000000003</v>
      </c>
      <c r="D5582">
        <f t="shared" si="175"/>
        <v>69.573800000000006</v>
      </c>
    </row>
    <row r="5583" spans="1:4" x14ac:dyDescent="0.2">
      <c r="A5583">
        <v>29</v>
      </c>
      <c r="B5583" s="1">
        <v>45471.027997685182</v>
      </c>
      <c r="C5583">
        <f t="shared" si="174"/>
        <v>84.617000000000004</v>
      </c>
      <c r="D5583">
        <f t="shared" si="175"/>
        <v>69.585599999999999</v>
      </c>
    </row>
    <row r="5584" spans="1:4" x14ac:dyDescent="0.2">
      <c r="A5584">
        <v>29</v>
      </c>
      <c r="B5584" s="1">
        <v>45471.028194444443</v>
      </c>
      <c r="C5584">
        <f t="shared" si="174"/>
        <v>84.665000000000006</v>
      </c>
      <c r="D5584">
        <f t="shared" si="175"/>
        <v>69.597399999999993</v>
      </c>
    </row>
    <row r="5585" spans="1:4" x14ac:dyDescent="0.2">
      <c r="A5585">
        <v>29</v>
      </c>
      <c r="B5585" s="1">
        <v>45471.028391203705</v>
      </c>
      <c r="C5585">
        <f t="shared" si="174"/>
        <v>84.712999999999994</v>
      </c>
      <c r="D5585">
        <f t="shared" si="175"/>
        <v>69.609200000000001</v>
      </c>
    </row>
    <row r="5586" spans="1:4" x14ac:dyDescent="0.2">
      <c r="A5586">
        <v>29</v>
      </c>
      <c r="B5586" s="1">
        <v>45471.02857638889</v>
      </c>
      <c r="C5586">
        <f t="shared" si="174"/>
        <v>84.76</v>
      </c>
      <c r="D5586">
        <f t="shared" si="175"/>
        <v>69.620999999999995</v>
      </c>
    </row>
    <row r="5587" spans="1:4" x14ac:dyDescent="0.2">
      <c r="A5587">
        <v>29</v>
      </c>
      <c r="B5587" s="1">
        <v>45471.028773148151</v>
      </c>
      <c r="C5587">
        <f t="shared" si="174"/>
        <v>84.807000000000002</v>
      </c>
      <c r="D5587">
        <f t="shared" si="175"/>
        <v>69.632800000000003</v>
      </c>
    </row>
    <row r="5588" spans="1:4" x14ac:dyDescent="0.2">
      <c r="A5588">
        <v>29</v>
      </c>
      <c r="B5588" s="1">
        <v>45471.028958333336</v>
      </c>
      <c r="C5588">
        <f t="shared" si="174"/>
        <v>84.853999999999999</v>
      </c>
      <c r="D5588">
        <f t="shared" si="175"/>
        <v>69.644599999999997</v>
      </c>
    </row>
    <row r="5589" spans="1:4" x14ac:dyDescent="0.2">
      <c r="A5589">
        <v>29</v>
      </c>
      <c r="B5589" s="1">
        <v>45471.02915509259</v>
      </c>
      <c r="C5589">
        <f t="shared" si="174"/>
        <v>84.900999999999996</v>
      </c>
      <c r="D5589">
        <f t="shared" si="175"/>
        <v>69.656400000000005</v>
      </c>
    </row>
    <row r="5590" spans="1:4" x14ac:dyDescent="0.2">
      <c r="A5590">
        <v>29</v>
      </c>
      <c r="B5590" s="1">
        <v>45471.029317129629</v>
      </c>
      <c r="C5590">
        <f t="shared" si="174"/>
        <v>84.947999999999993</v>
      </c>
      <c r="D5590">
        <f t="shared" si="175"/>
        <v>69.668199999999999</v>
      </c>
    </row>
    <row r="5591" spans="1:4" x14ac:dyDescent="0.2">
      <c r="A5591">
        <v>29</v>
      </c>
      <c r="B5591" s="1">
        <v>45471.029502314814</v>
      </c>
      <c r="C5591">
        <f t="shared" si="174"/>
        <v>84.995000000000005</v>
      </c>
      <c r="D5591">
        <f t="shared" si="175"/>
        <v>69.680000000000007</v>
      </c>
    </row>
    <row r="5592" spans="1:4" x14ac:dyDescent="0.2">
      <c r="A5592">
        <v>29</v>
      </c>
      <c r="B5592" s="1">
        <v>45471.02952546296</v>
      </c>
      <c r="C5592">
        <f t="shared" si="174"/>
        <v>85.042000000000002</v>
      </c>
      <c r="D5592">
        <f t="shared" si="175"/>
        <v>69.691800000000001</v>
      </c>
    </row>
    <row r="5593" spans="1:4" x14ac:dyDescent="0.2">
      <c r="A5593">
        <v>29</v>
      </c>
      <c r="B5593" s="1">
        <v>45471.029710648145</v>
      </c>
      <c r="C5593">
        <f t="shared" si="174"/>
        <v>85.088999999999999</v>
      </c>
      <c r="D5593">
        <f t="shared" si="175"/>
        <v>69.703599999999994</v>
      </c>
    </row>
    <row r="5594" spans="1:4" x14ac:dyDescent="0.2">
      <c r="A5594">
        <v>29</v>
      </c>
      <c r="B5594" s="1">
        <v>45471.029918981483</v>
      </c>
      <c r="C5594">
        <f t="shared" si="174"/>
        <v>85.135999999999996</v>
      </c>
      <c r="D5594">
        <f t="shared" si="175"/>
        <v>69.715400000000002</v>
      </c>
    </row>
    <row r="5595" spans="1:4" x14ac:dyDescent="0.2">
      <c r="A5595">
        <v>29</v>
      </c>
      <c r="B5595" s="1">
        <v>45471.030104166668</v>
      </c>
      <c r="C5595">
        <f t="shared" si="174"/>
        <v>85.183000000000007</v>
      </c>
      <c r="D5595">
        <f t="shared" si="175"/>
        <v>69.727199999999996</v>
      </c>
    </row>
    <row r="5596" spans="1:4" x14ac:dyDescent="0.2">
      <c r="A5596">
        <v>29</v>
      </c>
      <c r="B5596" s="1">
        <v>45471.030300925922</v>
      </c>
      <c r="C5596">
        <f t="shared" si="174"/>
        <v>85.23</v>
      </c>
      <c r="D5596">
        <f t="shared" si="175"/>
        <v>69.739000000000004</v>
      </c>
    </row>
    <row r="5597" spans="1:4" x14ac:dyDescent="0.2">
      <c r="A5597">
        <v>29</v>
      </c>
      <c r="B5597" s="1">
        <v>45471.030474537038</v>
      </c>
      <c r="C5597">
        <f t="shared" si="174"/>
        <v>85.277000000000001</v>
      </c>
      <c r="D5597">
        <f t="shared" si="175"/>
        <v>69.750799999999998</v>
      </c>
    </row>
    <row r="5598" spans="1:4" x14ac:dyDescent="0.2">
      <c r="A5598">
        <v>29</v>
      </c>
      <c r="B5598" s="1">
        <v>45471.030671296299</v>
      </c>
      <c r="C5598">
        <f t="shared" si="174"/>
        <v>85.323999999999998</v>
      </c>
      <c r="D5598">
        <f t="shared" si="175"/>
        <v>69.762600000000006</v>
      </c>
    </row>
    <row r="5599" spans="1:4" x14ac:dyDescent="0.2">
      <c r="A5599">
        <v>29</v>
      </c>
      <c r="B5599" s="1">
        <v>45471.030868055554</v>
      </c>
      <c r="C5599">
        <f t="shared" si="174"/>
        <v>85.370999999999995</v>
      </c>
      <c r="D5599">
        <f t="shared" si="175"/>
        <v>69.7744</v>
      </c>
    </row>
    <row r="5600" spans="1:4" x14ac:dyDescent="0.2">
      <c r="A5600">
        <v>29</v>
      </c>
      <c r="B5600" s="1">
        <v>45471.031064814815</v>
      </c>
      <c r="C5600">
        <f t="shared" si="174"/>
        <v>85.418000000000006</v>
      </c>
      <c r="D5600">
        <f t="shared" si="175"/>
        <v>69.786199999999994</v>
      </c>
    </row>
    <row r="5601" spans="1:4" x14ac:dyDescent="0.2">
      <c r="A5601">
        <v>29</v>
      </c>
      <c r="B5601" s="1">
        <v>45471.031238425923</v>
      </c>
      <c r="C5601">
        <f t="shared" si="174"/>
        <v>85.465000000000003</v>
      </c>
      <c r="D5601">
        <f t="shared" si="175"/>
        <v>69.798000000000002</v>
      </c>
    </row>
    <row r="5602" spans="1:4" x14ac:dyDescent="0.2">
      <c r="A5602">
        <v>29</v>
      </c>
      <c r="B5602" s="1">
        <v>45471.031423611108</v>
      </c>
      <c r="C5602">
        <f t="shared" si="174"/>
        <v>85.510999999999996</v>
      </c>
      <c r="D5602">
        <f t="shared" si="175"/>
        <v>69.809799999999996</v>
      </c>
    </row>
    <row r="5603" spans="1:4" x14ac:dyDescent="0.2">
      <c r="A5603">
        <v>29</v>
      </c>
      <c r="B5603" s="1">
        <v>45471.031446759262</v>
      </c>
      <c r="C5603">
        <f t="shared" si="174"/>
        <v>85.557000000000002</v>
      </c>
      <c r="D5603">
        <f t="shared" si="175"/>
        <v>69.821600000000004</v>
      </c>
    </row>
    <row r="5604" spans="1:4" x14ac:dyDescent="0.2">
      <c r="A5604">
        <v>29</v>
      </c>
      <c r="B5604" s="1">
        <v>45471.031631944446</v>
      </c>
      <c r="C5604">
        <f t="shared" si="174"/>
        <v>85.602999999999994</v>
      </c>
      <c r="D5604">
        <f t="shared" si="175"/>
        <v>69.833200000000005</v>
      </c>
    </row>
    <row r="5605" spans="1:4" x14ac:dyDescent="0.2">
      <c r="A5605">
        <v>29</v>
      </c>
      <c r="B5605" s="1">
        <v>45471.031828703701</v>
      </c>
      <c r="C5605">
        <f t="shared" si="174"/>
        <v>85.649000000000001</v>
      </c>
      <c r="D5605">
        <f t="shared" si="175"/>
        <v>69.844800000000006</v>
      </c>
    </row>
    <row r="5606" spans="1:4" x14ac:dyDescent="0.2">
      <c r="A5606">
        <v>29</v>
      </c>
      <c r="B5606" s="1">
        <v>45471.032002314816</v>
      </c>
      <c r="C5606">
        <f t="shared" si="174"/>
        <v>85.694999999999993</v>
      </c>
      <c r="D5606">
        <f t="shared" si="175"/>
        <v>69.856399999999994</v>
      </c>
    </row>
    <row r="5607" spans="1:4" x14ac:dyDescent="0.2">
      <c r="A5607">
        <v>29</v>
      </c>
      <c r="B5607" s="1">
        <v>45471.032210648147</v>
      </c>
      <c r="C5607">
        <f t="shared" si="174"/>
        <v>85.741</v>
      </c>
      <c r="D5607">
        <f t="shared" si="175"/>
        <v>69.867999999999995</v>
      </c>
    </row>
    <row r="5608" spans="1:4" x14ac:dyDescent="0.2">
      <c r="A5608">
        <v>29</v>
      </c>
      <c r="B5608" s="1">
        <v>45471.032395833332</v>
      </c>
      <c r="C5608">
        <f t="shared" si="174"/>
        <v>85.787000000000006</v>
      </c>
      <c r="D5608">
        <f t="shared" si="175"/>
        <v>69.879599999999996</v>
      </c>
    </row>
    <row r="5609" spans="1:4" x14ac:dyDescent="0.2">
      <c r="A5609">
        <v>29</v>
      </c>
      <c r="B5609" s="1">
        <v>45471.032581018517</v>
      </c>
      <c r="C5609">
        <f t="shared" si="174"/>
        <v>85.832999999999998</v>
      </c>
      <c r="D5609">
        <f t="shared" si="175"/>
        <v>69.891199999999998</v>
      </c>
    </row>
    <row r="5610" spans="1:4" x14ac:dyDescent="0.2">
      <c r="A5610">
        <v>29</v>
      </c>
      <c r="B5610" s="1">
        <v>45471.032777777778</v>
      </c>
      <c r="C5610">
        <f t="shared" si="174"/>
        <v>85.879000000000005</v>
      </c>
      <c r="D5610">
        <f t="shared" si="175"/>
        <v>69.902799999999999</v>
      </c>
    </row>
    <row r="5611" spans="1:4" x14ac:dyDescent="0.2">
      <c r="A5611">
        <v>29</v>
      </c>
      <c r="B5611" s="1">
        <v>45471.033148148148</v>
      </c>
      <c r="C5611">
        <f t="shared" si="174"/>
        <v>85.924999999999997</v>
      </c>
      <c r="D5611">
        <f t="shared" si="175"/>
        <v>69.914400000000001</v>
      </c>
    </row>
    <row r="5612" spans="1:4" x14ac:dyDescent="0.2">
      <c r="A5612">
        <v>29</v>
      </c>
      <c r="B5612" s="1">
        <v>45471.033333333333</v>
      </c>
      <c r="C5612">
        <f t="shared" si="174"/>
        <v>85.971000000000004</v>
      </c>
      <c r="D5612">
        <f t="shared" si="175"/>
        <v>69.926000000000002</v>
      </c>
    </row>
    <row r="5613" spans="1:4" x14ac:dyDescent="0.2">
      <c r="A5613">
        <v>29</v>
      </c>
      <c r="B5613" s="1">
        <v>45471.03334490741</v>
      </c>
      <c r="C5613">
        <f t="shared" si="174"/>
        <v>86.018000000000001</v>
      </c>
      <c r="D5613">
        <f t="shared" si="175"/>
        <v>69.937600000000003</v>
      </c>
    </row>
    <row r="5614" spans="1:4" x14ac:dyDescent="0.2">
      <c r="A5614">
        <v>29</v>
      </c>
      <c r="B5614" s="1">
        <v>45471.033541666664</v>
      </c>
      <c r="C5614">
        <f t="shared" si="174"/>
        <v>86.064999999999998</v>
      </c>
      <c r="D5614">
        <f t="shared" si="175"/>
        <v>69.949200000000005</v>
      </c>
    </row>
    <row r="5615" spans="1:4" x14ac:dyDescent="0.2">
      <c r="A5615">
        <v>29</v>
      </c>
      <c r="B5615" s="1">
        <v>45471.033738425926</v>
      </c>
      <c r="C5615">
        <f t="shared" si="174"/>
        <v>86.111000000000004</v>
      </c>
      <c r="D5615">
        <f t="shared" si="175"/>
        <v>69.960800000000006</v>
      </c>
    </row>
    <row r="5616" spans="1:4" x14ac:dyDescent="0.2">
      <c r="A5616">
        <v>29</v>
      </c>
      <c r="B5616" s="1">
        <v>45471.03392361111</v>
      </c>
      <c r="C5616">
        <f t="shared" si="174"/>
        <v>86.156999999999996</v>
      </c>
      <c r="D5616">
        <f t="shared" si="175"/>
        <v>69.972399999999993</v>
      </c>
    </row>
    <row r="5617" spans="1:4" x14ac:dyDescent="0.2">
      <c r="A5617">
        <v>29</v>
      </c>
      <c r="B5617" s="1">
        <v>45471.034108796295</v>
      </c>
      <c r="C5617">
        <f t="shared" si="174"/>
        <v>86.203000000000003</v>
      </c>
      <c r="D5617">
        <f t="shared" si="175"/>
        <v>69.983999999999995</v>
      </c>
    </row>
    <row r="5618" spans="1:4" x14ac:dyDescent="0.2">
      <c r="A5618">
        <v>29</v>
      </c>
      <c r="B5618" s="1">
        <v>45471.03429398148</v>
      </c>
      <c r="C5618">
        <f t="shared" si="174"/>
        <v>86.248999999999995</v>
      </c>
      <c r="D5618">
        <f t="shared" si="175"/>
        <v>69.995599999999996</v>
      </c>
    </row>
    <row r="5619" spans="1:4" x14ac:dyDescent="0.2">
      <c r="A5619">
        <v>29</v>
      </c>
      <c r="B5619" s="1">
        <v>45471.034490740742</v>
      </c>
      <c r="C5619">
        <f t="shared" si="174"/>
        <v>86.295000000000002</v>
      </c>
      <c r="D5619">
        <f t="shared" si="175"/>
        <v>70.007199999999997</v>
      </c>
    </row>
    <row r="5620" spans="1:4" x14ac:dyDescent="0.2">
      <c r="A5620">
        <v>29</v>
      </c>
      <c r="B5620" s="1">
        <v>45471.034687500003</v>
      </c>
      <c r="C5620">
        <f t="shared" si="174"/>
        <v>86.340999999999994</v>
      </c>
      <c r="D5620">
        <f t="shared" si="175"/>
        <v>70.018600000000006</v>
      </c>
    </row>
    <row r="5621" spans="1:4" x14ac:dyDescent="0.2">
      <c r="A5621">
        <v>29</v>
      </c>
      <c r="B5621" s="1">
        <v>45471.034872685188</v>
      </c>
      <c r="C5621">
        <f t="shared" si="174"/>
        <v>86.387</v>
      </c>
      <c r="D5621">
        <f t="shared" si="175"/>
        <v>70.03</v>
      </c>
    </row>
    <row r="5622" spans="1:4" x14ac:dyDescent="0.2">
      <c r="A5622">
        <v>29</v>
      </c>
      <c r="B5622" s="1">
        <v>45471.035069444442</v>
      </c>
      <c r="C5622">
        <f t="shared" si="174"/>
        <v>86.433000000000007</v>
      </c>
      <c r="D5622">
        <f t="shared" si="175"/>
        <v>70.041399999999996</v>
      </c>
    </row>
    <row r="5623" spans="1:4" x14ac:dyDescent="0.2">
      <c r="A5623">
        <v>29</v>
      </c>
      <c r="B5623" s="1">
        <v>45471.035243055558</v>
      </c>
      <c r="C5623">
        <f t="shared" si="174"/>
        <v>86.477999999999994</v>
      </c>
      <c r="D5623">
        <f t="shared" si="175"/>
        <v>70.052800000000005</v>
      </c>
    </row>
    <row r="5624" spans="1:4" x14ac:dyDescent="0.2">
      <c r="A5624">
        <v>29</v>
      </c>
      <c r="B5624" s="1">
        <v>45471.035439814812</v>
      </c>
      <c r="C5624">
        <f t="shared" si="174"/>
        <v>86.522999999999996</v>
      </c>
      <c r="D5624">
        <f t="shared" si="175"/>
        <v>70.0642</v>
      </c>
    </row>
    <row r="5625" spans="1:4" x14ac:dyDescent="0.2">
      <c r="A5625">
        <v>29</v>
      </c>
      <c r="B5625" s="1">
        <v>45471.035636574074</v>
      </c>
      <c r="C5625">
        <f t="shared" si="174"/>
        <v>86.567999999999998</v>
      </c>
      <c r="D5625">
        <f t="shared" si="175"/>
        <v>70.075599999999994</v>
      </c>
    </row>
    <row r="5626" spans="1:4" x14ac:dyDescent="0.2">
      <c r="A5626">
        <v>29</v>
      </c>
      <c r="B5626" s="1">
        <v>45471.035821759258</v>
      </c>
      <c r="C5626">
        <f t="shared" si="174"/>
        <v>86.613</v>
      </c>
      <c r="D5626">
        <f t="shared" si="175"/>
        <v>70.087000000000003</v>
      </c>
    </row>
    <row r="5627" spans="1:4" x14ac:dyDescent="0.2">
      <c r="A5627">
        <v>29</v>
      </c>
      <c r="B5627" s="1">
        <v>45471.03601851852</v>
      </c>
      <c r="C5627">
        <f t="shared" si="174"/>
        <v>86.658000000000001</v>
      </c>
      <c r="D5627">
        <f t="shared" si="175"/>
        <v>70.098399999999998</v>
      </c>
    </row>
    <row r="5628" spans="1:4" x14ac:dyDescent="0.2">
      <c r="A5628">
        <v>29</v>
      </c>
      <c r="B5628" s="1">
        <v>45471.036215277774</v>
      </c>
      <c r="C5628">
        <f t="shared" si="174"/>
        <v>86.703000000000003</v>
      </c>
      <c r="D5628">
        <f t="shared" si="175"/>
        <v>70.109800000000007</v>
      </c>
    </row>
    <row r="5629" spans="1:4" x14ac:dyDescent="0.2">
      <c r="A5629">
        <v>29</v>
      </c>
      <c r="B5629" s="1">
        <v>45471.03638888889</v>
      </c>
      <c r="C5629">
        <f t="shared" si="174"/>
        <v>86.748000000000005</v>
      </c>
      <c r="D5629">
        <f t="shared" si="175"/>
        <v>70.121200000000002</v>
      </c>
    </row>
    <row r="5630" spans="1:4" x14ac:dyDescent="0.2">
      <c r="A5630">
        <v>29</v>
      </c>
      <c r="B5630" s="1">
        <v>45471.036597222221</v>
      </c>
      <c r="C5630">
        <f t="shared" si="174"/>
        <v>86.793000000000006</v>
      </c>
      <c r="D5630">
        <f t="shared" si="175"/>
        <v>70.132599999999996</v>
      </c>
    </row>
    <row r="5631" spans="1:4" x14ac:dyDescent="0.2">
      <c r="A5631">
        <v>29</v>
      </c>
      <c r="B5631" s="1">
        <v>45471.036793981482</v>
      </c>
      <c r="C5631">
        <f t="shared" si="174"/>
        <v>86.837999999999994</v>
      </c>
      <c r="D5631">
        <f t="shared" si="175"/>
        <v>70.144000000000005</v>
      </c>
    </row>
    <row r="5632" spans="1:4" x14ac:dyDescent="0.2">
      <c r="A5632">
        <v>29</v>
      </c>
      <c r="B5632" s="1">
        <v>45471.036979166667</v>
      </c>
      <c r="C5632">
        <f t="shared" si="174"/>
        <v>86.882999999999996</v>
      </c>
      <c r="D5632">
        <f t="shared" si="175"/>
        <v>70.1554</v>
      </c>
    </row>
    <row r="5633" spans="1:4" x14ac:dyDescent="0.2">
      <c r="A5633">
        <v>29</v>
      </c>
      <c r="B5633" s="1">
        <v>45471.037152777775</v>
      </c>
      <c r="C5633">
        <f t="shared" si="174"/>
        <v>86.927999999999997</v>
      </c>
      <c r="D5633">
        <f t="shared" si="175"/>
        <v>70.166799999999995</v>
      </c>
    </row>
    <row r="5634" spans="1:4" x14ac:dyDescent="0.2">
      <c r="A5634">
        <v>29</v>
      </c>
      <c r="B5634" s="1">
        <v>45471.03733796296</v>
      </c>
      <c r="C5634">
        <f t="shared" ref="C5634:C5697" si="176">IF(COUNT($A5634:$A27552)&lt;1000,NA(),AVERAGE($A5634:$A6633))</f>
        <v>86.972999999999999</v>
      </c>
      <c r="D5634">
        <f t="shared" ref="D5634:D5697" si="177">IF(COUNT($A5634:$A27552)&lt;5000,NA(),AVERAGE($A5634:$A10633))</f>
        <v>70.178200000000004</v>
      </c>
    </row>
    <row r="5635" spans="1:4" x14ac:dyDescent="0.2">
      <c r="A5635">
        <v>29</v>
      </c>
      <c r="B5635" s="1">
        <v>45471.037361111114</v>
      </c>
      <c r="C5635">
        <f t="shared" si="176"/>
        <v>87.018000000000001</v>
      </c>
      <c r="D5635">
        <f t="shared" si="177"/>
        <v>70.189599999999999</v>
      </c>
    </row>
    <row r="5636" spans="1:4" x14ac:dyDescent="0.2">
      <c r="A5636">
        <v>29</v>
      </c>
      <c r="B5636" s="1">
        <v>45471.037546296298</v>
      </c>
      <c r="C5636">
        <f t="shared" si="176"/>
        <v>87.063000000000002</v>
      </c>
      <c r="D5636">
        <f t="shared" si="177"/>
        <v>70.200999999999993</v>
      </c>
    </row>
    <row r="5637" spans="1:4" x14ac:dyDescent="0.2">
      <c r="A5637">
        <v>29</v>
      </c>
      <c r="B5637" s="1">
        <v>45471.037743055553</v>
      </c>
      <c r="C5637">
        <f t="shared" si="176"/>
        <v>87.108000000000004</v>
      </c>
      <c r="D5637">
        <f t="shared" si="177"/>
        <v>70.212400000000002</v>
      </c>
    </row>
    <row r="5638" spans="1:4" x14ac:dyDescent="0.2">
      <c r="A5638">
        <v>29</v>
      </c>
      <c r="B5638" s="1">
        <v>45471.037916666668</v>
      </c>
      <c r="C5638">
        <f t="shared" si="176"/>
        <v>87.153000000000006</v>
      </c>
      <c r="D5638">
        <f t="shared" si="177"/>
        <v>70.223799999999997</v>
      </c>
    </row>
    <row r="5639" spans="1:4" x14ac:dyDescent="0.2">
      <c r="A5639">
        <v>29</v>
      </c>
      <c r="B5639" s="1">
        <v>45471.038124999999</v>
      </c>
      <c r="C5639">
        <f t="shared" si="176"/>
        <v>87.197999999999993</v>
      </c>
      <c r="D5639">
        <f t="shared" si="177"/>
        <v>70.235200000000006</v>
      </c>
    </row>
    <row r="5640" spans="1:4" x14ac:dyDescent="0.2">
      <c r="A5640">
        <v>29</v>
      </c>
      <c r="B5640" s="1">
        <v>45471.038310185184</v>
      </c>
      <c r="C5640">
        <f t="shared" si="176"/>
        <v>87.242999999999995</v>
      </c>
      <c r="D5640">
        <f t="shared" si="177"/>
        <v>70.246600000000001</v>
      </c>
    </row>
    <row r="5641" spans="1:4" x14ac:dyDescent="0.2">
      <c r="A5641">
        <v>29</v>
      </c>
      <c r="B5641" s="1">
        <v>45471.038506944446</v>
      </c>
      <c r="C5641">
        <f t="shared" si="176"/>
        <v>87.287999999999997</v>
      </c>
      <c r="D5641">
        <f t="shared" si="177"/>
        <v>70.257999999999996</v>
      </c>
    </row>
    <row r="5642" spans="1:4" x14ac:dyDescent="0.2">
      <c r="A5642">
        <v>29</v>
      </c>
      <c r="B5642" s="1">
        <v>45471.038703703707</v>
      </c>
      <c r="C5642">
        <f t="shared" si="176"/>
        <v>87.332999999999998</v>
      </c>
      <c r="D5642">
        <f t="shared" si="177"/>
        <v>70.269400000000005</v>
      </c>
    </row>
    <row r="5643" spans="1:4" x14ac:dyDescent="0.2">
      <c r="A5643">
        <v>29</v>
      </c>
      <c r="B5643" s="1">
        <v>45471.038888888892</v>
      </c>
      <c r="C5643">
        <f t="shared" si="176"/>
        <v>87.378</v>
      </c>
      <c r="D5643">
        <f t="shared" si="177"/>
        <v>70.280799999999999</v>
      </c>
    </row>
    <row r="5644" spans="1:4" x14ac:dyDescent="0.2">
      <c r="A5644">
        <v>29</v>
      </c>
      <c r="B5644" s="1">
        <v>45471.039074074077</v>
      </c>
      <c r="C5644">
        <f t="shared" si="176"/>
        <v>87.421999999999997</v>
      </c>
      <c r="D5644">
        <f t="shared" si="177"/>
        <v>70.292199999999994</v>
      </c>
    </row>
    <row r="5645" spans="1:4" x14ac:dyDescent="0.2">
      <c r="A5645">
        <v>29</v>
      </c>
      <c r="B5645" s="1">
        <v>45471.039247685185</v>
      </c>
      <c r="C5645">
        <f t="shared" si="176"/>
        <v>87.465999999999994</v>
      </c>
      <c r="D5645">
        <f t="shared" si="177"/>
        <v>70.303600000000003</v>
      </c>
    </row>
    <row r="5646" spans="1:4" x14ac:dyDescent="0.2">
      <c r="A5646">
        <v>29</v>
      </c>
      <c r="B5646" s="1">
        <v>45471.03943287037</v>
      </c>
      <c r="C5646">
        <f t="shared" si="176"/>
        <v>87.51</v>
      </c>
      <c r="D5646">
        <f t="shared" si="177"/>
        <v>70.314999999999998</v>
      </c>
    </row>
    <row r="5647" spans="1:4" x14ac:dyDescent="0.2">
      <c r="A5647">
        <v>29</v>
      </c>
      <c r="B5647" s="1">
        <v>45471.039444444446</v>
      </c>
      <c r="C5647">
        <f t="shared" si="176"/>
        <v>87.554000000000002</v>
      </c>
      <c r="D5647">
        <f t="shared" si="177"/>
        <v>70.326400000000007</v>
      </c>
    </row>
    <row r="5648" spans="1:4" x14ac:dyDescent="0.2">
      <c r="A5648">
        <v>29</v>
      </c>
      <c r="B5648" s="1">
        <v>45471.039652777778</v>
      </c>
      <c r="C5648">
        <f t="shared" si="176"/>
        <v>87.597999999999999</v>
      </c>
      <c r="D5648">
        <f t="shared" si="177"/>
        <v>70.337800000000001</v>
      </c>
    </row>
    <row r="5649" spans="1:4" x14ac:dyDescent="0.2">
      <c r="A5649">
        <v>29</v>
      </c>
      <c r="B5649" s="1">
        <v>45471.039837962962</v>
      </c>
      <c r="C5649">
        <f t="shared" si="176"/>
        <v>87.641999999999996</v>
      </c>
      <c r="D5649">
        <f t="shared" si="177"/>
        <v>70.349199999999996</v>
      </c>
    </row>
    <row r="5650" spans="1:4" x14ac:dyDescent="0.2">
      <c r="A5650">
        <v>29</v>
      </c>
      <c r="B5650" s="1">
        <v>45471.040023148147</v>
      </c>
      <c r="C5650">
        <f t="shared" si="176"/>
        <v>87.686000000000007</v>
      </c>
      <c r="D5650">
        <f t="shared" si="177"/>
        <v>70.360600000000005</v>
      </c>
    </row>
    <row r="5651" spans="1:4" x14ac:dyDescent="0.2">
      <c r="A5651">
        <v>29</v>
      </c>
      <c r="B5651" s="1">
        <v>45471.040219907409</v>
      </c>
      <c r="C5651">
        <f t="shared" si="176"/>
        <v>87.73</v>
      </c>
      <c r="D5651">
        <f t="shared" si="177"/>
        <v>70.372</v>
      </c>
    </row>
    <row r="5652" spans="1:4" x14ac:dyDescent="0.2">
      <c r="A5652">
        <v>29</v>
      </c>
      <c r="B5652" s="1">
        <v>45471.040416666663</v>
      </c>
      <c r="C5652">
        <f t="shared" si="176"/>
        <v>87.774000000000001</v>
      </c>
      <c r="D5652">
        <f t="shared" si="177"/>
        <v>70.383399999999995</v>
      </c>
    </row>
    <row r="5653" spans="1:4" x14ac:dyDescent="0.2">
      <c r="A5653">
        <v>29</v>
      </c>
      <c r="B5653" s="1">
        <v>45471.040590277778</v>
      </c>
      <c r="C5653">
        <f t="shared" si="176"/>
        <v>87.817999999999998</v>
      </c>
      <c r="D5653">
        <f t="shared" si="177"/>
        <v>70.394800000000004</v>
      </c>
    </row>
    <row r="5654" spans="1:4" x14ac:dyDescent="0.2">
      <c r="A5654">
        <v>29</v>
      </c>
      <c r="B5654" s="1">
        <v>45471.040798611109</v>
      </c>
      <c r="C5654">
        <f t="shared" si="176"/>
        <v>87.861999999999995</v>
      </c>
      <c r="D5654">
        <f t="shared" si="177"/>
        <v>70.406199999999998</v>
      </c>
    </row>
    <row r="5655" spans="1:4" x14ac:dyDescent="0.2">
      <c r="A5655">
        <v>29</v>
      </c>
      <c r="B5655" s="1">
        <v>45471.040972222225</v>
      </c>
      <c r="C5655">
        <f t="shared" si="176"/>
        <v>87.906000000000006</v>
      </c>
      <c r="D5655">
        <f t="shared" si="177"/>
        <v>70.417599999999993</v>
      </c>
    </row>
    <row r="5656" spans="1:4" x14ac:dyDescent="0.2">
      <c r="A5656">
        <v>29</v>
      </c>
      <c r="B5656" s="1">
        <v>45471.041168981479</v>
      </c>
      <c r="C5656">
        <f t="shared" si="176"/>
        <v>87.95</v>
      </c>
      <c r="D5656">
        <f t="shared" si="177"/>
        <v>70.429000000000002</v>
      </c>
    </row>
    <row r="5657" spans="1:4" x14ac:dyDescent="0.2">
      <c r="A5657">
        <v>29</v>
      </c>
      <c r="B5657" s="1">
        <v>45471.041354166664</v>
      </c>
      <c r="C5657">
        <f t="shared" si="176"/>
        <v>87.994</v>
      </c>
      <c r="D5657">
        <f t="shared" si="177"/>
        <v>70.440399999999997</v>
      </c>
    </row>
    <row r="5658" spans="1:4" x14ac:dyDescent="0.2">
      <c r="A5658">
        <v>29</v>
      </c>
      <c r="B5658" s="1">
        <v>45471.041539351849</v>
      </c>
      <c r="C5658">
        <f t="shared" si="176"/>
        <v>88.037999999999997</v>
      </c>
      <c r="D5658">
        <f t="shared" si="177"/>
        <v>70.451800000000006</v>
      </c>
    </row>
    <row r="5659" spans="1:4" x14ac:dyDescent="0.2">
      <c r="A5659">
        <v>29</v>
      </c>
      <c r="B5659" s="1">
        <v>45471.041562500002</v>
      </c>
      <c r="C5659">
        <f t="shared" si="176"/>
        <v>88.081000000000003</v>
      </c>
      <c r="D5659">
        <f t="shared" si="177"/>
        <v>70.463200000000001</v>
      </c>
    </row>
    <row r="5660" spans="1:4" x14ac:dyDescent="0.2">
      <c r="A5660">
        <v>29</v>
      </c>
      <c r="B5660" s="1">
        <v>45471.041747685187</v>
      </c>
      <c r="C5660">
        <f t="shared" si="176"/>
        <v>88.123999999999995</v>
      </c>
      <c r="D5660">
        <f t="shared" si="177"/>
        <v>70.474599999999995</v>
      </c>
    </row>
    <row r="5661" spans="1:4" x14ac:dyDescent="0.2">
      <c r="A5661">
        <v>29</v>
      </c>
      <c r="B5661" s="1">
        <v>45471.041944444441</v>
      </c>
      <c r="C5661">
        <f t="shared" si="176"/>
        <v>88.167000000000002</v>
      </c>
      <c r="D5661">
        <f t="shared" si="177"/>
        <v>70.486000000000004</v>
      </c>
    </row>
    <row r="5662" spans="1:4" x14ac:dyDescent="0.2">
      <c r="A5662">
        <v>29</v>
      </c>
      <c r="B5662" s="1">
        <v>45471.042129629626</v>
      </c>
      <c r="C5662">
        <f t="shared" si="176"/>
        <v>88.21</v>
      </c>
      <c r="D5662">
        <f t="shared" si="177"/>
        <v>70.497399999999999</v>
      </c>
    </row>
    <row r="5663" spans="1:4" x14ac:dyDescent="0.2">
      <c r="A5663">
        <v>29</v>
      </c>
      <c r="B5663" s="1">
        <v>45471.042326388888</v>
      </c>
      <c r="C5663">
        <f t="shared" si="176"/>
        <v>88.253</v>
      </c>
      <c r="D5663">
        <f t="shared" si="177"/>
        <v>70.508799999999994</v>
      </c>
    </row>
    <row r="5664" spans="1:4" x14ac:dyDescent="0.2">
      <c r="A5664">
        <v>29</v>
      </c>
      <c r="B5664" s="1">
        <v>45471.042511574073</v>
      </c>
      <c r="C5664">
        <f t="shared" si="176"/>
        <v>88.296000000000006</v>
      </c>
      <c r="D5664">
        <f t="shared" si="177"/>
        <v>70.520200000000003</v>
      </c>
    </row>
    <row r="5665" spans="1:4" x14ac:dyDescent="0.2">
      <c r="A5665">
        <v>29</v>
      </c>
      <c r="B5665" s="1">
        <v>45471.042696759258</v>
      </c>
      <c r="C5665">
        <f t="shared" si="176"/>
        <v>88.338999999999999</v>
      </c>
      <c r="D5665">
        <f t="shared" si="177"/>
        <v>70.531599999999997</v>
      </c>
    </row>
    <row r="5666" spans="1:4" x14ac:dyDescent="0.2">
      <c r="A5666">
        <v>29</v>
      </c>
      <c r="B5666" s="1">
        <v>45471.042893518519</v>
      </c>
      <c r="C5666">
        <f t="shared" si="176"/>
        <v>88.382000000000005</v>
      </c>
      <c r="D5666">
        <f t="shared" si="177"/>
        <v>70.543000000000006</v>
      </c>
    </row>
    <row r="5667" spans="1:4" x14ac:dyDescent="0.2">
      <c r="A5667">
        <v>29</v>
      </c>
      <c r="B5667" s="1">
        <v>45471.043067129627</v>
      </c>
      <c r="C5667">
        <f t="shared" si="176"/>
        <v>88.424999999999997</v>
      </c>
      <c r="D5667">
        <f t="shared" si="177"/>
        <v>70.554400000000001</v>
      </c>
    </row>
    <row r="5668" spans="1:4" x14ac:dyDescent="0.2">
      <c r="A5668">
        <v>29</v>
      </c>
      <c r="B5668" s="1">
        <v>45471.043252314812</v>
      </c>
      <c r="C5668">
        <f t="shared" si="176"/>
        <v>88.468000000000004</v>
      </c>
      <c r="D5668">
        <f t="shared" si="177"/>
        <v>70.565799999999996</v>
      </c>
    </row>
    <row r="5669" spans="1:4" x14ac:dyDescent="0.2">
      <c r="A5669">
        <v>29</v>
      </c>
      <c r="B5669" s="1">
        <v>45471.043449074074</v>
      </c>
      <c r="C5669">
        <f t="shared" si="176"/>
        <v>88.510999999999996</v>
      </c>
      <c r="D5669">
        <f t="shared" si="177"/>
        <v>70.576999999999998</v>
      </c>
    </row>
    <row r="5670" spans="1:4" x14ac:dyDescent="0.2">
      <c r="A5670">
        <v>29</v>
      </c>
      <c r="B5670" s="1">
        <v>45471.04347222222</v>
      </c>
      <c r="C5670">
        <f t="shared" si="176"/>
        <v>88.552999999999997</v>
      </c>
      <c r="D5670">
        <f t="shared" si="177"/>
        <v>70.588200000000001</v>
      </c>
    </row>
    <row r="5671" spans="1:4" x14ac:dyDescent="0.2">
      <c r="A5671">
        <v>29</v>
      </c>
      <c r="B5671" s="1">
        <v>45471.043657407405</v>
      </c>
      <c r="C5671">
        <f t="shared" si="176"/>
        <v>88.594999999999999</v>
      </c>
      <c r="D5671">
        <f t="shared" si="177"/>
        <v>70.599400000000003</v>
      </c>
    </row>
    <row r="5672" spans="1:4" x14ac:dyDescent="0.2">
      <c r="A5672">
        <v>29</v>
      </c>
      <c r="B5672" s="1">
        <v>45471.043854166666</v>
      </c>
      <c r="C5672">
        <f t="shared" si="176"/>
        <v>88.637</v>
      </c>
      <c r="D5672">
        <f t="shared" si="177"/>
        <v>70.610600000000005</v>
      </c>
    </row>
    <row r="5673" spans="1:4" x14ac:dyDescent="0.2">
      <c r="A5673">
        <v>29</v>
      </c>
      <c r="B5673" s="1">
        <v>45471.044039351851</v>
      </c>
      <c r="C5673">
        <f t="shared" si="176"/>
        <v>88.679000000000002</v>
      </c>
      <c r="D5673">
        <f t="shared" si="177"/>
        <v>70.621799999999993</v>
      </c>
    </row>
    <row r="5674" spans="1:4" x14ac:dyDescent="0.2">
      <c r="A5674">
        <v>29</v>
      </c>
      <c r="B5674" s="1">
        <v>45471.044236111113</v>
      </c>
      <c r="C5674">
        <f t="shared" si="176"/>
        <v>88.721000000000004</v>
      </c>
      <c r="D5674">
        <f t="shared" si="177"/>
        <v>70.632999999999996</v>
      </c>
    </row>
    <row r="5675" spans="1:4" x14ac:dyDescent="0.2">
      <c r="A5675">
        <v>29</v>
      </c>
      <c r="B5675" s="1">
        <v>45471.044421296298</v>
      </c>
      <c r="C5675">
        <f t="shared" si="176"/>
        <v>88.763000000000005</v>
      </c>
      <c r="D5675">
        <f t="shared" si="177"/>
        <v>70.644199999999998</v>
      </c>
    </row>
    <row r="5676" spans="1:4" x14ac:dyDescent="0.2">
      <c r="A5676">
        <v>29</v>
      </c>
      <c r="B5676" s="1">
        <v>45471.044618055559</v>
      </c>
      <c r="C5676">
        <f t="shared" si="176"/>
        <v>88.805000000000007</v>
      </c>
      <c r="D5676">
        <f t="shared" si="177"/>
        <v>70.6554</v>
      </c>
    </row>
    <row r="5677" spans="1:4" x14ac:dyDescent="0.2">
      <c r="A5677">
        <v>29</v>
      </c>
      <c r="B5677" s="1">
        <v>45471.044803240744</v>
      </c>
      <c r="C5677">
        <f t="shared" si="176"/>
        <v>88.846999999999994</v>
      </c>
      <c r="D5677">
        <f t="shared" si="177"/>
        <v>70.666600000000003</v>
      </c>
    </row>
    <row r="5678" spans="1:4" x14ac:dyDescent="0.2">
      <c r="A5678">
        <v>29</v>
      </c>
      <c r="B5678" s="1">
        <v>45471.044988425929</v>
      </c>
      <c r="C5678">
        <f t="shared" si="176"/>
        <v>88.888999999999996</v>
      </c>
      <c r="D5678">
        <f t="shared" si="177"/>
        <v>70.677800000000005</v>
      </c>
    </row>
    <row r="5679" spans="1:4" x14ac:dyDescent="0.2">
      <c r="A5679">
        <v>29</v>
      </c>
      <c r="B5679" s="1">
        <v>45471.045173611114</v>
      </c>
      <c r="C5679">
        <f t="shared" si="176"/>
        <v>88.930999999999997</v>
      </c>
      <c r="D5679">
        <f t="shared" si="177"/>
        <v>70.688999999999993</v>
      </c>
    </row>
    <row r="5680" spans="1:4" x14ac:dyDescent="0.2">
      <c r="A5680">
        <v>28</v>
      </c>
      <c r="B5680" s="1">
        <v>45471.045358796298</v>
      </c>
      <c r="C5680">
        <f t="shared" si="176"/>
        <v>88.972999999999999</v>
      </c>
      <c r="D5680">
        <f t="shared" si="177"/>
        <v>70.700199999999995</v>
      </c>
    </row>
    <row r="5681" spans="1:4" x14ac:dyDescent="0.2">
      <c r="A5681">
        <v>28</v>
      </c>
      <c r="B5681" s="1">
        <v>45471.045381944445</v>
      </c>
      <c r="C5681">
        <f t="shared" si="176"/>
        <v>89.015000000000001</v>
      </c>
      <c r="D5681">
        <f t="shared" si="177"/>
        <v>70.711600000000004</v>
      </c>
    </row>
    <row r="5682" spans="1:4" x14ac:dyDescent="0.2">
      <c r="A5682">
        <v>28</v>
      </c>
      <c r="B5682" s="1">
        <v>45471.045555555553</v>
      </c>
      <c r="C5682">
        <f t="shared" si="176"/>
        <v>89.057000000000002</v>
      </c>
      <c r="D5682">
        <f t="shared" si="177"/>
        <v>70.722999999999999</v>
      </c>
    </row>
    <row r="5683" spans="1:4" x14ac:dyDescent="0.2">
      <c r="A5683">
        <v>28</v>
      </c>
      <c r="B5683" s="1">
        <v>45471.045763888891</v>
      </c>
      <c r="C5683">
        <f t="shared" si="176"/>
        <v>89.099000000000004</v>
      </c>
      <c r="D5683">
        <f t="shared" si="177"/>
        <v>70.734399999999994</v>
      </c>
    </row>
    <row r="5684" spans="1:4" x14ac:dyDescent="0.2">
      <c r="A5684">
        <v>28</v>
      </c>
      <c r="B5684" s="1">
        <v>45471.046041666668</v>
      </c>
      <c r="C5684">
        <f t="shared" si="176"/>
        <v>89.141000000000005</v>
      </c>
      <c r="D5684">
        <f t="shared" si="177"/>
        <v>70.745800000000003</v>
      </c>
    </row>
    <row r="5685" spans="1:4" x14ac:dyDescent="0.2">
      <c r="A5685">
        <v>28</v>
      </c>
      <c r="B5685" s="1">
        <v>45471.114548611113</v>
      </c>
      <c r="C5685">
        <f t="shared" si="176"/>
        <v>89.183000000000007</v>
      </c>
      <c r="D5685">
        <f t="shared" si="177"/>
        <v>70.757199999999997</v>
      </c>
    </row>
    <row r="5686" spans="1:4" x14ac:dyDescent="0.2">
      <c r="A5686">
        <v>100</v>
      </c>
      <c r="B5686" s="1">
        <v>45471.281111111108</v>
      </c>
      <c r="C5686">
        <f t="shared" si="176"/>
        <v>89.224999999999994</v>
      </c>
      <c r="D5686">
        <f t="shared" si="177"/>
        <v>70.768600000000006</v>
      </c>
    </row>
    <row r="5687" spans="1:4" x14ac:dyDescent="0.2">
      <c r="A5687">
        <v>100</v>
      </c>
      <c r="B5687" s="1">
        <v>45471.281307870369</v>
      </c>
      <c r="C5687">
        <f t="shared" si="176"/>
        <v>89.194999999999993</v>
      </c>
      <c r="D5687">
        <f t="shared" si="177"/>
        <v>70.765600000000006</v>
      </c>
    </row>
    <row r="5688" spans="1:4" x14ac:dyDescent="0.2">
      <c r="A5688">
        <v>100</v>
      </c>
      <c r="B5688" s="1">
        <v>45471.281481481485</v>
      </c>
      <c r="C5688">
        <f t="shared" si="176"/>
        <v>89.165000000000006</v>
      </c>
      <c r="D5688">
        <f t="shared" si="177"/>
        <v>70.762600000000006</v>
      </c>
    </row>
    <row r="5689" spans="1:4" x14ac:dyDescent="0.2">
      <c r="A5689">
        <v>100</v>
      </c>
      <c r="B5689" s="1">
        <v>45471.281689814816</v>
      </c>
      <c r="C5689">
        <f t="shared" si="176"/>
        <v>89.135000000000005</v>
      </c>
      <c r="D5689">
        <f t="shared" si="177"/>
        <v>70.759600000000006</v>
      </c>
    </row>
    <row r="5690" spans="1:4" x14ac:dyDescent="0.2">
      <c r="A5690">
        <v>100</v>
      </c>
      <c r="B5690" s="1">
        <v>45471.281875000001</v>
      </c>
      <c r="C5690">
        <f t="shared" si="176"/>
        <v>89.105000000000004</v>
      </c>
      <c r="D5690">
        <f t="shared" si="177"/>
        <v>70.756600000000006</v>
      </c>
    </row>
    <row r="5691" spans="1:4" x14ac:dyDescent="0.2">
      <c r="A5691">
        <v>100</v>
      </c>
      <c r="B5691" s="1">
        <v>45471.282048611109</v>
      </c>
      <c r="C5691">
        <f t="shared" si="176"/>
        <v>89.075000000000003</v>
      </c>
      <c r="D5691">
        <f t="shared" si="177"/>
        <v>70.753600000000006</v>
      </c>
    </row>
    <row r="5692" spans="1:4" x14ac:dyDescent="0.2">
      <c r="A5692">
        <v>100</v>
      </c>
      <c r="B5692" s="1">
        <v>45471.28224537037</v>
      </c>
      <c r="C5692">
        <f t="shared" si="176"/>
        <v>89.045000000000002</v>
      </c>
      <c r="D5692">
        <f t="shared" si="177"/>
        <v>70.750600000000006</v>
      </c>
    </row>
    <row r="5693" spans="1:4" x14ac:dyDescent="0.2">
      <c r="A5693">
        <v>100</v>
      </c>
      <c r="B5693" s="1">
        <v>45471.282256944447</v>
      </c>
      <c r="C5693">
        <f t="shared" si="176"/>
        <v>89.015000000000001</v>
      </c>
      <c r="D5693">
        <f t="shared" si="177"/>
        <v>70.747600000000006</v>
      </c>
    </row>
    <row r="5694" spans="1:4" x14ac:dyDescent="0.2">
      <c r="A5694">
        <v>100</v>
      </c>
      <c r="B5694" s="1">
        <v>45471.282453703701</v>
      </c>
      <c r="C5694">
        <f t="shared" si="176"/>
        <v>88.984999999999999</v>
      </c>
      <c r="D5694">
        <f t="shared" si="177"/>
        <v>70.744600000000005</v>
      </c>
    </row>
    <row r="5695" spans="1:4" x14ac:dyDescent="0.2">
      <c r="A5695">
        <v>100</v>
      </c>
      <c r="B5695" s="1">
        <v>45471.282638888886</v>
      </c>
      <c r="C5695">
        <f t="shared" si="176"/>
        <v>88.954999999999998</v>
      </c>
      <c r="D5695">
        <f t="shared" si="177"/>
        <v>70.741600000000005</v>
      </c>
    </row>
    <row r="5696" spans="1:4" x14ac:dyDescent="0.2">
      <c r="A5696">
        <v>100</v>
      </c>
      <c r="B5696" s="1">
        <v>45471.285486111112</v>
      </c>
      <c r="C5696">
        <f t="shared" si="176"/>
        <v>88.924999999999997</v>
      </c>
      <c r="D5696">
        <f t="shared" si="177"/>
        <v>70.738600000000005</v>
      </c>
    </row>
    <row r="5697" spans="1:4" x14ac:dyDescent="0.2">
      <c r="A5697">
        <v>100</v>
      </c>
      <c r="B5697" s="1">
        <v>45471.285509259258</v>
      </c>
      <c r="C5697">
        <f t="shared" si="176"/>
        <v>88.894000000000005</v>
      </c>
      <c r="D5697">
        <f t="shared" si="177"/>
        <v>70.735600000000005</v>
      </c>
    </row>
    <row r="5698" spans="1:4" x14ac:dyDescent="0.2">
      <c r="A5698">
        <v>100</v>
      </c>
      <c r="B5698" s="1">
        <v>45471.28570601852</v>
      </c>
      <c r="C5698">
        <f t="shared" ref="C5698:C5761" si="178">IF(COUNT($A5698:$A27616)&lt;1000,NA(),AVERAGE($A5698:$A6697))</f>
        <v>88.863</v>
      </c>
      <c r="D5698">
        <f t="shared" ref="D5698:D5761" si="179">IF(COUNT($A5698:$A27616)&lt;5000,NA(),AVERAGE($A5698:$A10697))</f>
        <v>70.732600000000005</v>
      </c>
    </row>
    <row r="5699" spans="1:4" x14ac:dyDescent="0.2">
      <c r="A5699">
        <v>100</v>
      </c>
      <c r="B5699" s="1">
        <v>45471.285891203705</v>
      </c>
      <c r="C5699">
        <f t="shared" si="178"/>
        <v>88.831999999999994</v>
      </c>
      <c r="D5699">
        <f t="shared" si="179"/>
        <v>70.729600000000005</v>
      </c>
    </row>
    <row r="5700" spans="1:4" x14ac:dyDescent="0.2">
      <c r="A5700">
        <v>100</v>
      </c>
      <c r="B5700" s="1">
        <v>45471.286087962966</v>
      </c>
      <c r="C5700">
        <f t="shared" si="178"/>
        <v>88.801000000000002</v>
      </c>
      <c r="D5700">
        <f t="shared" si="179"/>
        <v>70.726600000000005</v>
      </c>
    </row>
    <row r="5701" spans="1:4" x14ac:dyDescent="0.2">
      <c r="A5701">
        <v>100</v>
      </c>
      <c r="B5701" s="1">
        <v>45471.286273148151</v>
      </c>
      <c r="C5701">
        <f t="shared" si="178"/>
        <v>88.77</v>
      </c>
      <c r="D5701">
        <f t="shared" si="179"/>
        <v>70.723600000000005</v>
      </c>
    </row>
    <row r="5702" spans="1:4" x14ac:dyDescent="0.2">
      <c r="A5702">
        <v>100</v>
      </c>
      <c r="B5702" s="1">
        <v>45471.286458333336</v>
      </c>
      <c r="C5702">
        <f t="shared" si="178"/>
        <v>88.739000000000004</v>
      </c>
      <c r="D5702">
        <f t="shared" si="179"/>
        <v>70.720600000000005</v>
      </c>
    </row>
    <row r="5703" spans="1:4" x14ac:dyDescent="0.2">
      <c r="A5703">
        <v>100</v>
      </c>
      <c r="B5703" s="1">
        <v>45471.286678240744</v>
      </c>
      <c r="C5703">
        <f t="shared" si="178"/>
        <v>88.707999999999998</v>
      </c>
      <c r="D5703">
        <f t="shared" si="179"/>
        <v>70.717600000000004</v>
      </c>
    </row>
    <row r="5704" spans="1:4" x14ac:dyDescent="0.2">
      <c r="A5704">
        <v>100</v>
      </c>
      <c r="B5704" s="1">
        <v>45471.286851851852</v>
      </c>
      <c r="C5704">
        <f t="shared" si="178"/>
        <v>88.677000000000007</v>
      </c>
      <c r="D5704">
        <f t="shared" si="179"/>
        <v>70.714600000000004</v>
      </c>
    </row>
    <row r="5705" spans="1:4" x14ac:dyDescent="0.2">
      <c r="A5705">
        <v>100</v>
      </c>
      <c r="B5705" s="1">
        <v>45471.288182870368</v>
      </c>
      <c r="C5705">
        <f t="shared" si="178"/>
        <v>88.646000000000001</v>
      </c>
      <c r="D5705">
        <f t="shared" si="179"/>
        <v>70.711600000000004</v>
      </c>
    </row>
    <row r="5706" spans="1:4" x14ac:dyDescent="0.2">
      <c r="A5706">
        <v>100</v>
      </c>
      <c r="B5706" s="1">
        <v>45471.288368055553</v>
      </c>
      <c r="C5706">
        <f t="shared" si="178"/>
        <v>88.614999999999995</v>
      </c>
      <c r="D5706">
        <f t="shared" si="179"/>
        <v>70.708600000000004</v>
      </c>
    </row>
    <row r="5707" spans="1:4" x14ac:dyDescent="0.2">
      <c r="A5707">
        <v>100</v>
      </c>
      <c r="B5707" s="1">
        <v>45471.288564814815</v>
      </c>
      <c r="C5707">
        <f t="shared" si="178"/>
        <v>88.584000000000003</v>
      </c>
      <c r="D5707">
        <f t="shared" si="179"/>
        <v>70.705600000000004</v>
      </c>
    </row>
    <row r="5708" spans="1:4" x14ac:dyDescent="0.2">
      <c r="A5708">
        <v>100</v>
      </c>
      <c r="B5708" s="1">
        <v>45471.288761574076</v>
      </c>
      <c r="C5708">
        <f t="shared" si="178"/>
        <v>88.552999999999997</v>
      </c>
      <c r="D5708">
        <f t="shared" si="179"/>
        <v>70.702600000000004</v>
      </c>
    </row>
    <row r="5709" spans="1:4" x14ac:dyDescent="0.2">
      <c r="A5709">
        <v>100</v>
      </c>
      <c r="B5709" s="1">
        <v>45471.288935185185</v>
      </c>
      <c r="C5709">
        <f t="shared" si="178"/>
        <v>88.521000000000001</v>
      </c>
      <c r="D5709">
        <f t="shared" si="179"/>
        <v>70.699600000000004</v>
      </c>
    </row>
    <row r="5710" spans="1:4" x14ac:dyDescent="0.2">
      <c r="A5710">
        <v>100</v>
      </c>
      <c r="B5710" s="1">
        <v>45471.289120370369</v>
      </c>
      <c r="C5710">
        <f t="shared" si="178"/>
        <v>88.489000000000004</v>
      </c>
      <c r="D5710">
        <f t="shared" si="179"/>
        <v>70.696600000000004</v>
      </c>
    </row>
    <row r="5711" spans="1:4" x14ac:dyDescent="0.2">
      <c r="A5711">
        <v>100</v>
      </c>
      <c r="B5711" s="1">
        <v>45471.289305555554</v>
      </c>
      <c r="C5711">
        <f t="shared" si="178"/>
        <v>88.456999999999994</v>
      </c>
      <c r="D5711">
        <f t="shared" si="179"/>
        <v>70.693600000000004</v>
      </c>
    </row>
    <row r="5712" spans="1:4" x14ac:dyDescent="0.2">
      <c r="A5712">
        <v>100</v>
      </c>
      <c r="B5712" s="1">
        <v>45471.2893287037</v>
      </c>
      <c r="C5712">
        <f t="shared" si="178"/>
        <v>88.424999999999997</v>
      </c>
      <c r="D5712">
        <f t="shared" si="179"/>
        <v>70.690600000000003</v>
      </c>
    </row>
    <row r="5713" spans="1:4" x14ac:dyDescent="0.2">
      <c r="A5713">
        <v>100</v>
      </c>
      <c r="B5713" s="1">
        <v>45471.290659722225</v>
      </c>
      <c r="C5713">
        <f t="shared" si="178"/>
        <v>88.393000000000001</v>
      </c>
      <c r="D5713">
        <f t="shared" si="179"/>
        <v>70.687600000000003</v>
      </c>
    </row>
    <row r="5714" spans="1:4" x14ac:dyDescent="0.2">
      <c r="A5714">
        <v>100</v>
      </c>
      <c r="B5714" s="1">
        <v>45471.290844907409</v>
      </c>
      <c r="C5714">
        <f t="shared" si="178"/>
        <v>88.361000000000004</v>
      </c>
      <c r="D5714">
        <f t="shared" si="179"/>
        <v>70.684600000000003</v>
      </c>
    </row>
    <row r="5715" spans="1:4" x14ac:dyDescent="0.2">
      <c r="A5715">
        <v>100</v>
      </c>
      <c r="B5715" s="1">
        <v>45471.291030092594</v>
      </c>
      <c r="C5715">
        <f t="shared" si="178"/>
        <v>88.328999999999994</v>
      </c>
      <c r="D5715">
        <f t="shared" si="179"/>
        <v>70.681600000000003</v>
      </c>
    </row>
    <row r="5716" spans="1:4" x14ac:dyDescent="0.2">
      <c r="A5716">
        <v>100</v>
      </c>
      <c r="B5716" s="1">
        <v>45471.291215277779</v>
      </c>
      <c r="C5716">
        <f t="shared" si="178"/>
        <v>88.296999999999997</v>
      </c>
      <c r="D5716">
        <f t="shared" si="179"/>
        <v>70.678600000000003</v>
      </c>
    </row>
    <row r="5717" spans="1:4" x14ac:dyDescent="0.2">
      <c r="A5717">
        <v>100</v>
      </c>
      <c r="B5717" s="1">
        <v>45471.291238425925</v>
      </c>
      <c r="C5717">
        <f t="shared" si="178"/>
        <v>88.265000000000001</v>
      </c>
      <c r="D5717">
        <f t="shared" si="179"/>
        <v>70.675600000000003</v>
      </c>
    </row>
    <row r="5718" spans="1:4" x14ac:dyDescent="0.2">
      <c r="A5718">
        <v>100</v>
      </c>
      <c r="B5718" s="1">
        <v>45471.29142361111</v>
      </c>
      <c r="C5718">
        <f t="shared" si="178"/>
        <v>88.233000000000004</v>
      </c>
      <c r="D5718">
        <f t="shared" si="179"/>
        <v>70.672600000000003</v>
      </c>
    </row>
    <row r="5719" spans="1:4" x14ac:dyDescent="0.2">
      <c r="A5719">
        <v>100</v>
      </c>
      <c r="B5719" s="1">
        <v>45471.291620370372</v>
      </c>
      <c r="C5719">
        <f t="shared" si="178"/>
        <v>88.200999999999993</v>
      </c>
      <c r="D5719">
        <f t="shared" si="179"/>
        <v>70.669600000000003</v>
      </c>
    </row>
    <row r="5720" spans="1:4" x14ac:dyDescent="0.2">
      <c r="A5720">
        <v>100</v>
      </c>
      <c r="B5720" s="1">
        <v>45471.291805555556</v>
      </c>
      <c r="C5720">
        <f t="shared" si="178"/>
        <v>88.168999999999997</v>
      </c>
      <c r="D5720">
        <f t="shared" si="179"/>
        <v>70.666600000000003</v>
      </c>
    </row>
    <row r="5721" spans="1:4" x14ac:dyDescent="0.2">
      <c r="A5721">
        <v>100</v>
      </c>
      <c r="B5721" s="1">
        <v>45471.291990740741</v>
      </c>
      <c r="C5721">
        <f t="shared" si="178"/>
        <v>88.137</v>
      </c>
      <c r="D5721">
        <f t="shared" si="179"/>
        <v>70.663600000000002</v>
      </c>
    </row>
    <row r="5722" spans="1:4" x14ac:dyDescent="0.2">
      <c r="A5722">
        <v>100</v>
      </c>
      <c r="B5722" s="1">
        <v>45471.292210648149</v>
      </c>
      <c r="C5722">
        <f t="shared" si="178"/>
        <v>88.105000000000004</v>
      </c>
      <c r="D5722">
        <f t="shared" si="179"/>
        <v>70.660600000000002</v>
      </c>
    </row>
    <row r="5723" spans="1:4" x14ac:dyDescent="0.2">
      <c r="A5723">
        <v>100</v>
      </c>
      <c r="B5723" s="1">
        <v>45471.292372685188</v>
      </c>
      <c r="C5723">
        <f t="shared" si="178"/>
        <v>88.072999999999993</v>
      </c>
      <c r="D5723">
        <f t="shared" si="179"/>
        <v>70.657600000000002</v>
      </c>
    </row>
    <row r="5724" spans="1:4" x14ac:dyDescent="0.2">
      <c r="A5724">
        <v>100</v>
      </c>
      <c r="B5724" s="1">
        <v>45471.292569444442</v>
      </c>
      <c r="C5724">
        <f t="shared" si="178"/>
        <v>88.040999999999997</v>
      </c>
      <c r="D5724">
        <f t="shared" si="179"/>
        <v>70.654600000000002</v>
      </c>
    </row>
    <row r="5725" spans="1:4" x14ac:dyDescent="0.2">
      <c r="A5725">
        <v>100</v>
      </c>
      <c r="B5725" s="1">
        <v>45471.292754629627</v>
      </c>
      <c r="C5725">
        <f t="shared" si="178"/>
        <v>88.009</v>
      </c>
      <c r="D5725">
        <f t="shared" si="179"/>
        <v>70.651600000000002</v>
      </c>
    </row>
    <row r="5726" spans="1:4" x14ac:dyDescent="0.2">
      <c r="A5726">
        <v>99</v>
      </c>
      <c r="B5726" s="1">
        <v>45471.292928240742</v>
      </c>
      <c r="C5726">
        <f t="shared" si="178"/>
        <v>87.977000000000004</v>
      </c>
      <c r="D5726">
        <f t="shared" si="179"/>
        <v>70.648600000000002</v>
      </c>
    </row>
    <row r="5727" spans="1:4" x14ac:dyDescent="0.2">
      <c r="A5727">
        <v>99</v>
      </c>
      <c r="B5727" s="1">
        <v>45471.293124999997</v>
      </c>
      <c r="C5727">
        <f t="shared" si="178"/>
        <v>87.945999999999998</v>
      </c>
      <c r="D5727">
        <f t="shared" si="179"/>
        <v>70.645799999999994</v>
      </c>
    </row>
    <row r="5728" spans="1:4" x14ac:dyDescent="0.2">
      <c r="A5728">
        <v>99</v>
      </c>
      <c r="B5728" s="1">
        <v>45471.29314814815</v>
      </c>
      <c r="C5728">
        <f t="shared" si="178"/>
        <v>87.915000000000006</v>
      </c>
      <c r="D5728">
        <f t="shared" si="179"/>
        <v>70.643000000000001</v>
      </c>
    </row>
    <row r="5729" spans="1:4" x14ac:dyDescent="0.2">
      <c r="A5729">
        <v>99</v>
      </c>
      <c r="B5729" s="1">
        <v>45471.294479166667</v>
      </c>
      <c r="C5729">
        <f t="shared" si="178"/>
        <v>87.884</v>
      </c>
      <c r="D5729">
        <f t="shared" si="179"/>
        <v>70.640199999999993</v>
      </c>
    </row>
    <row r="5730" spans="1:4" x14ac:dyDescent="0.2">
      <c r="A5730">
        <v>99</v>
      </c>
      <c r="B5730" s="1">
        <v>45471.294652777775</v>
      </c>
      <c r="C5730">
        <f t="shared" si="178"/>
        <v>87.852999999999994</v>
      </c>
      <c r="D5730">
        <f t="shared" si="179"/>
        <v>70.6374</v>
      </c>
    </row>
    <row r="5731" spans="1:4" x14ac:dyDescent="0.2">
      <c r="A5731">
        <v>99</v>
      </c>
      <c r="B5731" s="1">
        <v>45471.294861111113</v>
      </c>
      <c r="C5731">
        <f t="shared" si="178"/>
        <v>87.822000000000003</v>
      </c>
      <c r="D5731">
        <f t="shared" si="179"/>
        <v>70.634600000000006</v>
      </c>
    </row>
    <row r="5732" spans="1:4" x14ac:dyDescent="0.2">
      <c r="A5732">
        <v>99</v>
      </c>
      <c r="B5732" s="1">
        <v>45471.295034722221</v>
      </c>
      <c r="C5732">
        <f t="shared" si="178"/>
        <v>87.790999999999997</v>
      </c>
      <c r="D5732">
        <f t="shared" si="179"/>
        <v>70.631799999999998</v>
      </c>
    </row>
    <row r="5733" spans="1:4" x14ac:dyDescent="0.2">
      <c r="A5733">
        <v>99</v>
      </c>
      <c r="B5733" s="1">
        <v>45471.295046296298</v>
      </c>
      <c r="C5733">
        <f t="shared" si="178"/>
        <v>87.759</v>
      </c>
      <c r="D5733">
        <f t="shared" si="179"/>
        <v>70.629000000000005</v>
      </c>
    </row>
    <row r="5734" spans="1:4" x14ac:dyDescent="0.2">
      <c r="A5734">
        <v>99</v>
      </c>
      <c r="B5734" s="1">
        <v>45471.295393518521</v>
      </c>
      <c r="C5734">
        <f t="shared" si="178"/>
        <v>87.727000000000004</v>
      </c>
      <c r="D5734">
        <f t="shared" si="179"/>
        <v>70.626199999999997</v>
      </c>
    </row>
    <row r="5735" spans="1:4" x14ac:dyDescent="0.2">
      <c r="A5735">
        <v>99</v>
      </c>
      <c r="B5735" s="1">
        <v>45471.297824074078</v>
      </c>
      <c r="C5735">
        <f t="shared" si="178"/>
        <v>87.694999999999993</v>
      </c>
      <c r="D5735">
        <f t="shared" si="179"/>
        <v>70.623400000000004</v>
      </c>
    </row>
    <row r="5736" spans="1:4" x14ac:dyDescent="0.2">
      <c r="A5736">
        <v>99</v>
      </c>
      <c r="B5736" s="1">
        <v>45471.297881944447</v>
      </c>
      <c r="C5736">
        <f t="shared" si="178"/>
        <v>87.662999999999997</v>
      </c>
      <c r="D5736">
        <f t="shared" si="179"/>
        <v>70.620599999999996</v>
      </c>
    </row>
    <row r="5737" spans="1:4" x14ac:dyDescent="0.2">
      <c r="A5737">
        <v>99</v>
      </c>
      <c r="B5737" s="1">
        <v>45471.298067129632</v>
      </c>
      <c r="C5737">
        <f t="shared" si="178"/>
        <v>87.631</v>
      </c>
      <c r="D5737">
        <f t="shared" si="179"/>
        <v>70.617800000000003</v>
      </c>
    </row>
    <row r="5738" spans="1:4" x14ac:dyDescent="0.2">
      <c r="A5738">
        <v>99</v>
      </c>
      <c r="B5738" s="1">
        <v>45471.29828703704</v>
      </c>
      <c r="C5738">
        <f t="shared" si="178"/>
        <v>87.599000000000004</v>
      </c>
      <c r="D5738">
        <f t="shared" si="179"/>
        <v>70.614999999999995</v>
      </c>
    </row>
    <row r="5739" spans="1:4" x14ac:dyDescent="0.2">
      <c r="A5739">
        <v>99</v>
      </c>
      <c r="B5739" s="1">
        <v>45471.298460648148</v>
      </c>
      <c r="C5739">
        <f t="shared" si="178"/>
        <v>87.566999999999993</v>
      </c>
      <c r="D5739">
        <f t="shared" si="179"/>
        <v>70.612200000000001</v>
      </c>
    </row>
    <row r="5740" spans="1:4" x14ac:dyDescent="0.2">
      <c r="A5740">
        <v>99</v>
      </c>
      <c r="B5740" s="1">
        <v>45471.298645833333</v>
      </c>
      <c r="C5740">
        <f t="shared" si="178"/>
        <v>87.534999999999997</v>
      </c>
      <c r="D5740">
        <f t="shared" si="179"/>
        <v>70.609399999999994</v>
      </c>
    </row>
    <row r="5741" spans="1:4" x14ac:dyDescent="0.2">
      <c r="A5741">
        <v>99</v>
      </c>
      <c r="B5741" s="1">
        <v>45471.298831018517</v>
      </c>
      <c r="C5741">
        <f t="shared" si="178"/>
        <v>87.503</v>
      </c>
      <c r="D5741">
        <f t="shared" si="179"/>
        <v>70.6066</v>
      </c>
    </row>
    <row r="5742" spans="1:4" x14ac:dyDescent="0.2">
      <c r="A5742">
        <v>99</v>
      </c>
      <c r="B5742" s="1">
        <v>45471.299016203702</v>
      </c>
      <c r="C5742">
        <f t="shared" si="178"/>
        <v>87.47</v>
      </c>
      <c r="D5742">
        <f t="shared" si="179"/>
        <v>70.603800000000007</v>
      </c>
    </row>
    <row r="5743" spans="1:4" x14ac:dyDescent="0.2">
      <c r="A5743">
        <v>99</v>
      </c>
      <c r="B5743" s="1">
        <v>45471.299201388887</v>
      </c>
      <c r="C5743">
        <f t="shared" si="178"/>
        <v>87.436999999999998</v>
      </c>
      <c r="D5743">
        <f t="shared" si="179"/>
        <v>70.600999999999999</v>
      </c>
    </row>
    <row r="5744" spans="1:4" x14ac:dyDescent="0.2">
      <c r="A5744">
        <v>99</v>
      </c>
      <c r="B5744" s="1">
        <v>45471.299224537041</v>
      </c>
      <c r="C5744">
        <f t="shared" si="178"/>
        <v>87.403999999999996</v>
      </c>
      <c r="D5744">
        <f t="shared" si="179"/>
        <v>70.598200000000006</v>
      </c>
    </row>
    <row r="5745" spans="1:4" x14ac:dyDescent="0.2">
      <c r="A5745">
        <v>99</v>
      </c>
      <c r="B5745" s="1">
        <v>45471.299409722225</v>
      </c>
      <c r="C5745">
        <f t="shared" si="178"/>
        <v>87.370999999999995</v>
      </c>
      <c r="D5745">
        <f t="shared" si="179"/>
        <v>70.595200000000006</v>
      </c>
    </row>
    <row r="5746" spans="1:4" x14ac:dyDescent="0.2">
      <c r="A5746">
        <v>99</v>
      </c>
      <c r="B5746" s="1">
        <v>45471.29960648148</v>
      </c>
      <c r="C5746">
        <f t="shared" si="178"/>
        <v>87.337000000000003</v>
      </c>
      <c r="D5746">
        <f t="shared" si="179"/>
        <v>70.592200000000005</v>
      </c>
    </row>
    <row r="5747" spans="1:4" x14ac:dyDescent="0.2">
      <c r="A5747">
        <v>99</v>
      </c>
      <c r="B5747" s="1">
        <v>45471.299791666665</v>
      </c>
      <c r="C5747">
        <f t="shared" si="178"/>
        <v>87.302999999999997</v>
      </c>
      <c r="D5747">
        <f t="shared" si="179"/>
        <v>70.589200000000005</v>
      </c>
    </row>
    <row r="5748" spans="1:4" x14ac:dyDescent="0.2">
      <c r="A5748">
        <v>99</v>
      </c>
      <c r="B5748" s="1">
        <v>45471.299988425926</v>
      </c>
      <c r="C5748">
        <f t="shared" si="178"/>
        <v>87.269000000000005</v>
      </c>
      <c r="D5748">
        <f t="shared" si="179"/>
        <v>70.586200000000005</v>
      </c>
    </row>
    <row r="5749" spans="1:4" x14ac:dyDescent="0.2">
      <c r="A5749">
        <v>99</v>
      </c>
      <c r="B5749" s="1">
        <v>45471.300173611111</v>
      </c>
      <c r="C5749">
        <f t="shared" si="178"/>
        <v>87.234999999999999</v>
      </c>
      <c r="D5749">
        <f t="shared" si="179"/>
        <v>70.583200000000005</v>
      </c>
    </row>
    <row r="5750" spans="1:4" x14ac:dyDescent="0.2">
      <c r="A5750">
        <v>99</v>
      </c>
      <c r="B5750" s="1">
        <v>45471.300370370373</v>
      </c>
      <c r="C5750">
        <f t="shared" si="178"/>
        <v>87.200999999999993</v>
      </c>
      <c r="D5750">
        <f t="shared" si="179"/>
        <v>70.580200000000005</v>
      </c>
    </row>
    <row r="5751" spans="1:4" x14ac:dyDescent="0.2">
      <c r="A5751">
        <v>99</v>
      </c>
      <c r="B5751" s="1">
        <v>45471.300555555557</v>
      </c>
      <c r="C5751">
        <f t="shared" si="178"/>
        <v>87.165999999999997</v>
      </c>
      <c r="D5751">
        <f t="shared" si="179"/>
        <v>70.577200000000005</v>
      </c>
    </row>
    <row r="5752" spans="1:4" x14ac:dyDescent="0.2">
      <c r="A5752">
        <v>99</v>
      </c>
      <c r="B5752" s="1">
        <v>45471.301504629628</v>
      </c>
      <c r="C5752">
        <f t="shared" si="178"/>
        <v>87.131</v>
      </c>
      <c r="D5752">
        <f t="shared" si="179"/>
        <v>70.574200000000005</v>
      </c>
    </row>
    <row r="5753" spans="1:4" x14ac:dyDescent="0.2">
      <c r="A5753">
        <v>99</v>
      </c>
      <c r="B5753" s="1">
        <v>45471.301701388889</v>
      </c>
      <c r="C5753">
        <f t="shared" si="178"/>
        <v>87.096000000000004</v>
      </c>
      <c r="D5753">
        <f t="shared" si="179"/>
        <v>70.571200000000005</v>
      </c>
    </row>
    <row r="5754" spans="1:4" x14ac:dyDescent="0.2">
      <c r="A5754">
        <v>99</v>
      </c>
      <c r="B5754" s="1">
        <v>45471.301886574074</v>
      </c>
      <c r="C5754">
        <f t="shared" si="178"/>
        <v>87.061000000000007</v>
      </c>
      <c r="D5754">
        <f t="shared" si="179"/>
        <v>70.568200000000004</v>
      </c>
    </row>
    <row r="5755" spans="1:4" x14ac:dyDescent="0.2">
      <c r="A5755">
        <v>99</v>
      </c>
      <c r="B5755" s="1">
        <v>45471.302083333336</v>
      </c>
      <c r="C5755">
        <f t="shared" si="178"/>
        <v>87.025999999999996</v>
      </c>
      <c r="D5755">
        <f t="shared" si="179"/>
        <v>70.565200000000004</v>
      </c>
    </row>
    <row r="5756" spans="1:4" x14ac:dyDescent="0.2">
      <c r="A5756">
        <v>99</v>
      </c>
      <c r="B5756" s="1">
        <v>45471.302268518521</v>
      </c>
      <c r="C5756">
        <f t="shared" si="178"/>
        <v>86.991</v>
      </c>
      <c r="D5756">
        <f t="shared" si="179"/>
        <v>70.562200000000004</v>
      </c>
    </row>
    <row r="5757" spans="1:4" x14ac:dyDescent="0.2">
      <c r="A5757">
        <v>99</v>
      </c>
      <c r="B5757" s="1">
        <v>45471.302465277775</v>
      </c>
      <c r="C5757">
        <f t="shared" si="178"/>
        <v>86.956000000000003</v>
      </c>
      <c r="D5757">
        <f t="shared" si="179"/>
        <v>70.559200000000004</v>
      </c>
    </row>
    <row r="5758" spans="1:4" x14ac:dyDescent="0.2">
      <c r="A5758">
        <v>99</v>
      </c>
      <c r="B5758" s="1">
        <v>45471.30265046296</v>
      </c>
      <c r="C5758">
        <f t="shared" si="178"/>
        <v>86.921000000000006</v>
      </c>
      <c r="D5758">
        <f t="shared" si="179"/>
        <v>70.556200000000004</v>
      </c>
    </row>
    <row r="5759" spans="1:4" x14ac:dyDescent="0.2">
      <c r="A5759">
        <v>99</v>
      </c>
      <c r="B5759" s="1">
        <v>45471.302824074075</v>
      </c>
      <c r="C5759">
        <f t="shared" si="178"/>
        <v>86.885999999999996</v>
      </c>
      <c r="D5759">
        <f t="shared" si="179"/>
        <v>70.553200000000004</v>
      </c>
    </row>
    <row r="5760" spans="1:4" x14ac:dyDescent="0.2">
      <c r="A5760">
        <v>99</v>
      </c>
      <c r="B5760" s="1">
        <v>45471.303020833337</v>
      </c>
      <c r="C5760">
        <f t="shared" si="178"/>
        <v>86.850999999999999</v>
      </c>
      <c r="D5760">
        <f t="shared" si="179"/>
        <v>70.550200000000004</v>
      </c>
    </row>
    <row r="5761" spans="1:4" x14ac:dyDescent="0.2">
      <c r="A5761">
        <v>99</v>
      </c>
      <c r="B5761" s="1">
        <v>45471.303043981483</v>
      </c>
      <c r="C5761">
        <f t="shared" si="178"/>
        <v>86.816000000000003</v>
      </c>
      <c r="D5761">
        <f t="shared" si="179"/>
        <v>70.547200000000004</v>
      </c>
    </row>
    <row r="5762" spans="1:4" x14ac:dyDescent="0.2">
      <c r="A5762">
        <v>99</v>
      </c>
      <c r="B5762" s="1">
        <v>45471.303229166668</v>
      </c>
      <c r="C5762">
        <f t="shared" ref="C5762:C5825" si="180">IF(COUNT($A5762:$A27680)&lt;1000,NA(),AVERAGE($A5762:$A6761))</f>
        <v>86.781000000000006</v>
      </c>
      <c r="D5762">
        <f t="shared" ref="D5762:D5825" si="181">IF(COUNT($A5762:$A27680)&lt;5000,NA(),AVERAGE($A5762:$A10761))</f>
        <v>70.544200000000004</v>
      </c>
    </row>
    <row r="5763" spans="1:4" x14ac:dyDescent="0.2">
      <c r="A5763">
        <v>99</v>
      </c>
      <c r="B5763" s="1">
        <v>45471.303414351853</v>
      </c>
      <c r="C5763">
        <f t="shared" si="180"/>
        <v>86.745999999999995</v>
      </c>
      <c r="D5763">
        <f t="shared" si="181"/>
        <v>70.541200000000003</v>
      </c>
    </row>
    <row r="5764" spans="1:4" x14ac:dyDescent="0.2">
      <c r="A5764">
        <v>99</v>
      </c>
      <c r="B5764" s="1">
        <v>45471.303611111114</v>
      </c>
      <c r="C5764">
        <f t="shared" si="180"/>
        <v>86.710999999999999</v>
      </c>
      <c r="D5764">
        <f t="shared" si="181"/>
        <v>70.538200000000003</v>
      </c>
    </row>
    <row r="5765" spans="1:4" x14ac:dyDescent="0.2">
      <c r="A5765">
        <v>99</v>
      </c>
      <c r="B5765" s="1">
        <v>45471.303796296299</v>
      </c>
      <c r="C5765">
        <f t="shared" si="180"/>
        <v>86.674999999999997</v>
      </c>
      <c r="D5765">
        <f t="shared" si="181"/>
        <v>70.535200000000003</v>
      </c>
    </row>
    <row r="5766" spans="1:4" x14ac:dyDescent="0.2">
      <c r="A5766">
        <v>99</v>
      </c>
      <c r="B5766" s="1">
        <v>45471.303981481484</v>
      </c>
      <c r="C5766">
        <f t="shared" si="180"/>
        <v>86.638000000000005</v>
      </c>
      <c r="D5766">
        <f t="shared" si="181"/>
        <v>70.532200000000003</v>
      </c>
    </row>
    <row r="5767" spans="1:4" x14ac:dyDescent="0.2">
      <c r="A5767">
        <v>99</v>
      </c>
      <c r="B5767" s="1">
        <v>45471.304375</v>
      </c>
      <c r="C5767">
        <f t="shared" si="180"/>
        <v>86.600999999999999</v>
      </c>
      <c r="D5767">
        <f t="shared" si="181"/>
        <v>70.529200000000003</v>
      </c>
    </row>
    <row r="5768" spans="1:4" x14ac:dyDescent="0.2">
      <c r="A5768">
        <v>99</v>
      </c>
      <c r="B5768" s="1">
        <v>45471.304560185185</v>
      </c>
      <c r="C5768">
        <f t="shared" si="180"/>
        <v>86.563999999999993</v>
      </c>
      <c r="D5768">
        <f t="shared" si="181"/>
        <v>70.526200000000003</v>
      </c>
    </row>
    <row r="5769" spans="1:4" x14ac:dyDescent="0.2">
      <c r="A5769">
        <v>99</v>
      </c>
      <c r="B5769" s="1">
        <v>45471.3047337963</v>
      </c>
      <c r="C5769">
        <f t="shared" si="180"/>
        <v>86.527000000000001</v>
      </c>
      <c r="D5769">
        <f t="shared" si="181"/>
        <v>70.523200000000003</v>
      </c>
    </row>
    <row r="5770" spans="1:4" x14ac:dyDescent="0.2">
      <c r="A5770">
        <v>99</v>
      </c>
      <c r="B5770" s="1">
        <v>45471.304930555554</v>
      </c>
      <c r="C5770">
        <f t="shared" si="180"/>
        <v>86.49</v>
      </c>
      <c r="D5770">
        <f t="shared" si="181"/>
        <v>70.520200000000003</v>
      </c>
    </row>
    <row r="5771" spans="1:4" x14ac:dyDescent="0.2">
      <c r="A5771">
        <v>99</v>
      </c>
      <c r="B5771" s="1">
        <v>45471.307025462964</v>
      </c>
      <c r="C5771">
        <f t="shared" si="180"/>
        <v>86.450999999999993</v>
      </c>
      <c r="D5771">
        <f t="shared" si="181"/>
        <v>70.517200000000003</v>
      </c>
    </row>
    <row r="5772" spans="1:4" x14ac:dyDescent="0.2">
      <c r="A5772">
        <v>99</v>
      </c>
      <c r="B5772" s="1">
        <v>45471.307233796295</v>
      </c>
      <c r="C5772">
        <f t="shared" si="180"/>
        <v>86.412000000000006</v>
      </c>
      <c r="D5772">
        <f t="shared" si="181"/>
        <v>70.514200000000002</v>
      </c>
    </row>
    <row r="5773" spans="1:4" x14ac:dyDescent="0.2">
      <c r="A5773">
        <v>99</v>
      </c>
      <c r="B5773" s="1">
        <v>45471.30741898148</v>
      </c>
      <c r="C5773">
        <f t="shared" si="180"/>
        <v>86.373000000000005</v>
      </c>
      <c r="D5773">
        <f t="shared" si="181"/>
        <v>70.511200000000002</v>
      </c>
    </row>
    <row r="5774" spans="1:4" x14ac:dyDescent="0.2">
      <c r="A5774">
        <v>99</v>
      </c>
      <c r="B5774" s="1">
        <v>45471.307615740741</v>
      </c>
      <c r="C5774">
        <f t="shared" si="180"/>
        <v>86.334000000000003</v>
      </c>
      <c r="D5774">
        <f t="shared" si="181"/>
        <v>70.508200000000002</v>
      </c>
    </row>
    <row r="5775" spans="1:4" x14ac:dyDescent="0.2">
      <c r="A5775">
        <v>99</v>
      </c>
      <c r="B5775" s="1">
        <v>45471.307997685188</v>
      </c>
      <c r="C5775">
        <f t="shared" si="180"/>
        <v>86.295000000000002</v>
      </c>
      <c r="D5775">
        <f t="shared" si="181"/>
        <v>70.505200000000002</v>
      </c>
    </row>
    <row r="5776" spans="1:4" x14ac:dyDescent="0.2">
      <c r="A5776">
        <v>99</v>
      </c>
      <c r="B5776" s="1">
        <v>45471.322280092594</v>
      </c>
      <c r="C5776">
        <f t="shared" si="180"/>
        <v>86.256</v>
      </c>
      <c r="D5776">
        <f t="shared" si="181"/>
        <v>70.502200000000002</v>
      </c>
    </row>
    <row r="5777" spans="1:4" x14ac:dyDescent="0.2">
      <c r="A5777">
        <v>99</v>
      </c>
      <c r="B5777" s="1">
        <v>45471.322453703702</v>
      </c>
      <c r="C5777">
        <f t="shared" si="180"/>
        <v>86.216999999999999</v>
      </c>
      <c r="D5777">
        <f t="shared" si="181"/>
        <v>70.499200000000002</v>
      </c>
    </row>
    <row r="5778" spans="1:4" x14ac:dyDescent="0.2">
      <c r="A5778">
        <v>99</v>
      </c>
      <c r="B5778" s="1">
        <v>45471.32267361111</v>
      </c>
      <c r="C5778">
        <f t="shared" si="180"/>
        <v>86.177999999999997</v>
      </c>
      <c r="D5778">
        <f t="shared" si="181"/>
        <v>70.496200000000002</v>
      </c>
    </row>
    <row r="5779" spans="1:4" x14ac:dyDescent="0.2">
      <c r="A5779">
        <v>99</v>
      </c>
      <c r="B5779" s="1">
        <v>45471.322835648149</v>
      </c>
      <c r="C5779">
        <f t="shared" si="180"/>
        <v>86.138999999999996</v>
      </c>
      <c r="D5779">
        <f t="shared" si="181"/>
        <v>70.493200000000002</v>
      </c>
    </row>
    <row r="5780" spans="1:4" x14ac:dyDescent="0.2">
      <c r="A5780">
        <v>99</v>
      </c>
      <c r="B5780" s="1">
        <v>45471.323020833333</v>
      </c>
      <c r="C5780">
        <f t="shared" si="180"/>
        <v>86.1</v>
      </c>
      <c r="D5780">
        <f t="shared" si="181"/>
        <v>70.490200000000002</v>
      </c>
    </row>
    <row r="5781" spans="1:4" x14ac:dyDescent="0.2">
      <c r="A5781">
        <v>99</v>
      </c>
      <c r="B5781" s="1">
        <v>45471.323206018518</v>
      </c>
      <c r="C5781">
        <f t="shared" si="180"/>
        <v>86.061000000000007</v>
      </c>
      <c r="D5781">
        <f t="shared" si="181"/>
        <v>70.487200000000001</v>
      </c>
    </row>
    <row r="5782" spans="1:4" x14ac:dyDescent="0.2">
      <c r="A5782">
        <v>99</v>
      </c>
      <c r="B5782" s="1">
        <v>45471.323217592595</v>
      </c>
      <c r="C5782">
        <f t="shared" si="180"/>
        <v>86.021000000000001</v>
      </c>
      <c r="D5782">
        <f t="shared" si="181"/>
        <v>70.484200000000001</v>
      </c>
    </row>
    <row r="5783" spans="1:4" x14ac:dyDescent="0.2">
      <c r="A5783">
        <v>99</v>
      </c>
      <c r="B5783" s="1">
        <v>45471.32340277778</v>
      </c>
      <c r="C5783">
        <f t="shared" si="180"/>
        <v>85.980999999999995</v>
      </c>
      <c r="D5783">
        <f t="shared" si="181"/>
        <v>70.481200000000001</v>
      </c>
    </row>
    <row r="5784" spans="1:4" x14ac:dyDescent="0.2">
      <c r="A5784">
        <v>99</v>
      </c>
      <c r="B5784" s="1">
        <v>45471.323587962965</v>
      </c>
      <c r="C5784">
        <f t="shared" si="180"/>
        <v>85.941000000000003</v>
      </c>
      <c r="D5784">
        <f t="shared" si="181"/>
        <v>70.478200000000001</v>
      </c>
    </row>
    <row r="5785" spans="1:4" x14ac:dyDescent="0.2">
      <c r="A5785">
        <v>99</v>
      </c>
      <c r="B5785" s="1">
        <v>45471.323761574073</v>
      </c>
      <c r="C5785">
        <f t="shared" si="180"/>
        <v>85.900999999999996</v>
      </c>
      <c r="D5785">
        <f t="shared" si="181"/>
        <v>70.475200000000001</v>
      </c>
    </row>
    <row r="5786" spans="1:4" x14ac:dyDescent="0.2">
      <c r="A5786">
        <v>99</v>
      </c>
      <c r="B5786" s="1">
        <v>45471.323969907404</v>
      </c>
      <c r="C5786">
        <f t="shared" si="180"/>
        <v>85.861000000000004</v>
      </c>
      <c r="D5786">
        <f t="shared" si="181"/>
        <v>70.472200000000001</v>
      </c>
    </row>
    <row r="5787" spans="1:4" x14ac:dyDescent="0.2">
      <c r="A5787">
        <v>99</v>
      </c>
      <c r="B5787" s="1">
        <v>45471.324143518519</v>
      </c>
      <c r="C5787">
        <f t="shared" si="180"/>
        <v>85.820999999999998</v>
      </c>
      <c r="D5787">
        <f t="shared" si="181"/>
        <v>70.469200000000001</v>
      </c>
    </row>
    <row r="5788" spans="1:4" x14ac:dyDescent="0.2">
      <c r="A5788">
        <v>99</v>
      </c>
      <c r="B5788" s="1">
        <v>45471.324340277781</v>
      </c>
      <c r="C5788">
        <f t="shared" si="180"/>
        <v>85.781000000000006</v>
      </c>
      <c r="D5788">
        <f t="shared" si="181"/>
        <v>70.466200000000001</v>
      </c>
    </row>
    <row r="5789" spans="1:4" x14ac:dyDescent="0.2">
      <c r="A5789">
        <v>99</v>
      </c>
      <c r="B5789" s="1">
        <v>45471.324513888889</v>
      </c>
      <c r="C5789">
        <f t="shared" si="180"/>
        <v>85.741</v>
      </c>
      <c r="D5789">
        <f t="shared" si="181"/>
        <v>70.463200000000001</v>
      </c>
    </row>
    <row r="5790" spans="1:4" x14ac:dyDescent="0.2">
      <c r="A5790">
        <v>99</v>
      </c>
      <c r="B5790" s="1">
        <v>45471.32471064815</v>
      </c>
      <c r="C5790">
        <f t="shared" si="180"/>
        <v>85.700999999999993</v>
      </c>
      <c r="D5790">
        <f t="shared" si="181"/>
        <v>70.4602</v>
      </c>
    </row>
    <row r="5791" spans="1:4" x14ac:dyDescent="0.2">
      <c r="A5791">
        <v>99</v>
      </c>
      <c r="B5791" s="1">
        <v>45471.324895833335</v>
      </c>
      <c r="C5791">
        <f t="shared" si="180"/>
        <v>85.66</v>
      </c>
      <c r="D5791">
        <f t="shared" si="181"/>
        <v>70.4572</v>
      </c>
    </row>
    <row r="5792" spans="1:4" x14ac:dyDescent="0.2">
      <c r="A5792">
        <v>99</v>
      </c>
      <c r="B5792" s="1">
        <v>45471.32508101852</v>
      </c>
      <c r="C5792">
        <f t="shared" si="180"/>
        <v>85.619</v>
      </c>
      <c r="D5792">
        <f t="shared" si="181"/>
        <v>70.453999999999994</v>
      </c>
    </row>
    <row r="5793" spans="1:4" x14ac:dyDescent="0.2">
      <c r="A5793">
        <v>99</v>
      </c>
      <c r="B5793" s="1">
        <v>45471.325266203705</v>
      </c>
      <c r="C5793">
        <f t="shared" si="180"/>
        <v>85.578000000000003</v>
      </c>
      <c r="D5793">
        <f t="shared" si="181"/>
        <v>70.450800000000001</v>
      </c>
    </row>
    <row r="5794" spans="1:4" x14ac:dyDescent="0.2">
      <c r="A5794">
        <v>99</v>
      </c>
      <c r="B5794" s="1">
        <v>45471.325439814813</v>
      </c>
      <c r="C5794">
        <f t="shared" si="180"/>
        <v>85.537000000000006</v>
      </c>
      <c r="D5794">
        <f t="shared" si="181"/>
        <v>70.447599999999994</v>
      </c>
    </row>
    <row r="5795" spans="1:4" x14ac:dyDescent="0.2">
      <c r="A5795">
        <v>99</v>
      </c>
      <c r="B5795" s="1">
        <v>45471.325624999998</v>
      </c>
      <c r="C5795">
        <f t="shared" si="180"/>
        <v>85.495999999999995</v>
      </c>
      <c r="D5795">
        <f t="shared" si="181"/>
        <v>70.444400000000002</v>
      </c>
    </row>
    <row r="5796" spans="1:4" x14ac:dyDescent="0.2">
      <c r="A5796">
        <v>99</v>
      </c>
      <c r="B5796" s="1">
        <v>45471.325810185182</v>
      </c>
      <c r="C5796">
        <f t="shared" si="180"/>
        <v>85.454999999999998</v>
      </c>
      <c r="D5796">
        <f t="shared" si="181"/>
        <v>70.441199999999995</v>
      </c>
    </row>
    <row r="5797" spans="1:4" x14ac:dyDescent="0.2">
      <c r="A5797">
        <v>99</v>
      </c>
      <c r="B5797" s="1">
        <v>45471.325995370367</v>
      </c>
      <c r="C5797">
        <f t="shared" si="180"/>
        <v>85.414000000000001</v>
      </c>
      <c r="D5797">
        <f t="shared" si="181"/>
        <v>70.438000000000002</v>
      </c>
    </row>
    <row r="5798" spans="1:4" x14ac:dyDescent="0.2">
      <c r="A5798">
        <v>99</v>
      </c>
      <c r="B5798" s="1">
        <v>45471.326006944444</v>
      </c>
      <c r="C5798">
        <f t="shared" si="180"/>
        <v>85.373000000000005</v>
      </c>
      <c r="D5798">
        <f t="shared" si="181"/>
        <v>70.434799999999996</v>
      </c>
    </row>
    <row r="5799" spans="1:4" x14ac:dyDescent="0.2">
      <c r="A5799">
        <v>99</v>
      </c>
      <c r="B5799" s="1">
        <v>45471.326192129629</v>
      </c>
      <c r="C5799">
        <f t="shared" si="180"/>
        <v>85.331999999999994</v>
      </c>
      <c r="D5799">
        <f t="shared" si="181"/>
        <v>70.431399999999996</v>
      </c>
    </row>
    <row r="5800" spans="1:4" x14ac:dyDescent="0.2">
      <c r="A5800">
        <v>99</v>
      </c>
      <c r="B5800" s="1">
        <v>45471.326377314814</v>
      </c>
      <c r="C5800">
        <f t="shared" si="180"/>
        <v>85.292000000000002</v>
      </c>
      <c r="D5800">
        <f t="shared" si="181"/>
        <v>70.427999999999997</v>
      </c>
    </row>
    <row r="5801" spans="1:4" x14ac:dyDescent="0.2">
      <c r="A5801">
        <v>99</v>
      </c>
      <c r="B5801" s="1">
        <v>45471.326562499999</v>
      </c>
      <c r="C5801">
        <f t="shared" si="180"/>
        <v>85.251000000000005</v>
      </c>
      <c r="D5801">
        <f t="shared" si="181"/>
        <v>70.424599999999998</v>
      </c>
    </row>
    <row r="5802" spans="1:4" x14ac:dyDescent="0.2">
      <c r="A5802">
        <v>99</v>
      </c>
      <c r="B5802" s="1">
        <v>45471.32675925926</v>
      </c>
      <c r="C5802">
        <f t="shared" si="180"/>
        <v>85.21</v>
      </c>
      <c r="D5802">
        <f t="shared" si="181"/>
        <v>70.421199999999999</v>
      </c>
    </row>
    <row r="5803" spans="1:4" x14ac:dyDescent="0.2">
      <c r="A5803">
        <v>98</v>
      </c>
      <c r="B5803" s="1">
        <v>45471.326944444445</v>
      </c>
      <c r="C5803">
        <f t="shared" si="180"/>
        <v>85.168999999999997</v>
      </c>
      <c r="D5803">
        <f t="shared" si="181"/>
        <v>70.4178</v>
      </c>
    </row>
    <row r="5804" spans="1:4" x14ac:dyDescent="0.2">
      <c r="A5804">
        <v>98</v>
      </c>
      <c r="B5804" s="1">
        <v>45471.32712962963</v>
      </c>
      <c r="C5804">
        <f t="shared" si="180"/>
        <v>85.129000000000005</v>
      </c>
      <c r="D5804">
        <f t="shared" si="181"/>
        <v>70.414599999999993</v>
      </c>
    </row>
    <row r="5805" spans="1:4" x14ac:dyDescent="0.2">
      <c r="A5805">
        <v>98</v>
      </c>
      <c r="B5805" s="1">
        <v>45471.327337962961</v>
      </c>
      <c r="C5805">
        <f t="shared" si="180"/>
        <v>85.088999999999999</v>
      </c>
      <c r="D5805">
        <f t="shared" si="181"/>
        <v>70.4114</v>
      </c>
    </row>
    <row r="5806" spans="1:4" x14ac:dyDescent="0.2">
      <c r="A5806">
        <v>98</v>
      </c>
      <c r="B5806" s="1">
        <v>45471.327557870369</v>
      </c>
      <c r="C5806">
        <f t="shared" si="180"/>
        <v>85.049000000000007</v>
      </c>
      <c r="D5806">
        <f t="shared" si="181"/>
        <v>70.408199999999994</v>
      </c>
    </row>
    <row r="5807" spans="1:4" x14ac:dyDescent="0.2">
      <c r="A5807">
        <v>98</v>
      </c>
      <c r="B5807" s="1">
        <v>45471.327604166669</v>
      </c>
      <c r="C5807">
        <f t="shared" si="180"/>
        <v>85.009</v>
      </c>
      <c r="D5807">
        <f t="shared" si="181"/>
        <v>70.405000000000001</v>
      </c>
    </row>
    <row r="5808" spans="1:4" x14ac:dyDescent="0.2">
      <c r="A5808">
        <v>98</v>
      </c>
      <c r="B5808" s="1">
        <v>45471.327800925923</v>
      </c>
      <c r="C5808">
        <f t="shared" si="180"/>
        <v>84.968999999999994</v>
      </c>
      <c r="D5808">
        <f t="shared" si="181"/>
        <v>70.401799999999994</v>
      </c>
    </row>
    <row r="5809" spans="1:4" x14ac:dyDescent="0.2">
      <c r="A5809">
        <v>98</v>
      </c>
      <c r="B5809" s="1">
        <v>45471.327986111108</v>
      </c>
      <c r="C5809">
        <f t="shared" si="180"/>
        <v>84.929000000000002</v>
      </c>
      <c r="D5809">
        <f t="shared" si="181"/>
        <v>70.398600000000002</v>
      </c>
    </row>
    <row r="5810" spans="1:4" x14ac:dyDescent="0.2">
      <c r="A5810">
        <v>98</v>
      </c>
      <c r="B5810" s="1">
        <v>45471.328182870369</v>
      </c>
      <c r="C5810">
        <f t="shared" si="180"/>
        <v>84.888999999999996</v>
      </c>
      <c r="D5810">
        <f t="shared" si="181"/>
        <v>70.395399999999995</v>
      </c>
    </row>
    <row r="5811" spans="1:4" x14ac:dyDescent="0.2">
      <c r="A5811">
        <v>98</v>
      </c>
      <c r="B5811" s="1">
        <v>45471.328368055554</v>
      </c>
      <c r="C5811">
        <f t="shared" si="180"/>
        <v>84.849000000000004</v>
      </c>
      <c r="D5811">
        <f t="shared" si="181"/>
        <v>70.392200000000003</v>
      </c>
    </row>
    <row r="5812" spans="1:4" x14ac:dyDescent="0.2">
      <c r="A5812">
        <v>98</v>
      </c>
      <c r="B5812" s="1">
        <v>45471.328564814816</v>
      </c>
      <c r="C5812">
        <f t="shared" si="180"/>
        <v>84.808999999999997</v>
      </c>
      <c r="D5812">
        <f t="shared" si="181"/>
        <v>70.388999999999996</v>
      </c>
    </row>
    <row r="5813" spans="1:4" x14ac:dyDescent="0.2">
      <c r="A5813">
        <v>98</v>
      </c>
      <c r="B5813" s="1">
        <v>45471.328750000001</v>
      </c>
      <c r="C5813">
        <f t="shared" si="180"/>
        <v>84.769000000000005</v>
      </c>
      <c r="D5813">
        <f t="shared" si="181"/>
        <v>70.385800000000003</v>
      </c>
    </row>
    <row r="5814" spans="1:4" x14ac:dyDescent="0.2">
      <c r="A5814">
        <v>98</v>
      </c>
      <c r="B5814" s="1">
        <v>45471.328923611109</v>
      </c>
      <c r="C5814">
        <f t="shared" si="180"/>
        <v>84.728999999999999</v>
      </c>
      <c r="D5814">
        <f t="shared" si="181"/>
        <v>70.382400000000004</v>
      </c>
    </row>
    <row r="5815" spans="1:4" x14ac:dyDescent="0.2">
      <c r="A5815">
        <v>98</v>
      </c>
      <c r="B5815" s="1">
        <v>45471.329131944447</v>
      </c>
      <c r="C5815">
        <f t="shared" si="180"/>
        <v>84.688999999999993</v>
      </c>
      <c r="D5815">
        <f t="shared" si="181"/>
        <v>70.379000000000005</v>
      </c>
    </row>
    <row r="5816" spans="1:4" x14ac:dyDescent="0.2">
      <c r="A5816">
        <v>98</v>
      </c>
      <c r="B5816" s="1">
        <v>45471.329328703701</v>
      </c>
      <c r="C5816">
        <f t="shared" si="180"/>
        <v>84.649000000000001</v>
      </c>
      <c r="D5816">
        <f t="shared" si="181"/>
        <v>70.375600000000006</v>
      </c>
    </row>
    <row r="5817" spans="1:4" x14ac:dyDescent="0.2">
      <c r="A5817">
        <v>98</v>
      </c>
      <c r="B5817" s="1">
        <v>45471.329502314817</v>
      </c>
      <c r="C5817">
        <f t="shared" si="180"/>
        <v>84.608999999999995</v>
      </c>
      <c r="D5817">
        <f t="shared" si="181"/>
        <v>70.372200000000007</v>
      </c>
    </row>
    <row r="5818" spans="1:4" x14ac:dyDescent="0.2">
      <c r="A5818">
        <v>98</v>
      </c>
      <c r="B5818" s="1">
        <v>45471.329814814817</v>
      </c>
      <c r="C5818">
        <f t="shared" si="180"/>
        <v>84.569000000000003</v>
      </c>
      <c r="D5818">
        <f t="shared" si="181"/>
        <v>70.368799999999993</v>
      </c>
    </row>
    <row r="5819" spans="1:4" x14ac:dyDescent="0.2">
      <c r="A5819">
        <v>98</v>
      </c>
      <c r="B5819" s="1">
        <v>45471.374143518522</v>
      </c>
      <c r="C5819">
        <f t="shared" si="180"/>
        <v>84.528999999999996</v>
      </c>
      <c r="D5819">
        <f t="shared" si="181"/>
        <v>70.365399999999994</v>
      </c>
    </row>
    <row r="5820" spans="1:4" x14ac:dyDescent="0.2">
      <c r="A5820">
        <v>98</v>
      </c>
      <c r="B5820" s="1">
        <v>45471.374155092592</v>
      </c>
      <c r="C5820">
        <f t="shared" si="180"/>
        <v>84.489000000000004</v>
      </c>
      <c r="D5820">
        <f t="shared" si="181"/>
        <v>70.361999999999995</v>
      </c>
    </row>
    <row r="5821" spans="1:4" x14ac:dyDescent="0.2">
      <c r="A5821">
        <v>98</v>
      </c>
      <c r="B5821" s="1">
        <v>45471.374340277776</v>
      </c>
      <c r="C5821">
        <f t="shared" si="180"/>
        <v>84.447999999999993</v>
      </c>
      <c r="D5821">
        <f t="shared" si="181"/>
        <v>70.358599999999996</v>
      </c>
    </row>
    <row r="5822" spans="1:4" x14ac:dyDescent="0.2">
      <c r="A5822">
        <v>98</v>
      </c>
      <c r="B5822" s="1">
        <v>45471.374537037038</v>
      </c>
      <c r="C5822">
        <f t="shared" si="180"/>
        <v>84.406999999999996</v>
      </c>
      <c r="D5822">
        <f t="shared" si="181"/>
        <v>70.355199999999996</v>
      </c>
    </row>
    <row r="5823" spans="1:4" x14ac:dyDescent="0.2">
      <c r="A5823">
        <v>98</v>
      </c>
      <c r="B5823" s="1">
        <v>45471.374722222223</v>
      </c>
      <c r="C5823">
        <f t="shared" si="180"/>
        <v>84.366</v>
      </c>
      <c r="D5823">
        <f t="shared" si="181"/>
        <v>70.351799999999997</v>
      </c>
    </row>
    <row r="5824" spans="1:4" x14ac:dyDescent="0.2">
      <c r="A5824">
        <v>98</v>
      </c>
      <c r="B5824" s="1">
        <v>45471.374918981484</v>
      </c>
      <c r="C5824">
        <f t="shared" si="180"/>
        <v>84.325000000000003</v>
      </c>
      <c r="D5824">
        <f t="shared" si="181"/>
        <v>70.348399999999998</v>
      </c>
    </row>
    <row r="5825" spans="1:4" x14ac:dyDescent="0.2">
      <c r="A5825">
        <v>98</v>
      </c>
      <c r="B5825" s="1">
        <v>45471.375104166669</v>
      </c>
      <c r="C5825">
        <f t="shared" si="180"/>
        <v>84.284000000000006</v>
      </c>
      <c r="D5825">
        <f t="shared" si="181"/>
        <v>70.344999999999999</v>
      </c>
    </row>
    <row r="5826" spans="1:4" x14ac:dyDescent="0.2">
      <c r="A5826">
        <v>98</v>
      </c>
      <c r="B5826" s="1">
        <v>45471.375300925924</v>
      </c>
      <c r="C5826">
        <f t="shared" ref="C5826:C5889" si="182">IF(COUNT($A5826:$A27744)&lt;1000,NA(),AVERAGE($A5826:$A6825))</f>
        <v>84.242999999999995</v>
      </c>
      <c r="D5826">
        <f t="shared" ref="D5826:D5889" si="183">IF(COUNT($A5826:$A27744)&lt;5000,NA(),AVERAGE($A5826:$A10825))</f>
        <v>70.3416</v>
      </c>
    </row>
    <row r="5827" spans="1:4" x14ac:dyDescent="0.2">
      <c r="A5827">
        <v>98</v>
      </c>
      <c r="B5827" s="1">
        <v>45471.375474537039</v>
      </c>
      <c r="C5827">
        <f t="shared" si="182"/>
        <v>84.201999999999998</v>
      </c>
      <c r="D5827">
        <f t="shared" si="183"/>
        <v>70.338200000000001</v>
      </c>
    </row>
    <row r="5828" spans="1:4" x14ac:dyDescent="0.2">
      <c r="A5828">
        <v>98</v>
      </c>
      <c r="B5828" s="1">
        <v>45471.375694444447</v>
      </c>
      <c r="C5828">
        <f t="shared" si="182"/>
        <v>84.161000000000001</v>
      </c>
      <c r="D5828">
        <f t="shared" si="183"/>
        <v>70.334800000000001</v>
      </c>
    </row>
    <row r="5829" spans="1:4" x14ac:dyDescent="0.2">
      <c r="A5829">
        <v>98</v>
      </c>
      <c r="B5829" s="1">
        <v>45471.375856481478</v>
      </c>
      <c r="C5829">
        <f t="shared" si="182"/>
        <v>84.12</v>
      </c>
      <c r="D5829">
        <f t="shared" si="183"/>
        <v>70.331400000000002</v>
      </c>
    </row>
    <row r="5830" spans="1:4" x14ac:dyDescent="0.2">
      <c r="A5830">
        <v>98</v>
      </c>
      <c r="B5830" s="1">
        <v>45471.37604166667</v>
      </c>
      <c r="C5830">
        <f t="shared" si="182"/>
        <v>84.078999999999994</v>
      </c>
      <c r="D5830">
        <f t="shared" si="183"/>
        <v>70.328000000000003</v>
      </c>
    </row>
    <row r="5831" spans="1:4" x14ac:dyDescent="0.2">
      <c r="A5831">
        <v>98</v>
      </c>
      <c r="B5831" s="1">
        <v>45471.376064814816</v>
      </c>
      <c r="C5831">
        <f t="shared" si="182"/>
        <v>84.037999999999997</v>
      </c>
      <c r="D5831">
        <f t="shared" si="183"/>
        <v>70.324600000000004</v>
      </c>
    </row>
    <row r="5832" spans="1:4" x14ac:dyDescent="0.2">
      <c r="A5832">
        <v>98</v>
      </c>
      <c r="B5832" s="1">
        <v>45471.376250000001</v>
      </c>
      <c r="C5832">
        <f t="shared" si="182"/>
        <v>83.997</v>
      </c>
      <c r="D5832">
        <f t="shared" si="183"/>
        <v>70.321200000000005</v>
      </c>
    </row>
    <row r="5833" spans="1:4" x14ac:dyDescent="0.2">
      <c r="A5833">
        <v>98</v>
      </c>
      <c r="B5833" s="1">
        <v>45471.376446759263</v>
      </c>
      <c r="C5833">
        <f t="shared" si="182"/>
        <v>83.954999999999998</v>
      </c>
      <c r="D5833">
        <f t="shared" si="183"/>
        <v>70.317800000000005</v>
      </c>
    </row>
    <row r="5834" spans="1:4" x14ac:dyDescent="0.2">
      <c r="A5834">
        <v>98</v>
      </c>
      <c r="B5834" s="1">
        <v>45471.376620370371</v>
      </c>
      <c r="C5834">
        <f t="shared" si="182"/>
        <v>83.912999999999997</v>
      </c>
      <c r="D5834">
        <f t="shared" si="183"/>
        <v>70.314400000000006</v>
      </c>
    </row>
    <row r="5835" spans="1:4" x14ac:dyDescent="0.2">
      <c r="A5835">
        <v>97</v>
      </c>
      <c r="B5835" s="1">
        <v>45471.378344907411</v>
      </c>
      <c r="C5835">
        <f t="shared" si="182"/>
        <v>83.870999999999995</v>
      </c>
      <c r="D5835">
        <f t="shared" si="183"/>
        <v>70.311000000000007</v>
      </c>
    </row>
    <row r="5836" spans="1:4" x14ac:dyDescent="0.2">
      <c r="A5836">
        <v>97</v>
      </c>
      <c r="B5836" s="1">
        <v>45471.378541666665</v>
      </c>
      <c r="C5836">
        <f t="shared" si="182"/>
        <v>83.83</v>
      </c>
      <c r="D5836">
        <f t="shared" si="183"/>
        <v>70.3078</v>
      </c>
    </row>
    <row r="5837" spans="1:4" x14ac:dyDescent="0.2">
      <c r="A5837">
        <v>97</v>
      </c>
      <c r="B5837" s="1">
        <v>45471.378738425927</v>
      </c>
      <c r="C5837">
        <f t="shared" si="182"/>
        <v>83.79</v>
      </c>
      <c r="D5837">
        <f t="shared" si="183"/>
        <v>70.304599999999994</v>
      </c>
    </row>
    <row r="5838" spans="1:4" x14ac:dyDescent="0.2">
      <c r="A5838">
        <v>97</v>
      </c>
      <c r="B5838" s="1">
        <v>45471.378923611112</v>
      </c>
      <c r="C5838">
        <f t="shared" si="182"/>
        <v>83.748999999999995</v>
      </c>
      <c r="D5838">
        <f t="shared" si="183"/>
        <v>70.301400000000001</v>
      </c>
    </row>
    <row r="5839" spans="1:4" x14ac:dyDescent="0.2">
      <c r="A5839">
        <v>97</v>
      </c>
      <c r="B5839" s="1">
        <v>45471.379108796296</v>
      </c>
      <c r="C5839">
        <f t="shared" si="182"/>
        <v>83.706999999999994</v>
      </c>
      <c r="D5839">
        <f t="shared" si="183"/>
        <v>70.298199999999994</v>
      </c>
    </row>
    <row r="5840" spans="1:4" x14ac:dyDescent="0.2">
      <c r="A5840">
        <v>97</v>
      </c>
      <c r="B5840" s="1">
        <v>45471.379317129627</v>
      </c>
      <c r="C5840">
        <f t="shared" si="182"/>
        <v>83.665000000000006</v>
      </c>
      <c r="D5840">
        <f t="shared" si="183"/>
        <v>70.295000000000002</v>
      </c>
    </row>
    <row r="5841" spans="1:4" x14ac:dyDescent="0.2">
      <c r="A5841">
        <v>97</v>
      </c>
      <c r="B5841" s="1">
        <v>45471.379502314812</v>
      </c>
      <c r="C5841">
        <f t="shared" si="182"/>
        <v>83.623000000000005</v>
      </c>
      <c r="D5841">
        <f t="shared" si="183"/>
        <v>70.291799999999995</v>
      </c>
    </row>
    <row r="5842" spans="1:4" x14ac:dyDescent="0.2">
      <c r="A5842">
        <v>97</v>
      </c>
      <c r="B5842" s="1">
        <v>45471.379675925928</v>
      </c>
      <c r="C5842">
        <f t="shared" si="182"/>
        <v>83.581000000000003</v>
      </c>
      <c r="D5842">
        <f t="shared" si="183"/>
        <v>70.288600000000002</v>
      </c>
    </row>
    <row r="5843" spans="1:4" x14ac:dyDescent="0.2">
      <c r="A5843">
        <v>97</v>
      </c>
      <c r="B5843" s="1">
        <v>45471.379861111112</v>
      </c>
      <c r="C5843">
        <f t="shared" si="182"/>
        <v>83.539000000000001</v>
      </c>
      <c r="D5843">
        <f t="shared" si="183"/>
        <v>70.285399999999996</v>
      </c>
    </row>
    <row r="5844" spans="1:4" x14ac:dyDescent="0.2">
      <c r="A5844">
        <v>97</v>
      </c>
      <c r="B5844" s="1">
        <v>45471.380046296297</v>
      </c>
      <c r="C5844">
        <f t="shared" si="182"/>
        <v>83.497</v>
      </c>
      <c r="D5844">
        <f t="shared" si="183"/>
        <v>70.282200000000003</v>
      </c>
    </row>
    <row r="5845" spans="1:4" x14ac:dyDescent="0.2">
      <c r="A5845">
        <v>97</v>
      </c>
      <c r="B5845" s="1">
        <v>45471.380069444444</v>
      </c>
      <c r="C5845">
        <f t="shared" si="182"/>
        <v>83.454999999999998</v>
      </c>
      <c r="D5845">
        <f t="shared" si="183"/>
        <v>70.278999999999996</v>
      </c>
    </row>
    <row r="5846" spans="1:4" x14ac:dyDescent="0.2">
      <c r="A5846">
        <v>97</v>
      </c>
      <c r="B5846" s="1">
        <v>45471.380243055559</v>
      </c>
      <c r="C5846">
        <f t="shared" si="182"/>
        <v>83.412999999999997</v>
      </c>
      <c r="D5846">
        <f t="shared" si="183"/>
        <v>70.275599999999997</v>
      </c>
    </row>
    <row r="5847" spans="1:4" x14ac:dyDescent="0.2">
      <c r="A5847">
        <v>97</v>
      </c>
      <c r="B5847" s="1">
        <v>45471.380462962959</v>
      </c>
      <c r="C5847">
        <f t="shared" si="182"/>
        <v>83.370999999999995</v>
      </c>
      <c r="D5847">
        <f t="shared" si="183"/>
        <v>70.272199999999998</v>
      </c>
    </row>
    <row r="5848" spans="1:4" x14ac:dyDescent="0.2">
      <c r="A5848">
        <v>96</v>
      </c>
      <c r="B5848" s="1">
        <v>45471.380636574075</v>
      </c>
      <c r="C5848">
        <f t="shared" si="182"/>
        <v>83.328999999999994</v>
      </c>
      <c r="D5848">
        <f t="shared" si="183"/>
        <v>70.268799999999999</v>
      </c>
    </row>
    <row r="5849" spans="1:4" x14ac:dyDescent="0.2">
      <c r="A5849">
        <v>96</v>
      </c>
      <c r="B5849" s="1">
        <v>45471.380833333336</v>
      </c>
      <c r="C5849">
        <f t="shared" si="182"/>
        <v>83.287999999999997</v>
      </c>
      <c r="D5849">
        <f t="shared" si="183"/>
        <v>70.265600000000006</v>
      </c>
    </row>
    <row r="5850" spans="1:4" x14ac:dyDescent="0.2">
      <c r="A5850">
        <v>96</v>
      </c>
      <c r="B5850" s="1">
        <v>45471.381030092591</v>
      </c>
      <c r="C5850">
        <f t="shared" si="182"/>
        <v>83.247</v>
      </c>
      <c r="D5850">
        <f t="shared" si="183"/>
        <v>70.2624</v>
      </c>
    </row>
    <row r="5851" spans="1:4" x14ac:dyDescent="0.2">
      <c r="A5851">
        <v>96</v>
      </c>
      <c r="B5851" s="1">
        <v>45471.381215277775</v>
      </c>
      <c r="C5851">
        <f t="shared" si="182"/>
        <v>83.204999999999998</v>
      </c>
      <c r="D5851">
        <f t="shared" si="183"/>
        <v>70.259200000000007</v>
      </c>
    </row>
    <row r="5852" spans="1:4" x14ac:dyDescent="0.2">
      <c r="A5852">
        <v>96</v>
      </c>
      <c r="B5852" s="1">
        <v>45471.381388888891</v>
      </c>
      <c r="C5852">
        <f t="shared" si="182"/>
        <v>83.162999999999997</v>
      </c>
      <c r="D5852">
        <f t="shared" si="183"/>
        <v>70.256</v>
      </c>
    </row>
    <row r="5853" spans="1:4" x14ac:dyDescent="0.2">
      <c r="A5853">
        <v>96</v>
      </c>
      <c r="B5853" s="1">
        <v>45471.381597222222</v>
      </c>
      <c r="C5853">
        <f t="shared" si="182"/>
        <v>83.120999999999995</v>
      </c>
      <c r="D5853">
        <f t="shared" si="183"/>
        <v>70.252799999999993</v>
      </c>
    </row>
    <row r="5854" spans="1:4" x14ac:dyDescent="0.2">
      <c r="A5854">
        <v>96</v>
      </c>
      <c r="B5854" s="1">
        <v>45471.381979166668</v>
      </c>
      <c r="C5854">
        <f t="shared" si="182"/>
        <v>83.078999999999994</v>
      </c>
      <c r="D5854">
        <f t="shared" si="183"/>
        <v>70.249600000000001</v>
      </c>
    </row>
    <row r="5855" spans="1:4" x14ac:dyDescent="0.2">
      <c r="A5855">
        <v>96</v>
      </c>
      <c r="B5855" s="1">
        <v>45471.382164351853</v>
      </c>
      <c r="C5855">
        <f t="shared" si="182"/>
        <v>83.037000000000006</v>
      </c>
      <c r="D5855">
        <f t="shared" si="183"/>
        <v>70.246399999999994</v>
      </c>
    </row>
    <row r="5856" spans="1:4" x14ac:dyDescent="0.2">
      <c r="A5856">
        <v>96</v>
      </c>
      <c r="B5856" s="1">
        <v>45471.382361111115</v>
      </c>
      <c r="C5856">
        <f t="shared" si="182"/>
        <v>82.995000000000005</v>
      </c>
      <c r="D5856">
        <f t="shared" si="183"/>
        <v>70.243200000000002</v>
      </c>
    </row>
    <row r="5857" spans="1:4" x14ac:dyDescent="0.2">
      <c r="A5857">
        <v>96</v>
      </c>
      <c r="B5857" s="1">
        <v>45471.3825462963</v>
      </c>
      <c r="C5857">
        <f t="shared" si="182"/>
        <v>82.953000000000003</v>
      </c>
      <c r="D5857">
        <f t="shared" si="183"/>
        <v>70.239999999999995</v>
      </c>
    </row>
    <row r="5858" spans="1:4" x14ac:dyDescent="0.2">
      <c r="A5858">
        <v>96</v>
      </c>
      <c r="B5858" s="1">
        <v>45471.382731481484</v>
      </c>
      <c r="C5858">
        <f t="shared" si="182"/>
        <v>82.911000000000001</v>
      </c>
      <c r="D5858">
        <f t="shared" si="183"/>
        <v>70.236800000000002</v>
      </c>
    </row>
    <row r="5859" spans="1:4" x14ac:dyDescent="0.2">
      <c r="A5859">
        <v>96</v>
      </c>
      <c r="B5859" s="1">
        <v>45471.382939814815</v>
      </c>
      <c r="C5859">
        <f t="shared" si="182"/>
        <v>82.869</v>
      </c>
      <c r="D5859">
        <f t="shared" si="183"/>
        <v>70.233599999999996</v>
      </c>
    </row>
    <row r="5860" spans="1:4" x14ac:dyDescent="0.2">
      <c r="A5860">
        <v>96</v>
      </c>
      <c r="B5860" s="1">
        <v>45471.383125</v>
      </c>
      <c r="C5860">
        <f t="shared" si="182"/>
        <v>82.826999999999998</v>
      </c>
      <c r="D5860">
        <f t="shared" si="183"/>
        <v>70.230400000000003</v>
      </c>
    </row>
    <row r="5861" spans="1:4" x14ac:dyDescent="0.2">
      <c r="A5861">
        <v>96</v>
      </c>
      <c r="B5861" s="1">
        <v>45471.383310185185</v>
      </c>
      <c r="C5861">
        <f t="shared" si="182"/>
        <v>82.784999999999997</v>
      </c>
      <c r="D5861">
        <f t="shared" si="183"/>
        <v>70.227199999999996</v>
      </c>
    </row>
    <row r="5862" spans="1:4" x14ac:dyDescent="0.2">
      <c r="A5862">
        <v>96</v>
      </c>
      <c r="B5862" s="1">
        <v>45471.383680555555</v>
      </c>
      <c r="C5862">
        <f t="shared" si="182"/>
        <v>82.742999999999995</v>
      </c>
      <c r="D5862">
        <f t="shared" si="183"/>
        <v>70.224000000000004</v>
      </c>
    </row>
    <row r="5863" spans="1:4" x14ac:dyDescent="0.2">
      <c r="A5863">
        <v>96</v>
      </c>
      <c r="B5863" s="1">
        <v>45471.38386574074</v>
      </c>
      <c r="C5863">
        <f t="shared" si="182"/>
        <v>82.700999999999993</v>
      </c>
      <c r="D5863">
        <f t="shared" si="183"/>
        <v>70.220799999999997</v>
      </c>
    </row>
    <row r="5864" spans="1:4" x14ac:dyDescent="0.2">
      <c r="A5864">
        <v>96</v>
      </c>
      <c r="B5864" s="1">
        <v>45471.383900462963</v>
      </c>
      <c r="C5864">
        <f t="shared" si="182"/>
        <v>82.659000000000006</v>
      </c>
      <c r="D5864">
        <f t="shared" si="183"/>
        <v>70.217600000000004</v>
      </c>
    </row>
    <row r="5865" spans="1:4" x14ac:dyDescent="0.2">
      <c r="A5865">
        <v>96</v>
      </c>
      <c r="B5865" s="1">
        <v>45471.384074074071</v>
      </c>
      <c r="C5865">
        <f t="shared" si="182"/>
        <v>82.617000000000004</v>
      </c>
      <c r="D5865">
        <f t="shared" si="183"/>
        <v>70.214399999999998</v>
      </c>
    </row>
    <row r="5866" spans="1:4" x14ac:dyDescent="0.2">
      <c r="A5866">
        <v>96</v>
      </c>
      <c r="B5866" s="1">
        <v>45471.384282407409</v>
      </c>
      <c r="C5866">
        <f t="shared" si="182"/>
        <v>82.575000000000003</v>
      </c>
      <c r="D5866">
        <f t="shared" si="183"/>
        <v>70.210999999999999</v>
      </c>
    </row>
    <row r="5867" spans="1:4" x14ac:dyDescent="0.2">
      <c r="A5867">
        <v>96</v>
      </c>
      <c r="B5867" s="1">
        <v>45471.384456018517</v>
      </c>
      <c r="C5867">
        <f t="shared" si="182"/>
        <v>82.533000000000001</v>
      </c>
      <c r="D5867">
        <f t="shared" si="183"/>
        <v>70.207599999999999</v>
      </c>
    </row>
    <row r="5868" spans="1:4" x14ac:dyDescent="0.2">
      <c r="A5868">
        <v>96</v>
      </c>
      <c r="B5868" s="1">
        <v>45471.384652777779</v>
      </c>
      <c r="C5868">
        <f t="shared" si="182"/>
        <v>82.49</v>
      </c>
      <c r="D5868">
        <f t="shared" si="183"/>
        <v>70.2042</v>
      </c>
    </row>
    <row r="5869" spans="1:4" x14ac:dyDescent="0.2">
      <c r="A5869">
        <v>96</v>
      </c>
      <c r="B5869" s="1">
        <v>45471.384826388887</v>
      </c>
      <c r="C5869">
        <f t="shared" si="182"/>
        <v>82.447000000000003</v>
      </c>
      <c r="D5869">
        <f t="shared" si="183"/>
        <v>70.200800000000001</v>
      </c>
    </row>
    <row r="5870" spans="1:4" x14ac:dyDescent="0.2">
      <c r="A5870">
        <v>96</v>
      </c>
      <c r="B5870" s="1">
        <v>45471.385046296295</v>
      </c>
      <c r="C5870">
        <f t="shared" si="182"/>
        <v>82.403999999999996</v>
      </c>
      <c r="D5870">
        <f t="shared" si="183"/>
        <v>70.197400000000002</v>
      </c>
    </row>
    <row r="5871" spans="1:4" x14ac:dyDescent="0.2">
      <c r="A5871">
        <v>96</v>
      </c>
      <c r="B5871" s="1">
        <v>45471.38521990741</v>
      </c>
      <c r="C5871">
        <f t="shared" si="182"/>
        <v>82.361000000000004</v>
      </c>
      <c r="D5871">
        <f t="shared" si="183"/>
        <v>70.194000000000003</v>
      </c>
    </row>
    <row r="5872" spans="1:4" x14ac:dyDescent="0.2">
      <c r="A5872">
        <v>96</v>
      </c>
      <c r="B5872" s="1">
        <v>45471.385405092595</v>
      </c>
      <c r="C5872">
        <f t="shared" si="182"/>
        <v>82.317999999999998</v>
      </c>
      <c r="D5872">
        <f t="shared" si="183"/>
        <v>70.190600000000003</v>
      </c>
    </row>
    <row r="5873" spans="1:4" x14ac:dyDescent="0.2">
      <c r="A5873">
        <v>96</v>
      </c>
      <c r="B5873" s="1">
        <v>45471.385578703703</v>
      </c>
      <c r="C5873">
        <f t="shared" si="182"/>
        <v>82.275000000000006</v>
      </c>
      <c r="D5873">
        <f t="shared" si="183"/>
        <v>70.187200000000004</v>
      </c>
    </row>
    <row r="5874" spans="1:4" x14ac:dyDescent="0.2">
      <c r="A5874">
        <v>96</v>
      </c>
      <c r="B5874" s="1">
        <v>45471.385775462964</v>
      </c>
      <c r="C5874">
        <f t="shared" si="182"/>
        <v>82.231999999999999</v>
      </c>
      <c r="D5874">
        <f t="shared" si="183"/>
        <v>70.183800000000005</v>
      </c>
    </row>
    <row r="5875" spans="1:4" x14ac:dyDescent="0.2">
      <c r="A5875">
        <v>96</v>
      </c>
      <c r="B5875" s="1">
        <v>45471.385960648149</v>
      </c>
      <c r="C5875">
        <f t="shared" si="182"/>
        <v>82.188999999999993</v>
      </c>
      <c r="D5875">
        <f t="shared" si="183"/>
        <v>70.180400000000006</v>
      </c>
    </row>
    <row r="5876" spans="1:4" x14ac:dyDescent="0.2">
      <c r="A5876">
        <v>96</v>
      </c>
      <c r="B5876" s="1">
        <v>45471.385995370372</v>
      </c>
      <c r="C5876">
        <f t="shared" si="182"/>
        <v>82.146000000000001</v>
      </c>
      <c r="D5876">
        <f t="shared" si="183"/>
        <v>70.177000000000007</v>
      </c>
    </row>
    <row r="5877" spans="1:4" x14ac:dyDescent="0.2">
      <c r="A5877">
        <v>96</v>
      </c>
      <c r="B5877" s="1">
        <v>45471.38616898148</v>
      </c>
      <c r="C5877">
        <f t="shared" si="182"/>
        <v>82.102999999999994</v>
      </c>
      <c r="D5877">
        <f t="shared" si="183"/>
        <v>70.173599999999993</v>
      </c>
    </row>
    <row r="5878" spans="1:4" x14ac:dyDescent="0.2">
      <c r="A5878">
        <v>96</v>
      </c>
      <c r="B5878" s="1">
        <v>45471.386365740742</v>
      </c>
      <c r="C5878">
        <f t="shared" si="182"/>
        <v>82.06</v>
      </c>
      <c r="D5878">
        <f t="shared" si="183"/>
        <v>70.17</v>
      </c>
    </row>
    <row r="5879" spans="1:4" x14ac:dyDescent="0.2">
      <c r="A5879">
        <v>96</v>
      </c>
      <c r="B5879" s="1">
        <v>45471.386550925927</v>
      </c>
      <c r="C5879">
        <f t="shared" si="182"/>
        <v>82.016000000000005</v>
      </c>
      <c r="D5879">
        <f t="shared" si="183"/>
        <v>70.166399999999996</v>
      </c>
    </row>
    <row r="5880" spans="1:4" x14ac:dyDescent="0.2">
      <c r="A5880">
        <v>96</v>
      </c>
      <c r="B5880" s="1">
        <v>45471.386747685188</v>
      </c>
      <c r="C5880">
        <f t="shared" si="182"/>
        <v>81.971999999999994</v>
      </c>
      <c r="D5880">
        <f t="shared" si="183"/>
        <v>70.162800000000004</v>
      </c>
    </row>
    <row r="5881" spans="1:4" x14ac:dyDescent="0.2">
      <c r="A5881">
        <v>96</v>
      </c>
      <c r="B5881" s="1">
        <v>45471.386932870373</v>
      </c>
      <c r="C5881">
        <f t="shared" si="182"/>
        <v>81.927999999999997</v>
      </c>
      <c r="D5881">
        <f t="shared" si="183"/>
        <v>70.159199999999998</v>
      </c>
    </row>
    <row r="5882" spans="1:4" x14ac:dyDescent="0.2">
      <c r="A5882">
        <v>96</v>
      </c>
      <c r="B5882" s="1">
        <v>45471.387118055558</v>
      </c>
      <c r="C5882">
        <f t="shared" si="182"/>
        <v>81.884</v>
      </c>
      <c r="D5882">
        <f t="shared" si="183"/>
        <v>70.155600000000007</v>
      </c>
    </row>
    <row r="5883" spans="1:4" x14ac:dyDescent="0.2">
      <c r="A5883">
        <v>96</v>
      </c>
      <c r="B5883" s="1">
        <v>45471.387326388889</v>
      </c>
      <c r="C5883">
        <f t="shared" si="182"/>
        <v>81.84</v>
      </c>
      <c r="D5883">
        <f t="shared" si="183"/>
        <v>70.152000000000001</v>
      </c>
    </row>
    <row r="5884" spans="1:4" x14ac:dyDescent="0.2">
      <c r="A5884">
        <v>96</v>
      </c>
      <c r="B5884" s="1">
        <v>45471.387488425928</v>
      </c>
      <c r="C5884">
        <f t="shared" si="182"/>
        <v>81.796000000000006</v>
      </c>
      <c r="D5884">
        <f t="shared" si="183"/>
        <v>70.148399999999995</v>
      </c>
    </row>
    <row r="5885" spans="1:4" x14ac:dyDescent="0.2">
      <c r="A5885">
        <v>96</v>
      </c>
      <c r="B5885" s="1">
        <v>45471.387696759259</v>
      </c>
      <c r="C5885">
        <f t="shared" si="182"/>
        <v>81.751999999999995</v>
      </c>
      <c r="D5885">
        <f t="shared" si="183"/>
        <v>70.144800000000004</v>
      </c>
    </row>
    <row r="5886" spans="1:4" x14ac:dyDescent="0.2">
      <c r="A5886">
        <v>96</v>
      </c>
      <c r="B5886" s="1">
        <v>45471.38789351852</v>
      </c>
      <c r="C5886">
        <f t="shared" si="182"/>
        <v>81.707999999999998</v>
      </c>
      <c r="D5886">
        <f t="shared" si="183"/>
        <v>70.141199999999998</v>
      </c>
    </row>
    <row r="5887" spans="1:4" x14ac:dyDescent="0.2">
      <c r="A5887">
        <v>96</v>
      </c>
      <c r="B5887" s="1">
        <v>45471.388067129628</v>
      </c>
      <c r="C5887">
        <f t="shared" si="182"/>
        <v>81.664000000000001</v>
      </c>
      <c r="D5887">
        <f t="shared" si="183"/>
        <v>70.137600000000006</v>
      </c>
    </row>
    <row r="5888" spans="1:4" x14ac:dyDescent="0.2">
      <c r="A5888">
        <v>96</v>
      </c>
      <c r="B5888" s="1">
        <v>45471.388287037036</v>
      </c>
      <c r="C5888">
        <f t="shared" si="182"/>
        <v>81.62</v>
      </c>
      <c r="D5888">
        <f t="shared" si="183"/>
        <v>70.134</v>
      </c>
    </row>
    <row r="5889" spans="1:4" x14ac:dyDescent="0.2">
      <c r="A5889">
        <v>96</v>
      </c>
      <c r="B5889" s="1">
        <v>45471.388460648152</v>
      </c>
      <c r="C5889">
        <f t="shared" si="182"/>
        <v>81.575999999999993</v>
      </c>
      <c r="D5889">
        <f t="shared" si="183"/>
        <v>70.130399999999995</v>
      </c>
    </row>
    <row r="5890" spans="1:4" x14ac:dyDescent="0.2">
      <c r="A5890">
        <v>96</v>
      </c>
      <c r="B5890" s="1">
        <v>45471.388657407406</v>
      </c>
      <c r="C5890">
        <f t="shared" ref="C5890:C5953" si="184">IF(COUNT($A5890:$A27808)&lt;1000,NA(),AVERAGE($A5890:$A6889))</f>
        <v>81.531999999999996</v>
      </c>
      <c r="D5890">
        <f t="shared" ref="D5890:D5953" si="185">IF(COUNT($A5890:$A27808)&lt;5000,NA(),AVERAGE($A5890:$A10889))</f>
        <v>70.126800000000003</v>
      </c>
    </row>
    <row r="5891" spans="1:4" x14ac:dyDescent="0.2">
      <c r="A5891">
        <v>96</v>
      </c>
      <c r="B5891" s="1">
        <v>45471.388842592591</v>
      </c>
      <c r="C5891">
        <f t="shared" si="184"/>
        <v>81.488</v>
      </c>
      <c r="D5891">
        <f t="shared" si="185"/>
        <v>70.123199999999997</v>
      </c>
    </row>
    <row r="5892" spans="1:4" x14ac:dyDescent="0.2">
      <c r="A5892">
        <v>96</v>
      </c>
      <c r="B5892" s="1">
        <v>45471.389039351852</v>
      </c>
      <c r="C5892">
        <f t="shared" si="184"/>
        <v>81.444000000000003</v>
      </c>
      <c r="D5892">
        <f t="shared" si="185"/>
        <v>70.119600000000005</v>
      </c>
    </row>
    <row r="5893" spans="1:4" x14ac:dyDescent="0.2">
      <c r="A5893">
        <v>96</v>
      </c>
      <c r="B5893" s="1">
        <v>45471.389224537037</v>
      </c>
      <c r="C5893">
        <f t="shared" si="184"/>
        <v>81.400000000000006</v>
      </c>
      <c r="D5893">
        <f t="shared" si="185"/>
        <v>70.116</v>
      </c>
    </row>
    <row r="5894" spans="1:4" x14ac:dyDescent="0.2">
      <c r="A5894">
        <v>96</v>
      </c>
      <c r="B5894" s="1">
        <v>45471.389398148145</v>
      </c>
      <c r="C5894">
        <f t="shared" si="184"/>
        <v>81.355999999999995</v>
      </c>
      <c r="D5894">
        <f t="shared" si="185"/>
        <v>70.112399999999994</v>
      </c>
    </row>
    <row r="5895" spans="1:4" x14ac:dyDescent="0.2">
      <c r="A5895">
        <v>96</v>
      </c>
      <c r="B5895" s="1">
        <v>45471.389594907407</v>
      </c>
      <c r="C5895">
        <f t="shared" si="184"/>
        <v>81.311999999999998</v>
      </c>
      <c r="D5895">
        <f t="shared" si="185"/>
        <v>70.108800000000002</v>
      </c>
    </row>
    <row r="5896" spans="1:4" x14ac:dyDescent="0.2">
      <c r="A5896">
        <v>96</v>
      </c>
      <c r="B5896" s="1">
        <v>45471.389606481483</v>
      </c>
      <c r="C5896">
        <f t="shared" si="184"/>
        <v>81.268000000000001</v>
      </c>
      <c r="D5896">
        <f t="shared" si="185"/>
        <v>70.105199999999996</v>
      </c>
    </row>
    <row r="5897" spans="1:4" x14ac:dyDescent="0.2">
      <c r="A5897">
        <v>96</v>
      </c>
      <c r="B5897" s="1">
        <v>45471.389791666668</v>
      </c>
      <c r="C5897">
        <f t="shared" si="184"/>
        <v>81.224000000000004</v>
      </c>
      <c r="D5897">
        <f t="shared" si="185"/>
        <v>70.101600000000005</v>
      </c>
    </row>
    <row r="5898" spans="1:4" x14ac:dyDescent="0.2">
      <c r="A5898">
        <v>96</v>
      </c>
      <c r="B5898" s="1">
        <v>45471.389988425923</v>
      </c>
      <c r="C5898">
        <f t="shared" si="184"/>
        <v>81.180000000000007</v>
      </c>
      <c r="D5898">
        <f t="shared" si="185"/>
        <v>70.097999999999999</v>
      </c>
    </row>
    <row r="5899" spans="1:4" x14ac:dyDescent="0.2">
      <c r="A5899">
        <v>96</v>
      </c>
      <c r="B5899" s="1">
        <v>45471.390173611115</v>
      </c>
      <c r="C5899">
        <f t="shared" si="184"/>
        <v>81.135999999999996</v>
      </c>
      <c r="D5899">
        <f t="shared" si="185"/>
        <v>70.094399999999993</v>
      </c>
    </row>
    <row r="5900" spans="1:4" x14ac:dyDescent="0.2">
      <c r="A5900">
        <v>96</v>
      </c>
      <c r="B5900" s="1">
        <v>45471.390370370369</v>
      </c>
      <c r="C5900">
        <f t="shared" si="184"/>
        <v>81.091999999999999</v>
      </c>
      <c r="D5900">
        <f t="shared" si="185"/>
        <v>70.090800000000002</v>
      </c>
    </row>
    <row r="5901" spans="1:4" x14ac:dyDescent="0.2">
      <c r="A5901">
        <v>96</v>
      </c>
      <c r="B5901" s="1">
        <v>45471.390543981484</v>
      </c>
      <c r="C5901">
        <f t="shared" si="184"/>
        <v>81.048000000000002</v>
      </c>
      <c r="D5901">
        <f t="shared" si="185"/>
        <v>70.087199999999996</v>
      </c>
    </row>
    <row r="5902" spans="1:4" x14ac:dyDescent="0.2">
      <c r="A5902">
        <v>96</v>
      </c>
      <c r="B5902" s="1">
        <v>45471.390763888892</v>
      </c>
      <c r="C5902">
        <f t="shared" si="184"/>
        <v>81.004000000000005</v>
      </c>
      <c r="D5902">
        <f t="shared" si="185"/>
        <v>70.083600000000004</v>
      </c>
    </row>
    <row r="5903" spans="1:4" x14ac:dyDescent="0.2">
      <c r="A5903">
        <v>96</v>
      </c>
      <c r="B5903" s="1">
        <v>45471.3909375</v>
      </c>
      <c r="C5903">
        <f t="shared" si="184"/>
        <v>80.959000000000003</v>
      </c>
      <c r="D5903">
        <f t="shared" si="185"/>
        <v>70.08</v>
      </c>
    </row>
    <row r="5904" spans="1:4" x14ac:dyDescent="0.2">
      <c r="A5904">
        <v>96</v>
      </c>
      <c r="B5904" s="1">
        <v>45471.391134259262</v>
      </c>
      <c r="C5904">
        <f t="shared" si="184"/>
        <v>80.914000000000001</v>
      </c>
      <c r="D5904">
        <f t="shared" si="185"/>
        <v>70.076400000000007</v>
      </c>
    </row>
    <row r="5905" spans="1:4" x14ac:dyDescent="0.2">
      <c r="A5905">
        <v>96</v>
      </c>
      <c r="B5905" s="1">
        <v>45471.39130787037</v>
      </c>
      <c r="C5905">
        <f t="shared" si="184"/>
        <v>80.869</v>
      </c>
      <c r="D5905">
        <f t="shared" si="185"/>
        <v>70.072800000000001</v>
      </c>
    </row>
    <row r="5906" spans="1:4" x14ac:dyDescent="0.2">
      <c r="A5906">
        <v>96</v>
      </c>
      <c r="B5906" s="1">
        <v>45471.391493055555</v>
      </c>
      <c r="C5906">
        <f t="shared" si="184"/>
        <v>80.823999999999998</v>
      </c>
      <c r="D5906">
        <f t="shared" si="185"/>
        <v>70.069199999999995</v>
      </c>
    </row>
    <row r="5907" spans="1:4" x14ac:dyDescent="0.2">
      <c r="A5907">
        <v>96</v>
      </c>
      <c r="B5907" s="1">
        <v>45471.391516203701</v>
      </c>
      <c r="C5907">
        <f t="shared" si="184"/>
        <v>80.778999999999996</v>
      </c>
      <c r="D5907">
        <f t="shared" si="185"/>
        <v>70.065600000000003</v>
      </c>
    </row>
    <row r="5908" spans="1:4" x14ac:dyDescent="0.2">
      <c r="A5908">
        <v>96</v>
      </c>
      <c r="B5908" s="1">
        <v>45471.391701388886</v>
      </c>
      <c r="C5908">
        <f t="shared" si="184"/>
        <v>80.733999999999995</v>
      </c>
      <c r="D5908">
        <f t="shared" si="185"/>
        <v>70.061999999999998</v>
      </c>
    </row>
    <row r="5909" spans="1:4" x14ac:dyDescent="0.2">
      <c r="A5909">
        <v>96</v>
      </c>
      <c r="B5909" s="1">
        <v>45471.391898148147</v>
      </c>
      <c r="C5909">
        <f t="shared" si="184"/>
        <v>80.688999999999993</v>
      </c>
      <c r="D5909">
        <f t="shared" si="185"/>
        <v>70.058400000000006</v>
      </c>
    </row>
    <row r="5910" spans="1:4" x14ac:dyDescent="0.2">
      <c r="A5910">
        <v>96</v>
      </c>
      <c r="B5910" s="1">
        <v>45471.392083333332</v>
      </c>
      <c r="C5910">
        <f t="shared" si="184"/>
        <v>80.644000000000005</v>
      </c>
      <c r="D5910">
        <f t="shared" si="185"/>
        <v>70.0548</v>
      </c>
    </row>
    <row r="5911" spans="1:4" x14ac:dyDescent="0.2">
      <c r="A5911">
        <v>96</v>
      </c>
      <c r="B5911" s="1">
        <v>45471.392280092594</v>
      </c>
      <c r="C5911">
        <f t="shared" si="184"/>
        <v>80.599000000000004</v>
      </c>
      <c r="D5911">
        <f t="shared" si="185"/>
        <v>70.051199999999994</v>
      </c>
    </row>
    <row r="5912" spans="1:4" x14ac:dyDescent="0.2">
      <c r="A5912">
        <v>96</v>
      </c>
      <c r="B5912" s="1">
        <v>45471.392465277779</v>
      </c>
      <c r="C5912">
        <f t="shared" si="184"/>
        <v>80.554000000000002</v>
      </c>
      <c r="D5912">
        <f t="shared" si="185"/>
        <v>70.047600000000003</v>
      </c>
    </row>
    <row r="5913" spans="1:4" x14ac:dyDescent="0.2">
      <c r="A5913">
        <v>96</v>
      </c>
      <c r="B5913" s="1">
        <v>45471.39266203704</v>
      </c>
      <c r="C5913">
        <f t="shared" si="184"/>
        <v>80.509</v>
      </c>
      <c r="D5913">
        <f t="shared" si="185"/>
        <v>70.043999999999997</v>
      </c>
    </row>
    <row r="5914" spans="1:4" x14ac:dyDescent="0.2">
      <c r="A5914">
        <v>96</v>
      </c>
      <c r="B5914" s="1">
        <v>45471.392847222225</v>
      </c>
      <c r="C5914">
        <f t="shared" si="184"/>
        <v>80.463999999999999</v>
      </c>
      <c r="D5914">
        <f t="shared" si="185"/>
        <v>70.040400000000005</v>
      </c>
    </row>
    <row r="5915" spans="1:4" x14ac:dyDescent="0.2">
      <c r="A5915">
        <v>96</v>
      </c>
      <c r="B5915" s="1">
        <v>45471.393043981479</v>
      </c>
      <c r="C5915">
        <f t="shared" si="184"/>
        <v>80.418999999999997</v>
      </c>
      <c r="D5915">
        <f t="shared" si="185"/>
        <v>70.036799999999999</v>
      </c>
    </row>
    <row r="5916" spans="1:4" x14ac:dyDescent="0.2">
      <c r="A5916">
        <v>96</v>
      </c>
      <c r="B5916" s="1">
        <v>45471.393217592595</v>
      </c>
      <c r="C5916">
        <f t="shared" si="184"/>
        <v>80.373999999999995</v>
      </c>
      <c r="D5916">
        <f t="shared" si="185"/>
        <v>70.033199999999994</v>
      </c>
    </row>
    <row r="5917" spans="1:4" x14ac:dyDescent="0.2">
      <c r="A5917">
        <v>96</v>
      </c>
      <c r="B5917" s="1">
        <v>45471.39340277778</v>
      </c>
      <c r="C5917">
        <f t="shared" si="184"/>
        <v>80.328999999999994</v>
      </c>
      <c r="D5917">
        <f t="shared" si="185"/>
        <v>70.029600000000002</v>
      </c>
    </row>
    <row r="5918" spans="1:4" x14ac:dyDescent="0.2">
      <c r="A5918">
        <v>96</v>
      </c>
      <c r="B5918" s="1">
        <v>45471.393587962964</v>
      </c>
      <c r="C5918">
        <f t="shared" si="184"/>
        <v>80.284000000000006</v>
      </c>
      <c r="D5918">
        <f t="shared" si="185"/>
        <v>70.025800000000004</v>
      </c>
    </row>
    <row r="5919" spans="1:4" x14ac:dyDescent="0.2">
      <c r="A5919">
        <v>96</v>
      </c>
      <c r="B5919" s="1">
        <v>45471.393611111111</v>
      </c>
      <c r="C5919">
        <f t="shared" si="184"/>
        <v>80.239000000000004</v>
      </c>
      <c r="D5919">
        <f t="shared" si="185"/>
        <v>70.022000000000006</v>
      </c>
    </row>
    <row r="5920" spans="1:4" x14ac:dyDescent="0.2">
      <c r="A5920">
        <v>96</v>
      </c>
      <c r="B5920" s="1">
        <v>45471.393796296295</v>
      </c>
      <c r="C5920">
        <f t="shared" si="184"/>
        <v>80.194000000000003</v>
      </c>
      <c r="D5920">
        <f t="shared" si="185"/>
        <v>70.018199999999993</v>
      </c>
    </row>
    <row r="5921" spans="1:4" x14ac:dyDescent="0.2">
      <c r="A5921">
        <v>96</v>
      </c>
      <c r="B5921" s="1">
        <v>45471.393993055557</v>
      </c>
      <c r="C5921">
        <f t="shared" si="184"/>
        <v>80.149000000000001</v>
      </c>
      <c r="D5921">
        <f t="shared" si="185"/>
        <v>70.014399999999995</v>
      </c>
    </row>
    <row r="5922" spans="1:4" x14ac:dyDescent="0.2">
      <c r="A5922">
        <v>96</v>
      </c>
      <c r="B5922" s="1">
        <v>45471.394178240742</v>
      </c>
      <c r="C5922">
        <f t="shared" si="184"/>
        <v>80.102999999999994</v>
      </c>
      <c r="D5922">
        <f t="shared" si="185"/>
        <v>70.010599999999997</v>
      </c>
    </row>
    <row r="5923" spans="1:4" x14ac:dyDescent="0.2">
      <c r="A5923">
        <v>96</v>
      </c>
      <c r="B5923" s="1">
        <v>45471.394375000003</v>
      </c>
      <c r="C5923">
        <f t="shared" si="184"/>
        <v>80.057000000000002</v>
      </c>
      <c r="D5923">
        <f t="shared" si="185"/>
        <v>70.006799999999998</v>
      </c>
    </row>
    <row r="5924" spans="1:4" x14ac:dyDescent="0.2">
      <c r="A5924">
        <v>96</v>
      </c>
      <c r="B5924" s="1">
        <v>45471.394560185188</v>
      </c>
      <c r="C5924">
        <f t="shared" si="184"/>
        <v>80.010999999999996</v>
      </c>
      <c r="D5924">
        <f t="shared" si="185"/>
        <v>70.003</v>
      </c>
    </row>
    <row r="5925" spans="1:4" x14ac:dyDescent="0.2">
      <c r="A5925">
        <v>96</v>
      </c>
      <c r="B5925" s="1">
        <v>45471.394756944443</v>
      </c>
      <c r="C5925">
        <f t="shared" si="184"/>
        <v>79.965000000000003</v>
      </c>
      <c r="D5925">
        <f t="shared" si="185"/>
        <v>69.999200000000002</v>
      </c>
    </row>
    <row r="5926" spans="1:4" x14ac:dyDescent="0.2">
      <c r="A5926">
        <v>96</v>
      </c>
      <c r="B5926" s="1">
        <v>45471.394930555558</v>
      </c>
      <c r="C5926">
        <f t="shared" si="184"/>
        <v>79.918999999999997</v>
      </c>
      <c r="D5926">
        <f t="shared" si="185"/>
        <v>69.995400000000004</v>
      </c>
    </row>
    <row r="5927" spans="1:4" x14ac:dyDescent="0.2">
      <c r="A5927">
        <v>96</v>
      </c>
      <c r="B5927" s="1">
        <v>45471.395138888889</v>
      </c>
      <c r="C5927">
        <f t="shared" si="184"/>
        <v>79.873000000000005</v>
      </c>
      <c r="D5927">
        <f t="shared" si="185"/>
        <v>69.991600000000005</v>
      </c>
    </row>
    <row r="5928" spans="1:4" x14ac:dyDescent="0.2">
      <c r="A5928">
        <v>96</v>
      </c>
      <c r="B5928" s="1">
        <v>45471.395312499997</v>
      </c>
      <c r="C5928">
        <f t="shared" si="184"/>
        <v>79.826999999999998</v>
      </c>
      <c r="D5928">
        <f t="shared" si="185"/>
        <v>69.987799999999993</v>
      </c>
    </row>
    <row r="5929" spans="1:4" x14ac:dyDescent="0.2">
      <c r="A5929">
        <v>96</v>
      </c>
      <c r="B5929" s="1">
        <v>45471.395497685182</v>
      </c>
      <c r="C5929">
        <f t="shared" si="184"/>
        <v>79.781000000000006</v>
      </c>
      <c r="D5929">
        <f t="shared" si="185"/>
        <v>69.983999999999995</v>
      </c>
    </row>
    <row r="5930" spans="1:4" x14ac:dyDescent="0.2">
      <c r="A5930">
        <v>96</v>
      </c>
      <c r="B5930" s="1">
        <v>45471.395520833335</v>
      </c>
      <c r="C5930">
        <f t="shared" si="184"/>
        <v>79.734999999999999</v>
      </c>
      <c r="D5930">
        <f t="shared" si="185"/>
        <v>69.980199999999996</v>
      </c>
    </row>
    <row r="5931" spans="1:4" x14ac:dyDescent="0.2">
      <c r="A5931">
        <v>96</v>
      </c>
      <c r="B5931" s="1">
        <v>45471.39570601852</v>
      </c>
      <c r="C5931">
        <f t="shared" si="184"/>
        <v>79.688999999999993</v>
      </c>
      <c r="D5931">
        <f t="shared" si="185"/>
        <v>69.976399999999998</v>
      </c>
    </row>
    <row r="5932" spans="1:4" x14ac:dyDescent="0.2">
      <c r="A5932">
        <v>96</v>
      </c>
      <c r="B5932" s="1">
        <v>45471.395891203705</v>
      </c>
      <c r="C5932">
        <f t="shared" si="184"/>
        <v>79.643000000000001</v>
      </c>
      <c r="D5932">
        <f t="shared" si="185"/>
        <v>69.9726</v>
      </c>
    </row>
    <row r="5933" spans="1:4" x14ac:dyDescent="0.2">
      <c r="A5933">
        <v>96</v>
      </c>
      <c r="B5933" s="1">
        <v>45471.396087962959</v>
      </c>
      <c r="C5933">
        <f t="shared" si="184"/>
        <v>79.596999999999994</v>
      </c>
      <c r="D5933">
        <f t="shared" si="185"/>
        <v>69.968599999999995</v>
      </c>
    </row>
    <row r="5934" spans="1:4" x14ac:dyDescent="0.2">
      <c r="A5934">
        <v>96</v>
      </c>
      <c r="B5934" s="1">
        <v>45471.396296296298</v>
      </c>
      <c r="C5934">
        <f t="shared" si="184"/>
        <v>79.551000000000002</v>
      </c>
      <c r="D5934">
        <f t="shared" si="185"/>
        <v>69.964600000000004</v>
      </c>
    </row>
    <row r="5935" spans="1:4" x14ac:dyDescent="0.2">
      <c r="A5935">
        <v>96</v>
      </c>
      <c r="B5935" s="1">
        <v>45471.396469907406</v>
      </c>
      <c r="C5935">
        <f t="shared" si="184"/>
        <v>79.504999999999995</v>
      </c>
      <c r="D5935">
        <f t="shared" si="185"/>
        <v>69.960599999999999</v>
      </c>
    </row>
    <row r="5936" spans="1:4" x14ac:dyDescent="0.2">
      <c r="A5936">
        <v>96</v>
      </c>
      <c r="B5936" s="1">
        <v>45471.396666666667</v>
      </c>
      <c r="C5936">
        <f t="shared" si="184"/>
        <v>79.457999999999998</v>
      </c>
      <c r="D5936">
        <f t="shared" si="185"/>
        <v>69.956599999999995</v>
      </c>
    </row>
    <row r="5937" spans="1:4" x14ac:dyDescent="0.2">
      <c r="A5937">
        <v>96</v>
      </c>
      <c r="B5937" s="1">
        <v>45471.396851851852</v>
      </c>
      <c r="C5937">
        <f t="shared" si="184"/>
        <v>79.411000000000001</v>
      </c>
      <c r="D5937">
        <f t="shared" si="185"/>
        <v>69.952600000000004</v>
      </c>
    </row>
    <row r="5938" spans="1:4" x14ac:dyDescent="0.2">
      <c r="A5938">
        <v>96</v>
      </c>
      <c r="B5938" s="1">
        <v>45471.397037037037</v>
      </c>
      <c r="C5938">
        <f t="shared" si="184"/>
        <v>79.364000000000004</v>
      </c>
      <c r="D5938">
        <f t="shared" si="185"/>
        <v>69.948599999999999</v>
      </c>
    </row>
    <row r="5939" spans="1:4" x14ac:dyDescent="0.2">
      <c r="A5939">
        <v>96</v>
      </c>
      <c r="B5939" s="1">
        <v>45471.397222222222</v>
      </c>
      <c r="C5939">
        <f t="shared" si="184"/>
        <v>79.316999999999993</v>
      </c>
      <c r="D5939">
        <f t="shared" si="185"/>
        <v>69.944599999999994</v>
      </c>
    </row>
    <row r="5940" spans="1:4" x14ac:dyDescent="0.2">
      <c r="A5940">
        <v>96</v>
      </c>
      <c r="B5940" s="1">
        <v>45471.397407407407</v>
      </c>
      <c r="C5940">
        <f t="shared" si="184"/>
        <v>79.27</v>
      </c>
      <c r="D5940">
        <f t="shared" si="185"/>
        <v>69.940600000000003</v>
      </c>
    </row>
    <row r="5941" spans="1:4" x14ac:dyDescent="0.2">
      <c r="A5941">
        <v>96</v>
      </c>
      <c r="B5941" s="1">
        <v>45471.397430555553</v>
      </c>
      <c r="C5941">
        <f t="shared" si="184"/>
        <v>79.222999999999999</v>
      </c>
      <c r="D5941">
        <f t="shared" si="185"/>
        <v>69.936599999999999</v>
      </c>
    </row>
    <row r="5942" spans="1:4" x14ac:dyDescent="0.2">
      <c r="A5942">
        <v>96</v>
      </c>
      <c r="B5942" s="1">
        <v>45471.397615740738</v>
      </c>
      <c r="C5942">
        <f t="shared" si="184"/>
        <v>79.176000000000002</v>
      </c>
      <c r="D5942">
        <f t="shared" si="185"/>
        <v>69.932599999999994</v>
      </c>
    </row>
    <row r="5943" spans="1:4" x14ac:dyDescent="0.2">
      <c r="A5943">
        <v>96</v>
      </c>
      <c r="B5943" s="1">
        <v>45471.397800925923</v>
      </c>
      <c r="C5943">
        <f t="shared" si="184"/>
        <v>79.129000000000005</v>
      </c>
      <c r="D5943">
        <f t="shared" si="185"/>
        <v>69.928600000000003</v>
      </c>
    </row>
    <row r="5944" spans="1:4" x14ac:dyDescent="0.2">
      <c r="A5944">
        <v>96</v>
      </c>
      <c r="B5944" s="1">
        <v>45471.397997685184</v>
      </c>
      <c r="C5944">
        <f t="shared" si="184"/>
        <v>79.081000000000003</v>
      </c>
      <c r="D5944">
        <f t="shared" si="185"/>
        <v>69.924599999999998</v>
      </c>
    </row>
    <row r="5945" spans="1:4" x14ac:dyDescent="0.2">
      <c r="A5945">
        <v>96</v>
      </c>
      <c r="B5945" s="1">
        <v>45471.398182870369</v>
      </c>
      <c r="C5945">
        <f t="shared" si="184"/>
        <v>79.033000000000001</v>
      </c>
      <c r="D5945">
        <f t="shared" si="185"/>
        <v>69.920599999999993</v>
      </c>
    </row>
    <row r="5946" spans="1:4" x14ac:dyDescent="0.2">
      <c r="A5946">
        <v>96</v>
      </c>
      <c r="B5946" s="1">
        <v>45471.398379629631</v>
      </c>
      <c r="C5946">
        <f t="shared" si="184"/>
        <v>78.984999999999999</v>
      </c>
      <c r="D5946">
        <f t="shared" si="185"/>
        <v>69.916600000000003</v>
      </c>
    </row>
    <row r="5947" spans="1:4" x14ac:dyDescent="0.2">
      <c r="A5947">
        <v>96</v>
      </c>
      <c r="B5947" s="1">
        <v>45471.398564814815</v>
      </c>
      <c r="C5947">
        <f t="shared" si="184"/>
        <v>78.936999999999998</v>
      </c>
      <c r="D5947">
        <f t="shared" si="185"/>
        <v>69.912599999999998</v>
      </c>
    </row>
    <row r="5948" spans="1:4" x14ac:dyDescent="0.2">
      <c r="A5948">
        <v>96</v>
      </c>
      <c r="B5948" s="1">
        <v>45471.398761574077</v>
      </c>
      <c r="C5948">
        <f t="shared" si="184"/>
        <v>78.888999999999996</v>
      </c>
      <c r="D5948">
        <f t="shared" si="185"/>
        <v>69.908600000000007</v>
      </c>
    </row>
    <row r="5949" spans="1:4" x14ac:dyDescent="0.2">
      <c r="A5949">
        <v>96</v>
      </c>
      <c r="B5949" s="1">
        <v>45471.398946759262</v>
      </c>
      <c r="C5949">
        <f t="shared" si="184"/>
        <v>78.840999999999994</v>
      </c>
      <c r="D5949">
        <f t="shared" si="185"/>
        <v>69.904600000000002</v>
      </c>
    </row>
    <row r="5950" spans="1:4" x14ac:dyDescent="0.2">
      <c r="A5950">
        <v>96</v>
      </c>
      <c r="B5950" s="1">
        <v>45471.39912037037</v>
      </c>
      <c r="C5950">
        <f t="shared" si="184"/>
        <v>78.793000000000006</v>
      </c>
      <c r="D5950">
        <f t="shared" si="185"/>
        <v>69.900599999999997</v>
      </c>
    </row>
    <row r="5951" spans="1:4" x14ac:dyDescent="0.2">
      <c r="A5951">
        <v>96</v>
      </c>
      <c r="B5951" s="1">
        <v>45471.399317129632</v>
      </c>
      <c r="C5951">
        <f t="shared" si="184"/>
        <v>78.745000000000005</v>
      </c>
      <c r="D5951">
        <f t="shared" si="185"/>
        <v>69.896600000000007</v>
      </c>
    </row>
    <row r="5952" spans="1:4" x14ac:dyDescent="0.2">
      <c r="A5952">
        <v>96</v>
      </c>
      <c r="B5952" s="1">
        <v>45471.399502314816</v>
      </c>
      <c r="C5952">
        <f t="shared" si="184"/>
        <v>78.695999999999998</v>
      </c>
      <c r="D5952">
        <f t="shared" si="185"/>
        <v>69.892600000000002</v>
      </c>
    </row>
    <row r="5953" spans="1:4" x14ac:dyDescent="0.2">
      <c r="A5953">
        <v>96</v>
      </c>
      <c r="B5953" s="1">
        <v>45471.399537037039</v>
      </c>
      <c r="C5953">
        <f t="shared" si="184"/>
        <v>78.647000000000006</v>
      </c>
      <c r="D5953">
        <f t="shared" si="185"/>
        <v>69.888599999999997</v>
      </c>
    </row>
    <row r="5954" spans="1:4" x14ac:dyDescent="0.2">
      <c r="A5954">
        <v>96</v>
      </c>
      <c r="B5954" s="1">
        <v>45471.399710648147</v>
      </c>
      <c r="C5954">
        <f t="shared" ref="C5954:C6017" si="186">IF(COUNT($A5954:$A27872)&lt;1000,NA(),AVERAGE($A5954:$A6953))</f>
        <v>78.597999999999999</v>
      </c>
      <c r="D5954">
        <f t="shared" ref="D5954:D6017" si="187">IF(COUNT($A5954:$A27872)&lt;5000,NA(),AVERAGE($A5954:$A10953))</f>
        <v>69.884600000000006</v>
      </c>
    </row>
    <row r="5955" spans="1:4" x14ac:dyDescent="0.2">
      <c r="A5955">
        <v>96</v>
      </c>
      <c r="B5955" s="1">
        <v>45471.399907407409</v>
      </c>
      <c r="C5955">
        <f t="shared" si="186"/>
        <v>78.549000000000007</v>
      </c>
      <c r="D5955">
        <f t="shared" si="187"/>
        <v>69.880600000000001</v>
      </c>
    </row>
    <row r="5956" spans="1:4" x14ac:dyDescent="0.2">
      <c r="A5956">
        <v>96</v>
      </c>
      <c r="B5956" s="1">
        <v>45471.400092592594</v>
      </c>
      <c r="C5956">
        <f t="shared" si="186"/>
        <v>78.5</v>
      </c>
      <c r="D5956">
        <f t="shared" si="187"/>
        <v>69.876599999999996</v>
      </c>
    </row>
    <row r="5957" spans="1:4" x14ac:dyDescent="0.2">
      <c r="A5957">
        <v>96</v>
      </c>
      <c r="B5957" s="1">
        <v>45471.400289351855</v>
      </c>
      <c r="C5957">
        <f t="shared" si="186"/>
        <v>78.450999999999993</v>
      </c>
      <c r="D5957">
        <f t="shared" si="187"/>
        <v>69.872600000000006</v>
      </c>
    </row>
    <row r="5958" spans="1:4" x14ac:dyDescent="0.2">
      <c r="A5958">
        <v>96</v>
      </c>
      <c r="B5958" s="1">
        <v>45471.40047453704</v>
      </c>
      <c r="C5958">
        <f t="shared" si="186"/>
        <v>78.402000000000001</v>
      </c>
      <c r="D5958">
        <f t="shared" si="187"/>
        <v>69.868600000000001</v>
      </c>
    </row>
    <row r="5959" spans="1:4" x14ac:dyDescent="0.2">
      <c r="A5959">
        <v>96</v>
      </c>
      <c r="B5959" s="1">
        <v>45471.400671296295</v>
      </c>
      <c r="C5959">
        <f t="shared" si="186"/>
        <v>78.352999999999994</v>
      </c>
      <c r="D5959">
        <f t="shared" si="187"/>
        <v>69.864599999999996</v>
      </c>
    </row>
    <row r="5960" spans="1:4" x14ac:dyDescent="0.2">
      <c r="A5960">
        <v>96</v>
      </c>
      <c r="B5960" s="1">
        <v>45471.40084490741</v>
      </c>
      <c r="C5960">
        <f t="shared" si="186"/>
        <v>78.334999999999994</v>
      </c>
      <c r="D5960">
        <f t="shared" si="187"/>
        <v>69.860600000000005</v>
      </c>
    </row>
    <row r="5961" spans="1:4" x14ac:dyDescent="0.2">
      <c r="A5961">
        <v>95</v>
      </c>
      <c r="B5961" s="1">
        <v>45471.401041666664</v>
      </c>
      <c r="C5961">
        <f t="shared" si="186"/>
        <v>78.316999999999993</v>
      </c>
      <c r="D5961">
        <f t="shared" si="187"/>
        <v>69.8566</v>
      </c>
    </row>
    <row r="5962" spans="1:4" x14ac:dyDescent="0.2">
      <c r="A5962">
        <v>95</v>
      </c>
      <c r="B5962" s="1">
        <v>45471.401226851849</v>
      </c>
      <c r="C5962">
        <f t="shared" si="186"/>
        <v>78.3</v>
      </c>
      <c r="D5962">
        <f t="shared" si="187"/>
        <v>69.852800000000002</v>
      </c>
    </row>
    <row r="5963" spans="1:4" x14ac:dyDescent="0.2">
      <c r="A5963">
        <v>95</v>
      </c>
      <c r="B5963" s="1">
        <v>45471.401238425926</v>
      </c>
      <c r="C5963">
        <f t="shared" si="186"/>
        <v>78.283000000000001</v>
      </c>
      <c r="D5963">
        <f t="shared" si="187"/>
        <v>69.849000000000004</v>
      </c>
    </row>
    <row r="5964" spans="1:4" x14ac:dyDescent="0.2">
      <c r="A5964">
        <v>95</v>
      </c>
      <c r="B5964" s="1">
        <v>45471.401435185187</v>
      </c>
      <c r="C5964">
        <f t="shared" si="186"/>
        <v>78.266000000000005</v>
      </c>
      <c r="D5964">
        <f t="shared" si="187"/>
        <v>69.845200000000006</v>
      </c>
    </row>
    <row r="5965" spans="1:4" x14ac:dyDescent="0.2">
      <c r="A5965">
        <v>95</v>
      </c>
      <c r="B5965" s="1">
        <v>45471.401620370372</v>
      </c>
      <c r="C5965">
        <f t="shared" si="186"/>
        <v>78.248999999999995</v>
      </c>
      <c r="D5965">
        <f t="shared" si="187"/>
        <v>69.841399999999993</v>
      </c>
    </row>
    <row r="5966" spans="1:4" x14ac:dyDescent="0.2">
      <c r="A5966">
        <v>95</v>
      </c>
      <c r="B5966" s="1">
        <v>45471.401805555557</v>
      </c>
      <c r="C5966">
        <f t="shared" si="186"/>
        <v>78.231999999999999</v>
      </c>
      <c r="D5966">
        <f t="shared" si="187"/>
        <v>69.837599999999995</v>
      </c>
    </row>
    <row r="5967" spans="1:4" x14ac:dyDescent="0.2">
      <c r="A5967">
        <v>95</v>
      </c>
      <c r="B5967" s="1">
        <v>45471.402002314811</v>
      </c>
      <c r="C5967">
        <f t="shared" si="186"/>
        <v>78.215000000000003</v>
      </c>
      <c r="D5967">
        <f t="shared" si="187"/>
        <v>69.833799999999997</v>
      </c>
    </row>
    <row r="5968" spans="1:4" x14ac:dyDescent="0.2">
      <c r="A5968">
        <v>95</v>
      </c>
      <c r="B5968" s="1">
        <v>45471.402199074073</v>
      </c>
      <c r="C5968">
        <f t="shared" si="186"/>
        <v>78.197000000000003</v>
      </c>
      <c r="D5968">
        <f t="shared" si="187"/>
        <v>69.83</v>
      </c>
    </row>
    <row r="5969" spans="1:4" x14ac:dyDescent="0.2">
      <c r="A5969">
        <v>95</v>
      </c>
      <c r="B5969" s="1">
        <v>45471.402384259258</v>
      </c>
      <c r="C5969">
        <f t="shared" si="186"/>
        <v>78.179000000000002</v>
      </c>
      <c r="D5969">
        <f t="shared" si="187"/>
        <v>69.8262</v>
      </c>
    </row>
    <row r="5970" spans="1:4" x14ac:dyDescent="0.2">
      <c r="A5970">
        <v>95</v>
      </c>
      <c r="B5970" s="1">
        <v>45471.402581018519</v>
      </c>
      <c r="C5970">
        <f t="shared" si="186"/>
        <v>78.16</v>
      </c>
      <c r="D5970">
        <f t="shared" si="187"/>
        <v>69.822400000000002</v>
      </c>
    </row>
    <row r="5971" spans="1:4" x14ac:dyDescent="0.2">
      <c r="A5971">
        <v>95</v>
      </c>
      <c r="B5971" s="1">
        <v>45471.402766203704</v>
      </c>
      <c r="C5971">
        <f t="shared" si="186"/>
        <v>78.141999999999996</v>
      </c>
      <c r="D5971">
        <f t="shared" si="187"/>
        <v>69.818600000000004</v>
      </c>
    </row>
    <row r="5972" spans="1:4" x14ac:dyDescent="0.2">
      <c r="A5972">
        <v>95</v>
      </c>
      <c r="B5972" s="1">
        <v>45471.402951388889</v>
      </c>
      <c r="C5972">
        <f t="shared" si="186"/>
        <v>78.123999999999995</v>
      </c>
      <c r="D5972">
        <f t="shared" si="187"/>
        <v>69.814800000000005</v>
      </c>
    </row>
    <row r="5973" spans="1:4" x14ac:dyDescent="0.2">
      <c r="A5973">
        <v>95</v>
      </c>
      <c r="B5973" s="1">
        <v>45471.403136574074</v>
      </c>
      <c r="C5973">
        <f t="shared" si="186"/>
        <v>78.103999999999999</v>
      </c>
      <c r="D5973">
        <f t="shared" si="187"/>
        <v>69.811000000000007</v>
      </c>
    </row>
    <row r="5974" spans="1:4" x14ac:dyDescent="0.2">
      <c r="A5974">
        <v>95</v>
      </c>
      <c r="B5974" s="1">
        <v>45471.403321759259</v>
      </c>
      <c r="C5974">
        <f t="shared" si="186"/>
        <v>78.084000000000003</v>
      </c>
      <c r="D5974">
        <f t="shared" si="187"/>
        <v>69.807199999999995</v>
      </c>
    </row>
    <row r="5975" spans="1:4" x14ac:dyDescent="0.2">
      <c r="A5975">
        <v>95</v>
      </c>
      <c r="B5975" s="1">
        <v>45471.403344907405</v>
      </c>
      <c r="C5975">
        <f t="shared" si="186"/>
        <v>78.063999999999993</v>
      </c>
      <c r="D5975">
        <f t="shared" si="187"/>
        <v>69.803399999999996</v>
      </c>
    </row>
    <row r="5976" spans="1:4" x14ac:dyDescent="0.2">
      <c r="A5976">
        <v>95</v>
      </c>
      <c r="B5976" s="1">
        <v>45471.40353009259</v>
      </c>
      <c r="C5976">
        <f t="shared" si="186"/>
        <v>78.043999999999997</v>
      </c>
      <c r="D5976">
        <f t="shared" si="187"/>
        <v>69.799599999999998</v>
      </c>
    </row>
    <row r="5977" spans="1:4" x14ac:dyDescent="0.2">
      <c r="A5977">
        <v>95</v>
      </c>
      <c r="B5977" s="1">
        <v>45471.403726851851</v>
      </c>
      <c r="C5977">
        <f t="shared" si="186"/>
        <v>78.022999999999996</v>
      </c>
      <c r="D5977">
        <f t="shared" si="187"/>
        <v>69.7958</v>
      </c>
    </row>
    <row r="5978" spans="1:4" x14ac:dyDescent="0.2">
      <c r="A5978">
        <v>95</v>
      </c>
      <c r="B5978" s="1">
        <v>45471.403912037036</v>
      </c>
      <c r="C5978">
        <f t="shared" si="186"/>
        <v>78.001999999999995</v>
      </c>
      <c r="D5978">
        <f t="shared" si="187"/>
        <v>69.792000000000002</v>
      </c>
    </row>
    <row r="5979" spans="1:4" x14ac:dyDescent="0.2">
      <c r="A5979">
        <v>95</v>
      </c>
      <c r="B5979" s="1">
        <v>45471.404085648152</v>
      </c>
      <c r="C5979">
        <f t="shared" si="186"/>
        <v>77.980999999999995</v>
      </c>
      <c r="D5979">
        <f t="shared" si="187"/>
        <v>69.788200000000003</v>
      </c>
    </row>
    <row r="5980" spans="1:4" x14ac:dyDescent="0.2">
      <c r="A5980">
        <v>95</v>
      </c>
      <c r="B5980" s="1">
        <v>45471.404305555552</v>
      </c>
      <c r="C5980">
        <f t="shared" si="186"/>
        <v>77.959999999999994</v>
      </c>
      <c r="D5980">
        <f t="shared" si="187"/>
        <v>69.784199999999998</v>
      </c>
    </row>
    <row r="5981" spans="1:4" x14ac:dyDescent="0.2">
      <c r="A5981">
        <v>95</v>
      </c>
      <c r="B5981" s="1">
        <v>45471.404490740744</v>
      </c>
      <c r="C5981">
        <f t="shared" si="186"/>
        <v>77.938999999999993</v>
      </c>
      <c r="D5981">
        <f t="shared" si="187"/>
        <v>69.780199999999994</v>
      </c>
    </row>
    <row r="5982" spans="1:4" x14ac:dyDescent="0.2">
      <c r="A5982">
        <v>95</v>
      </c>
      <c r="B5982" s="1">
        <v>45471.404675925929</v>
      </c>
      <c r="C5982">
        <f t="shared" si="186"/>
        <v>77.918000000000006</v>
      </c>
      <c r="D5982">
        <f t="shared" si="187"/>
        <v>69.776200000000003</v>
      </c>
    </row>
    <row r="5983" spans="1:4" x14ac:dyDescent="0.2">
      <c r="A5983">
        <v>95</v>
      </c>
      <c r="B5983" s="1">
        <v>45471.404861111114</v>
      </c>
      <c r="C5983">
        <f t="shared" si="186"/>
        <v>77.897000000000006</v>
      </c>
      <c r="D5983">
        <f t="shared" si="187"/>
        <v>69.772199999999998</v>
      </c>
    </row>
    <row r="5984" spans="1:4" x14ac:dyDescent="0.2">
      <c r="A5984">
        <v>94</v>
      </c>
      <c r="B5984" s="1">
        <v>45471.405046296299</v>
      </c>
      <c r="C5984">
        <f t="shared" si="186"/>
        <v>77.876000000000005</v>
      </c>
      <c r="D5984">
        <f t="shared" si="187"/>
        <v>69.768199999999993</v>
      </c>
    </row>
    <row r="5985" spans="1:4" x14ac:dyDescent="0.2">
      <c r="A5985">
        <v>94</v>
      </c>
      <c r="B5985" s="1">
        <v>45471.405231481483</v>
      </c>
      <c r="C5985">
        <f t="shared" si="186"/>
        <v>77.855999999999995</v>
      </c>
      <c r="D5985">
        <f t="shared" si="187"/>
        <v>69.764399999999995</v>
      </c>
    </row>
    <row r="5986" spans="1:4" x14ac:dyDescent="0.2">
      <c r="A5986">
        <v>94</v>
      </c>
      <c r="B5986" s="1">
        <v>45471.40525462963</v>
      </c>
      <c r="C5986">
        <f t="shared" si="186"/>
        <v>77.834999999999994</v>
      </c>
      <c r="D5986">
        <f t="shared" si="187"/>
        <v>69.760400000000004</v>
      </c>
    </row>
    <row r="5987" spans="1:4" x14ac:dyDescent="0.2">
      <c r="A5987">
        <v>94</v>
      </c>
      <c r="B5987" s="1">
        <v>45471.405439814815</v>
      </c>
      <c r="C5987">
        <f t="shared" si="186"/>
        <v>77.813999999999993</v>
      </c>
      <c r="D5987">
        <f t="shared" si="187"/>
        <v>69.756399999999999</v>
      </c>
    </row>
    <row r="5988" spans="1:4" x14ac:dyDescent="0.2">
      <c r="A5988">
        <v>94</v>
      </c>
      <c r="B5988" s="1">
        <v>45471.405624999999</v>
      </c>
      <c r="C5988">
        <f t="shared" si="186"/>
        <v>77.793000000000006</v>
      </c>
      <c r="D5988">
        <f t="shared" si="187"/>
        <v>69.752200000000002</v>
      </c>
    </row>
    <row r="5989" spans="1:4" x14ac:dyDescent="0.2">
      <c r="A5989">
        <v>94</v>
      </c>
      <c r="B5989" s="1">
        <v>45471.405821759261</v>
      </c>
      <c r="C5989">
        <f t="shared" si="186"/>
        <v>77.772000000000006</v>
      </c>
      <c r="D5989">
        <f t="shared" si="187"/>
        <v>69.748000000000005</v>
      </c>
    </row>
    <row r="5990" spans="1:4" x14ac:dyDescent="0.2">
      <c r="A5990">
        <v>94</v>
      </c>
      <c r="B5990" s="1">
        <v>45471.406018518515</v>
      </c>
      <c r="C5990">
        <f t="shared" si="186"/>
        <v>77.751000000000005</v>
      </c>
      <c r="D5990">
        <f t="shared" si="187"/>
        <v>69.743799999999993</v>
      </c>
    </row>
    <row r="5991" spans="1:4" x14ac:dyDescent="0.2">
      <c r="A5991">
        <v>94</v>
      </c>
      <c r="B5991" s="1">
        <v>45471.4062037037</v>
      </c>
      <c r="C5991">
        <f t="shared" si="186"/>
        <v>77.73</v>
      </c>
      <c r="D5991">
        <f t="shared" si="187"/>
        <v>69.739599999999996</v>
      </c>
    </row>
    <row r="5992" spans="1:4" x14ac:dyDescent="0.2">
      <c r="A5992">
        <v>94</v>
      </c>
      <c r="B5992" s="1">
        <v>45471.406377314815</v>
      </c>
      <c r="C5992">
        <f t="shared" si="186"/>
        <v>77.709000000000003</v>
      </c>
      <c r="D5992">
        <f t="shared" si="187"/>
        <v>69.735399999999998</v>
      </c>
    </row>
    <row r="5993" spans="1:4" x14ac:dyDescent="0.2">
      <c r="A5993">
        <v>94</v>
      </c>
      <c r="B5993" s="1">
        <v>45471.406597222223</v>
      </c>
      <c r="C5993">
        <f t="shared" si="186"/>
        <v>77.688000000000002</v>
      </c>
      <c r="D5993">
        <f t="shared" si="187"/>
        <v>69.731200000000001</v>
      </c>
    </row>
    <row r="5994" spans="1:4" x14ac:dyDescent="0.2">
      <c r="A5994">
        <v>94</v>
      </c>
      <c r="B5994" s="1">
        <v>45471.406770833331</v>
      </c>
      <c r="C5994">
        <f t="shared" si="186"/>
        <v>77.667000000000002</v>
      </c>
      <c r="D5994">
        <f t="shared" si="187"/>
        <v>69.727000000000004</v>
      </c>
    </row>
    <row r="5995" spans="1:4" x14ac:dyDescent="0.2">
      <c r="A5995">
        <v>94</v>
      </c>
      <c r="B5995" s="1">
        <v>45471.406956018516</v>
      </c>
      <c r="C5995">
        <f t="shared" si="186"/>
        <v>77.646000000000001</v>
      </c>
      <c r="D5995">
        <f t="shared" si="187"/>
        <v>69.722800000000007</v>
      </c>
    </row>
    <row r="5996" spans="1:4" x14ac:dyDescent="0.2">
      <c r="A5996">
        <v>94</v>
      </c>
      <c r="B5996" s="1">
        <v>45471.407141203701</v>
      </c>
      <c r="C5996">
        <f t="shared" si="186"/>
        <v>77.625</v>
      </c>
      <c r="D5996">
        <f t="shared" si="187"/>
        <v>69.718599999999995</v>
      </c>
    </row>
    <row r="5997" spans="1:4" x14ac:dyDescent="0.2">
      <c r="A5997">
        <v>94</v>
      </c>
      <c r="B5997" s="1">
        <v>45471.407326388886</v>
      </c>
      <c r="C5997">
        <f t="shared" si="186"/>
        <v>77.603999999999999</v>
      </c>
      <c r="D5997">
        <f t="shared" si="187"/>
        <v>69.714399999999998</v>
      </c>
    </row>
    <row r="5998" spans="1:4" x14ac:dyDescent="0.2">
      <c r="A5998">
        <v>94</v>
      </c>
      <c r="B5998" s="1">
        <v>45471.407349537039</v>
      </c>
      <c r="C5998">
        <f t="shared" si="186"/>
        <v>77.581999999999994</v>
      </c>
      <c r="D5998">
        <f t="shared" si="187"/>
        <v>69.7102</v>
      </c>
    </row>
    <row r="5999" spans="1:4" x14ac:dyDescent="0.2">
      <c r="A5999">
        <v>94</v>
      </c>
      <c r="B5999" s="1">
        <v>45471.407534722224</v>
      </c>
      <c r="C5999">
        <f t="shared" si="186"/>
        <v>77.56</v>
      </c>
      <c r="D5999">
        <f t="shared" si="187"/>
        <v>69.706000000000003</v>
      </c>
    </row>
    <row r="6000" spans="1:4" x14ac:dyDescent="0.2">
      <c r="A6000">
        <v>94</v>
      </c>
      <c r="B6000" s="1">
        <v>45471.407743055555</v>
      </c>
      <c r="C6000">
        <f t="shared" si="186"/>
        <v>77.537999999999997</v>
      </c>
      <c r="D6000">
        <f t="shared" si="187"/>
        <v>69.701800000000006</v>
      </c>
    </row>
    <row r="6001" spans="1:4" x14ac:dyDescent="0.2">
      <c r="A6001">
        <v>94</v>
      </c>
      <c r="B6001" s="1">
        <v>45471.407916666663</v>
      </c>
      <c r="C6001">
        <f t="shared" si="186"/>
        <v>77.516000000000005</v>
      </c>
      <c r="D6001">
        <f t="shared" si="187"/>
        <v>69.697599999999994</v>
      </c>
    </row>
    <row r="6002" spans="1:4" x14ac:dyDescent="0.2">
      <c r="A6002">
        <v>94</v>
      </c>
      <c r="B6002" s="1">
        <v>45471.408113425925</v>
      </c>
      <c r="C6002">
        <f t="shared" si="186"/>
        <v>77.494</v>
      </c>
      <c r="D6002">
        <f t="shared" si="187"/>
        <v>69.693399999999997</v>
      </c>
    </row>
    <row r="6003" spans="1:4" x14ac:dyDescent="0.2">
      <c r="A6003">
        <v>94</v>
      </c>
      <c r="B6003" s="1">
        <v>45471.408310185187</v>
      </c>
      <c r="C6003">
        <f t="shared" si="186"/>
        <v>77.471999999999994</v>
      </c>
      <c r="D6003">
        <f t="shared" si="187"/>
        <v>69.6892</v>
      </c>
    </row>
    <row r="6004" spans="1:4" x14ac:dyDescent="0.2">
      <c r="A6004">
        <v>94</v>
      </c>
      <c r="B6004" s="1">
        <v>45471.408495370371</v>
      </c>
      <c r="C6004">
        <f t="shared" si="186"/>
        <v>77.45</v>
      </c>
      <c r="D6004">
        <f t="shared" si="187"/>
        <v>69.685000000000002</v>
      </c>
    </row>
    <row r="6005" spans="1:4" x14ac:dyDescent="0.2">
      <c r="A6005">
        <v>94</v>
      </c>
      <c r="B6005" s="1">
        <v>45471.408680555556</v>
      </c>
      <c r="C6005">
        <f t="shared" si="186"/>
        <v>77.427999999999997</v>
      </c>
      <c r="D6005">
        <f t="shared" si="187"/>
        <v>69.680800000000005</v>
      </c>
    </row>
    <row r="6006" spans="1:4" x14ac:dyDescent="0.2">
      <c r="A6006">
        <v>94</v>
      </c>
      <c r="B6006" s="1">
        <v>45471.408865740741</v>
      </c>
      <c r="C6006">
        <f t="shared" si="186"/>
        <v>77.406000000000006</v>
      </c>
      <c r="D6006">
        <f t="shared" si="187"/>
        <v>69.676599999999993</v>
      </c>
    </row>
    <row r="6007" spans="1:4" x14ac:dyDescent="0.2">
      <c r="A6007">
        <v>94</v>
      </c>
      <c r="B6007" s="1">
        <v>45471.409050925926</v>
      </c>
      <c r="C6007">
        <f t="shared" si="186"/>
        <v>77.384</v>
      </c>
      <c r="D6007">
        <f t="shared" si="187"/>
        <v>69.672399999999996</v>
      </c>
    </row>
    <row r="6008" spans="1:4" x14ac:dyDescent="0.2">
      <c r="A6008">
        <v>94</v>
      </c>
      <c r="B6008" s="1">
        <v>45471.409236111111</v>
      </c>
      <c r="C6008">
        <f t="shared" si="186"/>
        <v>77.361999999999995</v>
      </c>
      <c r="D6008">
        <f t="shared" si="187"/>
        <v>69.668199999999999</v>
      </c>
    </row>
    <row r="6009" spans="1:4" x14ac:dyDescent="0.2">
      <c r="A6009">
        <v>94</v>
      </c>
      <c r="B6009" s="1">
        <v>45471.409259259257</v>
      </c>
      <c r="C6009">
        <f t="shared" si="186"/>
        <v>77.34</v>
      </c>
      <c r="D6009">
        <f t="shared" si="187"/>
        <v>69.664000000000001</v>
      </c>
    </row>
    <row r="6010" spans="1:4" x14ac:dyDescent="0.2">
      <c r="A6010">
        <v>94</v>
      </c>
      <c r="B6010" s="1">
        <v>45471.409444444442</v>
      </c>
      <c r="C6010">
        <f t="shared" si="186"/>
        <v>77.317999999999998</v>
      </c>
      <c r="D6010">
        <f t="shared" si="187"/>
        <v>69.659800000000004</v>
      </c>
    </row>
    <row r="6011" spans="1:4" x14ac:dyDescent="0.2">
      <c r="A6011">
        <v>94</v>
      </c>
      <c r="B6011" s="1">
        <v>45471.409641203703</v>
      </c>
      <c r="C6011">
        <f t="shared" si="186"/>
        <v>77.296000000000006</v>
      </c>
      <c r="D6011">
        <f t="shared" si="187"/>
        <v>69.655600000000007</v>
      </c>
    </row>
    <row r="6012" spans="1:4" x14ac:dyDescent="0.2">
      <c r="A6012">
        <v>94</v>
      </c>
      <c r="B6012" s="1">
        <v>45471.409814814811</v>
      </c>
      <c r="C6012">
        <f t="shared" si="186"/>
        <v>77.274000000000001</v>
      </c>
      <c r="D6012">
        <f t="shared" si="187"/>
        <v>69.651399999999995</v>
      </c>
    </row>
    <row r="6013" spans="1:4" x14ac:dyDescent="0.2">
      <c r="A6013">
        <v>94</v>
      </c>
      <c r="B6013" s="1">
        <v>45471.411145833335</v>
      </c>
      <c r="C6013">
        <f t="shared" si="186"/>
        <v>77.251999999999995</v>
      </c>
      <c r="D6013">
        <f t="shared" si="187"/>
        <v>69.647199999999998</v>
      </c>
    </row>
    <row r="6014" spans="1:4" x14ac:dyDescent="0.2">
      <c r="A6014">
        <v>94</v>
      </c>
      <c r="B6014" s="1">
        <v>45471.411180555559</v>
      </c>
      <c r="C6014">
        <f t="shared" si="186"/>
        <v>77.23</v>
      </c>
      <c r="D6014">
        <f t="shared" si="187"/>
        <v>69.643000000000001</v>
      </c>
    </row>
    <row r="6015" spans="1:4" x14ac:dyDescent="0.2">
      <c r="A6015">
        <v>94</v>
      </c>
      <c r="B6015" s="1">
        <v>45471.411736111113</v>
      </c>
      <c r="C6015">
        <f t="shared" si="186"/>
        <v>77.207999999999998</v>
      </c>
      <c r="D6015">
        <f t="shared" si="187"/>
        <v>69.638800000000003</v>
      </c>
    </row>
    <row r="6016" spans="1:4" x14ac:dyDescent="0.2">
      <c r="A6016">
        <v>94</v>
      </c>
      <c r="B6016" s="1">
        <v>45471.411932870367</v>
      </c>
      <c r="C6016">
        <f t="shared" si="186"/>
        <v>77.185000000000002</v>
      </c>
      <c r="D6016">
        <f t="shared" si="187"/>
        <v>69.634600000000006</v>
      </c>
    </row>
    <row r="6017" spans="1:4" x14ac:dyDescent="0.2">
      <c r="A6017">
        <v>94</v>
      </c>
      <c r="B6017" s="1">
        <v>45471.412106481483</v>
      </c>
      <c r="C6017">
        <f t="shared" si="186"/>
        <v>77.162000000000006</v>
      </c>
      <c r="D6017">
        <f t="shared" si="187"/>
        <v>69.630399999999995</v>
      </c>
    </row>
    <row r="6018" spans="1:4" x14ac:dyDescent="0.2">
      <c r="A6018">
        <v>94</v>
      </c>
      <c r="B6018" s="1">
        <v>45471.412326388891</v>
      </c>
      <c r="C6018">
        <f t="shared" ref="C6018:C6081" si="188">IF(COUNT($A6018:$A27936)&lt;1000,NA(),AVERAGE($A6018:$A7017))</f>
        <v>77.14</v>
      </c>
      <c r="D6018">
        <f t="shared" ref="D6018:D6081" si="189">IF(COUNT($A6018:$A27936)&lt;5000,NA(),AVERAGE($A6018:$A11017))</f>
        <v>69.626199999999997</v>
      </c>
    </row>
    <row r="6019" spans="1:4" x14ac:dyDescent="0.2">
      <c r="A6019">
        <v>94</v>
      </c>
      <c r="B6019" s="1">
        <v>45471.412499999999</v>
      </c>
      <c r="C6019">
        <f t="shared" si="188"/>
        <v>77.117999999999995</v>
      </c>
      <c r="D6019">
        <f t="shared" si="189"/>
        <v>69.622</v>
      </c>
    </row>
    <row r="6020" spans="1:4" x14ac:dyDescent="0.2">
      <c r="A6020">
        <v>94</v>
      </c>
      <c r="B6020" s="1">
        <v>45471.412685185183</v>
      </c>
      <c r="C6020">
        <f t="shared" si="188"/>
        <v>77.096000000000004</v>
      </c>
      <c r="D6020">
        <f t="shared" si="189"/>
        <v>69.617800000000003</v>
      </c>
    </row>
    <row r="6021" spans="1:4" x14ac:dyDescent="0.2">
      <c r="A6021">
        <v>94</v>
      </c>
      <c r="B6021" s="1">
        <v>45471.412870370368</v>
      </c>
      <c r="C6021">
        <f t="shared" si="188"/>
        <v>77.073999999999998</v>
      </c>
      <c r="D6021">
        <f t="shared" si="189"/>
        <v>69.613600000000005</v>
      </c>
    </row>
    <row r="6022" spans="1:4" x14ac:dyDescent="0.2">
      <c r="A6022">
        <v>94</v>
      </c>
      <c r="B6022" s="1">
        <v>45471.413055555553</v>
      </c>
      <c r="C6022">
        <f t="shared" si="188"/>
        <v>77.051000000000002</v>
      </c>
      <c r="D6022">
        <f t="shared" si="189"/>
        <v>69.609399999999994</v>
      </c>
    </row>
    <row r="6023" spans="1:4" x14ac:dyDescent="0.2">
      <c r="A6023">
        <v>94</v>
      </c>
      <c r="B6023" s="1">
        <v>45471.413078703707</v>
      </c>
      <c r="C6023">
        <f t="shared" si="188"/>
        <v>77.028000000000006</v>
      </c>
      <c r="D6023">
        <f t="shared" si="189"/>
        <v>69.605000000000004</v>
      </c>
    </row>
    <row r="6024" spans="1:4" x14ac:dyDescent="0.2">
      <c r="A6024">
        <v>94</v>
      </c>
      <c r="B6024" s="1">
        <v>45471.413252314815</v>
      </c>
      <c r="C6024">
        <f t="shared" si="188"/>
        <v>77.004999999999995</v>
      </c>
      <c r="D6024">
        <f t="shared" si="189"/>
        <v>69.6006</v>
      </c>
    </row>
    <row r="6025" spans="1:4" x14ac:dyDescent="0.2">
      <c r="A6025">
        <v>94</v>
      </c>
      <c r="B6025" s="1">
        <v>45471.413472222222</v>
      </c>
      <c r="C6025">
        <f t="shared" si="188"/>
        <v>76.981999999999999</v>
      </c>
      <c r="D6025">
        <f t="shared" si="189"/>
        <v>69.596199999999996</v>
      </c>
    </row>
    <row r="6026" spans="1:4" x14ac:dyDescent="0.2">
      <c r="A6026">
        <v>94</v>
      </c>
      <c r="B6026" s="1">
        <v>45471.413645833331</v>
      </c>
      <c r="C6026">
        <f t="shared" si="188"/>
        <v>76.959000000000003</v>
      </c>
      <c r="D6026">
        <f t="shared" si="189"/>
        <v>69.591800000000006</v>
      </c>
    </row>
    <row r="6027" spans="1:4" x14ac:dyDescent="0.2">
      <c r="A6027">
        <v>94</v>
      </c>
      <c r="B6027" s="1">
        <v>45471.413842592592</v>
      </c>
      <c r="C6027">
        <f t="shared" si="188"/>
        <v>76.936000000000007</v>
      </c>
      <c r="D6027">
        <f t="shared" si="189"/>
        <v>69.587400000000002</v>
      </c>
    </row>
    <row r="6028" spans="1:4" x14ac:dyDescent="0.2">
      <c r="A6028">
        <v>94</v>
      </c>
      <c r="B6028" s="1">
        <v>45471.414027777777</v>
      </c>
      <c r="C6028">
        <f t="shared" si="188"/>
        <v>76.912999999999997</v>
      </c>
      <c r="D6028">
        <f t="shared" si="189"/>
        <v>69.582999999999998</v>
      </c>
    </row>
    <row r="6029" spans="1:4" x14ac:dyDescent="0.2">
      <c r="A6029">
        <v>94</v>
      </c>
      <c r="B6029" s="1">
        <v>45471.415370370371</v>
      </c>
      <c r="C6029">
        <f t="shared" si="188"/>
        <v>76.89</v>
      </c>
      <c r="D6029">
        <f t="shared" si="189"/>
        <v>69.578599999999994</v>
      </c>
    </row>
    <row r="6030" spans="1:4" x14ac:dyDescent="0.2">
      <c r="A6030">
        <v>94</v>
      </c>
      <c r="B6030" s="1">
        <v>45471.415555555555</v>
      </c>
      <c r="C6030">
        <f t="shared" si="188"/>
        <v>76.866</v>
      </c>
      <c r="D6030">
        <f t="shared" si="189"/>
        <v>69.574200000000005</v>
      </c>
    </row>
    <row r="6031" spans="1:4" x14ac:dyDescent="0.2">
      <c r="A6031">
        <v>94</v>
      </c>
      <c r="B6031" s="1">
        <v>45471.416875000003</v>
      </c>
      <c r="C6031">
        <f t="shared" si="188"/>
        <v>76.841999999999999</v>
      </c>
      <c r="D6031">
        <f t="shared" si="189"/>
        <v>69.569800000000001</v>
      </c>
    </row>
    <row r="6032" spans="1:4" x14ac:dyDescent="0.2">
      <c r="A6032">
        <v>94</v>
      </c>
      <c r="B6032" s="1">
        <v>45471.416898148149</v>
      </c>
      <c r="C6032">
        <f t="shared" si="188"/>
        <v>76.817999999999998</v>
      </c>
      <c r="D6032">
        <f t="shared" si="189"/>
        <v>69.565399999999997</v>
      </c>
    </row>
    <row r="6033" spans="1:4" x14ac:dyDescent="0.2">
      <c r="A6033">
        <v>94</v>
      </c>
      <c r="B6033" s="1">
        <v>45471.417083333334</v>
      </c>
      <c r="C6033">
        <f t="shared" si="188"/>
        <v>76.793999999999997</v>
      </c>
      <c r="D6033">
        <f t="shared" si="189"/>
        <v>69.561000000000007</v>
      </c>
    </row>
    <row r="6034" spans="1:4" x14ac:dyDescent="0.2">
      <c r="A6034">
        <v>94</v>
      </c>
      <c r="B6034" s="1">
        <v>45471.417268518519</v>
      </c>
      <c r="C6034">
        <f t="shared" si="188"/>
        <v>76.77</v>
      </c>
      <c r="D6034">
        <f t="shared" si="189"/>
        <v>69.556600000000003</v>
      </c>
    </row>
    <row r="6035" spans="1:4" x14ac:dyDescent="0.2">
      <c r="A6035">
        <v>94</v>
      </c>
      <c r="B6035" s="1">
        <v>45471.41746527778</v>
      </c>
      <c r="C6035">
        <f t="shared" si="188"/>
        <v>76.745999999999995</v>
      </c>
      <c r="D6035">
        <f t="shared" si="189"/>
        <v>69.552199999999999</v>
      </c>
    </row>
    <row r="6036" spans="1:4" x14ac:dyDescent="0.2">
      <c r="A6036">
        <v>94</v>
      </c>
      <c r="B6036" s="1">
        <v>45471.417662037034</v>
      </c>
      <c r="C6036">
        <f t="shared" si="188"/>
        <v>76.721999999999994</v>
      </c>
      <c r="D6036">
        <f t="shared" si="189"/>
        <v>69.547799999999995</v>
      </c>
    </row>
    <row r="6037" spans="1:4" x14ac:dyDescent="0.2">
      <c r="A6037">
        <v>94</v>
      </c>
      <c r="B6037" s="1">
        <v>45471.41783564815</v>
      </c>
      <c r="C6037">
        <f t="shared" si="188"/>
        <v>76.697999999999993</v>
      </c>
      <c r="D6037">
        <f t="shared" si="189"/>
        <v>69.543400000000005</v>
      </c>
    </row>
    <row r="6038" spans="1:4" x14ac:dyDescent="0.2">
      <c r="A6038">
        <v>94</v>
      </c>
      <c r="B6038" s="1">
        <v>45471.418043981481</v>
      </c>
      <c r="C6038">
        <f t="shared" si="188"/>
        <v>76.674000000000007</v>
      </c>
      <c r="D6038">
        <f t="shared" si="189"/>
        <v>69.539000000000001</v>
      </c>
    </row>
    <row r="6039" spans="1:4" x14ac:dyDescent="0.2">
      <c r="A6039">
        <v>94</v>
      </c>
      <c r="B6039" s="1">
        <v>45471.418229166666</v>
      </c>
      <c r="C6039">
        <f t="shared" si="188"/>
        <v>76.650000000000006</v>
      </c>
      <c r="D6039">
        <f t="shared" si="189"/>
        <v>69.534599999999998</v>
      </c>
    </row>
    <row r="6040" spans="1:4" x14ac:dyDescent="0.2">
      <c r="A6040">
        <v>94</v>
      </c>
      <c r="B6040" s="1">
        <v>45471.418414351851</v>
      </c>
      <c r="C6040">
        <f t="shared" si="188"/>
        <v>76.626000000000005</v>
      </c>
      <c r="D6040">
        <f t="shared" si="189"/>
        <v>69.530199999999994</v>
      </c>
    </row>
    <row r="6041" spans="1:4" x14ac:dyDescent="0.2">
      <c r="A6041">
        <v>94</v>
      </c>
      <c r="B6041" s="1">
        <v>45471.418587962966</v>
      </c>
      <c r="C6041">
        <f t="shared" si="188"/>
        <v>76.602000000000004</v>
      </c>
      <c r="D6041">
        <f t="shared" si="189"/>
        <v>69.525599999999997</v>
      </c>
    </row>
    <row r="6042" spans="1:4" x14ac:dyDescent="0.2">
      <c r="A6042">
        <v>94</v>
      </c>
      <c r="B6042" s="1">
        <v>45471.41878472222</v>
      </c>
      <c r="C6042">
        <f t="shared" si="188"/>
        <v>76.578000000000003</v>
      </c>
      <c r="D6042">
        <f t="shared" si="189"/>
        <v>69.521000000000001</v>
      </c>
    </row>
    <row r="6043" spans="1:4" x14ac:dyDescent="0.2">
      <c r="A6043">
        <v>94</v>
      </c>
      <c r="B6043" s="1">
        <v>45471.418796296297</v>
      </c>
      <c r="C6043">
        <f t="shared" si="188"/>
        <v>76.554000000000002</v>
      </c>
      <c r="D6043">
        <f t="shared" si="189"/>
        <v>69.516400000000004</v>
      </c>
    </row>
    <row r="6044" spans="1:4" x14ac:dyDescent="0.2">
      <c r="A6044">
        <v>94</v>
      </c>
      <c r="B6044" s="1">
        <v>45471.418993055559</v>
      </c>
      <c r="C6044">
        <f t="shared" si="188"/>
        <v>76.53</v>
      </c>
      <c r="D6044">
        <f t="shared" si="189"/>
        <v>69.511799999999994</v>
      </c>
    </row>
    <row r="6045" spans="1:4" x14ac:dyDescent="0.2">
      <c r="A6045">
        <v>94</v>
      </c>
      <c r="B6045" s="1">
        <v>45471.419189814813</v>
      </c>
      <c r="C6045">
        <f t="shared" si="188"/>
        <v>76.506</v>
      </c>
      <c r="D6045">
        <f t="shared" si="189"/>
        <v>69.507199999999997</v>
      </c>
    </row>
    <row r="6046" spans="1:4" x14ac:dyDescent="0.2">
      <c r="A6046">
        <v>93</v>
      </c>
      <c r="B6046" s="1">
        <v>45471.419374999998</v>
      </c>
      <c r="C6046">
        <f t="shared" si="188"/>
        <v>76.481999999999999</v>
      </c>
      <c r="D6046">
        <f t="shared" si="189"/>
        <v>69.502600000000001</v>
      </c>
    </row>
    <row r="6047" spans="1:4" x14ac:dyDescent="0.2">
      <c r="A6047">
        <v>93</v>
      </c>
      <c r="B6047" s="1">
        <v>45471.419560185182</v>
      </c>
      <c r="C6047">
        <f t="shared" si="188"/>
        <v>76.459000000000003</v>
      </c>
      <c r="D6047">
        <f t="shared" si="189"/>
        <v>69.498199999999997</v>
      </c>
    </row>
    <row r="6048" spans="1:4" x14ac:dyDescent="0.2">
      <c r="A6048">
        <v>93</v>
      </c>
      <c r="B6048" s="1">
        <v>45471.420694444445</v>
      </c>
      <c r="C6048">
        <f t="shared" si="188"/>
        <v>76.436000000000007</v>
      </c>
      <c r="D6048">
        <f t="shared" si="189"/>
        <v>69.493799999999993</v>
      </c>
    </row>
    <row r="6049" spans="1:4" x14ac:dyDescent="0.2">
      <c r="A6049">
        <v>93</v>
      </c>
      <c r="B6049" s="1">
        <v>45471.420706018522</v>
      </c>
      <c r="C6049">
        <f t="shared" si="188"/>
        <v>76.412999999999997</v>
      </c>
      <c r="D6049">
        <f t="shared" si="189"/>
        <v>69.489400000000003</v>
      </c>
    </row>
    <row r="6050" spans="1:4" x14ac:dyDescent="0.2">
      <c r="A6050">
        <v>93</v>
      </c>
      <c r="B6050" s="1">
        <v>45471.420902777776</v>
      </c>
      <c r="C6050">
        <f t="shared" si="188"/>
        <v>76.39</v>
      </c>
      <c r="D6050">
        <f t="shared" si="189"/>
        <v>69.484999999999999</v>
      </c>
    </row>
    <row r="6051" spans="1:4" x14ac:dyDescent="0.2">
      <c r="A6051">
        <v>93</v>
      </c>
      <c r="B6051" s="1">
        <v>45471.421087962961</v>
      </c>
      <c r="C6051">
        <f t="shared" si="188"/>
        <v>76.366</v>
      </c>
      <c r="D6051">
        <f t="shared" si="189"/>
        <v>69.480599999999995</v>
      </c>
    </row>
    <row r="6052" spans="1:4" x14ac:dyDescent="0.2">
      <c r="A6052">
        <v>93</v>
      </c>
      <c r="B6052" s="1">
        <v>45471.421284722222</v>
      </c>
      <c r="C6052">
        <f t="shared" si="188"/>
        <v>76.341999999999999</v>
      </c>
      <c r="D6052">
        <f t="shared" si="189"/>
        <v>69.476200000000006</v>
      </c>
    </row>
    <row r="6053" spans="1:4" x14ac:dyDescent="0.2">
      <c r="A6053">
        <v>93</v>
      </c>
      <c r="B6053" s="1">
        <v>45471.421469907407</v>
      </c>
      <c r="C6053">
        <f t="shared" si="188"/>
        <v>76.317999999999998</v>
      </c>
      <c r="D6053">
        <f t="shared" si="189"/>
        <v>69.471800000000002</v>
      </c>
    </row>
    <row r="6054" spans="1:4" x14ac:dyDescent="0.2">
      <c r="A6054">
        <v>93</v>
      </c>
      <c r="B6054" s="1">
        <v>45471.421666666669</v>
      </c>
      <c r="C6054">
        <f t="shared" si="188"/>
        <v>76.293999999999997</v>
      </c>
      <c r="D6054">
        <f t="shared" si="189"/>
        <v>69.467200000000005</v>
      </c>
    </row>
    <row r="6055" spans="1:4" x14ac:dyDescent="0.2">
      <c r="A6055">
        <v>93</v>
      </c>
      <c r="B6055" s="1">
        <v>45471.421863425923</v>
      </c>
      <c r="C6055">
        <f t="shared" si="188"/>
        <v>76.27</v>
      </c>
      <c r="D6055">
        <f t="shared" si="189"/>
        <v>69.462599999999995</v>
      </c>
    </row>
    <row r="6056" spans="1:4" x14ac:dyDescent="0.2">
      <c r="A6056">
        <v>93</v>
      </c>
      <c r="B6056" s="1">
        <v>45471.422048611108</v>
      </c>
      <c r="C6056">
        <f t="shared" si="188"/>
        <v>76.245999999999995</v>
      </c>
      <c r="D6056">
        <f t="shared" si="189"/>
        <v>69.457999999999998</v>
      </c>
    </row>
    <row r="6057" spans="1:4" x14ac:dyDescent="0.2">
      <c r="A6057">
        <v>93</v>
      </c>
      <c r="B6057" s="1">
        <v>45471.422233796293</v>
      </c>
      <c r="C6057">
        <f t="shared" si="188"/>
        <v>76.221999999999994</v>
      </c>
      <c r="D6057">
        <f t="shared" si="189"/>
        <v>69.453400000000002</v>
      </c>
    </row>
    <row r="6058" spans="1:4" x14ac:dyDescent="0.2">
      <c r="A6058">
        <v>93</v>
      </c>
      <c r="B6058" s="1">
        <v>45471.422407407408</v>
      </c>
      <c r="C6058">
        <f t="shared" si="188"/>
        <v>76.197999999999993</v>
      </c>
      <c r="D6058">
        <f t="shared" si="189"/>
        <v>69.448800000000006</v>
      </c>
    </row>
    <row r="6059" spans="1:4" x14ac:dyDescent="0.2">
      <c r="A6059">
        <v>93</v>
      </c>
      <c r="B6059" s="1">
        <v>45471.42260416667</v>
      </c>
      <c r="C6059">
        <f t="shared" si="188"/>
        <v>76.173000000000002</v>
      </c>
      <c r="D6059">
        <f t="shared" si="189"/>
        <v>69.444199999999995</v>
      </c>
    </row>
    <row r="6060" spans="1:4" x14ac:dyDescent="0.2">
      <c r="A6060">
        <v>93</v>
      </c>
      <c r="B6060" s="1">
        <v>45471.422627314816</v>
      </c>
      <c r="C6060">
        <f t="shared" si="188"/>
        <v>76.147999999999996</v>
      </c>
      <c r="D6060">
        <f t="shared" si="189"/>
        <v>69.439599999999999</v>
      </c>
    </row>
    <row r="6061" spans="1:4" x14ac:dyDescent="0.2">
      <c r="A6061">
        <v>93</v>
      </c>
      <c r="B6061" s="1">
        <v>45471.422812500001</v>
      </c>
      <c r="C6061">
        <f t="shared" si="188"/>
        <v>76.123000000000005</v>
      </c>
      <c r="D6061">
        <f t="shared" si="189"/>
        <v>69.435000000000002</v>
      </c>
    </row>
    <row r="6062" spans="1:4" x14ac:dyDescent="0.2">
      <c r="A6062">
        <v>93</v>
      </c>
      <c r="B6062" s="1">
        <v>45471.423182870371</v>
      </c>
      <c r="C6062">
        <f t="shared" si="188"/>
        <v>76.097999999999999</v>
      </c>
      <c r="D6062">
        <f t="shared" si="189"/>
        <v>69.430400000000006</v>
      </c>
    </row>
    <row r="6063" spans="1:4" x14ac:dyDescent="0.2">
      <c r="A6063">
        <v>93</v>
      </c>
      <c r="B6063" s="1">
        <v>45471.423958333333</v>
      </c>
      <c r="C6063">
        <f t="shared" si="188"/>
        <v>76.072999999999993</v>
      </c>
      <c r="D6063">
        <f t="shared" si="189"/>
        <v>69.425799999999995</v>
      </c>
    </row>
    <row r="6064" spans="1:4" x14ac:dyDescent="0.2">
      <c r="A6064">
        <v>93</v>
      </c>
      <c r="B6064" s="1">
        <v>45471.424143518518</v>
      </c>
      <c r="C6064">
        <f t="shared" si="188"/>
        <v>76.048000000000002</v>
      </c>
      <c r="D6064">
        <f t="shared" si="189"/>
        <v>69.421199999999999</v>
      </c>
    </row>
    <row r="6065" spans="1:4" x14ac:dyDescent="0.2">
      <c r="A6065">
        <v>93</v>
      </c>
      <c r="B6065" s="1">
        <v>45471.424317129633</v>
      </c>
      <c r="C6065">
        <f t="shared" si="188"/>
        <v>76.022999999999996</v>
      </c>
      <c r="D6065">
        <f t="shared" si="189"/>
        <v>69.416600000000003</v>
      </c>
    </row>
    <row r="6066" spans="1:4" x14ac:dyDescent="0.2">
      <c r="A6066">
        <v>93</v>
      </c>
      <c r="B6066" s="1">
        <v>45471.424513888887</v>
      </c>
      <c r="C6066">
        <f t="shared" si="188"/>
        <v>75.998000000000005</v>
      </c>
      <c r="D6066">
        <f t="shared" si="189"/>
        <v>69.412000000000006</v>
      </c>
    </row>
    <row r="6067" spans="1:4" x14ac:dyDescent="0.2">
      <c r="A6067">
        <v>93</v>
      </c>
      <c r="B6067" s="1">
        <v>45471.424699074072</v>
      </c>
      <c r="C6067">
        <f t="shared" si="188"/>
        <v>75.972999999999999</v>
      </c>
      <c r="D6067">
        <f t="shared" si="189"/>
        <v>69.407399999999996</v>
      </c>
    </row>
    <row r="6068" spans="1:4" x14ac:dyDescent="0.2">
      <c r="A6068">
        <v>93</v>
      </c>
      <c r="B6068" s="1">
        <v>45471.424733796295</v>
      </c>
      <c r="C6068">
        <f t="shared" si="188"/>
        <v>75.947999999999993</v>
      </c>
      <c r="D6068">
        <f t="shared" si="189"/>
        <v>69.402799999999999</v>
      </c>
    </row>
    <row r="6069" spans="1:4" x14ac:dyDescent="0.2">
      <c r="A6069">
        <v>93</v>
      </c>
      <c r="B6069" s="1">
        <v>45471.424907407411</v>
      </c>
      <c r="C6069">
        <f t="shared" si="188"/>
        <v>75.923000000000002</v>
      </c>
      <c r="D6069">
        <f t="shared" si="189"/>
        <v>69.398200000000003</v>
      </c>
    </row>
    <row r="6070" spans="1:4" x14ac:dyDescent="0.2">
      <c r="A6070">
        <v>93</v>
      </c>
      <c r="B6070" s="1">
        <v>45471.425104166665</v>
      </c>
      <c r="C6070">
        <f t="shared" si="188"/>
        <v>75.897999999999996</v>
      </c>
      <c r="D6070">
        <f t="shared" si="189"/>
        <v>69.393600000000006</v>
      </c>
    </row>
    <row r="6071" spans="1:4" x14ac:dyDescent="0.2">
      <c r="A6071">
        <v>93</v>
      </c>
      <c r="B6071" s="1">
        <v>45471.42528935185</v>
      </c>
      <c r="C6071">
        <f t="shared" si="188"/>
        <v>75.873000000000005</v>
      </c>
      <c r="D6071">
        <f t="shared" si="189"/>
        <v>69.388999999999996</v>
      </c>
    </row>
    <row r="6072" spans="1:4" x14ac:dyDescent="0.2">
      <c r="A6072">
        <v>93</v>
      </c>
      <c r="B6072" s="1">
        <v>45471.425486111111</v>
      </c>
      <c r="C6072">
        <f t="shared" si="188"/>
        <v>75.847999999999999</v>
      </c>
      <c r="D6072">
        <f t="shared" si="189"/>
        <v>69.384399999999999</v>
      </c>
    </row>
    <row r="6073" spans="1:4" x14ac:dyDescent="0.2">
      <c r="A6073">
        <v>93</v>
      </c>
      <c r="B6073" s="1">
        <v>45471.425671296296</v>
      </c>
      <c r="C6073">
        <f t="shared" si="188"/>
        <v>75.822999999999993</v>
      </c>
      <c r="D6073">
        <f t="shared" si="189"/>
        <v>69.379599999999996</v>
      </c>
    </row>
    <row r="6074" spans="1:4" x14ac:dyDescent="0.2">
      <c r="A6074">
        <v>93</v>
      </c>
      <c r="B6074" s="1">
        <v>45471.425868055558</v>
      </c>
      <c r="C6074">
        <f t="shared" si="188"/>
        <v>75.798000000000002</v>
      </c>
      <c r="D6074">
        <f t="shared" si="189"/>
        <v>69.374799999999993</v>
      </c>
    </row>
    <row r="6075" spans="1:4" x14ac:dyDescent="0.2">
      <c r="A6075">
        <v>93</v>
      </c>
      <c r="B6075" s="1">
        <v>45471.426053240742</v>
      </c>
      <c r="C6075">
        <f t="shared" si="188"/>
        <v>75.772000000000006</v>
      </c>
      <c r="D6075">
        <f t="shared" si="189"/>
        <v>69.37</v>
      </c>
    </row>
    <row r="6076" spans="1:4" x14ac:dyDescent="0.2">
      <c r="A6076">
        <v>93</v>
      </c>
      <c r="B6076" s="1">
        <v>45471.426226851851</v>
      </c>
      <c r="C6076">
        <f t="shared" si="188"/>
        <v>75.745999999999995</v>
      </c>
      <c r="D6076">
        <f t="shared" si="189"/>
        <v>69.365200000000002</v>
      </c>
    </row>
    <row r="6077" spans="1:4" x14ac:dyDescent="0.2">
      <c r="A6077">
        <v>93</v>
      </c>
      <c r="B6077" s="1">
        <v>45471.426423611112</v>
      </c>
      <c r="C6077">
        <f t="shared" si="188"/>
        <v>75.72</v>
      </c>
      <c r="D6077">
        <f t="shared" si="189"/>
        <v>69.360399999999998</v>
      </c>
    </row>
    <row r="6078" spans="1:4" x14ac:dyDescent="0.2">
      <c r="A6078">
        <v>93</v>
      </c>
      <c r="B6078" s="1">
        <v>45471.426435185182</v>
      </c>
      <c r="C6078">
        <f t="shared" si="188"/>
        <v>75.694000000000003</v>
      </c>
      <c r="D6078">
        <f t="shared" si="189"/>
        <v>69.355599999999995</v>
      </c>
    </row>
    <row r="6079" spans="1:4" x14ac:dyDescent="0.2">
      <c r="A6079">
        <v>93</v>
      </c>
      <c r="B6079" s="1">
        <v>45471.426631944443</v>
      </c>
      <c r="C6079">
        <f t="shared" si="188"/>
        <v>75.668000000000006</v>
      </c>
      <c r="D6079">
        <f t="shared" si="189"/>
        <v>69.350800000000007</v>
      </c>
    </row>
    <row r="6080" spans="1:4" x14ac:dyDescent="0.2">
      <c r="A6080">
        <v>93</v>
      </c>
      <c r="B6080" s="1">
        <v>45471.426817129628</v>
      </c>
      <c r="C6080">
        <f t="shared" si="188"/>
        <v>75.641999999999996</v>
      </c>
      <c r="D6080">
        <f t="shared" si="189"/>
        <v>69.346000000000004</v>
      </c>
    </row>
    <row r="6081" spans="1:4" x14ac:dyDescent="0.2">
      <c r="A6081">
        <v>93</v>
      </c>
      <c r="B6081" s="1">
        <v>45471.427002314813</v>
      </c>
      <c r="C6081">
        <f t="shared" si="188"/>
        <v>75.616</v>
      </c>
      <c r="D6081">
        <f t="shared" si="189"/>
        <v>69.340999999999994</v>
      </c>
    </row>
    <row r="6082" spans="1:4" x14ac:dyDescent="0.2">
      <c r="A6082">
        <v>93</v>
      </c>
      <c r="B6082" s="1">
        <v>45471.427210648151</v>
      </c>
      <c r="C6082">
        <f t="shared" ref="C6082:C6145" si="190">IF(COUNT($A6082:$A28000)&lt;1000,NA(),AVERAGE($A6082:$A7081))</f>
        <v>75.59</v>
      </c>
      <c r="D6082">
        <f t="shared" ref="D6082:D6145" si="191">IF(COUNT($A6082:$A28000)&lt;5000,NA(),AVERAGE($A6082:$A11081))</f>
        <v>69.335999999999999</v>
      </c>
    </row>
    <row r="6083" spans="1:4" x14ac:dyDescent="0.2">
      <c r="A6083">
        <v>93</v>
      </c>
      <c r="B6083" s="1">
        <v>45471.427395833336</v>
      </c>
      <c r="C6083">
        <f t="shared" si="190"/>
        <v>75.563999999999993</v>
      </c>
      <c r="D6083">
        <f t="shared" si="191"/>
        <v>69.331000000000003</v>
      </c>
    </row>
    <row r="6084" spans="1:4" x14ac:dyDescent="0.2">
      <c r="A6084">
        <v>93</v>
      </c>
      <c r="B6084" s="1">
        <v>45471.427581018521</v>
      </c>
      <c r="C6084">
        <f t="shared" si="190"/>
        <v>75.537000000000006</v>
      </c>
      <c r="D6084">
        <f t="shared" si="191"/>
        <v>69.325999999999993</v>
      </c>
    </row>
    <row r="6085" spans="1:4" x14ac:dyDescent="0.2">
      <c r="A6085">
        <v>93</v>
      </c>
      <c r="B6085" s="1">
        <v>45471.427777777775</v>
      </c>
      <c r="C6085">
        <f t="shared" si="190"/>
        <v>75.510000000000005</v>
      </c>
      <c r="D6085">
        <f t="shared" si="191"/>
        <v>69.320999999999998</v>
      </c>
    </row>
    <row r="6086" spans="1:4" x14ac:dyDescent="0.2">
      <c r="A6086">
        <v>93</v>
      </c>
      <c r="B6086" s="1">
        <v>45471.42796296296</v>
      </c>
      <c r="C6086">
        <f t="shared" si="190"/>
        <v>75.483000000000004</v>
      </c>
      <c r="D6086">
        <f t="shared" si="191"/>
        <v>69.316000000000003</v>
      </c>
    </row>
    <row r="6087" spans="1:4" x14ac:dyDescent="0.2">
      <c r="A6087">
        <v>93</v>
      </c>
      <c r="B6087" s="1">
        <v>45471.428136574075</v>
      </c>
      <c r="C6087">
        <f t="shared" si="190"/>
        <v>75.456000000000003</v>
      </c>
      <c r="D6087">
        <f t="shared" si="191"/>
        <v>69.311000000000007</v>
      </c>
    </row>
    <row r="6088" spans="1:4" x14ac:dyDescent="0.2">
      <c r="A6088">
        <v>92</v>
      </c>
      <c r="B6088" s="1">
        <v>45471.428333333337</v>
      </c>
      <c r="C6088">
        <f t="shared" si="190"/>
        <v>75.429000000000002</v>
      </c>
      <c r="D6088">
        <f t="shared" si="191"/>
        <v>69.305999999999997</v>
      </c>
    </row>
    <row r="6089" spans="1:4" x14ac:dyDescent="0.2">
      <c r="A6089">
        <v>92</v>
      </c>
      <c r="B6089" s="1">
        <v>45471.429872685185</v>
      </c>
      <c r="C6089">
        <f t="shared" si="190"/>
        <v>75.403000000000006</v>
      </c>
      <c r="D6089">
        <f t="shared" si="191"/>
        <v>69.301199999999994</v>
      </c>
    </row>
    <row r="6090" spans="1:4" x14ac:dyDescent="0.2">
      <c r="A6090">
        <v>92</v>
      </c>
      <c r="B6090" s="1">
        <v>45471.430046296293</v>
      </c>
      <c r="C6090">
        <f t="shared" si="190"/>
        <v>75.376999999999995</v>
      </c>
      <c r="D6090">
        <f t="shared" si="191"/>
        <v>69.296199999999999</v>
      </c>
    </row>
    <row r="6091" spans="1:4" x14ac:dyDescent="0.2">
      <c r="A6091">
        <v>92</v>
      </c>
      <c r="B6091" s="1">
        <v>45471.430243055554</v>
      </c>
      <c r="C6091">
        <f t="shared" si="190"/>
        <v>75.350999999999999</v>
      </c>
      <c r="D6091">
        <f t="shared" si="191"/>
        <v>69.291200000000003</v>
      </c>
    </row>
    <row r="6092" spans="1:4" x14ac:dyDescent="0.2">
      <c r="A6092">
        <v>92</v>
      </c>
      <c r="B6092" s="1">
        <v>45471.430254629631</v>
      </c>
      <c r="C6092">
        <f t="shared" si="190"/>
        <v>75.325000000000003</v>
      </c>
      <c r="D6092">
        <f t="shared" si="191"/>
        <v>69.286199999999994</v>
      </c>
    </row>
    <row r="6093" spans="1:4" x14ac:dyDescent="0.2">
      <c r="A6093">
        <v>92</v>
      </c>
      <c r="B6093" s="1">
        <v>45471.430451388886</v>
      </c>
      <c r="C6093">
        <f t="shared" si="190"/>
        <v>75.299000000000007</v>
      </c>
      <c r="D6093">
        <f t="shared" si="191"/>
        <v>69.281199999999998</v>
      </c>
    </row>
    <row r="6094" spans="1:4" x14ac:dyDescent="0.2">
      <c r="A6094">
        <v>92</v>
      </c>
      <c r="B6094" s="1">
        <v>45471.430636574078</v>
      </c>
      <c r="C6094">
        <f t="shared" si="190"/>
        <v>75.272999999999996</v>
      </c>
      <c r="D6094">
        <f t="shared" si="191"/>
        <v>69.276200000000003</v>
      </c>
    </row>
    <row r="6095" spans="1:4" x14ac:dyDescent="0.2">
      <c r="A6095">
        <v>92</v>
      </c>
      <c r="B6095" s="1">
        <v>45471.430821759262</v>
      </c>
      <c r="C6095">
        <f t="shared" si="190"/>
        <v>75.247</v>
      </c>
      <c r="D6095">
        <f t="shared" si="191"/>
        <v>69.271199999999993</v>
      </c>
    </row>
    <row r="6096" spans="1:4" x14ac:dyDescent="0.2">
      <c r="A6096">
        <v>92</v>
      </c>
      <c r="B6096" s="1">
        <v>45471.431030092594</v>
      </c>
      <c r="C6096">
        <f t="shared" si="190"/>
        <v>75.221000000000004</v>
      </c>
      <c r="D6096">
        <f t="shared" si="191"/>
        <v>69.266199999999998</v>
      </c>
    </row>
    <row r="6097" spans="1:4" x14ac:dyDescent="0.2">
      <c r="A6097">
        <v>92</v>
      </c>
      <c r="B6097" s="1">
        <v>45471.431215277778</v>
      </c>
      <c r="C6097">
        <f t="shared" si="190"/>
        <v>75.194999999999993</v>
      </c>
      <c r="D6097">
        <f t="shared" si="191"/>
        <v>69.261200000000002</v>
      </c>
    </row>
    <row r="6098" spans="1:4" x14ac:dyDescent="0.2">
      <c r="A6098">
        <v>92</v>
      </c>
      <c r="B6098" s="1">
        <v>45471.431400462963</v>
      </c>
      <c r="C6098">
        <f t="shared" si="190"/>
        <v>75.168999999999997</v>
      </c>
      <c r="D6098">
        <f t="shared" si="191"/>
        <v>69.256</v>
      </c>
    </row>
    <row r="6099" spans="1:4" x14ac:dyDescent="0.2">
      <c r="A6099">
        <v>92</v>
      </c>
      <c r="B6099" s="1">
        <v>45471.431597222225</v>
      </c>
      <c r="C6099">
        <f t="shared" si="190"/>
        <v>75.141999999999996</v>
      </c>
      <c r="D6099">
        <f t="shared" si="191"/>
        <v>69.250799999999998</v>
      </c>
    </row>
    <row r="6100" spans="1:4" x14ac:dyDescent="0.2">
      <c r="A6100">
        <v>92</v>
      </c>
      <c r="B6100" s="1">
        <v>45471.43178240741</v>
      </c>
      <c r="C6100">
        <f t="shared" si="190"/>
        <v>75.116</v>
      </c>
      <c r="D6100">
        <f t="shared" si="191"/>
        <v>69.245800000000003</v>
      </c>
    </row>
    <row r="6101" spans="1:4" x14ac:dyDescent="0.2">
      <c r="A6101">
        <v>92</v>
      </c>
      <c r="B6101" s="1">
        <v>45471.431956018518</v>
      </c>
      <c r="C6101">
        <f t="shared" si="190"/>
        <v>75.09</v>
      </c>
      <c r="D6101">
        <f t="shared" si="191"/>
        <v>69.240600000000001</v>
      </c>
    </row>
    <row r="6102" spans="1:4" x14ac:dyDescent="0.2">
      <c r="A6102">
        <v>92</v>
      </c>
      <c r="B6102" s="1">
        <v>45471.432152777779</v>
      </c>
      <c r="C6102">
        <f t="shared" si="190"/>
        <v>75.063000000000002</v>
      </c>
      <c r="D6102">
        <f t="shared" si="191"/>
        <v>69.235399999999998</v>
      </c>
    </row>
    <row r="6103" spans="1:4" x14ac:dyDescent="0.2">
      <c r="A6103">
        <v>92</v>
      </c>
      <c r="B6103" s="1">
        <v>45471.432175925926</v>
      </c>
      <c r="C6103">
        <f t="shared" si="190"/>
        <v>75.036000000000001</v>
      </c>
      <c r="D6103">
        <f t="shared" si="191"/>
        <v>69.230199999999996</v>
      </c>
    </row>
    <row r="6104" spans="1:4" x14ac:dyDescent="0.2">
      <c r="A6104">
        <v>92</v>
      </c>
      <c r="B6104" s="1">
        <v>45471.432349537034</v>
      </c>
      <c r="C6104">
        <f t="shared" si="190"/>
        <v>75.009</v>
      </c>
      <c r="D6104">
        <f t="shared" si="191"/>
        <v>69.224999999999994</v>
      </c>
    </row>
    <row r="6105" spans="1:4" x14ac:dyDescent="0.2">
      <c r="A6105">
        <v>92</v>
      </c>
      <c r="B6105" s="1">
        <v>45471.432546296295</v>
      </c>
      <c r="C6105">
        <f t="shared" si="190"/>
        <v>74.981999999999999</v>
      </c>
      <c r="D6105">
        <f t="shared" si="191"/>
        <v>69.219800000000006</v>
      </c>
    </row>
    <row r="6106" spans="1:4" x14ac:dyDescent="0.2">
      <c r="A6106">
        <v>92</v>
      </c>
      <c r="B6106" s="1">
        <v>45471.43273148148</v>
      </c>
      <c r="C6106">
        <f t="shared" si="190"/>
        <v>74.954999999999998</v>
      </c>
      <c r="D6106">
        <f t="shared" si="191"/>
        <v>69.214600000000004</v>
      </c>
    </row>
    <row r="6107" spans="1:4" x14ac:dyDescent="0.2">
      <c r="A6107">
        <v>92</v>
      </c>
      <c r="B6107" s="1">
        <v>45471.432928240742</v>
      </c>
      <c r="C6107">
        <f t="shared" si="190"/>
        <v>74.927999999999997</v>
      </c>
      <c r="D6107">
        <f t="shared" si="191"/>
        <v>69.209400000000002</v>
      </c>
    </row>
    <row r="6108" spans="1:4" x14ac:dyDescent="0.2">
      <c r="A6108">
        <v>92</v>
      </c>
      <c r="B6108" s="1">
        <v>45471.433113425926</v>
      </c>
      <c r="C6108">
        <f t="shared" si="190"/>
        <v>74.900999999999996</v>
      </c>
      <c r="D6108">
        <f t="shared" si="191"/>
        <v>69.2042</v>
      </c>
    </row>
    <row r="6109" spans="1:4" x14ac:dyDescent="0.2">
      <c r="A6109">
        <v>92</v>
      </c>
      <c r="B6109" s="1">
        <v>45471.433298611111</v>
      </c>
      <c r="C6109">
        <f t="shared" si="190"/>
        <v>74.873999999999995</v>
      </c>
      <c r="D6109">
        <f t="shared" si="191"/>
        <v>69.198999999999998</v>
      </c>
    </row>
    <row r="6110" spans="1:4" x14ac:dyDescent="0.2">
      <c r="A6110">
        <v>92</v>
      </c>
      <c r="B6110" s="1">
        <v>45471.433506944442</v>
      </c>
      <c r="C6110">
        <f t="shared" si="190"/>
        <v>74.846000000000004</v>
      </c>
      <c r="D6110">
        <f t="shared" si="191"/>
        <v>69.193799999999996</v>
      </c>
    </row>
    <row r="6111" spans="1:4" x14ac:dyDescent="0.2">
      <c r="A6111">
        <v>92</v>
      </c>
      <c r="B6111" s="1">
        <v>45471.433692129627</v>
      </c>
      <c r="C6111">
        <f t="shared" si="190"/>
        <v>74.817999999999998</v>
      </c>
      <c r="D6111">
        <f t="shared" si="191"/>
        <v>69.188599999999994</v>
      </c>
    </row>
    <row r="6112" spans="1:4" x14ac:dyDescent="0.2">
      <c r="A6112">
        <v>92</v>
      </c>
      <c r="B6112" s="1">
        <v>45471.433865740742</v>
      </c>
      <c r="C6112">
        <f t="shared" si="190"/>
        <v>74.790000000000006</v>
      </c>
      <c r="D6112">
        <f t="shared" si="191"/>
        <v>69.183400000000006</v>
      </c>
    </row>
    <row r="6113" spans="1:4" x14ac:dyDescent="0.2">
      <c r="A6113">
        <v>92</v>
      </c>
      <c r="B6113" s="1">
        <v>45471.434050925927</v>
      </c>
      <c r="C6113">
        <f t="shared" si="190"/>
        <v>74.762</v>
      </c>
      <c r="D6113">
        <f t="shared" si="191"/>
        <v>69.178200000000004</v>
      </c>
    </row>
    <row r="6114" spans="1:4" x14ac:dyDescent="0.2">
      <c r="A6114">
        <v>92</v>
      </c>
      <c r="B6114" s="1">
        <v>45471.434074074074</v>
      </c>
      <c r="C6114">
        <f t="shared" si="190"/>
        <v>74.733999999999995</v>
      </c>
      <c r="D6114">
        <f t="shared" si="191"/>
        <v>69.173000000000002</v>
      </c>
    </row>
    <row r="6115" spans="1:4" x14ac:dyDescent="0.2">
      <c r="A6115">
        <v>92</v>
      </c>
      <c r="B6115" s="1">
        <v>45471.434259259258</v>
      </c>
      <c r="C6115">
        <f t="shared" si="190"/>
        <v>74.706000000000003</v>
      </c>
      <c r="D6115">
        <f t="shared" si="191"/>
        <v>69.1678</v>
      </c>
    </row>
    <row r="6116" spans="1:4" x14ac:dyDescent="0.2">
      <c r="A6116">
        <v>92</v>
      </c>
      <c r="B6116" s="1">
        <v>45471.43445601852</v>
      </c>
      <c r="C6116">
        <f t="shared" si="190"/>
        <v>74.677999999999997</v>
      </c>
      <c r="D6116">
        <f t="shared" si="191"/>
        <v>69.162599999999998</v>
      </c>
    </row>
    <row r="6117" spans="1:4" x14ac:dyDescent="0.2">
      <c r="A6117">
        <v>92</v>
      </c>
      <c r="B6117" s="1">
        <v>45471.434641203705</v>
      </c>
      <c r="C6117">
        <f t="shared" si="190"/>
        <v>74.650000000000006</v>
      </c>
      <c r="D6117">
        <f t="shared" si="191"/>
        <v>69.157399999999996</v>
      </c>
    </row>
    <row r="6118" spans="1:4" x14ac:dyDescent="0.2">
      <c r="A6118">
        <v>92</v>
      </c>
      <c r="B6118" s="1">
        <v>45471.434849537036</v>
      </c>
      <c r="C6118">
        <f t="shared" si="190"/>
        <v>74.622</v>
      </c>
      <c r="D6118">
        <f t="shared" si="191"/>
        <v>69.152199999999993</v>
      </c>
    </row>
    <row r="6119" spans="1:4" x14ac:dyDescent="0.2">
      <c r="A6119">
        <v>92</v>
      </c>
      <c r="B6119" s="1">
        <v>45471.435023148151</v>
      </c>
      <c r="C6119">
        <f t="shared" si="190"/>
        <v>74.593999999999994</v>
      </c>
      <c r="D6119">
        <f t="shared" si="191"/>
        <v>69.146799999999999</v>
      </c>
    </row>
    <row r="6120" spans="1:4" x14ac:dyDescent="0.2">
      <c r="A6120">
        <v>92</v>
      </c>
      <c r="B6120" s="1">
        <v>45471.435219907406</v>
      </c>
      <c r="C6120">
        <f t="shared" si="190"/>
        <v>74.566000000000003</v>
      </c>
      <c r="D6120">
        <f t="shared" si="191"/>
        <v>69.141400000000004</v>
      </c>
    </row>
    <row r="6121" spans="1:4" x14ac:dyDescent="0.2">
      <c r="A6121">
        <v>92</v>
      </c>
      <c r="B6121" s="1">
        <v>45471.435601851852</v>
      </c>
      <c r="C6121">
        <f t="shared" si="190"/>
        <v>74.537999999999997</v>
      </c>
      <c r="D6121">
        <f t="shared" si="191"/>
        <v>69.135999999999996</v>
      </c>
    </row>
    <row r="6122" spans="1:4" x14ac:dyDescent="0.2">
      <c r="A6122">
        <v>92</v>
      </c>
      <c r="B6122" s="1">
        <v>45471.435960648145</v>
      </c>
      <c r="C6122">
        <f t="shared" si="190"/>
        <v>74.510000000000005</v>
      </c>
      <c r="D6122">
        <f t="shared" si="191"/>
        <v>69.130600000000001</v>
      </c>
    </row>
    <row r="6123" spans="1:4" x14ac:dyDescent="0.2">
      <c r="A6123">
        <v>92</v>
      </c>
      <c r="B6123" s="1">
        <v>45471.437893518516</v>
      </c>
      <c r="C6123">
        <f t="shared" si="190"/>
        <v>74.481999999999999</v>
      </c>
      <c r="D6123">
        <f t="shared" si="191"/>
        <v>69.125200000000007</v>
      </c>
    </row>
    <row r="6124" spans="1:4" x14ac:dyDescent="0.2">
      <c r="A6124">
        <v>92</v>
      </c>
      <c r="B6124" s="1">
        <v>45471.438090277778</v>
      </c>
      <c r="C6124">
        <f t="shared" si="190"/>
        <v>74.453999999999994</v>
      </c>
      <c r="D6124">
        <f t="shared" si="191"/>
        <v>69.119799999999998</v>
      </c>
    </row>
    <row r="6125" spans="1:4" x14ac:dyDescent="0.2">
      <c r="A6125">
        <v>92</v>
      </c>
      <c r="B6125" s="1">
        <v>45471.438275462962</v>
      </c>
      <c r="C6125">
        <f t="shared" si="190"/>
        <v>74.424999999999997</v>
      </c>
      <c r="D6125">
        <f t="shared" si="191"/>
        <v>69.114400000000003</v>
      </c>
    </row>
    <row r="6126" spans="1:4" x14ac:dyDescent="0.2">
      <c r="A6126">
        <v>92</v>
      </c>
      <c r="B6126" s="1">
        <v>45471.438449074078</v>
      </c>
      <c r="C6126">
        <f t="shared" si="190"/>
        <v>74.397000000000006</v>
      </c>
      <c r="D6126">
        <f t="shared" si="191"/>
        <v>69.108999999999995</v>
      </c>
    </row>
    <row r="6127" spans="1:4" x14ac:dyDescent="0.2">
      <c r="A6127">
        <v>92</v>
      </c>
      <c r="B6127" s="1">
        <v>45471.438668981478</v>
      </c>
      <c r="C6127">
        <f t="shared" si="190"/>
        <v>74.367999999999995</v>
      </c>
      <c r="D6127">
        <f t="shared" si="191"/>
        <v>69.1036</v>
      </c>
    </row>
    <row r="6128" spans="1:4" x14ac:dyDescent="0.2">
      <c r="A6128">
        <v>92</v>
      </c>
      <c r="B6128" s="1">
        <v>45471.439039351855</v>
      </c>
      <c r="C6128">
        <f t="shared" si="190"/>
        <v>74.338999999999999</v>
      </c>
      <c r="D6128">
        <f t="shared" si="191"/>
        <v>69.097999999999999</v>
      </c>
    </row>
    <row r="6129" spans="1:4" x14ac:dyDescent="0.2">
      <c r="A6129">
        <v>92</v>
      </c>
      <c r="B6129" s="1">
        <v>45471.43922453704</v>
      </c>
      <c r="C6129">
        <f t="shared" si="190"/>
        <v>74.31</v>
      </c>
      <c r="D6129">
        <f t="shared" si="191"/>
        <v>69.092600000000004</v>
      </c>
    </row>
    <row r="6130" spans="1:4" x14ac:dyDescent="0.2">
      <c r="A6130">
        <v>92</v>
      </c>
      <c r="B6130" s="1">
        <v>45471.439421296294</v>
      </c>
      <c r="C6130">
        <f t="shared" si="190"/>
        <v>74.281000000000006</v>
      </c>
      <c r="D6130">
        <f t="shared" si="191"/>
        <v>69.087199999999996</v>
      </c>
    </row>
    <row r="6131" spans="1:4" x14ac:dyDescent="0.2">
      <c r="A6131">
        <v>92</v>
      </c>
      <c r="B6131" s="1">
        <v>45471.43959490741</v>
      </c>
      <c r="C6131">
        <f t="shared" si="190"/>
        <v>74.251999999999995</v>
      </c>
      <c r="D6131">
        <f t="shared" si="191"/>
        <v>69.081800000000001</v>
      </c>
    </row>
    <row r="6132" spans="1:4" x14ac:dyDescent="0.2">
      <c r="A6132">
        <v>92</v>
      </c>
      <c r="B6132" s="1">
        <v>45471.439780092594</v>
      </c>
      <c r="C6132">
        <f t="shared" si="190"/>
        <v>74.222999999999999</v>
      </c>
      <c r="D6132">
        <f t="shared" si="191"/>
        <v>69.076400000000007</v>
      </c>
    </row>
    <row r="6133" spans="1:4" x14ac:dyDescent="0.2">
      <c r="A6133">
        <v>92</v>
      </c>
      <c r="B6133" s="1">
        <v>45471.439803240741</v>
      </c>
      <c r="C6133">
        <f t="shared" si="190"/>
        <v>74.194000000000003</v>
      </c>
      <c r="D6133">
        <f t="shared" si="191"/>
        <v>69.070800000000006</v>
      </c>
    </row>
    <row r="6134" spans="1:4" x14ac:dyDescent="0.2">
      <c r="A6134">
        <v>92</v>
      </c>
      <c r="B6134" s="1">
        <v>45471.439988425926</v>
      </c>
      <c r="C6134">
        <f t="shared" si="190"/>
        <v>74.165000000000006</v>
      </c>
      <c r="D6134">
        <f t="shared" si="191"/>
        <v>69.065200000000004</v>
      </c>
    </row>
    <row r="6135" spans="1:4" x14ac:dyDescent="0.2">
      <c r="A6135">
        <v>92</v>
      </c>
      <c r="B6135" s="1">
        <v>45471.440185185187</v>
      </c>
      <c r="C6135">
        <f t="shared" si="190"/>
        <v>74.135999999999996</v>
      </c>
      <c r="D6135">
        <f t="shared" si="191"/>
        <v>69.059600000000003</v>
      </c>
    </row>
    <row r="6136" spans="1:4" x14ac:dyDescent="0.2">
      <c r="A6136">
        <v>92</v>
      </c>
      <c r="B6136" s="1">
        <v>45471.440370370372</v>
      </c>
      <c r="C6136">
        <f t="shared" si="190"/>
        <v>74.106999999999999</v>
      </c>
      <c r="D6136">
        <f t="shared" si="191"/>
        <v>69.054000000000002</v>
      </c>
    </row>
    <row r="6137" spans="1:4" x14ac:dyDescent="0.2">
      <c r="A6137">
        <v>92</v>
      </c>
      <c r="B6137" s="1">
        <v>45471.440567129626</v>
      </c>
      <c r="C6137">
        <f t="shared" si="190"/>
        <v>74.078000000000003</v>
      </c>
      <c r="D6137">
        <f t="shared" si="191"/>
        <v>69.048400000000001</v>
      </c>
    </row>
    <row r="6138" spans="1:4" x14ac:dyDescent="0.2">
      <c r="A6138">
        <v>92</v>
      </c>
      <c r="B6138" s="1">
        <v>45471.440740740742</v>
      </c>
      <c r="C6138">
        <f t="shared" si="190"/>
        <v>74.049000000000007</v>
      </c>
      <c r="D6138">
        <f t="shared" si="191"/>
        <v>69.0428</v>
      </c>
    </row>
    <row r="6139" spans="1:4" x14ac:dyDescent="0.2">
      <c r="A6139">
        <v>92</v>
      </c>
      <c r="B6139" s="1">
        <v>45471.441134259258</v>
      </c>
      <c r="C6139">
        <f t="shared" si="190"/>
        <v>74.02</v>
      </c>
      <c r="D6139">
        <f t="shared" si="191"/>
        <v>69.037199999999999</v>
      </c>
    </row>
    <row r="6140" spans="1:4" x14ac:dyDescent="0.2">
      <c r="A6140">
        <v>92</v>
      </c>
      <c r="B6140" s="1">
        <v>45471.441331018519</v>
      </c>
      <c r="C6140">
        <f t="shared" si="190"/>
        <v>73.991</v>
      </c>
      <c r="D6140">
        <f t="shared" si="191"/>
        <v>69.031599999999997</v>
      </c>
    </row>
    <row r="6141" spans="1:4" x14ac:dyDescent="0.2">
      <c r="A6141">
        <v>92</v>
      </c>
      <c r="B6141" s="1">
        <v>45471.441504629627</v>
      </c>
      <c r="C6141">
        <f t="shared" si="190"/>
        <v>73.962000000000003</v>
      </c>
      <c r="D6141">
        <f t="shared" si="191"/>
        <v>69.025999999999996</v>
      </c>
    </row>
    <row r="6142" spans="1:4" x14ac:dyDescent="0.2">
      <c r="A6142">
        <v>92</v>
      </c>
      <c r="B6142" s="1">
        <v>45471.441689814812</v>
      </c>
      <c r="C6142">
        <f t="shared" si="190"/>
        <v>73.932000000000002</v>
      </c>
      <c r="D6142">
        <f t="shared" si="191"/>
        <v>69.020399999999995</v>
      </c>
    </row>
    <row r="6143" spans="1:4" x14ac:dyDescent="0.2">
      <c r="A6143">
        <v>92</v>
      </c>
      <c r="B6143" s="1">
        <v>45471.441712962966</v>
      </c>
      <c r="C6143">
        <f t="shared" si="190"/>
        <v>73.902000000000001</v>
      </c>
      <c r="D6143">
        <f t="shared" si="191"/>
        <v>69.014799999999994</v>
      </c>
    </row>
    <row r="6144" spans="1:4" x14ac:dyDescent="0.2">
      <c r="A6144">
        <v>92</v>
      </c>
      <c r="B6144" s="1">
        <v>45471.44189814815</v>
      </c>
      <c r="C6144">
        <f t="shared" si="190"/>
        <v>73.872</v>
      </c>
      <c r="D6144">
        <f t="shared" si="191"/>
        <v>69.009200000000007</v>
      </c>
    </row>
    <row r="6145" spans="1:4" x14ac:dyDescent="0.2">
      <c r="A6145">
        <v>92</v>
      </c>
      <c r="B6145" s="1">
        <v>45471.442083333335</v>
      </c>
      <c r="C6145">
        <f t="shared" si="190"/>
        <v>73.841999999999999</v>
      </c>
      <c r="D6145">
        <f t="shared" si="191"/>
        <v>69.003600000000006</v>
      </c>
    </row>
    <row r="6146" spans="1:4" x14ac:dyDescent="0.2">
      <c r="A6146">
        <v>92</v>
      </c>
      <c r="B6146" s="1">
        <v>45471.442291666666</v>
      </c>
      <c r="C6146">
        <f t="shared" ref="C6146:C6209" si="192">IF(COUNT($A6146:$A28064)&lt;1000,NA(),AVERAGE($A6146:$A7145))</f>
        <v>73.811999999999998</v>
      </c>
      <c r="D6146">
        <f t="shared" ref="D6146:D6209" si="193">IF(COUNT($A6146:$A28064)&lt;5000,NA(),AVERAGE($A6146:$A11145))</f>
        <v>68.998000000000005</v>
      </c>
    </row>
    <row r="6147" spans="1:4" x14ac:dyDescent="0.2">
      <c r="A6147">
        <v>92</v>
      </c>
      <c r="B6147" s="1">
        <v>45471.442476851851</v>
      </c>
      <c r="C6147">
        <f t="shared" si="192"/>
        <v>73.781999999999996</v>
      </c>
      <c r="D6147">
        <f t="shared" si="193"/>
        <v>68.992400000000004</v>
      </c>
    </row>
    <row r="6148" spans="1:4" x14ac:dyDescent="0.2">
      <c r="A6148">
        <v>92</v>
      </c>
      <c r="B6148" s="1">
        <v>45471.442662037036</v>
      </c>
      <c r="C6148">
        <f t="shared" si="192"/>
        <v>73.751999999999995</v>
      </c>
      <c r="D6148">
        <f t="shared" si="193"/>
        <v>68.986800000000002</v>
      </c>
    </row>
    <row r="6149" spans="1:4" x14ac:dyDescent="0.2">
      <c r="A6149">
        <v>91</v>
      </c>
      <c r="B6149" s="1">
        <v>45471.443043981482</v>
      </c>
      <c r="C6149">
        <f t="shared" si="192"/>
        <v>73.721999999999994</v>
      </c>
      <c r="D6149">
        <f t="shared" si="193"/>
        <v>68.981200000000001</v>
      </c>
    </row>
    <row r="6150" spans="1:4" x14ac:dyDescent="0.2">
      <c r="A6150">
        <v>91</v>
      </c>
      <c r="B6150" s="1">
        <v>45471.443240740744</v>
      </c>
      <c r="C6150">
        <f t="shared" si="192"/>
        <v>73.692999999999998</v>
      </c>
      <c r="D6150">
        <f t="shared" si="193"/>
        <v>68.975800000000007</v>
      </c>
    </row>
    <row r="6151" spans="1:4" x14ac:dyDescent="0.2">
      <c r="A6151">
        <v>91</v>
      </c>
      <c r="B6151" s="1">
        <v>45471.443414351852</v>
      </c>
      <c r="C6151">
        <f t="shared" si="192"/>
        <v>73.664000000000001</v>
      </c>
      <c r="D6151">
        <f t="shared" si="193"/>
        <v>68.970399999999998</v>
      </c>
    </row>
    <row r="6152" spans="1:4" x14ac:dyDescent="0.2">
      <c r="A6152">
        <v>91</v>
      </c>
      <c r="B6152" s="1">
        <v>45471.443599537037</v>
      </c>
      <c r="C6152">
        <f t="shared" si="192"/>
        <v>73.635000000000005</v>
      </c>
      <c r="D6152">
        <f t="shared" si="193"/>
        <v>68.965000000000003</v>
      </c>
    </row>
    <row r="6153" spans="1:4" x14ac:dyDescent="0.2">
      <c r="A6153">
        <v>91</v>
      </c>
      <c r="B6153" s="1">
        <v>45471.443622685183</v>
      </c>
      <c r="C6153">
        <f t="shared" si="192"/>
        <v>73.605999999999995</v>
      </c>
      <c r="D6153">
        <f t="shared" si="193"/>
        <v>68.959599999999995</v>
      </c>
    </row>
    <row r="6154" spans="1:4" x14ac:dyDescent="0.2">
      <c r="A6154">
        <v>91</v>
      </c>
      <c r="B6154" s="1">
        <v>45471.443807870368</v>
      </c>
      <c r="C6154">
        <f t="shared" si="192"/>
        <v>73.576999999999998</v>
      </c>
      <c r="D6154">
        <f t="shared" si="193"/>
        <v>68.9542</v>
      </c>
    </row>
    <row r="6155" spans="1:4" x14ac:dyDescent="0.2">
      <c r="A6155">
        <v>91</v>
      </c>
      <c r="B6155" s="1">
        <v>45471.444004629629</v>
      </c>
      <c r="C6155">
        <f t="shared" si="192"/>
        <v>73.548000000000002</v>
      </c>
      <c r="D6155">
        <f t="shared" si="193"/>
        <v>68.948599999999999</v>
      </c>
    </row>
    <row r="6156" spans="1:4" x14ac:dyDescent="0.2">
      <c r="A6156">
        <v>91</v>
      </c>
      <c r="B6156" s="1">
        <v>45471.444189814814</v>
      </c>
      <c r="C6156">
        <f t="shared" si="192"/>
        <v>73.519000000000005</v>
      </c>
      <c r="D6156">
        <f t="shared" si="193"/>
        <v>68.942999999999998</v>
      </c>
    </row>
    <row r="6157" spans="1:4" x14ac:dyDescent="0.2">
      <c r="A6157">
        <v>91</v>
      </c>
      <c r="B6157" s="1">
        <v>45471.444386574076</v>
      </c>
      <c r="C6157">
        <f t="shared" si="192"/>
        <v>73.489999999999995</v>
      </c>
      <c r="D6157">
        <f t="shared" si="193"/>
        <v>68.937399999999997</v>
      </c>
    </row>
    <row r="6158" spans="1:4" x14ac:dyDescent="0.2">
      <c r="A6158">
        <v>91</v>
      </c>
      <c r="B6158" s="1">
        <v>45471.444560185184</v>
      </c>
      <c r="C6158">
        <f t="shared" si="192"/>
        <v>73.460999999999999</v>
      </c>
      <c r="D6158">
        <f t="shared" si="193"/>
        <v>68.931799999999996</v>
      </c>
    </row>
    <row r="6159" spans="1:4" x14ac:dyDescent="0.2">
      <c r="A6159">
        <v>91</v>
      </c>
      <c r="B6159" s="1">
        <v>45471.444768518515</v>
      </c>
      <c r="C6159">
        <f t="shared" si="192"/>
        <v>73.432000000000002</v>
      </c>
      <c r="D6159">
        <f t="shared" si="193"/>
        <v>68.926199999999994</v>
      </c>
    </row>
    <row r="6160" spans="1:4" x14ac:dyDescent="0.2">
      <c r="A6160">
        <v>91</v>
      </c>
      <c r="B6160" s="1">
        <v>45471.444953703707</v>
      </c>
      <c r="C6160">
        <f t="shared" si="192"/>
        <v>73.403000000000006</v>
      </c>
      <c r="D6160">
        <f t="shared" si="193"/>
        <v>68.920599999999993</v>
      </c>
    </row>
    <row r="6161" spans="1:4" x14ac:dyDescent="0.2">
      <c r="A6161">
        <v>91</v>
      </c>
      <c r="B6161" s="1">
        <v>45471.445150462961</v>
      </c>
      <c r="C6161">
        <f t="shared" si="192"/>
        <v>73.373999999999995</v>
      </c>
      <c r="D6161">
        <f t="shared" si="193"/>
        <v>68.915000000000006</v>
      </c>
    </row>
    <row r="6162" spans="1:4" x14ac:dyDescent="0.2">
      <c r="A6162">
        <v>91</v>
      </c>
      <c r="B6162" s="1">
        <v>45471.445335648146</v>
      </c>
      <c r="C6162">
        <f t="shared" si="192"/>
        <v>73.344999999999999</v>
      </c>
      <c r="D6162">
        <f t="shared" si="193"/>
        <v>68.909400000000005</v>
      </c>
    </row>
    <row r="6163" spans="1:4" x14ac:dyDescent="0.2">
      <c r="A6163">
        <v>91</v>
      </c>
      <c r="B6163" s="1">
        <v>45471.445509259262</v>
      </c>
      <c r="C6163">
        <f t="shared" si="192"/>
        <v>73.314999999999998</v>
      </c>
      <c r="D6163">
        <f t="shared" si="193"/>
        <v>68.903800000000004</v>
      </c>
    </row>
    <row r="6164" spans="1:4" x14ac:dyDescent="0.2">
      <c r="A6164">
        <v>91</v>
      </c>
      <c r="B6164" s="1">
        <v>45471.445706018516</v>
      </c>
      <c r="C6164">
        <f t="shared" si="192"/>
        <v>73.284999999999997</v>
      </c>
      <c r="D6164">
        <f t="shared" si="193"/>
        <v>68.898200000000003</v>
      </c>
    </row>
    <row r="6165" spans="1:4" x14ac:dyDescent="0.2">
      <c r="A6165">
        <v>91</v>
      </c>
      <c r="B6165" s="1">
        <v>45471.445891203701</v>
      </c>
      <c r="C6165">
        <f t="shared" si="192"/>
        <v>73.254999999999995</v>
      </c>
      <c r="D6165">
        <f t="shared" si="193"/>
        <v>68.892399999999995</v>
      </c>
    </row>
    <row r="6166" spans="1:4" x14ac:dyDescent="0.2">
      <c r="A6166">
        <v>91</v>
      </c>
      <c r="B6166" s="1">
        <v>45471.445925925924</v>
      </c>
      <c r="C6166">
        <f t="shared" si="192"/>
        <v>73.224999999999994</v>
      </c>
      <c r="D6166">
        <f t="shared" si="193"/>
        <v>68.886600000000001</v>
      </c>
    </row>
    <row r="6167" spans="1:4" x14ac:dyDescent="0.2">
      <c r="A6167">
        <v>91</v>
      </c>
      <c r="B6167" s="1">
        <v>45471.446099537039</v>
      </c>
      <c r="C6167">
        <f t="shared" si="192"/>
        <v>73.194999999999993</v>
      </c>
      <c r="D6167">
        <f t="shared" si="193"/>
        <v>68.880799999999994</v>
      </c>
    </row>
    <row r="6168" spans="1:4" x14ac:dyDescent="0.2">
      <c r="A6168">
        <v>91</v>
      </c>
      <c r="B6168" s="1">
        <v>45471.446296296293</v>
      </c>
      <c r="C6168">
        <f t="shared" si="192"/>
        <v>73.165000000000006</v>
      </c>
      <c r="D6168">
        <f t="shared" si="193"/>
        <v>68.875</v>
      </c>
    </row>
    <row r="6169" spans="1:4" x14ac:dyDescent="0.2">
      <c r="A6169">
        <v>91</v>
      </c>
      <c r="B6169" s="1">
        <v>45471.446481481478</v>
      </c>
      <c r="C6169">
        <f t="shared" si="192"/>
        <v>73.135000000000005</v>
      </c>
      <c r="D6169">
        <f t="shared" si="193"/>
        <v>68.869200000000006</v>
      </c>
    </row>
    <row r="6170" spans="1:4" x14ac:dyDescent="0.2">
      <c r="A6170">
        <v>91</v>
      </c>
      <c r="B6170" s="1">
        <v>45471.446666666663</v>
      </c>
      <c r="C6170">
        <f t="shared" si="192"/>
        <v>73.105000000000004</v>
      </c>
      <c r="D6170">
        <f t="shared" si="193"/>
        <v>68.863399999999999</v>
      </c>
    </row>
    <row r="6171" spans="1:4" x14ac:dyDescent="0.2">
      <c r="A6171">
        <v>91</v>
      </c>
      <c r="B6171" s="1">
        <v>45471.446875000001</v>
      </c>
      <c r="C6171">
        <f t="shared" si="192"/>
        <v>73.075000000000003</v>
      </c>
      <c r="D6171">
        <f t="shared" si="193"/>
        <v>68.857600000000005</v>
      </c>
    </row>
    <row r="6172" spans="1:4" x14ac:dyDescent="0.2">
      <c r="A6172">
        <v>91</v>
      </c>
      <c r="B6172" s="1">
        <v>45471.447060185186</v>
      </c>
      <c r="C6172">
        <f t="shared" si="192"/>
        <v>73.043999999999997</v>
      </c>
      <c r="D6172">
        <f t="shared" si="193"/>
        <v>68.851799999999997</v>
      </c>
    </row>
    <row r="6173" spans="1:4" x14ac:dyDescent="0.2">
      <c r="A6173">
        <v>91</v>
      </c>
      <c r="B6173" s="1">
        <v>45471.447245370371</v>
      </c>
      <c r="C6173">
        <f t="shared" si="192"/>
        <v>73.013000000000005</v>
      </c>
      <c r="D6173">
        <f t="shared" si="193"/>
        <v>68.846000000000004</v>
      </c>
    </row>
    <row r="6174" spans="1:4" x14ac:dyDescent="0.2">
      <c r="A6174">
        <v>91</v>
      </c>
      <c r="B6174" s="1">
        <v>45471.447418981479</v>
      </c>
      <c r="C6174">
        <f t="shared" si="192"/>
        <v>72.981999999999999</v>
      </c>
      <c r="D6174">
        <f t="shared" si="193"/>
        <v>68.840199999999996</v>
      </c>
    </row>
    <row r="6175" spans="1:4" x14ac:dyDescent="0.2">
      <c r="A6175">
        <v>91</v>
      </c>
      <c r="B6175" s="1">
        <v>45471.447615740741</v>
      </c>
      <c r="C6175">
        <f t="shared" si="192"/>
        <v>72.950999999999993</v>
      </c>
      <c r="D6175">
        <f t="shared" si="193"/>
        <v>68.834400000000002</v>
      </c>
    </row>
    <row r="6176" spans="1:4" x14ac:dyDescent="0.2">
      <c r="A6176">
        <v>91</v>
      </c>
      <c r="B6176" s="1">
        <v>45471.447800925926</v>
      </c>
      <c r="C6176">
        <f t="shared" si="192"/>
        <v>72.92</v>
      </c>
      <c r="D6176">
        <f t="shared" si="193"/>
        <v>68.828599999999994</v>
      </c>
    </row>
    <row r="6177" spans="1:4" x14ac:dyDescent="0.2">
      <c r="A6177">
        <v>91</v>
      </c>
      <c r="B6177" s="1">
        <v>45471.447835648149</v>
      </c>
      <c r="C6177">
        <f t="shared" si="192"/>
        <v>72.888999999999996</v>
      </c>
      <c r="D6177">
        <f t="shared" si="193"/>
        <v>68.822800000000001</v>
      </c>
    </row>
    <row r="6178" spans="1:4" x14ac:dyDescent="0.2">
      <c r="A6178">
        <v>91</v>
      </c>
      <c r="B6178" s="1">
        <v>45471.448009259257</v>
      </c>
      <c r="C6178">
        <f t="shared" si="192"/>
        <v>72.858000000000004</v>
      </c>
      <c r="D6178">
        <f t="shared" si="193"/>
        <v>68.816999999999993</v>
      </c>
    </row>
    <row r="6179" spans="1:4" x14ac:dyDescent="0.2">
      <c r="A6179">
        <v>91</v>
      </c>
      <c r="B6179" s="1">
        <v>45471.448206018518</v>
      </c>
      <c r="C6179">
        <f t="shared" si="192"/>
        <v>72.826999999999998</v>
      </c>
      <c r="D6179">
        <f t="shared" si="193"/>
        <v>68.811199999999999</v>
      </c>
    </row>
    <row r="6180" spans="1:4" x14ac:dyDescent="0.2">
      <c r="A6180">
        <v>91</v>
      </c>
      <c r="B6180" s="1">
        <v>45471.448391203703</v>
      </c>
      <c r="C6180">
        <f t="shared" si="192"/>
        <v>72.796000000000006</v>
      </c>
      <c r="D6180">
        <f t="shared" si="193"/>
        <v>68.805400000000006</v>
      </c>
    </row>
    <row r="6181" spans="1:4" x14ac:dyDescent="0.2">
      <c r="A6181">
        <v>91</v>
      </c>
      <c r="B6181" s="1">
        <v>45471.448587962965</v>
      </c>
      <c r="C6181">
        <f t="shared" si="192"/>
        <v>72.765000000000001</v>
      </c>
      <c r="D6181">
        <f t="shared" si="193"/>
        <v>68.799599999999998</v>
      </c>
    </row>
    <row r="6182" spans="1:4" x14ac:dyDescent="0.2">
      <c r="A6182">
        <v>91</v>
      </c>
      <c r="B6182" s="1">
        <v>45471.448969907404</v>
      </c>
      <c r="C6182">
        <f t="shared" si="192"/>
        <v>72.733999999999995</v>
      </c>
      <c r="D6182">
        <f t="shared" si="193"/>
        <v>68.793800000000005</v>
      </c>
    </row>
    <row r="6183" spans="1:4" x14ac:dyDescent="0.2">
      <c r="A6183">
        <v>91</v>
      </c>
      <c r="B6183" s="1">
        <v>45471.449143518519</v>
      </c>
      <c r="C6183">
        <f t="shared" si="192"/>
        <v>72.703000000000003</v>
      </c>
      <c r="D6183">
        <f t="shared" si="193"/>
        <v>68.787999999999997</v>
      </c>
    </row>
    <row r="6184" spans="1:4" x14ac:dyDescent="0.2">
      <c r="A6184">
        <v>91</v>
      </c>
      <c r="B6184" s="1">
        <v>45471.449340277781</v>
      </c>
      <c r="C6184">
        <f t="shared" si="192"/>
        <v>72.671999999999997</v>
      </c>
      <c r="D6184">
        <f t="shared" si="193"/>
        <v>68.782200000000003</v>
      </c>
    </row>
    <row r="6185" spans="1:4" x14ac:dyDescent="0.2">
      <c r="A6185">
        <v>91</v>
      </c>
      <c r="B6185" s="1">
        <v>45471.449525462966</v>
      </c>
      <c r="C6185">
        <f t="shared" si="192"/>
        <v>72.641000000000005</v>
      </c>
      <c r="D6185">
        <f t="shared" si="193"/>
        <v>68.776399999999995</v>
      </c>
    </row>
    <row r="6186" spans="1:4" x14ac:dyDescent="0.2">
      <c r="A6186">
        <v>91</v>
      </c>
      <c r="B6186" s="1">
        <v>45471.449537037035</v>
      </c>
      <c r="C6186">
        <f t="shared" si="192"/>
        <v>72.61</v>
      </c>
      <c r="D6186">
        <f t="shared" si="193"/>
        <v>68.770399999999995</v>
      </c>
    </row>
    <row r="6187" spans="1:4" x14ac:dyDescent="0.2">
      <c r="A6187">
        <v>91</v>
      </c>
      <c r="B6187" s="1">
        <v>45471.449733796297</v>
      </c>
      <c r="C6187">
        <f t="shared" si="192"/>
        <v>72.578999999999994</v>
      </c>
      <c r="D6187">
        <f t="shared" si="193"/>
        <v>68.764399999999995</v>
      </c>
    </row>
    <row r="6188" spans="1:4" x14ac:dyDescent="0.2">
      <c r="A6188">
        <v>91</v>
      </c>
      <c r="B6188" s="1">
        <v>45471.449918981481</v>
      </c>
      <c r="C6188">
        <f t="shared" si="192"/>
        <v>72.548000000000002</v>
      </c>
      <c r="D6188">
        <f t="shared" si="193"/>
        <v>68.758399999999995</v>
      </c>
    </row>
    <row r="6189" spans="1:4" x14ac:dyDescent="0.2">
      <c r="A6189">
        <v>91</v>
      </c>
      <c r="B6189" s="1">
        <v>45471.450092592589</v>
      </c>
      <c r="C6189">
        <f t="shared" si="192"/>
        <v>72.516999999999996</v>
      </c>
      <c r="D6189">
        <f t="shared" si="193"/>
        <v>68.752399999999994</v>
      </c>
    </row>
    <row r="6190" spans="1:4" x14ac:dyDescent="0.2">
      <c r="A6190">
        <v>91</v>
      </c>
      <c r="B6190" s="1">
        <v>45471.450312499997</v>
      </c>
      <c r="C6190">
        <f t="shared" si="192"/>
        <v>72.486000000000004</v>
      </c>
      <c r="D6190">
        <f t="shared" si="193"/>
        <v>68.746399999999994</v>
      </c>
    </row>
    <row r="6191" spans="1:4" x14ac:dyDescent="0.2">
      <c r="A6191">
        <v>91</v>
      </c>
      <c r="B6191" s="1">
        <v>45471.450497685182</v>
      </c>
      <c r="C6191">
        <f t="shared" si="192"/>
        <v>72.454999999999998</v>
      </c>
      <c r="D6191">
        <f t="shared" si="193"/>
        <v>68.740399999999994</v>
      </c>
    </row>
    <row r="6192" spans="1:4" x14ac:dyDescent="0.2">
      <c r="A6192">
        <v>91</v>
      </c>
      <c r="B6192" s="1">
        <v>45471.450682870367</v>
      </c>
      <c r="C6192">
        <f t="shared" si="192"/>
        <v>72.424000000000007</v>
      </c>
      <c r="D6192">
        <f t="shared" si="193"/>
        <v>68.734399999999994</v>
      </c>
    </row>
    <row r="6193" spans="1:4" x14ac:dyDescent="0.2">
      <c r="A6193">
        <v>91</v>
      </c>
      <c r="B6193" s="1">
        <v>45471.450868055559</v>
      </c>
      <c r="C6193">
        <f t="shared" si="192"/>
        <v>72.391999999999996</v>
      </c>
      <c r="D6193">
        <f t="shared" si="193"/>
        <v>68.728399999999993</v>
      </c>
    </row>
    <row r="6194" spans="1:4" x14ac:dyDescent="0.2">
      <c r="A6194">
        <v>91</v>
      </c>
      <c r="B6194" s="1">
        <v>45471.451064814813</v>
      </c>
      <c r="C6194">
        <f t="shared" si="192"/>
        <v>72.36</v>
      </c>
      <c r="D6194">
        <f t="shared" si="193"/>
        <v>68.722399999999993</v>
      </c>
    </row>
    <row r="6195" spans="1:4" x14ac:dyDescent="0.2">
      <c r="A6195">
        <v>91</v>
      </c>
      <c r="B6195" s="1">
        <v>45471.451238425929</v>
      </c>
      <c r="C6195">
        <f t="shared" si="192"/>
        <v>72.328000000000003</v>
      </c>
      <c r="D6195">
        <f t="shared" si="193"/>
        <v>68.716399999999993</v>
      </c>
    </row>
    <row r="6196" spans="1:4" x14ac:dyDescent="0.2">
      <c r="A6196">
        <v>91</v>
      </c>
      <c r="B6196" s="1">
        <v>45471.451435185183</v>
      </c>
      <c r="C6196">
        <f t="shared" si="192"/>
        <v>72.296000000000006</v>
      </c>
      <c r="D6196">
        <f t="shared" si="193"/>
        <v>68.710400000000007</v>
      </c>
    </row>
    <row r="6197" spans="1:4" x14ac:dyDescent="0.2">
      <c r="A6197">
        <v>91</v>
      </c>
      <c r="B6197" s="1">
        <v>45471.451458333337</v>
      </c>
      <c r="C6197">
        <f t="shared" si="192"/>
        <v>72.263999999999996</v>
      </c>
      <c r="D6197">
        <f t="shared" si="193"/>
        <v>68.7042</v>
      </c>
    </row>
    <row r="6198" spans="1:4" x14ac:dyDescent="0.2">
      <c r="A6198">
        <v>91</v>
      </c>
      <c r="B6198" s="1">
        <v>45471.451631944445</v>
      </c>
      <c r="C6198">
        <f t="shared" si="192"/>
        <v>72.231999999999999</v>
      </c>
      <c r="D6198">
        <f t="shared" si="193"/>
        <v>68.697999999999993</v>
      </c>
    </row>
    <row r="6199" spans="1:4" x14ac:dyDescent="0.2">
      <c r="A6199">
        <v>91</v>
      </c>
      <c r="B6199" s="1">
        <v>45471.451828703706</v>
      </c>
      <c r="C6199">
        <f t="shared" si="192"/>
        <v>72.2</v>
      </c>
      <c r="D6199">
        <f t="shared" si="193"/>
        <v>68.691800000000001</v>
      </c>
    </row>
    <row r="6200" spans="1:4" x14ac:dyDescent="0.2">
      <c r="A6200">
        <v>91</v>
      </c>
      <c r="B6200" s="1">
        <v>45471.452013888891</v>
      </c>
      <c r="C6200">
        <f t="shared" si="192"/>
        <v>72.168000000000006</v>
      </c>
      <c r="D6200">
        <f t="shared" si="193"/>
        <v>68.685599999999994</v>
      </c>
    </row>
    <row r="6201" spans="1:4" x14ac:dyDescent="0.2">
      <c r="A6201">
        <v>91</v>
      </c>
      <c r="B6201" s="1">
        <v>45471.452210648145</v>
      </c>
      <c r="C6201">
        <f t="shared" si="192"/>
        <v>72.135999999999996</v>
      </c>
      <c r="D6201">
        <f t="shared" si="193"/>
        <v>68.679400000000001</v>
      </c>
    </row>
    <row r="6202" spans="1:4" x14ac:dyDescent="0.2">
      <c r="A6202">
        <v>91</v>
      </c>
      <c r="B6202" s="1">
        <v>45471.453356481485</v>
      </c>
      <c r="C6202">
        <f t="shared" si="192"/>
        <v>72.103999999999999</v>
      </c>
      <c r="D6202">
        <f t="shared" si="193"/>
        <v>68.673199999999994</v>
      </c>
    </row>
    <row r="6203" spans="1:4" x14ac:dyDescent="0.2">
      <c r="A6203">
        <v>91</v>
      </c>
      <c r="B6203" s="1">
        <v>45471.453541666669</v>
      </c>
      <c r="C6203">
        <f t="shared" si="192"/>
        <v>72.070999999999998</v>
      </c>
      <c r="D6203">
        <f t="shared" si="193"/>
        <v>68.667000000000002</v>
      </c>
    </row>
    <row r="6204" spans="1:4" x14ac:dyDescent="0.2">
      <c r="A6204">
        <v>91</v>
      </c>
      <c r="B6204" s="1">
        <v>45471.453738425924</v>
      </c>
      <c r="C6204">
        <f t="shared" si="192"/>
        <v>72.037999999999997</v>
      </c>
      <c r="D6204">
        <f t="shared" si="193"/>
        <v>68.660799999999995</v>
      </c>
    </row>
    <row r="6205" spans="1:4" x14ac:dyDescent="0.2">
      <c r="A6205">
        <v>91</v>
      </c>
      <c r="B6205" s="1">
        <v>45471.453935185185</v>
      </c>
      <c r="C6205">
        <f t="shared" si="192"/>
        <v>72.004999999999995</v>
      </c>
      <c r="D6205">
        <f t="shared" si="193"/>
        <v>68.654600000000002</v>
      </c>
    </row>
    <row r="6206" spans="1:4" x14ac:dyDescent="0.2">
      <c r="A6206">
        <v>91</v>
      </c>
      <c r="B6206" s="1">
        <v>45471.45412037037</v>
      </c>
      <c r="C6206">
        <f t="shared" si="192"/>
        <v>71.971999999999994</v>
      </c>
      <c r="D6206">
        <f t="shared" si="193"/>
        <v>68.648399999999995</v>
      </c>
    </row>
    <row r="6207" spans="1:4" x14ac:dyDescent="0.2">
      <c r="A6207">
        <v>91</v>
      </c>
      <c r="B6207" s="1">
        <v>45471.454305555555</v>
      </c>
      <c r="C6207">
        <f t="shared" si="192"/>
        <v>71.938999999999993</v>
      </c>
      <c r="D6207">
        <f t="shared" si="193"/>
        <v>68.642200000000003</v>
      </c>
    </row>
    <row r="6208" spans="1:4" x14ac:dyDescent="0.2">
      <c r="A6208">
        <v>91</v>
      </c>
      <c r="B6208" s="1">
        <v>45471.454502314817</v>
      </c>
      <c r="C6208">
        <f t="shared" si="192"/>
        <v>71.906000000000006</v>
      </c>
      <c r="D6208">
        <f t="shared" si="193"/>
        <v>68.635999999999996</v>
      </c>
    </row>
    <row r="6209" spans="1:4" x14ac:dyDescent="0.2">
      <c r="A6209">
        <v>91</v>
      </c>
      <c r="B6209" s="1">
        <v>45471.454699074071</v>
      </c>
      <c r="C6209">
        <f t="shared" si="192"/>
        <v>71.873000000000005</v>
      </c>
      <c r="D6209">
        <f t="shared" si="193"/>
        <v>68.629800000000003</v>
      </c>
    </row>
    <row r="6210" spans="1:4" x14ac:dyDescent="0.2">
      <c r="A6210">
        <v>91</v>
      </c>
      <c r="B6210" s="1">
        <v>45471.454872685186</v>
      </c>
      <c r="C6210">
        <f t="shared" ref="C6210:C6273" si="194">IF(COUNT($A6210:$A28128)&lt;1000,NA(),AVERAGE($A6210:$A7209))</f>
        <v>71.84</v>
      </c>
      <c r="D6210">
        <f t="shared" ref="D6210:D6273" si="195">IF(COUNT($A6210:$A28128)&lt;5000,NA(),AVERAGE($A6210:$A11209))</f>
        <v>68.623599999999996</v>
      </c>
    </row>
    <row r="6211" spans="1:4" x14ac:dyDescent="0.2">
      <c r="A6211">
        <v>91</v>
      </c>
      <c r="B6211" s="1">
        <v>45471.455069444448</v>
      </c>
      <c r="C6211">
        <f t="shared" si="194"/>
        <v>71.807000000000002</v>
      </c>
      <c r="D6211">
        <f t="shared" si="195"/>
        <v>68.617199999999997</v>
      </c>
    </row>
    <row r="6212" spans="1:4" x14ac:dyDescent="0.2">
      <c r="A6212">
        <v>91</v>
      </c>
      <c r="B6212" s="1">
        <v>45471.455243055556</v>
      </c>
      <c r="C6212">
        <f t="shared" si="194"/>
        <v>71.774000000000001</v>
      </c>
      <c r="D6212">
        <f t="shared" si="195"/>
        <v>68.610799999999998</v>
      </c>
    </row>
    <row r="6213" spans="1:4" x14ac:dyDescent="0.2">
      <c r="A6213">
        <v>91</v>
      </c>
      <c r="B6213" s="1">
        <v>45471.455266203702</v>
      </c>
      <c r="C6213">
        <f t="shared" si="194"/>
        <v>71.741</v>
      </c>
      <c r="D6213">
        <f t="shared" si="195"/>
        <v>68.604399999999998</v>
      </c>
    </row>
    <row r="6214" spans="1:4" x14ac:dyDescent="0.2">
      <c r="A6214">
        <v>91</v>
      </c>
      <c r="B6214" s="1">
        <v>45471.455462962964</v>
      </c>
      <c r="C6214">
        <f t="shared" si="194"/>
        <v>71.707999999999998</v>
      </c>
      <c r="D6214">
        <f t="shared" si="195"/>
        <v>68.597999999999999</v>
      </c>
    </row>
    <row r="6215" spans="1:4" x14ac:dyDescent="0.2">
      <c r="A6215">
        <v>90</v>
      </c>
      <c r="B6215" s="1">
        <v>45471.455648148149</v>
      </c>
      <c r="C6215">
        <f t="shared" si="194"/>
        <v>71.674999999999997</v>
      </c>
      <c r="D6215">
        <f t="shared" si="195"/>
        <v>68.5916</v>
      </c>
    </row>
    <row r="6216" spans="1:4" x14ac:dyDescent="0.2">
      <c r="A6216">
        <v>90</v>
      </c>
      <c r="B6216" s="1">
        <v>45471.455833333333</v>
      </c>
      <c r="C6216">
        <f t="shared" si="194"/>
        <v>71.643000000000001</v>
      </c>
      <c r="D6216">
        <f t="shared" si="195"/>
        <v>68.585400000000007</v>
      </c>
    </row>
    <row r="6217" spans="1:4" x14ac:dyDescent="0.2">
      <c r="A6217">
        <v>90</v>
      </c>
      <c r="B6217" s="1">
        <v>45471.456018518518</v>
      </c>
      <c r="C6217">
        <f t="shared" si="194"/>
        <v>71.611000000000004</v>
      </c>
      <c r="D6217">
        <f t="shared" si="195"/>
        <v>68.578999999999994</v>
      </c>
    </row>
    <row r="6218" spans="1:4" x14ac:dyDescent="0.2">
      <c r="A6218">
        <v>90</v>
      </c>
      <c r="B6218" s="1">
        <v>45471.45621527778</v>
      </c>
      <c r="C6218">
        <f t="shared" si="194"/>
        <v>71.578999999999994</v>
      </c>
      <c r="D6218">
        <f t="shared" si="195"/>
        <v>68.572599999999994</v>
      </c>
    </row>
    <row r="6219" spans="1:4" x14ac:dyDescent="0.2">
      <c r="A6219">
        <v>90</v>
      </c>
      <c r="B6219" s="1">
        <v>45471.456412037034</v>
      </c>
      <c r="C6219">
        <f t="shared" si="194"/>
        <v>71.546000000000006</v>
      </c>
      <c r="D6219">
        <f t="shared" si="195"/>
        <v>68.566199999999995</v>
      </c>
    </row>
    <row r="6220" spans="1:4" x14ac:dyDescent="0.2">
      <c r="A6220">
        <v>90</v>
      </c>
      <c r="B6220" s="1">
        <v>45471.456597222219</v>
      </c>
      <c r="C6220">
        <f t="shared" si="194"/>
        <v>71.513000000000005</v>
      </c>
      <c r="D6220">
        <f t="shared" si="195"/>
        <v>68.559799999999996</v>
      </c>
    </row>
    <row r="6221" spans="1:4" x14ac:dyDescent="0.2">
      <c r="A6221">
        <v>90</v>
      </c>
      <c r="B6221" s="1">
        <v>45471.456793981481</v>
      </c>
      <c r="C6221">
        <f t="shared" si="194"/>
        <v>71.48</v>
      </c>
      <c r="D6221">
        <f t="shared" si="195"/>
        <v>68.553399999999996</v>
      </c>
    </row>
    <row r="6222" spans="1:4" x14ac:dyDescent="0.2">
      <c r="A6222">
        <v>90</v>
      </c>
      <c r="B6222" s="1">
        <v>45471.456979166665</v>
      </c>
      <c r="C6222">
        <f t="shared" si="194"/>
        <v>71.447000000000003</v>
      </c>
      <c r="D6222">
        <f t="shared" si="195"/>
        <v>68.546999999999997</v>
      </c>
    </row>
    <row r="6223" spans="1:4" x14ac:dyDescent="0.2">
      <c r="A6223">
        <v>90</v>
      </c>
      <c r="B6223" s="1">
        <v>45471.457152777781</v>
      </c>
      <c r="C6223">
        <f t="shared" si="194"/>
        <v>71.414000000000001</v>
      </c>
      <c r="D6223">
        <f t="shared" si="195"/>
        <v>68.540599999999998</v>
      </c>
    </row>
    <row r="6224" spans="1:4" x14ac:dyDescent="0.2">
      <c r="A6224">
        <v>90</v>
      </c>
      <c r="B6224" s="1">
        <v>45471.457349537035</v>
      </c>
      <c r="C6224">
        <f t="shared" si="194"/>
        <v>71.381</v>
      </c>
      <c r="D6224">
        <f t="shared" si="195"/>
        <v>68.534199999999998</v>
      </c>
    </row>
    <row r="6225" spans="1:4" x14ac:dyDescent="0.2">
      <c r="A6225">
        <v>90</v>
      </c>
      <c r="B6225" s="1">
        <v>45471.457372685189</v>
      </c>
      <c r="C6225">
        <f t="shared" si="194"/>
        <v>71.347999999999999</v>
      </c>
      <c r="D6225">
        <f t="shared" si="195"/>
        <v>68.527799999999999</v>
      </c>
    </row>
    <row r="6226" spans="1:4" x14ac:dyDescent="0.2">
      <c r="A6226">
        <v>90</v>
      </c>
      <c r="B6226" s="1">
        <v>45471.457557870373</v>
      </c>
      <c r="C6226">
        <f t="shared" si="194"/>
        <v>71.314999999999998</v>
      </c>
      <c r="D6226">
        <f t="shared" si="195"/>
        <v>68.5214</v>
      </c>
    </row>
    <row r="6227" spans="1:4" x14ac:dyDescent="0.2">
      <c r="A6227">
        <v>90</v>
      </c>
      <c r="B6227" s="1">
        <v>45471.457743055558</v>
      </c>
      <c r="C6227">
        <f t="shared" si="194"/>
        <v>71.281999999999996</v>
      </c>
      <c r="D6227">
        <f t="shared" si="195"/>
        <v>68.515000000000001</v>
      </c>
    </row>
    <row r="6228" spans="1:4" x14ac:dyDescent="0.2">
      <c r="A6228">
        <v>90</v>
      </c>
      <c r="B6228" s="1">
        <v>45471.457939814813</v>
      </c>
      <c r="C6228">
        <f t="shared" si="194"/>
        <v>71.248999999999995</v>
      </c>
      <c r="D6228">
        <f t="shared" si="195"/>
        <v>68.508600000000001</v>
      </c>
    </row>
    <row r="6229" spans="1:4" x14ac:dyDescent="0.2">
      <c r="A6229">
        <v>90</v>
      </c>
      <c r="B6229" s="1">
        <v>45471.458113425928</v>
      </c>
      <c r="C6229">
        <f t="shared" si="194"/>
        <v>71.215999999999994</v>
      </c>
      <c r="D6229">
        <f t="shared" si="195"/>
        <v>68.502200000000002</v>
      </c>
    </row>
    <row r="6230" spans="1:4" x14ac:dyDescent="0.2">
      <c r="A6230">
        <v>90</v>
      </c>
      <c r="B6230" s="1">
        <v>45471.458333333336</v>
      </c>
      <c r="C6230">
        <f t="shared" si="194"/>
        <v>71.182000000000002</v>
      </c>
      <c r="D6230">
        <f t="shared" si="195"/>
        <v>68.495800000000003</v>
      </c>
    </row>
    <row r="6231" spans="1:4" x14ac:dyDescent="0.2">
      <c r="A6231">
        <v>90</v>
      </c>
      <c r="B6231" s="1">
        <v>45471.458506944444</v>
      </c>
      <c r="C6231">
        <f t="shared" si="194"/>
        <v>71.147999999999996</v>
      </c>
      <c r="D6231">
        <f t="shared" si="195"/>
        <v>68.489400000000003</v>
      </c>
    </row>
    <row r="6232" spans="1:4" x14ac:dyDescent="0.2">
      <c r="A6232">
        <v>90</v>
      </c>
      <c r="B6232" s="1">
        <v>45471.458703703705</v>
      </c>
      <c r="C6232">
        <f t="shared" si="194"/>
        <v>71.114000000000004</v>
      </c>
      <c r="D6232">
        <f t="shared" si="195"/>
        <v>68.483000000000004</v>
      </c>
    </row>
    <row r="6233" spans="1:4" x14ac:dyDescent="0.2">
      <c r="A6233">
        <v>90</v>
      </c>
      <c r="B6233" s="1">
        <v>45471.45888888889</v>
      </c>
      <c r="C6233">
        <f t="shared" si="194"/>
        <v>71.08</v>
      </c>
      <c r="D6233">
        <f t="shared" si="195"/>
        <v>68.476399999999998</v>
      </c>
    </row>
    <row r="6234" spans="1:4" x14ac:dyDescent="0.2">
      <c r="A6234">
        <v>90</v>
      </c>
      <c r="B6234" s="1">
        <v>45471.459062499998</v>
      </c>
      <c r="C6234">
        <f t="shared" si="194"/>
        <v>71.046000000000006</v>
      </c>
      <c r="D6234">
        <f t="shared" si="195"/>
        <v>68.469800000000006</v>
      </c>
    </row>
    <row r="6235" spans="1:4" x14ac:dyDescent="0.2">
      <c r="A6235">
        <v>90</v>
      </c>
      <c r="B6235" s="1">
        <v>45471.45925925926</v>
      </c>
      <c r="C6235">
        <f t="shared" si="194"/>
        <v>71.012</v>
      </c>
      <c r="D6235">
        <f t="shared" si="195"/>
        <v>68.463200000000001</v>
      </c>
    </row>
    <row r="6236" spans="1:4" x14ac:dyDescent="0.2">
      <c r="A6236">
        <v>90</v>
      </c>
      <c r="B6236" s="1">
        <v>45471.459270833337</v>
      </c>
      <c r="C6236">
        <f t="shared" si="194"/>
        <v>70.977999999999994</v>
      </c>
      <c r="D6236">
        <f t="shared" si="195"/>
        <v>68.456599999999995</v>
      </c>
    </row>
    <row r="6237" spans="1:4" x14ac:dyDescent="0.2">
      <c r="A6237">
        <v>90</v>
      </c>
      <c r="B6237" s="1">
        <v>45471.459467592591</v>
      </c>
      <c r="C6237">
        <f t="shared" si="194"/>
        <v>70.944000000000003</v>
      </c>
      <c r="D6237">
        <f t="shared" si="195"/>
        <v>68.45</v>
      </c>
    </row>
    <row r="6238" spans="1:4" x14ac:dyDescent="0.2">
      <c r="A6238">
        <v>90</v>
      </c>
      <c r="B6238" s="1">
        <v>45471.459652777776</v>
      </c>
      <c r="C6238">
        <f t="shared" si="194"/>
        <v>70.91</v>
      </c>
      <c r="D6238">
        <f t="shared" si="195"/>
        <v>68.443399999999997</v>
      </c>
    </row>
    <row r="6239" spans="1:4" x14ac:dyDescent="0.2">
      <c r="A6239">
        <v>90</v>
      </c>
      <c r="B6239" s="1">
        <v>45471.459849537037</v>
      </c>
      <c r="C6239">
        <f t="shared" si="194"/>
        <v>70.876000000000005</v>
      </c>
      <c r="D6239">
        <f t="shared" si="195"/>
        <v>68.436800000000005</v>
      </c>
    </row>
    <row r="6240" spans="1:4" x14ac:dyDescent="0.2">
      <c r="A6240">
        <v>90</v>
      </c>
      <c r="B6240" s="1">
        <v>45471.460231481484</v>
      </c>
      <c r="C6240">
        <f t="shared" si="194"/>
        <v>70.841999999999999</v>
      </c>
      <c r="D6240">
        <f t="shared" si="195"/>
        <v>68.430199999999999</v>
      </c>
    </row>
    <row r="6241" spans="1:4" x14ac:dyDescent="0.2">
      <c r="A6241">
        <v>90</v>
      </c>
      <c r="B6241" s="1">
        <v>45471.460416666669</v>
      </c>
      <c r="C6241">
        <f t="shared" si="194"/>
        <v>70.808000000000007</v>
      </c>
      <c r="D6241">
        <f t="shared" si="195"/>
        <v>68.423599999999993</v>
      </c>
    </row>
    <row r="6242" spans="1:4" x14ac:dyDescent="0.2">
      <c r="A6242">
        <v>90</v>
      </c>
      <c r="B6242" s="1">
        <v>45471.460625</v>
      </c>
      <c r="C6242">
        <f t="shared" si="194"/>
        <v>70.774000000000001</v>
      </c>
      <c r="D6242">
        <f t="shared" si="195"/>
        <v>68.416799999999995</v>
      </c>
    </row>
    <row r="6243" spans="1:4" x14ac:dyDescent="0.2">
      <c r="A6243">
        <v>90</v>
      </c>
      <c r="B6243" s="1">
        <v>45471.460798611108</v>
      </c>
      <c r="C6243">
        <f t="shared" si="194"/>
        <v>70.739999999999995</v>
      </c>
      <c r="D6243">
        <f t="shared" si="195"/>
        <v>68.41</v>
      </c>
    </row>
    <row r="6244" spans="1:4" x14ac:dyDescent="0.2">
      <c r="A6244">
        <v>90</v>
      </c>
      <c r="B6244" s="1">
        <v>45471.460972222223</v>
      </c>
      <c r="C6244">
        <f t="shared" si="194"/>
        <v>70.706000000000003</v>
      </c>
      <c r="D6244">
        <f t="shared" si="195"/>
        <v>68.403199999999998</v>
      </c>
    </row>
    <row r="6245" spans="1:4" x14ac:dyDescent="0.2">
      <c r="A6245">
        <v>90</v>
      </c>
      <c r="B6245" s="1">
        <v>45471.461168981485</v>
      </c>
      <c r="C6245">
        <f t="shared" si="194"/>
        <v>70.671999999999997</v>
      </c>
      <c r="D6245">
        <f t="shared" si="195"/>
        <v>68.3964</v>
      </c>
    </row>
    <row r="6246" spans="1:4" x14ac:dyDescent="0.2">
      <c r="A6246">
        <v>90</v>
      </c>
      <c r="B6246" s="1">
        <v>45471.461180555554</v>
      </c>
      <c r="C6246">
        <f t="shared" si="194"/>
        <v>70.638000000000005</v>
      </c>
      <c r="D6246">
        <f t="shared" si="195"/>
        <v>68.389600000000002</v>
      </c>
    </row>
    <row r="6247" spans="1:4" x14ac:dyDescent="0.2">
      <c r="A6247">
        <v>90</v>
      </c>
      <c r="B6247" s="1">
        <v>45471.461377314816</v>
      </c>
      <c r="C6247">
        <f t="shared" si="194"/>
        <v>70.602999999999994</v>
      </c>
      <c r="D6247">
        <f t="shared" si="195"/>
        <v>68.382599999999996</v>
      </c>
    </row>
    <row r="6248" spans="1:4" x14ac:dyDescent="0.2">
      <c r="A6248">
        <v>90</v>
      </c>
      <c r="B6248" s="1">
        <v>45471.461562500001</v>
      </c>
      <c r="C6248">
        <f t="shared" si="194"/>
        <v>70.567999999999998</v>
      </c>
      <c r="D6248">
        <f t="shared" si="195"/>
        <v>68.375600000000006</v>
      </c>
    </row>
    <row r="6249" spans="1:4" x14ac:dyDescent="0.2">
      <c r="A6249">
        <v>90</v>
      </c>
      <c r="B6249" s="1">
        <v>45471.461747685185</v>
      </c>
      <c r="C6249">
        <f t="shared" si="194"/>
        <v>70.533000000000001</v>
      </c>
      <c r="D6249">
        <f t="shared" si="195"/>
        <v>68.368600000000001</v>
      </c>
    </row>
    <row r="6250" spans="1:4" x14ac:dyDescent="0.2">
      <c r="A6250">
        <v>90</v>
      </c>
      <c r="B6250" s="1">
        <v>45471.461956018517</v>
      </c>
      <c r="C6250">
        <f t="shared" si="194"/>
        <v>70.498000000000005</v>
      </c>
      <c r="D6250">
        <f t="shared" si="195"/>
        <v>68.361599999999996</v>
      </c>
    </row>
    <row r="6251" spans="1:4" x14ac:dyDescent="0.2">
      <c r="A6251">
        <v>90</v>
      </c>
      <c r="B6251" s="1">
        <v>45471.462141203701</v>
      </c>
      <c r="C6251">
        <f t="shared" si="194"/>
        <v>70.462999999999994</v>
      </c>
      <c r="D6251">
        <f t="shared" si="195"/>
        <v>68.354600000000005</v>
      </c>
    </row>
    <row r="6252" spans="1:4" x14ac:dyDescent="0.2">
      <c r="A6252">
        <v>90</v>
      </c>
      <c r="B6252" s="1">
        <v>45471.462326388886</v>
      </c>
      <c r="C6252">
        <f t="shared" si="194"/>
        <v>70.427999999999997</v>
      </c>
      <c r="D6252">
        <f t="shared" si="195"/>
        <v>68.3476</v>
      </c>
    </row>
    <row r="6253" spans="1:4" x14ac:dyDescent="0.2">
      <c r="A6253">
        <v>90</v>
      </c>
      <c r="B6253" s="1">
        <v>45471.462523148148</v>
      </c>
      <c r="C6253">
        <f t="shared" si="194"/>
        <v>70.393000000000001</v>
      </c>
      <c r="D6253">
        <f t="shared" si="195"/>
        <v>68.340599999999995</v>
      </c>
    </row>
    <row r="6254" spans="1:4" x14ac:dyDescent="0.2">
      <c r="A6254">
        <v>90</v>
      </c>
      <c r="B6254" s="1">
        <v>45471.462708333333</v>
      </c>
      <c r="C6254">
        <f t="shared" si="194"/>
        <v>70.358000000000004</v>
      </c>
      <c r="D6254">
        <f t="shared" si="195"/>
        <v>68.332999999999998</v>
      </c>
    </row>
    <row r="6255" spans="1:4" x14ac:dyDescent="0.2">
      <c r="A6255">
        <v>90</v>
      </c>
      <c r="B6255" s="1">
        <v>45471.462881944448</v>
      </c>
      <c r="C6255">
        <f t="shared" si="194"/>
        <v>70.322999999999993</v>
      </c>
      <c r="D6255">
        <f t="shared" si="195"/>
        <v>68.325400000000002</v>
      </c>
    </row>
    <row r="6256" spans="1:4" x14ac:dyDescent="0.2">
      <c r="A6256">
        <v>90</v>
      </c>
      <c r="B6256" s="1">
        <v>45471.463078703702</v>
      </c>
      <c r="C6256">
        <f t="shared" si="194"/>
        <v>70.287999999999997</v>
      </c>
      <c r="D6256">
        <f t="shared" si="195"/>
        <v>68.317800000000005</v>
      </c>
    </row>
    <row r="6257" spans="1:4" x14ac:dyDescent="0.2">
      <c r="A6257">
        <v>90</v>
      </c>
      <c r="B6257" s="1">
        <v>45471.463090277779</v>
      </c>
      <c r="C6257">
        <f t="shared" si="194"/>
        <v>70.253</v>
      </c>
      <c r="D6257">
        <f t="shared" si="195"/>
        <v>68.310199999999995</v>
      </c>
    </row>
    <row r="6258" spans="1:4" x14ac:dyDescent="0.2">
      <c r="A6258">
        <v>90</v>
      </c>
      <c r="B6258" s="1">
        <v>45471.463854166665</v>
      </c>
      <c r="C6258">
        <f t="shared" si="194"/>
        <v>70.218000000000004</v>
      </c>
      <c r="D6258">
        <f t="shared" si="195"/>
        <v>68.302599999999998</v>
      </c>
    </row>
    <row r="6259" spans="1:4" x14ac:dyDescent="0.2">
      <c r="A6259">
        <v>90</v>
      </c>
      <c r="B6259" s="1">
        <v>45471.464062500003</v>
      </c>
      <c r="C6259">
        <f t="shared" si="194"/>
        <v>70.182000000000002</v>
      </c>
      <c r="D6259">
        <f t="shared" si="195"/>
        <v>68.295000000000002</v>
      </c>
    </row>
    <row r="6260" spans="1:4" x14ac:dyDescent="0.2">
      <c r="A6260">
        <v>90</v>
      </c>
      <c r="B6260" s="1">
        <v>45471.464236111111</v>
      </c>
      <c r="C6260">
        <f t="shared" si="194"/>
        <v>70.146000000000001</v>
      </c>
      <c r="D6260">
        <f t="shared" si="195"/>
        <v>68.287400000000005</v>
      </c>
    </row>
    <row r="6261" spans="1:4" x14ac:dyDescent="0.2">
      <c r="A6261">
        <v>90</v>
      </c>
      <c r="B6261" s="1">
        <v>45471.464432870373</v>
      </c>
      <c r="C6261">
        <f t="shared" si="194"/>
        <v>70.11</v>
      </c>
      <c r="D6261">
        <f t="shared" si="195"/>
        <v>68.279799999999994</v>
      </c>
    </row>
    <row r="6262" spans="1:4" x14ac:dyDescent="0.2">
      <c r="A6262">
        <v>90</v>
      </c>
      <c r="B6262" s="1">
        <v>45471.464618055557</v>
      </c>
      <c r="C6262">
        <f t="shared" si="194"/>
        <v>70.073999999999998</v>
      </c>
      <c r="D6262">
        <f t="shared" si="195"/>
        <v>68.272000000000006</v>
      </c>
    </row>
    <row r="6263" spans="1:4" x14ac:dyDescent="0.2">
      <c r="A6263">
        <v>90</v>
      </c>
      <c r="B6263" s="1">
        <v>45471.464791666665</v>
      </c>
      <c r="C6263">
        <f t="shared" si="194"/>
        <v>70.037999999999997</v>
      </c>
      <c r="D6263">
        <f t="shared" si="195"/>
        <v>68.264200000000002</v>
      </c>
    </row>
    <row r="6264" spans="1:4" x14ac:dyDescent="0.2">
      <c r="A6264">
        <v>90</v>
      </c>
      <c r="B6264" s="1">
        <v>45471.464988425927</v>
      </c>
      <c r="C6264">
        <f t="shared" si="194"/>
        <v>70.001999999999995</v>
      </c>
      <c r="D6264">
        <f t="shared" si="195"/>
        <v>68.256399999999999</v>
      </c>
    </row>
    <row r="6265" spans="1:4" x14ac:dyDescent="0.2">
      <c r="A6265">
        <v>90</v>
      </c>
      <c r="B6265" s="1">
        <v>45471.464999999997</v>
      </c>
      <c r="C6265">
        <f t="shared" si="194"/>
        <v>69.965999999999994</v>
      </c>
      <c r="D6265">
        <f t="shared" si="195"/>
        <v>68.248599999999996</v>
      </c>
    </row>
    <row r="6266" spans="1:4" x14ac:dyDescent="0.2">
      <c r="A6266">
        <v>90</v>
      </c>
      <c r="B6266" s="1">
        <v>45471.465196759258</v>
      </c>
      <c r="C6266">
        <f t="shared" si="194"/>
        <v>69.930000000000007</v>
      </c>
      <c r="D6266">
        <f t="shared" si="195"/>
        <v>68.240799999999993</v>
      </c>
    </row>
    <row r="6267" spans="1:4" x14ac:dyDescent="0.2">
      <c r="A6267">
        <v>90</v>
      </c>
      <c r="B6267" s="1">
        <v>45471.465370370373</v>
      </c>
      <c r="C6267">
        <f t="shared" si="194"/>
        <v>69.894000000000005</v>
      </c>
      <c r="D6267">
        <f t="shared" si="195"/>
        <v>68.233000000000004</v>
      </c>
    </row>
    <row r="6268" spans="1:4" x14ac:dyDescent="0.2">
      <c r="A6268">
        <v>90</v>
      </c>
      <c r="B6268" s="1">
        <v>45471.465590277781</v>
      </c>
      <c r="C6268">
        <f t="shared" si="194"/>
        <v>69.858000000000004</v>
      </c>
      <c r="D6268">
        <f t="shared" si="195"/>
        <v>68.225200000000001</v>
      </c>
    </row>
    <row r="6269" spans="1:4" x14ac:dyDescent="0.2">
      <c r="A6269">
        <v>90</v>
      </c>
      <c r="B6269" s="1">
        <v>45471.465763888889</v>
      </c>
      <c r="C6269">
        <f t="shared" si="194"/>
        <v>69.822000000000003</v>
      </c>
      <c r="D6269">
        <f t="shared" si="195"/>
        <v>68.217399999999998</v>
      </c>
    </row>
    <row r="6270" spans="1:4" x14ac:dyDescent="0.2">
      <c r="A6270">
        <v>90</v>
      </c>
      <c r="B6270" s="1">
        <v>45471.465960648151</v>
      </c>
      <c r="C6270">
        <f t="shared" si="194"/>
        <v>69.786000000000001</v>
      </c>
      <c r="D6270">
        <f t="shared" si="195"/>
        <v>68.209599999999995</v>
      </c>
    </row>
    <row r="6271" spans="1:4" x14ac:dyDescent="0.2">
      <c r="A6271">
        <v>90</v>
      </c>
      <c r="B6271" s="1">
        <v>45471.466145833336</v>
      </c>
      <c r="C6271">
        <f t="shared" si="194"/>
        <v>69.75</v>
      </c>
      <c r="D6271">
        <f t="shared" si="195"/>
        <v>68.201800000000006</v>
      </c>
    </row>
    <row r="6272" spans="1:4" x14ac:dyDescent="0.2">
      <c r="A6272">
        <v>90</v>
      </c>
      <c r="B6272" s="1">
        <v>45471.46634259259</v>
      </c>
      <c r="C6272">
        <f t="shared" si="194"/>
        <v>69.713999999999999</v>
      </c>
      <c r="D6272">
        <f t="shared" si="195"/>
        <v>68.194000000000003</v>
      </c>
    </row>
    <row r="6273" spans="1:4" x14ac:dyDescent="0.2">
      <c r="A6273">
        <v>90</v>
      </c>
      <c r="B6273" s="1">
        <v>45471.466527777775</v>
      </c>
      <c r="C6273">
        <f t="shared" si="194"/>
        <v>69.677000000000007</v>
      </c>
      <c r="D6273">
        <f t="shared" si="195"/>
        <v>68.186199999999999</v>
      </c>
    </row>
    <row r="6274" spans="1:4" x14ac:dyDescent="0.2">
      <c r="A6274">
        <v>90</v>
      </c>
      <c r="B6274" s="1">
        <v>45471.46670138889</v>
      </c>
      <c r="C6274">
        <f t="shared" ref="C6274:C6337" si="196">IF(COUNT($A6274:$A28192)&lt;1000,NA(),AVERAGE($A6274:$A7273))</f>
        <v>69.641000000000005</v>
      </c>
      <c r="D6274">
        <f t="shared" ref="D6274:D6337" si="197">IF(COUNT($A6274:$A28192)&lt;5000,NA(),AVERAGE($A6274:$A11273))</f>
        <v>68.178399999999996</v>
      </c>
    </row>
    <row r="6275" spans="1:4" x14ac:dyDescent="0.2">
      <c r="A6275">
        <v>89</v>
      </c>
      <c r="B6275" s="1">
        <v>45471.466898148145</v>
      </c>
      <c r="C6275">
        <f t="shared" si="196"/>
        <v>69.605000000000004</v>
      </c>
      <c r="D6275">
        <f t="shared" si="197"/>
        <v>68.170599999999993</v>
      </c>
    </row>
    <row r="6276" spans="1:4" x14ac:dyDescent="0.2">
      <c r="A6276">
        <v>89</v>
      </c>
      <c r="B6276" s="1">
        <v>45471.467106481483</v>
      </c>
      <c r="C6276">
        <f t="shared" si="196"/>
        <v>69.569000000000003</v>
      </c>
      <c r="D6276">
        <f t="shared" si="197"/>
        <v>68.162999999999997</v>
      </c>
    </row>
    <row r="6277" spans="1:4" x14ac:dyDescent="0.2">
      <c r="A6277">
        <v>89</v>
      </c>
      <c r="B6277" s="1">
        <v>45471.467291666668</v>
      </c>
      <c r="C6277">
        <f t="shared" si="196"/>
        <v>69.533000000000001</v>
      </c>
      <c r="D6277">
        <f t="shared" si="197"/>
        <v>68.1554</v>
      </c>
    </row>
    <row r="6278" spans="1:4" x14ac:dyDescent="0.2">
      <c r="A6278">
        <v>89</v>
      </c>
      <c r="B6278" s="1">
        <v>45471.467488425929</v>
      </c>
      <c r="C6278">
        <f t="shared" si="196"/>
        <v>69.497</v>
      </c>
      <c r="D6278">
        <f t="shared" si="197"/>
        <v>68.147800000000004</v>
      </c>
    </row>
    <row r="6279" spans="1:4" x14ac:dyDescent="0.2">
      <c r="A6279">
        <v>89</v>
      </c>
      <c r="B6279" s="1">
        <v>45471.467662037037</v>
      </c>
      <c r="C6279">
        <f t="shared" si="196"/>
        <v>69.460999999999999</v>
      </c>
      <c r="D6279">
        <f t="shared" si="197"/>
        <v>68.14</v>
      </c>
    </row>
    <row r="6280" spans="1:4" x14ac:dyDescent="0.2">
      <c r="A6280">
        <v>89</v>
      </c>
      <c r="B6280" s="1">
        <v>45471.467881944445</v>
      </c>
      <c r="C6280">
        <f t="shared" si="196"/>
        <v>69.424999999999997</v>
      </c>
      <c r="D6280">
        <f t="shared" si="197"/>
        <v>68.132199999999997</v>
      </c>
    </row>
    <row r="6281" spans="1:4" x14ac:dyDescent="0.2">
      <c r="A6281">
        <v>89</v>
      </c>
      <c r="B6281" s="1">
        <v>45471.468055555553</v>
      </c>
      <c r="C6281">
        <f t="shared" si="196"/>
        <v>69.388999999999996</v>
      </c>
      <c r="D6281">
        <f t="shared" si="197"/>
        <v>68.124399999999994</v>
      </c>
    </row>
    <row r="6282" spans="1:4" x14ac:dyDescent="0.2">
      <c r="A6282">
        <v>89</v>
      </c>
      <c r="B6282" s="1">
        <v>45471.468252314815</v>
      </c>
      <c r="C6282">
        <f t="shared" si="196"/>
        <v>69.352999999999994</v>
      </c>
      <c r="D6282">
        <f t="shared" si="197"/>
        <v>68.116600000000005</v>
      </c>
    </row>
    <row r="6283" spans="1:4" x14ac:dyDescent="0.2">
      <c r="A6283">
        <v>89</v>
      </c>
      <c r="B6283" s="1">
        <v>45471.4684375</v>
      </c>
      <c r="C6283">
        <f t="shared" si="196"/>
        <v>69.316999999999993</v>
      </c>
      <c r="D6283">
        <f t="shared" si="197"/>
        <v>68.108800000000002</v>
      </c>
    </row>
    <row r="6284" spans="1:4" x14ac:dyDescent="0.2">
      <c r="A6284">
        <v>89</v>
      </c>
      <c r="B6284" s="1">
        <v>45471.468611111108</v>
      </c>
      <c r="C6284">
        <f t="shared" si="196"/>
        <v>69.281000000000006</v>
      </c>
      <c r="D6284">
        <f t="shared" si="197"/>
        <v>68.100999999999999</v>
      </c>
    </row>
    <row r="6285" spans="1:4" x14ac:dyDescent="0.2">
      <c r="A6285">
        <v>89</v>
      </c>
      <c r="B6285" s="1">
        <v>45471.468807870369</v>
      </c>
      <c r="C6285">
        <f t="shared" si="196"/>
        <v>69.245000000000005</v>
      </c>
      <c r="D6285">
        <f t="shared" si="197"/>
        <v>68.093199999999996</v>
      </c>
    </row>
    <row r="6286" spans="1:4" x14ac:dyDescent="0.2">
      <c r="A6286">
        <v>89</v>
      </c>
      <c r="B6286" s="1">
        <v>45471.468819444446</v>
      </c>
      <c r="C6286">
        <f t="shared" si="196"/>
        <v>69.209000000000003</v>
      </c>
      <c r="D6286">
        <f t="shared" si="197"/>
        <v>68.085400000000007</v>
      </c>
    </row>
    <row r="6287" spans="1:4" x14ac:dyDescent="0.2">
      <c r="A6287">
        <v>89</v>
      </c>
      <c r="B6287" s="1">
        <v>45471.4690162037</v>
      </c>
      <c r="C6287">
        <f t="shared" si="196"/>
        <v>69.171999999999997</v>
      </c>
      <c r="D6287">
        <f t="shared" si="197"/>
        <v>68.077600000000004</v>
      </c>
    </row>
    <row r="6288" spans="1:4" x14ac:dyDescent="0.2">
      <c r="A6288">
        <v>89</v>
      </c>
      <c r="B6288" s="1">
        <v>45471.469201388885</v>
      </c>
      <c r="C6288">
        <f t="shared" si="196"/>
        <v>69.135000000000005</v>
      </c>
      <c r="D6288">
        <f t="shared" si="197"/>
        <v>68.069800000000001</v>
      </c>
    </row>
    <row r="6289" spans="1:4" x14ac:dyDescent="0.2">
      <c r="A6289">
        <v>89</v>
      </c>
      <c r="B6289" s="1">
        <v>45471.469386574077</v>
      </c>
      <c r="C6289">
        <f t="shared" si="196"/>
        <v>69.097999999999999</v>
      </c>
      <c r="D6289">
        <f t="shared" si="197"/>
        <v>68.061999999999998</v>
      </c>
    </row>
    <row r="6290" spans="1:4" x14ac:dyDescent="0.2">
      <c r="A6290">
        <v>89</v>
      </c>
      <c r="B6290" s="1">
        <v>45471.469583333332</v>
      </c>
      <c r="C6290">
        <f t="shared" si="196"/>
        <v>69.061000000000007</v>
      </c>
      <c r="D6290">
        <f t="shared" si="197"/>
        <v>68.054199999999994</v>
      </c>
    </row>
    <row r="6291" spans="1:4" x14ac:dyDescent="0.2">
      <c r="A6291">
        <v>89</v>
      </c>
      <c r="B6291" s="1">
        <v>45471.469768518517</v>
      </c>
      <c r="C6291">
        <f t="shared" si="196"/>
        <v>69.024000000000001</v>
      </c>
      <c r="D6291">
        <f t="shared" si="197"/>
        <v>68.046400000000006</v>
      </c>
    </row>
    <row r="6292" spans="1:4" x14ac:dyDescent="0.2">
      <c r="A6292">
        <v>89</v>
      </c>
      <c r="B6292" s="1">
        <v>45471.469965277778</v>
      </c>
      <c r="C6292">
        <f t="shared" si="196"/>
        <v>68.986999999999995</v>
      </c>
      <c r="D6292">
        <f t="shared" si="197"/>
        <v>68.038600000000002</v>
      </c>
    </row>
    <row r="6293" spans="1:4" x14ac:dyDescent="0.2">
      <c r="A6293">
        <v>89</v>
      </c>
      <c r="B6293" s="1">
        <v>45471.470138888886</v>
      </c>
      <c r="C6293">
        <f t="shared" si="196"/>
        <v>68.95</v>
      </c>
      <c r="D6293">
        <f t="shared" si="197"/>
        <v>68.030799999999999</v>
      </c>
    </row>
    <row r="6294" spans="1:4" x14ac:dyDescent="0.2">
      <c r="A6294">
        <v>89</v>
      </c>
      <c r="B6294" s="1">
        <v>45471.470358796294</v>
      </c>
      <c r="C6294">
        <f t="shared" si="196"/>
        <v>68.912999999999997</v>
      </c>
      <c r="D6294">
        <f t="shared" si="197"/>
        <v>68.022999999999996</v>
      </c>
    </row>
    <row r="6295" spans="1:4" x14ac:dyDescent="0.2">
      <c r="A6295">
        <v>89</v>
      </c>
      <c r="B6295" s="1">
        <v>45471.470520833333</v>
      </c>
      <c r="C6295">
        <f t="shared" si="196"/>
        <v>68.876000000000005</v>
      </c>
      <c r="D6295">
        <f t="shared" si="197"/>
        <v>68.015199999999993</v>
      </c>
    </row>
    <row r="6296" spans="1:4" x14ac:dyDescent="0.2">
      <c r="A6296">
        <v>89</v>
      </c>
      <c r="B6296" s="1">
        <v>45471.470706018517</v>
      </c>
      <c r="C6296">
        <f t="shared" si="196"/>
        <v>68.838999999999999</v>
      </c>
      <c r="D6296">
        <f t="shared" si="197"/>
        <v>68.007400000000004</v>
      </c>
    </row>
    <row r="6297" spans="1:4" x14ac:dyDescent="0.2">
      <c r="A6297">
        <v>89</v>
      </c>
      <c r="B6297" s="1">
        <v>45471.470729166664</v>
      </c>
      <c r="C6297">
        <f t="shared" si="196"/>
        <v>68.802000000000007</v>
      </c>
      <c r="D6297">
        <f t="shared" si="197"/>
        <v>67.999600000000001</v>
      </c>
    </row>
    <row r="6298" spans="1:4" x14ac:dyDescent="0.2">
      <c r="A6298">
        <v>89</v>
      </c>
      <c r="B6298" s="1">
        <v>45471.470914351848</v>
      </c>
      <c r="C6298">
        <f t="shared" si="196"/>
        <v>68.765000000000001</v>
      </c>
      <c r="D6298">
        <f t="shared" si="197"/>
        <v>67.991799999999998</v>
      </c>
    </row>
    <row r="6299" spans="1:4" x14ac:dyDescent="0.2">
      <c r="A6299">
        <v>89</v>
      </c>
      <c r="B6299" s="1">
        <v>45471.471099537041</v>
      </c>
      <c r="C6299">
        <f t="shared" si="196"/>
        <v>68.727999999999994</v>
      </c>
      <c r="D6299">
        <f t="shared" si="197"/>
        <v>67.983999999999995</v>
      </c>
    </row>
    <row r="6300" spans="1:4" x14ac:dyDescent="0.2">
      <c r="A6300">
        <v>89</v>
      </c>
      <c r="B6300" s="1">
        <v>45471.471307870372</v>
      </c>
      <c r="C6300">
        <f t="shared" si="196"/>
        <v>68.691000000000003</v>
      </c>
      <c r="D6300">
        <f t="shared" si="197"/>
        <v>67.976200000000006</v>
      </c>
    </row>
    <row r="6301" spans="1:4" x14ac:dyDescent="0.2">
      <c r="A6301">
        <v>89</v>
      </c>
      <c r="B6301" s="1">
        <v>45471.471493055556</v>
      </c>
      <c r="C6301">
        <f t="shared" si="196"/>
        <v>68.653999999999996</v>
      </c>
      <c r="D6301">
        <f t="shared" si="197"/>
        <v>67.968400000000003</v>
      </c>
    </row>
    <row r="6302" spans="1:4" x14ac:dyDescent="0.2">
      <c r="A6302">
        <v>89</v>
      </c>
      <c r="B6302" s="1">
        <v>45471.471678240741</v>
      </c>
      <c r="C6302">
        <f t="shared" si="196"/>
        <v>68.617000000000004</v>
      </c>
      <c r="D6302">
        <f t="shared" si="197"/>
        <v>67.960599999999999</v>
      </c>
    </row>
    <row r="6303" spans="1:4" x14ac:dyDescent="0.2">
      <c r="A6303">
        <v>89</v>
      </c>
      <c r="B6303" s="1">
        <v>45471.472071759257</v>
      </c>
      <c r="C6303">
        <f t="shared" si="196"/>
        <v>68.578000000000003</v>
      </c>
      <c r="D6303">
        <f t="shared" si="197"/>
        <v>67.952799999999996</v>
      </c>
    </row>
    <row r="6304" spans="1:4" x14ac:dyDescent="0.2">
      <c r="A6304">
        <v>89</v>
      </c>
      <c r="B6304" s="1">
        <v>45471.472256944442</v>
      </c>
      <c r="C6304">
        <f t="shared" si="196"/>
        <v>68.539000000000001</v>
      </c>
      <c r="D6304">
        <f t="shared" si="197"/>
        <v>67.944800000000001</v>
      </c>
    </row>
    <row r="6305" spans="1:4" x14ac:dyDescent="0.2">
      <c r="A6305">
        <v>89</v>
      </c>
      <c r="B6305" s="1">
        <v>45471.472430555557</v>
      </c>
      <c r="C6305">
        <f t="shared" si="196"/>
        <v>68.498999999999995</v>
      </c>
      <c r="D6305">
        <f t="shared" si="197"/>
        <v>67.936800000000005</v>
      </c>
    </row>
    <row r="6306" spans="1:4" x14ac:dyDescent="0.2">
      <c r="A6306">
        <v>89</v>
      </c>
      <c r="B6306" s="1">
        <v>45471.472615740742</v>
      </c>
      <c r="C6306">
        <f t="shared" si="196"/>
        <v>68.459000000000003</v>
      </c>
      <c r="D6306">
        <f t="shared" si="197"/>
        <v>67.928799999999995</v>
      </c>
    </row>
    <row r="6307" spans="1:4" x14ac:dyDescent="0.2">
      <c r="A6307">
        <v>89</v>
      </c>
      <c r="B6307" s="1">
        <v>45471.479131944441</v>
      </c>
      <c r="C6307">
        <f t="shared" si="196"/>
        <v>68.418999999999997</v>
      </c>
      <c r="D6307">
        <f t="shared" si="197"/>
        <v>67.9208</v>
      </c>
    </row>
    <row r="6308" spans="1:4" x14ac:dyDescent="0.2">
      <c r="A6308">
        <v>89</v>
      </c>
      <c r="B6308" s="1">
        <v>45471.479317129626</v>
      </c>
      <c r="C6308">
        <f t="shared" si="196"/>
        <v>68.379000000000005</v>
      </c>
      <c r="D6308">
        <f t="shared" si="197"/>
        <v>67.912800000000004</v>
      </c>
    </row>
    <row r="6309" spans="1:4" x14ac:dyDescent="0.2">
      <c r="A6309">
        <v>88</v>
      </c>
      <c r="B6309" s="1">
        <v>45471.479502314818</v>
      </c>
      <c r="C6309">
        <f t="shared" si="196"/>
        <v>68.338999999999999</v>
      </c>
      <c r="D6309">
        <f t="shared" si="197"/>
        <v>67.904799999999994</v>
      </c>
    </row>
    <row r="6310" spans="1:4" x14ac:dyDescent="0.2">
      <c r="A6310">
        <v>89</v>
      </c>
      <c r="B6310" s="1">
        <v>45471.479710648149</v>
      </c>
      <c r="C6310">
        <f t="shared" si="196"/>
        <v>68.3</v>
      </c>
      <c r="D6310">
        <f t="shared" si="197"/>
        <v>67.897000000000006</v>
      </c>
    </row>
    <row r="6311" spans="1:4" x14ac:dyDescent="0.2">
      <c r="A6311">
        <v>88</v>
      </c>
      <c r="B6311" s="1">
        <v>45471.479895833334</v>
      </c>
      <c r="C6311">
        <f t="shared" si="196"/>
        <v>68.259</v>
      </c>
      <c r="D6311">
        <f t="shared" si="197"/>
        <v>67.888999999999996</v>
      </c>
    </row>
    <row r="6312" spans="1:4" x14ac:dyDescent="0.2">
      <c r="A6312">
        <v>88</v>
      </c>
      <c r="B6312" s="1">
        <v>45471.480081018519</v>
      </c>
      <c r="C6312">
        <f t="shared" si="196"/>
        <v>68.22</v>
      </c>
      <c r="D6312">
        <f t="shared" si="197"/>
        <v>67.881200000000007</v>
      </c>
    </row>
    <row r="6313" spans="1:4" x14ac:dyDescent="0.2">
      <c r="A6313">
        <v>88</v>
      </c>
      <c r="B6313" s="1">
        <v>45471.482743055552</v>
      </c>
      <c r="C6313">
        <f t="shared" si="196"/>
        <v>68.180000000000007</v>
      </c>
      <c r="D6313">
        <f t="shared" si="197"/>
        <v>67.873400000000004</v>
      </c>
    </row>
    <row r="6314" spans="1:4" x14ac:dyDescent="0.2">
      <c r="A6314">
        <v>88</v>
      </c>
      <c r="B6314" s="1">
        <v>45471.482951388891</v>
      </c>
      <c r="C6314">
        <f t="shared" si="196"/>
        <v>68.14</v>
      </c>
      <c r="D6314">
        <f t="shared" si="197"/>
        <v>67.865600000000001</v>
      </c>
    </row>
    <row r="6315" spans="1:4" x14ac:dyDescent="0.2">
      <c r="A6315">
        <v>88</v>
      </c>
      <c r="B6315" s="1">
        <v>45471.483136574076</v>
      </c>
      <c r="C6315">
        <f t="shared" si="196"/>
        <v>68.099999999999994</v>
      </c>
      <c r="D6315">
        <f t="shared" si="197"/>
        <v>67.857799999999997</v>
      </c>
    </row>
    <row r="6316" spans="1:4" x14ac:dyDescent="0.2">
      <c r="A6316">
        <v>88</v>
      </c>
      <c r="B6316" s="1">
        <v>45471.48333333333</v>
      </c>
      <c r="C6316">
        <f t="shared" si="196"/>
        <v>68.06</v>
      </c>
      <c r="D6316">
        <f t="shared" si="197"/>
        <v>67.849999999999994</v>
      </c>
    </row>
    <row r="6317" spans="1:4" x14ac:dyDescent="0.2">
      <c r="A6317">
        <v>88</v>
      </c>
      <c r="B6317" s="1">
        <v>45471.483518518522</v>
      </c>
      <c r="C6317">
        <f t="shared" si="196"/>
        <v>68.02</v>
      </c>
      <c r="D6317">
        <f t="shared" si="197"/>
        <v>67.842200000000005</v>
      </c>
    </row>
    <row r="6318" spans="1:4" x14ac:dyDescent="0.2">
      <c r="A6318">
        <v>88</v>
      </c>
      <c r="B6318" s="1">
        <v>45471.483715277776</v>
      </c>
      <c r="C6318">
        <f t="shared" si="196"/>
        <v>67.98</v>
      </c>
      <c r="D6318">
        <f t="shared" si="197"/>
        <v>67.834400000000002</v>
      </c>
    </row>
    <row r="6319" spans="1:4" x14ac:dyDescent="0.2">
      <c r="A6319">
        <v>88</v>
      </c>
      <c r="B6319" s="1">
        <v>45471.483900462961</v>
      </c>
      <c r="C6319">
        <f t="shared" si="196"/>
        <v>67.94</v>
      </c>
      <c r="D6319">
        <f t="shared" si="197"/>
        <v>67.826599999999999</v>
      </c>
    </row>
    <row r="6320" spans="1:4" x14ac:dyDescent="0.2">
      <c r="A6320">
        <v>88</v>
      </c>
      <c r="B6320" s="1">
        <v>45471.484085648146</v>
      </c>
      <c r="C6320">
        <f t="shared" si="196"/>
        <v>67.900000000000006</v>
      </c>
      <c r="D6320">
        <f t="shared" si="197"/>
        <v>67.818600000000004</v>
      </c>
    </row>
    <row r="6321" spans="1:4" x14ac:dyDescent="0.2">
      <c r="A6321">
        <v>88</v>
      </c>
      <c r="B6321" s="1">
        <v>45471.484270833331</v>
      </c>
      <c r="C6321">
        <f t="shared" si="196"/>
        <v>67.86</v>
      </c>
      <c r="D6321">
        <f t="shared" si="197"/>
        <v>67.810599999999994</v>
      </c>
    </row>
    <row r="6322" spans="1:4" x14ac:dyDescent="0.2">
      <c r="A6322">
        <v>88</v>
      </c>
      <c r="B6322" s="1">
        <v>45471.484456018516</v>
      </c>
      <c r="C6322">
        <f t="shared" si="196"/>
        <v>67.819999999999993</v>
      </c>
      <c r="D6322">
        <f t="shared" si="197"/>
        <v>67.802599999999998</v>
      </c>
    </row>
    <row r="6323" spans="1:4" x14ac:dyDescent="0.2">
      <c r="A6323">
        <v>88</v>
      </c>
      <c r="B6323" s="1">
        <v>45471.484479166669</v>
      </c>
      <c r="C6323">
        <f t="shared" si="196"/>
        <v>67.78</v>
      </c>
      <c r="D6323">
        <f t="shared" si="197"/>
        <v>67.794600000000003</v>
      </c>
    </row>
    <row r="6324" spans="1:4" x14ac:dyDescent="0.2">
      <c r="A6324">
        <v>88</v>
      </c>
      <c r="B6324" s="1">
        <v>45471.484664351854</v>
      </c>
      <c r="C6324">
        <f t="shared" si="196"/>
        <v>67.739999999999995</v>
      </c>
      <c r="D6324">
        <f t="shared" si="197"/>
        <v>67.786600000000007</v>
      </c>
    </row>
    <row r="6325" spans="1:4" x14ac:dyDescent="0.2">
      <c r="A6325">
        <v>88</v>
      </c>
      <c r="B6325" s="1">
        <v>45471.484849537039</v>
      </c>
      <c r="C6325">
        <f t="shared" si="196"/>
        <v>67.7</v>
      </c>
      <c r="D6325">
        <f t="shared" si="197"/>
        <v>67.778599999999997</v>
      </c>
    </row>
    <row r="6326" spans="1:4" x14ac:dyDescent="0.2">
      <c r="A6326">
        <v>88</v>
      </c>
      <c r="B6326" s="1">
        <v>45471.485046296293</v>
      </c>
      <c r="C6326">
        <f t="shared" si="196"/>
        <v>67.66</v>
      </c>
      <c r="D6326">
        <f t="shared" si="197"/>
        <v>67.770600000000002</v>
      </c>
    </row>
    <row r="6327" spans="1:4" x14ac:dyDescent="0.2">
      <c r="A6327">
        <v>88</v>
      </c>
      <c r="B6327" s="1">
        <v>45471.485243055555</v>
      </c>
      <c r="C6327">
        <f t="shared" si="196"/>
        <v>67.62</v>
      </c>
      <c r="D6327">
        <f t="shared" si="197"/>
        <v>67.762600000000006</v>
      </c>
    </row>
    <row r="6328" spans="1:4" x14ac:dyDescent="0.2">
      <c r="A6328">
        <v>88</v>
      </c>
      <c r="B6328" s="1">
        <v>45471.48542824074</v>
      </c>
      <c r="C6328">
        <f t="shared" si="196"/>
        <v>67.58</v>
      </c>
      <c r="D6328">
        <f t="shared" si="197"/>
        <v>67.754400000000004</v>
      </c>
    </row>
    <row r="6329" spans="1:4" x14ac:dyDescent="0.2">
      <c r="A6329">
        <v>88</v>
      </c>
      <c r="B6329" s="1">
        <v>45471.485613425924</v>
      </c>
      <c r="C6329">
        <f t="shared" si="196"/>
        <v>67.540000000000006</v>
      </c>
      <c r="D6329">
        <f t="shared" si="197"/>
        <v>67.746200000000002</v>
      </c>
    </row>
    <row r="6330" spans="1:4" x14ac:dyDescent="0.2">
      <c r="A6330">
        <v>88</v>
      </c>
      <c r="B6330" s="1">
        <v>45471.485810185186</v>
      </c>
      <c r="C6330">
        <f t="shared" si="196"/>
        <v>67.498999999999995</v>
      </c>
      <c r="D6330">
        <f t="shared" si="197"/>
        <v>67.738</v>
      </c>
    </row>
    <row r="6331" spans="1:4" x14ac:dyDescent="0.2">
      <c r="A6331">
        <v>88</v>
      </c>
      <c r="B6331" s="1">
        <v>45471.485995370371</v>
      </c>
      <c r="C6331">
        <f t="shared" si="196"/>
        <v>67.459000000000003</v>
      </c>
      <c r="D6331">
        <f t="shared" si="197"/>
        <v>67.729799999999997</v>
      </c>
    </row>
    <row r="6332" spans="1:4" x14ac:dyDescent="0.2">
      <c r="A6332">
        <v>88</v>
      </c>
      <c r="B6332" s="1">
        <v>45471.486180555556</v>
      </c>
      <c r="C6332">
        <f t="shared" si="196"/>
        <v>67.418000000000006</v>
      </c>
      <c r="D6332">
        <f t="shared" si="197"/>
        <v>67.721599999999995</v>
      </c>
    </row>
    <row r="6333" spans="1:4" x14ac:dyDescent="0.2">
      <c r="A6333">
        <v>88</v>
      </c>
      <c r="B6333" s="1">
        <v>45471.48636574074</v>
      </c>
      <c r="C6333">
        <f t="shared" si="196"/>
        <v>67.376999999999995</v>
      </c>
      <c r="D6333">
        <f t="shared" si="197"/>
        <v>67.713399999999993</v>
      </c>
    </row>
    <row r="6334" spans="1:4" x14ac:dyDescent="0.2">
      <c r="A6334">
        <v>88</v>
      </c>
      <c r="B6334" s="1">
        <v>45471.486388888887</v>
      </c>
      <c r="C6334">
        <f t="shared" si="196"/>
        <v>67.335999999999999</v>
      </c>
      <c r="D6334">
        <f t="shared" si="197"/>
        <v>67.705200000000005</v>
      </c>
    </row>
    <row r="6335" spans="1:4" x14ac:dyDescent="0.2">
      <c r="A6335">
        <v>88</v>
      </c>
      <c r="B6335" s="1">
        <v>45471.486574074072</v>
      </c>
      <c r="C6335">
        <f t="shared" si="196"/>
        <v>67.295000000000002</v>
      </c>
      <c r="D6335">
        <f t="shared" si="197"/>
        <v>67.697000000000003</v>
      </c>
    </row>
    <row r="6336" spans="1:4" x14ac:dyDescent="0.2">
      <c r="A6336">
        <v>88</v>
      </c>
      <c r="B6336" s="1">
        <v>45471.486759259256</v>
      </c>
      <c r="C6336">
        <f t="shared" si="196"/>
        <v>67.254000000000005</v>
      </c>
      <c r="D6336">
        <f t="shared" si="197"/>
        <v>67.688800000000001</v>
      </c>
    </row>
    <row r="6337" spans="1:4" x14ac:dyDescent="0.2">
      <c r="A6337">
        <v>88</v>
      </c>
      <c r="B6337" s="1">
        <v>45471.486956018518</v>
      </c>
      <c r="C6337">
        <f t="shared" si="196"/>
        <v>67.212999999999994</v>
      </c>
      <c r="D6337">
        <f t="shared" si="197"/>
        <v>67.680599999999998</v>
      </c>
    </row>
    <row r="6338" spans="1:4" x14ac:dyDescent="0.2">
      <c r="A6338">
        <v>88</v>
      </c>
      <c r="B6338" s="1">
        <v>45471.487141203703</v>
      </c>
      <c r="C6338">
        <f t="shared" ref="C6338:C6401" si="198">IF(COUNT($A6338:$A28256)&lt;1000,NA(),AVERAGE($A6338:$A7337))</f>
        <v>67.171999999999997</v>
      </c>
      <c r="D6338">
        <f t="shared" ref="D6338:D6401" si="199">IF(COUNT($A6338:$A28256)&lt;5000,NA(),AVERAGE($A6338:$A11337))</f>
        <v>67.672399999999996</v>
      </c>
    </row>
    <row r="6339" spans="1:4" x14ac:dyDescent="0.2">
      <c r="A6339">
        <v>88</v>
      </c>
      <c r="B6339" s="1">
        <v>45471.487337962964</v>
      </c>
      <c r="C6339">
        <f t="shared" si="198"/>
        <v>67.131</v>
      </c>
      <c r="D6339">
        <f t="shared" si="199"/>
        <v>67.664000000000001</v>
      </c>
    </row>
    <row r="6340" spans="1:4" x14ac:dyDescent="0.2">
      <c r="A6340">
        <v>88</v>
      </c>
      <c r="B6340" s="1">
        <v>45471.487523148149</v>
      </c>
      <c r="C6340">
        <f t="shared" si="198"/>
        <v>67.09</v>
      </c>
      <c r="D6340">
        <f t="shared" si="199"/>
        <v>67.655600000000007</v>
      </c>
    </row>
    <row r="6341" spans="1:4" x14ac:dyDescent="0.2">
      <c r="A6341">
        <v>88</v>
      </c>
      <c r="B6341" s="1">
        <v>45471.487708333334</v>
      </c>
      <c r="C6341">
        <f t="shared" si="198"/>
        <v>67.049000000000007</v>
      </c>
      <c r="D6341">
        <f t="shared" si="199"/>
        <v>67.647199999999998</v>
      </c>
    </row>
    <row r="6342" spans="1:4" x14ac:dyDescent="0.2">
      <c r="A6342">
        <v>88</v>
      </c>
      <c r="B6342" s="1">
        <v>45471.487916666665</v>
      </c>
      <c r="C6342">
        <f t="shared" si="198"/>
        <v>67.007999999999996</v>
      </c>
      <c r="D6342">
        <f t="shared" si="199"/>
        <v>67.638800000000003</v>
      </c>
    </row>
    <row r="6343" spans="1:4" x14ac:dyDescent="0.2">
      <c r="A6343">
        <v>88</v>
      </c>
      <c r="B6343" s="1">
        <v>45471.488078703704</v>
      </c>
      <c r="C6343">
        <f t="shared" si="198"/>
        <v>66.966999999999999</v>
      </c>
      <c r="D6343">
        <f t="shared" si="199"/>
        <v>67.630399999999995</v>
      </c>
    </row>
    <row r="6344" spans="1:4" x14ac:dyDescent="0.2">
      <c r="A6344">
        <v>88</v>
      </c>
      <c r="B6344" s="1">
        <v>45471.488275462965</v>
      </c>
      <c r="C6344">
        <f t="shared" si="198"/>
        <v>66.926000000000002</v>
      </c>
      <c r="D6344">
        <f t="shared" si="199"/>
        <v>67.622</v>
      </c>
    </row>
    <row r="6345" spans="1:4" x14ac:dyDescent="0.2">
      <c r="A6345">
        <v>88</v>
      </c>
      <c r="B6345" s="1">
        <v>45471.488298611112</v>
      </c>
      <c r="C6345">
        <f t="shared" si="198"/>
        <v>66.885000000000005</v>
      </c>
      <c r="D6345">
        <f t="shared" si="199"/>
        <v>67.613600000000005</v>
      </c>
    </row>
    <row r="6346" spans="1:4" x14ac:dyDescent="0.2">
      <c r="A6346">
        <v>88</v>
      </c>
      <c r="B6346" s="1">
        <v>45471.488483796296</v>
      </c>
      <c r="C6346">
        <f t="shared" si="198"/>
        <v>66.843999999999994</v>
      </c>
      <c r="D6346">
        <f t="shared" si="199"/>
        <v>67.605199999999996</v>
      </c>
    </row>
    <row r="6347" spans="1:4" x14ac:dyDescent="0.2">
      <c r="A6347">
        <v>88</v>
      </c>
      <c r="B6347" s="1">
        <v>45471.488668981481</v>
      </c>
      <c r="C6347">
        <f t="shared" si="198"/>
        <v>66.802999999999997</v>
      </c>
      <c r="D6347">
        <f t="shared" si="199"/>
        <v>67.596800000000002</v>
      </c>
    </row>
    <row r="6348" spans="1:4" x14ac:dyDescent="0.2">
      <c r="A6348">
        <v>88</v>
      </c>
      <c r="B6348" s="1">
        <v>45471.488877314812</v>
      </c>
      <c r="C6348">
        <f t="shared" si="198"/>
        <v>66.762</v>
      </c>
      <c r="D6348">
        <f t="shared" si="199"/>
        <v>67.588399999999993</v>
      </c>
    </row>
    <row r="6349" spans="1:4" x14ac:dyDescent="0.2">
      <c r="A6349">
        <v>88</v>
      </c>
      <c r="B6349" s="1">
        <v>45471.489050925928</v>
      </c>
      <c r="C6349">
        <f t="shared" si="198"/>
        <v>66.72</v>
      </c>
      <c r="D6349">
        <f t="shared" si="199"/>
        <v>67.58</v>
      </c>
    </row>
    <row r="6350" spans="1:4" x14ac:dyDescent="0.2">
      <c r="A6350">
        <v>87</v>
      </c>
      <c r="B6350" s="1">
        <v>45471.489247685182</v>
      </c>
      <c r="C6350">
        <f t="shared" si="198"/>
        <v>66.677999999999997</v>
      </c>
      <c r="D6350">
        <f t="shared" si="199"/>
        <v>67.571600000000004</v>
      </c>
    </row>
    <row r="6351" spans="1:4" x14ac:dyDescent="0.2">
      <c r="A6351">
        <v>87</v>
      </c>
      <c r="B6351" s="1">
        <v>45471.489444444444</v>
      </c>
      <c r="C6351">
        <f t="shared" si="198"/>
        <v>66.637</v>
      </c>
      <c r="D6351">
        <f t="shared" si="199"/>
        <v>67.563400000000001</v>
      </c>
    </row>
    <row r="6352" spans="1:4" x14ac:dyDescent="0.2">
      <c r="A6352">
        <v>87</v>
      </c>
      <c r="B6352" s="1">
        <v>45471.489629629628</v>
      </c>
      <c r="C6352">
        <f t="shared" si="198"/>
        <v>66.596000000000004</v>
      </c>
      <c r="D6352">
        <f t="shared" si="199"/>
        <v>67.555199999999999</v>
      </c>
    </row>
    <row r="6353" spans="1:4" x14ac:dyDescent="0.2">
      <c r="A6353">
        <v>87</v>
      </c>
      <c r="B6353" s="1">
        <v>45471.489814814813</v>
      </c>
      <c r="C6353">
        <f t="shared" si="198"/>
        <v>66.555000000000007</v>
      </c>
      <c r="D6353">
        <f t="shared" si="199"/>
        <v>67.546999999999997</v>
      </c>
    </row>
    <row r="6354" spans="1:4" x14ac:dyDescent="0.2">
      <c r="A6354">
        <v>87</v>
      </c>
      <c r="B6354" s="1">
        <v>45471.489988425928</v>
      </c>
      <c r="C6354">
        <f t="shared" si="198"/>
        <v>66.513999999999996</v>
      </c>
      <c r="D6354">
        <f t="shared" si="199"/>
        <v>67.538799999999995</v>
      </c>
    </row>
    <row r="6355" spans="1:4" x14ac:dyDescent="0.2">
      <c r="A6355">
        <v>87</v>
      </c>
      <c r="B6355" s="1">
        <v>45471.490185185183</v>
      </c>
      <c r="C6355">
        <f t="shared" si="198"/>
        <v>66.472999999999999</v>
      </c>
      <c r="D6355">
        <f t="shared" si="199"/>
        <v>67.530600000000007</v>
      </c>
    </row>
    <row r="6356" spans="1:4" x14ac:dyDescent="0.2">
      <c r="A6356">
        <v>87</v>
      </c>
      <c r="B6356" s="1">
        <v>45471.490208333336</v>
      </c>
      <c r="C6356">
        <f t="shared" si="198"/>
        <v>66.432000000000002</v>
      </c>
      <c r="D6356">
        <f t="shared" si="199"/>
        <v>67.522400000000005</v>
      </c>
    </row>
    <row r="6357" spans="1:4" x14ac:dyDescent="0.2">
      <c r="A6357">
        <v>87</v>
      </c>
      <c r="B6357" s="1">
        <v>45471.490393518521</v>
      </c>
      <c r="C6357">
        <f t="shared" si="198"/>
        <v>66.391000000000005</v>
      </c>
      <c r="D6357">
        <f t="shared" si="199"/>
        <v>67.514200000000002</v>
      </c>
    </row>
    <row r="6358" spans="1:4" x14ac:dyDescent="0.2">
      <c r="A6358">
        <v>86</v>
      </c>
      <c r="B6358" s="1">
        <v>45471.490590277775</v>
      </c>
      <c r="C6358">
        <f t="shared" si="198"/>
        <v>66.349999999999994</v>
      </c>
      <c r="D6358">
        <f t="shared" si="199"/>
        <v>67.506</v>
      </c>
    </row>
    <row r="6359" spans="1:4" x14ac:dyDescent="0.2">
      <c r="A6359">
        <v>86</v>
      </c>
      <c r="B6359" s="1">
        <v>45471.49077546296</v>
      </c>
      <c r="C6359">
        <f t="shared" si="198"/>
        <v>66.31</v>
      </c>
      <c r="D6359">
        <f t="shared" si="199"/>
        <v>67.498000000000005</v>
      </c>
    </row>
    <row r="6360" spans="1:4" x14ac:dyDescent="0.2">
      <c r="A6360">
        <v>86</v>
      </c>
      <c r="B6360" s="1">
        <v>45471.490960648145</v>
      </c>
      <c r="C6360">
        <f t="shared" si="198"/>
        <v>66.27</v>
      </c>
      <c r="D6360">
        <f t="shared" si="199"/>
        <v>67.489999999999995</v>
      </c>
    </row>
    <row r="6361" spans="1:4" x14ac:dyDescent="0.2">
      <c r="A6361">
        <v>86</v>
      </c>
      <c r="B6361" s="1">
        <v>45471.491157407407</v>
      </c>
      <c r="C6361">
        <f t="shared" si="198"/>
        <v>66.23</v>
      </c>
      <c r="D6361">
        <f t="shared" si="199"/>
        <v>67.481999999999999</v>
      </c>
    </row>
    <row r="6362" spans="1:4" x14ac:dyDescent="0.2">
      <c r="A6362">
        <v>86</v>
      </c>
      <c r="B6362" s="1">
        <v>45471.491342592592</v>
      </c>
      <c r="C6362">
        <f t="shared" si="198"/>
        <v>66.19</v>
      </c>
      <c r="D6362">
        <f t="shared" si="199"/>
        <v>67.474000000000004</v>
      </c>
    </row>
    <row r="6363" spans="1:4" x14ac:dyDescent="0.2">
      <c r="A6363">
        <v>86</v>
      </c>
      <c r="B6363" s="1">
        <v>45471.491550925923</v>
      </c>
      <c r="C6363">
        <f t="shared" si="198"/>
        <v>66.150000000000006</v>
      </c>
      <c r="D6363">
        <f t="shared" si="199"/>
        <v>67.465999999999994</v>
      </c>
    </row>
    <row r="6364" spans="1:4" x14ac:dyDescent="0.2">
      <c r="A6364">
        <v>86</v>
      </c>
      <c r="B6364" s="1">
        <v>45471.491724537038</v>
      </c>
      <c r="C6364">
        <f t="shared" si="198"/>
        <v>66.108999999999995</v>
      </c>
      <c r="D6364">
        <f t="shared" si="199"/>
        <v>67.457999999999998</v>
      </c>
    </row>
    <row r="6365" spans="1:4" x14ac:dyDescent="0.2">
      <c r="A6365">
        <v>86</v>
      </c>
      <c r="B6365" s="1">
        <v>45471.491898148146</v>
      </c>
      <c r="C6365">
        <f t="shared" si="198"/>
        <v>66.067999999999998</v>
      </c>
      <c r="D6365">
        <f t="shared" si="199"/>
        <v>67.45</v>
      </c>
    </row>
    <row r="6366" spans="1:4" x14ac:dyDescent="0.2">
      <c r="A6366">
        <v>86</v>
      </c>
      <c r="B6366" s="1">
        <v>45471.492094907408</v>
      </c>
      <c r="C6366">
        <f t="shared" si="198"/>
        <v>66.027000000000001</v>
      </c>
      <c r="D6366">
        <f t="shared" si="199"/>
        <v>67.441999999999993</v>
      </c>
    </row>
    <row r="6367" spans="1:4" x14ac:dyDescent="0.2">
      <c r="A6367">
        <v>86</v>
      </c>
      <c r="B6367" s="1">
        <v>45471.492106481484</v>
      </c>
      <c r="C6367">
        <f t="shared" si="198"/>
        <v>65.986000000000004</v>
      </c>
      <c r="D6367">
        <f t="shared" si="199"/>
        <v>67.433999999999997</v>
      </c>
    </row>
    <row r="6368" spans="1:4" x14ac:dyDescent="0.2">
      <c r="A6368">
        <v>86</v>
      </c>
      <c r="B6368" s="1">
        <v>45471.492303240739</v>
      </c>
      <c r="C6368">
        <f t="shared" si="198"/>
        <v>65.944999999999993</v>
      </c>
      <c r="D6368">
        <f t="shared" si="199"/>
        <v>67.426000000000002</v>
      </c>
    </row>
    <row r="6369" spans="1:4" x14ac:dyDescent="0.2">
      <c r="A6369">
        <v>86</v>
      </c>
      <c r="B6369" s="1">
        <v>45471.4925</v>
      </c>
      <c r="C6369">
        <f t="shared" si="198"/>
        <v>65.903999999999996</v>
      </c>
      <c r="D6369">
        <f t="shared" si="199"/>
        <v>67.418000000000006</v>
      </c>
    </row>
    <row r="6370" spans="1:4" x14ac:dyDescent="0.2">
      <c r="A6370">
        <v>86</v>
      </c>
      <c r="B6370" s="1">
        <v>45471.492685185185</v>
      </c>
      <c r="C6370">
        <f t="shared" si="198"/>
        <v>65.863</v>
      </c>
      <c r="D6370">
        <f t="shared" si="199"/>
        <v>67.41</v>
      </c>
    </row>
    <row r="6371" spans="1:4" x14ac:dyDescent="0.2">
      <c r="A6371">
        <v>86</v>
      </c>
      <c r="B6371" s="1">
        <v>45471.49287037037</v>
      </c>
      <c r="C6371">
        <f t="shared" si="198"/>
        <v>65.822000000000003</v>
      </c>
      <c r="D6371">
        <f t="shared" si="199"/>
        <v>67.402000000000001</v>
      </c>
    </row>
    <row r="6372" spans="1:4" x14ac:dyDescent="0.2">
      <c r="A6372">
        <v>85</v>
      </c>
      <c r="B6372" s="1">
        <v>45471.493067129632</v>
      </c>
      <c r="C6372">
        <f t="shared" si="198"/>
        <v>65.781000000000006</v>
      </c>
      <c r="D6372">
        <f t="shared" si="199"/>
        <v>67.394000000000005</v>
      </c>
    </row>
    <row r="6373" spans="1:4" x14ac:dyDescent="0.2">
      <c r="A6373">
        <v>85</v>
      </c>
      <c r="B6373" s="1">
        <v>45471.493263888886</v>
      </c>
      <c r="C6373">
        <f t="shared" si="198"/>
        <v>65.741</v>
      </c>
      <c r="D6373">
        <f t="shared" si="199"/>
        <v>67.385999999999996</v>
      </c>
    </row>
    <row r="6374" spans="1:4" x14ac:dyDescent="0.2">
      <c r="A6374">
        <v>85</v>
      </c>
      <c r="B6374" s="1">
        <v>45471.493449074071</v>
      </c>
      <c r="C6374">
        <f t="shared" si="198"/>
        <v>65.700999999999993</v>
      </c>
      <c r="D6374">
        <f t="shared" si="199"/>
        <v>67.378</v>
      </c>
    </row>
    <row r="6375" spans="1:4" x14ac:dyDescent="0.2">
      <c r="A6375">
        <v>85</v>
      </c>
      <c r="B6375" s="1">
        <v>45471.493622685186</v>
      </c>
      <c r="C6375">
        <f t="shared" si="198"/>
        <v>65.661000000000001</v>
      </c>
      <c r="D6375">
        <f t="shared" si="199"/>
        <v>67.37</v>
      </c>
    </row>
    <row r="6376" spans="1:4" x14ac:dyDescent="0.2">
      <c r="A6376">
        <v>85</v>
      </c>
      <c r="B6376" s="1">
        <v>45471.493819444448</v>
      </c>
      <c r="C6376">
        <f t="shared" si="198"/>
        <v>65.620999999999995</v>
      </c>
      <c r="D6376">
        <f t="shared" si="199"/>
        <v>67.361999999999995</v>
      </c>
    </row>
    <row r="6377" spans="1:4" x14ac:dyDescent="0.2">
      <c r="A6377">
        <v>85</v>
      </c>
      <c r="B6377" s="1">
        <v>45471.494004629632</v>
      </c>
      <c r="C6377">
        <f t="shared" si="198"/>
        <v>65.581000000000003</v>
      </c>
      <c r="D6377">
        <f t="shared" si="199"/>
        <v>67.353999999999999</v>
      </c>
    </row>
    <row r="6378" spans="1:4" x14ac:dyDescent="0.2">
      <c r="A6378">
        <v>85</v>
      </c>
      <c r="B6378" s="1">
        <v>45471.494189814817</v>
      </c>
      <c r="C6378">
        <f t="shared" si="198"/>
        <v>65.540999999999997</v>
      </c>
      <c r="D6378">
        <f t="shared" si="199"/>
        <v>67.346000000000004</v>
      </c>
    </row>
    <row r="6379" spans="1:4" x14ac:dyDescent="0.2">
      <c r="A6379">
        <v>85</v>
      </c>
      <c r="B6379" s="1">
        <v>45471.494212962964</v>
      </c>
      <c r="C6379">
        <f t="shared" si="198"/>
        <v>65.501000000000005</v>
      </c>
      <c r="D6379">
        <f t="shared" si="199"/>
        <v>67.337999999999994</v>
      </c>
    </row>
    <row r="6380" spans="1:4" x14ac:dyDescent="0.2">
      <c r="A6380">
        <v>85</v>
      </c>
      <c r="B6380" s="1">
        <v>45471.494398148148</v>
      </c>
      <c r="C6380">
        <f t="shared" si="198"/>
        <v>65.460999999999999</v>
      </c>
      <c r="D6380">
        <f t="shared" si="199"/>
        <v>67.33</v>
      </c>
    </row>
    <row r="6381" spans="1:4" x14ac:dyDescent="0.2">
      <c r="A6381">
        <v>85</v>
      </c>
      <c r="B6381" s="1">
        <v>45471.49459490741</v>
      </c>
      <c r="C6381">
        <f t="shared" si="198"/>
        <v>65.421000000000006</v>
      </c>
      <c r="D6381">
        <f t="shared" si="199"/>
        <v>67.322000000000003</v>
      </c>
    </row>
    <row r="6382" spans="1:4" x14ac:dyDescent="0.2">
      <c r="A6382">
        <v>85</v>
      </c>
      <c r="B6382" s="1">
        <v>45471.494780092595</v>
      </c>
      <c r="C6382">
        <f t="shared" si="198"/>
        <v>65.381</v>
      </c>
      <c r="D6382">
        <f t="shared" si="199"/>
        <v>67.313800000000001</v>
      </c>
    </row>
    <row r="6383" spans="1:4" x14ac:dyDescent="0.2">
      <c r="A6383">
        <v>85</v>
      </c>
      <c r="B6383" s="1">
        <v>45471.494976851849</v>
      </c>
      <c r="C6383">
        <f t="shared" si="198"/>
        <v>65.34</v>
      </c>
      <c r="D6383">
        <f t="shared" si="199"/>
        <v>67.305599999999998</v>
      </c>
    </row>
    <row r="6384" spans="1:4" x14ac:dyDescent="0.2">
      <c r="A6384">
        <v>85</v>
      </c>
      <c r="B6384" s="1">
        <v>45471.495162037034</v>
      </c>
      <c r="C6384">
        <f t="shared" si="198"/>
        <v>65.3</v>
      </c>
      <c r="D6384">
        <f t="shared" si="199"/>
        <v>67.297399999999996</v>
      </c>
    </row>
    <row r="6385" spans="1:4" x14ac:dyDescent="0.2">
      <c r="A6385">
        <v>85</v>
      </c>
      <c r="B6385" s="1">
        <v>45471.495370370372</v>
      </c>
      <c r="C6385">
        <f t="shared" si="198"/>
        <v>65.260000000000005</v>
      </c>
      <c r="D6385">
        <f t="shared" si="199"/>
        <v>67.289199999999994</v>
      </c>
    </row>
    <row r="6386" spans="1:4" x14ac:dyDescent="0.2">
      <c r="A6386">
        <v>85</v>
      </c>
      <c r="B6386" s="1">
        <v>45471.49554398148</v>
      </c>
      <c r="C6386">
        <f t="shared" si="198"/>
        <v>65.218999999999994</v>
      </c>
      <c r="D6386">
        <f t="shared" si="199"/>
        <v>67.281000000000006</v>
      </c>
    </row>
    <row r="6387" spans="1:4" x14ac:dyDescent="0.2">
      <c r="A6387">
        <v>85</v>
      </c>
      <c r="B6387" s="1">
        <v>45471.495729166665</v>
      </c>
      <c r="C6387">
        <f t="shared" si="198"/>
        <v>65.177999999999997</v>
      </c>
      <c r="D6387">
        <f t="shared" si="199"/>
        <v>67.272800000000004</v>
      </c>
    </row>
    <row r="6388" spans="1:4" x14ac:dyDescent="0.2">
      <c r="A6388">
        <v>85</v>
      </c>
      <c r="B6388" s="1">
        <v>45471.49591435185</v>
      </c>
      <c r="C6388">
        <f t="shared" si="198"/>
        <v>65.137</v>
      </c>
      <c r="D6388">
        <f t="shared" si="199"/>
        <v>67.264600000000002</v>
      </c>
    </row>
    <row r="6389" spans="1:4" x14ac:dyDescent="0.2">
      <c r="A6389">
        <v>85</v>
      </c>
      <c r="B6389" s="1">
        <v>45471.496099537035</v>
      </c>
      <c r="C6389">
        <f t="shared" si="198"/>
        <v>65.096000000000004</v>
      </c>
      <c r="D6389">
        <f t="shared" si="199"/>
        <v>67.256399999999999</v>
      </c>
    </row>
    <row r="6390" spans="1:4" x14ac:dyDescent="0.2">
      <c r="A6390">
        <v>85</v>
      </c>
      <c r="B6390" s="1">
        <v>45471.496122685188</v>
      </c>
      <c r="C6390">
        <f t="shared" si="198"/>
        <v>65.055000000000007</v>
      </c>
      <c r="D6390">
        <f t="shared" si="199"/>
        <v>67.248199999999997</v>
      </c>
    </row>
    <row r="6391" spans="1:4" x14ac:dyDescent="0.2">
      <c r="A6391">
        <v>85</v>
      </c>
      <c r="B6391" s="1">
        <v>45471.496319444443</v>
      </c>
      <c r="C6391">
        <f t="shared" si="198"/>
        <v>65.013999999999996</v>
      </c>
      <c r="D6391">
        <f t="shared" si="199"/>
        <v>67.239999999999995</v>
      </c>
    </row>
    <row r="6392" spans="1:4" x14ac:dyDescent="0.2">
      <c r="A6392">
        <v>85</v>
      </c>
      <c r="B6392" s="1">
        <v>45471.496504629627</v>
      </c>
      <c r="C6392">
        <f t="shared" si="198"/>
        <v>64.972999999999999</v>
      </c>
      <c r="D6392">
        <f t="shared" si="199"/>
        <v>67.231800000000007</v>
      </c>
    </row>
    <row r="6393" spans="1:4" x14ac:dyDescent="0.2">
      <c r="A6393">
        <v>85</v>
      </c>
      <c r="B6393" s="1">
        <v>45471.496689814812</v>
      </c>
      <c r="C6393">
        <f t="shared" si="198"/>
        <v>64.932000000000002</v>
      </c>
      <c r="D6393">
        <f t="shared" si="199"/>
        <v>67.223600000000005</v>
      </c>
    </row>
    <row r="6394" spans="1:4" x14ac:dyDescent="0.2">
      <c r="A6394">
        <v>85</v>
      </c>
      <c r="B6394" s="1">
        <v>45471.496886574074</v>
      </c>
      <c r="C6394">
        <f t="shared" si="198"/>
        <v>64.891000000000005</v>
      </c>
      <c r="D6394">
        <f t="shared" si="199"/>
        <v>67.215400000000002</v>
      </c>
    </row>
    <row r="6395" spans="1:4" x14ac:dyDescent="0.2">
      <c r="A6395">
        <v>85</v>
      </c>
      <c r="B6395" s="1">
        <v>45471.497083333335</v>
      </c>
      <c r="C6395">
        <f t="shared" si="198"/>
        <v>64.849999999999994</v>
      </c>
      <c r="D6395">
        <f t="shared" si="199"/>
        <v>67.2072</v>
      </c>
    </row>
    <row r="6396" spans="1:4" x14ac:dyDescent="0.2">
      <c r="A6396">
        <v>85</v>
      </c>
      <c r="B6396" s="1">
        <v>45471.49726851852</v>
      </c>
      <c r="C6396">
        <f t="shared" si="198"/>
        <v>64.808999999999997</v>
      </c>
      <c r="D6396">
        <f t="shared" si="199"/>
        <v>67.198999999999998</v>
      </c>
    </row>
    <row r="6397" spans="1:4" x14ac:dyDescent="0.2">
      <c r="A6397">
        <v>85</v>
      </c>
      <c r="B6397" s="1">
        <v>45471.497453703705</v>
      </c>
      <c r="C6397">
        <f t="shared" si="198"/>
        <v>64.768000000000001</v>
      </c>
      <c r="D6397">
        <f t="shared" si="199"/>
        <v>67.190799999999996</v>
      </c>
    </row>
    <row r="6398" spans="1:4" x14ac:dyDescent="0.2">
      <c r="A6398">
        <v>85</v>
      </c>
      <c r="B6398" s="1">
        <v>45471.49763888889</v>
      </c>
      <c r="C6398">
        <f t="shared" si="198"/>
        <v>64.727000000000004</v>
      </c>
      <c r="D6398">
        <f t="shared" si="199"/>
        <v>67.182599999999994</v>
      </c>
    </row>
    <row r="6399" spans="1:4" x14ac:dyDescent="0.2">
      <c r="A6399">
        <v>85</v>
      </c>
      <c r="B6399" s="1">
        <v>45471.497824074075</v>
      </c>
      <c r="C6399">
        <f t="shared" si="198"/>
        <v>64.686000000000007</v>
      </c>
      <c r="D6399">
        <f t="shared" si="199"/>
        <v>67.174400000000006</v>
      </c>
    </row>
    <row r="6400" spans="1:4" x14ac:dyDescent="0.2">
      <c r="A6400">
        <v>85</v>
      </c>
      <c r="B6400" s="1">
        <v>45471.49800925926</v>
      </c>
      <c r="C6400">
        <f t="shared" si="198"/>
        <v>64.644999999999996</v>
      </c>
      <c r="D6400">
        <f t="shared" si="199"/>
        <v>67.166200000000003</v>
      </c>
    </row>
    <row r="6401" spans="1:4" x14ac:dyDescent="0.2">
      <c r="A6401">
        <v>85</v>
      </c>
      <c r="B6401" s="1">
        <v>45471.498032407406</v>
      </c>
      <c r="C6401">
        <f t="shared" si="198"/>
        <v>64.603999999999999</v>
      </c>
      <c r="D6401">
        <f t="shared" si="199"/>
        <v>67.158000000000001</v>
      </c>
    </row>
    <row r="6402" spans="1:4" x14ac:dyDescent="0.2">
      <c r="A6402">
        <v>85</v>
      </c>
      <c r="B6402" s="1">
        <v>45471.498206018521</v>
      </c>
      <c r="C6402">
        <f t="shared" ref="C6402:C6465" si="200">IF(COUNT($A6402:$A28320)&lt;1000,NA(),AVERAGE($A6402:$A7401))</f>
        <v>64.563000000000002</v>
      </c>
      <c r="D6402">
        <f t="shared" ref="D6402:D6465" si="201">IF(COUNT($A6402:$A28320)&lt;5000,NA(),AVERAGE($A6402:$A11401))</f>
        <v>67.149799999999999</v>
      </c>
    </row>
    <row r="6403" spans="1:4" x14ac:dyDescent="0.2">
      <c r="A6403">
        <v>85</v>
      </c>
      <c r="B6403" s="1">
        <v>45471.498414351852</v>
      </c>
      <c r="C6403">
        <f t="shared" si="200"/>
        <v>64.522000000000006</v>
      </c>
      <c r="D6403">
        <f t="shared" si="201"/>
        <v>67.141599999999997</v>
      </c>
    </row>
    <row r="6404" spans="1:4" x14ac:dyDescent="0.2">
      <c r="A6404">
        <v>85</v>
      </c>
      <c r="B6404" s="1">
        <v>45471.498599537037</v>
      </c>
      <c r="C6404">
        <f t="shared" si="200"/>
        <v>64.480999999999995</v>
      </c>
      <c r="D6404">
        <f t="shared" si="201"/>
        <v>67.133399999999995</v>
      </c>
    </row>
    <row r="6405" spans="1:4" x14ac:dyDescent="0.2">
      <c r="A6405">
        <v>85</v>
      </c>
      <c r="B6405" s="1">
        <v>45471.498796296299</v>
      </c>
      <c r="C6405">
        <f t="shared" si="200"/>
        <v>64.44</v>
      </c>
      <c r="D6405">
        <f t="shared" si="201"/>
        <v>67.125200000000007</v>
      </c>
    </row>
    <row r="6406" spans="1:4" x14ac:dyDescent="0.2">
      <c r="A6406">
        <v>85</v>
      </c>
      <c r="B6406" s="1">
        <v>45471.498993055553</v>
      </c>
      <c r="C6406">
        <f t="shared" si="200"/>
        <v>64.399000000000001</v>
      </c>
      <c r="D6406">
        <f t="shared" si="201"/>
        <v>67.117000000000004</v>
      </c>
    </row>
    <row r="6407" spans="1:4" x14ac:dyDescent="0.2">
      <c r="A6407">
        <v>85</v>
      </c>
      <c r="B6407" s="1">
        <v>45471.499166666668</v>
      </c>
      <c r="C6407">
        <f t="shared" si="200"/>
        <v>64.358000000000004</v>
      </c>
      <c r="D6407">
        <f t="shared" si="201"/>
        <v>67.108800000000002</v>
      </c>
    </row>
    <row r="6408" spans="1:4" x14ac:dyDescent="0.2">
      <c r="A6408">
        <v>85</v>
      </c>
      <c r="B6408" s="1">
        <v>45471.499374999999</v>
      </c>
      <c r="C6408">
        <f t="shared" si="200"/>
        <v>64.316999999999993</v>
      </c>
      <c r="D6408">
        <f t="shared" si="201"/>
        <v>67.1006</v>
      </c>
    </row>
    <row r="6409" spans="1:4" x14ac:dyDescent="0.2">
      <c r="A6409">
        <v>85</v>
      </c>
      <c r="B6409" s="1">
        <v>45471.499560185184</v>
      </c>
      <c r="C6409">
        <f t="shared" si="200"/>
        <v>64.275999999999996</v>
      </c>
      <c r="D6409">
        <f t="shared" si="201"/>
        <v>67.092399999999998</v>
      </c>
    </row>
    <row r="6410" spans="1:4" x14ac:dyDescent="0.2">
      <c r="A6410">
        <v>85</v>
      </c>
      <c r="B6410" s="1">
        <v>45471.4997337963</v>
      </c>
      <c r="C6410">
        <f t="shared" si="200"/>
        <v>64.234999999999999</v>
      </c>
      <c r="D6410">
        <f t="shared" si="201"/>
        <v>67.084000000000003</v>
      </c>
    </row>
    <row r="6411" spans="1:4" x14ac:dyDescent="0.2">
      <c r="A6411">
        <v>84</v>
      </c>
      <c r="B6411" s="1">
        <v>45471.499918981484</v>
      </c>
      <c r="C6411">
        <f t="shared" si="200"/>
        <v>64.194000000000003</v>
      </c>
      <c r="D6411">
        <f t="shared" si="201"/>
        <v>67.075599999999994</v>
      </c>
    </row>
    <row r="6412" spans="1:4" x14ac:dyDescent="0.2">
      <c r="A6412">
        <v>84</v>
      </c>
      <c r="B6412" s="1">
        <v>45471.499942129631</v>
      </c>
      <c r="C6412">
        <f t="shared" si="200"/>
        <v>64.153999999999996</v>
      </c>
      <c r="D6412">
        <f t="shared" si="201"/>
        <v>67.067400000000006</v>
      </c>
    </row>
    <row r="6413" spans="1:4" x14ac:dyDescent="0.2">
      <c r="A6413">
        <v>84</v>
      </c>
      <c r="B6413" s="1">
        <v>45471.500127314815</v>
      </c>
      <c r="C6413">
        <f t="shared" si="200"/>
        <v>64.113</v>
      </c>
      <c r="D6413">
        <f t="shared" si="201"/>
        <v>67.059200000000004</v>
      </c>
    </row>
    <row r="6414" spans="1:4" x14ac:dyDescent="0.2">
      <c r="A6414">
        <v>84</v>
      </c>
      <c r="B6414" s="1">
        <v>45471.500324074077</v>
      </c>
      <c r="C6414">
        <f t="shared" si="200"/>
        <v>64.072000000000003</v>
      </c>
      <c r="D6414">
        <f t="shared" si="201"/>
        <v>67.051000000000002</v>
      </c>
    </row>
    <row r="6415" spans="1:4" x14ac:dyDescent="0.2">
      <c r="A6415">
        <v>84</v>
      </c>
      <c r="B6415" s="1">
        <v>45471.500509259262</v>
      </c>
      <c r="C6415">
        <f t="shared" si="200"/>
        <v>64.031000000000006</v>
      </c>
      <c r="D6415">
        <f t="shared" si="201"/>
        <v>67.0428</v>
      </c>
    </row>
    <row r="6416" spans="1:4" x14ac:dyDescent="0.2">
      <c r="A6416">
        <v>84</v>
      </c>
      <c r="B6416" s="1">
        <v>45471.500694444447</v>
      </c>
      <c r="C6416">
        <f t="shared" si="200"/>
        <v>63.99</v>
      </c>
      <c r="D6416">
        <f t="shared" si="201"/>
        <v>67.034599999999998</v>
      </c>
    </row>
    <row r="6417" spans="1:4" x14ac:dyDescent="0.2">
      <c r="A6417">
        <v>84</v>
      </c>
      <c r="B6417" s="1">
        <v>45471.500902777778</v>
      </c>
      <c r="C6417">
        <f t="shared" si="200"/>
        <v>63.948999999999998</v>
      </c>
      <c r="D6417">
        <f t="shared" si="201"/>
        <v>67.026399999999995</v>
      </c>
    </row>
    <row r="6418" spans="1:4" x14ac:dyDescent="0.2">
      <c r="A6418">
        <v>84</v>
      </c>
      <c r="B6418" s="1">
        <v>45471.501087962963</v>
      </c>
      <c r="C6418">
        <f t="shared" si="200"/>
        <v>63.908000000000001</v>
      </c>
      <c r="D6418">
        <f t="shared" si="201"/>
        <v>67.018199999999993</v>
      </c>
    </row>
    <row r="6419" spans="1:4" x14ac:dyDescent="0.2">
      <c r="A6419">
        <v>84</v>
      </c>
      <c r="B6419" s="1">
        <v>45471.501273148147</v>
      </c>
      <c r="C6419">
        <f t="shared" si="200"/>
        <v>63.866999999999997</v>
      </c>
      <c r="D6419">
        <f t="shared" si="201"/>
        <v>67.010000000000005</v>
      </c>
    </row>
    <row r="6420" spans="1:4" x14ac:dyDescent="0.2">
      <c r="A6420">
        <v>84</v>
      </c>
      <c r="B6420" s="1">
        <v>45471.501469907409</v>
      </c>
      <c r="C6420">
        <f t="shared" si="200"/>
        <v>63.825000000000003</v>
      </c>
      <c r="D6420">
        <f t="shared" si="201"/>
        <v>67.001800000000003</v>
      </c>
    </row>
    <row r="6421" spans="1:4" x14ac:dyDescent="0.2">
      <c r="A6421">
        <v>84</v>
      </c>
      <c r="B6421" s="1">
        <v>45471.501655092594</v>
      </c>
      <c r="C6421">
        <f t="shared" si="200"/>
        <v>63.783000000000001</v>
      </c>
      <c r="D6421">
        <f t="shared" si="201"/>
        <v>66.993600000000001</v>
      </c>
    </row>
    <row r="6422" spans="1:4" x14ac:dyDescent="0.2">
      <c r="A6422">
        <v>84</v>
      </c>
      <c r="B6422" s="1">
        <v>45471.501828703702</v>
      </c>
      <c r="C6422">
        <f t="shared" si="200"/>
        <v>63.741</v>
      </c>
      <c r="D6422">
        <f t="shared" si="201"/>
        <v>66.985399999999998</v>
      </c>
    </row>
    <row r="6423" spans="1:4" x14ac:dyDescent="0.2">
      <c r="A6423">
        <v>84</v>
      </c>
      <c r="B6423" s="1">
        <v>45471.502025462964</v>
      </c>
      <c r="C6423">
        <f t="shared" si="200"/>
        <v>63.7</v>
      </c>
      <c r="D6423">
        <f t="shared" si="201"/>
        <v>66.977199999999996</v>
      </c>
    </row>
    <row r="6424" spans="1:4" x14ac:dyDescent="0.2">
      <c r="A6424">
        <v>84</v>
      </c>
      <c r="B6424" s="1">
        <v>45471.50204861111</v>
      </c>
      <c r="C6424">
        <f t="shared" si="200"/>
        <v>63.658000000000001</v>
      </c>
      <c r="D6424">
        <f t="shared" si="201"/>
        <v>66.968999999999994</v>
      </c>
    </row>
    <row r="6425" spans="1:4" x14ac:dyDescent="0.2">
      <c r="A6425">
        <v>84</v>
      </c>
      <c r="B6425" s="1">
        <v>45471.502233796295</v>
      </c>
      <c r="C6425">
        <f t="shared" si="200"/>
        <v>63.616</v>
      </c>
      <c r="D6425">
        <f t="shared" si="201"/>
        <v>66.960800000000006</v>
      </c>
    </row>
    <row r="6426" spans="1:4" x14ac:dyDescent="0.2">
      <c r="A6426">
        <v>84</v>
      </c>
      <c r="B6426" s="1">
        <v>45471.502418981479</v>
      </c>
      <c r="C6426">
        <f t="shared" si="200"/>
        <v>63.573999999999998</v>
      </c>
      <c r="D6426">
        <f t="shared" si="201"/>
        <v>66.952600000000004</v>
      </c>
    </row>
    <row r="6427" spans="1:4" x14ac:dyDescent="0.2">
      <c r="A6427">
        <v>84</v>
      </c>
      <c r="B6427" s="1">
        <v>45471.502615740741</v>
      </c>
      <c r="C6427">
        <f t="shared" si="200"/>
        <v>63.531999999999996</v>
      </c>
      <c r="D6427">
        <f t="shared" si="201"/>
        <v>66.944400000000002</v>
      </c>
    </row>
    <row r="6428" spans="1:4" x14ac:dyDescent="0.2">
      <c r="A6428">
        <v>84</v>
      </c>
      <c r="B6428" s="1">
        <v>45471.502789351849</v>
      </c>
      <c r="C6428">
        <f t="shared" si="200"/>
        <v>63.49</v>
      </c>
      <c r="D6428">
        <f t="shared" si="201"/>
        <v>66.936199999999999</v>
      </c>
    </row>
    <row r="6429" spans="1:4" x14ac:dyDescent="0.2">
      <c r="A6429">
        <v>84</v>
      </c>
      <c r="B6429" s="1">
        <v>45471.503009259257</v>
      </c>
      <c r="C6429">
        <f t="shared" si="200"/>
        <v>63.448</v>
      </c>
      <c r="D6429">
        <f t="shared" si="201"/>
        <v>66.927999999999997</v>
      </c>
    </row>
    <row r="6430" spans="1:4" x14ac:dyDescent="0.2">
      <c r="A6430">
        <v>84</v>
      </c>
      <c r="B6430" s="1">
        <v>45471.503182870372</v>
      </c>
      <c r="C6430">
        <f t="shared" si="200"/>
        <v>63.405999999999999</v>
      </c>
      <c r="D6430">
        <f t="shared" si="201"/>
        <v>66.919799999999995</v>
      </c>
    </row>
    <row r="6431" spans="1:4" x14ac:dyDescent="0.2">
      <c r="A6431">
        <v>84</v>
      </c>
      <c r="B6431" s="1">
        <v>45471.503379629627</v>
      </c>
      <c r="C6431">
        <f t="shared" si="200"/>
        <v>63.363999999999997</v>
      </c>
      <c r="D6431">
        <f t="shared" si="201"/>
        <v>66.911600000000007</v>
      </c>
    </row>
    <row r="6432" spans="1:4" x14ac:dyDescent="0.2">
      <c r="A6432">
        <v>84</v>
      </c>
      <c r="B6432" s="1">
        <v>45471.503564814811</v>
      </c>
      <c r="C6432">
        <f t="shared" si="200"/>
        <v>63.322000000000003</v>
      </c>
      <c r="D6432">
        <f t="shared" si="201"/>
        <v>66.903400000000005</v>
      </c>
    </row>
    <row r="6433" spans="1:4" x14ac:dyDescent="0.2">
      <c r="A6433">
        <v>84</v>
      </c>
      <c r="B6433" s="1">
        <v>45471.503738425927</v>
      </c>
      <c r="C6433">
        <f t="shared" si="200"/>
        <v>63.28</v>
      </c>
      <c r="D6433">
        <f t="shared" si="201"/>
        <v>66.895200000000003</v>
      </c>
    </row>
    <row r="6434" spans="1:4" x14ac:dyDescent="0.2">
      <c r="A6434">
        <v>84</v>
      </c>
      <c r="B6434" s="1">
        <v>45471.503935185188</v>
      </c>
      <c r="C6434">
        <f t="shared" si="200"/>
        <v>63.238</v>
      </c>
      <c r="D6434">
        <f t="shared" si="201"/>
        <v>66.887</v>
      </c>
    </row>
    <row r="6435" spans="1:4" x14ac:dyDescent="0.2">
      <c r="A6435">
        <v>84</v>
      </c>
      <c r="B6435" s="1">
        <v>45471.503946759258</v>
      </c>
      <c r="C6435">
        <f t="shared" si="200"/>
        <v>63.195999999999998</v>
      </c>
      <c r="D6435">
        <f t="shared" si="201"/>
        <v>66.878799999999998</v>
      </c>
    </row>
    <row r="6436" spans="1:4" x14ac:dyDescent="0.2">
      <c r="A6436">
        <v>84</v>
      </c>
      <c r="B6436" s="1">
        <v>45471.504131944443</v>
      </c>
      <c r="C6436">
        <f t="shared" si="200"/>
        <v>63.154000000000003</v>
      </c>
      <c r="D6436">
        <f t="shared" si="201"/>
        <v>66.870599999999996</v>
      </c>
    </row>
    <row r="6437" spans="1:4" x14ac:dyDescent="0.2">
      <c r="A6437">
        <v>84</v>
      </c>
      <c r="B6437" s="1">
        <v>45471.504340277781</v>
      </c>
      <c r="C6437">
        <f t="shared" si="200"/>
        <v>63.112000000000002</v>
      </c>
      <c r="D6437">
        <f t="shared" si="201"/>
        <v>66.862399999999994</v>
      </c>
    </row>
    <row r="6438" spans="1:4" x14ac:dyDescent="0.2">
      <c r="A6438">
        <v>84</v>
      </c>
      <c r="B6438" s="1">
        <v>45471.504525462966</v>
      </c>
      <c r="C6438">
        <f t="shared" si="200"/>
        <v>63.07</v>
      </c>
      <c r="D6438">
        <f t="shared" si="201"/>
        <v>66.854200000000006</v>
      </c>
    </row>
    <row r="6439" spans="1:4" x14ac:dyDescent="0.2">
      <c r="A6439">
        <v>84</v>
      </c>
      <c r="B6439" s="1">
        <v>45471.504710648151</v>
      </c>
      <c r="C6439">
        <f t="shared" si="200"/>
        <v>63.027999999999999</v>
      </c>
      <c r="D6439">
        <f t="shared" si="201"/>
        <v>66.846000000000004</v>
      </c>
    </row>
    <row r="6440" spans="1:4" x14ac:dyDescent="0.2">
      <c r="A6440">
        <v>84</v>
      </c>
      <c r="B6440" s="1">
        <v>45471.504907407405</v>
      </c>
      <c r="C6440">
        <f t="shared" si="200"/>
        <v>62.984999999999999</v>
      </c>
      <c r="D6440">
        <f t="shared" si="201"/>
        <v>66.837599999999995</v>
      </c>
    </row>
    <row r="6441" spans="1:4" x14ac:dyDescent="0.2">
      <c r="A6441">
        <v>84</v>
      </c>
      <c r="B6441" s="1">
        <v>45471.50509259259</v>
      </c>
      <c r="C6441">
        <f t="shared" si="200"/>
        <v>62.942</v>
      </c>
      <c r="D6441">
        <f t="shared" si="201"/>
        <v>66.8292</v>
      </c>
    </row>
    <row r="6442" spans="1:4" x14ac:dyDescent="0.2">
      <c r="A6442">
        <v>84</v>
      </c>
      <c r="B6442" s="1">
        <v>45471.505289351851</v>
      </c>
      <c r="C6442">
        <f t="shared" si="200"/>
        <v>62.899000000000001</v>
      </c>
      <c r="D6442">
        <f t="shared" si="201"/>
        <v>66.820800000000006</v>
      </c>
    </row>
    <row r="6443" spans="1:4" x14ac:dyDescent="0.2">
      <c r="A6443">
        <v>84</v>
      </c>
      <c r="B6443" s="1">
        <v>45471.505462962959</v>
      </c>
      <c r="C6443">
        <f t="shared" si="200"/>
        <v>62.856000000000002</v>
      </c>
      <c r="D6443">
        <f t="shared" si="201"/>
        <v>66.812399999999997</v>
      </c>
    </row>
    <row r="6444" spans="1:4" x14ac:dyDescent="0.2">
      <c r="A6444">
        <v>84</v>
      </c>
      <c r="B6444" s="1">
        <v>45471.505659722221</v>
      </c>
      <c r="C6444">
        <f t="shared" si="200"/>
        <v>62.813000000000002</v>
      </c>
      <c r="D6444">
        <f t="shared" si="201"/>
        <v>66.804000000000002</v>
      </c>
    </row>
    <row r="6445" spans="1:4" x14ac:dyDescent="0.2">
      <c r="A6445">
        <v>84</v>
      </c>
      <c r="B6445" s="1">
        <v>45471.505844907406</v>
      </c>
      <c r="C6445">
        <f t="shared" si="200"/>
        <v>62.77</v>
      </c>
      <c r="D6445">
        <f t="shared" si="201"/>
        <v>66.795599999999993</v>
      </c>
    </row>
    <row r="6446" spans="1:4" x14ac:dyDescent="0.2">
      <c r="A6446">
        <v>84</v>
      </c>
      <c r="B6446" s="1">
        <v>45471.505856481483</v>
      </c>
      <c r="C6446">
        <f t="shared" si="200"/>
        <v>62.726999999999997</v>
      </c>
      <c r="D6446">
        <f t="shared" si="201"/>
        <v>66.787199999999999</v>
      </c>
    </row>
    <row r="6447" spans="1:4" x14ac:dyDescent="0.2">
      <c r="A6447">
        <v>84</v>
      </c>
      <c r="B6447" s="1">
        <v>45471.506053240744</v>
      </c>
      <c r="C6447">
        <f t="shared" si="200"/>
        <v>62.683999999999997</v>
      </c>
      <c r="D6447">
        <f t="shared" si="201"/>
        <v>66.778800000000004</v>
      </c>
    </row>
    <row r="6448" spans="1:4" x14ac:dyDescent="0.2">
      <c r="A6448">
        <v>84</v>
      </c>
      <c r="B6448" s="1">
        <v>45471.506238425929</v>
      </c>
      <c r="C6448">
        <f t="shared" si="200"/>
        <v>62.640999999999998</v>
      </c>
      <c r="D6448">
        <f t="shared" si="201"/>
        <v>66.770399999999995</v>
      </c>
    </row>
    <row r="6449" spans="1:4" x14ac:dyDescent="0.2">
      <c r="A6449">
        <v>84</v>
      </c>
      <c r="B6449" s="1">
        <v>45471.506423611114</v>
      </c>
      <c r="C6449">
        <f t="shared" si="200"/>
        <v>62.597999999999999</v>
      </c>
      <c r="D6449">
        <f t="shared" si="201"/>
        <v>66.762</v>
      </c>
    </row>
    <row r="6450" spans="1:4" x14ac:dyDescent="0.2">
      <c r="A6450">
        <v>84</v>
      </c>
      <c r="B6450" s="1">
        <v>45471.506631944445</v>
      </c>
      <c r="C6450">
        <f t="shared" si="200"/>
        <v>62.555</v>
      </c>
      <c r="D6450">
        <f t="shared" si="201"/>
        <v>66.753600000000006</v>
      </c>
    </row>
    <row r="6451" spans="1:4" x14ac:dyDescent="0.2">
      <c r="A6451">
        <v>84</v>
      </c>
      <c r="B6451" s="1">
        <v>45471.50681712963</v>
      </c>
      <c r="C6451">
        <f t="shared" si="200"/>
        <v>62.512</v>
      </c>
      <c r="D6451">
        <f t="shared" si="201"/>
        <v>66.745199999999997</v>
      </c>
    </row>
    <row r="6452" spans="1:4" x14ac:dyDescent="0.2">
      <c r="A6452">
        <v>84</v>
      </c>
      <c r="B6452" s="1">
        <v>45471.507002314815</v>
      </c>
      <c r="C6452">
        <f t="shared" si="200"/>
        <v>62.469000000000001</v>
      </c>
      <c r="D6452">
        <f t="shared" si="201"/>
        <v>66.736800000000002</v>
      </c>
    </row>
    <row r="6453" spans="1:4" x14ac:dyDescent="0.2">
      <c r="A6453">
        <v>84</v>
      </c>
      <c r="B6453" s="1">
        <v>45471.507199074076</v>
      </c>
      <c r="C6453">
        <f t="shared" si="200"/>
        <v>62.426000000000002</v>
      </c>
      <c r="D6453">
        <f t="shared" si="201"/>
        <v>66.728399999999993</v>
      </c>
    </row>
    <row r="6454" spans="1:4" x14ac:dyDescent="0.2">
      <c r="A6454">
        <v>84</v>
      </c>
      <c r="B6454" s="1">
        <v>45471.507384259261</v>
      </c>
      <c r="C6454">
        <f t="shared" si="200"/>
        <v>62.383000000000003</v>
      </c>
      <c r="D6454">
        <f t="shared" si="201"/>
        <v>66.72</v>
      </c>
    </row>
    <row r="6455" spans="1:4" x14ac:dyDescent="0.2">
      <c r="A6455">
        <v>84</v>
      </c>
      <c r="B6455" s="1">
        <v>45471.507557870369</v>
      </c>
      <c r="C6455">
        <f t="shared" si="200"/>
        <v>62.34</v>
      </c>
      <c r="D6455">
        <f t="shared" si="201"/>
        <v>66.711600000000004</v>
      </c>
    </row>
    <row r="6456" spans="1:4" x14ac:dyDescent="0.2">
      <c r="A6456">
        <v>84</v>
      </c>
      <c r="B6456" s="1">
        <v>45471.507754629631</v>
      </c>
      <c r="C6456">
        <f t="shared" si="200"/>
        <v>62.295999999999999</v>
      </c>
      <c r="D6456">
        <f t="shared" si="201"/>
        <v>66.703199999999995</v>
      </c>
    </row>
    <row r="6457" spans="1:4" x14ac:dyDescent="0.2">
      <c r="A6457">
        <v>84</v>
      </c>
      <c r="B6457" s="1">
        <v>45471.507777777777</v>
      </c>
      <c r="C6457">
        <f t="shared" si="200"/>
        <v>62.252000000000002</v>
      </c>
      <c r="D6457">
        <f t="shared" si="201"/>
        <v>66.694599999999994</v>
      </c>
    </row>
    <row r="6458" spans="1:4" x14ac:dyDescent="0.2">
      <c r="A6458">
        <v>84</v>
      </c>
      <c r="B6458" s="1">
        <v>45471.507962962962</v>
      </c>
      <c r="C6458">
        <f t="shared" si="200"/>
        <v>62.207999999999998</v>
      </c>
      <c r="D6458">
        <f t="shared" si="201"/>
        <v>66.686000000000007</v>
      </c>
    </row>
    <row r="6459" spans="1:4" x14ac:dyDescent="0.2">
      <c r="A6459">
        <v>84</v>
      </c>
      <c r="B6459" s="1">
        <v>45471.508148148147</v>
      </c>
      <c r="C6459">
        <f t="shared" si="200"/>
        <v>62.164000000000001</v>
      </c>
      <c r="D6459">
        <f t="shared" si="201"/>
        <v>66.677400000000006</v>
      </c>
    </row>
    <row r="6460" spans="1:4" x14ac:dyDescent="0.2">
      <c r="A6460">
        <v>84</v>
      </c>
      <c r="B6460" s="1">
        <v>45471.508344907408</v>
      </c>
      <c r="C6460">
        <f t="shared" si="200"/>
        <v>62.12</v>
      </c>
      <c r="D6460">
        <f t="shared" si="201"/>
        <v>66.668800000000005</v>
      </c>
    </row>
    <row r="6461" spans="1:4" x14ac:dyDescent="0.2">
      <c r="A6461">
        <v>84</v>
      </c>
      <c r="B6461" s="1">
        <v>45471.508530092593</v>
      </c>
      <c r="C6461">
        <f t="shared" si="200"/>
        <v>62.076000000000001</v>
      </c>
      <c r="D6461">
        <f t="shared" si="201"/>
        <v>66.660200000000003</v>
      </c>
    </row>
    <row r="6462" spans="1:4" x14ac:dyDescent="0.2">
      <c r="A6462">
        <v>84</v>
      </c>
      <c r="B6462" s="1">
        <v>45471.508726851855</v>
      </c>
      <c r="C6462">
        <f t="shared" si="200"/>
        <v>62.031999999999996</v>
      </c>
      <c r="D6462">
        <f t="shared" si="201"/>
        <v>66.651600000000002</v>
      </c>
    </row>
    <row r="6463" spans="1:4" x14ac:dyDescent="0.2">
      <c r="A6463">
        <v>84</v>
      </c>
      <c r="B6463" s="1">
        <v>45471.508912037039</v>
      </c>
      <c r="C6463">
        <f t="shared" si="200"/>
        <v>61.988</v>
      </c>
      <c r="D6463">
        <f t="shared" si="201"/>
        <v>66.643000000000001</v>
      </c>
    </row>
    <row r="6464" spans="1:4" x14ac:dyDescent="0.2">
      <c r="A6464">
        <v>84</v>
      </c>
      <c r="B6464" s="1">
        <v>45471.509108796294</v>
      </c>
      <c r="C6464">
        <f t="shared" si="200"/>
        <v>61.944000000000003</v>
      </c>
      <c r="D6464">
        <f t="shared" si="201"/>
        <v>66.634399999999999</v>
      </c>
    </row>
    <row r="6465" spans="1:4" x14ac:dyDescent="0.2">
      <c r="A6465">
        <v>84</v>
      </c>
      <c r="B6465" s="1">
        <v>45471.509293981479</v>
      </c>
      <c r="C6465">
        <f t="shared" si="200"/>
        <v>61.9</v>
      </c>
      <c r="D6465">
        <f t="shared" si="201"/>
        <v>66.625799999999998</v>
      </c>
    </row>
    <row r="6466" spans="1:4" x14ac:dyDescent="0.2">
      <c r="A6466">
        <v>84</v>
      </c>
      <c r="B6466" s="1">
        <v>45471.509467592594</v>
      </c>
      <c r="C6466">
        <f t="shared" ref="C6466:C6529" si="202">IF(COUNT($A6466:$A28384)&lt;1000,NA(),AVERAGE($A6466:$A7465))</f>
        <v>61.856000000000002</v>
      </c>
      <c r="D6466">
        <f t="shared" ref="D6466:D6529" si="203">IF(COUNT($A6466:$A28384)&lt;5000,NA(),AVERAGE($A6466:$A11465))</f>
        <v>66.617199999999997</v>
      </c>
    </row>
    <row r="6467" spans="1:4" x14ac:dyDescent="0.2">
      <c r="A6467">
        <v>84</v>
      </c>
      <c r="B6467" s="1">
        <v>45471.509675925925</v>
      </c>
      <c r="C6467">
        <f t="shared" si="202"/>
        <v>61.811999999999998</v>
      </c>
      <c r="D6467">
        <f t="shared" si="203"/>
        <v>66.608400000000003</v>
      </c>
    </row>
    <row r="6468" spans="1:4" x14ac:dyDescent="0.2">
      <c r="A6468">
        <v>84</v>
      </c>
      <c r="B6468" s="1">
        <v>45471.50986111111</v>
      </c>
      <c r="C6468">
        <f t="shared" si="202"/>
        <v>61.768000000000001</v>
      </c>
      <c r="D6468">
        <f t="shared" si="203"/>
        <v>66.599599999999995</v>
      </c>
    </row>
    <row r="6469" spans="1:4" x14ac:dyDescent="0.2">
      <c r="A6469">
        <v>84</v>
      </c>
      <c r="B6469" s="1">
        <v>45471.510069444441</v>
      </c>
      <c r="C6469">
        <f t="shared" si="202"/>
        <v>61.723999999999997</v>
      </c>
      <c r="D6469">
        <f t="shared" si="203"/>
        <v>66.590599999999995</v>
      </c>
    </row>
    <row r="6470" spans="1:4" x14ac:dyDescent="0.2">
      <c r="A6470">
        <v>84</v>
      </c>
      <c r="B6470" s="1">
        <v>45471.510254629633</v>
      </c>
      <c r="C6470">
        <f t="shared" si="202"/>
        <v>61.68</v>
      </c>
      <c r="D6470">
        <f t="shared" si="203"/>
        <v>66.581400000000002</v>
      </c>
    </row>
    <row r="6471" spans="1:4" x14ac:dyDescent="0.2">
      <c r="A6471">
        <v>84</v>
      </c>
      <c r="B6471" s="1">
        <v>45471.510439814818</v>
      </c>
      <c r="C6471">
        <f t="shared" si="202"/>
        <v>61.636000000000003</v>
      </c>
      <c r="D6471">
        <f t="shared" si="203"/>
        <v>66.572199999999995</v>
      </c>
    </row>
    <row r="6472" spans="1:4" x14ac:dyDescent="0.2">
      <c r="A6472">
        <v>84</v>
      </c>
      <c r="B6472" s="1">
        <v>45471.510636574072</v>
      </c>
      <c r="C6472">
        <f t="shared" si="202"/>
        <v>61.591999999999999</v>
      </c>
      <c r="D6472">
        <f t="shared" si="203"/>
        <v>66.563000000000002</v>
      </c>
    </row>
    <row r="6473" spans="1:4" x14ac:dyDescent="0.2">
      <c r="A6473">
        <v>84</v>
      </c>
      <c r="B6473" s="1">
        <v>45471.510821759257</v>
      </c>
      <c r="C6473">
        <f t="shared" si="202"/>
        <v>61.548000000000002</v>
      </c>
      <c r="D6473">
        <f t="shared" si="203"/>
        <v>66.553799999999995</v>
      </c>
    </row>
    <row r="6474" spans="1:4" x14ac:dyDescent="0.2">
      <c r="A6474">
        <v>84</v>
      </c>
      <c r="B6474" s="1">
        <v>45471.511018518519</v>
      </c>
      <c r="C6474">
        <f t="shared" si="202"/>
        <v>61.503999999999998</v>
      </c>
      <c r="D6474">
        <f t="shared" si="203"/>
        <v>66.544600000000003</v>
      </c>
    </row>
    <row r="6475" spans="1:4" x14ac:dyDescent="0.2">
      <c r="A6475">
        <v>84</v>
      </c>
      <c r="B6475" s="1">
        <v>45471.511192129627</v>
      </c>
      <c r="C6475">
        <f t="shared" si="202"/>
        <v>61.46</v>
      </c>
      <c r="D6475">
        <f t="shared" si="203"/>
        <v>66.535399999999996</v>
      </c>
    </row>
    <row r="6476" spans="1:4" x14ac:dyDescent="0.2">
      <c r="A6476">
        <v>83</v>
      </c>
      <c r="B6476" s="1">
        <v>45471.511388888888</v>
      </c>
      <c r="C6476">
        <f t="shared" si="202"/>
        <v>61.415999999999997</v>
      </c>
      <c r="D6476">
        <f t="shared" si="203"/>
        <v>66.526200000000003</v>
      </c>
    </row>
    <row r="6477" spans="1:4" x14ac:dyDescent="0.2">
      <c r="A6477">
        <v>83</v>
      </c>
      <c r="B6477" s="1">
        <v>45471.511574074073</v>
      </c>
      <c r="C6477">
        <f t="shared" si="202"/>
        <v>61.372999999999998</v>
      </c>
      <c r="D6477">
        <f t="shared" si="203"/>
        <v>66.517200000000003</v>
      </c>
    </row>
    <row r="6478" spans="1:4" x14ac:dyDescent="0.2">
      <c r="A6478">
        <v>83</v>
      </c>
      <c r="B6478" s="1">
        <v>45471.51158564815</v>
      </c>
      <c r="C6478">
        <f t="shared" si="202"/>
        <v>61.33</v>
      </c>
      <c r="D6478">
        <f t="shared" si="203"/>
        <v>66.516199999999998</v>
      </c>
    </row>
    <row r="6479" spans="1:4" x14ac:dyDescent="0.2">
      <c r="A6479">
        <v>83</v>
      </c>
      <c r="B6479" s="1">
        <v>45471.511782407404</v>
      </c>
      <c r="C6479">
        <f t="shared" si="202"/>
        <v>61.286999999999999</v>
      </c>
      <c r="D6479">
        <f t="shared" si="203"/>
        <v>66.515199999999993</v>
      </c>
    </row>
    <row r="6480" spans="1:4" x14ac:dyDescent="0.2">
      <c r="A6480">
        <v>83</v>
      </c>
      <c r="B6480" s="1">
        <v>45471.511967592596</v>
      </c>
      <c r="C6480">
        <f t="shared" si="202"/>
        <v>61.244</v>
      </c>
      <c r="D6480">
        <f t="shared" si="203"/>
        <v>66.514200000000002</v>
      </c>
    </row>
    <row r="6481" spans="1:4" x14ac:dyDescent="0.2">
      <c r="A6481">
        <v>83</v>
      </c>
      <c r="B6481" s="1">
        <v>45471.512349537035</v>
      </c>
      <c r="C6481">
        <f t="shared" si="202"/>
        <v>61.201000000000001</v>
      </c>
      <c r="D6481">
        <f t="shared" si="203"/>
        <v>66.513199999999998</v>
      </c>
    </row>
    <row r="6482" spans="1:4" x14ac:dyDescent="0.2">
      <c r="A6482">
        <v>83</v>
      </c>
      <c r="B6482" s="1">
        <v>45471.512546296297</v>
      </c>
      <c r="C6482">
        <f t="shared" si="202"/>
        <v>61.158000000000001</v>
      </c>
      <c r="D6482">
        <f t="shared" si="203"/>
        <v>66.512200000000007</v>
      </c>
    </row>
    <row r="6483" spans="1:4" x14ac:dyDescent="0.2">
      <c r="A6483">
        <v>82</v>
      </c>
      <c r="B6483" s="1">
        <v>45471.512743055559</v>
      </c>
      <c r="C6483">
        <f t="shared" si="202"/>
        <v>61.115000000000002</v>
      </c>
      <c r="D6483">
        <f t="shared" si="203"/>
        <v>66.511200000000002</v>
      </c>
    </row>
    <row r="6484" spans="1:4" x14ac:dyDescent="0.2">
      <c r="A6484">
        <v>82</v>
      </c>
      <c r="B6484" s="1">
        <v>45471.512928240743</v>
      </c>
      <c r="C6484">
        <f t="shared" si="202"/>
        <v>61.073</v>
      </c>
      <c r="D6484">
        <f t="shared" si="203"/>
        <v>66.510400000000004</v>
      </c>
    </row>
    <row r="6485" spans="1:4" x14ac:dyDescent="0.2">
      <c r="A6485">
        <v>82</v>
      </c>
      <c r="B6485" s="1">
        <v>45471.513113425928</v>
      </c>
      <c r="C6485">
        <f t="shared" si="202"/>
        <v>61.030999999999999</v>
      </c>
      <c r="D6485">
        <f t="shared" si="203"/>
        <v>66.509600000000006</v>
      </c>
    </row>
    <row r="6486" spans="1:4" x14ac:dyDescent="0.2">
      <c r="A6486">
        <v>82</v>
      </c>
      <c r="B6486" s="1">
        <v>45471.513287037036</v>
      </c>
      <c r="C6486">
        <f t="shared" si="202"/>
        <v>60.988999999999997</v>
      </c>
      <c r="D6486">
        <f t="shared" si="203"/>
        <v>66.508799999999994</v>
      </c>
    </row>
    <row r="6487" spans="1:4" x14ac:dyDescent="0.2">
      <c r="A6487">
        <v>82</v>
      </c>
      <c r="B6487" s="1">
        <v>45471.513483796298</v>
      </c>
      <c r="C6487">
        <f t="shared" si="202"/>
        <v>60.947000000000003</v>
      </c>
      <c r="D6487">
        <f t="shared" si="203"/>
        <v>66.507999999999996</v>
      </c>
    </row>
    <row r="6488" spans="1:4" x14ac:dyDescent="0.2">
      <c r="A6488">
        <v>82</v>
      </c>
      <c r="B6488" s="1">
        <v>45471.513668981483</v>
      </c>
      <c r="C6488">
        <f t="shared" si="202"/>
        <v>60.904000000000003</v>
      </c>
      <c r="D6488">
        <f t="shared" si="203"/>
        <v>66.507199999999997</v>
      </c>
    </row>
    <row r="6489" spans="1:4" x14ac:dyDescent="0.2">
      <c r="A6489">
        <v>82</v>
      </c>
      <c r="B6489" s="1">
        <v>45471.513703703706</v>
      </c>
      <c r="C6489">
        <f t="shared" si="202"/>
        <v>60.860999999999997</v>
      </c>
      <c r="D6489">
        <f t="shared" si="203"/>
        <v>66.506200000000007</v>
      </c>
    </row>
    <row r="6490" spans="1:4" x14ac:dyDescent="0.2">
      <c r="A6490">
        <v>82</v>
      </c>
      <c r="B6490" s="1">
        <v>45471.513877314814</v>
      </c>
      <c r="C6490">
        <f t="shared" si="202"/>
        <v>60.817999999999998</v>
      </c>
      <c r="D6490">
        <f t="shared" si="203"/>
        <v>66.505200000000002</v>
      </c>
    </row>
    <row r="6491" spans="1:4" x14ac:dyDescent="0.2">
      <c r="A6491">
        <v>82</v>
      </c>
      <c r="B6491" s="1">
        <v>45471.514074074075</v>
      </c>
      <c r="C6491">
        <f t="shared" si="202"/>
        <v>60.774999999999999</v>
      </c>
      <c r="D6491">
        <f t="shared" si="203"/>
        <v>66.504199999999997</v>
      </c>
    </row>
    <row r="6492" spans="1:4" x14ac:dyDescent="0.2">
      <c r="A6492">
        <v>82</v>
      </c>
      <c r="B6492" s="1">
        <v>45471.51425925926</v>
      </c>
      <c r="C6492">
        <f t="shared" si="202"/>
        <v>60.731999999999999</v>
      </c>
      <c r="D6492">
        <f t="shared" si="203"/>
        <v>66.503200000000007</v>
      </c>
    </row>
    <row r="6493" spans="1:4" x14ac:dyDescent="0.2">
      <c r="A6493">
        <v>82</v>
      </c>
      <c r="B6493" s="1">
        <v>45471.514456018522</v>
      </c>
      <c r="C6493">
        <f t="shared" si="202"/>
        <v>60.689</v>
      </c>
      <c r="D6493">
        <f t="shared" si="203"/>
        <v>66.502200000000002</v>
      </c>
    </row>
    <row r="6494" spans="1:4" x14ac:dyDescent="0.2">
      <c r="A6494">
        <v>82</v>
      </c>
      <c r="B6494" s="1">
        <v>45471.514641203707</v>
      </c>
      <c r="C6494">
        <f t="shared" si="202"/>
        <v>60.646000000000001</v>
      </c>
      <c r="D6494">
        <f t="shared" si="203"/>
        <v>66.501199999999997</v>
      </c>
    </row>
    <row r="6495" spans="1:4" x14ac:dyDescent="0.2">
      <c r="A6495">
        <v>82</v>
      </c>
      <c r="B6495" s="1">
        <v>45471.514814814815</v>
      </c>
      <c r="C6495">
        <f t="shared" si="202"/>
        <v>60.603000000000002</v>
      </c>
      <c r="D6495">
        <f t="shared" si="203"/>
        <v>66.500200000000007</v>
      </c>
    </row>
    <row r="6496" spans="1:4" x14ac:dyDescent="0.2">
      <c r="A6496">
        <v>82</v>
      </c>
      <c r="B6496" s="1">
        <v>45471.515034722222</v>
      </c>
      <c r="C6496">
        <f t="shared" si="202"/>
        <v>60.56</v>
      </c>
      <c r="D6496">
        <f t="shared" si="203"/>
        <v>66.499200000000002</v>
      </c>
    </row>
    <row r="6497" spans="1:4" x14ac:dyDescent="0.2">
      <c r="A6497">
        <v>82</v>
      </c>
      <c r="B6497" s="1">
        <v>45471.515196759261</v>
      </c>
      <c r="C6497">
        <f t="shared" si="202"/>
        <v>60.517000000000003</v>
      </c>
      <c r="D6497">
        <f t="shared" si="203"/>
        <v>66.498199999999997</v>
      </c>
    </row>
    <row r="6498" spans="1:4" x14ac:dyDescent="0.2">
      <c r="A6498">
        <v>82</v>
      </c>
      <c r="B6498" s="1">
        <v>45471.515393518515</v>
      </c>
      <c r="C6498">
        <f t="shared" si="202"/>
        <v>60.473999999999997</v>
      </c>
      <c r="D6498">
        <f t="shared" si="203"/>
        <v>66.497</v>
      </c>
    </row>
    <row r="6499" spans="1:4" x14ac:dyDescent="0.2">
      <c r="A6499">
        <v>82</v>
      </c>
      <c r="B6499" s="1">
        <v>45471.515405092592</v>
      </c>
      <c r="C6499">
        <f t="shared" si="202"/>
        <v>60.430999999999997</v>
      </c>
      <c r="D6499">
        <f t="shared" si="203"/>
        <v>66.495800000000003</v>
      </c>
    </row>
    <row r="6500" spans="1:4" x14ac:dyDescent="0.2">
      <c r="A6500">
        <v>82</v>
      </c>
      <c r="B6500" s="1">
        <v>45471.515601851854</v>
      </c>
      <c r="C6500">
        <f t="shared" si="202"/>
        <v>60.387999999999998</v>
      </c>
      <c r="D6500">
        <f t="shared" si="203"/>
        <v>66.494600000000005</v>
      </c>
    </row>
    <row r="6501" spans="1:4" x14ac:dyDescent="0.2">
      <c r="A6501">
        <v>82</v>
      </c>
      <c r="B6501" s="1">
        <v>45471.515787037039</v>
      </c>
      <c r="C6501">
        <f t="shared" si="202"/>
        <v>60.344999999999999</v>
      </c>
      <c r="D6501">
        <f t="shared" si="203"/>
        <v>66.493399999999994</v>
      </c>
    </row>
    <row r="6502" spans="1:4" x14ac:dyDescent="0.2">
      <c r="A6502">
        <v>82</v>
      </c>
      <c r="B6502" s="1">
        <v>45471.515983796293</v>
      </c>
      <c r="C6502">
        <f t="shared" si="202"/>
        <v>60.302</v>
      </c>
      <c r="D6502">
        <f t="shared" si="203"/>
        <v>66.492199999999997</v>
      </c>
    </row>
    <row r="6503" spans="1:4" x14ac:dyDescent="0.2">
      <c r="A6503">
        <v>82</v>
      </c>
      <c r="B6503" s="1">
        <v>45471.516168981485</v>
      </c>
      <c r="C6503">
        <f t="shared" si="202"/>
        <v>60.259</v>
      </c>
      <c r="D6503">
        <f t="shared" si="203"/>
        <v>66.491</v>
      </c>
    </row>
    <row r="6504" spans="1:4" x14ac:dyDescent="0.2">
      <c r="A6504">
        <v>82</v>
      </c>
      <c r="B6504" s="1">
        <v>45471.516365740739</v>
      </c>
      <c r="C6504">
        <f t="shared" si="202"/>
        <v>60.216000000000001</v>
      </c>
      <c r="D6504">
        <f t="shared" si="203"/>
        <v>66.489800000000002</v>
      </c>
    </row>
    <row r="6505" spans="1:4" x14ac:dyDescent="0.2">
      <c r="A6505">
        <v>81</v>
      </c>
      <c r="B6505" s="1">
        <v>45471.516550925924</v>
      </c>
      <c r="C6505">
        <f t="shared" si="202"/>
        <v>60.173000000000002</v>
      </c>
      <c r="D6505">
        <f t="shared" si="203"/>
        <v>66.488600000000005</v>
      </c>
    </row>
    <row r="6506" spans="1:4" x14ac:dyDescent="0.2">
      <c r="A6506">
        <v>81</v>
      </c>
      <c r="B6506" s="1">
        <v>45471.516736111109</v>
      </c>
      <c r="C6506">
        <f t="shared" si="202"/>
        <v>60.131</v>
      </c>
      <c r="D6506">
        <f t="shared" si="203"/>
        <v>66.4876</v>
      </c>
    </row>
    <row r="6507" spans="1:4" x14ac:dyDescent="0.2">
      <c r="A6507">
        <v>81</v>
      </c>
      <c r="B6507" s="1">
        <v>45471.516921296294</v>
      </c>
      <c r="C6507">
        <f t="shared" si="202"/>
        <v>60.088999999999999</v>
      </c>
      <c r="D6507">
        <f t="shared" si="203"/>
        <v>66.486599999999996</v>
      </c>
    </row>
    <row r="6508" spans="1:4" x14ac:dyDescent="0.2">
      <c r="A6508">
        <v>81</v>
      </c>
      <c r="B6508" s="1">
        <v>45471.517118055555</v>
      </c>
      <c r="C6508">
        <f t="shared" si="202"/>
        <v>60.046999999999997</v>
      </c>
      <c r="D6508">
        <f t="shared" si="203"/>
        <v>66.485600000000005</v>
      </c>
    </row>
    <row r="6509" spans="1:4" x14ac:dyDescent="0.2">
      <c r="A6509">
        <v>81</v>
      </c>
      <c r="B6509" s="1">
        <v>45471.51730324074</v>
      </c>
      <c r="C6509">
        <f t="shared" si="202"/>
        <v>60.003999999999998</v>
      </c>
      <c r="D6509">
        <f t="shared" si="203"/>
        <v>66.4846</v>
      </c>
    </row>
    <row r="6510" spans="1:4" x14ac:dyDescent="0.2">
      <c r="A6510">
        <v>81</v>
      </c>
      <c r="B6510" s="1">
        <v>45471.519212962965</v>
      </c>
      <c r="C6510">
        <f t="shared" si="202"/>
        <v>59.960999999999999</v>
      </c>
      <c r="D6510">
        <f t="shared" si="203"/>
        <v>66.483599999999996</v>
      </c>
    </row>
    <row r="6511" spans="1:4" x14ac:dyDescent="0.2">
      <c r="A6511">
        <v>81</v>
      </c>
      <c r="B6511" s="1">
        <v>45471.519224537034</v>
      </c>
      <c r="C6511">
        <f t="shared" si="202"/>
        <v>59.917999999999999</v>
      </c>
      <c r="D6511">
        <f t="shared" si="203"/>
        <v>66.482600000000005</v>
      </c>
    </row>
    <row r="6512" spans="1:4" x14ac:dyDescent="0.2">
      <c r="A6512">
        <v>81</v>
      </c>
      <c r="B6512" s="1">
        <v>45471.519421296296</v>
      </c>
      <c r="C6512">
        <f t="shared" si="202"/>
        <v>59.875</v>
      </c>
      <c r="D6512">
        <f t="shared" si="203"/>
        <v>66.4816</v>
      </c>
    </row>
    <row r="6513" spans="1:4" x14ac:dyDescent="0.2">
      <c r="A6513">
        <v>81</v>
      </c>
      <c r="B6513" s="1">
        <v>45471.519606481481</v>
      </c>
      <c r="C6513">
        <f t="shared" si="202"/>
        <v>59.832000000000001</v>
      </c>
      <c r="D6513">
        <f t="shared" si="203"/>
        <v>66.480599999999995</v>
      </c>
    </row>
    <row r="6514" spans="1:4" x14ac:dyDescent="0.2">
      <c r="A6514">
        <v>81</v>
      </c>
      <c r="B6514" s="1">
        <v>45471.519803240742</v>
      </c>
      <c r="C6514">
        <f t="shared" si="202"/>
        <v>59.789000000000001</v>
      </c>
      <c r="D6514">
        <f t="shared" si="203"/>
        <v>66.479399999999998</v>
      </c>
    </row>
    <row r="6515" spans="1:4" x14ac:dyDescent="0.2">
      <c r="A6515">
        <v>81</v>
      </c>
      <c r="B6515" s="1">
        <v>45471.519988425927</v>
      </c>
      <c r="C6515">
        <f t="shared" si="202"/>
        <v>59.746000000000002</v>
      </c>
      <c r="D6515">
        <f t="shared" si="203"/>
        <v>66.478399999999993</v>
      </c>
    </row>
    <row r="6516" spans="1:4" x14ac:dyDescent="0.2">
      <c r="A6516">
        <v>81</v>
      </c>
      <c r="B6516" s="1">
        <v>45471.520173611112</v>
      </c>
      <c r="C6516">
        <f t="shared" si="202"/>
        <v>59.703000000000003</v>
      </c>
      <c r="D6516">
        <f t="shared" si="203"/>
        <v>66.477400000000003</v>
      </c>
    </row>
    <row r="6517" spans="1:4" x14ac:dyDescent="0.2">
      <c r="A6517">
        <v>80</v>
      </c>
      <c r="B6517" s="1">
        <v>45471.520358796297</v>
      </c>
      <c r="C6517">
        <f t="shared" si="202"/>
        <v>59.66</v>
      </c>
      <c r="D6517">
        <f t="shared" si="203"/>
        <v>66.476200000000006</v>
      </c>
    </row>
    <row r="6518" spans="1:4" x14ac:dyDescent="0.2">
      <c r="A6518">
        <v>80</v>
      </c>
      <c r="B6518" s="1">
        <v>45471.520555555559</v>
      </c>
      <c r="C6518">
        <f t="shared" si="202"/>
        <v>59.618000000000002</v>
      </c>
      <c r="D6518">
        <f t="shared" si="203"/>
        <v>66.475200000000001</v>
      </c>
    </row>
    <row r="6519" spans="1:4" x14ac:dyDescent="0.2">
      <c r="A6519">
        <v>80</v>
      </c>
      <c r="B6519" s="1">
        <v>45471.520752314813</v>
      </c>
      <c r="C6519">
        <f t="shared" si="202"/>
        <v>59.576000000000001</v>
      </c>
      <c r="D6519">
        <f t="shared" si="203"/>
        <v>66.474199999999996</v>
      </c>
    </row>
    <row r="6520" spans="1:4" x14ac:dyDescent="0.2">
      <c r="A6520">
        <v>80</v>
      </c>
      <c r="B6520" s="1">
        <v>45471.520937499998</v>
      </c>
      <c r="C6520">
        <f t="shared" si="202"/>
        <v>59.533999999999999</v>
      </c>
      <c r="D6520">
        <f t="shared" si="203"/>
        <v>66.473200000000006</v>
      </c>
    </row>
    <row r="6521" spans="1:4" x14ac:dyDescent="0.2">
      <c r="A6521">
        <v>80</v>
      </c>
      <c r="B6521" s="1">
        <v>45471.521122685182</v>
      </c>
      <c r="C6521">
        <f t="shared" si="202"/>
        <v>59.491999999999997</v>
      </c>
      <c r="D6521">
        <f t="shared" si="203"/>
        <v>66.472200000000001</v>
      </c>
    </row>
    <row r="6522" spans="1:4" x14ac:dyDescent="0.2">
      <c r="A6522">
        <v>80</v>
      </c>
      <c r="B6522" s="1">
        <v>45471.521307870367</v>
      </c>
      <c r="C6522">
        <f t="shared" si="202"/>
        <v>59.45</v>
      </c>
      <c r="D6522">
        <f t="shared" si="203"/>
        <v>66.471199999999996</v>
      </c>
    </row>
    <row r="6523" spans="1:4" x14ac:dyDescent="0.2">
      <c r="A6523">
        <v>80</v>
      </c>
      <c r="B6523" s="1">
        <v>45471.521331018521</v>
      </c>
      <c r="C6523">
        <f t="shared" si="202"/>
        <v>59.408000000000001</v>
      </c>
      <c r="D6523">
        <f t="shared" si="203"/>
        <v>66.470200000000006</v>
      </c>
    </row>
    <row r="6524" spans="1:4" x14ac:dyDescent="0.2">
      <c r="A6524">
        <v>80</v>
      </c>
      <c r="B6524" s="1">
        <v>45471.521504629629</v>
      </c>
      <c r="C6524">
        <f t="shared" si="202"/>
        <v>59.366</v>
      </c>
      <c r="D6524">
        <f t="shared" si="203"/>
        <v>66.468999999999994</v>
      </c>
    </row>
    <row r="6525" spans="1:4" x14ac:dyDescent="0.2">
      <c r="A6525">
        <v>80</v>
      </c>
      <c r="B6525" s="1">
        <v>45471.523240740738</v>
      </c>
      <c r="C6525">
        <f t="shared" si="202"/>
        <v>59.323999999999998</v>
      </c>
      <c r="D6525">
        <f t="shared" si="203"/>
        <v>66.467799999999997</v>
      </c>
    </row>
    <row r="6526" spans="1:4" x14ac:dyDescent="0.2">
      <c r="A6526">
        <v>80</v>
      </c>
      <c r="B6526" s="1">
        <v>45471.523425925923</v>
      </c>
      <c r="C6526">
        <f t="shared" si="202"/>
        <v>59.281999999999996</v>
      </c>
      <c r="D6526">
        <f t="shared" si="203"/>
        <v>66.4666</v>
      </c>
    </row>
    <row r="6527" spans="1:4" x14ac:dyDescent="0.2">
      <c r="A6527">
        <v>80</v>
      </c>
      <c r="B6527" s="1">
        <v>45471.523599537039</v>
      </c>
      <c r="C6527">
        <f t="shared" si="202"/>
        <v>59.24</v>
      </c>
      <c r="D6527">
        <f t="shared" si="203"/>
        <v>66.465400000000002</v>
      </c>
    </row>
    <row r="6528" spans="1:4" x14ac:dyDescent="0.2">
      <c r="A6528">
        <v>80</v>
      </c>
      <c r="B6528" s="1">
        <v>45471.523819444446</v>
      </c>
      <c r="C6528">
        <f t="shared" si="202"/>
        <v>59.198</v>
      </c>
      <c r="D6528">
        <f t="shared" si="203"/>
        <v>66.464200000000005</v>
      </c>
    </row>
    <row r="6529" spans="1:4" x14ac:dyDescent="0.2">
      <c r="A6529">
        <v>79</v>
      </c>
      <c r="B6529" s="1">
        <v>45471.524004629631</v>
      </c>
      <c r="C6529">
        <f t="shared" si="202"/>
        <v>59.155999999999999</v>
      </c>
      <c r="D6529">
        <f t="shared" si="203"/>
        <v>66.462999999999994</v>
      </c>
    </row>
    <row r="6530" spans="1:4" x14ac:dyDescent="0.2">
      <c r="A6530">
        <v>79</v>
      </c>
      <c r="B6530" s="1">
        <v>45471.524189814816</v>
      </c>
      <c r="C6530">
        <f t="shared" ref="C6530:C6593" si="204">IF(COUNT($A6530:$A28448)&lt;1000,NA(),AVERAGE($A6530:$A7529))</f>
        <v>59.115000000000002</v>
      </c>
      <c r="D6530">
        <f t="shared" ref="D6530:D6593" si="205">IF(COUNT($A6530:$A28448)&lt;5000,NA(),AVERAGE($A6530:$A11529))</f>
        <v>66.462000000000003</v>
      </c>
    </row>
    <row r="6531" spans="1:4" x14ac:dyDescent="0.2">
      <c r="A6531">
        <v>79</v>
      </c>
      <c r="B6531" s="1">
        <v>45471.524375000001</v>
      </c>
      <c r="C6531">
        <f t="shared" si="204"/>
        <v>59.073999999999998</v>
      </c>
      <c r="D6531">
        <f t="shared" si="205"/>
        <v>66.460999999999999</v>
      </c>
    </row>
    <row r="6532" spans="1:4" x14ac:dyDescent="0.2">
      <c r="A6532">
        <v>79</v>
      </c>
      <c r="B6532" s="1">
        <v>45471.524571759262</v>
      </c>
      <c r="C6532">
        <f t="shared" si="204"/>
        <v>59.033000000000001</v>
      </c>
      <c r="D6532">
        <f t="shared" si="205"/>
        <v>66.459999999999994</v>
      </c>
    </row>
    <row r="6533" spans="1:4" x14ac:dyDescent="0.2">
      <c r="A6533">
        <v>79</v>
      </c>
      <c r="B6533" s="1">
        <v>45471.524756944447</v>
      </c>
      <c r="C6533">
        <f t="shared" si="204"/>
        <v>58.991999999999997</v>
      </c>
      <c r="D6533">
        <f t="shared" si="205"/>
        <v>66.459000000000003</v>
      </c>
    </row>
    <row r="6534" spans="1:4" x14ac:dyDescent="0.2">
      <c r="A6534">
        <v>79</v>
      </c>
      <c r="B6534" s="1">
        <v>45471.524942129632</v>
      </c>
      <c r="C6534">
        <f t="shared" si="204"/>
        <v>58.951000000000001</v>
      </c>
      <c r="D6534">
        <f t="shared" si="205"/>
        <v>66.457999999999998</v>
      </c>
    </row>
    <row r="6535" spans="1:4" x14ac:dyDescent="0.2">
      <c r="A6535">
        <v>79</v>
      </c>
      <c r="B6535" s="1">
        <v>45471.525127314817</v>
      </c>
      <c r="C6535">
        <f t="shared" si="204"/>
        <v>58.91</v>
      </c>
      <c r="D6535">
        <f t="shared" si="205"/>
        <v>66.456999999999994</v>
      </c>
    </row>
    <row r="6536" spans="1:4" x14ac:dyDescent="0.2">
      <c r="A6536">
        <v>79</v>
      </c>
      <c r="B6536" s="1">
        <v>45471.525150462963</v>
      </c>
      <c r="C6536">
        <f t="shared" si="204"/>
        <v>58.869</v>
      </c>
      <c r="D6536">
        <f t="shared" si="205"/>
        <v>66.456000000000003</v>
      </c>
    </row>
    <row r="6537" spans="1:4" x14ac:dyDescent="0.2">
      <c r="A6537">
        <v>79</v>
      </c>
      <c r="B6537" s="1">
        <v>45471.525335648148</v>
      </c>
      <c r="C6537">
        <f t="shared" si="204"/>
        <v>58.828000000000003</v>
      </c>
      <c r="D6537">
        <f t="shared" si="205"/>
        <v>66.454999999999998</v>
      </c>
    </row>
    <row r="6538" spans="1:4" x14ac:dyDescent="0.2">
      <c r="A6538">
        <v>79</v>
      </c>
      <c r="B6538" s="1">
        <v>45471.52553240741</v>
      </c>
      <c r="C6538">
        <f t="shared" si="204"/>
        <v>58.786999999999999</v>
      </c>
      <c r="D6538">
        <f t="shared" si="205"/>
        <v>66.453999999999994</v>
      </c>
    </row>
    <row r="6539" spans="1:4" x14ac:dyDescent="0.2">
      <c r="A6539">
        <v>79</v>
      </c>
      <c r="B6539" s="1">
        <v>45471.525717592594</v>
      </c>
      <c r="C6539">
        <f t="shared" si="204"/>
        <v>58.746000000000002</v>
      </c>
      <c r="D6539">
        <f t="shared" si="205"/>
        <v>66.453000000000003</v>
      </c>
    </row>
    <row r="6540" spans="1:4" x14ac:dyDescent="0.2">
      <c r="A6540">
        <v>78</v>
      </c>
      <c r="B6540" s="1">
        <v>45471.525914351849</v>
      </c>
      <c r="C6540">
        <f t="shared" si="204"/>
        <v>58.704999999999998</v>
      </c>
      <c r="D6540">
        <f t="shared" si="205"/>
        <v>66.451800000000006</v>
      </c>
    </row>
    <row r="6541" spans="1:4" x14ac:dyDescent="0.2">
      <c r="A6541">
        <v>78</v>
      </c>
      <c r="B6541" s="1">
        <v>45471.526296296295</v>
      </c>
      <c r="C6541">
        <f t="shared" si="204"/>
        <v>58.664999999999999</v>
      </c>
      <c r="D6541">
        <f t="shared" si="205"/>
        <v>66.450800000000001</v>
      </c>
    </row>
    <row r="6542" spans="1:4" x14ac:dyDescent="0.2">
      <c r="A6542">
        <v>78</v>
      </c>
      <c r="B6542" s="1">
        <v>45471.526493055557</v>
      </c>
      <c r="C6542">
        <f t="shared" si="204"/>
        <v>58.625</v>
      </c>
      <c r="D6542">
        <f t="shared" si="205"/>
        <v>66.449799999999996</v>
      </c>
    </row>
    <row r="6543" spans="1:4" x14ac:dyDescent="0.2">
      <c r="A6543">
        <v>78</v>
      </c>
      <c r="B6543" s="1">
        <v>45471.526666666665</v>
      </c>
      <c r="C6543">
        <f t="shared" si="204"/>
        <v>58.584000000000003</v>
      </c>
      <c r="D6543">
        <f t="shared" si="205"/>
        <v>66.448800000000006</v>
      </c>
    </row>
    <row r="6544" spans="1:4" x14ac:dyDescent="0.2">
      <c r="A6544">
        <v>78</v>
      </c>
      <c r="B6544" s="1">
        <v>45471.52685185185</v>
      </c>
      <c r="C6544">
        <f t="shared" si="204"/>
        <v>58.542999999999999</v>
      </c>
      <c r="D6544">
        <f t="shared" si="205"/>
        <v>66.447800000000001</v>
      </c>
    </row>
    <row r="6545" spans="1:4" x14ac:dyDescent="0.2">
      <c r="A6545">
        <v>78</v>
      </c>
      <c r="B6545" s="1">
        <v>45471.527037037034</v>
      </c>
      <c r="C6545">
        <f t="shared" si="204"/>
        <v>58.502000000000002</v>
      </c>
      <c r="D6545">
        <f t="shared" si="205"/>
        <v>66.446799999999996</v>
      </c>
    </row>
    <row r="6546" spans="1:4" x14ac:dyDescent="0.2">
      <c r="A6546">
        <v>78</v>
      </c>
      <c r="B6546" s="1">
        <v>45471.527048611111</v>
      </c>
      <c r="C6546">
        <f t="shared" si="204"/>
        <v>58.460999999999999</v>
      </c>
      <c r="D6546">
        <f t="shared" si="205"/>
        <v>66.445800000000006</v>
      </c>
    </row>
    <row r="6547" spans="1:4" x14ac:dyDescent="0.2">
      <c r="A6547">
        <v>78</v>
      </c>
      <c r="B6547" s="1">
        <v>45471.527256944442</v>
      </c>
      <c r="C6547">
        <f t="shared" si="204"/>
        <v>58.42</v>
      </c>
      <c r="D6547">
        <f t="shared" si="205"/>
        <v>66.444800000000001</v>
      </c>
    </row>
    <row r="6548" spans="1:4" x14ac:dyDescent="0.2">
      <c r="A6548">
        <v>78</v>
      </c>
      <c r="B6548" s="1">
        <v>45471.527442129627</v>
      </c>
      <c r="C6548">
        <f t="shared" si="204"/>
        <v>58.378999999999998</v>
      </c>
      <c r="D6548">
        <f t="shared" si="205"/>
        <v>66.443799999999996</v>
      </c>
    </row>
    <row r="6549" spans="1:4" x14ac:dyDescent="0.2">
      <c r="A6549">
        <v>78</v>
      </c>
      <c r="B6549" s="1">
        <v>45471.527627314812</v>
      </c>
      <c r="C6549">
        <f t="shared" si="204"/>
        <v>58.338000000000001</v>
      </c>
      <c r="D6549">
        <f t="shared" si="205"/>
        <v>66.442800000000005</v>
      </c>
    </row>
    <row r="6550" spans="1:4" x14ac:dyDescent="0.2">
      <c r="A6550">
        <v>78</v>
      </c>
      <c r="B6550" s="1">
        <v>45471.527824074074</v>
      </c>
      <c r="C6550">
        <f t="shared" si="204"/>
        <v>58.296999999999997</v>
      </c>
      <c r="D6550">
        <f t="shared" si="205"/>
        <v>66.441800000000001</v>
      </c>
    </row>
    <row r="6551" spans="1:4" x14ac:dyDescent="0.2">
      <c r="A6551">
        <v>78</v>
      </c>
      <c r="B6551" s="1">
        <v>45471.528009259258</v>
      </c>
      <c r="C6551">
        <f t="shared" si="204"/>
        <v>58.256</v>
      </c>
      <c r="D6551">
        <f t="shared" si="205"/>
        <v>66.440600000000003</v>
      </c>
    </row>
    <row r="6552" spans="1:4" x14ac:dyDescent="0.2">
      <c r="A6552">
        <v>78</v>
      </c>
      <c r="B6552" s="1">
        <v>45471.52820601852</v>
      </c>
      <c r="C6552">
        <f t="shared" si="204"/>
        <v>58.215000000000003</v>
      </c>
      <c r="D6552">
        <f t="shared" si="205"/>
        <v>66.439400000000006</v>
      </c>
    </row>
    <row r="6553" spans="1:4" x14ac:dyDescent="0.2">
      <c r="A6553">
        <v>78</v>
      </c>
      <c r="B6553" s="1">
        <v>45471.528391203705</v>
      </c>
      <c r="C6553">
        <f t="shared" si="204"/>
        <v>58.173999999999999</v>
      </c>
      <c r="D6553">
        <f t="shared" si="205"/>
        <v>66.438199999999995</v>
      </c>
    </row>
    <row r="6554" spans="1:4" x14ac:dyDescent="0.2">
      <c r="A6554">
        <v>78</v>
      </c>
      <c r="B6554" s="1">
        <v>45471.52857638889</v>
      </c>
      <c r="C6554">
        <f t="shared" si="204"/>
        <v>58.133000000000003</v>
      </c>
      <c r="D6554">
        <f t="shared" si="205"/>
        <v>66.436999999999998</v>
      </c>
    </row>
    <row r="6555" spans="1:4" x14ac:dyDescent="0.2">
      <c r="A6555">
        <v>78</v>
      </c>
      <c r="B6555" s="1">
        <v>45471.528761574074</v>
      </c>
      <c r="C6555">
        <f t="shared" si="204"/>
        <v>58.091999999999999</v>
      </c>
      <c r="D6555">
        <f t="shared" si="205"/>
        <v>66.4358</v>
      </c>
    </row>
    <row r="6556" spans="1:4" x14ac:dyDescent="0.2">
      <c r="A6556">
        <v>78</v>
      </c>
      <c r="B6556" s="1">
        <v>45471.528946759259</v>
      </c>
      <c r="C6556">
        <f t="shared" si="204"/>
        <v>58.051000000000002</v>
      </c>
      <c r="D6556">
        <f t="shared" si="205"/>
        <v>66.434600000000003</v>
      </c>
    </row>
    <row r="6557" spans="1:4" x14ac:dyDescent="0.2">
      <c r="A6557">
        <v>78</v>
      </c>
      <c r="B6557" s="1">
        <v>45471.528958333336</v>
      </c>
      <c r="C6557">
        <f t="shared" si="204"/>
        <v>58.01</v>
      </c>
      <c r="D6557">
        <f t="shared" si="205"/>
        <v>66.433400000000006</v>
      </c>
    </row>
    <row r="6558" spans="1:4" x14ac:dyDescent="0.2">
      <c r="A6558">
        <v>78</v>
      </c>
      <c r="B6558" s="1">
        <v>45471.52915509259</v>
      </c>
      <c r="C6558">
        <f t="shared" si="204"/>
        <v>57.969000000000001</v>
      </c>
      <c r="D6558">
        <f t="shared" si="205"/>
        <v>66.432199999999995</v>
      </c>
    </row>
    <row r="6559" spans="1:4" x14ac:dyDescent="0.2">
      <c r="A6559">
        <v>78</v>
      </c>
      <c r="B6559" s="1">
        <v>45471.529340277775</v>
      </c>
      <c r="C6559">
        <f t="shared" si="204"/>
        <v>57.927999999999997</v>
      </c>
      <c r="D6559">
        <f t="shared" si="205"/>
        <v>66.430999999999997</v>
      </c>
    </row>
    <row r="6560" spans="1:4" x14ac:dyDescent="0.2">
      <c r="A6560">
        <v>78</v>
      </c>
      <c r="B6560" s="1">
        <v>45471.529537037037</v>
      </c>
      <c r="C6560">
        <f t="shared" si="204"/>
        <v>57.887</v>
      </c>
      <c r="D6560">
        <f t="shared" si="205"/>
        <v>66.4298</v>
      </c>
    </row>
    <row r="6561" spans="1:4" x14ac:dyDescent="0.2">
      <c r="A6561">
        <v>78</v>
      </c>
      <c r="B6561" s="1">
        <v>45471.529733796298</v>
      </c>
      <c r="C6561">
        <f t="shared" si="204"/>
        <v>57.845999999999997</v>
      </c>
      <c r="D6561">
        <f t="shared" si="205"/>
        <v>66.428600000000003</v>
      </c>
    </row>
    <row r="6562" spans="1:4" x14ac:dyDescent="0.2">
      <c r="A6562">
        <v>78</v>
      </c>
      <c r="B6562" s="1">
        <v>45471.529918981483</v>
      </c>
      <c r="C6562">
        <f t="shared" si="204"/>
        <v>57.805</v>
      </c>
      <c r="D6562">
        <f t="shared" si="205"/>
        <v>66.427199999999999</v>
      </c>
    </row>
    <row r="6563" spans="1:4" x14ac:dyDescent="0.2">
      <c r="A6563">
        <v>78</v>
      </c>
      <c r="B6563" s="1">
        <v>45471.530104166668</v>
      </c>
      <c r="C6563">
        <f t="shared" si="204"/>
        <v>57.764000000000003</v>
      </c>
      <c r="D6563">
        <f t="shared" si="205"/>
        <v>66.425799999999995</v>
      </c>
    </row>
    <row r="6564" spans="1:4" x14ac:dyDescent="0.2">
      <c r="A6564">
        <v>77</v>
      </c>
      <c r="B6564" s="1">
        <v>45471.530300925922</v>
      </c>
      <c r="C6564">
        <f t="shared" si="204"/>
        <v>57.722999999999999</v>
      </c>
      <c r="D6564">
        <f t="shared" si="205"/>
        <v>66.424400000000006</v>
      </c>
    </row>
    <row r="6565" spans="1:4" x14ac:dyDescent="0.2">
      <c r="A6565">
        <v>77</v>
      </c>
      <c r="B6565" s="1">
        <v>45471.530497685184</v>
      </c>
      <c r="C6565">
        <f t="shared" si="204"/>
        <v>57.683</v>
      </c>
      <c r="D6565">
        <f t="shared" si="205"/>
        <v>66.423199999999994</v>
      </c>
    </row>
    <row r="6566" spans="1:4" x14ac:dyDescent="0.2">
      <c r="A6566">
        <v>77</v>
      </c>
      <c r="B6566" s="1">
        <v>45471.530671296299</v>
      </c>
      <c r="C6566">
        <f t="shared" si="204"/>
        <v>57.643000000000001</v>
      </c>
      <c r="D6566">
        <f t="shared" si="205"/>
        <v>66.421999999999997</v>
      </c>
    </row>
    <row r="6567" spans="1:4" x14ac:dyDescent="0.2">
      <c r="A6567">
        <v>77</v>
      </c>
      <c r="B6567" s="1">
        <v>45471.530856481484</v>
      </c>
      <c r="C6567">
        <f t="shared" si="204"/>
        <v>57.603000000000002</v>
      </c>
      <c r="D6567">
        <f t="shared" si="205"/>
        <v>66.4208</v>
      </c>
    </row>
    <row r="6568" spans="1:4" x14ac:dyDescent="0.2">
      <c r="A6568">
        <v>77</v>
      </c>
      <c r="B6568" s="1">
        <v>45471.530868055554</v>
      </c>
      <c r="C6568">
        <f t="shared" si="204"/>
        <v>57.563000000000002</v>
      </c>
      <c r="D6568">
        <f t="shared" si="205"/>
        <v>66.419600000000003</v>
      </c>
    </row>
    <row r="6569" spans="1:4" x14ac:dyDescent="0.2">
      <c r="A6569">
        <v>77</v>
      </c>
      <c r="B6569" s="1">
        <v>45471.531064814815</v>
      </c>
      <c r="C6569">
        <f t="shared" si="204"/>
        <v>57.523000000000003</v>
      </c>
      <c r="D6569">
        <f t="shared" si="205"/>
        <v>66.418400000000005</v>
      </c>
    </row>
    <row r="6570" spans="1:4" x14ac:dyDescent="0.2">
      <c r="A6570">
        <v>77</v>
      </c>
      <c r="B6570" s="1">
        <v>45471.53125</v>
      </c>
      <c r="C6570">
        <f t="shared" si="204"/>
        <v>57.482999999999997</v>
      </c>
      <c r="D6570">
        <f t="shared" si="205"/>
        <v>66.417199999999994</v>
      </c>
    </row>
    <row r="6571" spans="1:4" x14ac:dyDescent="0.2">
      <c r="A6571">
        <v>77</v>
      </c>
      <c r="B6571" s="1">
        <v>45471.531446759262</v>
      </c>
      <c r="C6571">
        <f t="shared" si="204"/>
        <v>57.442999999999998</v>
      </c>
      <c r="D6571">
        <f t="shared" si="205"/>
        <v>66.415999999999997</v>
      </c>
    </row>
    <row r="6572" spans="1:4" x14ac:dyDescent="0.2">
      <c r="A6572">
        <v>77</v>
      </c>
      <c r="B6572" s="1">
        <v>45471.531643518516</v>
      </c>
      <c r="C6572">
        <f t="shared" si="204"/>
        <v>57.402000000000001</v>
      </c>
      <c r="D6572">
        <f t="shared" si="205"/>
        <v>66.4148</v>
      </c>
    </row>
    <row r="6573" spans="1:4" x14ac:dyDescent="0.2">
      <c r="A6573">
        <v>77</v>
      </c>
      <c r="B6573" s="1">
        <v>45471.531828703701</v>
      </c>
      <c r="C6573">
        <f t="shared" si="204"/>
        <v>57.362000000000002</v>
      </c>
      <c r="D6573">
        <f t="shared" si="205"/>
        <v>66.413600000000002</v>
      </c>
    </row>
    <row r="6574" spans="1:4" x14ac:dyDescent="0.2">
      <c r="A6574">
        <v>77</v>
      </c>
      <c r="B6574" s="1">
        <v>45471.532013888886</v>
      </c>
      <c r="C6574">
        <f t="shared" si="204"/>
        <v>57.320999999999998</v>
      </c>
      <c r="D6574">
        <f t="shared" si="205"/>
        <v>66.412400000000005</v>
      </c>
    </row>
    <row r="6575" spans="1:4" x14ac:dyDescent="0.2">
      <c r="A6575">
        <v>77</v>
      </c>
      <c r="B6575" s="1">
        <v>45471.532210648147</v>
      </c>
      <c r="C6575">
        <f t="shared" si="204"/>
        <v>57.28</v>
      </c>
      <c r="D6575">
        <f t="shared" si="205"/>
        <v>66.411199999999994</v>
      </c>
    </row>
    <row r="6576" spans="1:4" x14ac:dyDescent="0.2">
      <c r="A6576">
        <v>77</v>
      </c>
      <c r="B6576" s="1">
        <v>45471.532395833332</v>
      </c>
      <c r="C6576">
        <f t="shared" si="204"/>
        <v>57.238999999999997</v>
      </c>
      <c r="D6576">
        <f t="shared" si="205"/>
        <v>66.409800000000004</v>
      </c>
    </row>
    <row r="6577" spans="1:4" x14ac:dyDescent="0.2">
      <c r="A6577">
        <v>77</v>
      </c>
      <c r="B6577" s="1">
        <v>45471.532581018517</v>
      </c>
      <c r="C6577">
        <f t="shared" si="204"/>
        <v>57.198</v>
      </c>
      <c r="D6577">
        <f t="shared" si="205"/>
        <v>66.4084</v>
      </c>
    </row>
    <row r="6578" spans="1:4" x14ac:dyDescent="0.2">
      <c r="A6578">
        <v>77</v>
      </c>
      <c r="B6578" s="1">
        <v>45471.532766203702</v>
      </c>
      <c r="C6578">
        <f t="shared" si="204"/>
        <v>57.156999999999996</v>
      </c>
      <c r="D6578">
        <f t="shared" si="205"/>
        <v>66.406999999999996</v>
      </c>
    </row>
    <row r="6579" spans="1:4" x14ac:dyDescent="0.2">
      <c r="A6579">
        <v>77</v>
      </c>
      <c r="B6579" s="1">
        <v>45471.532951388886</v>
      </c>
      <c r="C6579">
        <f t="shared" si="204"/>
        <v>57.116</v>
      </c>
      <c r="D6579">
        <f t="shared" si="205"/>
        <v>66.405600000000007</v>
      </c>
    </row>
    <row r="6580" spans="1:4" x14ac:dyDescent="0.2">
      <c r="A6580">
        <v>77</v>
      </c>
      <c r="B6580" s="1">
        <v>45471.53297453704</v>
      </c>
      <c r="C6580">
        <f t="shared" si="204"/>
        <v>57.075000000000003</v>
      </c>
      <c r="D6580">
        <f t="shared" si="205"/>
        <v>66.404200000000003</v>
      </c>
    </row>
    <row r="6581" spans="1:4" x14ac:dyDescent="0.2">
      <c r="A6581">
        <v>77</v>
      </c>
      <c r="B6581" s="1">
        <v>45471.533159722225</v>
      </c>
      <c r="C6581">
        <f t="shared" si="204"/>
        <v>57.033999999999999</v>
      </c>
      <c r="D6581">
        <f t="shared" si="205"/>
        <v>66.402799999999999</v>
      </c>
    </row>
    <row r="6582" spans="1:4" x14ac:dyDescent="0.2">
      <c r="A6582">
        <v>77</v>
      </c>
      <c r="B6582" s="1">
        <v>45471.533356481479</v>
      </c>
      <c r="C6582">
        <f t="shared" si="204"/>
        <v>56.993000000000002</v>
      </c>
      <c r="D6582">
        <f t="shared" si="205"/>
        <v>66.401399999999995</v>
      </c>
    </row>
    <row r="6583" spans="1:4" x14ac:dyDescent="0.2">
      <c r="A6583">
        <v>77</v>
      </c>
      <c r="B6583" s="1">
        <v>45471.533553240741</v>
      </c>
      <c r="C6583">
        <f t="shared" si="204"/>
        <v>56.951999999999998</v>
      </c>
      <c r="D6583">
        <f t="shared" si="205"/>
        <v>66.400000000000006</v>
      </c>
    </row>
    <row r="6584" spans="1:4" x14ac:dyDescent="0.2">
      <c r="A6584">
        <v>77</v>
      </c>
      <c r="B6584" s="1">
        <v>45471.533738425926</v>
      </c>
      <c r="C6584">
        <f t="shared" si="204"/>
        <v>56.911000000000001</v>
      </c>
      <c r="D6584">
        <f t="shared" si="205"/>
        <v>66.398600000000002</v>
      </c>
    </row>
    <row r="6585" spans="1:4" x14ac:dyDescent="0.2">
      <c r="A6585">
        <v>76</v>
      </c>
      <c r="B6585" s="1">
        <v>45471.53392361111</v>
      </c>
      <c r="C6585">
        <f t="shared" si="204"/>
        <v>56.87</v>
      </c>
      <c r="D6585">
        <f t="shared" si="205"/>
        <v>66.397199999999998</v>
      </c>
    </row>
    <row r="6586" spans="1:4" x14ac:dyDescent="0.2">
      <c r="A6586">
        <v>76</v>
      </c>
      <c r="B6586" s="1">
        <v>45471.534120370372</v>
      </c>
      <c r="C6586">
        <f t="shared" si="204"/>
        <v>56.83</v>
      </c>
      <c r="D6586">
        <f t="shared" si="205"/>
        <v>66.396000000000001</v>
      </c>
    </row>
    <row r="6587" spans="1:4" x14ac:dyDescent="0.2">
      <c r="A6587">
        <v>76</v>
      </c>
      <c r="B6587" s="1">
        <v>45471.534317129626</v>
      </c>
      <c r="C6587">
        <f t="shared" si="204"/>
        <v>56.79</v>
      </c>
      <c r="D6587">
        <f t="shared" si="205"/>
        <v>66.394800000000004</v>
      </c>
    </row>
    <row r="6588" spans="1:4" x14ac:dyDescent="0.2">
      <c r="A6588">
        <v>76</v>
      </c>
      <c r="B6588" s="1">
        <v>45471.534490740742</v>
      </c>
      <c r="C6588">
        <f t="shared" si="204"/>
        <v>56.75</v>
      </c>
      <c r="D6588">
        <f t="shared" si="205"/>
        <v>66.3934</v>
      </c>
    </row>
    <row r="6589" spans="1:4" x14ac:dyDescent="0.2">
      <c r="A6589">
        <v>76</v>
      </c>
      <c r="B6589" s="1">
        <v>45471.534675925926</v>
      </c>
      <c r="C6589">
        <f t="shared" si="204"/>
        <v>56.71</v>
      </c>
      <c r="D6589">
        <f t="shared" si="205"/>
        <v>66.391999999999996</v>
      </c>
    </row>
    <row r="6590" spans="1:4" x14ac:dyDescent="0.2">
      <c r="A6590">
        <v>76</v>
      </c>
      <c r="B6590" s="1">
        <v>45471.534861111111</v>
      </c>
      <c r="C6590">
        <f t="shared" si="204"/>
        <v>56.67</v>
      </c>
      <c r="D6590">
        <f t="shared" si="205"/>
        <v>66.390600000000006</v>
      </c>
    </row>
    <row r="6591" spans="1:4" x14ac:dyDescent="0.2">
      <c r="A6591">
        <v>76</v>
      </c>
      <c r="B6591" s="1">
        <v>45471.534884259258</v>
      </c>
      <c r="C6591">
        <f t="shared" si="204"/>
        <v>56.63</v>
      </c>
      <c r="D6591">
        <f t="shared" si="205"/>
        <v>66.389200000000002</v>
      </c>
    </row>
    <row r="6592" spans="1:4" x14ac:dyDescent="0.2">
      <c r="A6592">
        <v>76</v>
      </c>
      <c r="B6592" s="1">
        <v>45471.535057870373</v>
      </c>
      <c r="C6592">
        <f t="shared" si="204"/>
        <v>56.59</v>
      </c>
      <c r="D6592">
        <f t="shared" si="205"/>
        <v>66.387799999999999</v>
      </c>
    </row>
    <row r="6593" spans="1:4" x14ac:dyDescent="0.2">
      <c r="A6593">
        <v>76</v>
      </c>
      <c r="B6593" s="1">
        <v>45471.535266203704</v>
      </c>
      <c r="C6593">
        <f t="shared" si="204"/>
        <v>56.55</v>
      </c>
      <c r="D6593">
        <f t="shared" si="205"/>
        <v>66.386399999999995</v>
      </c>
    </row>
    <row r="6594" spans="1:4" x14ac:dyDescent="0.2">
      <c r="A6594">
        <v>76</v>
      </c>
      <c r="B6594" s="1">
        <v>45471.535462962966</v>
      </c>
      <c r="C6594">
        <f t="shared" ref="C6594:C6657" si="206">IF(COUNT($A6594:$A28512)&lt;1000,NA(),AVERAGE($A6594:$A7593))</f>
        <v>56.51</v>
      </c>
      <c r="D6594">
        <f t="shared" ref="D6594:D6657" si="207">IF(COUNT($A6594:$A28512)&lt;5000,NA(),AVERAGE($A6594:$A11593))</f>
        <v>66.385000000000005</v>
      </c>
    </row>
    <row r="6595" spans="1:4" x14ac:dyDescent="0.2">
      <c r="A6595">
        <v>76</v>
      </c>
      <c r="B6595" s="1">
        <v>45471.53564814815</v>
      </c>
      <c r="C6595">
        <f t="shared" si="206"/>
        <v>56.47</v>
      </c>
      <c r="D6595">
        <f t="shared" si="207"/>
        <v>66.383600000000001</v>
      </c>
    </row>
    <row r="6596" spans="1:4" x14ac:dyDescent="0.2">
      <c r="A6596">
        <v>76</v>
      </c>
      <c r="B6596" s="1">
        <v>45471.535833333335</v>
      </c>
      <c r="C6596">
        <f t="shared" si="206"/>
        <v>56.43</v>
      </c>
      <c r="D6596">
        <f t="shared" si="207"/>
        <v>66.382199999999997</v>
      </c>
    </row>
    <row r="6597" spans="1:4" x14ac:dyDescent="0.2">
      <c r="A6597">
        <v>76</v>
      </c>
      <c r="B6597" s="1">
        <v>45471.536030092589</v>
      </c>
      <c r="C6597">
        <f t="shared" si="206"/>
        <v>56.39</v>
      </c>
      <c r="D6597">
        <f t="shared" si="207"/>
        <v>66.380799999999994</v>
      </c>
    </row>
    <row r="6598" spans="1:4" x14ac:dyDescent="0.2">
      <c r="A6598">
        <v>76</v>
      </c>
      <c r="B6598" s="1">
        <v>45471.536226851851</v>
      </c>
      <c r="C6598">
        <f t="shared" si="206"/>
        <v>56.35</v>
      </c>
      <c r="D6598">
        <f t="shared" si="207"/>
        <v>66.379400000000004</v>
      </c>
    </row>
    <row r="6599" spans="1:4" x14ac:dyDescent="0.2">
      <c r="A6599">
        <v>76</v>
      </c>
      <c r="B6599" s="1">
        <v>45471.536412037036</v>
      </c>
      <c r="C6599">
        <f t="shared" si="206"/>
        <v>56.31</v>
      </c>
      <c r="D6599">
        <f t="shared" si="207"/>
        <v>66.378</v>
      </c>
    </row>
    <row r="6600" spans="1:4" x14ac:dyDescent="0.2">
      <c r="A6600">
        <v>76</v>
      </c>
      <c r="B6600" s="1">
        <v>45471.536585648151</v>
      </c>
      <c r="C6600">
        <f t="shared" si="206"/>
        <v>56.27</v>
      </c>
      <c r="D6600">
        <f t="shared" si="207"/>
        <v>66.376599999999996</v>
      </c>
    </row>
    <row r="6601" spans="1:4" x14ac:dyDescent="0.2">
      <c r="A6601">
        <v>75</v>
      </c>
      <c r="B6601" s="1">
        <v>45471.536770833336</v>
      </c>
      <c r="C6601">
        <f t="shared" si="206"/>
        <v>56.23</v>
      </c>
      <c r="D6601">
        <f t="shared" si="207"/>
        <v>66.375200000000007</v>
      </c>
    </row>
    <row r="6602" spans="1:4" x14ac:dyDescent="0.2">
      <c r="A6602">
        <v>75</v>
      </c>
      <c r="B6602" s="1">
        <v>45471.536805555559</v>
      </c>
      <c r="C6602">
        <f t="shared" si="206"/>
        <v>56.191000000000003</v>
      </c>
      <c r="D6602">
        <f t="shared" si="207"/>
        <v>66.373999999999995</v>
      </c>
    </row>
    <row r="6603" spans="1:4" x14ac:dyDescent="0.2">
      <c r="A6603">
        <v>75</v>
      </c>
      <c r="B6603" s="1">
        <v>45471.536979166667</v>
      </c>
      <c r="C6603">
        <f t="shared" si="206"/>
        <v>56.152000000000001</v>
      </c>
      <c r="D6603">
        <f t="shared" si="207"/>
        <v>66.372799999999998</v>
      </c>
    </row>
    <row r="6604" spans="1:4" x14ac:dyDescent="0.2">
      <c r="A6604">
        <v>75</v>
      </c>
      <c r="B6604" s="1">
        <v>45471.537164351852</v>
      </c>
      <c r="C6604">
        <f t="shared" si="206"/>
        <v>56.113</v>
      </c>
      <c r="D6604">
        <f t="shared" si="207"/>
        <v>66.371600000000001</v>
      </c>
    </row>
    <row r="6605" spans="1:4" x14ac:dyDescent="0.2">
      <c r="A6605">
        <v>75</v>
      </c>
      <c r="B6605" s="1">
        <v>45471.537372685183</v>
      </c>
      <c r="C6605">
        <f t="shared" si="206"/>
        <v>56.073999999999998</v>
      </c>
      <c r="D6605">
        <f t="shared" si="207"/>
        <v>66.370400000000004</v>
      </c>
    </row>
    <row r="6606" spans="1:4" x14ac:dyDescent="0.2">
      <c r="A6606">
        <v>75</v>
      </c>
      <c r="B6606" s="1">
        <v>45471.537743055553</v>
      </c>
      <c r="C6606">
        <f t="shared" si="206"/>
        <v>56.034999999999997</v>
      </c>
      <c r="D6606">
        <f t="shared" si="207"/>
        <v>66.369200000000006</v>
      </c>
    </row>
    <row r="6607" spans="1:4" x14ac:dyDescent="0.2">
      <c r="A6607">
        <v>75</v>
      </c>
      <c r="B6607" s="1">
        <v>45471.537939814814</v>
      </c>
      <c r="C6607">
        <f t="shared" si="206"/>
        <v>55.996000000000002</v>
      </c>
      <c r="D6607">
        <f t="shared" si="207"/>
        <v>66.367999999999995</v>
      </c>
    </row>
    <row r="6608" spans="1:4" x14ac:dyDescent="0.2">
      <c r="A6608">
        <v>75</v>
      </c>
      <c r="B6608" s="1">
        <v>45471.538136574076</v>
      </c>
      <c r="C6608">
        <f t="shared" si="206"/>
        <v>55.957000000000001</v>
      </c>
      <c r="D6608">
        <f t="shared" si="207"/>
        <v>66.366600000000005</v>
      </c>
    </row>
    <row r="6609" spans="1:4" x14ac:dyDescent="0.2">
      <c r="A6609">
        <v>75</v>
      </c>
      <c r="B6609" s="1">
        <v>45471.538321759261</v>
      </c>
      <c r="C6609">
        <f t="shared" si="206"/>
        <v>55.917999999999999</v>
      </c>
      <c r="D6609">
        <f t="shared" si="207"/>
        <v>66.365200000000002</v>
      </c>
    </row>
    <row r="6610" spans="1:4" x14ac:dyDescent="0.2">
      <c r="A6610">
        <v>75</v>
      </c>
      <c r="B6610" s="1">
        <v>45471.538495370369</v>
      </c>
      <c r="C6610">
        <f t="shared" si="206"/>
        <v>55.878999999999998</v>
      </c>
      <c r="D6610">
        <f t="shared" si="207"/>
        <v>66.363799999999998</v>
      </c>
    </row>
    <row r="6611" spans="1:4" x14ac:dyDescent="0.2">
      <c r="A6611">
        <v>75</v>
      </c>
      <c r="B6611" s="1">
        <v>45471.538680555554</v>
      </c>
      <c r="C6611">
        <f t="shared" si="206"/>
        <v>55.84</v>
      </c>
      <c r="D6611">
        <f t="shared" si="207"/>
        <v>66.362399999999994</v>
      </c>
    </row>
    <row r="6612" spans="1:4" x14ac:dyDescent="0.2">
      <c r="A6612">
        <v>76</v>
      </c>
      <c r="B6612" s="1">
        <v>45471.538877314815</v>
      </c>
      <c r="C6612">
        <f t="shared" si="206"/>
        <v>55.801000000000002</v>
      </c>
      <c r="D6612">
        <f t="shared" si="207"/>
        <v>66.361000000000004</v>
      </c>
    </row>
    <row r="6613" spans="1:4" x14ac:dyDescent="0.2">
      <c r="A6613">
        <v>76</v>
      </c>
      <c r="B6613" s="1">
        <v>45471.538888888892</v>
      </c>
      <c r="C6613">
        <f t="shared" si="206"/>
        <v>55.761000000000003</v>
      </c>
      <c r="D6613">
        <f t="shared" si="207"/>
        <v>66.359399999999994</v>
      </c>
    </row>
    <row r="6614" spans="1:4" x14ac:dyDescent="0.2">
      <c r="A6614">
        <v>75</v>
      </c>
      <c r="B6614" s="1">
        <v>45471.539085648146</v>
      </c>
      <c r="C6614">
        <f t="shared" si="206"/>
        <v>55.720999999999997</v>
      </c>
      <c r="D6614">
        <f t="shared" si="207"/>
        <v>66.357799999999997</v>
      </c>
    </row>
    <row r="6615" spans="1:4" x14ac:dyDescent="0.2">
      <c r="A6615">
        <v>75</v>
      </c>
      <c r="B6615" s="1">
        <v>45471.539282407408</v>
      </c>
      <c r="C6615">
        <f t="shared" si="206"/>
        <v>55.682000000000002</v>
      </c>
      <c r="D6615">
        <f t="shared" si="207"/>
        <v>66.356399999999994</v>
      </c>
    </row>
    <row r="6616" spans="1:4" x14ac:dyDescent="0.2">
      <c r="A6616">
        <v>75</v>
      </c>
      <c r="B6616" s="1">
        <v>45471.539467592593</v>
      </c>
      <c r="C6616">
        <f t="shared" si="206"/>
        <v>55.642000000000003</v>
      </c>
      <c r="D6616">
        <f t="shared" si="207"/>
        <v>66.355000000000004</v>
      </c>
    </row>
    <row r="6617" spans="1:4" x14ac:dyDescent="0.2">
      <c r="A6617">
        <v>75</v>
      </c>
      <c r="B6617" s="1">
        <v>45471.539652777778</v>
      </c>
      <c r="C6617">
        <f t="shared" si="206"/>
        <v>55.601999999999997</v>
      </c>
      <c r="D6617">
        <f t="shared" si="207"/>
        <v>66.3536</v>
      </c>
    </row>
    <row r="6618" spans="1:4" x14ac:dyDescent="0.2">
      <c r="A6618">
        <v>75</v>
      </c>
      <c r="B6618" s="1">
        <v>45471.539849537039</v>
      </c>
      <c r="C6618">
        <f t="shared" si="206"/>
        <v>55.561999999999998</v>
      </c>
      <c r="D6618">
        <f t="shared" si="207"/>
        <v>66.352199999999996</v>
      </c>
    </row>
    <row r="6619" spans="1:4" x14ac:dyDescent="0.2">
      <c r="A6619">
        <v>75</v>
      </c>
      <c r="B6619" s="1">
        <v>45471.540046296293</v>
      </c>
      <c r="C6619">
        <f t="shared" si="206"/>
        <v>55.521999999999998</v>
      </c>
      <c r="D6619">
        <f t="shared" si="207"/>
        <v>66.350800000000007</v>
      </c>
    </row>
    <row r="6620" spans="1:4" x14ac:dyDescent="0.2">
      <c r="A6620">
        <v>75</v>
      </c>
      <c r="B6620" s="1">
        <v>45471.540231481478</v>
      </c>
      <c r="C6620">
        <f t="shared" si="206"/>
        <v>55.481999999999999</v>
      </c>
      <c r="D6620">
        <f t="shared" si="207"/>
        <v>66.349400000000003</v>
      </c>
    </row>
    <row r="6621" spans="1:4" x14ac:dyDescent="0.2">
      <c r="A6621">
        <v>75</v>
      </c>
      <c r="B6621" s="1">
        <v>45471.540416666663</v>
      </c>
      <c r="C6621">
        <f t="shared" si="206"/>
        <v>55.442</v>
      </c>
      <c r="D6621">
        <f t="shared" si="207"/>
        <v>66.347999999999999</v>
      </c>
    </row>
    <row r="6622" spans="1:4" x14ac:dyDescent="0.2">
      <c r="A6622">
        <v>74</v>
      </c>
      <c r="B6622" s="1">
        <v>45471.540590277778</v>
      </c>
      <c r="C6622">
        <f t="shared" si="206"/>
        <v>55.402000000000001</v>
      </c>
      <c r="D6622">
        <f t="shared" si="207"/>
        <v>66.346400000000003</v>
      </c>
    </row>
    <row r="6623" spans="1:4" x14ac:dyDescent="0.2">
      <c r="A6623">
        <v>74</v>
      </c>
      <c r="B6623" s="1">
        <v>45471.54078703704</v>
      </c>
      <c r="C6623">
        <f t="shared" si="206"/>
        <v>55.363</v>
      </c>
      <c r="D6623">
        <f t="shared" si="207"/>
        <v>66.344999999999999</v>
      </c>
    </row>
    <row r="6624" spans="1:4" x14ac:dyDescent="0.2">
      <c r="A6624">
        <v>74</v>
      </c>
      <c r="B6624" s="1">
        <v>45471.540810185186</v>
      </c>
      <c r="C6624">
        <f t="shared" si="206"/>
        <v>55.323999999999998</v>
      </c>
      <c r="D6624">
        <f t="shared" si="207"/>
        <v>66.343599999999995</v>
      </c>
    </row>
    <row r="6625" spans="1:4" x14ac:dyDescent="0.2">
      <c r="A6625">
        <v>74</v>
      </c>
      <c r="B6625" s="1">
        <v>45471.540995370371</v>
      </c>
      <c r="C6625">
        <f t="shared" si="206"/>
        <v>55.284999999999997</v>
      </c>
      <c r="D6625">
        <f t="shared" si="207"/>
        <v>66.342200000000005</v>
      </c>
    </row>
    <row r="6626" spans="1:4" x14ac:dyDescent="0.2">
      <c r="A6626">
        <v>74</v>
      </c>
      <c r="B6626" s="1">
        <v>45471.541180555556</v>
      </c>
      <c r="C6626">
        <f t="shared" si="206"/>
        <v>55.246000000000002</v>
      </c>
      <c r="D6626">
        <f t="shared" si="207"/>
        <v>66.340800000000002</v>
      </c>
    </row>
    <row r="6627" spans="1:4" x14ac:dyDescent="0.2">
      <c r="A6627">
        <v>74</v>
      </c>
      <c r="B6627" s="1">
        <v>45471.541377314818</v>
      </c>
      <c r="C6627">
        <f t="shared" si="206"/>
        <v>55.207000000000001</v>
      </c>
      <c r="D6627">
        <f t="shared" si="207"/>
        <v>66.339399999999998</v>
      </c>
    </row>
    <row r="6628" spans="1:4" x14ac:dyDescent="0.2">
      <c r="A6628">
        <v>74</v>
      </c>
      <c r="B6628" s="1">
        <v>45471.541562500002</v>
      </c>
      <c r="C6628">
        <f t="shared" si="206"/>
        <v>55.167999999999999</v>
      </c>
      <c r="D6628">
        <f t="shared" si="207"/>
        <v>66.337999999999994</v>
      </c>
    </row>
    <row r="6629" spans="1:4" x14ac:dyDescent="0.2">
      <c r="A6629">
        <v>74</v>
      </c>
      <c r="B6629" s="1">
        <v>45471.541747685187</v>
      </c>
      <c r="C6629">
        <f t="shared" si="206"/>
        <v>55.128999999999998</v>
      </c>
      <c r="D6629">
        <f t="shared" si="207"/>
        <v>66.336600000000004</v>
      </c>
    </row>
    <row r="6630" spans="1:4" x14ac:dyDescent="0.2">
      <c r="A6630">
        <v>74</v>
      </c>
      <c r="B6630" s="1">
        <v>45471.541967592595</v>
      </c>
      <c r="C6630">
        <f t="shared" si="206"/>
        <v>55.09</v>
      </c>
      <c r="D6630">
        <f t="shared" si="207"/>
        <v>66.3352</v>
      </c>
    </row>
    <row r="6631" spans="1:4" x14ac:dyDescent="0.2">
      <c r="A6631">
        <v>74</v>
      </c>
      <c r="B6631" s="1">
        <v>45471.542141203703</v>
      </c>
      <c r="C6631">
        <f t="shared" si="206"/>
        <v>55.051000000000002</v>
      </c>
      <c r="D6631">
        <f t="shared" si="207"/>
        <v>66.333799999999997</v>
      </c>
    </row>
    <row r="6632" spans="1:4" x14ac:dyDescent="0.2">
      <c r="A6632">
        <v>74</v>
      </c>
      <c r="B6632" s="1">
        <v>45471.542326388888</v>
      </c>
      <c r="C6632">
        <f t="shared" si="206"/>
        <v>55.012</v>
      </c>
      <c r="D6632">
        <f t="shared" si="207"/>
        <v>66.3322</v>
      </c>
    </row>
    <row r="6633" spans="1:4" x14ac:dyDescent="0.2">
      <c r="A6633">
        <v>74</v>
      </c>
      <c r="B6633" s="1">
        <v>45471.542500000003</v>
      </c>
      <c r="C6633">
        <f t="shared" si="206"/>
        <v>54.972999999999999</v>
      </c>
      <c r="D6633">
        <f t="shared" si="207"/>
        <v>66.330600000000004</v>
      </c>
    </row>
    <row r="6634" spans="1:4" x14ac:dyDescent="0.2">
      <c r="A6634">
        <v>74</v>
      </c>
      <c r="B6634" s="1">
        <v>45471.542696759258</v>
      </c>
      <c r="C6634">
        <f t="shared" si="206"/>
        <v>54.933999999999997</v>
      </c>
      <c r="D6634">
        <f t="shared" si="207"/>
        <v>66.328999999999994</v>
      </c>
    </row>
    <row r="6635" spans="1:4" x14ac:dyDescent="0.2">
      <c r="A6635">
        <v>74</v>
      </c>
      <c r="B6635" s="1">
        <v>45471.542708333334</v>
      </c>
      <c r="C6635">
        <f t="shared" si="206"/>
        <v>54.895000000000003</v>
      </c>
      <c r="D6635">
        <f t="shared" si="207"/>
        <v>66.327399999999997</v>
      </c>
    </row>
    <row r="6636" spans="1:4" x14ac:dyDescent="0.2">
      <c r="A6636">
        <v>74</v>
      </c>
      <c r="B6636" s="1">
        <v>45471.542905092596</v>
      </c>
      <c r="C6636">
        <f t="shared" si="206"/>
        <v>54.856000000000002</v>
      </c>
      <c r="D6636">
        <f t="shared" si="207"/>
        <v>66.325800000000001</v>
      </c>
    </row>
    <row r="6637" spans="1:4" x14ac:dyDescent="0.2">
      <c r="A6637">
        <v>74</v>
      </c>
      <c r="B6637" s="1">
        <v>45471.543287037035</v>
      </c>
      <c r="C6637">
        <f t="shared" si="206"/>
        <v>54.817</v>
      </c>
      <c r="D6637">
        <f t="shared" si="207"/>
        <v>66.324200000000005</v>
      </c>
    </row>
    <row r="6638" spans="1:4" x14ac:dyDescent="0.2">
      <c r="A6638">
        <v>74</v>
      </c>
      <c r="B6638" s="1">
        <v>45471.54347222222</v>
      </c>
      <c r="C6638">
        <f t="shared" si="206"/>
        <v>54.777999999999999</v>
      </c>
      <c r="D6638">
        <f t="shared" si="207"/>
        <v>66.322599999999994</v>
      </c>
    </row>
    <row r="6639" spans="1:4" x14ac:dyDescent="0.2">
      <c r="A6639">
        <v>74</v>
      </c>
      <c r="B6639" s="1">
        <v>45471.543668981481</v>
      </c>
      <c r="C6639">
        <f t="shared" si="206"/>
        <v>54.738999999999997</v>
      </c>
      <c r="D6639">
        <f t="shared" si="207"/>
        <v>66.320999999999998</v>
      </c>
    </row>
    <row r="6640" spans="1:4" x14ac:dyDescent="0.2">
      <c r="A6640">
        <v>74</v>
      </c>
      <c r="B6640" s="1">
        <v>45471.543854166666</v>
      </c>
      <c r="C6640">
        <f t="shared" si="206"/>
        <v>54.7</v>
      </c>
      <c r="D6640">
        <f t="shared" si="207"/>
        <v>66.319400000000002</v>
      </c>
    </row>
    <row r="6641" spans="1:4" x14ac:dyDescent="0.2">
      <c r="A6641">
        <v>74</v>
      </c>
      <c r="B6641" s="1">
        <v>45471.544050925928</v>
      </c>
      <c r="C6641">
        <f t="shared" si="206"/>
        <v>54.661000000000001</v>
      </c>
      <c r="D6641">
        <f t="shared" si="207"/>
        <v>66.317800000000005</v>
      </c>
    </row>
    <row r="6642" spans="1:4" x14ac:dyDescent="0.2">
      <c r="A6642">
        <v>74</v>
      </c>
      <c r="B6642" s="1">
        <v>45471.544236111113</v>
      </c>
      <c r="C6642">
        <f t="shared" si="206"/>
        <v>54.622</v>
      </c>
      <c r="D6642">
        <f t="shared" si="207"/>
        <v>66.316199999999995</v>
      </c>
    </row>
    <row r="6643" spans="1:4" x14ac:dyDescent="0.2">
      <c r="A6643">
        <v>73</v>
      </c>
      <c r="B6643" s="1">
        <v>45471.544409722221</v>
      </c>
      <c r="C6643">
        <f t="shared" si="206"/>
        <v>54.582999999999998</v>
      </c>
      <c r="D6643">
        <f t="shared" si="207"/>
        <v>66.314599999999999</v>
      </c>
    </row>
    <row r="6644" spans="1:4" x14ac:dyDescent="0.2">
      <c r="A6644">
        <v>73</v>
      </c>
      <c r="B6644" s="1">
        <v>45471.544606481482</v>
      </c>
      <c r="C6644">
        <f t="shared" si="206"/>
        <v>54.545000000000002</v>
      </c>
      <c r="D6644">
        <f t="shared" si="207"/>
        <v>66.313199999999995</v>
      </c>
    </row>
    <row r="6645" spans="1:4" x14ac:dyDescent="0.2">
      <c r="A6645">
        <v>73</v>
      </c>
      <c r="B6645" s="1">
        <v>45471.544629629629</v>
      </c>
      <c r="C6645">
        <f t="shared" si="206"/>
        <v>54.506999999999998</v>
      </c>
      <c r="D6645">
        <f t="shared" si="207"/>
        <v>66.311800000000005</v>
      </c>
    </row>
    <row r="6646" spans="1:4" x14ac:dyDescent="0.2">
      <c r="A6646">
        <v>73</v>
      </c>
      <c r="B6646" s="1">
        <v>45471.544814814813</v>
      </c>
      <c r="C6646">
        <f t="shared" si="206"/>
        <v>54.469000000000001</v>
      </c>
      <c r="D6646">
        <f t="shared" si="207"/>
        <v>66.310400000000001</v>
      </c>
    </row>
    <row r="6647" spans="1:4" x14ac:dyDescent="0.2">
      <c r="A6647">
        <v>73</v>
      </c>
      <c r="B6647" s="1">
        <v>45471.544999999998</v>
      </c>
      <c r="C6647">
        <f t="shared" si="206"/>
        <v>54.430999999999997</v>
      </c>
      <c r="D6647">
        <f t="shared" si="207"/>
        <v>66.308999999999997</v>
      </c>
    </row>
    <row r="6648" spans="1:4" x14ac:dyDescent="0.2">
      <c r="A6648">
        <v>73</v>
      </c>
      <c r="B6648" s="1">
        <v>45471.54519675926</v>
      </c>
      <c r="C6648">
        <f t="shared" si="206"/>
        <v>54.393000000000001</v>
      </c>
      <c r="D6648">
        <f t="shared" si="207"/>
        <v>66.307599999999994</v>
      </c>
    </row>
    <row r="6649" spans="1:4" x14ac:dyDescent="0.2">
      <c r="A6649">
        <v>73</v>
      </c>
      <c r="B6649" s="1">
        <v>45471.545370370368</v>
      </c>
      <c r="C6649">
        <f t="shared" si="206"/>
        <v>54.354999999999997</v>
      </c>
      <c r="D6649">
        <f t="shared" si="207"/>
        <v>66.306200000000004</v>
      </c>
    </row>
    <row r="6650" spans="1:4" x14ac:dyDescent="0.2">
      <c r="A6650">
        <v>73</v>
      </c>
      <c r="B6650" s="1">
        <v>45471.545590277776</v>
      </c>
      <c r="C6650">
        <f t="shared" si="206"/>
        <v>54.317</v>
      </c>
      <c r="D6650">
        <f t="shared" si="207"/>
        <v>66.3048</v>
      </c>
    </row>
    <row r="6651" spans="1:4" x14ac:dyDescent="0.2">
      <c r="A6651">
        <v>73</v>
      </c>
      <c r="B6651" s="1">
        <v>45471.545763888891</v>
      </c>
      <c r="C6651">
        <f t="shared" si="206"/>
        <v>54.277999999999999</v>
      </c>
      <c r="D6651">
        <f t="shared" si="207"/>
        <v>66.303399999999996</v>
      </c>
    </row>
    <row r="6652" spans="1:4" x14ac:dyDescent="0.2">
      <c r="A6652">
        <v>73</v>
      </c>
      <c r="B6652" s="1">
        <v>45471.545960648145</v>
      </c>
      <c r="C6652">
        <f t="shared" si="206"/>
        <v>54.238999999999997</v>
      </c>
      <c r="D6652">
        <f t="shared" si="207"/>
        <v>66.302000000000007</v>
      </c>
    </row>
    <row r="6653" spans="1:4" x14ac:dyDescent="0.2">
      <c r="A6653">
        <v>73</v>
      </c>
      <c r="B6653" s="1">
        <v>45471.54614583333</v>
      </c>
      <c r="C6653">
        <f t="shared" si="206"/>
        <v>54.2</v>
      </c>
      <c r="D6653">
        <f t="shared" si="207"/>
        <v>66.300399999999996</v>
      </c>
    </row>
    <row r="6654" spans="1:4" x14ac:dyDescent="0.2">
      <c r="A6654">
        <v>73</v>
      </c>
      <c r="B6654" s="1">
        <v>45471.546319444446</v>
      </c>
      <c r="C6654">
        <f t="shared" si="206"/>
        <v>54.161000000000001</v>
      </c>
      <c r="D6654">
        <f t="shared" si="207"/>
        <v>66.2988</v>
      </c>
    </row>
    <row r="6655" spans="1:4" x14ac:dyDescent="0.2">
      <c r="A6655">
        <v>73</v>
      </c>
      <c r="B6655" s="1">
        <v>45471.54787037037</v>
      </c>
      <c r="C6655">
        <f t="shared" si="206"/>
        <v>54.122</v>
      </c>
      <c r="D6655">
        <f t="shared" si="207"/>
        <v>66.297200000000004</v>
      </c>
    </row>
    <row r="6656" spans="1:4" x14ac:dyDescent="0.2">
      <c r="A6656">
        <v>73</v>
      </c>
      <c r="B6656" s="1">
        <v>45471.548055555555</v>
      </c>
      <c r="C6656">
        <f t="shared" si="206"/>
        <v>54.082999999999998</v>
      </c>
      <c r="D6656">
        <f t="shared" si="207"/>
        <v>66.295599999999993</v>
      </c>
    </row>
    <row r="6657" spans="1:4" x14ac:dyDescent="0.2">
      <c r="A6657">
        <v>73</v>
      </c>
      <c r="B6657" s="1">
        <v>45471.548229166663</v>
      </c>
      <c r="C6657">
        <f t="shared" si="206"/>
        <v>54.043999999999997</v>
      </c>
      <c r="D6657">
        <f t="shared" si="207"/>
        <v>66.293999999999997</v>
      </c>
    </row>
    <row r="6658" spans="1:4" x14ac:dyDescent="0.2">
      <c r="A6658">
        <v>72</v>
      </c>
      <c r="B6658" s="1">
        <v>45471.548425925925</v>
      </c>
      <c r="C6658">
        <f t="shared" ref="C6658:C6721" si="208">IF(COUNT($A6658:$A28576)&lt;1000,NA(),AVERAGE($A6658:$A7657))</f>
        <v>54.005000000000003</v>
      </c>
      <c r="D6658">
        <f t="shared" ref="D6658:D6721" si="209">IF(COUNT($A6658:$A28576)&lt;5000,NA(),AVERAGE($A6658:$A11657))</f>
        <v>66.292400000000001</v>
      </c>
    </row>
    <row r="6659" spans="1:4" x14ac:dyDescent="0.2">
      <c r="A6659">
        <v>72</v>
      </c>
      <c r="B6659" s="1">
        <v>45471.548437500001</v>
      </c>
      <c r="C6659">
        <f t="shared" si="208"/>
        <v>53.966999999999999</v>
      </c>
      <c r="D6659">
        <f t="shared" si="209"/>
        <v>66.290999999999997</v>
      </c>
    </row>
    <row r="6660" spans="1:4" x14ac:dyDescent="0.2">
      <c r="A6660">
        <v>72</v>
      </c>
      <c r="B6660" s="1">
        <v>45471.548634259256</v>
      </c>
      <c r="C6660">
        <f t="shared" si="208"/>
        <v>53.929000000000002</v>
      </c>
      <c r="D6660">
        <f t="shared" si="209"/>
        <v>66.289599999999993</v>
      </c>
    </row>
    <row r="6661" spans="1:4" x14ac:dyDescent="0.2">
      <c r="A6661">
        <v>72</v>
      </c>
      <c r="B6661" s="1">
        <v>45471.548819444448</v>
      </c>
      <c r="C6661">
        <f t="shared" si="208"/>
        <v>53.890999999999998</v>
      </c>
      <c r="D6661">
        <f t="shared" si="209"/>
        <v>66.288200000000003</v>
      </c>
    </row>
    <row r="6662" spans="1:4" x14ac:dyDescent="0.2">
      <c r="A6662">
        <v>72</v>
      </c>
      <c r="B6662" s="1">
        <v>45471.549016203702</v>
      </c>
      <c r="C6662">
        <f t="shared" si="208"/>
        <v>53.853000000000002</v>
      </c>
      <c r="D6662">
        <f t="shared" si="209"/>
        <v>66.286799999999999</v>
      </c>
    </row>
    <row r="6663" spans="1:4" x14ac:dyDescent="0.2">
      <c r="A6663">
        <v>72</v>
      </c>
      <c r="B6663" s="1">
        <v>45471.549212962964</v>
      </c>
      <c r="C6663">
        <f t="shared" si="208"/>
        <v>53.814999999999998</v>
      </c>
      <c r="D6663">
        <f t="shared" si="209"/>
        <v>66.285399999999996</v>
      </c>
    </row>
    <row r="6664" spans="1:4" x14ac:dyDescent="0.2">
      <c r="A6664">
        <v>72</v>
      </c>
      <c r="B6664" s="1">
        <v>45471.549398148149</v>
      </c>
      <c r="C6664">
        <f t="shared" si="208"/>
        <v>53.777000000000001</v>
      </c>
      <c r="D6664">
        <f t="shared" si="209"/>
        <v>66.284000000000006</v>
      </c>
    </row>
    <row r="6665" spans="1:4" x14ac:dyDescent="0.2">
      <c r="A6665">
        <v>72</v>
      </c>
      <c r="B6665" s="1">
        <v>45471.549583333333</v>
      </c>
      <c r="C6665">
        <f t="shared" si="208"/>
        <v>53.738999999999997</v>
      </c>
      <c r="D6665">
        <f t="shared" si="209"/>
        <v>66.282600000000002</v>
      </c>
    </row>
    <row r="6666" spans="1:4" x14ac:dyDescent="0.2">
      <c r="A6666">
        <v>72</v>
      </c>
      <c r="B6666" s="1">
        <v>45471.549780092595</v>
      </c>
      <c r="C6666">
        <f t="shared" si="208"/>
        <v>53.701000000000001</v>
      </c>
      <c r="D6666">
        <f t="shared" si="209"/>
        <v>66.281199999999998</v>
      </c>
    </row>
    <row r="6667" spans="1:4" x14ac:dyDescent="0.2">
      <c r="A6667">
        <v>72</v>
      </c>
      <c r="B6667" s="1">
        <v>45471.549953703703</v>
      </c>
      <c r="C6667">
        <f t="shared" si="208"/>
        <v>53.662999999999997</v>
      </c>
      <c r="D6667">
        <f t="shared" si="209"/>
        <v>66.279799999999994</v>
      </c>
    </row>
    <row r="6668" spans="1:4" x14ac:dyDescent="0.2">
      <c r="A6668">
        <v>72</v>
      </c>
      <c r="B6668" s="1">
        <v>45471.550150462965</v>
      </c>
      <c r="C6668">
        <f t="shared" si="208"/>
        <v>53.625</v>
      </c>
      <c r="D6668">
        <f t="shared" si="209"/>
        <v>66.278400000000005</v>
      </c>
    </row>
    <row r="6669" spans="1:4" x14ac:dyDescent="0.2">
      <c r="A6669">
        <v>71</v>
      </c>
      <c r="B6669" s="1">
        <v>45471.551689814813</v>
      </c>
      <c r="C6669">
        <f t="shared" si="208"/>
        <v>53.587000000000003</v>
      </c>
      <c r="D6669">
        <f t="shared" si="209"/>
        <v>66.276799999999994</v>
      </c>
    </row>
    <row r="6670" spans="1:4" x14ac:dyDescent="0.2">
      <c r="A6670">
        <v>71</v>
      </c>
      <c r="B6670" s="1">
        <v>45471.551874999997</v>
      </c>
      <c r="C6670">
        <f t="shared" si="208"/>
        <v>53.55</v>
      </c>
      <c r="D6670">
        <f t="shared" si="209"/>
        <v>66.275400000000005</v>
      </c>
    </row>
    <row r="6671" spans="1:4" x14ac:dyDescent="0.2">
      <c r="A6671">
        <v>71</v>
      </c>
      <c r="B6671" s="1">
        <v>45471.552048611113</v>
      </c>
      <c r="C6671">
        <f t="shared" si="208"/>
        <v>53.512999999999998</v>
      </c>
      <c r="D6671">
        <f t="shared" si="209"/>
        <v>66.274000000000001</v>
      </c>
    </row>
    <row r="6672" spans="1:4" x14ac:dyDescent="0.2">
      <c r="A6672">
        <v>71</v>
      </c>
      <c r="B6672" s="1">
        <v>45471.552245370367</v>
      </c>
      <c r="C6672">
        <f t="shared" si="208"/>
        <v>53.475999999999999</v>
      </c>
      <c r="D6672">
        <f t="shared" si="209"/>
        <v>66.272599999999997</v>
      </c>
    </row>
    <row r="6673" spans="1:4" x14ac:dyDescent="0.2">
      <c r="A6673">
        <v>71</v>
      </c>
      <c r="B6673" s="1">
        <v>45471.552268518521</v>
      </c>
      <c r="C6673">
        <f t="shared" si="208"/>
        <v>53.439</v>
      </c>
      <c r="D6673">
        <f t="shared" si="209"/>
        <v>66.271199999999993</v>
      </c>
    </row>
    <row r="6674" spans="1:4" x14ac:dyDescent="0.2">
      <c r="A6674">
        <v>71</v>
      </c>
      <c r="B6674" s="1">
        <v>45471.552453703705</v>
      </c>
      <c r="C6674">
        <f t="shared" si="208"/>
        <v>53.402000000000001</v>
      </c>
      <c r="D6674">
        <f t="shared" si="209"/>
        <v>66.269800000000004</v>
      </c>
    </row>
    <row r="6675" spans="1:4" x14ac:dyDescent="0.2">
      <c r="A6675">
        <v>71</v>
      </c>
      <c r="B6675" s="1">
        <v>45471.55263888889</v>
      </c>
      <c r="C6675">
        <f t="shared" si="208"/>
        <v>53.365000000000002</v>
      </c>
      <c r="D6675">
        <f t="shared" si="209"/>
        <v>66.2684</v>
      </c>
    </row>
    <row r="6676" spans="1:4" x14ac:dyDescent="0.2">
      <c r="A6676">
        <v>71</v>
      </c>
      <c r="B6676" s="1">
        <v>45471.552835648145</v>
      </c>
      <c r="C6676">
        <f t="shared" si="208"/>
        <v>53.328000000000003</v>
      </c>
      <c r="D6676">
        <f t="shared" si="209"/>
        <v>66.266999999999996</v>
      </c>
    </row>
    <row r="6677" spans="1:4" x14ac:dyDescent="0.2">
      <c r="A6677">
        <v>71</v>
      </c>
      <c r="B6677" s="1">
        <v>45471.553020833337</v>
      </c>
      <c r="C6677">
        <f t="shared" si="208"/>
        <v>53.290999999999997</v>
      </c>
      <c r="D6677">
        <f t="shared" si="209"/>
        <v>66.265600000000006</v>
      </c>
    </row>
    <row r="6678" spans="1:4" x14ac:dyDescent="0.2">
      <c r="A6678">
        <v>71</v>
      </c>
      <c r="B6678" s="1">
        <v>45471.553217592591</v>
      </c>
      <c r="C6678">
        <f t="shared" si="208"/>
        <v>53.253999999999998</v>
      </c>
      <c r="D6678">
        <f t="shared" si="209"/>
        <v>66.264200000000002</v>
      </c>
    </row>
    <row r="6679" spans="1:4" x14ac:dyDescent="0.2">
      <c r="A6679">
        <v>71</v>
      </c>
      <c r="B6679" s="1">
        <v>45471.553402777776</v>
      </c>
      <c r="C6679">
        <f t="shared" si="208"/>
        <v>53.216999999999999</v>
      </c>
      <c r="D6679">
        <f t="shared" si="209"/>
        <v>66.262799999999999</v>
      </c>
    </row>
    <row r="6680" spans="1:4" x14ac:dyDescent="0.2">
      <c r="A6680">
        <v>70</v>
      </c>
      <c r="B6680" s="1">
        <v>45471.553587962961</v>
      </c>
      <c r="C6680">
        <f t="shared" si="208"/>
        <v>53.18</v>
      </c>
      <c r="D6680">
        <f t="shared" si="209"/>
        <v>66.261399999999995</v>
      </c>
    </row>
    <row r="6681" spans="1:4" x14ac:dyDescent="0.2">
      <c r="A6681">
        <v>70</v>
      </c>
      <c r="B6681" s="1">
        <v>45471.553796296299</v>
      </c>
      <c r="C6681">
        <f t="shared" si="208"/>
        <v>53.143999999999998</v>
      </c>
      <c r="D6681">
        <f t="shared" si="209"/>
        <v>66.260199999999998</v>
      </c>
    </row>
    <row r="6682" spans="1:4" x14ac:dyDescent="0.2">
      <c r="A6682">
        <v>70</v>
      </c>
      <c r="B6682" s="1">
        <v>45471.554942129631</v>
      </c>
      <c r="C6682">
        <f t="shared" si="208"/>
        <v>53.107999999999997</v>
      </c>
      <c r="D6682">
        <f t="shared" si="209"/>
        <v>66.258799999999994</v>
      </c>
    </row>
    <row r="6683" spans="1:4" x14ac:dyDescent="0.2">
      <c r="A6683">
        <v>70</v>
      </c>
      <c r="B6683" s="1">
        <v>45471.555127314816</v>
      </c>
      <c r="C6683">
        <f t="shared" si="208"/>
        <v>53.072000000000003</v>
      </c>
      <c r="D6683">
        <f t="shared" si="209"/>
        <v>66.257400000000004</v>
      </c>
    </row>
    <row r="6684" spans="1:4" x14ac:dyDescent="0.2">
      <c r="A6684">
        <v>70</v>
      </c>
      <c r="B6684" s="1">
        <v>45471.555312500001</v>
      </c>
      <c r="C6684">
        <f t="shared" si="208"/>
        <v>53.036000000000001</v>
      </c>
      <c r="D6684">
        <f t="shared" si="209"/>
        <v>66.256</v>
      </c>
    </row>
    <row r="6685" spans="1:4" x14ac:dyDescent="0.2">
      <c r="A6685">
        <v>70</v>
      </c>
      <c r="B6685" s="1">
        <v>45471.555509259262</v>
      </c>
      <c r="C6685">
        <f t="shared" si="208"/>
        <v>53</v>
      </c>
      <c r="D6685">
        <f t="shared" si="209"/>
        <v>66.254599999999996</v>
      </c>
    </row>
    <row r="6686" spans="1:4" x14ac:dyDescent="0.2">
      <c r="A6686">
        <v>70</v>
      </c>
      <c r="B6686" s="1">
        <v>45471.555694444447</v>
      </c>
      <c r="C6686">
        <f t="shared" si="208"/>
        <v>52.963999999999999</v>
      </c>
      <c r="D6686">
        <f t="shared" si="209"/>
        <v>66.253200000000007</v>
      </c>
    </row>
    <row r="6687" spans="1:4" x14ac:dyDescent="0.2">
      <c r="A6687">
        <v>70</v>
      </c>
      <c r="B6687" s="1">
        <v>45471.555868055555</v>
      </c>
      <c r="C6687">
        <f t="shared" si="208"/>
        <v>52.927999999999997</v>
      </c>
      <c r="D6687">
        <f t="shared" si="209"/>
        <v>66.251800000000003</v>
      </c>
    </row>
    <row r="6688" spans="1:4" x14ac:dyDescent="0.2">
      <c r="A6688">
        <v>70</v>
      </c>
      <c r="B6688" s="1">
        <v>45471.556064814817</v>
      </c>
      <c r="C6688">
        <f t="shared" si="208"/>
        <v>52.892000000000003</v>
      </c>
      <c r="D6688">
        <f t="shared" si="209"/>
        <v>66.250399999999999</v>
      </c>
    </row>
    <row r="6689" spans="1:4" x14ac:dyDescent="0.2">
      <c r="A6689">
        <v>70</v>
      </c>
      <c r="B6689" s="1">
        <v>45471.556076388886</v>
      </c>
      <c r="C6689">
        <f t="shared" si="208"/>
        <v>52.856000000000002</v>
      </c>
      <c r="D6689">
        <f t="shared" si="209"/>
        <v>66.248999999999995</v>
      </c>
    </row>
    <row r="6690" spans="1:4" x14ac:dyDescent="0.2">
      <c r="A6690">
        <v>70</v>
      </c>
      <c r="B6690" s="1">
        <v>45471.556273148148</v>
      </c>
      <c r="C6690">
        <f t="shared" si="208"/>
        <v>52.82</v>
      </c>
      <c r="D6690">
        <f t="shared" si="209"/>
        <v>66.247600000000006</v>
      </c>
    </row>
    <row r="6691" spans="1:4" x14ac:dyDescent="0.2">
      <c r="A6691">
        <v>70</v>
      </c>
      <c r="B6691" s="1">
        <v>45471.556458333333</v>
      </c>
      <c r="C6691">
        <f t="shared" si="208"/>
        <v>52.783999999999999</v>
      </c>
      <c r="D6691">
        <f t="shared" si="209"/>
        <v>66.246200000000002</v>
      </c>
    </row>
    <row r="6692" spans="1:4" x14ac:dyDescent="0.2">
      <c r="A6692">
        <v>70</v>
      </c>
      <c r="B6692" s="1">
        <v>45471.556655092594</v>
      </c>
      <c r="C6692">
        <f t="shared" si="208"/>
        <v>52.747999999999998</v>
      </c>
      <c r="D6692">
        <f t="shared" si="209"/>
        <v>66.244799999999998</v>
      </c>
    </row>
    <row r="6693" spans="1:4" x14ac:dyDescent="0.2">
      <c r="A6693">
        <v>70</v>
      </c>
      <c r="B6693" s="1">
        <v>45471.557986111111</v>
      </c>
      <c r="C6693">
        <f t="shared" si="208"/>
        <v>52.712000000000003</v>
      </c>
      <c r="D6693">
        <f t="shared" si="209"/>
        <v>66.243200000000002</v>
      </c>
    </row>
    <row r="6694" spans="1:4" x14ac:dyDescent="0.2">
      <c r="A6694">
        <v>70</v>
      </c>
      <c r="B6694" s="1">
        <v>45471.558182870373</v>
      </c>
      <c r="C6694">
        <f t="shared" si="208"/>
        <v>52.676000000000002</v>
      </c>
      <c r="D6694">
        <f t="shared" si="209"/>
        <v>66.241600000000005</v>
      </c>
    </row>
    <row r="6695" spans="1:4" x14ac:dyDescent="0.2">
      <c r="A6695">
        <v>70</v>
      </c>
      <c r="B6695" s="1">
        <v>45471.558368055557</v>
      </c>
      <c r="C6695">
        <f t="shared" si="208"/>
        <v>52.64</v>
      </c>
      <c r="D6695">
        <f t="shared" si="209"/>
        <v>66.239999999999995</v>
      </c>
    </row>
    <row r="6696" spans="1:4" x14ac:dyDescent="0.2">
      <c r="A6696">
        <v>69</v>
      </c>
      <c r="B6696" s="1">
        <v>45471.558564814812</v>
      </c>
      <c r="C6696">
        <f t="shared" si="208"/>
        <v>52.603999999999999</v>
      </c>
      <c r="D6696">
        <f t="shared" si="209"/>
        <v>66.238399999999999</v>
      </c>
    </row>
    <row r="6697" spans="1:4" x14ac:dyDescent="0.2">
      <c r="A6697">
        <v>69</v>
      </c>
      <c r="B6697" s="1">
        <v>45471.558749999997</v>
      </c>
      <c r="C6697">
        <f t="shared" si="208"/>
        <v>52.569000000000003</v>
      </c>
      <c r="D6697">
        <f t="shared" si="209"/>
        <v>66.236999999999995</v>
      </c>
    </row>
    <row r="6698" spans="1:4" x14ac:dyDescent="0.2">
      <c r="A6698">
        <v>69</v>
      </c>
      <c r="B6698" s="1">
        <v>45471.558946759258</v>
      </c>
      <c r="C6698">
        <f t="shared" si="208"/>
        <v>52.533999999999999</v>
      </c>
      <c r="D6698">
        <f t="shared" si="209"/>
        <v>66.235600000000005</v>
      </c>
    </row>
    <row r="6699" spans="1:4" x14ac:dyDescent="0.2">
      <c r="A6699">
        <v>69</v>
      </c>
      <c r="B6699" s="1">
        <v>45471.559131944443</v>
      </c>
      <c r="C6699">
        <f t="shared" si="208"/>
        <v>52.499000000000002</v>
      </c>
      <c r="D6699">
        <f t="shared" si="209"/>
        <v>66.234200000000001</v>
      </c>
    </row>
    <row r="6700" spans="1:4" x14ac:dyDescent="0.2">
      <c r="A6700">
        <v>69</v>
      </c>
      <c r="B6700" s="1">
        <v>45471.559317129628</v>
      </c>
      <c r="C6700">
        <f t="shared" si="208"/>
        <v>52.463999999999999</v>
      </c>
      <c r="D6700">
        <f t="shared" si="209"/>
        <v>66.232799999999997</v>
      </c>
    </row>
    <row r="6701" spans="1:4" x14ac:dyDescent="0.2">
      <c r="A6701">
        <v>69</v>
      </c>
      <c r="B6701" s="1">
        <v>45471.559525462966</v>
      </c>
      <c r="C6701">
        <f t="shared" si="208"/>
        <v>52.429000000000002</v>
      </c>
      <c r="D6701">
        <f t="shared" si="209"/>
        <v>66.231399999999994</v>
      </c>
    </row>
    <row r="6702" spans="1:4" x14ac:dyDescent="0.2">
      <c r="A6702">
        <v>69</v>
      </c>
      <c r="B6702" s="1">
        <v>45471.559687499997</v>
      </c>
      <c r="C6702">
        <f t="shared" si="208"/>
        <v>52.393999999999998</v>
      </c>
      <c r="D6702">
        <f t="shared" si="209"/>
        <v>66.23</v>
      </c>
    </row>
    <row r="6703" spans="1:4" x14ac:dyDescent="0.2">
      <c r="A6703">
        <v>69</v>
      </c>
      <c r="B6703" s="1">
        <v>45471.559884259259</v>
      </c>
      <c r="C6703">
        <f t="shared" si="208"/>
        <v>52.359000000000002</v>
      </c>
      <c r="D6703">
        <f t="shared" si="209"/>
        <v>66.2286</v>
      </c>
    </row>
    <row r="6704" spans="1:4" x14ac:dyDescent="0.2">
      <c r="A6704">
        <v>69</v>
      </c>
      <c r="B6704" s="1">
        <v>45471.559895833336</v>
      </c>
      <c r="C6704">
        <f t="shared" si="208"/>
        <v>52.323999999999998</v>
      </c>
      <c r="D6704">
        <f t="shared" si="209"/>
        <v>66.227199999999996</v>
      </c>
    </row>
    <row r="6705" spans="1:4" x14ac:dyDescent="0.2">
      <c r="A6705">
        <v>69</v>
      </c>
      <c r="B6705" s="1">
        <v>45471.56009259259</v>
      </c>
      <c r="C6705">
        <f t="shared" si="208"/>
        <v>52.289000000000001</v>
      </c>
      <c r="D6705">
        <f t="shared" si="209"/>
        <v>66.225800000000007</v>
      </c>
    </row>
    <row r="6706" spans="1:4" x14ac:dyDescent="0.2">
      <c r="A6706">
        <v>69</v>
      </c>
      <c r="B6706" s="1">
        <v>45471.560266203705</v>
      </c>
      <c r="C6706">
        <f t="shared" si="208"/>
        <v>52.253999999999998</v>
      </c>
      <c r="D6706">
        <f t="shared" si="209"/>
        <v>66.224400000000003</v>
      </c>
    </row>
    <row r="6707" spans="1:4" x14ac:dyDescent="0.2">
      <c r="A6707">
        <v>69</v>
      </c>
      <c r="B6707" s="1">
        <v>45471.560486111113</v>
      </c>
      <c r="C6707">
        <f t="shared" si="208"/>
        <v>52.219000000000001</v>
      </c>
      <c r="D6707">
        <f t="shared" si="209"/>
        <v>66.222999999999999</v>
      </c>
    </row>
    <row r="6708" spans="1:4" x14ac:dyDescent="0.2">
      <c r="A6708">
        <v>68</v>
      </c>
      <c r="B6708" s="1">
        <v>45471.560659722221</v>
      </c>
      <c r="C6708">
        <f t="shared" si="208"/>
        <v>52.183999999999997</v>
      </c>
      <c r="D6708">
        <f t="shared" si="209"/>
        <v>66.221599999999995</v>
      </c>
    </row>
    <row r="6709" spans="1:4" x14ac:dyDescent="0.2">
      <c r="A6709">
        <v>68</v>
      </c>
      <c r="B6709" s="1">
        <v>45471.560856481483</v>
      </c>
      <c r="C6709">
        <f t="shared" si="208"/>
        <v>52.15</v>
      </c>
      <c r="D6709">
        <f t="shared" si="209"/>
        <v>66.220399999999998</v>
      </c>
    </row>
    <row r="6710" spans="1:4" x14ac:dyDescent="0.2">
      <c r="A6710">
        <v>68</v>
      </c>
      <c r="B6710" s="1">
        <v>45471.561041666668</v>
      </c>
      <c r="C6710">
        <f t="shared" si="208"/>
        <v>52.116</v>
      </c>
      <c r="D6710">
        <f t="shared" si="209"/>
        <v>66.219200000000001</v>
      </c>
    </row>
    <row r="6711" spans="1:4" x14ac:dyDescent="0.2">
      <c r="A6711">
        <v>68</v>
      </c>
      <c r="B6711" s="1">
        <v>45471.561238425929</v>
      </c>
      <c r="C6711">
        <f t="shared" si="208"/>
        <v>52.082000000000001</v>
      </c>
      <c r="D6711">
        <f t="shared" si="209"/>
        <v>66.218000000000004</v>
      </c>
    </row>
    <row r="6712" spans="1:4" x14ac:dyDescent="0.2">
      <c r="A6712">
        <v>68</v>
      </c>
      <c r="B6712" s="1">
        <v>45471.561423611114</v>
      </c>
      <c r="C6712">
        <f t="shared" si="208"/>
        <v>52.048000000000002</v>
      </c>
      <c r="D6712">
        <f t="shared" si="209"/>
        <v>66.216800000000006</v>
      </c>
    </row>
    <row r="6713" spans="1:4" x14ac:dyDescent="0.2">
      <c r="A6713">
        <v>68</v>
      </c>
      <c r="B6713" s="1">
        <v>45471.561597222222</v>
      </c>
      <c r="C6713">
        <f t="shared" si="208"/>
        <v>52.012999999999998</v>
      </c>
      <c r="D6713">
        <f t="shared" si="209"/>
        <v>66.215599999999995</v>
      </c>
    </row>
    <row r="6714" spans="1:4" x14ac:dyDescent="0.2">
      <c r="A6714">
        <v>68</v>
      </c>
      <c r="B6714" s="1">
        <v>45471.561793981484</v>
      </c>
      <c r="C6714">
        <f t="shared" si="208"/>
        <v>51.978000000000002</v>
      </c>
      <c r="D6714">
        <f t="shared" si="209"/>
        <v>66.214399999999998</v>
      </c>
    </row>
    <row r="6715" spans="1:4" x14ac:dyDescent="0.2">
      <c r="A6715">
        <v>68</v>
      </c>
      <c r="B6715" s="1">
        <v>45471.561805555553</v>
      </c>
      <c r="C6715">
        <f t="shared" si="208"/>
        <v>51.942999999999998</v>
      </c>
      <c r="D6715">
        <f t="shared" si="209"/>
        <v>66.213200000000001</v>
      </c>
    </row>
    <row r="6716" spans="1:4" x14ac:dyDescent="0.2">
      <c r="A6716">
        <v>68</v>
      </c>
      <c r="B6716" s="1">
        <v>45471.562002314815</v>
      </c>
      <c r="C6716">
        <f t="shared" si="208"/>
        <v>51.908000000000001</v>
      </c>
      <c r="D6716">
        <f t="shared" si="209"/>
        <v>66.212000000000003</v>
      </c>
    </row>
    <row r="6717" spans="1:4" x14ac:dyDescent="0.2">
      <c r="A6717">
        <v>68</v>
      </c>
      <c r="B6717" s="1">
        <v>45471.5621875</v>
      </c>
      <c r="C6717">
        <f t="shared" si="208"/>
        <v>51.872999999999998</v>
      </c>
      <c r="D6717">
        <f t="shared" si="209"/>
        <v>66.210800000000006</v>
      </c>
    </row>
    <row r="6718" spans="1:4" x14ac:dyDescent="0.2">
      <c r="A6718">
        <v>68</v>
      </c>
      <c r="B6718" s="1">
        <v>45471.562384259261</v>
      </c>
      <c r="C6718">
        <f t="shared" si="208"/>
        <v>51.838000000000001</v>
      </c>
      <c r="D6718">
        <f t="shared" si="209"/>
        <v>66.209599999999995</v>
      </c>
    </row>
    <row r="6719" spans="1:4" x14ac:dyDescent="0.2">
      <c r="A6719">
        <v>68</v>
      </c>
      <c r="B6719" s="1">
        <v>45471.562569444446</v>
      </c>
      <c r="C6719">
        <f t="shared" si="208"/>
        <v>51.802999999999997</v>
      </c>
      <c r="D6719">
        <f t="shared" si="209"/>
        <v>66.208399999999997</v>
      </c>
    </row>
    <row r="6720" spans="1:4" x14ac:dyDescent="0.2">
      <c r="A6720">
        <v>68</v>
      </c>
      <c r="B6720" s="1">
        <v>45471.5627662037</v>
      </c>
      <c r="C6720">
        <f t="shared" si="208"/>
        <v>51.768000000000001</v>
      </c>
      <c r="D6720">
        <f t="shared" si="209"/>
        <v>66.2072</v>
      </c>
    </row>
    <row r="6721" spans="1:4" x14ac:dyDescent="0.2">
      <c r="A6721">
        <v>68</v>
      </c>
      <c r="B6721" s="1">
        <v>45471.562951388885</v>
      </c>
      <c r="C6721">
        <f t="shared" si="208"/>
        <v>51.732999999999997</v>
      </c>
      <c r="D6721">
        <f t="shared" si="209"/>
        <v>66.206000000000003</v>
      </c>
    </row>
    <row r="6722" spans="1:4" x14ac:dyDescent="0.2">
      <c r="A6722">
        <v>68</v>
      </c>
      <c r="B6722" s="1">
        <v>45471.563148148147</v>
      </c>
      <c r="C6722">
        <f t="shared" ref="C6722:C6785" si="210">IF(COUNT($A6722:$A28640)&lt;1000,NA(),AVERAGE($A6722:$A7721))</f>
        <v>51.698</v>
      </c>
      <c r="D6722">
        <f t="shared" ref="D6722:D6785" si="211">IF(COUNT($A6722:$A28640)&lt;5000,NA(),AVERAGE($A6722:$A11721))</f>
        <v>66.204599999999999</v>
      </c>
    </row>
    <row r="6723" spans="1:4" x14ac:dyDescent="0.2">
      <c r="A6723">
        <v>68</v>
      </c>
      <c r="B6723" s="1">
        <v>45471.563333333332</v>
      </c>
      <c r="C6723">
        <f t="shared" si="210"/>
        <v>51.662999999999997</v>
      </c>
      <c r="D6723">
        <f t="shared" si="211"/>
        <v>66.203199999999995</v>
      </c>
    </row>
    <row r="6724" spans="1:4" x14ac:dyDescent="0.2">
      <c r="A6724">
        <v>68</v>
      </c>
      <c r="B6724" s="1">
        <v>45471.563506944447</v>
      </c>
      <c r="C6724">
        <f t="shared" si="210"/>
        <v>51.628</v>
      </c>
      <c r="D6724">
        <f t="shared" si="211"/>
        <v>66.201800000000006</v>
      </c>
    </row>
    <row r="6725" spans="1:4" x14ac:dyDescent="0.2">
      <c r="A6725">
        <v>68</v>
      </c>
      <c r="B6725" s="1">
        <v>45471.563703703701</v>
      </c>
      <c r="C6725">
        <f t="shared" si="210"/>
        <v>51.593000000000004</v>
      </c>
      <c r="D6725">
        <f t="shared" si="211"/>
        <v>66.200400000000002</v>
      </c>
    </row>
    <row r="6726" spans="1:4" x14ac:dyDescent="0.2">
      <c r="A6726">
        <v>68</v>
      </c>
      <c r="B6726" s="1">
        <v>45471.563715277778</v>
      </c>
      <c r="C6726">
        <f t="shared" si="210"/>
        <v>51.558</v>
      </c>
      <c r="D6726">
        <f t="shared" si="211"/>
        <v>66.198999999999998</v>
      </c>
    </row>
    <row r="6727" spans="1:4" x14ac:dyDescent="0.2">
      <c r="A6727">
        <v>68</v>
      </c>
      <c r="B6727" s="1">
        <v>45471.56391203704</v>
      </c>
      <c r="C6727">
        <f t="shared" si="210"/>
        <v>51.523000000000003</v>
      </c>
      <c r="D6727">
        <f t="shared" si="211"/>
        <v>66.197599999999994</v>
      </c>
    </row>
    <row r="6728" spans="1:4" x14ac:dyDescent="0.2">
      <c r="A6728">
        <v>68</v>
      </c>
      <c r="B6728" s="1">
        <v>45471.564097222225</v>
      </c>
      <c r="C6728">
        <f t="shared" si="210"/>
        <v>51.488</v>
      </c>
      <c r="D6728">
        <f t="shared" si="211"/>
        <v>66.196200000000005</v>
      </c>
    </row>
    <row r="6729" spans="1:4" x14ac:dyDescent="0.2">
      <c r="A6729">
        <v>68</v>
      </c>
      <c r="B6729" s="1">
        <v>45471.564293981479</v>
      </c>
      <c r="C6729">
        <f t="shared" si="210"/>
        <v>51.453000000000003</v>
      </c>
      <c r="D6729">
        <f t="shared" si="211"/>
        <v>66.194800000000001</v>
      </c>
    </row>
    <row r="6730" spans="1:4" x14ac:dyDescent="0.2">
      <c r="A6730">
        <v>68</v>
      </c>
      <c r="B6730" s="1">
        <v>45471.564479166664</v>
      </c>
      <c r="C6730">
        <f t="shared" si="210"/>
        <v>51.417999999999999</v>
      </c>
      <c r="D6730">
        <f t="shared" si="211"/>
        <v>66.193399999999997</v>
      </c>
    </row>
    <row r="6731" spans="1:4" x14ac:dyDescent="0.2">
      <c r="A6731">
        <v>68</v>
      </c>
      <c r="B6731" s="1">
        <v>45471.564675925925</v>
      </c>
      <c r="C6731">
        <f t="shared" si="210"/>
        <v>51.383000000000003</v>
      </c>
      <c r="D6731">
        <f t="shared" si="211"/>
        <v>66.191999999999993</v>
      </c>
    </row>
    <row r="6732" spans="1:4" x14ac:dyDescent="0.2">
      <c r="A6732">
        <v>67</v>
      </c>
      <c r="B6732" s="1">
        <v>45471.564849537041</v>
      </c>
      <c r="C6732">
        <f t="shared" si="210"/>
        <v>51.347999999999999</v>
      </c>
      <c r="D6732">
        <f t="shared" si="211"/>
        <v>66.190600000000003</v>
      </c>
    </row>
    <row r="6733" spans="1:4" x14ac:dyDescent="0.2">
      <c r="A6733">
        <v>67</v>
      </c>
      <c r="B6733" s="1">
        <v>45471.565069444441</v>
      </c>
      <c r="C6733">
        <f t="shared" si="210"/>
        <v>51.314</v>
      </c>
      <c r="D6733">
        <f t="shared" si="211"/>
        <v>66.189400000000006</v>
      </c>
    </row>
    <row r="6734" spans="1:4" x14ac:dyDescent="0.2">
      <c r="A6734">
        <v>67</v>
      </c>
      <c r="B6734" s="1">
        <v>45471.565243055556</v>
      </c>
      <c r="C6734">
        <f t="shared" si="210"/>
        <v>51.28</v>
      </c>
      <c r="D6734">
        <f t="shared" si="211"/>
        <v>66.188000000000002</v>
      </c>
    </row>
    <row r="6735" spans="1:4" x14ac:dyDescent="0.2">
      <c r="A6735">
        <v>67</v>
      </c>
      <c r="B6735" s="1">
        <v>45471.565416666665</v>
      </c>
      <c r="C6735">
        <f t="shared" si="210"/>
        <v>51.246000000000002</v>
      </c>
      <c r="D6735">
        <f t="shared" si="211"/>
        <v>66.186599999999999</v>
      </c>
    </row>
    <row r="6736" spans="1:4" x14ac:dyDescent="0.2">
      <c r="A6736">
        <v>67</v>
      </c>
      <c r="B6736" s="1">
        <v>45471.565613425926</v>
      </c>
      <c r="C6736">
        <f t="shared" si="210"/>
        <v>51.212000000000003</v>
      </c>
      <c r="D6736">
        <f t="shared" si="211"/>
        <v>66.185199999999995</v>
      </c>
    </row>
    <row r="6737" spans="1:4" x14ac:dyDescent="0.2">
      <c r="A6737">
        <v>67</v>
      </c>
      <c r="B6737" s="1">
        <v>45471.565625000003</v>
      </c>
      <c r="C6737">
        <f t="shared" si="210"/>
        <v>51.177999999999997</v>
      </c>
      <c r="D6737">
        <f t="shared" si="211"/>
        <v>66.183800000000005</v>
      </c>
    </row>
    <row r="6738" spans="1:4" x14ac:dyDescent="0.2">
      <c r="A6738">
        <v>67</v>
      </c>
      <c r="B6738" s="1">
        <v>45471.565821759257</v>
      </c>
      <c r="C6738">
        <f t="shared" si="210"/>
        <v>51.143999999999998</v>
      </c>
      <c r="D6738">
        <f t="shared" si="211"/>
        <v>66.182400000000001</v>
      </c>
    </row>
    <row r="6739" spans="1:4" x14ac:dyDescent="0.2">
      <c r="A6739">
        <v>67</v>
      </c>
      <c r="B6739" s="1">
        <v>45471.566006944442</v>
      </c>
      <c r="C6739">
        <f t="shared" si="210"/>
        <v>51.11</v>
      </c>
      <c r="D6739">
        <f t="shared" si="211"/>
        <v>66.180999999999997</v>
      </c>
    </row>
    <row r="6740" spans="1:4" x14ac:dyDescent="0.2">
      <c r="A6740">
        <v>67</v>
      </c>
      <c r="B6740" s="1">
        <v>45471.566203703704</v>
      </c>
      <c r="C6740">
        <f t="shared" si="210"/>
        <v>51.076000000000001</v>
      </c>
      <c r="D6740">
        <f t="shared" si="211"/>
        <v>66.179599999999994</v>
      </c>
    </row>
    <row r="6741" spans="1:4" x14ac:dyDescent="0.2">
      <c r="A6741">
        <v>66</v>
      </c>
      <c r="B6741" s="1">
        <v>45471.56753472222</v>
      </c>
      <c r="C6741">
        <f t="shared" si="210"/>
        <v>51.042000000000002</v>
      </c>
      <c r="D6741">
        <f t="shared" si="211"/>
        <v>66.178200000000004</v>
      </c>
    </row>
    <row r="6742" spans="1:4" x14ac:dyDescent="0.2">
      <c r="A6742">
        <v>66</v>
      </c>
      <c r="B6742" s="1">
        <v>45471.567731481482</v>
      </c>
      <c r="C6742">
        <f t="shared" si="210"/>
        <v>51.009</v>
      </c>
      <c r="D6742">
        <f t="shared" si="211"/>
        <v>66.177000000000007</v>
      </c>
    </row>
    <row r="6743" spans="1:4" x14ac:dyDescent="0.2">
      <c r="A6743">
        <v>66</v>
      </c>
      <c r="B6743" s="1">
        <v>45471.567916666667</v>
      </c>
      <c r="C6743">
        <f t="shared" si="210"/>
        <v>50.975999999999999</v>
      </c>
      <c r="D6743">
        <f t="shared" si="211"/>
        <v>66.175799999999995</v>
      </c>
    </row>
    <row r="6744" spans="1:4" x14ac:dyDescent="0.2">
      <c r="A6744">
        <v>66</v>
      </c>
      <c r="B6744" s="1">
        <v>45471.568113425928</v>
      </c>
      <c r="C6744">
        <f t="shared" si="210"/>
        <v>50.942999999999998</v>
      </c>
      <c r="D6744">
        <f t="shared" si="211"/>
        <v>66.174599999999998</v>
      </c>
    </row>
    <row r="6745" spans="1:4" x14ac:dyDescent="0.2">
      <c r="A6745">
        <v>65</v>
      </c>
      <c r="B6745" s="1">
        <v>45471.569432870368</v>
      </c>
      <c r="C6745">
        <f t="shared" si="210"/>
        <v>50.91</v>
      </c>
      <c r="D6745">
        <f t="shared" si="211"/>
        <v>66.173400000000001</v>
      </c>
    </row>
    <row r="6746" spans="1:4" x14ac:dyDescent="0.2">
      <c r="A6746">
        <v>65</v>
      </c>
      <c r="B6746" s="1">
        <v>45471.569444444445</v>
      </c>
      <c r="C6746">
        <f t="shared" si="210"/>
        <v>50.878</v>
      </c>
      <c r="D6746">
        <f t="shared" si="211"/>
        <v>66.172399999999996</v>
      </c>
    </row>
    <row r="6747" spans="1:4" x14ac:dyDescent="0.2">
      <c r="A6747">
        <v>65</v>
      </c>
      <c r="B6747" s="1">
        <v>45471.56962962963</v>
      </c>
      <c r="C6747">
        <f t="shared" si="210"/>
        <v>50.845999999999997</v>
      </c>
      <c r="D6747">
        <f t="shared" si="211"/>
        <v>66.171400000000006</v>
      </c>
    </row>
    <row r="6748" spans="1:4" x14ac:dyDescent="0.2">
      <c r="A6748">
        <v>65</v>
      </c>
      <c r="B6748" s="1">
        <v>45471.571157407408</v>
      </c>
      <c r="C6748">
        <f t="shared" si="210"/>
        <v>50.814</v>
      </c>
      <c r="D6748">
        <f t="shared" si="211"/>
        <v>66.170400000000001</v>
      </c>
    </row>
    <row r="6749" spans="1:4" x14ac:dyDescent="0.2">
      <c r="A6749">
        <v>65</v>
      </c>
      <c r="B6749" s="1">
        <v>45471.571342592593</v>
      </c>
      <c r="C6749">
        <f t="shared" si="210"/>
        <v>50.780999999999999</v>
      </c>
      <c r="D6749">
        <f t="shared" si="211"/>
        <v>66.169399999999996</v>
      </c>
    </row>
    <row r="6750" spans="1:4" x14ac:dyDescent="0.2">
      <c r="A6750">
        <v>64</v>
      </c>
      <c r="B6750" s="1">
        <v>45471.57135416667</v>
      </c>
      <c r="C6750">
        <f t="shared" si="210"/>
        <v>50.747999999999998</v>
      </c>
      <c r="D6750">
        <f t="shared" si="211"/>
        <v>66.168400000000005</v>
      </c>
    </row>
    <row r="6751" spans="1:4" x14ac:dyDescent="0.2">
      <c r="A6751">
        <v>64</v>
      </c>
      <c r="B6751" s="1">
        <v>45471.571562500001</v>
      </c>
      <c r="C6751">
        <f t="shared" si="210"/>
        <v>50.716000000000001</v>
      </c>
      <c r="D6751">
        <f t="shared" si="211"/>
        <v>66.167599999999993</v>
      </c>
    </row>
    <row r="6752" spans="1:4" x14ac:dyDescent="0.2">
      <c r="A6752">
        <v>64</v>
      </c>
      <c r="B6752" s="1">
        <v>45471.571736111109</v>
      </c>
      <c r="C6752">
        <f t="shared" si="210"/>
        <v>50.683999999999997</v>
      </c>
      <c r="D6752">
        <f t="shared" si="211"/>
        <v>66.166799999999995</v>
      </c>
    </row>
    <row r="6753" spans="1:4" x14ac:dyDescent="0.2">
      <c r="A6753">
        <v>64</v>
      </c>
      <c r="B6753" s="1">
        <v>45471.571932870371</v>
      </c>
      <c r="C6753">
        <f t="shared" si="210"/>
        <v>50.652000000000001</v>
      </c>
      <c r="D6753">
        <f t="shared" si="211"/>
        <v>66.165800000000004</v>
      </c>
    </row>
    <row r="6754" spans="1:4" x14ac:dyDescent="0.2">
      <c r="A6754">
        <v>64</v>
      </c>
      <c r="B6754" s="1">
        <v>45471.572118055556</v>
      </c>
      <c r="C6754">
        <f t="shared" si="210"/>
        <v>50.62</v>
      </c>
      <c r="D6754">
        <f t="shared" si="211"/>
        <v>66.1648</v>
      </c>
    </row>
    <row r="6755" spans="1:4" x14ac:dyDescent="0.2">
      <c r="A6755">
        <v>64</v>
      </c>
      <c r="B6755" s="1">
        <v>45471.572314814817</v>
      </c>
      <c r="C6755">
        <f t="shared" si="210"/>
        <v>50.588000000000001</v>
      </c>
      <c r="D6755">
        <f t="shared" si="211"/>
        <v>66.163799999999995</v>
      </c>
    </row>
    <row r="6756" spans="1:4" x14ac:dyDescent="0.2">
      <c r="A6756">
        <v>64</v>
      </c>
      <c r="B6756" s="1">
        <v>45471.572500000002</v>
      </c>
      <c r="C6756">
        <f t="shared" si="210"/>
        <v>50.555999999999997</v>
      </c>
      <c r="D6756">
        <f t="shared" si="211"/>
        <v>66.162800000000004</v>
      </c>
    </row>
    <row r="6757" spans="1:4" x14ac:dyDescent="0.2">
      <c r="A6757">
        <v>64</v>
      </c>
      <c r="B6757" s="1">
        <v>45471.572696759256</v>
      </c>
      <c r="C6757">
        <f t="shared" si="210"/>
        <v>50.524000000000001</v>
      </c>
      <c r="D6757">
        <f t="shared" si="211"/>
        <v>66.161799999999999</v>
      </c>
    </row>
    <row r="6758" spans="1:4" x14ac:dyDescent="0.2">
      <c r="A6758">
        <v>64</v>
      </c>
      <c r="B6758" s="1">
        <v>45471.572881944441</v>
      </c>
      <c r="C6758">
        <f t="shared" si="210"/>
        <v>50.491999999999997</v>
      </c>
      <c r="D6758">
        <f t="shared" si="211"/>
        <v>66.160799999999995</v>
      </c>
    </row>
    <row r="6759" spans="1:4" x14ac:dyDescent="0.2">
      <c r="A6759">
        <v>64</v>
      </c>
      <c r="B6759" s="1">
        <v>45471.573055555556</v>
      </c>
      <c r="C6759">
        <f t="shared" si="210"/>
        <v>50.46</v>
      </c>
      <c r="D6759">
        <f t="shared" si="211"/>
        <v>66.159800000000004</v>
      </c>
    </row>
    <row r="6760" spans="1:4" x14ac:dyDescent="0.2">
      <c r="A6760">
        <v>64</v>
      </c>
      <c r="B6760" s="1">
        <v>45471.573252314818</v>
      </c>
      <c r="C6760">
        <f t="shared" si="210"/>
        <v>50.427999999999997</v>
      </c>
      <c r="D6760">
        <f t="shared" si="211"/>
        <v>66.158799999999999</v>
      </c>
    </row>
    <row r="6761" spans="1:4" x14ac:dyDescent="0.2">
      <c r="A6761">
        <v>64</v>
      </c>
      <c r="B6761" s="1">
        <v>45471.573275462964</v>
      </c>
      <c r="C6761">
        <f t="shared" si="210"/>
        <v>50.396000000000001</v>
      </c>
      <c r="D6761">
        <f t="shared" si="211"/>
        <v>66.157799999999995</v>
      </c>
    </row>
    <row r="6762" spans="1:4" x14ac:dyDescent="0.2">
      <c r="A6762">
        <v>64</v>
      </c>
      <c r="B6762" s="1">
        <v>45471.573460648149</v>
      </c>
      <c r="C6762">
        <f t="shared" si="210"/>
        <v>50.363999999999997</v>
      </c>
      <c r="D6762">
        <f t="shared" si="211"/>
        <v>66.156800000000004</v>
      </c>
    </row>
    <row r="6763" spans="1:4" x14ac:dyDescent="0.2">
      <c r="A6763">
        <v>64</v>
      </c>
      <c r="B6763" s="1">
        <v>45471.573645833334</v>
      </c>
      <c r="C6763">
        <f t="shared" si="210"/>
        <v>50.332000000000001</v>
      </c>
      <c r="D6763">
        <f t="shared" si="211"/>
        <v>66.155799999999999</v>
      </c>
    </row>
    <row r="6764" spans="1:4" x14ac:dyDescent="0.2">
      <c r="A6764">
        <v>63</v>
      </c>
      <c r="B6764" s="1">
        <v>45471.573842592596</v>
      </c>
      <c r="C6764">
        <f t="shared" si="210"/>
        <v>50.3</v>
      </c>
      <c r="D6764">
        <f t="shared" si="211"/>
        <v>66.154799999999994</v>
      </c>
    </row>
    <row r="6765" spans="1:4" x14ac:dyDescent="0.2">
      <c r="A6765">
        <v>62</v>
      </c>
      <c r="B6765" s="1">
        <v>45471.576319444444</v>
      </c>
      <c r="C6765">
        <f t="shared" si="210"/>
        <v>50.268999999999998</v>
      </c>
      <c r="D6765">
        <f t="shared" si="211"/>
        <v>66.153999999999996</v>
      </c>
    </row>
    <row r="6766" spans="1:4" x14ac:dyDescent="0.2">
      <c r="A6766">
        <v>62</v>
      </c>
      <c r="B6766" s="1">
        <v>45471.576516203706</v>
      </c>
      <c r="C6766">
        <f t="shared" si="210"/>
        <v>50.238999999999997</v>
      </c>
      <c r="D6766">
        <f t="shared" si="211"/>
        <v>66.153400000000005</v>
      </c>
    </row>
    <row r="6767" spans="1:4" x14ac:dyDescent="0.2">
      <c r="A6767">
        <v>62</v>
      </c>
      <c r="B6767" s="1">
        <v>45471.576689814814</v>
      </c>
      <c r="C6767">
        <f t="shared" si="210"/>
        <v>50.209000000000003</v>
      </c>
      <c r="D6767">
        <f t="shared" si="211"/>
        <v>66.152799999999999</v>
      </c>
    </row>
    <row r="6768" spans="1:4" x14ac:dyDescent="0.2">
      <c r="A6768">
        <v>62</v>
      </c>
      <c r="B6768" s="1">
        <v>45471.576886574076</v>
      </c>
      <c r="C6768">
        <f t="shared" si="210"/>
        <v>50.179000000000002</v>
      </c>
      <c r="D6768">
        <f t="shared" si="211"/>
        <v>66.152199999999993</v>
      </c>
    </row>
    <row r="6769" spans="1:4" x14ac:dyDescent="0.2">
      <c r="A6769">
        <v>62</v>
      </c>
      <c r="B6769" s="1">
        <v>45471.57707175926</v>
      </c>
      <c r="C6769">
        <f t="shared" si="210"/>
        <v>50.149000000000001</v>
      </c>
      <c r="D6769">
        <f t="shared" si="211"/>
        <v>66.151399999999995</v>
      </c>
    </row>
    <row r="6770" spans="1:4" x14ac:dyDescent="0.2">
      <c r="A6770">
        <v>60</v>
      </c>
      <c r="B6770" s="1">
        <v>45471.581076388888</v>
      </c>
      <c r="C6770">
        <f t="shared" si="210"/>
        <v>50.119</v>
      </c>
      <c r="D6770">
        <f t="shared" si="211"/>
        <v>66.150599999999997</v>
      </c>
    </row>
    <row r="6771" spans="1:4" x14ac:dyDescent="0.2">
      <c r="A6771">
        <v>60</v>
      </c>
      <c r="B6771" s="1">
        <v>45471.581099537034</v>
      </c>
      <c r="C6771">
        <f t="shared" si="210"/>
        <v>50.091000000000001</v>
      </c>
      <c r="D6771">
        <f t="shared" si="211"/>
        <v>66.150199999999998</v>
      </c>
    </row>
    <row r="6772" spans="1:4" x14ac:dyDescent="0.2">
      <c r="A6772">
        <v>60</v>
      </c>
      <c r="B6772" s="1">
        <v>45471.581273148149</v>
      </c>
      <c r="C6772">
        <f t="shared" si="210"/>
        <v>50.063000000000002</v>
      </c>
      <c r="D6772">
        <f t="shared" si="211"/>
        <v>66.149799999999999</v>
      </c>
    </row>
    <row r="6773" spans="1:4" x14ac:dyDescent="0.2">
      <c r="A6773">
        <v>60</v>
      </c>
      <c r="B6773" s="1">
        <v>45471.581666666665</v>
      </c>
      <c r="C6773">
        <f t="shared" si="210"/>
        <v>50.034999999999997</v>
      </c>
      <c r="D6773">
        <f t="shared" si="211"/>
        <v>66.1494</v>
      </c>
    </row>
    <row r="6774" spans="1:4" x14ac:dyDescent="0.2">
      <c r="A6774">
        <v>60</v>
      </c>
      <c r="B6774" s="1">
        <v>45471.581875000003</v>
      </c>
      <c r="C6774">
        <f t="shared" si="210"/>
        <v>50.006999999999998</v>
      </c>
      <c r="D6774">
        <f t="shared" si="211"/>
        <v>66.149000000000001</v>
      </c>
    </row>
    <row r="6775" spans="1:4" x14ac:dyDescent="0.2">
      <c r="A6775">
        <v>60</v>
      </c>
      <c r="B6775" s="1">
        <v>45471.582048611112</v>
      </c>
      <c r="C6775">
        <f t="shared" si="210"/>
        <v>49.978999999999999</v>
      </c>
      <c r="D6775">
        <f t="shared" si="211"/>
        <v>66.148600000000002</v>
      </c>
    </row>
    <row r="6776" spans="1:4" x14ac:dyDescent="0.2">
      <c r="A6776">
        <v>60</v>
      </c>
      <c r="B6776" s="1">
        <v>45471.582245370373</v>
      </c>
      <c r="C6776">
        <f t="shared" si="210"/>
        <v>49.951000000000001</v>
      </c>
      <c r="D6776">
        <f t="shared" si="211"/>
        <v>66.148200000000003</v>
      </c>
    </row>
    <row r="6777" spans="1:4" x14ac:dyDescent="0.2">
      <c r="A6777">
        <v>60</v>
      </c>
      <c r="B6777" s="1">
        <v>45471.582418981481</v>
      </c>
      <c r="C6777">
        <f t="shared" si="210"/>
        <v>49.923000000000002</v>
      </c>
      <c r="D6777">
        <f t="shared" si="211"/>
        <v>66.147800000000004</v>
      </c>
    </row>
    <row r="6778" spans="1:4" x14ac:dyDescent="0.2">
      <c r="A6778">
        <v>60</v>
      </c>
      <c r="B6778" s="1">
        <v>45471.582627314812</v>
      </c>
      <c r="C6778">
        <f t="shared" si="210"/>
        <v>49.895000000000003</v>
      </c>
      <c r="D6778">
        <f t="shared" si="211"/>
        <v>66.147400000000005</v>
      </c>
    </row>
    <row r="6779" spans="1:4" x14ac:dyDescent="0.2">
      <c r="A6779">
        <v>60</v>
      </c>
      <c r="B6779" s="1">
        <v>45471.582800925928</v>
      </c>
      <c r="C6779">
        <f t="shared" si="210"/>
        <v>49.866999999999997</v>
      </c>
      <c r="D6779">
        <f t="shared" si="211"/>
        <v>66.147000000000006</v>
      </c>
    </row>
    <row r="6780" spans="1:4" x14ac:dyDescent="0.2">
      <c r="A6780">
        <v>60</v>
      </c>
      <c r="B6780" s="1">
        <v>45471.582986111112</v>
      </c>
      <c r="C6780">
        <f t="shared" si="210"/>
        <v>49.838999999999999</v>
      </c>
      <c r="D6780">
        <f t="shared" si="211"/>
        <v>66.146600000000007</v>
      </c>
    </row>
    <row r="6781" spans="1:4" x14ac:dyDescent="0.2">
      <c r="A6781">
        <v>59</v>
      </c>
      <c r="B6781" s="1">
        <v>45471.583009259259</v>
      </c>
      <c r="C6781">
        <f t="shared" si="210"/>
        <v>49.811</v>
      </c>
      <c r="D6781">
        <f t="shared" si="211"/>
        <v>66.146199999999993</v>
      </c>
    </row>
    <row r="6782" spans="1:4" x14ac:dyDescent="0.2">
      <c r="A6782">
        <v>59</v>
      </c>
      <c r="B6782" s="1">
        <v>45471.583194444444</v>
      </c>
      <c r="C6782">
        <f t="shared" si="210"/>
        <v>49.783999999999999</v>
      </c>
      <c r="D6782">
        <f t="shared" si="211"/>
        <v>66.146000000000001</v>
      </c>
    </row>
    <row r="6783" spans="1:4" x14ac:dyDescent="0.2">
      <c r="A6783">
        <v>59</v>
      </c>
      <c r="B6783" s="1">
        <v>45471.583391203705</v>
      </c>
      <c r="C6783">
        <f t="shared" si="210"/>
        <v>49.756999999999998</v>
      </c>
      <c r="D6783">
        <f t="shared" si="211"/>
        <v>66.145799999999994</v>
      </c>
    </row>
    <row r="6784" spans="1:4" x14ac:dyDescent="0.2">
      <c r="A6784">
        <v>59</v>
      </c>
      <c r="B6784" s="1">
        <v>45471.58357638889</v>
      </c>
      <c r="C6784">
        <f t="shared" si="210"/>
        <v>49.73</v>
      </c>
      <c r="D6784">
        <f t="shared" si="211"/>
        <v>66.145600000000002</v>
      </c>
    </row>
    <row r="6785" spans="1:4" x14ac:dyDescent="0.2">
      <c r="A6785">
        <v>59</v>
      </c>
      <c r="B6785" s="1">
        <v>45471.583773148152</v>
      </c>
      <c r="C6785">
        <f t="shared" si="210"/>
        <v>49.703000000000003</v>
      </c>
      <c r="D6785">
        <f t="shared" si="211"/>
        <v>66.145399999999995</v>
      </c>
    </row>
    <row r="6786" spans="1:4" x14ac:dyDescent="0.2">
      <c r="A6786">
        <v>59</v>
      </c>
      <c r="B6786" s="1">
        <v>45471.583958333336</v>
      </c>
      <c r="C6786">
        <f t="shared" ref="C6786:C6849" si="212">IF(COUNT($A6786:$A28704)&lt;1000,NA(),AVERAGE($A6786:$A7785))</f>
        <v>49.676000000000002</v>
      </c>
      <c r="D6786">
        <f t="shared" ref="D6786:D6849" si="213">IF(COUNT($A6786:$A28704)&lt;5000,NA(),AVERAGE($A6786:$A11785))</f>
        <v>66.145200000000003</v>
      </c>
    </row>
    <row r="6787" spans="1:4" x14ac:dyDescent="0.2">
      <c r="A6787">
        <v>59</v>
      </c>
      <c r="B6787" s="1">
        <v>45471.584155092591</v>
      </c>
      <c r="C6787">
        <f t="shared" si="212"/>
        <v>49.649000000000001</v>
      </c>
      <c r="D6787">
        <f t="shared" si="213"/>
        <v>66.144999999999996</v>
      </c>
    </row>
    <row r="6788" spans="1:4" x14ac:dyDescent="0.2">
      <c r="A6788">
        <v>59</v>
      </c>
      <c r="B6788" s="1">
        <v>45471.584340277775</v>
      </c>
      <c r="C6788">
        <f t="shared" si="212"/>
        <v>49.622</v>
      </c>
      <c r="D6788">
        <f t="shared" si="213"/>
        <v>66.144800000000004</v>
      </c>
    </row>
    <row r="6789" spans="1:4" x14ac:dyDescent="0.2">
      <c r="A6789">
        <v>59</v>
      </c>
      <c r="B6789" s="1">
        <v>45471.58452546296</v>
      </c>
      <c r="C6789">
        <f t="shared" si="212"/>
        <v>49.594999999999999</v>
      </c>
      <c r="D6789">
        <f t="shared" si="213"/>
        <v>66.144599999999997</v>
      </c>
    </row>
    <row r="6790" spans="1:4" x14ac:dyDescent="0.2">
      <c r="A6790">
        <v>58</v>
      </c>
      <c r="B6790" s="1">
        <v>45471.584710648145</v>
      </c>
      <c r="C6790">
        <f t="shared" si="212"/>
        <v>49.567999999999998</v>
      </c>
      <c r="D6790">
        <f t="shared" si="213"/>
        <v>66.144400000000005</v>
      </c>
    </row>
    <row r="6791" spans="1:4" x14ac:dyDescent="0.2">
      <c r="A6791">
        <v>58</v>
      </c>
      <c r="B6791" s="1">
        <v>45471.58489583333</v>
      </c>
      <c r="C6791">
        <f t="shared" si="212"/>
        <v>49.542000000000002</v>
      </c>
      <c r="D6791">
        <f t="shared" si="213"/>
        <v>66.144400000000005</v>
      </c>
    </row>
    <row r="6792" spans="1:4" x14ac:dyDescent="0.2">
      <c r="A6792">
        <v>58</v>
      </c>
      <c r="B6792" s="1">
        <v>45471.584918981483</v>
      </c>
      <c r="C6792">
        <f t="shared" si="212"/>
        <v>49.515999999999998</v>
      </c>
      <c r="D6792">
        <f t="shared" si="213"/>
        <v>66.144400000000005</v>
      </c>
    </row>
    <row r="6793" spans="1:4" x14ac:dyDescent="0.2">
      <c r="A6793">
        <v>58</v>
      </c>
      <c r="B6793" s="1">
        <v>45471.585104166668</v>
      </c>
      <c r="C6793">
        <f t="shared" si="212"/>
        <v>49.49</v>
      </c>
      <c r="D6793">
        <f t="shared" si="213"/>
        <v>66.144400000000005</v>
      </c>
    </row>
    <row r="6794" spans="1:4" x14ac:dyDescent="0.2">
      <c r="A6794">
        <v>58</v>
      </c>
      <c r="B6794" s="1">
        <v>45471.585300925923</v>
      </c>
      <c r="C6794">
        <f t="shared" si="212"/>
        <v>49.463999999999999</v>
      </c>
      <c r="D6794">
        <f t="shared" si="213"/>
        <v>66.144400000000005</v>
      </c>
    </row>
    <row r="6795" spans="1:4" x14ac:dyDescent="0.2">
      <c r="A6795">
        <v>58</v>
      </c>
      <c r="B6795" s="1">
        <v>45471.585474537038</v>
      </c>
      <c r="C6795">
        <f t="shared" si="212"/>
        <v>49.438000000000002</v>
      </c>
      <c r="D6795">
        <f t="shared" si="213"/>
        <v>66.144199999999998</v>
      </c>
    </row>
    <row r="6796" spans="1:4" x14ac:dyDescent="0.2">
      <c r="A6796">
        <v>58</v>
      </c>
      <c r="B6796" s="1">
        <v>45471.585694444446</v>
      </c>
      <c r="C6796">
        <f t="shared" si="212"/>
        <v>49.411999999999999</v>
      </c>
      <c r="D6796">
        <f t="shared" si="213"/>
        <v>66.144000000000005</v>
      </c>
    </row>
    <row r="6797" spans="1:4" x14ac:dyDescent="0.2">
      <c r="A6797">
        <v>58</v>
      </c>
      <c r="B6797" s="1">
        <v>45471.585868055554</v>
      </c>
      <c r="C6797">
        <f t="shared" si="212"/>
        <v>49.386000000000003</v>
      </c>
      <c r="D6797">
        <f t="shared" si="213"/>
        <v>66.143799999999999</v>
      </c>
    </row>
    <row r="6798" spans="1:4" x14ac:dyDescent="0.2">
      <c r="A6798">
        <v>58</v>
      </c>
      <c r="B6798" s="1">
        <v>45471.586064814815</v>
      </c>
      <c r="C6798">
        <f t="shared" si="212"/>
        <v>49.36</v>
      </c>
      <c r="D6798">
        <f t="shared" si="213"/>
        <v>66.143600000000006</v>
      </c>
    </row>
    <row r="6799" spans="1:4" x14ac:dyDescent="0.2">
      <c r="A6799">
        <v>59</v>
      </c>
      <c r="B6799" s="1">
        <v>45471.58625</v>
      </c>
      <c r="C6799">
        <f t="shared" si="212"/>
        <v>49.334000000000003</v>
      </c>
      <c r="D6799">
        <f t="shared" si="213"/>
        <v>66.1434</v>
      </c>
    </row>
    <row r="6800" spans="1:4" x14ac:dyDescent="0.2">
      <c r="A6800">
        <v>58</v>
      </c>
      <c r="B6800" s="1">
        <v>45471.586435185185</v>
      </c>
      <c r="C6800">
        <f t="shared" si="212"/>
        <v>49.356000000000002</v>
      </c>
      <c r="D6800">
        <f t="shared" si="213"/>
        <v>66.143000000000001</v>
      </c>
    </row>
    <row r="6801" spans="1:4" x14ac:dyDescent="0.2">
      <c r="A6801">
        <v>58</v>
      </c>
      <c r="B6801" s="1">
        <v>45471.58662037037</v>
      </c>
      <c r="C6801">
        <f t="shared" si="212"/>
        <v>49.38</v>
      </c>
      <c r="D6801">
        <f t="shared" si="213"/>
        <v>66.142799999999994</v>
      </c>
    </row>
    <row r="6802" spans="1:4" x14ac:dyDescent="0.2">
      <c r="A6802">
        <v>58</v>
      </c>
      <c r="B6802" s="1">
        <v>45471.586805555555</v>
      </c>
      <c r="C6802">
        <f t="shared" si="212"/>
        <v>49.404000000000003</v>
      </c>
      <c r="D6802">
        <f t="shared" si="213"/>
        <v>66.142600000000002</v>
      </c>
    </row>
    <row r="6803" spans="1:4" x14ac:dyDescent="0.2">
      <c r="A6803">
        <v>58</v>
      </c>
      <c r="B6803" s="1">
        <v>45471.586828703701</v>
      </c>
      <c r="C6803">
        <f t="shared" si="212"/>
        <v>49.427999999999997</v>
      </c>
      <c r="D6803">
        <f t="shared" si="213"/>
        <v>66.142399999999995</v>
      </c>
    </row>
    <row r="6804" spans="1:4" x14ac:dyDescent="0.2">
      <c r="A6804">
        <v>58</v>
      </c>
      <c r="B6804" s="1">
        <v>45471.587013888886</v>
      </c>
      <c r="C6804">
        <f t="shared" si="212"/>
        <v>49.451999999999998</v>
      </c>
      <c r="D6804">
        <f t="shared" si="213"/>
        <v>66.141999999999996</v>
      </c>
    </row>
    <row r="6805" spans="1:4" x14ac:dyDescent="0.2">
      <c r="A6805">
        <v>58</v>
      </c>
      <c r="B6805" s="1">
        <v>45471.587210648147</v>
      </c>
      <c r="C6805">
        <f t="shared" si="212"/>
        <v>49.475999999999999</v>
      </c>
      <c r="D6805">
        <f t="shared" si="213"/>
        <v>66.141599999999997</v>
      </c>
    </row>
    <row r="6806" spans="1:4" x14ac:dyDescent="0.2">
      <c r="A6806">
        <v>58</v>
      </c>
      <c r="B6806" s="1">
        <v>45471.587395833332</v>
      </c>
      <c r="C6806">
        <f t="shared" si="212"/>
        <v>49.500999999999998</v>
      </c>
      <c r="D6806">
        <f t="shared" si="213"/>
        <v>66.141199999999998</v>
      </c>
    </row>
    <row r="6807" spans="1:4" x14ac:dyDescent="0.2">
      <c r="A6807">
        <v>58</v>
      </c>
      <c r="B6807" s="1">
        <v>45471.587592592594</v>
      </c>
      <c r="C6807">
        <f t="shared" si="212"/>
        <v>49.526000000000003</v>
      </c>
      <c r="D6807">
        <f t="shared" si="213"/>
        <v>66.140799999999999</v>
      </c>
    </row>
    <row r="6808" spans="1:4" x14ac:dyDescent="0.2">
      <c r="A6808">
        <v>58</v>
      </c>
      <c r="B6808" s="1">
        <v>45471.587777777779</v>
      </c>
      <c r="C6808">
        <f t="shared" si="212"/>
        <v>49.551000000000002</v>
      </c>
      <c r="D6808">
        <f t="shared" si="213"/>
        <v>66.1404</v>
      </c>
    </row>
    <row r="6809" spans="1:4" x14ac:dyDescent="0.2">
      <c r="A6809">
        <v>58</v>
      </c>
      <c r="B6809" s="1">
        <v>45471.58797453704</v>
      </c>
      <c r="C6809">
        <f t="shared" si="212"/>
        <v>49.576999999999998</v>
      </c>
      <c r="D6809">
        <f t="shared" si="213"/>
        <v>66.14</v>
      </c>
    </row>
    <row r="6810" spans="1:4" x14ac:dyDescent="0.2">
      <c r="A6810">
        <v>58</v>
      </c>
      <c r="B6810" s="1">
        <v>45471.588148148148</v>
      </c>
      <c r="C6810">
        <f t="shared" si="212"/>
        <v>49.603000000000002</v>
      </c>
      <c r="D6810">
        <f t="shared" si="213"/>
        <v>66.139600000000002</v>
      </c>
    </row>
    <row r="6811" spans="1:4" x14ac:dyDescent="0.2">
      <c r="A6811">
        <v>58</v>
      </c>
      <c r="B6811" s="1">
        <v>45471.588356481479</v>
      </c>
      <c r="C6811">
        <f t="shared" si="212"/>
        <v>49.628999999999998</v>
      </c>
      <c r="D6811">
        <f t="shared" si="213"/>
        <v>66.139200000000002</v>
      </c>
    </row>
    <row r="6812" spans="1:4" x14ac:dyDescent="0.2">
      <c r="A6812">
        <v>58</v>
      </c>
      <c r="B6812" s="1">
        <v>45471.588530092595</v>
      </c>
      <c r="C6812">
        <f t="shared" si="212"/>
        <v>49.655000000000001</v>
      </c>
      <c r="D6812">
        <f t="shared" si="213"/>
        <v>66.138800000000003</v>
      </c>
    </row>
    <row r="6813" spans="1:4" x14ac:dyDescent="0.2">
      <c r="A6813">
        <v>58</v>
      </c>
      <c r="B6813" s="1">
        <v>45471.58871527778</v>
      </c>
      <c r="C6813">
        <f t="shared" si="212"/>
        <v>49.680999999999997</v>
      </c>
      <c r="D6813">
        <f t="shared" si="213"/>
        <v>66.138400000000004</v>
      </c>
    </row>
    <row r="6814" spans="1:4" x14ac:dyDescent="0.2">
      <c r="A6814">
        <v>58</v>
      </c>
      <c r="B6814" s="1">
        <v>45471.588738425926</v>
      </c>
      <c r="C6814">
        <f t="shared" si="212"/>
        <v>49.707999999999998</v>
      </c>
      <c r="D6814">
        <f t="shared" si="213"/>
        <v>66.138000000000005</v>
      </c>
    </row>
    <row r="6815" spans="1:4" x14ac:dyDescent="0.2">
      <c r="A6815">
        <v>58</v>
      </c>
      <c r="B6815" s="1">
        <v>45471.588923611111</v>
      </c>
      <c r="C6815">
        <f t="shared" si="212"/>
        <v>49.734999999999999</v>
      </c>
      <c r="D6815">
        <f t="shared" si="213"/>
        <v>66.137600000000006</v>
      </c>
    </row>
    <row r="6816" spans="1:4" x14ac:dyDescent="0.2">
      <c r="A6816">
        <v>58</v>
      </c>
      <c r="B6816" s="1">
        <v>45471.589120370372</v>
      </c>
      <c r="C6816">
        <f t="shared" si="212"/>
        <v>49.762</v>
      </c>
      <c r="D6816">
        <f t="shared" si="213"/>
        <v>66.137200000000007</v>
      </c>
    </row>
    <row r="6817" spans="1:4" x14ac:dyDescent="0.2">
      <c r="A6817">
        <v>58</v>
      </c>
      <c r="B6817" s="1">
        <v>45471.589305555557</v>
      </c>
      <c r="C6817">
        <f t="shared" si="212"/>
        <v>49.789000000000001</v>
      </c>
      <c r="D6817">
        <f t="shared" si="213"/>
        <v>66.136799999999994</v>
      </c>
    </row>
    <row r="6818" spans="1:4" x14ac:dyDescent="0.2">
      <c r="A6818">
        <v>58</v>
      </c>
      <c r="B6818" s="1">
        <v>45471.589502314811</v>
      </c>
      <c r="C6818">
        <f t="shared" si="212"/>
        <v>49.816000000000003</v>
      </c>
      <c r="D6818">
        <f t="shared" si="213"/>
        <v>66.136399999999995</v>
      </c>
    </row>
    <row r="6819" spans="1:4" x14ac:dyDescent="0.2">
      <c r="A6819">
        <v>58</v>
      </c>
      <c r="B6819" s="1">
        <v>45471.589687500003</v>
      </c>
      <c r="C6819">
        <f t="shared" si="212"/>
        <v>49.843000000000004</v>
      </c>
      <c r="D6819">
        <f t="shared" si="213"/>
        <v>66.135999999999996</v>
      </c>
    </row>
    <row r="6820" spans="1:4" x14ac:dyDescent="0.2">
      <c r="A6820">
        <v>57</v>
      </c>
      <c r="B6820" s="1">
        <v>45471.589884259258</v>
      </c>
      <c r="C6820">
        <f t="shared" si="212"/>
        <v>49.87</v>
      </c>
      <c r="D6820">
        <f t="shared" si="213"/>
        <v>66.135599999999997</v>
      </c>
    </row>
    <row r="6821" spans="1:4" x14ac:dyDescent="0.2">
      <c r="A6821">
        <v>57</v>
      </c>
      <c r="B6821" s="1">
        <v>45471.590069444443</v>
      </c>
      <c r="C6821">
        <f t="shared" si="212"/>
        <v>49.898000000000003</v>
      </c>
      <c r="D6821">
        <f t="shared" si="213"/>
        <v>66.135400000000004</v>
      </c>
    </row>
    <row r="6822" spans="1:4" x14ac:dyDescent="0.2">
      <c r="A6822">
        <v>57</v>
      </c>
      <c r="B6822" s="1">
        <v>45471.590254629627</v>
      </c>
      <c r="C6822">
        <f t="shared" si="212"/>
        <v>49.927</v>
      </c>
      <c r="D6822">
        <f t="shared" si="213"/>
        <v>66.135199999999998</v>
      </c>
    </row>
    <row r="6823" spans="1:4" x14ac:dyDescent="0.2">
      <c r="A6823">
        <v>57</v>
      </c>
      <c r="B6823" s="1">
        <v>45471.590439814812</v>
      </c>
      <c r="C6823">
        <f t="shared" si="212"/>
        <v>49.956000000000003</v>
      </c>
      <c r="D6823">
        <f t="shared" si="213"/>
        <v>66.135000000000005</v>
      </c>
    </row>
    <row r="6824" spans="1:4" x14ac:dyDescent="0.2">
      <c r="A6824">
        <v>57</v>
      </c>
      <c r="B6824" s="1">
        <v>45471.590624999997</v>
      </c>
      <c r="C6824">
        <f t="shared" si="212"/>
        <v>49.984999999999999</v>
      </c>
      <c r="D6824">
        <f t="shared" si="213"/>
        <v>66.134799999999998</v>
      </c>
    </row>
    <row r="6825" spans="1:4" x14ac:dyDescent="0.2">
      <c r="A6825">
        <v>57</v>
      </c>
      <c r="B6825" s="1">
        <v>45471.590648148151</v>
      </c>
      <c r="C6825">
        <f t="shared" si="212"/>
        <v>50.014000000000003</v>
      </c>
      <c r="D6825">
        <f t="shared" si="213"/>
        <v>66.134399999999999</v>
      </c>
    </row>
    <row r="6826" spans="1:4" x14ac:dyDescent="0.2">
      <c r="A6826">
        <v>57</v>
      </c>
      <c r="B6826" s="1">
        <v>45471.590833333335</v>
      </c>
      <c r="C6826">
        <f t="shared" si="212"/>
        <v>50.043999999999997</v>
      </c>
      <c r="D6826">
        <f t="shared" si="213"/>
        <v>66.134</v>
      </c>
    </row>
    <row r="6827" spans="1:4" x14ac:dyDescent="0.2">
      <c r="A6827">
        <v>57</v>
      </c>
      <c r="B6827" s="1">
        <v>45471.59103009259</v>
      </c>
      <c r="C6827">
        <f t="shared" si="212"/>
        <v>50.073999999999998</v>
      </c>
      <c r="D6827">
        <f t="shared" si="213"/>
        <v>66.133600000000001</v>
      </c>
    </row>
    <row r="6828" spans="1:4" x14ac:dyDescent="0.2">
      <c r="A6828">
        <v>57</v>
      </c>
      <c r="B6828" s="1">
        <v>45471.591215277775</v>
      </c>
      <c r="C6828">
        <f t="shared" si="212"/>
        <v>50.103999999999999</v>
      </c>
      <c r="D6828">
        <f t="shared" si="213"/>
        <v>66.133200000000002</v>
      </c>
    </row>
    <row r="6829" spans="1:4" x14ac:dyDescent="0.2">
      <c r="A6829">
        <v>57</v>
      </c>
      <c r="B6829" s="1">
        <v>45471.591412037036</v>
      </c>
      <c r="C6829">
        <f t="shared" si="212"/>
        <v>50.134999999999998</v>
      </c>
      <c r="D6829">
        <f t="shared" si="213"/>
        <v>66.132800000000003</v>
      </c>
    </row>
    <row r="6830" spans="1:4" x14ac:dyDescent="0.2">
      <c r="A6830">
        <v>57</v>
      </c>
      <c r="B6830" s="1">
        <v>45471.591597222221</v>
      </c>
      <c r="C6830">
        <f t="shared" si="212"/>
        <v>50.165999999999997</v>
      </c>
      <c r="D6830">
        <f t="shared" si="213"/>
        <v>66.132400000000004</v>
      </c>
    </row>
    <row r="6831" spans="1:4" x14ac:dyDescent="0.2">
      <c r="A6831">
        <v>57</v>
      </c>
      <c r="B6831" s="1">
        <v>45471.591782407406</v>
      </c>
      <c r="C6831">
        <f t="shared" si="212"/>
        <v>50.198999999999998</v>
      </c>
      <c r="D6831">
        <f t="shared" si="213"/>
        <v>66.132000000000005</v>
      </c>
    </row>
    <row r="6832" spans="1:4" x14ac:dyDescent="0.2">
      <c r="A6832">
        <v>56</v>
      </c>
      <c r="B6832" s="1">
        <v>45471.591990740744</v>
      </c>
      <c r="C6832">
        <f t="shared" si="212"/>
        <v>50.231999999999999</v>
      </c>
      <c r="D6832">
        <f t="shared" si="213"/>
        <v>66.131600000000006</v>
      </c>
    </row>
    <row r="6833" spans="1:4" x14ac:dyDescent="0.2">
      <c r="A6833">
        <v>56</v>
      </c>
      <c r="B6833" s="1">
        <v>45471.592164351852</v>
      </c>
      <c r="C6833">
        <f t="shared" si="212"/>
        <v>50.267000000000003</v>
      </c>
      <c r="D6833">
        <f t="shared" si="213"/>
        <v>66.131399999999999</v>
      </c>
    </row>
    <row r="6834" spans="1:4" x14ac:dyDescent="0.2">
      <c r="A6834">
        <v>56</v>
      </c>
      <c r="B6834" s="1">
        <v>45471.592349537037</v>
      </c>
      <c r="C6834">
        <f t="shared" si="212"/>
        <v>50.302</v>
      </c>
      <c r="D6834">
        <f t="shared" si="213"/>
        <v>66.131</v>
      </c>
    </row>
    <row r="6835" spans="1:4" x14ac:dyDescent="0.2">
      <c r="A6835">
        <v>56</v>
      </c>
      <c r="B6835" s="1">
        <v>45471.592534722222</v>
      </c>
      <c r="C6835">
        <f t="shared" si="212"/>
        <v>50.338000000000001</v>
      </c>
      <c r="D6835">
        <f t="shared" si="213"/>
        <v>66.130600000000001</v>
      </c>
    </row>
    <row r="6836" spans="1:4" x14ac:dyDescent="0.2">
      <c r="A6836">
        <v>57</v>
      </c>
      <c r="B6836" s="1">
        <v>45471.592557870368</v>
      </c>
      <c r="C6836">
        <f t="shared" si="212"/>
        <v>50.381999999999998</v>
      </c>
      <c r="D6836">
        <f t="shared" si="213"/>
        <v>66.130200000000002</v>
      </c>
    </row>
    <row r="6837" spans="1:4" x14ac:dyDescent="0.2">
      <c r="A6837">
        <v>56</v>
      </c>
      <c r="B6837" s="1">
        <v>45471.594652777778</v>
      </c>
      <c r="C6837">
        <f t="shared" si="212"/>
        <v>50.424999999999997</v>
      </c>
      <c r="D6837">
        <f t="shared" si="213"/>
        <v>66.129599999999996</v>
      </c>
    </row>
    <row r="6838" spans="1:4" x14ac:dyDescent="0.2">
      <c r="A6838">
        <v>55</v>
      </c>
      <c r="B6838" s="1">
        <v>45471.594849537039</v>
      </c>
      <c r="C6838">
        <f t="shared" si="212"/>
        <v>50.469000000000001</v>
      </c>
      <c r="D6838">
        <f t="shared" si="213"/>
        <v>66.129199999999997</v>
      </c>
    </row>
    <row r="6839" spans="1:4" x14ac:dyDescent="0.2">
      <c r="A6839">
        <v>55</v>
      </c>
      <c r="B6839" s="1">
        <v>45471.595034722224</v>
      </c>
      <c r="C6839">
        <f t="shared" si="212"/>
        <v>50.514000000000003</v>
      </c>
      <c r="D6839">
        <f t="shared" si="213"/>
        <v>66.129000000000005</v>
      </c>
    </row>
    <row r="6840" spans="1:4" x14ac:dyDescent="0.2">
      <c r="A6840">
        <v>55</v>
      </c>
      <c r="B6840" s="1">
        <v>45471.595219907409</v>
      </c>
      <c r="C6840">
        <f t="shared" si="212"/>
        <v>50.558999999999997</v>
      </c>
      <c r="D6840">
        <f t="shared" si="213"/>
        <v>66.128799999999998</v>
      </c>
    </row>
    <row r="6841" spans="1:4" x14ac:dyDescent="0.2">
      <c r="A6841">
        <v>55</v>
      </c>
      <c r="B6841" s="1">
        <v>45471.595416666663</v>
      </c>
      <c r="C6841">
        <f t="shared" si="212"/>
        <v>50.603999999999999</v>
      </c>
      <c r="D6841">
        <f t="shared" si="213"/>
        <v>66.128600000000006</v>
      </c>
    </row>
    <row r="6842" spans="1:4" x14ac:dyDescent="0.2">
      <c r="A6842">
        <v>55</v>
      </c>
      <c r="B6842" s="1">
        <v>45471.595625000002</v>
      </c>
      <c r="C6842">
        <f t="shared" si="212"/>
        <v>50.649000000000001</v>
      </c>
      <c r="D6842">
        <f t="shared" si="213"/>
        <v>66.128399999999999</v>
      </c>
    </row>
    <row r="6843" spans="1:4" x14ac:dyDescent="0.2">
      <c r="A6843">
        <v>55</v>
      </c>
      <c r="B6843" s="1">
        <v>45471.59579861111</v>
      </c>
      <c r="C6843">
        <f t="shared" si="212"/>
        <v>50.694000000000003</v>
      </c>
      <c r="D6843">
        <f t="shared" si="213"/>
        <v>66.128200000000007</v>
      </c>
    </row>
    <row r="6844" spans="1:4" x14ac:dyDescent="0.2">
      <c r="A6844">
        <v>55</v>
      </c>
      <c r="B6844" s="1">
        <v>45471.595995370371</v>
      </c>
      <c r="C6844">
        <f t="shared" si="212"/>
        <v>50.738999999999997</v>
      </c>
      <c r="D6844">
        <f t="shared" si="213"/>
        <v>66.128</v>
      </c>
    </row>
    <row r="6845" spans="1:4" x14ac:dyDescent="0.2">
      <c r="A6845">
        <v>55</v>
      </c>
      <c r="B6845" s="1">
        <v>45471.596168981479</v>
      </c>
      <c r="C6845">
        <f t="shared" si="212"/>
        <v>50.783999999999999</v>
      </c>
      <c r="D6845">
        <f t="shared" si="213"/>
        <v>66.127799999999993</v>
      </c>
    </row>
    <row r="6846" spans="1:4" x14ac:dyDescent="0.2">
      <c r="A6846">
        <v>55</v>
      </c>
      <c r="B6846" s="1">
        <v>45471.596354166664</v>
      </c>
      <c r="C6846">
        <f t="shared" si="212"/>
        <v>50.829000000000001</v>
      </c>
      <c r="D6846">
        <f t="shared" si="213"/>
        <v>66.127600000000001</v>
      </c>
    </row>
    <row r="6847" spans="1:4" x14ac:dyDescent="0.2">
      <c r="A6847">
        <v>55</v>
      </c>
      <c r="B6847" s="1">
        <v>45471.596365740741</v>
      </c>
      <c r="C6847">
        <f t="shared" si="212"/>
        <v>50.874000000000002</v>
      </c>
      <c r="D6847">
        <f t="shared" si="213"/>
        <v>66.127399999999994</v>
      </c>
    </row>
    <row r="6848" spans="1:4" x14ac:dyDescent="0.2">
      <c r="A6848">
        <v>55</v>
      </c>
      <c r="B6848" s="1">
        <v>45471.596574074072</v>
      </c>
      <c r="C6848">
        <f t="shared" si="212"/>
        <v>50.918999999999997</v>
      </c>
      <c r="D6848">
        <f t="shared" si="213"/>
        <v>66.127200000000002</v>
      </c>
    </row>
    <row r="6849" spans="1:4" x14ac:dyDescent="0.2">
      <c r="A6849">
        <v>55</v>
      </c>
      <c r="B6849" s="1">
        <v>45471.596759259257</v>
      </c>
      <c r="C6849">
        <f t="shared" si="212"/>
        <v>50.963999999999999</v>
      </c>
      <c r="D6849">
        <f t="shared" si="213"/>
        <v>66.126999999999995</v>
      </c>
    </row>
    <row r="6850" spans="1:4" x14ac:dyDescent="0.2">
      <c r="A6850">
        <v>54</v>
      </c>
      <c r="B6850" s="1">
        <v>45471.596944444442</v>
      </c>
      <c r="C6850">
        <f t="shared" ref="C6850:C6913" si="214">IF(COUNT($A6850:$A28768)&lt;1000,NA(),AVERAGE($A6850:$A7849))</f>
        <v>51.009</v>
      </c>
      <c r="D6850">
        <f t="shared" ref="D6850:D6913" si="215">IF(COUNT($A6850:$A28768)&lt;5000,NA(),AVERAGE($A6850:$A11849))</f>
        <v>66.126800000000003</v>
      </c>
    </row>
    <row r="6851" spans="1:4" x14ac:dyDescent="0.2">
      <c r="A6851">
        <v>54</v>
      </c>
      <c r="B6851" s="1">
        <v>45471.597141203703</v>
      </c>
      <c r="C6851">
        <f t="shared" si="214"/>
        <v>51.055</v>
      </c>
      <c r="D6851">
        <f t="shared" si="215"/>
        <v>66.126800000000003</v>
      </c>
    </row>
    <row r="6852" spans="1:4" x14ac:dyDescent="0.2">
      <c r="A6852">
        <v>54</v>
      </c>
      <c r="B6852" s="1">
        <v>45471.597326388888</v>
      </c>
      <c r="C6852">
        <f t="shared" si="214"/>
        <v>51.100999999999999</v>
      </c>
      <c r="D6852">
        <f t="shared" si="215"/>
        <v>66.126599999999996</v>
      </c>
    </row>
    <row r="6853" spans="1:4" x14ac:dyDescent="0.2">
      <c r="A6853">
        <v>54</v>
      </c>
      <c r="B6853" s="1">
        <v>45471.597511574073</v>
      </c>
      <c r="C6853">
        <f t="shared" si="214"/>
        <v>51.146999999999998</v>
      </c>
      <c r="D6853">
        <f t="shared" si="215"/>
        <v>66.126400000000004</v>
      </c>
    </row>
    <row r="6854" spans="1:4" x14ac:dyDescent="0.2">
      <c r="A6854">
        <v>54</v>
      </c>
      <c r="B6854" s="1">
        <v>45471.597893518519</v>
      </c>
      <c r="C6854">
        <f t="shared" si="214"/>
        <v>51.192999999999998</v>
      </c>
      <c r="D6854">
        <f t="shared" si="215"/>
        <v>66.126199999999997</v>
      </c>
    </row>
    <row r="6855" spans="1:4" x14ac:dyDescent="0.2">
      <c r="A6855">
        <v>54</v>
      </c>
      <c r="B6855" s="1">
        <v>45471.598078703704</v>
      </c>
      <c r="C6855">
        <f t="shared" si="214"/>
        <v>51.238999999999997</v>
      </c>
      <c r="D6855">
        <f t="shared" si="215"/>
        <v>66.126000000000005</v>
      </c>
    </row>
    <row r="6856" spans="1:4" x14ac:dyDescent="0.2">
      <c r="A6856">
        <v>54</v>
      </c>
      <c r="B6856" s="1">
        <v>45471.598263888889</v>
      </c>
      <c r="C6856">
        <f t="shared" si="214"/>
        <v>51.284999999999997</v>
      </c>
      <c r="D6856">
        <f t="shared" si="215"/>
        <v>66.125799999999998</v>
      </c>
    </row>
    <row r="6857" spans="1:4" x14ac:dyDescent="0.2">
      <c r="A6857">
        <v>54</v>
      </c>
      <c r="B6857" s="1">
        <v>45471.598287037035</v>
      </c>
      <c r="C6857">
        <f t="shared" si="214"/>
        <v>51.331000000000003</v>
      </c>
      <c r="D6857">
        <f t="shared" si="215"/>
        <v>66.125600000000006</v>
      </c>
    </row>
    <row r="6858" spans="1:4" x14ac:dyDescent="0.2">
      <c r="A6858">
        <v>54</v>
      </c>
      <c r="B6858" s="1">
        <v>45471.598460648151</v>
      </c>
      <c r="C6858">
        <f t="shared" si="214"/>
        <v>51.377000000000002</v>
      </c>
      <c r="D6858">
        <f t="shared" si="215"/>
        <v>66.125399999999999</v>
      </c>
    </row>
    <row r="6859" spans="1:4" x14ac:dyDescent="0.2">
      <c r="A6859">
        <v>54</v>
      </c>
      <c r="B6859" s="1">
        <v>45471.598680555559</v>
      </c>
      <c r="C6859">
        <f t="shared" si="214"/>
        <v>51.423000000000002</v>
      </c>
      <c r="D6859">
        <f t="shared" si="215"/>
        <v>66.125200000000007</v>
      </c>
    </row>
    <row r="6860" spans="1:4" x14ac:dyDescent="0.2">
      <c r="A6860">
        <v>54</v>
      </c>
      <c r="B6860" s="1">
        <v>45471.598854166667</v>
      </c>
      <c r="C6860">
        <f t="shared" si="214"/>
        <v>51.469000000000001</v>
      </c>
      <c r="D6860">
        <f t="shared" si="215"/>
        <v>66.125</v>
      </c>
    </row>
    <row r="6861" spans="1:4" x14ac:dyDescent="0.2">
      <c r="A6861">
        <v>54</v>
      </c>
      <c r="B6861" s="1">
        <v>45471.599050925928</v>
      </c>
      <c r="C6861">
        <f t="shared" si="214"/>
        <v>51.515000000000001</v>
      </c>
      <c r="D6861">
        <f t="shared" si="215"/>
        <v>66.124799999999993</v>
      </c>
    </row>
    <row r="6862" spans="1:4" x14ac:dyDescent="0.2">
      <c r="A6862">
        <v>54</v>
      </c>
      <c r="B6862" s="1">
        <v>45471.599236111113</v>
      </c>
      <c r="C6862">
        <f t="shared" si="214"/>
        <v>51.561</v>
      </c>
      <c r="D6862">
        <f t="shared" si="215"/>
        <v>66.124600000000001</v>
      </c>
    </row>
    <row r="6863" spans="1:4" x14ac:dyDescent="0.2">
      <c r="A6863">
        <v>54</v>
      </c>
      <c r="B6863" s="1">
        <v>45471.599432870367</v>
      </c>
      <c r="C6863">
        <f t="shared" si="214"/>
        <v>51.606999999999999</v>
      </c>
      <c r="D6863">
        <f t="shared" si="215"/>
        <v>66.124399999999994</v>
      </c>
    </row>
    <row r="6864" spans="1:4" x14ac:dyDescent="0.2">
      <c r="A6864">
        <v>54</v>
      </c>
      <c r="B6864" s="1">
        <v>45471.599606481483</v>
      </c>
      <c r="C6864">
        <f t="shared" si="214"/>
        <v>51.652999999999999</v>
      </c>
      <c r="D6864">
        <f t="shared" si="215"/>
        <v>66.123999999999995</v>
      </c>
    </row>
    <row r="6865" spans="1:4" x14ac:dyDescent="0.2">
      <c r="A6865">
        <v>54</v>
      </c>
      <c r="B6865" s="1">
        <v>45471.599814814814</v>
      </c>
      <c r="C6865">
        <f t="shared" si="214"/>
        <v>51.698999999999998</v>
      </c>
      <c r="D6865">
        <f t="shared" si="215"/>
        <v>66.123599999999996</v>
      </c>
    </row>
    <row r="6866" spans="1:4" x14ac:dyDescent="0.2">
      <c r="A6866">
        <v>54</v>
      </c>
      <c r="B6866" s="1">
        <v>45471.599988425929</v>
      </c>
      <c r="C6866">
        <f t="shared" si="214"/>
        <v>51.744999999999997</v>
      </c>
      <c r="D6866">
        <f t="shared" si="215"/>
        <v>66.123199999999997</v>
      </c>
    </row>
    <row r="6867" spans="1:4" x14ac:dyDescent="0.2">
      <c r="A6867">
        <v>53</v>
      </c>
      <c r="B6867" s="1">
        <v>45471.600173611114</v>
      </c>
      <c r="C6867">
        <f t="shared" si="214"/>
        <v>51.790999999999997</v>
      </c>
      <c r="D6867">
        <f t="shared" si="215"/>
        <v>66.122799999999998</v>
      </c>
    </row>
    <row r="6868" spans="1:4" x14ac:dyDescent="0.2">
      <c r="A6868">
        <v>53</v>
      </c>
      <c r="B6868" s="1">
        <v>45471.60019675926</v>
      </c>
      <c r="C6868">
        <f t="shared" si="214"/>
        <v>51.838000000000001</v>
      </c>
      <c r="D6868">
        <f t="shared" si="215"/>
        <v>66.122600000000006</v>
      </c>
    </row>
    <row r="6869" spans="1:4" x14ac:dyDescent="0.2">
      <c r="A6869">
        <v>53</v>
      </c>
      <c r="B6869" s="1">
        <v>45471.600381944445</v>
      </c>
      <c r="C6869">
        <f t="shared" si="214"/>
        <v>51.884999999999998</v>
      </c>
      <c r="D6869">
        <f t="shared" si="215"/>
        <v>66.122399999999999</v>
      </c>
    </row>
    <row r="6870" spans="1:4" x14ac:dyDescent="0.2">
      <c r="A6870">
        <v>53</v>
      </c>
      <c r="B6870" s="1">
        <v>45471.600578703707</v>
      </c>
      <c r="C6870">
        <f t="shared" si="214"/>
        <v>51.932000000000002</v>
      </c>
      <c r="D6870">
        <f t="shared" si="215"/>
        <v>66.122200000000007</v>
      </c>
    </row>
    <row r="6871" spans="1:4" x14ac:dyDescent="0.2">
      <c r="A6871">
        <v>53</v>
      </c>
      <c r="B6871" s="1">
        <v>45471.600763888891</v>
      </c>
      <c r="C6871">
        <f t="shared" si="214"/>
        <v>51.978999999999999</v>
      </c>
      <c r="D6871">
        <f t="shared" si="215"/>
        <v>66.122</v>
      </c>
    </row>
    <row r="6872" spans="1:4" x14ac:dyDescent="0.2">
      <c r="A6872">
        <v>53</v>
      </c>
      <c r="B6872" s="1">
        <v>45471.600949074076</v>
      </c>
      <c r="C6872">
        <f t="shared" si="214"/>
        <v>52.026000000000003</v>
      </c>
      <c r="D6872">
        <f t="shared" si="215"/>
        <v>66.121799999999993</v>
      </c>
    </row>
    <row r="6873" spans="1:4" x14ac:dyDescent="0.2">
      <c r="A6873">
        <v>53</v>
      </c>
      <c r="B6873" s="1">
        <v>45471.601342592592</v>
      </c>
      <c r="C6873">
        <f t="shared" si="214"/>
        <v>52.073</v>
      </c>
      <c r="D6873">
        <f t="shared" si="215"/>
        <v>66.121600000000001</v>
      </c>
    </row>
    <row r="6874" spans="1:4" x14ac:dyDescent="0.2">
      <c r="A6874">
        <v>53</v>
      </c>
      <c r="B6874" s="1">
        <v>45471.601527777777</v>
      </c>
      <c r="C6874">
        <f t="shared" si="214"/>
        <v>52.12</v>
      </c>
      <c r="D6874">
        <f t="shared" si="215"/>
        <v>66.121399999999994</v>
      </c>
    </row>
    <row r="6875" spans="1:4" x14ac:dyDescent="0.2">
      <c r="A6875">
        <v>53</v>
      </c>
      <c r="B6875" s="1">
        <v>45471.601724537039</v>
      </c>
      <c r="C6875">
        <f t="shared" si="214"/>
        <v>52.167000000000002</v>
      </c>
      <c r="D6875">
        <f t="shared" si="215"/>
        <v>66.121200000000002</v>
      </c>
    </row>
    <row r="6876" spans="1:4" x14ac:dyDescent="0.2">
      <c r="A6876">
        <v>53</v>
      </c>
      <c r="B6876" s="1">
        <v>45471.601898148147</v>
      </c>
      <c r="C6876">
        <f t="shared" si="214"/>
        <v>52.213999999999999</v>
      </c>
      <c r="D6876">
        <f t="shared" si="215"/>
        <v>66.120999999999995</v>
      </c>
    </row>
    <row r="6877" spans="1:4" x14ac:dyDescent="0.2">
      <c r="A6877">
        <v>53</v>
      </c>
      <c r="B6877" s="1">
        <v>45471.602083333331</v>
      </c>
      <c r="C6877">
        <f t="shared" si="214"/>
        <v>52.261000000000003</v>
      </c>
      <c r="D6877">
        <f t="shared" si="215"/>
        <v>66.120800000000003</v>
      </c>
    </row>
    <row r="6878" spans="1:4" x14ac:dyDescent="0.2">
      <c r="A6878">
        <v>52</v>
      </c>
      <c r="B6878" s="1">
        <v>45471.602280092593</v>
      </c>
      <c r="C6878">
        <f t="shared" si="214"/>
        <v>52.308</v>
      </c>
      <c r="D6878">
        <f t="shared" si="215"/>
        <v>66.120599999999996</v>
      </c>
    </row>
    <row r="6879" spans="1:4" x14ac:dyDescent="0.2">
      <c r="A6879">
        <v>52</v>
      </c>
      <c r="B6879" s="1">
        <v>45471.602303240739</v>
      </c>
      <c r="C6879">
        <f t="shared" si="214"/>
        <v>52.356000000000002</v>
      </c>
      <c r="D6879">
        <f t="shared" si="215"/>
        <v>66.120599999999996</v>
      </c>
    </row>
    <row r="6880" spans="1:4" x14ac:dyDescent="0.2">
      <c r="A6880">
        <v>52</v>
      </c>
      <c r="B6880" s="1">
        <v>45471.602488425924</v>
      </c>
      <c r="C6880">
        <f t="shared" si="214"/>
        <v>52.404000000000003</v>
      </c>
      <c r="D6880">
        <f t="shared" si="215"/>
        <v>66.120599999999996</v>
      </c>
    </row>
    <row r="6881" spans="1:4" x14ac:dyDescent="0.2">
      <c r="A6881">
        <v>52</v>
      </c>
      <c r="B6881" s="1">
        <v>45471.602673611109</v>
      </c>
      <c r="C6881">
        <f t="shared" si="214"/>
        <v>52.451999999999998</v>
      </c>
      <c r="D6881">
        <f t="shared" si="215"/>
        <v>66.120599999999996</v>
      </c>
    </row>
    <row r="6882" spans="1:4" x14ac:dyDescent="0.2">
      <c r="A6882">
        <v>52</v>
      </c>
      <c r="B6882" s="1">
        <v>45471.602870370371</v>
      </c>
      <c r="C6882">
        <f t="shared" si="214"/>
        <v>52.499000000000002</v>
      </c>
      <c r="D6882">
        <f t="shared" si="215"/>
        <v>66.120599999999996</v>
      </c>
    </row>
    <row r="6883" spans="1:4" x14ac:dyDescent="0.2">
      <c r="A6883">
        <v>52</v>
      </c>
      <c r="B6883" s="1">
        <v>45471.603252314817</v>
      </c>
      <c r="C6883">
        <f t="shared" si="214"/>
        <v>52.545999999999999</v>
      </c>
      <c r="D6883">
        <f t="shared" si="215"/>
        <v>66.120599999999996</v>
      </c>
    </row>
    <row r="6884" spans="1:4" x14ac:dyDescent="0.2">
      <c r="A6884">
        <v>52</v>
      </c>
      <c r="B6884" s="1">
        <v>45471.603437500002</v>
      </c>
      <c r="C6884">
        <f t="shared" si="214"/>
        <v>52.593000000000004</v>
      </c>
      <c r="D6884">
        <f t="shared" si="215"/>
        <v>66.120599999999996</v>
      </c>
    </row>
    <row r="6885" spans="1:4" x14ac:dyDescent="0.2">
      <c r="A6885">
        <v>52</v>
      </c>
      <c r="B6885" s="1">
        <v>45471.603634259256</v>
      </c>
      <c r="C6885">
        <f t="shared" si="214"/>
        <v>52.64</v>
      </c>
      <c r="D6885">
        <f t="shared" si="215"/>
        <v>66.120599999999996</v>
      </c>
    </row>
    <row r="6886" spans="1:4" x14ac:dyDescent="0.2">
      <c r="A6886">
        <v>52</v>
      </c>
      <c r="B6886" s="1">
        <v>45471.603807870371</v>
      </c>
      <c r="C6886">
        <f t="shared" si="214"/>
        <v>52.686999999999998</v>
      </c>
      <c r="D6886">
        <f t="shared" si="215"/>
        <v>66.120599999999996</v>
      </c>
    </row>
    <row r="6887" spans="1:4" x14ac:dyDescent="0.2">
      <c r="A6887">
        <v>52</v>
      </c>
      <c r="B6887" s="1">
        <v>45471.603993055556</v>
      </c>
      <c r="C6887">
        <f t="shared" si="214"/>
        <v>52.734000000000002</v>
      </c>
      <c r="D6887">
        <f t="shared" si="215"/>
        <v>66.120400000000004</v>
      </c>
    </row>
    <row r="6888" spans="1:4" x14ac:dyDescent="0.2">
      <c r="A6888">
        <v>52</v>
      </c>
      <c r="B6888" s="1">
        <v>45471.604016203702</v>
      </c>
      <c r="C6888">
        <f t="shared" si="214"/>
        <v>52.780999999999999</v>
      </c>
      <c r="D6888">
        <f t="shared" si="215"/>
        <v>66.120199999999997</v>
      </c>
    </row>
    <row r="6889" spans="1:4" x14ac:dyDescent="0.2">
      <c r="A6889">
        <v>52</v>
      </c>
      <c r="B6889" s="1">
        <v>45471.604201388887</v>
      </c>
      <c r="C6889">
        <f t="shared" si="214"/>
        <v>52.828000000000003</v>
      </c>
      <c r="D6889">
        <f t="shared" si="215"/>
        <v>66.12</v>
      </c>
    </row>
    <row r="6890" spans="1:4" x14ac:dyDescent="0.2">
      <c r="A6890">
        <v>52</v>
      </c>
      <c r="B6890" s="1">
        <v>45471.604398148149</v>
      </c>
      <c r="C6890">
        <f t="shared" si="214"/>
        <v>52.875</v>
      </c>
      <c r="D6890">
        <f t="shared" si="215"/>
        <v>66.119799999999998</v>
      </c>
    </row>
    <row r="6891" spans="1:4" x14ac:dyDescent="0.2">
      <c r="A6891">
        <v>52</v>
      </c>
      <c r="B6891" s="1">
        <v>45471.604571759257</v>
      </c>
      <c r="C6891">
        <f t="shared" si="214"/>
        <v>52.921999999999997</v>
      </c>
      <c r="D6891">
        <f t="shared" si="215"/>
        <v>66.119600000000005</v>
      </c>
    </row>
    <row r="6892" spans="1:4" x14ac:dyDescent="0.2">
      <c r="A6892">
        <v>52</v>
      </c>
      <c r="B6892" s="1">
        <v>45471.604791666665</v>
      </c>
      <c r="C6892">
        <f t="shared" si="214"/>
        <v>52.969000000000001</v>
      </c>
      <c r="D6892">
        <f t="shared" si="215"/>
        <v>66.119399999999999</v>
      </c>
    </row>
    <row r="6893" spans="1:4" x14ac:dyDescent="0.2">
      <c r="A6893">
        <v>52</v>
      </c>
      <c r="B6893" s="1">
        <v>45471.60496527778</v>
      </c>
      <c r="C6893">
        <f t="shared" si="214"/>
        <v>53.015999999999998</v>
      </c>
      <c r="D6893">
        <f t="shared" si="215"/>
        <v>66.119200000000006</v>
      </c>
    </row>
    <row r="6894" spans="1:4" x14ac:dyDescent="0.2">
      <c r="A6894">
        <v>52</v>
      </c>
      <c r="B6894" s="1">
        <v>45471.605162037034</v>
      </c>
      <c r="C6894">
        <f t="shared" si="214"/>
        <v>53.063000000000002</v>
      </c>
      <c r="D6894">
        <f t="shared" si="215"/>
        <v>66.119</v>
      </c>
    </row>
    <row r="6895" spans="1:4" x14ac:dyDescent="0.2">
      <c r="A6895">
        <v>52</v>
      </c>
      <c r="B6895" s="1">
        <v>45471.605347222219</v>
      </c>
      <c r="C6895">
        <f t="shared" si="214"/>
        <v>53.11</v>
      </c>
      <c r="D6895">
        <f t="shared" si="215"/>
        <v>66.118799999999993</v>
      </c>
    </row>
    <row r="6896" spans="1:4" x14ac:dyDescent="0.2">
      <c r="A6896">
        <v>52</v>
      </c>
      <c r="B6896" s="1">
        <v>45471.605543981481</v>
      </c>
      <c r="C6896">
        <f t="shared" si="214"/>
        <v>53.156999999999996</v>
      </c>
      <c r="D6896">
        <f t="shared" si="215"/>
        <v>66.118600000000001</v>
      </c>
    </row>
    <row r="6897" spans="1:4" x14ac:dyDescent="0.2">
      <c r="A6897">
        <v>52</v>
      </c>
      <c r="B6897" s="1">
        <v>45471.605717592596</v>
      </c>
      <c r="C6897">
        <f t="shared" si="214"/>
        <v>53.204000000000001</v>
      </c>
      <c r="D6897">
        <f t="shared" si="215"/>
        <v>66.118399999999994</v>
      </c>
    </row>
    <row r="6898" spans="1:4" x14ac:dyDescent="0.2">
      <c r="A6898">
        <v>52</v>
      </c>
      <c r="B6898" s="1">
        <v>45471.605902777781</v>
      </c>
      <c r="C6898">
        <f t="shared" si="214"/>
        <v>53.250999999999998</v>
      </c>
      <c r="D6898">
        <f t="shared" si="215"/>
        <v>66.118200000000002</v>
      </c>
    </row>
    <row r="6899" spans="1:4" x14ac:dyDescent="0.2">
      <c r="A6899">
        <v>52</v>
      </c>
      <c r="B6899" s="1">
        <v>45471.605937499997</v>
      </c>
      <c r="C6899">
        <f t="shared" si="214"/>
        <v>53.298000000000002</v>
      </c>
      <c r="D6899">
        <f t="shared" si="215"/>
        <v>66.117999999999995</v>
      </c>
    </row>
    <row r="6900" spans="1:4" x14ac:dyDescent="0.2">
      <c r="A6900">
        <v>52</v>
      </c>
      <c r="B6900" s="1">
        <v>45471.606111111112</v>
      </c>
      <c r="C6900">
        <f t="shared" si="214"/>
        <v>53.344999999999999</v>
      </c>
      <c r="D6900">
        <f t="shared" si="215"/>
        <v>66.117599999999996</v>
      </c>
    </row>
    <row r="6901" spans="1:4" x14ac:dyDescent="0.2">
      <c r="A6901">
        <v>52</v>
      </c>
      <c r="B6901" s="1">
        <v>45471.606307870374</v>
      </c>
      <c r="C6901">
        <f t="shared" si="214"/>
        <v>53.392000000000003</v>
      </c>
      <c r="D6901">
        <f t="shared" si="215"/>
        <v>66.117199999999997</v>
      </c>
    </row>
    <row r="6902" spans="1:4" x14ac:dyDescent="0.2">
      <c r="A6902">
        <v>51</v>
      </c>
      <c r="B6902" s="1">
        <v>45471.606493055559</v>
      </c>
      <c r="C6902">
        <f t="shared" si="214"/>
        <v>53.439</v>
      </c>
      <c r="D6902">
        <f t="shared" si="215"/>
        <v>66.116799999999998</v>
      </c>
    </row>
    <row r="6903" spans="1:4" x14ac:dyDescent="0.2">
      <c r="A6903">
        <v>51</v>
      </c>
      <c r="B6903" s="1">
        <v>45471.606689814813</v>
      </c>
      <c r="C6903">
        <f t="shared" si="214"/>
        <v>53.487000000000002</v>
      </c>
      <c r="D6903">
        <f t="shared" si="215"/>
        <v>66.116600000000005</v>
      </c>
    </row>
    <row r="6904" spans="1:4" x14ac:dyDescent="0.2">
      <c r="A6904">
        <v>51</v>
      </c>
      <c r="B6904" s="1">
        <v>45471.606863425928</v>
      </c>
      <c r="C6904">
        <f t="shared" si="214"/>
        <v>53.534999999999997</v>
      </c>
      <c r="D6904">
        <f t="shared" si="215"/>
        <v>66.116399999999999</v>
      </c>
    </row>
    <row r="6905" spans="1:4" x14ac:dyDescent="0.2">
      <c r="A6905">
        <v>51</v>
      </c>
      <c r="B6905" s="1">
        <v>45471.607083333336</v>
      </c>
      <c r="C6905">
        <f t="shared" si="214"/>
        <v>53.582999999999998</v>
      </c>
      <c r="D6905">
        <f t="shared" si="215"/>
        <v>66.116200000000006</v>
      </c>
    </row>
    <row r="6906" spans="1:4" x14ac:dyDescent="0.2">
      <c r="A6906">
        <v>51</v>
      </c>
      <c r="B6906" s="1">
        <v>45471.607256944444</v>
      </c>
      <c r="C6906">
        <f t="shared" si="214"/>
        <v>53.631</v>
      </c>
      <c r="D6906">
        <f t="shared" si="215"/>
        <v>66.116</v>
      </c>
    </row>
    <row r="6907" spans="1:4" x14ac:dyDescent="0.2">
      <c r="A6907">
        <v>51</v>
      </c>
      <c r="B6907" s="1">
        <v>45471.607453703706</v>
      </c>
      <c r="C6907">
        <f t="shared" si="214"/>
        <v>53.679000000000002</v>
      </c>
      <c r="D6907">
        <f t="shared" si="215"/>
        <v>66.115600000000001</v>
      </c>
    </row>
    <row r="6908" spans="1:4" x14ac:dyDescent="0.2">
      <c r="A6908">
        <v>51</v>
      </c>
      <c r="B6908" s="1">
        <v>45471.607627314814</v>
      </c>
      <c r="C6908">
        <f t="shared" si="214"/>
        <v>53.726999999999997</v>
      </c>
      <c r="D6908">
        <f t="shared" si="215"/>
        <v>66.115200000000002</v>
      </c>
    </row>
    <row r="6909" spans="1:4" x14ac:dyDescent="0.2">
      <c r="A6909">
        <v>51</v>
      </c>
      <c r="B6909" s="1">
        <v>45471.607812499999</v>
      </c>
      <c r="C6909">
        <f t="shared" si="214"/>
        <v>53.774999999999999</v>
      </c>
      <c r="D6909">
        <f t="shared" si="215"/>
        <v>66.114800000000002</v>
      </c>
    </row>
    <row r="6910" spans="1:4" x14ac:dyDescent="0.2">
      <c r="A6910">
        <v>51</v>
      </c>
      <c r="B6910" s="1">
        <v>45471.607835648145</v>
      </c>
      <c r="C6910">
        <f t="shared" si="214"/>
        <v>53.822000000000003</v>
      </c>
      <c r="D6910">
        <f t="shared" si="215"/>
        <v>66.114400000000003</v>
      </c>
    </row>
    <row r="6911" spans="1:4" x14ac:dyDescent="0.2">
      <c r="A6911">
        <v>51</v>
      </c>
      <c r="B6911" s="1">
        <v>45471.60800925926</v>
      </c>
      <c r="C6911">
        <f t="shared" si="214"/>
        <v>53.869</v>
      </c>
      <c r="D6911">
        <f t="shared" si="215"/>
        <v>66.114000000000004</v>
      </c>
    </row>
    <row r="6912" spans="1:4" x14ac:dyDescent="0.2">
      <c r="A6912">
        <v>51</v>
      </c>
      <c r="B6912" s="1">
        <v>45471.608229166668</v>
      </c>
      <c r="C6912">
        <f t="shared" si="214"/>
        <v>53.915999999999997</v>
      </c>
      <c r="D6912">
        <f t="shared" si="215"/>
        <v>66.113600000000005</v>
      </c>
    </row>
    <row r="6913" spans="1:4" x14ac:dyDescent="0.2">
      <c r="A6913">
        <v>51</v>
      </c>
      <c r="B6913" s="1">
        <v>45471.608402777776</v>
      </c>
      <c r="C6913">
        <f t="shared" si="214"/>
        <v>53.963000000000001</v>
      </c>
      <c r="D6913">
        <f t="shared" si="215"/>
        <v>66.113200000000006</v>
      </c>
    </row>
    <row r="6914" spans="1:4" x14ac:dyDescent="0.2">
      <c r="A6914">
        <v>51</v>
      </c>
      <c r="B6914" s="1">
        <v>45471.608587962961</v>
      </c>
      <c r="C6914">
        <f t="shared" ref="C6914:C6977" si="216">IF(COUNT($A6914:$A28832)&lt;1000,NA(),AVERAGE($A6914:$A7913))</f>
        <v>54.01</v>
      </c>
      <c r="D6914">
        <f t="shared" ref="D6914:D6977" si="217">IF(COUNT($A6914:$A28832)&lt;5000,NA(),AVERAGE($A6914:$A11913))</f>
        <v>66.112799999999993</v>
      </c>
    </row>
    <row r="6915" spans="1:4" x14ac:dyDescent="0.2">
      <c r="A6915">
        <v>51</v>
      </c>
      <c r="B6915" s="1">
        <v>45471.608784722222</v>
      </c>
      <c r="C6915">
        <f t="shared" si="216"/>
        <v>54.057000000000002</v>
      </c>
      <c r="D6915">
        <f t="shared" si="217"/>
        <v>66.112399999999994</v>
      </c>
    </row>
    <row r="6916" spans="1:4" x14ac:dyDescent="0.2">
      <c r="A6916">
        <v>51</v>
      </c>
      <c r="B6916" s="1">
        <v>45471.608969907407</v>
      </c>
      <c r="C6916">
        <f t="shared" si="216"/>
        <v>54.103999999999999</v>
      </c>
      <c r="D6916">
        <f t="shared" si="217"/>
        <v>66.111999999999995</v>
      </c>
    </row>
    <row r="6917" spans="1:4" x14ac:dyDescent="0.2">
      <c r="A6917">
        <v>51</v>
      </c>
      <c r="B6917" s="1">
        <v>45471.609166666669</v>
      </c>
      <c r="C6917">
        <f t="shared" si="216"/>
        <v>54.151000000000003</v>
      </c>
      <c r="D6917">
        <f t="shared" si="217"/>
        <v>66.111599999999996</v>
      </c>
    </row>
    <row r="6918" spans="1:4" x14ac:dyDescent="0.2">
      <c r="A6918">
        <v>51</v>
      </c>
      <c r="B6918" s="1">
        <v>45471.609340277777</v>
      </c>
      <c r="C6918">
        <f t="shared" si="216"/>
        <v>54.198</v>
      </c>
      <c r="D6918">
        <f t="shared" si="217"/>
        <v>66.111000000000004</v>
      </c>
    </row>
    <row r="6919" spans="1:4" x14ac:dyDescent="0.2">
      <c r="A6919">
        <v>51</v>
      </c>
      <c r="B6919" s="1">
        <v>45471.609548611108</v>
      </c>
      <c r="C6919">
        <f t="shared" si="216"/>
        <v>54.244999999999997</v>
      </c>
      <c r="D6919">
        <f t="shared" si="217"/>
        <v>66.110399999999998</v>
      </c>
    </row>
    <row r="6920" spans="1:4" x14ac:dyDescent="0.2">
      <c r="A6920">
        <v>51</v>
      </c>
      <c r="B6920" s="1">
        <v>45471.60974537037</v>
      </c>
      <c r="C6920">
        <f t="shared" si="216"/>
        <v>54.292000000000002</v>
      </c>
      <c r="D6920">
        <f t="shared" si="217"/>
        <v>66.109800000000007</v>
      </c>
    </row>
    <row r="6921" spans="1:4" x14ac:dyDescent="0.2">
      <c r="A6921">
        <v>50</v>
      </c>
      <c r="B6921" s="1">
        <v>45471.609942129631</v>
      </c>
      <c r="C6921">
        <f t="shared" si="216"/>
        <v>54.338999999999999</v>
      </c>
      <c r="D6921">
        <f t="shared" si="217"/>
        <v>66.109200000000001</v>
      </c>
    </row>
    <row r="6922" spans="1:4" x14ac:dyDescent="0.2">
      <c r="A6922">
        <v>50</v>
      </c>
      <c r="B6922" s="1">
        <v>45471.610300925924</v>
      </c>
      <c r="C6922">
        <f t="shared" si="216"/>
        <v>54.387</v>
      </c>
      <c r="D6922">
        <f t="shared" si="217"/>
        <v>66.108800000000002</v>
      </c>
    </row>
    <row r="6923" spans="1:4" x14ac:dyDescent="0.2">
      <c r="A6923">
        <v>50</v>
      </c>
      <c r="B6923" s="1">
        <v>45471.610694444447</v>
      </c>
      <c r="C6923">
        <f t="shared" si="216"/>
        <v>54.435000000000002</v>
      </c>
      <c r="D6923">
        <f t="shared" si="217"/>
        <v>66.108400000000003</v>
      </c>
    </row>
    <row r="6924" spans="1:4" x14ac:dyDescent="0.2">
      <c r="A6924">
        <v>50</v>
      </c>
      <c r="B6924" s="1">
        <v>45471.610879629632</v>
      </c>
      <c r="C6924">
        <f t="shared" si="216"/>
        <v>54.482999999999997</v>
      </c>
      <c r="D6924">
        <f t="shared" si="217"/>
        <v>66.108000000000004</v>
      </c>
    </row>
    <row r="6925" spans="1:4" x14ac:dyDescent="0.2">
      <c r="A6925">
        <v>50</v>
      </c>
      <c r="B6925" s="1">
        <v>45471.611076388886</v>
      </c>
      <c r="C6925">
        <f t="shared" si="216"/>
        <v>54.530999999999999</v>
      </c>
      <c r="D6925">
        <f t="shared" si="217"/>
        <v>66.107600000000005</v>
      </c>
    </row>
    <row r="6926" spans="1:4" x14ac:dyDescent="0.2">
      <c r="A6926">
        <v>50</v>
      </c>
      <c r="B6926" s="1">
        <v>45471.611446759256</v>
      </c>
      <c r="C6926">
        <f t="shared" si="216"/>
        <v>54.579000000000001</v>
      </c>
      <c r="D6926">
        <f t="shared" si="217"/>
        <v>66.107200000000006</v>
      </c>
    </row>
    <row r="6927" spans="1:4" x14ac:dyDescent="0.2">
      <c r="A6927">
        <v>50</v>
      </c>
      <c r="B6927" s="1">
        <v>45471.611631944441</v>
      </c>
      <c r="C6927">
        <f t="shared" si="216"/>
        <v>54.627000000000002</v>
      </c>
      <c r="D6927">
        <f t="shared" si="217"/>
        <v>66.106800000000007</v>
      </c>
    </row>
    <row r="6928" spans="1:4" x14ac:dyDescent="0.2">
      <c r="A6928">
        <v>50</v>
      </c>
      <c r="B6928" s="1">
        <v>45471.611666666664</v>
      </c>
      <c r="C6928">
        <f t="shared" si="216"/>
        <v>54.674999999999997</v>
      </c>
      <c r="D6928">
        <f t="shared" si="217"/>
        <v>66.106399999999994</v>
      </c>
    </row>
    <row r="6929" spans="1:4" x14ac:dyDescent="0.2">
      <c r="A6929">
        <v>50</v>
      </c>
      <c r="B6929" s="1">
        <v>45471.611840277779</v>
      </c>
      <c r="C6929">
        <f t="shared" si="216"/>
        <v>54.722999999999999</v>
      </c>
      <c r="D6929">
        <f t="shared" si="217"/>
        <v>66.105999999999995</v>
      </c>
    </row>
    <row r="6930" spans="1:4" x14ac:dyDescent="0.2">
      <c r="A6930">
        <v>50</v>
      </c>
      <c r="B6930" s="1">
        <v>45471.612025462964</v>
      </c>
      <c r="C6930">
        <f t="shared" si="216"/>
        <v>54.771000000000001</v>
      </c>
      <c r="D6930">
        <f t="shared" si="217"/>
        <v>66.105599999999995</v>
      </c>
    </row>
    <row r="6931" spans="1:4" x14ac:dyDescent="0.2">
      <c r="A6931">
        <v>50</v>
      </c>
      <c r="B6931" s="1">
        <v>45471.612222222226</v>
      </c>
      <c r="C6931">
        <f t="shared" si="216"/>
        <v>54.819000000000003</v>
      </c>
      <c r="D6931">
        <f t="shared" si="217"/>
        <v>66.105199999999996</v>
      </c>
    </row>
    <row r="6932" spans="1:4" x14ac:dyDescent="0.2">
      <c r="A6932">
        <v>50</v>
      </c>
      <c r="B6932" s="1">
        <v>45471.612407407411</v>
      </c>
      <c r="C6932">
        <f t="shared" si="216"/>
        <v>54.866999999999997</v>
      </c>
      <c r="D6932">
        <f t="shared" si="217"/>
        <v>66.104799999999997</v>
      </c>
    </row>
    <row r="6933" spans="1:4" x14ac:dyDescent="0.2">
      <c r="A6933">
        <v>50</v>
      </c>
      <c r="B6933" s="1">
        <v>45471.612604166665</v>
      </c>
      <c r="C6933">
        <f t="shared" si="216"/>
        <v>54.914999999999999</v>
      </c>
      <c r="D6933">
        <f t="shared" si="217"/>
        <v>66.104399999999998</v>
      </c>
    </row>
    <row r="6934" spans="1:4" x14ac:dyDescent="0.2">
      <c r="A6934">
        <v>50</v>
      </c>
      <c r="B6934" s="1">
        <v>45471.61278935185</v>
      </c>
      <c r="C6934">
        <f t="shared" si="216"/>
        <v>54.963000000000001</v>
      </c>
      <c r="D6934">
        <f t="shared" si="217"/>
        <v>66.103999999999999</v>
      </c>
    </row>
    <row r="6935" spans="1:4" x14ac:dyDescent="0.2">
      <c r="A6935">
        <v>49</v>
      </c>
      <c r="B6935" s="1">
        <v>45471.612986111111</v>
      </c>
      <c r="C6935">
        <f t="shared" si="216"/>
        <v>55.011000000000003</v>
      </c>
      <c r="D6935">
        <f t="shared" si="217"/>
        <v>66.1036</v>
      </c>
    </row>
    <row r="6936" spans="1:4" x14ac:dyDescent="0.2">
      <c r="A6936">
        <v>49</v>
      </c>
      <c r="B6936" s="1">
        <v>45471.613171296296</v>
      </c>
      <c r="C6936">
        <f t="shared" si="216"/>
        <v>55.06</v>
      </c>
      <c r="D6936">
        <f t="shared" si="217"/>
        <v>66.103200000000001</v>
      </c>
    </row>
    <row r="6937" spans="1:4" x14ac:dyDescent="0.2">
      <c r="A6937">
        <v>49</v>
      </c>
      <c r="B6937" s="1">
        <v>45471.613356481481</v>
      </c>
      <c r="C6937">
        <f t="shared" si="216"/>
        <v>55.109000000000002</v>
      </c>
      <c r="D6937">
        <f t="shared" si="217"/>
        <v>66.102800000000002</v>
      </c>
    </row>
    <row r="6938" spans="1:4" x14ac:dyDescent="0.2">
      <c r="A6938">
        <v>49</v>
      </c>
      <c r="B6938" s="1">
        <v>45471.613541666666</v>
      </c>
      <c r="C6938">
        <f t="shared" si="216"/>
        <v>55.158000000000001</v>
      </c>
      <c r="D6938">
        <f t="shared" si="217"/>
        <v>66.102400000000003</v>
      </c>
    </row>
    <row r="6939" spans="1:4" x14ac:dyDescent="0.2">
      <c r="A6939">
        <v>49</v>
      </c>
      <c r="B6939" s="1">
        <v>45471.613564814812</v>
      </c>
      <c r="C6939">
        <f t="shared" si="216"/>
        <v>55.207000000000001</v>
      </c>
      <c r="D6939">
        <f t="shared" si="217"/>
        <v>66.102199999999996</v>
      </c>
    </row>
    <row r="6940" spans="1:4" x14ac:dyDescent="0.2">
      <c r="A6940">
        <v>49</v>
      </c>
      <c r="B6940" s="1">
        <v>45471.613738425927</v>
      </c>
      <c r="C6940">
        <f t="shared" si="216"/>
        <v>55.256</v>
      </c>
      <c r="D6940">
        <f t="shared" si="217"/>
        <v>66.101799999999997</v>
      </c>
    </row>
    <row r="6941" spans="1:4" x14ac:dyDescent="0.2">
      <c r="A6941">
        <v>49</v>
      </c>
      <c r="B6941" s="1">
        <v>45471.613958333335</v>
      </c>
      <c r="C6941">
        <f t="shared" si="216"/>
        <v>55.305</v>
      </c>
      <c r="D6941">
        <f t="shared" si="217"/>
        <v>66.101399999999998</v>
      </c>
    </row>
    <row r="6942" spans="1:4" x14ac:dyDescent="0.2">
      <c r="A6942">
        <v>49</v>
      </c>
      <c r="B6942" s="1">
        <v>45471.614131944443</v>
      </c>
      <c r="C6942">
        <f t="shared" si="216"/>
        <v>55.353999999999999</v>
      </c>
      <c r="D6942">
        <f t="shared" si="217"/>
        <v>66.100999999999999</v>
      </c>
    </row>
    <row r="6943" spans="1:4" x14ac:dyDescent="0.2">
      <c r="A6943">
        <v>48</v>
      </c>
      <c r="B6943" s="1">
        <v>45471.61451388889</v>
      </c>
      <c r="C6943">
        <f t="shared" si="216"/>
        <v>55.402999999999999</v>
      </c>
      <c r="D6943">
        <f t="shared" si="217"/>
        <v>66.1006</v>
      </c>
    </row>
    <row r="6944" spans="1:4" x14ac:dyDescent="0.2">
      <c r="A6944">
        <v>48</v>
      </c>
      <c r="B6944" s="1">
        <v>45471.614699074074</v>
      </c>
      <c r="C6944">
        <f t="shared" si="216"/>
        <v>55.453000000000003</v>
      </c>
      <c r="D6944">
        <f t="shared" si="217"/>
        <v>66.100399999999993</v>
      </c>
    </row>
    <row r="6945" spans="1:4" x14ac:dyDescent="0.2">
      <c r="A6945">
        <v>48</v>
      </c>
      <c r="B6945" s="1">
        <v>45471.614895833336</v>
      </c>
      <c r="C6945">
        <f t="shared" si="216"/>
        <v>55.503</v>
      </c>
      <c r="D6945">
        <f t="shared" si="217"/>
        <v>66.100200000000001</v>
      </c>
    </row>
    <row r="6946" spans="1:4" x14ac:dyDescent="0.2">
      <c r="A6946">
        <v>48</v>
      </c>
      <c r="B6946" s="1">
        <v>45471.615081018521</v>
      </c>
      <c r="C6946">
        <f t="shared" si="216"/>
        <v>55.552999999999997</v>
      </c>
      <c r="D6946">
        <f t="shared" si="217"/>
        <v>66.099999999999994</v>
      </c>
    </row>
    <row r="6947" spans="1:4" x14ac:dyDescent="0.2">
      <c r="A6947">
        <v>48</v>
      </c>
      <c r="B6947" s="1">
        <v>45471.615266203706</v>
      </c>
      <c r="C6947">
        <f t="shared" si="216"/>
        <v>55.601999999999997</v>
      </c>
      <c r="D6947">
        <f t="shared" si="217"/>
        <v>66.099800000000002</v>
      </c>
    </row>
    <row r="6948" spans="1:4" x14ac:dyDescent="0.2">
      <c r="A6948">
        <v>48</v>
      </c>
      <c r="B6948" s="1">
        <v>45471.615451388891</v>
      </c>
      <c r="C6948">
        <f t="shared" si="216"/>
        <v>55.652000000000001</v>
      </c>
      <c r="D6948">
        <f t="shared" si="217"/>
        <v>66.099400000000003</v>
      </c>
    </row>
    <row r="6949" spans="1:4" x14ac:dyDescent="0.2">
      <c r="A6949">
        <v>48</v>
      </c>
      <c r="B6949" s="1">
        <v>45471.616041666668</v>
      </c>
      <c r="C6949">
        <f t="shared" si="216"/>
        <v>55.701999999999998</v>
      </c>
      <c r="D6949">
        <f t="shared" si="217"/>
        <v>66.099000000000004</v>
      </c>
    </row>
    <row r="6950" spans="1:4" x14ac:dyDescent="0.2">
      <c r="A6950">
        <v>48</v>
      </c>
      <c r="B6950" s="1">
        <v>45471.616435185184</v>
      </c>
      <c r="C6950">
        <f t="shared" si="216"/>
        <v>55.750999999999998</v>
      </c>
      <c r="D6950">
        <f t="shared" si="217"/>
        <v>66.098600000000005</v>
      </c>
    </row>
    <row r="6951" spans="1:4" x14ac:dyDescent="0.2">
      <c r="A6951">
        <v>47</v>
      </c>
      <c r="B6951" s="1">
        <v>45471.618333333332</v>
      </c>
      <c r="C6951">
        <f t="shared" si="216"/>
        <v>55.8</v>
      </c>
      <c r="D6951">
        <f t="shared" si="217"/>
        <v>66.098200000000006</v>
      </c>
    </row>
    <row r="6952" spans="1:4" x14ac:dyDescent="0.2">
      <c r="A6952">
        <v>47</v>
      </c>
      <c r="B6952" s="1">
        <v>45471.618715277778</v>
      </c>
      <c r="C6952">
        <f t="shared" si="216"/>
        <v>55.85</v>
      </c>
      <c r="D6952">
        <f t="shared" si="217"/>
        <v>66.097999999999999</v>
      </c>
    </row>
    <row r="6953" spans="1:4" x14ac:dyDescent="0.2">
      <c r="A6953">
        <v>47</v>
      </c>
      <c r="B6953" s="1">
        <v>45471.618900462963</v>
      </c>
      <c r="C6953">
        <f t="shared" si="216"/>
        <v>55.9</v>
      </c>
      <c r="D6953">
        <f t="shared" si="217"/>
        <v>66.097800000000007</v>
      </c>
    </row>
    <row r="6954" spans="1:4" x14ac:dyDescent="0.2">
      <c r="A6954">
        <v>47</v>
      </c>
      <c r="B6954" s="1">
        <v>45471.619097222225</v>
      </c>
      <c r="C6954">
        <f t="shared" si="216"/>
        <v>55.95</v>
      </c>
      <c r="D6954">
        <f t="shared" si="217"/>
        <v>66.0976</v>
      </c>
    </row>
    <row r="6955" spans="1:4" x14ac:dyDescent="0.2">
      <c r="A6955">
        <v>47</v>
      </c>
      <c r="B6955" s="1">
        <v>45471.619270833333</v>
      </c>
      <c r="C6955">
        <f t="shared" si="216"/>
        <v>56</v>
      </c>
      <c r="D6955">
        <f t="shared" si="217"/>
        <v>66.097399999999993</v>
      </c>
    </row>
    <row r="6956" spans="1:4" x14ac:dyDescent="0.2">
      <c r="A6956">
        <v>47</v>
      </c>
      <c r="B6956" s="1">
        <v>45471.619467592594</v>
      </c>
      <c r="C6956">
        <f t="shared" si="216"/>
        <v>56.05</v>
      </c>
      <c r="D6956">
        <f t="shared" si="217"/>
        <v>66.097200000000001</v>
      </c>
    </row>
    <row r="6957" spans="1:4" x14ac:dyDescent="0.2">
      <c r="A6957">
        <v>47</v>
      </c>
      <c r="B6957" s="1">
        <v>45471.619479166664</v>
      </c>
      <c r="C6957">
        <f t="shared" si="216"/>
        <v>56.1</v>
      </c>
      <c r="D6957">
        <f t="shared" si="217"/>
        <v>66.096999999999994</v>
      </c>
    </row>
    <row r="6958" spans="1:4" x14ac:dyDescent="0.2">
      <c r="A6958">
        <v>47</v>
      </c>
      <c r="B6958" s="1">
        <v>45471.619664351849</v>
      </c>
      <c r="C6958">
        <f t="shared" si="216"/>
        <v>56.15</v>
      </c>
      <c r="D6958">
        <f t="shared" si="217"/>
        <v>66.096800000000002</v>
      </c>
    </row>
    <row r="6959" spans="1:4" x14ac:dyDescent="0.2">
      <c r="A6959">
        <v>78</v>
      </c>
      <c r="B6959" s="1">
        <v>45471.652824074074</v>
      </c>
      <c r="C6959">
        <f t="shared" si="216"/>
        <v>56.2</v>
      </c>
      <c r="D6959">
        <f t="shared" si="217"/>
        <v>66.096599999999995</v>
      </c>
    </row>
    <row r="6960" spans="1:4" x14ac:dyDescent="0.2">
      <c r="A6960">
        <v>78</v>
      </c>
      <c r="B6960" s="1">
        <v>45471.653043981481</v>
      </c>
      <c r="C6960">
        <f t="shared" si="216"/>
        <v>56.219000000000001</v>
      </c>
      <c r="D6960">
        <f t="shared" si="217"/>
        <v>66.090199999999996</v>
      </c>
    </row>
    <row r="6961" spans="1:4" x14ac:dyDescent="0.2">
      <c r="A6961">
        <v>78</v>
      </c>
      <c r="B6961" s="1">
        <v>45471.653217592589</v>
      </c>
      <c r="C6961">
        <f t="shared" si="216"/>
        <v>56.238</v>
      </c>
      <c r="D6961">
        <f t="shared" si="217"/>
        <v>66.083799999999997</v>
      </c>
    </row>
    <row r="6962" spans="1:4" x14ac:dyDescent="0.2">
      <c r="A6962">
        <v>78</v>
      </c>
      <c r="B6962" s="1">
        <v>45471.653402777774</v>
      </c>
      <c r="C6962">
        <f t="shared" si="216"/>
        <v>56.256999999999998</v>
      </c>
      <c r="D6962">
        <f t="shared" si="217"/>
        <v>66.077399999999997</v>
      </c>
    </row>
    <row r="6963" spans="1:4" x14ac:dyDescent="0.2">
      <c r="A6963">
        <v>78</v>
      </c>
      <c r="B6963" s="1">
        <v>45471.653587962966</v>
      </c>
      <c r="C6963">
        <f t="shared" si="216"/>
        <v>56.276000000000003</v>
      </c>
      <c r="D6963">
        <f t="shared" si="217"/>
        <v>66.070999999999998</v>
      </c>
    </row>
    <row r="6964" spans="1:4" x14ac:dyDescent="0.2">
      <c r="A6964">
        <v>78</v>
      </c>
      <c r="B6964" s="1">
        <v>45471.653784722221</v>
      </c>
      <c r="C6964">
        <f t="shared" si="216"/>
        <v>56.295000000000002</v>
      </c>
      <c r="D6964">
        <f t="shared" si="217"/>
        <v>66.064599999999999</v>
      </c>
    </row>
    <row r="6965" spans="1:4" x14ac:dyDescent="0.2">
      <c r="A6965">
        <v>78</v>
      </c>
      <c r="B6965" s="1">
        <v>45471.654340277775</v>
      </c>
      <c r="C6965">
        <f t="shared" si="216"/>
        <v>56.314</v>
      </c>
      <c r="D6965">
        <f t="shared" si="217"/>
        <v>66.058199999999999</v>
      </c>
    </row>
    <row r="6966" spans="1:4" x14ac:dyDescent="0.2">
      <c r="A6966">
        <v>78</v>
      </c>
      <c r="B6966" s="1">
        <v>45471.654363425929</v>
      </c>
      <c r="C6966">
        <f t="shared" si="216"/>
        <v>56.332999999999998</v>
      </c>
      <c r="D6966">
        <f t="shared" si="217"/>
        <v>66.0518</v>
      </c>
    </row>
    <row r="6967" spans="1:4" x14ac:dyDescent="0.2">
      <c r="A6967">
        <v>77</v>
      </c>
      <c r="B6967" s="1">
        <v>45471.654548611114</v>
      </c>
      <c r="C6967">
        <f t="shared" si="216"/>
        <v>56.351999999999997</v>
      </c>
      <c r="D6967">
        <f t="shared" si="217"/>
        <v>66.045400000000001</v>
      </c>
    </row>
    <row r="6968" spans="1:4" x14ac:dyDescent="0.2">
      <c r="A6968">
        <v>77</v>
      </c>
      <c r="B6968" s="1">
        <v>45471.65587962963</v>
      </c>
      <c r="C6968">
        <f t="shared" si="216"/>
        <v>56.372</v>
      </c>
      <c r="D6968">
        <f t="shared" si="217"/>
        <v>66.039199999999994</v>
      </c>
    </row>
    <row r="6969" spans="1:4" x14ac:dyDescent="0.2">
      <c r="A6969">
        <v>76</v>
      </c>
      <c r="B6969" s="1">
        <v>45471.656643518516</v>
      </c>
      <c r="C6969">
        <f t="shared" si="216"/>
        <v>56.392000000000003</v>
      </c>
      <c r="D6969">
        <f t="shared" si="217"/>
        <v>66.033000000000001</v>
      </c>
    </row>
    <row r="6970" spans="1:4" x14ac:dyDescent="0.2">
      <c r="A6970">
        <v>77</v>
      </c>
      <c r="B6970" s="1">
        <v>45471.657233796293</v>
      </c>
      <c r="C6970">
        <f t="shared" si="216"/>
        <v>56.412999999999997</v>
      </c>
      <c r="D6970">
        <f t="shared" si="217"/>
        <v>66.027000000000001</v>
      </c>
    </row>
    <row r="6971" spans="1:4" x14ac:dyDescent="0.2">
      <c r="A6971">
        <v>77</v>
      </c>
      <c r="B6971" s="1">
        <v>45471.657407407409</v>
      </c>
      <c r="C6971">
        <f t="shared" si="216"/>
        <v>56.433</v>
      </c>
      <c r="D6971">
        <f t="shared" si="217"/>
        <v>66.020799999999994</v>
      </c>
    </row>
    <row r="6972" spans="1:4" x14ac:dyDescent="0.2">
      <c r="A6972">
        <v>75</v>
      </c>
      <c r="B6972" s="1">
        <v>45471.661990740744</v>
      </c>
      <c r="C6972">
        <f t="shared" si="216"/>
        <v>56.453000000000003</v>
      </c>
      <c r="D6972">
        <f t="shared" si="217"/>
        <v>66.014600000000002</v>
      </c>
    </row>
    <row r="6973" spans="1:4" x14ac:dyDescent="0.2">
      <c r="A6973">
        <v>75</v>
      </c>
      <c r="B6973" s="1">
        <v>45471.662175925929</v>
      </c>
      <c r="C6973">
        <f t="shared" si="216"/>
        <v>56.475000000000001</v>
      </c>
      <c r="D6973">
        <f t="shared" si="217"/>
        <v>66.008600000000001</v>
      </c>
    </row>
    <row r="6974" spans="1:4" x14ac:dyDescent="0.2">
      <c r="A6974">
        <v>75</v>
      </c>
      <c r="B6974" s="1">
        <v>45471.662372685183</v>
      </c>
      <c r="C6974">
        <f t="shared" si="216"/>
        <v>56.497</v>
      </c>
      <c r="D6974">
        <f t="shared" si="217"/>
        <v>66.002600000000001</v>
      </c>
    </row>
    <row r="6975" spans="1:4" x14ac:dyDescent="0.2">
      <c r="A6975">
        <v>75</v>
      </c>
      <c r="B6975" s="1">
        <v>45471.662557870368</v>
      </c>
      <c r="C6975">
        <f t="shared" si="216"/>
        <v>56.518999999999998</v>
      </c>
      <c r="D6975">
        <f t="shared" si="217"/>
        <v>65.996600000000001</v>
      </c>
    </row>
    <row r="6976" spans="1:4" x14ac:dyDescent="0.2">
      <c r="A6976">
        <v>74</v>
      </c>
      <c r="B6976" s="1">
        <v>45471.662743055553</v>
      </c>
      <c r="C6976">
        <f t="shared" si="216"/>
        <v>56.540999999999997</v>
      </c>
      <c r="D6976">
        <f t="shared" si="217"/>
        <v>65.990600000000001</v>
      </c>
    </row>
    <row r="6977" spans="1:4" x14ac:dyDescent="0.2">
      <c r="A6977">
        <v>74</v>
      </c>
      <c r="B6977" s="1">
        <v>45471.662939814814</v>
      </c>
      <c r="C6977">
        <f t="shared" si="216"/>
        <v>56.564</v>
      </c>
      <c r="D6977">
        <f t="shared" si="217"/>
        <v>65.984800000000007</v>
      </c>
    </row>
    <row r="6978" spans="1:4" x14ac:dyDescent="0.2">
      <c r="A6978">
        <v>74</v>
      </c>
      <c r="B6978" s="1">
        <v>45471.663136574076</v>
      </c>
      <c r="C6978">
        <f t="shared" ref="C6978:C7041" si="218">IF(COUNT($A6978:$A28896)&lt;1000,NA(),AVERAGE($A6978:$A7977))</f>
        <v>56.587000000000003</v>
      </c>
      <c r="D6978">
        <f t="shared" ref="D6978:D7041" si="219">IF(COUNT($A6978:$A28896)&lt;5000,NA(),AVERAGE($A6978:$A11977))</f>
        <v>65.978999999999999</v>
      </c>
    </row>
    <row r="6979" spans="1:4" x14ac:dyDescent="0.2">
      <c r="A6979">
        <v>74</v>
      </c>
      <c r="B6979" s="1">
        <v>45471.663321759261</v>
      </c>
      <c r="C6979">
        <f t="shared" si="218"/>
        <v>56.61</v>
      </c>
      <c r="D6979">
        <f t="shared" si="219"/>
        <v>65.973200000000006</v>
      </c>
    </row>
    <row r="6980" spans="1:4" x14ac:dyDescent="0.2">
      <c r="A6980">
        <v>74</v>
      </c>
      <c r="B6980" s="1">
        <v>45471.663518518515</v>
      </c>
      <c r="C6980">
        <f t="shared" si="218"/>
        <v>56.633000000000003</v>
      </c>
      <c r="D6980">
        <f t="shared" si="219"/>
        <v>65.967399999999998</v>
      </c>
    </row>
    <row r="6981" spans="1:4" x14ac:dyDescent="0.2">
      <c r="A6981">
        <v>74</v>
      </c>
      <c r="B6981" s="1">
        <v>45471.664849537039</v>
      </c>
      <c r="C6981">
        <f t="shared" si="218"/>
        <v>56.655999999999999</v>
      </c>
      <c r="D6981">
        <f t="shared" si="219"/>
        <v>65.961600000000004</v>
      </c>
    </row>
    <row r="6982" spans="1:4" x14ac:dyDescent="0.2">
      <c r="A6982">
        <v>74</v>
      </c>
      <c r="B6982" s="1">
        <v>45471.665034722224</v>
      </c>
      <c r="C6982">
        <f t="shared" si="218"/>
        <v>56.679000000000002</v>
      </c>
      <c r="D6982">
        <f t="shared" si="219"/>
        <v>65.955600000000004</v>
      </c>
    </row>
    <row r="6983" spans="1:4" x14ac:dyDescent="0.2">
      <c r="A6983">
        <v>74</v>
      </c>
      <c r="B6983" s="1">
        <v>45471.665219907409</v>
      </c>
      <c r="C6983">
        <f t="shared" si="218"/>
        <v>56.701999999999998</v>
      </c>
      <c r="D6983">
        <f t="shared" si="219"/>
        <v>65.949600000000004</v>
      </c>
    </row>
    <row r="6984" spans="1:4" x14ac:dyDescent="0.2">
      <c r="A6984">
        <v>74</v>
      </c>
      <c r="B6984" s="1">
        <v>45471.665439814817</v>
      </c>
      <c r="C6984">
        <f t="shared" si="218"/>
        <v>56.725000000000001</v>
      </c>
      <c r="D6984">
        <f t="shared" si="219"/>
        <v>65.943600000000004</v>
      </c>
    </row>
    <row r="6985" spans="1:4" x14ac:dyDescent="0.2">
      <c r="A6985">
        <v>73</v>
      </c>
      <c r="B6985" s="1">
        <v>45471.665613425925</v>
      </c>
      <c r="C6985">
        <f t="shared" si="218"/>
        <v>56.747999999999998</v>
      </c>
      <c r="D6985">
        <f t="shared" si="219"/>
        <v>65.937600000000003</v>
      </c>
    </row>
    <row r="6986" spans="1:4" x14ac:dyDescent="0.2">
      <c r="A6986">
        <v>73</v>
      </c>
      <c r="B6986" s="1">
        <v>45471.66578703704</v>
      </c>
      <c r="C6986">
        <f t="shared" si="218"/>
        <v>56.771999999999998</v>
      </c>
      <c r="D6986">
        <f t="shared" si="219"/>
        <v>65.931799999999996</v>
      </c>
    </row>
    <row r="6987" spans="1:4" x14ac:dyDescent="0.2">
      <c r="A6987">
        <v>73</v>
      </c>
      <c r="B6987" s="1">
        <v>45471.665972222225</v>
      </c>
      <c r="C6987">
        <f t="shared" si="218"/>
        <v>56.795999999999999</v>
      </c>
      <c r="D6987">
        <f t="shared" si="219"/>
        <v>65.926000000000002</v>
      </c>
    </row>
    <row r="6988" spans="1:4" x14ac:dyDescent="0.2">
      <c r="A6988">
        <v>73</v>
      </c>
      <c r="B6988" s="1">
        <v>45471.665995370371</v>
      </c>
      <c r="C6988">
        <f t="shared" si="218"/>
        <v>56.82</v>
      </c>
      <c r="D6988">
        <f t="shared" si="219"/>
        <v>65.920199999999994</v>
      </c>
    </row>
    <row r="6989" spans="1:4" x14ac:dyDescent="0.2">
      <c r="A6989">
        <v>73</v>
      </c>
      <c r="B6989" s="1">
        <v>45471.666180555556</v>
      </c>
      <c r="C6989">
        <f t="shared" si="218"/>
        <v>56.844000000000001</v>
      </c>
      <c r="D6989">
        <f t="shared" si="219"/>
        <v>65.914400000000001</v>
      </c>
    </row>
    <row r="6990" spans="1:4" x14ac:dyDescent="0.2">
      <c r="A6990">
        <v>73</v>
      </c>
      <c r="B6990" s="1">
        <v>45471.666377314818</v>
      </c>
      <c r="C6990">
        <f t="shared" si="218"/>
        <v>56.868000000000002</v>
      </c>
      <c r="D6990">
        <f t="shared" si="219"/>
        <v>65.908600000000007</v>
      </c>
    </row>
    <row r="6991" spans="1:4" x14ac:dyDescent="0.2">
      <c r="A6991">
        <v>73</v>
      </c>
      <c r="B6991" s="1">
        <v>45471.666550925926</v>
      </c>
      <c r="C6991">
        <f t="shared" si="218"/>
        <v>56.892000000000003</v>
      </c>
      <c r="D6991">
        <f t="shared" si="219"/>
        <v>65.902799999999999</v>
      </c>
    </row>
    <row r="6992" spans="1:4" x14ac:dyDescent="0.2">
      <c r="A6992">
        <v>73</v>
      </c>
      <c r="B6992" s="1">
        <v>45471.666770833333</v>
      </c>
      <c r="C6992">
        <f t="shared" si="218"/>
        <v>56.915999999999997</v>
      </c>
      <c r="D6992">
        <f t="shared" si="219"/>
        <v>65.897000000000006</v>
      </c>
    </row>
    <row r="6993" spans="1:4" x14ac:dyDescent="0.2">
      <c r="A6993">
        <v>73</v>
      </c>
      <c r="B6993" s="1">
        <v>45471.666944444441</v>
      </c>
      <c r="C6993">
        <f t="shared" si="218"/>
        <v>56.94</v>
      </c>
      <c r="D6993">
        <f t="shared" si="219"/>
        <v>65.891199999999998</v>
      </c>
    </row>
    <row r="6994" spans="1:4" x14ac:dyDescent="0.2">
      <c r="A6994">
        <v>73</v>
      </c>
      <c r="B6994" s="1">
        <v>45471.667141203703</v>
      </c>
      <c r="C6994">
        <f t="shared" si="218"/>
        <v>56.963999999999999</v>
      </c>
      <c r="D6994">
        <f t="shared" si="219"/>
        <v>65.885400000000004</v>
      </c>
    </row>
    <row r="6995" spans="1:4" x14ac:dyDescent="0.2">
      <c r="A6995">
        <v>73</v>
      </c>
      <c r="B6995" s="1">
        <v>45471.667326388888</v>
      </c>
      <c r="C6995">
        <f t="shared" si="218"/>
        <v>56.988</v>
      </c>
      <c r="D6995">
        <f t="shared" si="219"/>
        <v>65.879599999999996</v>
      </c>
    </row>
    <row r="6996" spans="1:4" x14ac:dyDescent="0.2">
      <c r="A6996">
        <v>73</v>
      </c>
      <c r="B6996" s="1">
        <v>45471.667523148149</v>
      </c>
      <c r="C6996">
        <f t="shared" si="218"/>
        <v>57.012</v>
      </c>
      <c r="D6996">
        <f t="shared" si="219"/>
        <v>65.873800000000003</v>
      </c>
    </row>
    <row r="6997" spans="1:4" x14ac:dyDescent="0.2">
      <c r="A6997">
        <v>72</v>
      </c>
      <c r="B6997" s="1">
        <v>45471.667696759258</v>
      </c>
      <c r="C6997">
        <f t="shared" si="218"/>
        <v>57.036000000000001</v>
      </c>
      <c r="D6997">
        <f t="shared" si="219"/>
        <v>65.867999999999995</v>
      </c>
    </row>
    <row r="6998" spans="1:4" x14ac:dyDescent="0.2">
      <c r="A6998">
        <v>72</v>
      </c>
      <c r="B6998" s="1">
        <v>45471.667881944442</v>
      </c>
      <c r="C6998">
        <f t="shared" si="218"/>
        <v>57.061</v>
      </c>
      <c r="D6998">
        <f t="shared" si="219"/>
        <v>65.862399999999994</v>
      </c>
    </row>
    <row r="6999" spans="1:4" x14ac:dyDescent="0.2">
      <c r="A6999">
        <v>72</v>
      </c>
      <c r="B6999" s="1">
        <v>45471.667916666665</v>
      </c>
      <c r="C6999">
        <f t="shared" si="218"/>
        <v>57.085999999999999</v>
      </c>
      <c r="D6999">
        <f t="shared" si="219"/>
        <v>65.856800000000007</v>
      </c>
    </row>
    <row r="7000" spans="1:4" x14ac:dyDescent="0.2">
      <c r="A7000">
        <v>72</v>
      </c>
      <c r="B7000" s="1">
        <v>45471.668287037035</v>
      </c>
      <c r="C7000">
        <f t="shared" si="218"/>
        <v>57.110999999999997</v>
      </c>
      <c r="D7000">
        <f t="shared" si="219"/>
        <v>65.851200000000006</v>
      </c>
    </row>
    <row r="7001" spans="1:4" x14ac:dyDescent="0.2">
      <c r="A7001">
        <v>72</v>
      </c>
      <c r="B7001" s="1">
        <v>45471.66847222222</v>
      </c>
      <c r="C7001">
        <f t="shared" si="218"/>
        <v>57.136000000000003</v>
      </c>
      <c r="D7001">
        <f t="shared" si="219"/>
        <v>65.845600000000005</v>
      </c>
    </row>
    <row r="7002" spans="1:4" x14ac:dyDescent="0.2">
      <c r="A7002">
        <v>72</v>
      </c>
      <c r="B7002" s="1">
        <v>45471.668668981481</v>
      </c>
      <c r="C7002">
        <f t="shared" si="218"/>
        <v>57.161000000000001</v>
      </c>
      <c r="D7002">
        <f t="shared" si="219"/>
        <v>65.84</v>
      </c>
    </row>
    <row r="7003" spans="1:4" x14ac:dyDescent="0.2">
      <c r="A7003">
        <v>72</v>
      </c>
      <c r="B7003" s="1">
        <v>45471.668854166666</v>
      </c>
      <c r="C7003">
        <f t="shared" si="218"/>
        <v>57.186</v>
      </c>
      <c r="D7003">
        <f t="shared" si="219"/>
        <v>65.834400000000002</v>
      </c>
    </row>
    <row r="7004" spans="1:4" x14ac:dyDescent="0.2">
      <c r="A7004">
        <v>72</v>
      </c>
      <c r="B7004" s="1">
        <v>45471.669039351851</v>
      </c>
      <c r="C7004">
        <f t="shared" si="218"/>
        <v>57.210999999999999</v>
      </c>
      <c r="D7004">
        <f t="shared" si="219"/>
        <v>65.828800000000001</v>
      </c>
    </row>
    <row r="7005" spans="1:4" x14ac:dyDescent="0.2">
      <c r="A7005">
        <v>72</v>
      </c>
      <c r="B7005" s="1">
        <v>45471.669236111113</v>
      </c>
      <c r="C7005">
        <f t="shared" si="218"/>
        <v>57.235999999999997</v>
      </c>
      <c r="D7005">
        <f t="shared" si="219"/>
        <v>65.8232</v>
      </c>
    </row>
    <row r="7006" spans="1:4" x14ac:dyDescent="0.2">
      <c r="A7006">
        <v>72</v>
      </c>
      <c r="B7006" s="1">
        <v>45471.669444444444</v>
      </c>
      <c r="C7006">
        <f t="shared" si="218"/>
        <v>57.261000000000003</v>
      </c>
      <c r="D7006">
        <f t="shared" si="219"/>
        <v>65.817599999999999</v>
      </c>
    </row>
    <row r="7007" spans="1:4" x14ac:dyDescent="0.2">
      <c r="A7007">
        <v>72</v>
      </c>
      <c r="B7007" s="1">
        <v>45471.669606481482</v>
      </c>
      <c r="C7007">
        <f t="shared" si="218"/>
        <v>57.286000000000001</v>
      </c>
      <c r="D7007">
        <f t="shared" si="219"/>
        <v>65.811800000000005</v>
      </c>
    </row>
    <row r="7008" spans="1:4" x14ac:dyDescent="0.2">
      <c r="A7008">
        <v>72</v>
      </c>
      <c r="B7008" s="1">
        <v>45471.669791666667</v>
      </c>
      <c r="C7008">
        <f t="shared" si="218"/>
        <v>57.31</v>
      </c>
      <c r="D7008">
        <f t="shared" si="219"/>
        <v>65.805999999999997</v>
      </c>
    </row>
    <row r="7009" spans="1:4" x14ac:dyDescent="0.2">
      <c r="A7009">
        <v>72</v>
      </c>
      <c r="B7009" s="1">
        <v>45471.669814814813</v>
      </c>
      <c r="C7009">
        <f t="shared" si="218"/>
        <v>57.334000000000003</v>
      </c>
      <c r="D7009">
        <f t="shared" si="219"/>
        <v>65.800200000000004</v>
      </c>
    </row>
    <row r="7010" spans="1:4" x14ac:dyDescent="0.2">
      <c r="A7010">
        <v>72</v>
      </c>
      <c r="B7010" s="1">
        <v>45471.67</v>
      </c>
      <c r="C7010">
        <f t="shared" si="218"/>
        <v>57.357999999999997</v>
      </c>
      <c r="D7010">
        <f t="shared" si="219"/>
        <v>65.794399999999996</v>
      </c>
    </row>
    <row r="7011" spans="1:4" x14ac:dyDescent="0.2">
      <c r="A7011">
        <v>72</v>
      </c>
      <c r="B7011" s="1">
        <v>45471.670173611114</v>
      </c>
      <c r="C7011">
        <f t="shared" si="218"/>
        <v>57.381999999999998</v>
      </c>
      <c r="D7011">
        <f t="shared" si="219"/>
        <v>65.788399999999996</v>
      </c>
    </row>
    <row r="7012" spans="1:4" x14ac:dyDescent="0.2">
      <c r="A7012">
        <v>72</v>
      </c>
      <c r="B7012" s="1">
        <v>45471.670381944445</v>
      </c>
      <c r="C7012">
        <f t="shared" si="218"/>
        <v>57.405999999999999</v>
      </c>
      <c r="D7012">
        <f t="shared" si="219"/>
        <v>65.782399999999996</v>
      </c>
    </row>
    <row r="7013" spans="1:4" x14ac:dyDescent="0.2">
      <c r="A7013">
        <v>72</v>
      </c>
      <c r="B7013" s="1">
        <v>45471.670578703706</v>
      </c>
      <c r="C7013">
        <f t="shared" si="218"/>
        <v>57.43</v>
      </c>
      <c r="D7013">
        <f t="shared" si="219"/>
        <v>65.776399999999995</v>
      </c>
    </row>
    <row r="7014" spans="1:4" x14ac:dyDescent="0.2">
      <c r="A7014">
        <v>72</v>
      </c>
      <c r="B7014" s="1">
        <v>45471.670763888891</v>
      </c>
      <c r="C7014">
        <f t="shared" si="218"/>
        <v>57.454000000000001</v>
      </c>
      <c r="D7014">
        <f t="shared" si="219"/>
        <v>65.770399999999995</v>
      </c>
    </row>
    <row r="7015" spans="1:4" x14ac:dyDescent="0.2">
      <c r="A7015">
        <v>71</v>
      </c>
      <c r="B7015" s="1">
        <v>45471.670949074076</v>
      </c>
      <c r="C7015">
        <f t="shared" si="218"/>
        <v>57.478000000000002</v>
      </c>
      <c r="D7015">
        <f t="shared" si="219"/>
        <v>65.764399999999995</v>
      </c>
    </row>
    <row r="7016" spans="1:4" x14ac:dyDescent="0.2">
      <c r="A7016">
        <v>71</v>
      </c>
      <c r="B7016" s="1">
        <v>45471.67114583333</v>
      </c>
      <c r="C7016">
        <f t="shared" si="218"/>
        <v>57.503</v>
      </c>
      <c r="D7016">
        <f t="shared" si="219"/>
        <v>65.758600000000001</v>
      </c>
    </row>
    <row r="7017" spans="1:4" x14ac:dyDescent="0.2">
      <c r="A7017">
        <v>72</v>
      </c>
      <c r="B7017" s="1">
        <v>45471.671342592592</v>
      </c>
      <c r="C7017">
        <f t="shared" si="218"/>
        <v>57.527999999999999</v>
      </c>
      <c r="D7017">
        <f t="shared" si="219"/>
        <v>65.752799999999993</v>
      </c>
    </row>
    <row r="7018" spans="1:4" x14ac:dyDescent="0.2">
      <c r="A7018">
        <v>72</v>
      </c>
      <c r="B7018" s="1">
        <v>45471.671516203707</v>
      </c>
      <c r="C7018">
        <f t="shared" si="218"/>
        <v>57.552</v>
      </c>
      <c r="D7018">
        <f t="shared" si="219"/>
        <v>65.746799999999993</v>
      </c>
    </row>
    <row r="7019" spans="1:4" x14ac:dyDescent="0.2">
      <c r="A7019">
        <v>72</v>
      </c>
      <c r="B7019" s="1">
        <v>45471.671712962961</v>
      </c>
      <c r="C7019">
        <f t="shared" si="218"/>
        <v>57.576000000000001</v>
      </c>
      <c r="D7019">
        <f t="shared" si="219"/>
        <v>65.740799999999993</v>
      </c>
    </row>
    <row r="7020" spans="1:4" x14ac:dyDescent="0.2">
      <c r="A7020">
        <v>72</v>
      </c>
      <c r="B7020" s="1">
        <v>45471.671886574077</v>
      </c>
      <c r="C7020">
        <f t="shared" si="218"/>
        <v>57.6</v>
      </c>
      <c r="D7020">
        <f t="shared" si="219"/>
        <v>65.734800000000007</v>
      </c>
    </row>
    <row r="7021" spans="1:4" x14ac:dyDescent="0.2">
      <c r="A7021">
        <v>71</v>
      </c>
      <c r="B7021" s="1">
        <v>45471.672083333331</v>
      </c>
      <c r="C7021">
        <f t="shared" si="218"/>
        <v>57.624000000000002</v>
      </c>
      <c r="D7021">
        <f t="shared" si="219"/>
        <v>65.728800000000007</v>
      </c>
    </row>
    <row r="7022" spans="1:4" x14ac:dyDescent="0.2">
      <c r="A7022">
        <v>71</v>
      </c>
      <c r="B7022" s="1">
        <v>45471.672106481485</v>
      </c>
      <c r="C7022">
        <f t="shared" si="218"/>
        <v>57.649000000000001</v>
      </c>
      <c r="D7022">
        <f t="shared" si="219"/>
        <v>65.722999999999999</v>
      </c>
    </row>
    <row r="7023" spans="1:4" x14ac:dyDescent="0.2">
      <c r="A7023">
        <v>71</v>
      </c>
      <c r="B7023" s="1">
        <v>45471.672291666669</v>
      </c>
      <c r="C7023">
        <f t="shared" si="218"/>
        <v>57.673999999999999</v>
      </c>
      <c r="D7023">
        <f t="shared" si="219"/>
        <v>65.717200000000005</v>
      </c>
    </row>
    <row r="7024" spans="1:4" x14ac:dyDescent="0.2">
      <c r="A7024">
        <v>71</v>
      </c>
      <c r="B7024" s="1">
        <v>45471.672476851854</v>
      </c>
      <c r="C7024">
        <f t="shared" si="218"/>
        <v>57.698999999999998</v>
      </c>
      <c r="D7024">
        <f t="shared" si="219"/>
        <v>65.711399999999998</v>
      </c>
    </row>
    <row r="7025" spans="1:4" x14ac:dyDescent="0.2">
      <c r="A7025">
        <v>71</v>
      </c>
      <c r="B7025" s="1">
        <v>45471.672673611109</v>
      </c>
      <c r="C7025">
        <f t="shared" si="218"/>
        <v>57.723999999999997</v>
      </c>
      <c r="D7025">
        <f t="shared" si="219"/>
        <v>65.705600000000004</v>
      </c>
    </row>
    <row r="7026" spans="1:4" x14ac:dyDescent="0.2">
      <c r="A7026">
        <v>71</v>
      </c>
      <c r="B7026" s="1">
        <v>45471.672858796293</v>
      </c>
      <c r="C7026">
        <f t="shared" si="218"/>
        <v>57.749000000000002</v>
      </c>
      <c r="D7026">
        <f t="shared" si="219"/>
        <v>65.699799999999996</v>
      </c>
    </row>
    <row r="7027" spans="1:4" x14ac:dyDescent="0.2">
      <c r="A7027">
        <v>71</v>
      </c>
      <c r="B7027" s="1">
        <v>45471.673043981478</v>
      </c>
      <c r="C7027">
        <f t="shared" si="218"/>
        <v>57.774000000000001</v>
      </c>
      <c r="D7027">
        <f t="shared" si="219"/>
        <v>65.694000000000003</v>
      </c>
    </row>
    <row r="7028" spans="1:4" x14ac:dyDescent="0.2">
      <c r="A7028">
        <v>71</v>
      </c>
      <c r="B7028" s="1">
        <v>45471.673263888886</v>
      </c>
      <c r="C7028">
        <f t="shared" si="218"/>
        <v>57.798999999999999</v>
      </c>
      <c r="D7028">
        <f t="shared" si="219"/>
        <v>65.688199999999995</v>
      </c>
    </row>
    <row r="7029" spans="1:4" x14ac:dyDescent="0.2">
      <c r="A7029">
        <v>70</v>
      </c>
      <c r="B7029" s="1">
        <v>45471.673437500001</v>
      </c>
      <c r="C7029">
        <f t="shared" si="218"/>
        <v>57.823999999999998</v>
      </c>
      <c r="D7029">
        <f t="shared" si="219"/>
        <v>65.682199999999995</v>
      </c>
    </row>
    <row r="7030" spans="1:4" x14ac:dyDescent="0.2">
      <c r="A7030">
        <v>70</v>
      </c>
      <c r="B7030" s="1">
        <v>45471.673622685186</v>
      </c>
      <c r="C7030">
        <f t="shared" si="218"/>
        <v>57.85</v>
      </c>
      <c r="D7030">
        <f t="shared" si="219"/>
        <v>65.676400000000001</v>
      </c>
    </row>
    <row r="7031" spans="1:4" x14ac:dyDescent="0.2">
      <c r="A7031">
        <v>70</v>
      </c>
      <c r="B7031" s="1">
        <v>45471.673796296294</v>
      </c>
      <c r="C7031">
        <f t="shared" si="218"/>
        <v>57.875999999999998</v>
      </c>
      <c r="D7031">
        <f t="shared" si="219"/>
        <v>65.670599999999993</v>
      </c>
    </row>
    <row r="7032" spans="1:4" x14ac:dyDescent="0.2">
      <c r="A7032">
        <v>70</v>
      </c>
      <c r="B7032" s="1">
        <v>45471.673993055556</v>
      </c>
      <c r="C7032">
        <f t="shared" si="218"/>
        <v>57.902000000000001</v>
      </c>
      <c r="D7032">
        <f t="shared" si="219"/>
        <v>65.6648</v>
      </c>
    </row>
    <row r="7033" spans="1:4" x14ac:dyDescent="0.2">
      <c r="A7033">
        <v>70</v>
      </c>
      <c r="B7033" s="1">
        <v>45471.674178240741</v>
      </c>
      <c r="C7033">
        <f t="shared" si="218"/>
        <v>57.927999999999997</v>
      </c>
      <c r="D7033">
        <f t="shared" si="219"/>
        <v>65.659000000000006</v>
      </c>
    </row>
    <row r="7034" spans="1:4" x14ac:dyDescent="0.2">
      <c r="A7034">
        <v>70</v>
      </c>
      <c r="B7034" s="1">
        <v>45471.674201388887</v>
      </c>
      <c r="C7034">
        <f t="shared" si="218"/>
        <v>57.954000000000001</v>
      </c>
      <c r="D7034">
        <f t="shared" si="219"/>
        <v>65.653199999999998</v>
      </c>
    </row>
    <row r="7035" spans="1:4" x14ac:dyDescent="0.2">
      <c r="A7035">
        <v>70</v>
      </c>
      <c r="B7035" s="1">
        <v>45471.674386574072</v>
      </c>
      <c r="C7035">
        <f t="shared" si="218"/>
        <v>57.98</v>
      </c>
      <c r="D7035">
        <f t="shared" si="219"/>
        <v>65.647400000000005</v>
      </c>
    </row>
    <row r="7036" spans="1:4" x14ac:dyDescent="0.2">
      <c r="A7036">
        <v>70</v>
      </c>
      <c r="B7036" s="1">
        <v>45471.674583333333</v>
      </c>
      <c r="C7036">
        <f t="shared" si="218"/>
        <v>58.006</v>
      </c>
      <c r="D7036">
        <f t="shared" si="219"/>
        <v>65.641599999999997</v>
      </c>
    </row>
    <row r="7037" spans="1:4" x14ac:dyDescent="0.2">
      <c r="A7037">
        <v>70</v>
      </c>
      <c r="B7037" s="1">
        <v>45471.674768518518</v>
      </c>
      <c r="C7037">
        <f t="shared" si="218"/>
        <v>58.031999999999996</v>
      </c>
      <c r="D7037">
        <f t="shared" si="219"/>
        <v>65.635800000000003</v>
      </c>
    </row>
    <row r="7038" spans="1:4" x14ac:dyDescent="0.2">
      <c r="A7038">
        <v>70</v>
      </c>
      <c r="B7038" s="1">
        <v>45471.67496527778</v>
      </c>
      <c r="C7038">
        <f t="shared" si="218"/>
        <v>58.058</v>
      </c>
      <c r="D7038">
        <f t="shared" si="219"/>
        <v>65.63</v>
      </c>
    </row>
    <row r="7039" spans="1:4" x14ac:dyDescent="0.2">
      <c r="A7039">
        <v>70</v>
      </c>
      <c r="B7039" s="1">
        <v>45471.675150462965</v>
      </c>
      <c r="C7039">
        <f t="shared" si="218"/>
        <v>58.084000000000003</v>
      </c>
      <c r="D7039">
        <f t="shared" si="219"/>
        <v>65.624200000000002</v>
      </c>
    </row>
    <row r="7040" spans="1:4" x14ac:dyDescent="0.2">
      <c r="A7040">
        <v>70</v>
      </c>
      <c r="B7040" s="1">
        <v>45471.675335648149</v>
      </c>
      <c r="C7040">
        <f t="shared" si="218"/>
        <v>58.11</v>
      </c>
      <c r="D7040">
        <f t="shared" si="219"/>
        <v>65.618200000000002</v>
      </c>
    </row>
    <row r="7041" spans="1:4" x14ac:dyDescent="0.2">
      <c r="A7041">
        <v>70</v>
      </c>
      <c r="B7041" s="1">
        <v>45471.675532407404</v>
      </c>
      <c r="C7041">
        <f t="shared" si="218"/>
        <v>58.136000000000003</v>
      </c>
      <c r="D7041">
        <f t="shared" si="219"/>
        <v>65.612200000000001</v>
      </c>
    </row>
    <row r="7042" spans="1:4" x14ac:dyDescent="0.2">
      <c r="A7042">
        <v>70</v>
      </c>
      <c r="B7042" s="1">
        <v>45471.675740740742</v>
      </c>
      <c r="C7042">
        <f t="shared" ref="C7042:C7105" si="220">IF(COUNT($A7042:$A28960)&lt;1000,NA(),AVERAGE($A7042:$A8041))</f>
        <v>58.161999999999999</v>
      </c>
      <c r="D7042">
        <f t="shared" ref="D7042:D7105" si="221">IF(COUNT($A7042:$A28960)&lt;5000,NA(),AVERAGE($A7042:$A12041))</f>
        <v>65.606200000000001</v>
      </c>
    </row>
    <row r="7043" spans="1:4" x14ac:dyDescent="0.2">
      <c r="A7043">
        <v>70</v>
      </c>
      <c r="B7043" s="1">
        <v>45471.675902777781</v>
      </c>
      <c r="C7043">
        <f t="shared" si="220"/>
        <v>58.188000000000002</v>
      </c>
      <c r="D7043">
        <f t="shared" si="221"/>
        <v>65.600200000000001</v>
      </c>
    </row>
    <row r="7044" spans="1:4" x14ac:dyDescent="0.2">
      <c r="A7044">
        <v>70</v>
      </c>
      <c r="B7044" s="1">
        <v>45471.676087962966</v>
      </c>
      <c r="C7044">
        <f t="shared" si="220"/>
        <v>58.213999999999999</v>
      </c>
      <c r="D7044">
        <f t="shared" si="221"/>
        <v>65.594200000000001</v>
      </c>
    </row>
    <row r="7045" spans="1:4" x14ac:dyDescent="0.2">
      <c r="A7045">
        <v>70</v>
      </c>
      <c r="B7045" s="1">
        <v>45471.676111111112</v>
      </c>
      <c r="C7045">
        <f t="shared" si="220"/>
        <v>58.24</v>
      </c>
      <c r="D7045">
        <f t="shared" si="221"/>
        <v>65.588200000000001</v>
      </c>
    </row>
    <row r="7046" spans="1:4" x14ac:dyDescent="0.2">
      <c r="A7046">
        <v>70</v>
      </c>
      <c r="B7046" s="1">
        <v>45471.676296296297</v>
      </c>
      <c r="C7046">
        <f t="shared" si="220"/>
        <v>58.265999999999998</v>
      </c>
      <c r="D7046">
        <f t="shared" si="221"/>
        <v>65.5822</v>
      </c>
    </row>
    <row r="7047" spans="1:4" x14ac:dyDescent="0.2">
      <c r="A7047">
        <v>70</v>
      </c>
      <c r="B7047" s="1">
        <v>45471.676481481481</v>
      </c>
      <c r="C7047">
        <f t="shared" si="220"/>
        <v>58.292000000000002</v>
      </c>
      <c r="D7047">
        <f t="shared" si="221"/>
        <v>65.5762</v>
      </c>
    </row>
    <row r="7048" spans="1:4" x14ac:dyDescent="0.2">
      <c r="A7048">
        <v>70</v>
      </c>
      <c r="B7048" s="1">
        <v>45471.676666666666</v>
      </c>
      <c r="C7048">
        <f t="shared" si="220"/>
        <v>58.317999999999998</v>
      </c>
      <c r="D7048">
        <f t="shared" si="221"/>
        <v>65.5702</v>
      </c>
    </row>
    <row r="7049" spans="1:4" x14ac:dyDescent="0.2">
      <c r="A7049">
        <v>70</v>
      </c>
      <c r="B7049" s="1">
        <v>45471.676874999997</v>
      </c>
      <c r="C7049">
        <f t="shared" si="220"/>
        <v>58.344000000000001</v>
      </c>
      <c r="D7049">
        <f t="shared" si="221"/>
        <v>65.5642</v>
      </c>
    </row>
    <row r="7050" spans="1:4" x14ac:dyDescent="0.2">
      <c r="A7050">
        <v>69</v>
      </c>
      <c r="B7050" s="1">
        <v>45471.677083333336</v>
      </c>
      <c r="C7050">
        <f t="shared" si="220"/>
        <v>58.37</v>
      </c>
      <c r="D7050">
        <f t="shared" si="221"/>
        <v>65.558199999999999</v>
      </c>
    </row>
    <row r="7051" spans="1:4" x14ac:dyDescent="0.2">
      <c r="A7051">
        <v>69</v>
      </c>
      <c r="B7051" s="1">
        <v>45471.677245370367</v>
      </c>
      <c r="C7051">
        <f t="shared" si="220"/>
        <v>58.396999999999998</v>
      </c>
      <c r="D7051">
        <f t="shared" si="221"/>
        <v>65.552400000000006</v>
      </c>
    </row>
    <row r="7052" spans="1:4" x14ac:dyDescent="0.2">
      <c r="A7052">
        <v>69</v>
      </c>
      <c r="B7052" s="1">
        <v>45471.677442129629</v>
      </c>
      <c r="C7052">
        <f t="shared" si="220"/>
        <v>58.423999999999999</v>
      </c>
      <c r="D7052">
        <f t="shared" si="221"/>
        <v>65.546599999999998</v>
      </c>
    </row>
    <row r="7053" spans="1:4" x14ac:dyDescent="0.2">
      <c r="A7053">
        <v>69</v>
      </c>
      <c r="B7053" s="1">
        <v>45471.677627314813</v>
      </c>
      <c r="C7053">
        <f t="shared" si="220"/>
        <v>58.451000000000001</v>
      </c>
      <c r="D7053">
        <f t="shared" si="221"/>
        <v>65.540800000000004</v>
      </c>
    </row>
    <row r="7054" spans="1:4" x14ac:dyDescent="0.2">
      <c r="A7054">
        <v>69</v>
      </c>
      <c r="B7054" s="1">
        <v>45471.677800925929</v>
      </c>
      <c r="C7054">
        <f t="shared" si="220"/>
        <v>58.478000000000002</v>
      </c>
      <c r="D7054">
        <f t="shared" si="221"/>
        <v>65.534999999999997</v>
      </c>
    </row>
    <row r="7055" spans="1:4" x14ac:dyDescent="0.2">
      <c r="A7055">
        <v>69</v>
      </c>
      <c r="B7055" s="1">
        <v>45471.677997685183</v>
      </c>
      <c r="C7055">
        <f t="shared" si="220"/>
        <v>58.505000000000003</v>
      </c>
      <c r="D7055">
        <f t="shared" si="221"/>
        <v>65.529200000000003</v>
      </c>
    </row>
    <row r="7056" spans="1:4" x14ac:dyDescent="0.2">
      <c r="A7056">
        <v>69</v>
      </c>
      <c r="B7056" s="1">
        <v>45471.67800925926</v>
      </c>
      <c r="C7056">
        <f t="shared" si="220"/>
        <v>58.531999999999996</v>
      </c>
      <c r="D7056">
        <f t="shared" si="221"/>
        <v>65.523399999999995</v>
      </c>
    </row>
    <row r="7057" spans="1:4" x14ac:dyDescent="0.2">
      <c r="A7057">
        <v>69</v>
      </c>
      <c r="B7057" s="1">
        <v>45471.678206018521</v>
      </c>
      <c r="C7057">
        <f t="shared" si="220"/>
        <v>58.558999999999997</v>
      </c>
      <c r="D7057">
        <f t="shared" si="221"/>
        <v>65.517600000000002</v>
      </c>
    </row>
    <row r="7058" spans="1:4" x14ac:dyDescent="0.2">
      <c r="A7058">
        <v>68</v>
      </c>
      <c r="B7058" s="1">
        <v>45471.678402777776</v>
      </c>
      <c r="C7058">
        <f t="shared" si="220"/>
        <v>58.585999999999999</v>
      </c>
      <c r="D7058">
        <f t="shared" si="221"/>
        <v>65.511799999999994</v>
      </c>
    </row>
    <row r="7059" spans="1:4" x14ac:dyDescent="0.2">
      <c r="A7059">
        <v>68</v>
      </c>
      <c r="B7059" s="1">
        <v>45471.678587962961</v>
      </c>
      <c r="C7059">
        <f t="shared" si="220"/>
        <v>58.613999999999997</v>
      </c>
      <c r="D7059">
        <f t="shared" si="221"/>
        <v>65.506200000000007</v>
      </c>
    </row>
    <row r="7060" spans="1:4" x14ac:dyDescent="0.2">
      <c r="A7060">
        <v>68</v>
      </c>
      <c r="B7060" s="1">
        <v>45471.678773148145</v>
      </c>
      <c r="C7060">
        <f t="shared" si="220"/>
        <v>58.642000000000003</v>
      </c>
      <c r="D7060">
        <f t="shared" si="221"/>
        <v>65.500600000000006</v>
      </c>
    </row>
    <row r="7061" spans="1:4" x14ac:dyDescent="0.2">
      <c r="A7061">
        <v>68</v>
      </c>
      <c r="B7061" s="1">
        <v>45471.678969907407</v>
      </c>
      <c r="C7061">
        <f t="shared" si="220"/>
        <v>58.67</v>
      </c>
      <c r="D7061">
        <f t="shared" si="221"/>
        <v>65.495000000000005</v>
      </c>
    </row>
    <row r="7062" spans="1:4" x14ac:dyDescent="0.2">
      <c r="A7062">
        <v>68</v>
      </c>
      <c r="B7062" s="1">
        <v>45471.679155092592</v>
      </c>
      <c r="C7062">
        <f t="shared" si="220"/>
        <v>58.698</v>
      </c>
      <c r="D7062">
        <f t="shared" si="221"/>
        <v>65.489400000000003</v>
      </c>
    </row>
    <row r="7063" spans="1:4" x14ac:dyDescent="0.2">
      <c r="A7063">
        <v>68</v>
      </c>
      <c r="B7063" s="1">
        <v>45471.679351851853</v>
      </c>
      <c r="C7063">
        <f t="shared" si="220"/>
        <v>58.725999999999999</v>
      </c>
      <c r="D7063">
        <f t="shared" si="221"/>
        <v>65.483599999999996</v>
      </c>
    </row>
    <row r="7064" spans="1:4" x14ac:dyDescent="0.2">
      <c r="A7064">
        <v>68</v>
      </c>
      <c r="B7064" s="1">
        <v>45471.679560185185</v>
      </c>
      <c r="C7064">
        <f t="shared" si="220"/>
        <v>58.753999999999998</v>
      </c>
      <c r="D7064">
        <f t="shared" si="221"/>
        <v>65.477800000000002</v>
      </c>
    </row>
    <row r="7065" spans="1:4" x14ac:dyDescent="0.2">
      <c r="A7065">
        <v>68</v>
      </c>
      <c r="B7065" s="1">
        <v>45471.679907407408</v>
      </c>
      <c r="C7065">
        <f t="shared" si="220"/>
        <v>58.781999999999996</v>
      </c>
      <c r="D7065">
        <f t="shared" si="221"/>
        <v>65.471999999999994</v>
      </c>
    </row>
    <row r="7066" spans="1:4" x14ac:dyDescent="0.2">
      <c r="A7066">
        <v>68</v>
      </c>
      <c r="B7066" s="1">
        <v>45471.679930555554</v>
      </c>
      <c r="C7066">
        <f t="shared" si="220"/>
        <v>58.81</v>
      </c>
      <c r="D7066">
        <f t="shared" si="221"/>
        <v>65.466200000000001</v>
      </c>
    </row>
    <row r="7067" spans="1:4" x14ac:dyDescent="0.2">
      <c r="A7067">
        <v>68</v>
      </c>
      <c r="B7067" s="1">
        <v>45471.680115740739</v>
      </c>
      <c r="C7067">
        <f t="shared" si="220"/>
        <v>58.838000000000001</v>
      </c>
      <c r="D7067">
        <f t="shared" si="221"/>
        <v>65.460400000000007</v>
      </c>
    </row>
    <row r="7068" spans="1:4" x14ac:dyDescent="0.2">
      <c r="A7068">
        <v>68</v>
      </c>
      <c r="B7068" s="1">
        <v>45471.680289351854</v>
      </c>
      <c r="C7068">
        <f t="shared" si="220"/>
        <v>58.866</v>
      </c>
      <c r="D7068">
        <f t="shared" si="221"/>
        <v>65.454599999999999</v>
      </c>
    </row>
    <row r="7069" spans="1:4" x14ac:dyDescent="0.2">
      <c r="A7069">
        <v>68</v>
      </c>
      <c r="B7069" s="1">
        <v>45471.680497685185</v>
      </c>
      <c r="C7069">
        <f t="shared" si="220"/>
        <v>58.893999999999998</v>
      </c>
      <c r="D7069">
        <f t="shared" si="221"/>
        <v>65.448800000000006</v>
      </c>
    </row>
    <row r="7070" spans="1:4" x14ac:dyDescent="0.2">
      <c r="A7070">
        <v>68</v>
      </c>
      <c r="B7070" s="1">
        <v>45471.680706018517</v>
      </c>
      <c r="C7070">
        <f t="shared" si="220"/>
        <v>58.921999999999997</v>
      </c>
      <c r="D7070">
        <f t="shared" si="221"/>
        <v>65.442999999999998</v>
      </c>
    </row>
    <row r="7071" spans="1:4" x14ac:dyDescent="0.2">
      <c r="A7071">
        <v>68</v>
      </c>
      <c r="B7071" s="1">
        <v>45471.680879629632</v>
      </c>
      <c r="C7071">
        <f t="shared" si="220"/>
        <v>58.95</v>
      </c>
      <c r="D7071">
        <f t="shared" si="221"/>
        <v>65.437200000000004</v>
      </c>
    </row>
    <row r="7072" spans="1:4" x14ac:dyDescent="0.2">
      <c r="A7072">
        <v>68</v>
      </c>
      <c r="B7072" s="1">
        <v>45471.681064814817</v>
      </c>
      <c r="C7072">
        <f t="shared" si="220"/>
        <v>58.978000000000002</v>
      </c>
      <c r="D7072">
        <f t="shared" si="221"/>
        <v>65.431399999999996</v>
      </c>
    </row>
    <row r="7073" spans="1:4" x14ac:dyDescent="0.2">
      <c r="A7073">
        <v>68</v>
      </c>
      <c r="B7073" s="1">
        <v>45471.681261574071</v>
      </c>
      <c r="C7073">
        <f t="shared" si="220"/>
        <v>59.006</v>
      </c>
      <c r="D7073">
        <f t="shared" si="221"/>
        <v>65.425600000000003</v>
      </c>
    </row>
    <row r="7074" spans="1:4" x14ac:dyDescent="0.2">
      <c r="A7074">
        <v>67</v>
      </c>
      <c r="B7074" s="1">
        <v>45471.681817129633</v>
      </c>
      <c r="C7074">
        <f t="shared" si="220"/>
        <v>59.033999999999999</v>
      </c>
      <c r="D7074">
        <f t="shared" si="221"/>
        <v>65.419799999999995</v>
      </c>
    </row>
    <row r="7075" spans="1:4" x14ac:dyDescent="0.2">
      <c r="A7075">
        <v>67</v>
      </c>
      <c r="B7075" s="1">
        <v>45471.681851851848</v>
      </c>
      <c r="C7075">
        <f t="shared" si="220"/>
        <v>59.063000000000002</v>
      </c>
      <c r="D7075">
        <f t="shared" si="221"/>
        <v>65.414199999999994</v>
      </c>
    </row>
    <row r="7076" spans="1:4" x14ac:dyDescent="0.2">
      <c r="A7076">
        <v>67</v>
      </c>
      <c r="B7076" s="1">
        <v>45471.682025462964</v>
      </c>
      <c r="C7076">
        <f t="shared" si="220"/>
        <v>59.091999999999999</v>
      </c>
      <c r="D7076">
        <f t="shared" si="221"/>
        <v>65.408600000000007</v>
      </c>
    </row>
    <row r="7077" spans="1:4" x14ac:dyDescent="0.2">
      <c r="A7077">
        <v>67</v>
      </c>
      <c r="B7077" s="1">
        <v>45471.682210648149</v>
      </c>
      <c r="C7077">
        <f t="shared" si="220"/>
        <v>59.121000000000002</v>
      </c>
      <c r="D7077">
        <f t="shared" si="221"/>
        <v>65.403000000000006</v>
      </c>
    </row>
    <row r="7078" spans="1:4" x14ac:dyDescent="0.2">
      <c r="A7078">
        <v>67</v>
      </c>
      <c r="B7078" s="1">
        <v>45471.68240740741</v>
      </c>
      <c r="C7078">
        <f t="shared" si="220"/>
        <v>59.15</v>
      </c>
      <c r="D7078">
        <f t="shared" si="221"/>
        <v>65.397400000000005</v>
      </c>
    </row>
    <row r="7079" spans="1:4" x14ac:dyDescent="0.2">
      <c r="A7079">
        <v>67</v>
      </c>
      <c r="B7079" s="1">
        <v>45471.682592592595</v>
      </c>
      <c r="C7079">
        <f t="shared" si="220"/>
        <v>59.179000000000002</v>
      </c>
      <c r="D7079">
        <f t="shared" si="221"/>
        <v>65.391800000000003</v>
      </c>
    </row>
    <row r="7080" spans="1:4" x14ac:dyDescent="0.2">
      <c r="A7080">
        <v>67</v>
      </c>
      <c r="B7080" s="1">
        <v>45471.682789351849</v>
      </c>
      <c r="C7080">
        <f t="shared" si="220"/>
        <v>59.207999999999998</v>
      </c>
      <c r="D7080">
        <f t="shared" si="221"/>
        <v>65.385999999999996</v>
      </c>
    </row>
    <row r="7081" spans="1:4" x14ac:dyDescent="0.2">
      <c r="A7081">
        <v>67</v>
      </c>
      <c r="B7081" s="1">
        <v>45471.682974537034</v>
      </c>
      <c r="C7081">
        <f t="shared" si="220"/>
        <v>59.237000000000002</v>
      </c>
      <c r="D7081">
        <f t="shared" si="221"/>
        <v>65.380200000000002</v>
      </c>
    </row>
    <row r="7082" spans="1:4" x14ac:dyDescent="0.2">
      <c r="A7082">
        <v>67</v>
      </c>
      <c r="B7082" s="1">
        <v>45471.683159722219</v>
      </c>
      <c r="C7082">
        <f t="shared" si="220"/>
        <v>59.265999999999998</v>
      </c>
      <c r="D7082">
        <f t="shared" si="221"/>
        <v>65.374399999999994</v>
      </c>
    </row>
    <row r="7083" spans="1:4" x14ac:dyDescent="0.2">
      <c r="A7083">
        <v>66</v>
      </c>
      <c r="B7083" s="1">
        <v>45471.683356481481</v>
      </c>
      <c r="C7083">
        <f t="shared" si="220"/>
        <v>59.295000000000002</v>
      </c>
      <c r="D7083">
        <f t="shared" si="221"/>
        <v>65.368600000000001</v>
      </c>
    </row>
    <row r="7084" spans="1:4" x14ac:dyDescent="0.2">
      <c r="A7084">
        <v>66</v>
      </c>
      <c r="B7084" s="1">
        <v>45471.683541666665</v>
      </c>
      <c r="C7084">
        <f t="shared" si="220"/>
        <v>59.323999999999998</v>
      </c>
      <c r="D7084">
        <f t="shared" si="221"/>
        <v>65.363</v>
      </c>
    </row>
    <row r="7085" spans="1:4" x14ac:dyDescent="0.2">
      <c r="A7085">
        <v>66</v>
      </c>
      <c r="B7085" s="1">
        <v>45471.68372685185</v>
      </c>
      <c r="C7085">
        <f t="shared" si="220"/>
        <v>59.353000000000002</v>
      </c>
      <c r="D7085">
        <f t="shared" si="221"/>
        <v>65.357399999999998</v>
      </c>
    </row>
    <row r="7086" spans="1:4" x14ac:dyDescent="0.2">
      <c r="A7086">
        <v>66</v>
      </c>
      <c r="B7086" s="1">
        <v>45471.683912037035</v>
      </c>
      <c r="C7086">
        <f t="shared" si="220"/>
        <v>59.381999999999998</v>
      </c>
      <c r="D7086">
        <f t="shared" si="221"/>
        <v>65.351799999999997</v>
      </c>
    </row>
    <row r="7087" spans="1:4" x14ac:dyDescent="0.2">
      <c r="A7087">
        <v>66</v>
      </c>
      <c r="B7087" s="1">
        <v>45471.683935185189</v>
      </c>
      <c r="C7087">
        <f t="shared" si="220"/>
        <v>59.411000000000001</v>
      </c>
      <c r="D7087">
        <f t="shared" si="221"/>
        <v>65.346199999999996</v>
      </c>
    </row>
    <row r="7088" spans="1:4" x14ac:dyDescent="0.2">
      <c r="A7088">
        <v>66</v>
      </c>
      <c r="B7088" s="1">
        <v>45471.684120370373</v>
      </c>
      <c r="C7088">
        <f t="shared" si="220"/>
        <v>59.44</v>
      </c>
      <c r="D7088">
        <f t="shared" si="221"/>
        <v>65.340599999999995</v>
      </c>
    </row>
    <row r="7089" spans="1:4" x14ac:dyDescent="0.2">
      <c r="A7089">
        <v>66</v>
      </c>
      <c r="B7089" s="1">
        <v>45471.684317129628</v>
      </c>
      <c r="C7089">
        <f t="shared" si="220"/>
        <v>59.469000000000001</v>
      </c>
      <c r="D7089">
        <f t="shared" si="221"/>
        <v>65.334999999999994</v>
      </c>
    </row>
    <row r="7090" spans="1:4" x14ac:dyDescent="0.2">
      <c r="A7090">
        <v>66</v>
      </c>
      <c r="B7090" s="1">
        <v>45471.684490740743</v>
      </c>
      <c r="C7090">
        <f t="shared" si="220"/>
        <v>59.497999999999998</v>
      </c>
      <c r="D7090">
        <f t="shared" si="221"/>
        <v>65.329400000000007</v>
      </c>
    </row>
    <row r="7091" spans="1:4" x14ac:dyDescent="0.2">
      <c r="A7091">
        <v>66</v>
      </c>
      <c r="B7091" s="1">
        <v>45471.684710648151</v>
      </c>
      <c r="C7091">
        <f t="shared" si="220"/>
        <v>59.527000000000001</v>
      </c>
      <c r="D7091">
        <f t="shared" si="221"/>
        <v>65.323800000000006</v>
      </c>
    </row>
    <row r="7092" spans="1:4" x14ac:dyDescent="0.2">
      <c r="A7092">
        <v>66</v>
      </c>
      <c r="B7092" s="1">
        <v>45471.684884259259</v>
      </c>
      <c r="C7092">
        <f t="shared" si="220"/>
        <v>59.555999999999997</v>
      </c>
      <c r="D7092">
        <f t="shared" si="221"/>
        <v>65.318200000000004</v>
      </c>
    </row>
    <row r="7093" spans="1:4" x14ac:dyDescent="0.2">
      <c r="A7093">
        <v>66</v>
      </c>
      <c r="B7093" s="1">
        <v>45471.685081018521</v>
      </c>
      <c r="C7093">
        <f t="shared" si="220"/>
        <v>59.585000000000001</v>
      </c>
      <c r="D7093">
        <f t="shared" si="221"/>
        <v>65.312600000000003</v>
      </c>
    </row>
    <row r="7094" spans="1:4" x14ac:dyDescent="0.2">
      <c r="A7094">
        <v>66</v>
      </c>
      <c r="B7094" s="1">
        <v>45471.685266203705</v>
      </c>
      <c r="C7094">
        <f t="shared" si="220"/>
        <v>59.613999999999997</v>
      </c>
      <c r="D7094">
        <f t="shared" si="221"/>
        <v>65.307000000000002</v>
      </c>
    </row>
    <row r="7095" spans="1:4" x14ac:dyDescent="0.2">
      <c r="A7095">
        <v>66</v>
      </c>
      <c r="B7095" s="1">
        <v>45471.68545138889</v>
      </c>
      <c r="C7095">
        <f t="shared" si="220"/>
        <v>59.643000000000001</v>
      </c>
      <c r="D7095">
        <f t="shared" si="221"/>
        <v>65.301400000000001</v>
      </c>
    </row>
    <row r="7096" spans="1:4" x14ac:dyDescent="0.2">
      <c r="A7096">
        <v>66</v>
      </c>
      <c r="B7096" s="1">
        <v>45471.685636574075</v>
      </c>
      <c r="C7096">
        <f t="shared" si="220"/>
        <v>59.671999999999997</v>
      </c>
      <c r="D7096">
        <f t="shared" si="221"/>
        <v>65.2958</v>
      </c>
    </row>
    <row r="7097" spans="1:4" x14ac:dyDescent="0.2">
      <c r="A7097">
        <v>66</v>
      </c>
      <c r="B7097" s="1">
        <v>45471.68582175926</v>
      </c>
      <c r="C7097">
        <f t="shared" si="220"/>
        <v>59.701000000000001</v>
      </c>
      <c r="D7097">
        <f t="shared" si="221"/>
        <v>65.290199999999999</v>
      </c>
    </row>
    <row r="7098" spans="1:4" x14ac:dyDescent="0.2">
      <c r="A7098">
        <v>65</v>
      </c>
      <c r="B7098" s="1">
        <v>45471.685844907406</v>
      </c>
      <c r="C7098">
        <f t="shared" si="220"/>
        <v>59.73</v>
      </c>
      <c r="D7098">
        <f t="shared" si="221"/>
        <v>65.284599999999998</v>
      </c>
    </row>
    <row r="7099" spans="1:4" x14ac:dyDescent="0.2">
      <c r="A7099">
        <v>66</v>
      </c>
      <c r="B7099" s="1">
        <v>45471.686030092591</v>
      </c>
      <c r="C7099">
        <f t="shared" si="220"/>
        <v>59.76</v>
      </c>
      <c r="D7099">
        <f t="shared" si="221"/>
        <v>65.279200000000003</v>
      </c>
    </row>
    <row r="7100" spans="1:4" x14ac:dyDescent="0.2">
      <c r="A7100">
        <v>66</v>
      </c>
      <c r="B7100" s="1">
        <v>45471.686226851853</v>
      </c>
      <c r="C7100">
        <f t="shared" si="220"/>
        <v>59.789000000000001</v>
      </c>
      <c r="D7100">
        <f t="shared" si="221"/>
        <v>65.273600000000002</v>
      </c>
    </row>
    <row r="7101" spans="1:4" x14ac:dyDescent="0.2">
      <c r="A7101">
        <v>65</v>
      </c>
      <c r="B7101" s="1">
        <v>45471.686412037037</v>
      </c>
      <c r="C7101">
        <f t="shared" si="220"/>
        <v>59.817999999999998</v>
      </c>
      <c r="D7101">
        <f t="shared" si="221"/>
        <v>65.267799999999994</v>
      </c>
    </row>
    <row r="7102" spans="1:4" x14ac:dyDescent="0.2">
      <c r="A7102">
        <v>65</v>
      </c>
      <c r="B7102" s="1">
        <v>45471.686608796299</v>
      </c>
      <c r="C7102">
        <f t="shared" si="220"/>
        <v>59.847999999999999</v>
      </c>
      <c r="D7102">
        <f t="shared" si="221"/>
        <v>65.262200000000007</v>
      </c>
    </row>
    <row r="7103" spans="1:4" x14ac:dyDescent="0.2">
      <c r="A7103">
        <v>65</v>
      </c>
      <c r="B7103" s="1">
        <v>45471.686793981484</v>
      </c>
      <c r="C7103">
        <f t="shared" si="220"/>
        <v>59.878</v>
      </c>
      <c r="D7103">
        <f t="shared" si="221"/>
        <v>65.256600000000006</v>
      </c>
    </row>
    <row r="7104" spans="1:4" x14ac:dyDescent="0.2">
      <c r="A7104">
        <v>65</v>
      </c>
      <c r="B7104" s="1">
        <v>45471.686990740738</v>
      </c>
      <c r="C7104">
        <f t="shared" si="220"/>
        <v>59.906999999999996</v>
      </c>
      <c r="D7104">
        <f t="shared" si="221"/>
        <v>65.251000000000005</v>
      </c>
    </row>
    <row r="7105" spans="1:4" x14ac:dyDescent="0.2">
      <c r="A7105">
        <v>65</v>
      </c>
      <c r="B7105" s="1">
        <v>45471.687164351853</v>
      </c>
      <c r="C7105">
        <f t="shared" si="220"/>
        <v>59.936</v>
      </c>
      <c r="D7105">
        <f t="shared" si="221"/>
        <v>65.245400000000004</v>
      </c>
    </row>
    <row r="7106" spans="1:4" x14ac:dyDescent="0.2">
      <c r="A7106">
        <v>65</v>
      </c>
      <c r="B7106" s="1">
        <v>45471.687384259261</v>
      </c>
      <c r="C7106">
        <f t="shared" ref="C7106:C7169" si="222">IF(COUNT($A7106:$A29024)&lt;1000,NA(),AVERAGE($A7106:$A8105))</f>
        <v>59.965000000000003</v>
      </c>
      <c r="D7106">
        <f t="shared" ref="D7106:D7169" si="223">IF(COUNT($A7106:$A29024)&lt;5000,NA(),AVERAGE($A7106:$A12105))</f>
        <v>65.239800000000002</v>
      </c>
    </row>
    <row r="7107" spans="1:4" x14ac:dyDescent="0.2">
      <c r="A7107">
        <v>65</v>
      </c>
      <c r="B7107" s="1">
        <v>45471.6875462963</v>
      </c>
      <c r="C7107">
        <f t="shared" si="222"/>
        <v>59.994</v>
      </c>
      <c r="D7107">
        <f t="shared" si="223"/>
        <v>65.234200000000001</v>
      </c>
    </row>
    <row r="7108" spans="1:4" x14ac:dyDescent="0.2">
      <c r="A7108">
        <v>65</v>
      </c>
      <c r="B7108" s="1">
        <v>45471.687731481485</v>
      </c>
      <c r="C7108">
        <f t="shared" si="222"/>
        <v>60.023000000000003</v>
      </c>
      <c r="D7108">
        <f t="shared" si="223"/>
        <v>65.2286</v>
      </c>
    </row>
    <row r="7109" spans="1:4" x14ac:dyDescent="0.2">
      <c r="A7109">
        <v>64</v>
      </c>
      <c r="B7109" s="1">
        <v>45471.687754629631</v>
      </c>
      <c r="C7109">
        <f t="shared" si="222"/>
        <v>60.052</v>
      </c>
      <c r="D7109">
        <f t="shared" si="223"/>
        <v>65.222999999999999</v>
      </c>
    </row>
    <row r="7110" spans="1:4" x14ac:dyDescent="0.2">
      <c r="A7110">
        <v>64</v>
      </c>
      <c r="B7110" s="1">
        <v>45471.687939814816</v>
      </c>
      <c r="C7110">
        <f t="shared" si="222"/>
        <v>60.082000000000001</v>
      </c>
      <c r="D7110">
        <f t="shared" si="223"/>
        <v>65.217600000000004</v>
      </c>
    </row>
    <row r="7111" spans="1:4" x14ac:dyDescent="0.2">
      <c r="A7111">
        <v>64</v>
      </c>
      <c r="B7111" s="1">
        <v>45471.688125000001</v>
      </c>
      <c r="C7111">
        <f t="shared" si="222"/>
        <v>60.112000000000002</v>
      </c>
      <c r="D7111">
        <f t="shared" si="223"/>
        <v>65.212199999999996</v>
      </c>
    </row>
    <row r="7112" spans="1:4" x14ac:dyDescent="0.2">
      <c r="A7112">
        <v>64</v>
      </c>
      <c r="B7112" s="1">
        <v>45471.688518518517</v>
      </c>
      <c r="C7112">
        <f t="shared" si="222"/>
        <v>60.142000000000003</v>
      </c>
      <c r="D7112">
        <f t="shared" si="223"/>
        <v>65.206599999999995</v>
      </c>
    </row>
    <row r="7113" spans="1:4" x14ac:dyDescent="0.2">
      <c r="A7113">
        <v>64</v>
      </c>
      <c r="B7113" s="1">
        <v>45471.688703703701</v>
      </c>
      <c r="C7113">
        <f t="shared" si="222"/>
        <v>60.171999999999997</v>
      </c>
      <c r="D7113">
        <f t="shared" si="223"/>
        <v>65.200999999999993</v>
      </c>
    </row>
    <row r="7114" spans="1:4" x14ac:dyDescent="0.2">
      <c r="A7114">
        <v>64</v>
      </c>
      <c r="B7114" s="1">
        <v>45471.688888888886</v>
      </c>
      <c r="C7114">
        <f t="shared" si="222"/>
        <v>60.201999999999998</v>
      </c>
      <c r="D7114">
        <f t="shared" si="223"/>
        <v>65.195400000000006</v>
      </c>
    </row>
    <row r="7115" spans="1:4" x14ac:dyDescent="0.2">
      <c r="A7115">
        <v>64</v>
      </c>
      <c r="B7115" s="1">
        <v>45471.689085648148</v>
      </c>
      <c r="C7115">
        <f t="shared" si="222"/>
        <v>60.231999999999999</v>
      </c>
      <c r="D7115">
        <f t="shared" si="223"/>
        <v>65.189800000000005</v>
      </c>
    </row>
    <row r="7116" spans="1:4" x14ac:dyDescent="0.2">
      <c r="A7116">
        <v>64</v>
      </c>
      <c r="B7116" s="1">
        <v>45471.689282407409</v>
      </c>
      <c r="C7116">
        <f t="shared" si="222"/>
        <v>60.262</v>
      </c>
      <c r="D7116">
        <f t="shared" si="223"/>
        <v>65.184200000000004</v>
      </c>
    </row>
    <row r="7117" spans="1:4" x14ac:dyDescent="0.2">
      <c r="A7117">
        <v>64</v>
      </c>
      <c r="B7117" s="1">
        <v>45471.689456018517</v>
      </c>
      <c r="C7117">
        <f t="shared" si="222"/>
        <v>60.292000000000002</v>
      </c>
      <c r="D7117">
        <f t="shared" si="223"/>
        <v>65.178600000000003</v>
      </c>
    </row>
    <row r="7118" spans="1:4" x14ac:dyDescent="0.2">
      <c r="A7118">
        <v>64</v>
      </c>
      <c r="B7118" s="1">
        <v>45471.689641203702</v>
      </c>
      <c r="C7118">
        <f t="shared" si="222"/>
        <v>60.322000000000003</v>
      </c>
      <c r="D7118">
        <f t="shared" si="223"/>
        <v>65.173000000000002</v>
      </c>
    </row>
    <row r="7119" spans="1:4" x14ac:dyDescent="0.2">
      <c r="A7119">
        <v>64</v>
      </c>
      <c r="B7119" s="1">
        <v>45471.689826388887</v>
      </c>
      <c r="C7119">
        <f t="shared" si="222"/>
        <v>60.351999999999997</v>
      </c>
      <c r="D7119">
        <f t="shared" si="223"/>
        <v>65.167400000000001</v>
      </c>
    </row>
    <row r="7120" spans="1:4" x14ac:dyDescent="0.2">
      <c r="A7120">
        <v>64</v>
      </c>
      <c r="B7120" s="1">
        <v>45471.689849537041</v>
      </c>
      <c r="C7120">
        <f t="shared" si="222"/>
        <v>60.381999999999998</v>
      </c>
      <c r="D7120">
        <f t="shared" si="223"/>
        <v>65.161799999999999</v>
      </c>
    </row>
    <row r="7121" spans="1:4" x14ac:dyDescent="0.2">
      <c r="A7121">
        <v>64</v>
      </c>
      <c r="B7121" s="1">
        <v>45471.690034722225</v>
      </c>
      <c r="C7121">
        <f t="shared" si="222"/>
        <v>60.411999999999999</v>
      </c>
      <c r="D7121">
        <f t="shared" si="223"/>
        <v>65.156199999999998</v>
      </c>
    </row>
    <row r="7122" spans="1:4" x14ac:dyDescent="0.2">
      <c r="A7122">
        <v>64</v>
      </c>
      <c r="B7122" s="1">
        <v>45471.69023148148</v>
      </c>
      <c r="C7122">
        <f t="shared" si="222"/>
        <v>60.442</v>
      </c>
      <c r="D7122">
        <f t="shared" si="223"/>
        <v>65.150599999999997</v>
      </c>
    </row>
    <row r="7123" spans="1:4" x14ac:dyDescent="0.2">
      <c r="A7123">
        <v>64</v>
      </c>
      <c r="B7123" s="1">
        <v>45471.690416666665</v>
      </c>
      <c r="C7123">
        <f t="shared" si="222"/>
        <v>60.472000000000001</v>
      </c>
      <c r="D7123">
        <f t="shared" si="223"/>
        <v>65.144999999999996</v>
      </c>
    </row>
    <row r="7124" spans="1:4" x14ac:dyDescent="0.2">
      <c r="A7124">
        <v>63</v>
      </c>
      <c r="B7124" s="1">
        <v>45471.690601851849</v>
      </c>
      <c r="C7124">
        <f t="shared" si="222"/>
        <v>60.502000000000002</v>
      </c>
      <c r="D7124">
        <f t="shared" si="223"/>
        <v>65.139399999999995</v>
      </c>
    </row>
    <row r="7125" spans="1:4" x14ac:dyDescent="0.2">
      <c r="A7125">
        <v>64</v>
      </c>
      <c r="B7125" s="1">
        <v>45471.690821759257</v>
      </c>
      <c r="C7125">
        <f t="shared" si="222"/>
        <v>60.533000000000001</v>
      </c>
      <c r="D7125">
        <f t="shared" si="223"/>
        <v>65.134</v>
      </c>
    </row>
    <row r="7126" spans="1:4" x14ac:dyDescent="0.2">
      <c r="A7126">
        <v>63</v>
      </c>
      <c r="B7126" s="1">
        <v>45471.690995370373</v>
      </c>
      <c r="C7126">
        <f t="shared" si="222"/>
        <v>60.563000000000002</v>
      </c>
      <c r="D7126">
        <f t="shared" si="223"/>
        <v>65.128399999999999</v>
      </c>
    </row>
    <row r="7127" spans="1:4" x14ac:dyDescent="0.2">
      <c r="A7127">
        <v>63</v>
      </c>
      <c r="B7127" s="1">
        <v>45471.691180555557</v>
      </c>
      <c r="C7127">
        <f t="shared" si="222"/>
        <v>60.594000000000001</v>
      </c>
      <c r="D7127">
        <f t="shared" si="223"/>
        <v>65.123000000000005</v>
      </c>
    </row>
    <row r="7128" spans="1:4" x14ac:dyDescent="0.2">
      <c r="A7128">
        <v>63</v>
      </c>
      <c r="B7128" s="1">
        <v>45471.691365740742</v>
      </c>
      <c r="C7128">
        <f t="shared" si="222"/>
        <v>60.625</v>
      </c>
      <c r="D7128">
        <f t="shared" si="223"/>
        <v>65.117599999999996</v>
      </c>
    </row>
    <row r="7129" spans="1:4" x14ac:dyDescent="0.2">
      <c r="A7129">
        <v>63</v>
      </c>
      <c r="B7129" s="1">
        <v>45471.691550925927</v>
      </c>
      <c r="C7129">
        <f t="shared" si="222"/>
        <v>60.655999999999999</v>
      </c>
      <c r="D7129">
        <f t="shared" si="223"/>
        <v>65.112200000000001</v>
      </c>
    </row>
    <row r="7130" spans="1:4" x14ac:dyDescent="0.2">
      <c r="A7130">
        <v>63</v>
      </c>
      <c r="B7130" s="1">
        <v>45471.691736111112</v>
      </c>
      <c r="C7130">
        <f t="shared" si="222"/>
        <v>60.686999999999998</v>
      </c>
      <c r="D7130">
        <f t="shared" si="223"/>
        <v>65.106800000000007</v>
      </c>
    </row>
    <row r="7131" spans="1:4" x14ac:dyDescent="0.2">
      <c r="A7131">
        <v>63</v>
      </c>
      <c r="B7131" s="1">
        <v>45471.691759259258</v>
      </c>
      <c r="C7131">
        <f t="shared" si="222"/>
        <v>60.718000000000004</v>
      </c>
      <c r="D7131">
        <f t="shared" si="223"/>
        <v>65.101399999999998</v>
      </c>
    </row>
    <row r="7132" spans="1:4" x14ac:dyDescent="0.2">
      <c r="A7132">
        <v>63</v>
      </c>
      <c r="B7132" s="1">
        <v>45471.691944444443</v>
      </c>
      <c r="C7132">
        <f t="shared" si="222"/>
        <v>60.749000000000002</v>
      </c>
      <c r="D7132">
        <f t="shared" si="223"/>
        <v>65.096000000000004</v>
      </c>
    </row>
    <row r="7133" spans="1:4" x14ac:dyDescent="0.2">
      <c r="A7133">
        <v>63</v>
      </c>
      <c r="B7133" s="1">
        <v>45471.692141203705</v>
      </c>
      <c r="C7133">
        <f t="shared" si="222"/>
        <v>60.78</v>
      </c>
      <c r="D7133">
        <f t="shared" si="223"/>
        <v>65.090599999999995</v>
      </c>
    </row>
    <row r="7134" spans="1:4" x14ac:dyDescent="0.2">
      <c r="A7134">
        <v>63</v>
      </c>
      <c r="B7134" s="1">
        <v>45471.692326388889</v>
      </c>
      <c r="C7134">
        <f t="shared" si="222"/>
        <v>60.811</v>
      </c>
      <c r="D7134">
        <f t="shared" si="223"/>
        <v>65.0852</v>
      </c>
    </row>
    <row r="7135" spans="1:4" x14ac:dyDescent="0.2">
      <c r="A7135">
        <v>63</v>
      </c>
      <c r="B7135" s="1">
        <v>45471.692523148151</v>
      </c>
      <c r="C7135">
        <f t="shared" si="222"/>
        <v>60.841999999999999</v>
      </c>
      <c r="D7135">
        <f t="shared" si="223"/>
        <v>65.079800000000006</v>
      </c>
    </row>
    <row r="7136" spans="1:4" x14ac:dyDescent="0.2">
      <c r="A7136">
        <v>63</v>
      </c>
      <c r="B7136" s="1">
        <v>45471.692708333336</v>
      </c>
      <c r="C7136">
        <f t="shared" si="222"/>
        <v>60.872</v>
      </c>
      <c r="D7136">
        <f t="shared" si="223"/>
        <v>65.074399999999997</v>
      </c>
    </row>
    <row r="7137" spans="1:4" x14ac:dyDescent="0.2">
      <c r="A7137">
        <v>63</v>
      </c>
      <c r="B7137" s="1">
        <v>45471.692893518521</v>
      </c>
      <c r="C7137">
        <f t="shared" si="222"/>
        <v>60.902000000000001</v>
      </c>
      <c r="D7137">
        <f t="shared" si="223"/>
        <v>65.069000000000003</v>
      </c>
    </row>
    <row r="7138" spans="1:4" x14ac:dyDescent="0.2">
      <c r="A7138">
        <v>63</v>
      </c>
      <c r="B7138" s="1">
        <v>45471.693113425928</v>
      </c>
      <c r="C7138">
        <f t="shared" si="222"/>
        <v>60.932000000000002</v>
      </c>
      <c r="D7138">
        <f t="shared" si="223"/>
        <v>65.063599999999994</v>
      </c>
    </row>
    <row r="7139" spans="1:4" x14ac:dyDescent="0.2">
      <c r="A7139">
        <v>63</v>
      </c>
      <c r="B7139" s="1">
        <v>45471.69327546296</v>
      </c>
      <c r="C7139">
        <f t="shared" si="222"/>
        <v>60.962000000000003</v>
      </c>
      <c r="D7139">
        <f t="shared" si="223"/>
        <v>65.058199999999999</v>
      </c>
    </row>
    <row r="7140" spans="1:4" x14ac:dyDescent="0.2">
      <c r="A7140">
        <v>63</v>
      </c>
      <c r="B7140" s="1">
        <v>45471.693460648145</v>
      </c>
      <c r="C7140">
        <f t="shared" si="222"/>
        <v>60.991999999999997</v>
      </c>
      <c r="D7140">
        <f t="shared" si="223"/>
        <v>65.052800000000005</v>
      </c>
    </row>
    <row r="7141" spans="1:4" x14ac:dyDescent="0.2">
      <c r="A7141">
        <v>62</v>
      </c>
      <c r="B7141" s="1">
        <v>45471.693645833337</v>
      </c>
      <c r="C7141">
        <f t="shared" si="222"/>
        <v>61.021999999999998</v>
      </c>
      <c r="D7141">
        <f t="shared" si="223"/>
        <v>65.047399999999996</v>
      </c>
    </row>
    <row r="7142" spans="1:4" x14ac:dyDescent="0.2">
      <c r="A7142">
        <v>62</v>
      </c>
      <c r="B7142" s="1">
        <v>45471.693668981483</v>
      </c>
      <c r="C7142">
        <f t="shared" si="222"/>
        <v>61.052999999999997</v>
      </c>
      <c r="D7142">
        <f t="shared" si="223"/>
        <v>65.042199999999994</v>
      </c>
    </row>
    <row r="7143" spans="1:4" x14ac:dyDescent="0.2">
      <c r="A7143">
        <v>62</v>
      </c>
      <c r="B7143" s="1">
        <v>45471.693854166668</v>
      </c>
      <c r="C7143">
        <f t="shared" si="222"/>
        <v>61.084000000000003</v>
      </c>
      <c r="D7143">
        <f t="shared" si="223"/>
        <v>65.037000000000006</v>
      </c>
    </row>
    <row r="7144" spans="1:4" x14ac:dyDescent="0.2">
      <c r="A7144">
        <v>62</v>
      </c>
      <c r="B7144" s="1">
        <v>45471.694050925929</v>
      </c>
      <c r="C7144">
        <f t="shared" si="222"/>
        <v>61.115000000000002</v>
      </c>
      <c r="D7144">
        <f t="shared" si="223"/>
        <v>65.031800000000004</v>
      </c>
    </row>
    <row r="7145" spans="1:4" x14ac:dyDescent="0.2">
      <c r="A7145">
        <v>62</v>
      </c>
      <c r="B7145" s="1">
        <v>45471.694224537037</v>
      </c>
      <c r="C7145">
        <f t="shared" si="222"/>
        <v>61.146000000000001</v>
      </c>
      <c r="D7145">
        <f t="shared" si="223"/>
        <v>65.026399999999995</v>
      </c>
    </row>
    <row r="7146" spans="1:4" x14ac:dyDescent="0.2">
      <c r="A7146">
        <v>62</v>
      </c>
      <c r="B7146" s="1">
        <v>45471.694444444445</v>
      </c>
      <c r="C7146">
        <f t="shared" si="222"/>
        <v>61.177</v>
      </c>
      <c r="D7146">
        <f t="shared" si="223"/>
        <v>65.021000000000001</v>
      </c>
    </row>
    <row r="7147" spans="1:4" x14ac:dyDescent="0.2">
      <c r="A7147">
        <v>62</v>
      </c>
      <c r="B7147" s="1">
        <v>45471.694618055553</v>
      </c>
      <c r="C7147">
        <f t="shared" si="222"/>
        <v>61.207999999999998</v>
      </c>
      <c r="D7147">
        <f t="shared" si="223"/>
        <v>65.015600000000006</v>
      </c>
    </row>
    <row r="7148" spans="1:4" x14ac:dyDescent="0.2">
      <c r="A7148">
        <v>62</v>
      </c>
      <c r="B7148" s="1">
        <v>45471.694814814815</v>
      </c>
      <c r="C7148">
        <f t="shared" si="222"/>
        <v>61.238999999999997</v>
      </c>
      <c r="D7148">
        <f t="shared" si="223"/>
        <v>65.010199999999998</v>
      </c>
    </row>
    <row r="7149" spans="1:4" x14ac:dyDescent="0.2">
      <c r="A7149">
        <v>62</v>
      </c>
      <c r="B7149" s="1">
        <v>45471.695</v>
      </c>
      <c r="C7149">
        <f t="shared" si="222"/>
        <v>61.27</v>
      </c>
      <c r="D7149">
        <f t="shared" si="223"/>
        <v>65.004800000000003</v>
      </c>
    </row>
    <row r="7150" spans="1:4" x14ac:dyDescent="0.2">
      <c r="A7150">
        <v>62</v>
      </c>
      <c r="B7150" s="1">
        <v>45471.695185185185</v>
      </c>
      <c r="C7150">
        <f t="shared" si="222"/>
        <v>61.301000000000002</v>
      </c>
      <c r="D7150">
        <f t="shared" si="223"/>
        <v>64.999399999999994</v>
      </c>
    </row>
    <row r="7151" spans="1:4" x14ac:dyDescent="0.2">
      <c r="A7151">
        <v>62</v>
      </c>
      <c r="B7151" s="1">
        <v>45471.695370370369</v>
      </c>
      <c r="C7151">
        <f t="shared" si="222"/>
        <v>61.332000000000001</v>
      </c>
      <c r="D7151">
        <f t="shared" si="223"/>
        <v>64.994</v>
      </c>
    </row>
    <row r="7152" spans="1:4" x14ac:dyDescent="0.2">
      <c r="A7152">
        <v>62</v>
      </c>
      <c r="B7152" s="1">
        <v>45471.695555555554</v>
      </c>
      <c r="C7152">
        <f t="shared" si="222"/>
        <v>61.363</v>
      </c>
      <c r="D7152">
        <f t="shared" si="223"/>
        <v>64.988600000000005</v>
      </c>
    </row>
    <row r="7153" spans="1:4" x14ac:dyDescent="0.2">
      <c r="A7153">
        <v>62</v>
      </c>
      <c r="B7153" s="1">
        <v>45471.6955787037</v>
      </c>
      <c r="C7153">
        <f t="shared" si="222"/>
        <v>61.393999999999998</v>
      </c>
      <c r="D7153">
        <f t="shared" si="223"/>
        <v>64.983199999999997</v>
      </c>
    </row>
    <row r="7154" spans="1:4" x14ac:dyDescent="0.2">
      <c r="A7154">
        <v>62</v>
      </c>
      <c r="B7154" s="1">
        <v>45471.695763888885</v>
      </c>
      <c r="C7154">
        <f t="shared" si="222"/>
        <v>61.424999999999997</v>
      </c>
      <c r="D7154">
        <f t="shared" si="223"/>
        <v>64.977800000000002</v>
      </c>
    </row>
    <row r="7155" spans="1:4" x14ac:dyDescent="0.2">
      <c r="A7155">
        <v>62</v>
      </c>
      <c r="B7155" s="1">
        <v>45471.695960648147</v>
      </c>
      <c r="C7155">
        <f t="shared" si="222"/>
        <v>61.456000000000003</v>
      </c>
      <c r="D7155">
        <f t="shared" si="223"/>
        <v>64.972399999999993</v>
      </c>
    </row>
    <row r="7156" spans="1:4" x14ac:dyDescent="0.2">
      <c r="A7156">
        <v>62</v>
      </c>
      <c r="B7156" s="1">
        <v>45471.696145833332</v>
      </c>
      <c r="C7156">
        <f t="shared" si="222"/>
        <v>61.487000000000002</v>
      </c>
      <c r="D7156">
        <f t="shared" si="223"/>
        <v>64.966999999999999</v>
      </c>
    </row>
    <row r="7157" spans="1:4" x14ac:dyDescent="0.2">
      <c r="A7157">
        <v>62</v>
      </c>
      <c r="B7157" s="1">
        <v>45471.696342592593</v>
      </c>
      <c r="C7157">
        <f t="shared" si="222"/>
        <v>61.518000000000001</v>
      </c>
      <c r="D7157">
        <f t="shared" si="223"/>
        <v>64.961600000000004</v>
      </c>
    </row>
    <row r="7158" spans="1:4" x14ac:dyDescent="0.2">
      <c r="A7158">
        <v>62</v>
      </c>
      <c r="B7158" s="1">
        <v>45471.696527777778</v>
      </c>
      <c r="C7158">
        <f t="shared" si="222"/>
        <v>61.548999999999999</v>
      </c>
      <c r="D7158">
        <f t="shared" si="223"/>
        <v>64.956199999999995</v>
      </c>
    </row>
    <row r="7159" spans="1:4" x14ac:dyDescent="0.2">
      <c r="A7159">
        <v>62</v>
      </c>
      <c r="B7159" s="1">
        <v>45471.696712962963</v>
      </c>
      <c r="C7159">
        <f t="shared" si="222"/>
        <v>61.579000000000001</v>
      </c>
      <c r="D7159">
        <f t="shared" si="223"/>
        <v>64.950800000000001</v>
      </c>
    </row>
    <row r="7160" spans="1:4" x14ac:dyDescent="0.2">
      <c r="A7160">
        <v>62</v>
      </c>
      <c r="B7160" s="1">
        <v>45471.696932870371</v>
      </c>
      <c r="C7160">
        <f t="shared" si="222"/>
        <v>61.609000000000002</v>
      </c>
      <c r="D7160">
        <f t="shared" si="223"/>
        <v>64.945400000000006</v>
      </c>
    </row>
    <row r="7161" spans="1:4" x14ac:dyDescent="0.2">
      <c r="A7161">
        <v>62</v>
      </c>
      <c r="B7161" s="1">
        <v>45471.697094907409</v>
      </c>
      <c r="C7161">
        <f t="shared" si="222"/>
        <v>61.639000000000003</v>
      </c>
      <c r="D7161">
        <f t="shared" si="223"/>
        <v>64.94</v>
      </c>
    </row>
    <row r="7162" spans="1:4" x14ac:dyDescent="0.2">
      <c r="A7162">
        <v>61</v>
      </c>
      <c r="B7162" s="1">
        <v>45471.697280092594</v>
      </c>
      <c r="C7162">
        <f t="shared" si="222"/>
        <v>61.668999999999997</v>
      </c>
      <c r="D7162">
        <f t="shared" si="223"/>
        <v>64.934600000000003</v>
      </c>
    </row>
    <row r="7163" spans="1:4" x14ac:dyDescent="0.2">
      <c r="A7163">
        <v>61</v>
      </c>
      <c r="B7163" s="1">
        <v>45471.697465277779</v>
      </c>
      <c r="C7163">
        <f t="shared" si="222"/>
        <v>61.7</v>
      </c>
      <c r="D7163">
        <f t="shared" si="223"/>
        <v>64.929400000000001</v>
      </c>
    </row>
    <row r="7164" spans="1:4" x14ac:dyDescent="0.2">
      <c r="A7164">
        <v>61</v>
      </c>
      <c r="B7164" s="1">
        <v>45471.697488425925</v>
      </c>
      <c r="C7164">
        <f t="shared" si="222"/>
        <v>61.731000000000002</v>
      </c>
      <c r="D7164">
        <f t="shared" si="223"/>
        <v>64.924199999999999</v>
      </c>
    </row>
    <row r="7165" spans="1:4" x14ac:dyDescent="0.2">
      <c r="A7165">
        <v>61</v>
      </c>
      <c r="B7165" s="1">
        <v>45471.69767361111</v>
      </c>
      <c r="C7165">
        <f t="shared" si="222"/>
        <v>61.762</v>
      </c>
      <c r="D7165">
        <f t="shared" si="223"/>
        <v>64.918999999999997</v>
      </c>
    </row>
    <row r="7166" spans="1:4" x14ac:dyDescent="0.2">
      <c r="A7166">
        <v>61</v>
      </c>
      <c r="B7166" s="1">
        <v>45471.697858796295</v>
      </c>
      <c r="C7166">
        <f t="shared" si="222"/>
        <v>61.792999999999999</v>
      </c>
      <c r="D7166">
        <f t="shared" si="223"/>
        <v>64.913799999999995</v>
      </c>
    </row>
    <row r="7167" spans="1:4" x14ac:dyDescent="0.2">
      <c r="A7167">
        <v>61</v>
      </c>
      <c r="B7167" s="1">
        <v>45471.698055555556</v>
      </c>
      <c r="C7167">
        <f t="shared" si="222"/>
        <v>61.823999999999998</v>
      </c>
      <c r="D7167">
        <f t="shared" si="223"/>
        <v>64.908600000000007</v>
      </c>
    </row>
    <row r="7168" spans="1:4" x14ac:dyDescent="0.2">
      <c r="A7168">
        <v>61</v>
      </c>
      <c r="B7168" s="1">
        <v>45471.698252314818</v>
      </c>
      <c r="C7168">
        <f t="shared" si="222"/>
        <v>61.854999999999997</v>
      </c>
      <c r="D7168">
        <f t="shared" si="223"/>
        <v>64.903400000000005</v>
      </c>
    </row>
    <row r="7169" spans="1:4" x14ac:dyDescent="0.2">
      <c r="A7169">
        <v>61</v>
      </c>
      <c r="B7169" s="1">
        <v>45471.698437500003</v>
      </c>
      <c r="C7169">
        <f t="shared" si="222"/>
        <v>61.886000000000003</v>
      </c>
      <c r="D7169">
        <f t="shared" si="223"/>
        <v>64.898200000000003</v>
      </c>
    </row>
    <row r="7170" spans="1:4" x14ac:dyDescent="0.2">
      <c r="A7170">
        <v>61</v>
      </c>
      <c r="B7170" s="1">
        <v>45471.698634259257</v>
      </c>
      <c r="C7170">
        <f t="shared" ref="C7170:C7233" si="224">IF(COUNT($A7170:$A29088)&lt;1000,NA(),AVERAGE($A7170:$A8169))</f>
        <v>61.917000000000002</v>
      </c>
      <c r="D7170">
        <f t="shared" ref="D7170:D7233" si="225">IF(COUNT($A7170:$A29088)&lt;5000,NA(),AVERAGE($A7170:$A12169))</f>
        <v>64.893000000000001</v>
      </c>
    </row>
    <row r="7171" spans="1:4" x14ac:dyDescent="0.2">
      <c r="A7171">
        <v>60</v>
      </c>
      <c r="B7171" s="1">
        <v>45471.698807870373</v>
      </c>
      <c r="C7171">
        <f t="shared" si="224"/>
        <v>61.948</v>
      </c>
      <c r="D7171">
        <f t="shared" si="225"/>
        <v>64.887799999999999</v>
      </c>
    </row>
    <row r="7172" spans="1:4" x14ac:dyDescent="0.2">
      <c r="A7172">
        <v>60</v>
      </c>
      <c r="B7172" s="1">
        <v>45471.699016203704</v>
      </c>
      <c r="C7172">
        <f t="shared" si="224"/>
        <v>61.98</v>
      </c>
      <c r="D7172">
        <f t="shared" si="225"/>
        <v>64.882800000000003</v>
      </c>
    </row>
    <row r="7173" spans="1:4" x14ac:dyDescent="0.2">
      <c r="A7173">
        <v>60</v>
      </c>
      <c r="B7173" s="1">
        <v>45471.699201388888</v>
      </c>
      <c r="C7173">
        <f t="shared" si="224"/>
        <v>62.012</v>
      </c>
      <c r="D7173">
        <f t="shared" si="225"/>
        <v>64.877799999999993</v>
      </c>
    </row>
    <row r="7174" spans="1:4" x14ac:dyDescent="0.2">
      <c r="A7174">
        <v>60</v>
      </c>
      <c r="B7174" s="1">
        <v>45471.699374999997</v>
      </c>
      <c r="C7174">
        <f t="shared" si="224"/>
        <v>62.043999999999997</v>
      </c>
      <c r="D7174">
        <f t="shared" si="225"/>
        <v>64.872799999999998</v>
      </c>
    </row>
    <row r="7175" spans="1:4" x14ac:dyDescent="0.2">
      <c r="A7175">
        <v>60</v>
      </c>
      <c r="B7175" s="1">
        <v>45471.69939814815</v>
      </c>
      <c r="C7175">
        <f t="shared" si="224"/>
        <v>62.076000000000001</v>
      </c>
      <c r="D7175">
        <f t="shared" si="225"/>
        <v>64.867800000000003</v>
      </c>
    </row>
    <row r="7176" spans="1:4" x14ac:dyDescent="0.2">
      <c r="A7176">
        <v>60</v>
      </c>
      <c r="B7176" s="1">
        <v>45471.699583333335</v>
      </c>
      <c r="C7176">
        <f t="shared" si="224"/>
        <v>62.107999999999997</v>
      </c>
      <c r="D7176">
        <f t="shared" si="225"/>
        <v>64.862799999999993</v>
      </c>
    </row>
    <row r="7177" spans="1:4" x14ac:dyDescent="0.2">
      <c r="A7177">
        <v>60</v>
      </c>
      <c r="B7177" s="1">
        <v>45471.699780092589</v>
      </c>
      <c r="C7177">
        <f t="shared" si="224"/>
        <v>62.14</v>
      </c>
      <c r="D7177">
        <f t="shared" si="225"/>
        <v>64.857799999999997</v>
      </c>
    </row>
    <row r="7178" spans="1:4" x14ac:dyDescent="0.2">
      <c r="A7178">
        <v>60</v>
      </c>
      <c r="B7178" s="1">
        <v>45471.699953703705</v>
      </c>
      <c r="C7178">
        <f t="shared" si="224"/>
        <v>62.171999999999997</v>
      </c>
      <c r="D7178">
        <f t="shared" si="225"/>
        <v>64.852800000000002</v>
      </c>
    </row>
    <row r="7179" spans="1:4" x14ac:dyDescent="0.2">
      <c r="A7179">
        <v>60</v>
      </c>
      <c r="B7179" s="1">
        <v>45471.700162037036</v>
      </c>
      <c r="C7179">
        <f t="shared" si="224"/>
        <v>62.204000000000001</v>
      </c>
      <c r="D7179">
        <f t="shared" si="225"/>
        <v>64.847800000000007</v>
      </c>
    </row>
    <row r="7180" spans="1:4" x14ac:dyDescent="0.2">
      <c r="A7180">
        <v>60</v>
      </c>
      <c r="B7180" s="1">
        <v>45471.700370370374</v>
      </c>
      <c r="C7180">
        <f t="shared" si="224"/>
        <v>62.234999999999999</v>
      </c>
      <c r="D7180">
        <f t="shared" si="225"/>
        <v>64.842799999999997</v>
      </c>
    </row>
    <row r="7181" spans="1:4" x14ac:dyDescent="0.2">
      <c r="A7181">
        <v>60</v>
      </c>
      <c r="B7181" s="1">
        <v>45471.700543981482</v>
      </c>
      <c r="C7181">
        <f t="shared" si="224"/>
        <v>62.265999999999998</v>
      </c>
      <c r="D7181">
        <f t="shared" si="225"/>
        <v>64.837800000000001</v>
      </c>
    </row>
    <row r="7182" spans="1:4" x14ac:dyDescent="0.2">
      <c r="A7182">
        <v>60</v>
      </c>
      <c r="B7182" s="1">
        <v>45471.700729166667</v>
      </c>
      <c r="C7182">
        <f t="shared" si="224"/>
        <v>62.296999999999997</v>
      </c>
      <c r="D7182">
        <f t="shared" si="225"/>
        <v>64.832800000000006</v>
      </c>
    </row>
    <row r="7183" spans="1:4" x14ac:dyDescent="0.2">
      <c r="A7183">
        <v>60</v>
      </c>
      <c r="B7183" s="1">
        <v>45471.700925925928</v>
      </c>
      <c r="C7183">
        <f t="shared" si="224"/>
        <v>62.328000000000003</v>
      </c>
      <c r="D7183">
        <f t="shared" si="225"/>
        <v>64.827600000000004</v>
      </c>
    </row>
    <row r="7184" spans="1:4" x14ac:dyDescent="0.2">
      <c r="A7184">
        <v>60</v>
      </c>
      <c r="B7184" s="1">
        <v>45471.701099537036</v>
      </c>
      <c r="C7184">
        <f t="shared" si="224"/>
        <v>62.359000000000002</v>
      </c>
      <c r="D7184">
        <f t="shared" si="225"/>
        <v>64.822400000000002</v>
      </c>
    </row>
    <row r="7185" spans="1:4" x14ac:dyDescent="0.2">
      <c r="A7185">
        <v>60</v>
      </c>
      <c r="B7185" s="1">
        <v>45471.701284722221</v>
      </c>
      <c r="C7185">
        <f t="shared" si="224"/>
        <v>62.39</v>
      </c>
      <c r="D7185">
        <f t="shared" si="225"/>
        <v>64.8172</v>
      </c>
    </row>
    <row r="7186" spans="1:4" x14ac:dyDescent="0.2">
      <c r="A7186">
        <v>60</v>
      </c>
      <c r="B7186" s="1">
        <v>45471.701481481483</v>
      </c>
      <c r="C7186">
        <f t="shared" si="224"/>
        <v>62.420999999999999</v>
      </c>
      <c r="D7186">
        <f t="shared" si="225"/>
        <v>64.811999999999998</v>
      </c>
    </row>
    <row r="7187" spans="1:4" x14ac:dyDescent="0.2">
      <c r="A7187">
        <v>60</v>
      </c>
      <c r="B7187" s="1">
        <v>45471.701493055552</v>
      </c>
      <c r="C7187">
        <f t="shared" si="224"/>
        <v>62.451999999999998</v>
      </c>
      <c r="D7187">
        <f t="shared" si="225"/>
        <v>64.806799999999996</v>
      </c>
    </row>
    <row r="7188" spans="1:4" x14ac:dyDescent="0.2">
      <c r="A7188">
        <v>60</v>
      </c>
      <c r="B7188" s="1">
        <v>45471.701689814814</v>
      </c>
      <c r="C7188">
        <f t="shared" si="224"/>
        <v>62.482999999999997</v>
      </c>
      <c r="D7188">
        <f t="shared" si="225"/>
        <v>64.801599999999993</v>
      </c>
    </row>
    <row r="7189" spans="1:4" x14ac:dyDescent="0.2">
      <c r="A7189">
        <v>60</v>
      </c>
      <c r="B7189" s="1">
        <v>45471.701874999999</v>
      </c>
      <c r="C7189">
        <f t="shared" si="224"/>
        <v>62.514000000000003</v>
      </c>
      <c r="D7189">
        <f t="shared" si="225"/>
        <v>64.796400000000006</v>
      </c>
    </row>
    <row r="7190" spans="1:4" x14ac:dyDescent="0.2">
      <c r="A7190">
        <v>60</v>
      </c>
      <c r="B7190" s="1">
        <v>45471.70207175926</v>
      </c>
      <c r="C7190">
        <f t="shared" si="224"/>
        <v>62.545000000000002</v>
      </c>
      <c r="D7190">
        <f t="shared" si="225"/>
        <v>64.791200000000003</v>
      </c>
    </row>
    <row r="7191" spans="1:4" x14ac:dyDescent="0.2">
      <c r="A7191">
        <v>60</v>
      </c>
      <c r="B7191" s="1">
        <v>45471.702245370368</v>
      </c>
      <c r="C7191">
        <f t="shared" si="224"/>
        <v>62.576000000000001</v>
      </c>
      <c r="D7191">
        <f t="shared" si="225"/>
        <v>64.786000000000001</v>
      </c>
    </row>
    <row r="7192" spans="1:4" x14ac:dyDescent="0.2">
      <c r="A7192">
        <v>59</v>
      </c>
      <c r="B7192" s="1">
        <v>45471.702453703707</v>
      </c>
      <c r="C7192">
        <f t="shared" si="224"/>
        <v>62.606999999999999</v>
      </c>
      <c r="D7192">
        <f t="shared" si="225"/>
        <v>64.780799999999999</v>
      </c>
    </row>
    <row r="7193" spans="1:4" x14ac:dyDescent="0.2">
      <c r="A7193">
        <v>59</v>
      </c>
      <c r="B7193" s="1">
        <v>45471.702662037038</v>
      </c>
      <c r="C7193">
        <f t="shared" si="224"/>
        <v>62.639000000000003</v>
      </c>
      <c r="D7193">
        <f t="shared" si="225"/>
        <v>64.775800000000004</v>
      </c>
    </row>
    <row r="7194" spans="1:4" x14ac:dyDescent="0.2">
      <c r="A7194">
        <v>59</v>
      </c>
      <c r="B7194" s="1">
        <v>45471.702835648146</v>
      </c>
      <c r="C7194">
        <f t="shared" si="224"/>
        <v>62.670999999999999</v>
      </c>
      <c r="D7194">
        <f t="shared" si="225"/>
        <v>64.770799999999994</v>
      </c>
    </row>
    <row r="7195" spans="1:4" x14ac:dyDescent="0.2">
      <c r="A7195">
        <v>59</v>
      </c>
      <c r="B7195" s="1">
        <v>45471.703020833331</v>
      </c>
      <c r="C7195">
        <f t="shared" si="224"/>
        <v>62.703000000000003</v>
      </c>
      <c r="D7195">
        <f t="shared" si="225"/>
        <v>64.765799999999999</v>
      </c>
    </row>
    <row r="7196" spans="1:4" x14ac:dyDescent="0.2">
      <c r="A7196">
        <v>59</v>
      </c>
      <c r="B7196" s="1">
        <v>45471.703194444446</v>
      </c>
      <c r="C7196">
        <f t="shared" si="224"/>
        <v>62.734999999999999</v>
      </c>
      <c r="D7196">
        <f t="shared" si="225"/>
        <v>64.760800000000003</v>
      </c>
    </row>
    <row r="7197" spans="1:4" x14ac:dyDescent="0.2">
      <c r="A7197">
        <v>59</v>
      </c>
      <c r="B7197" s="1">
        <v>45471.7033912037</v>
      </c>
      <c r="C7197">
        <f t="shared" si="224"/>
        <v>62.767000000000003</v>
      </c>
      <c r="D7197">
        <f t="shared" si="225"/>
        <v>64.755799999999994</v>
      </c>
    </row>
    <row r="7198" spans="1:4" x14ac:dyDescent="0.2">
      <c r="A7198">
        <v>59</v>
      </c>
      <c r="B7198" s="1">
        <v>45471.703402777777</v>
      </c>
      <c r="C7198">
        <f t="shared" si="224"/>
        <v>62.798999999999999</v>
      </c>
      <c r="D7198">
        <f t="shared" si="225"/>
        <v>64.750799999999998</v>
      </c>
    </row>
    <row r="7199" spans="1:4" x14ac:dyDescent="0.2">
      <c r="A7199">
        <v>59</v>
      </c>
      <c r="B7199" s="1">
        <v>45471.703599537039</v>
      </c>
      <c r="C7199">
        <f t="shared" si="224"/>
        <v>62.831000000000003</v>
      </c>
      <c r="D7199">
        <f t="shared" si="225"/>
        <v>64.745800000000003</v>
      </c>
    </row>
    <row r="7200" spans="1:4" x14ac:dyDescent="0.2">
      <c r="A7200">
        <v>59</v>
      </c>
      <c r="B7200" s="1">
        <v>45471.703773148147</v>
      </c>
      <c r="C7200">
        <f t="shared" si="224"/>
        <v>62.863</v>
      </c>
      <c r="D7200">
        <f t="shared" si="225"/>
        <v>64.740799999999993</v>
      </c>
    </row>
    <row r="7201" spans="1:4" x14ac:dyDescent="0.2">
      <c r="A7201">
        <v>59</v>
      </c>
      <c r="B7201" s="1">
        <v>45471.703981481478</v>
      </c>
      <c r="C7201">
        <f t="shared" si="224"/>
        <v>62.895000000000003</v>
      </c>
      <c r="D7201">
        <f t="shared" si="225"/>
        <v>64.735799999999998</v>
      </c>
    </row>
    <row r="7202" spans="1:4" x14ac:dyDescent="0.2">
      <c r="A7202">
        <v>58</v>
      </c>
      <c r="B7202" s="1">
        <v>45471.704189814816</v>
      </c>
      <c r="C7202">
        <f t="shared" si="224"/>
        <v>62.927</v>
      </c>
      <c r="D7202">
        <f t="shared" si="225"/>
        <v>64.730800000000002</v>
      </c>
    </row>
    <row r="7203" spans="1:4" x14ac:dyDescent="0.2">
      <c r="A7203">
        <v>58</v>
      </c>
      <c r="B7203" s="1">
        <v>45471.704363425924</v>
      </c>
      <c r="C7203">
        <f t="shared" si="224"/>
        <v>62.96</v>
      </c>
      <c r="D7203">
        <f t="shared" si="225"/>
        <v>64.725999999999999</v>
      </c>
    </row>
    <row r="7204" spans="1:4" x14ac:dyDescent="0.2">
      <c r="A7204">
        <v>58</v>
      </c>
      <c r="B7204" s="1">
        <v>45471.704548611109</v>
      </c>
      <c r="C7204">
        <f t="shared" si="224"/>
        <v>62.993000000000002</v>
      </c>
      <c r="D7204">
        <f t="shared" si="225"/>
        <v>64.721199999999996</v>
      </c>
    </row>
    <row r="7205" spans="1:4" x14ac:dyDescent="0.2">
      <c r="A7205">
        <v>58</v>
      </c>
      <c r="B7205" s="1">
        <v>45471.704745370371</v>
      </c>
      <c r="C7205">
        <f t="shared" si="224"/>
        <v>63.026000000000003</v>
      </c>
      <c r="D7205">
        <f t="shared" si="225"/>
        <v>64.716399999999993</v>
      </c>
    </row>
    <row r="7206" spans="1:4" x14ac:dyDescent="0.2">
      <c r="A7206">
        <v>58</v>
      </c>
      <c r="B7206" s="1">
        <v>45471.704918981479</v>
      </c>
      <c r="C7206">
        <f t="shared" si="224"/>
        <v>63.058999999999997</v>
      </c>
      <c r="D7206">
        <f t="shared" si="225"/>
        <v>64.711600000000004</v>
      </c>
    </row>
    <row r="7207" spans="1:4" x14ac:dyDescent="0.2">
      <c r="A7207">
        <v>58</v>
      </c>
      <c r="B7207" s="1">
        <v>45471.70511574074</v>
      </c>
      <c r="C7207">
        <f t="shared" si="224"/>
        <v>63.091999999999999</v>
      </c>
      <c r="D7207">
        <f t="shared" si="225"/>
        <v>64.706800000000001</v>
      </c>
    </row>
    <row r="7208" spans="1:4" x14ac:dyDescent="0.2">
      <c r="A7208">
        <v>58</v>
      </c>
      <c r="B7208" s="1">
        <v>45471.705300925925</v>
      </c>
      <c r="C7208">
        <f t="shared" si="224"/>
        <v>63.125</v>
      </c>
      <c r="D7208">
        <f t="shared" si="225"/>
        <v>64.701999999999998</v>
      </c>
    </row>
    <row r="7209" spans="1:4" x14ac:dyDescent="0.2">
      <c r="A7209">
        <v>58</v>
      </c>
      <c r="B7209" s="1">
        <v>45471.705312500002</v>
      </c>
      <c r="C7209">
        <f t="shared" si="224"/>
        <v>63.158000000000001</v>
      </c>
      <c r="D7209">
        <f t="shared" si="225"/>
        <v>64.697199999999995</v>
      </c>
    </row>
    <row r="7210" spans="1:4" x14ac:dyDescent="0.2">
      <c r="A7210">
        <v>58</v>
      </c>
      <c r="B7210" s="1">
        <v>45471.705509259256</v>
      </c>
      <c r="C7210">
        <f t="shared" si="224"/>
        <v>63.191000000000003</v>
      </c>
      <c r="D7210">
        <f t="shared" si="225"/>
        <v>64.692400000000006</v>
      </c>
    </row>
    <row r="7211" spans="1:4" x14ac:dyDescent="0.2">
      <c r="A7211">
        <v>58</v>
      </c>
      <c r="B7211" s="1">
        <v>45471.705694444441</v>
      </c>
      <c r="C7211">
        <f t="shared" si="224"/>
        <v>63.223999999999997</v>
      </c>
      <c r="D7211">
        <f t="shared" si="225"/>
        <v>64.687600000000003</v>
      </c>
    </row>
    <row r="7212" spans="1:4" x14ac:dyDescent="0.2">
      <c r="A7212">
        <v>58</v>
      </c>
      <c r="B7212" s="1">
        <v>45471.705891203703</v>
      </c>
      <c r="C7212">
        <f t="shared" si="224"/>
        <v>63.256999999999998</v>
      </c>
      <c r="D7212">
        <f t="shared" si="225"/>
        <v>64.6828</v>
      </c>
    </row>
    <row r="7213" spans="1:4" x14ac:dyDescent="0.2">
      <c r="A7213">
        <v>58</v>
      </c>
      <c r="B7213" s="1">
        <v>45471.706064814818</v>
      </c>
      <c r="C7213">
        <f t="shared" si="224"/>
        <v>63.29</v>
      </c>
      <c r="D7213">
        <f t="shared" si="225"/>
        <v>64.677999999999997</v>
      </c>
    </row>
    <row r="7214" spans="1:4" x14ac:dyDescent="0.2">
      <c r="A7214">
        <v>58</v>
      </c>
      <c r="B7214" s="1">
        <v>45471.706284722219</v>
      </c>
      <c r="C7214">
        <f t="shared" si="224"/>
        <v>63.323</v>
      </c>
      <c r="D7214">
        <f t="shared" si="225"/>
        <v>64.673199999999994</v>
      </c>
    </row>
    <row r="7215" spans="1:4" x14ac:dyDescent="0.2">
      <c r="A7215">
        <v>58</v>
      </c>
      <c r="B7215" s="1">
        <v>45471.706458333334</v>
      </c>
      <c r="C7215">
        <f t="shared" si="224"/>
        <v>63.356000000000002</v>
      </c>
      <c r="D7215">
        <f t="shared" si="225"/>
        <v>64.668400000000005</v>
      </c>
    </row>
    <row r="7216" spans="1:4" x14ac:dyDescent="0.2">
      <c r="A7216">
        <v>58</v>
      </c>
      <c r="B7216" s="1">
        <v>45471.706655092596</v>
      </c>
      <c r="C7216">
        <f t="shared" si="224"/>
        <v>63.389000000000003</v>
      </c>
      <c r="D7216">
        <f t="shared" si="225"/>
        <v>64.663600000000002</v>
      </c>
    </row>
    <row r="7217" spans="1:4" x14ac:dyDescent="0.2">
      <c r="A7217">
        <v>58</v>
      </c>
      <c r="B7217" s="1">
        <v>45471.70684027778</v>
      </c>
      <c r="C7217">
        <f t="shared" si="224"/>
        <v>63.421999999999997</v>
      </c>
      <c r="D7217">
        <f t="shared" si="225"/>
        <v>64.658799999999999</v>
      </c>
    </row>
    <row r="7218" spans="1:4" x14ac:dyDescent="0.2">
      <c r="A7218">
        <v>57</v>
      </c>
      <c r="B7218" s="1">
        <v>45471.707013888888</v>
      </c>
      <c r="C7218">
        <f t="shared" si="224"/>
        <v>63.454999999999998</v>
      </c>
      <c r="D7218">
        <f t="shared" si="225"/>
        <v>64.653999999999996</v>
      </c>
    </row>
    <row r="7219" spans="1:4" x14ac:dyDescent="0.2">
      <c r="A7219">
        <v>57</v>
      </c>
      <c r="B7219" s="1">
        <v>45471.70721064815</v>
      </c>
      <c r="C7219">
        <f t="shared" si="224"/>
        <v>63.488999999999997</v>
      </c>
      <c r="D7219">
        <f t="shared" si="225"/>
        <v>64.6494</v>
      </c>
    </row>
    <row r="7220" spans="1:4" x14ac:dyDescent="0.2">
      <c r="A7220">
        <v>57</v>
      </c>
      <c r="B7220" s="1">
        <v>45471.70722222222</v>
      </c>
      <c r="C7220">
        <f t="shared" si="224"/>
        <v>63.523000000000003</v>
      </c>
      <c r="D7220">
        <f t="shared" si="225"/>
        <v>64.644800000000004</v>
      </c>
    </row>
    <row r="7221" spans="1:4" x14ac:dyDescent="0.2">
      <c r="A7221">
        <v>57</v>
      </c>
      <c r="B7221" s="1">
        <v>45471.707407407404</v>
      </c>
      <c r="C7221">
        <f t="shared" si="224"/>
        <v>63.557000000000002</v>
      </c>
      <c r="D7221">
        <f t="shared" si="225"/>
        <v>64.640199999999993</v>
      </c>
    </row>
    <row r="7222" spans="1:4" x14ac:dyDescent="0.2">
      <c r="A7222">
        <v>57</v>
      </c>
      <c r="B7222" s="1">
        <v>45471.707604166666</v>
      </c>
      <c r="C7222">
        <f t="shared" si="224"/>
        <v>63.591000000000001</v>
      </c>
      <c r="D7222">
        <f t="shared" si="225"/>
        <v>64.635599999999997</v>
      </c>
    </row>
    <row r="7223" spans="1:4" x14ac:dyDescent="0.2">
      <c r="A7223">
        <v>57</v>
      </c>
      <c r="B7223" s="1">
        <v>45471.707812499997</v>
      </c>
      <c r="C7223">
        <f t="shared" si="224"/>
        <v>63.625</v>
      </c>
      <c r="D7223">
        <f t="shared" si="225"/>
        <v>64.631</v>
      </c>
    </row>
    <row r="7224" spans="1:4" x14ac:dyDescent="0.2">
      <c r="A7224">
        <v>57</v>
      </c>
      <c r="B7224" s="1">
        <v>45471.707986111112</v>
      </c>
      <c r="C7224">
        <f t="shared" si="224"/>
        <v>63.658999999999999</v>
      </c>
      <c r="D7224">
        <f t="shared" si="225"/>
        <v>64.626400000000004</v>
      </c>
    </row>
    <row r="7225" spans="1:4" x14ac:dyDescent="0.2">
      <c r="A7225">
        <v>57</v>
      </c>
      <c r="B7225" s="1">
        <v>45471.708171296297</v>
      </c>
      <c r="C7225">
        <f t="shared" si="224"/>
        <v>63.692999999999998</v>
      </c>
      <c r="D7225">
        <f t="shared" si="225"/>
        <v>64.621799999999993</v>
      </c>
    </row>
    <row r="7226" spans="1:4" x14ac:dyDescent="0.2">
      <c r="A7226">
        <v>57</v>
      </c>
      <c r="B7226" s="1">
        <v>45471.708368055559</v>
      </c>
      <c r="C7226">
        <f t="shared" si="224"/>
        <v>63.726999999999997</v>
      </c>
      <c r="D7226">
        <f t="shared" si="225"/>
        <v>64.617199999999997</v>
      </c>
    </row>
    <row r="7227" spans="1:4" x14ac:dyDescent="0.2">
      <c r="A7227">
        <v>57</v>
      </c>
      <c r="B7227" s="1">
        <v>45471.708553240744</v>
      </c>
      <c r="C7227">
        <f t="shared" si="224"/>
        <v>63.761000000000003</v>
      </c>
      <c r="D7227">
        <f t="shared" si="225"/>
        <v>64.6126</v>
      </c>
    </row>
    <row r="7228" spans="1:4" x14ac:dyDescent="0.2">
      <c r="A7228">
        <v>57</v>
      </c>
      <c r="B7228" s="1">
        <v>45471.708738425928</v>
      </c>
      <c r="C7228">
        <f t="shared" si="224"/>
        <v>63.795000000000002</v>
      </c>
      <c r="D7228">
        <f t="shared" si="225"/>
        <v>64.608000000000004</v>
      </c>
    </row>
    <row r="7229" spans="1:4" x14ac:dyDescent="0.2">
      <c r="A7229">
        <v>56</v>
      </c>
      <c r="B7229" s="1">
        <v>45471.708935185183</v>
      </c>
      <c r="C7229">
        <f t="shared" si="224"/>
        <v>63.829000000000001</v>
      </c>
      <c r="D7229">
        <f t="shared" si="225"/>
        <v>64.603399999999993</v>
      </c>
    </row>
    <row r="7230" spans="1:4" x14ac:dyDescent="0.2">
      <c r="A7230">
        <v>56</v>
      </c>
      <c r="B7230" s="1">
        <v>45471.709120370368</v>
      </c>
      <c r="C7230">
        <f t="shared" si="224"/>
        <v>63.863</v>
      </c>
      <c r="D7230">
        <f t="shared" si="225"/>
        <v>64.599000000000004</v>
      </c>
    </row>
    <row r="7231" spans="1:4" x14ac:dyDescent="0.2">
      <c r="A7231">
        <v>56</v>
      </c>
      <c r="B7231" s="1">
        <v>45471.709131944444</v>
      </c>
      <c r="C7231">
        <f t="shared" si="224"/>
        <v>63.896999999999998</v>
      </c>
      <c r="D7231">
        <f t="shared" si="225"/>
        <v>64.5946</v>
      </c>
    </row>
    <row r="7232" spans="1:4" x14ac:dyDescent="0.2">
      <c r="A7232">
        <v>56</v>
      </c>
      <c r="B7232" s="1">
        <v>45471.709317129629</v>
      </c>
      <c r="C7232">
        <f t="shared" si="224"/>
        <v>63.930999999999997</v>
      </c>
      <c r="D7232">
        <f t="shared" si="225"/>
        <v>64.590199999999996</v>
      </c>
    </row>
    <row r="7233" spans="1:4" x14ac:dyDescent="0.2">
      <c r="A7233">
        <v>56</v>
      </c>
      <c r="B7233" s="1">
        <v>45471.709513888891</v>
      </c>
      <c r="C7233">
        <f t="shared" si="224"/>
        <v>63.965000000000003</v>
      </c>
      <c r="D7233">
        <f t="shared" si="225"/>
        <v>64.585800000000006</v>
      </c>
    </row>
    <row r="7234" spans="1:4" x14ac:dyDescent="0.2">
      <c r="A7234">
        <v>56</v>
      </c>
      <c r="B7234" s="1">
        <v>45471.709699074076</v>
      </c>
      <c r="C7234">
        <f t="shared" ref="C7234:C7297" si="226">IF(COUNT($A7234:$A29152)&lt;1000,NA(),AVERAGE($A7234:$A8233))</f>
        <v>63.999000000000002</v>
      </c>
      <c r="D7234">
        <f t="shared" ref="D7234:D7297" si="227">IF(COUNT($A7234:$A29152)&lt;5000,NA(),AVERAGE($A7234:$A12233))</f>
        <v>64.581400000000002</v>
      </c>
    </row>
    <row r="7235" spans="1:4" x14ac:dyDescent="0.2">
      <c r="A7235">
        <v>56</v>
      </c>
      <c r="B7235" s="1">
        <v>45471.70988425926</v>
      </c>
      <c r="C7235">
        <f t="shared" si="226"/>
        <v>64.033000000000001</v>
      </c>
      <c r="D7235">
        <f t="shared" si="227"/>
        <v>64.576999999999998</v>
      </c>
    </row>
    <row r="7236" spans="1:4" x14ac:dyDescent="0.2">
      <c r="A7236">
        <v>56</v>
      </c>
      <c r="B7236" s="1">
        <v>45471.710104166668</v>
      </c>
      <c r="C7236">
        <f t="shared" si="226"/>
        <v>64.066999999999993</v>
      </c>
      <c r="D7236">
        <f t="shared" si="227"/>
        <v>64.572599999999994</v>
      </c>
    </row>
    <row r="7237" spans="1:4" x14ac:dyDescent="0.2">
      <c r="A7237">
        <v>56</v>
      </c>
      <c r="B7237" s="1">
        <v>45471.710277777776</v>
      </c>
      <c r="C7237">
        <f t="shared" si="226"/>
        <v>64.100999999999999</v>
      </c>
      <c r="D7237">
        <f t="shared" si="227"/>
        <v>64.568200000000004</v>
      </c>
    </row>
    <row r="7238" spans="1:4" x14ac:dyDescent="0.2">
      <c r="A7238">
        <v>56</v>
      </c>
      <c r="B7238" s="1">
        <v>45471.710462962961</v>
      </c>
      <c r="C7238">
        <f t="shared" si="226"/>
        <v>64.135000000000005</v>
      </c>
      <c r="D7238">
        <f t="shared" si="227"/>
        <v>64.563800000000001</v>
      </c>
    </row>
    <row r="7239" spans="1:4" x14ac:dyDescent="0.2">
      <c r="A7239">
        <v>56</v>
      </c>
      <c r="B7239" s="1">
        <v>45471.710659722223</v>
      </c>
      <c r="C7239">
        <f t="shared" si="226"/>
        <v>64.168999999999997</v>
      </c>
      <c r="D7239">
        <f t="shared" si="227"/>
        <v>64.559399999999997</v>
      </c>
    </row>
    <row r="7240" spans="1:4" x14ac:dyDescent="0.2">
      <c r="A7240">
        <v>56</v>
      </c>
      <c r="B7240" s="1">
        <v>45471.710833333331</v>
      </c>
      <c r="C7240">
        <f t="shared" si="226"/>
        <v>64.203000000000003</v>
      </c>
      <c r="D7240">
        <f t="shared" si="227"/>
        <v>64.555000000000007</v>
      </c>
    </row>
    <row r="7241" spans="1:4" x14ac:dyDescent="0.2">
      <c r="A7241">
        <v>56</v>
      </c>
      <c r="B7241" s="1">
        <v>45471.711018518516</v>
      </c>
      <c r="C7241">
        <f t="shared" si="226"/>
        <v>64.236999999999995</v>
      </c>
      <c r="D7241">
        <f t="shared" si="227"/>
        <v>64.550399999999996</v>
      </c>
    </row>
    <row r="7242" spans="1:4" x14ac:dyDescent="0.2">
      <c r="A7242">
        <v>56</v>
      </c>
      <c r="B7242" s="1">
        <v>45471.711041666669</v>
      </c>
      <c r="C7242">
        <f t="shared" si="226"/>
        <v>64.271000000000001</v>
      </c>
      <c r="D7242">
        <f t="shared" si="227"/>
        <v>64.5458</v>
      </c>
    </row>
    <row r="7243" spans="1:4" x14ac:dyDescent="0.2">
      <c r="A7243">
        <v>56</v>
      </c>
      <c r="B7243" s="1">
        <v>45471.711215277777</v>
      </c>
      <c r="C7243">
        <f t="shared" si="226"/>
        <v>64.305000000000007</v>
      </c>
      <c r="D7243">
        <f t="shared" si="227"/>
        <v>64.541200000000003</v>
      </c>
    </row>
    <row r="7244" spans="1:4" x14ac:dyDescent="0.2">
      <c r="A7244">
        <v>56</v>
      </c>
      <c r="B7244" s="1">
        <v>45471.711423611108</v>
      </c>
      <c r="C7244">
        <f t="shared" si="226"/>
        <v>64.338999999999999</v>
      </c>
      <c r="D7244">
        <f t="shared" si="227"/>
        <v>64.536600000000007</v>
      </c>
    </row>
    <row r="7245" spans="1:4" x14ac:dyDescent="0.2">
      <c r="A7245">
        <v>56</v>
      </c>
      <c r="B7245" s="1">
        <v>45471.711631944447</v>
      </c>
      <c r="C7245">
        <f t="shared" si="226"/>
        <v>64.373000000000005</v>
      </c>
      <c r="D7245">
        <f t="shared" si="227"/>
        <v>64.531999999999996</v>
      </c>
    </row>
    <row r="7246" spans="1:4" x14ac:dyDescent="0.2">
      <c r="A7246">
        <v>55</v>
      </c>
      <c r="B7246" s="1">
        <v>45471.711805555555</v>
      </c>
      <c r="C7246">
        <f t="shared" si="226"/>
        <v>64.406999999999996</v>
      </c>
      <c r="D7246">
        <f t="shared" si="227"/>
        <v>64.5274</v>
      </c>
    </row>
    <row r="7247" spans="1:4" x14ac:dyDescent="0.2">
      <c r="A7247">
        <v>55</v>
      </c>
      <c r="B7247" s="1">
        <v>45471.71199074074</v>
      </c>
      <c r="C7247">
        <f t="shared" si="226"/>
        <v>64.441000000000003</v>
      </c>
      <c r="D7247">
        <f t="shared" si="227"/>
        <v>64.522999999999996</v>
      </c>
    </row>
    <row r="7248" spans="1:4" x14ac:dyDescent="0.2">
      <c r="A7248">
        <v>55</v>
      </c>
      <c r="B7248" s="1">
        <v>45471.712187500001</v>
      </c>
      <c r="C7248">
        <f t="shared" si="226"/>
        <v>64.474999999999994</v>
      </c>
      <c r="D7248">
        <f t="shared" si="227"/>
        <v>64.518600000000006</v>
      </c>
    </row>
    <row r="7249" spans="1:4" x14ac:dyDescent="0.2">
      <c r="A7249">
        <v>55</v>
      </c>
      <c r="B7249" s="1">
        <v>45471.712372685186</v>
      </c>
      <c r="C7249">
        <f t="shared" si="226"/>
        <v>64.509</v>
      </c>
      <c r="D7249">
        <f t="shared" si="227"/>
        <v>64.514200000000002</v>
      </c>
    </row>
    <row r="7250" spans="1:4" x14ac:dyDescent="0.2">
      <c r="A7250">
        <v>55</v>
      </c>
      <c r="B7250" s="1">
        <v>45471.712592592594</v>
      </c>
      <c r="C7250">
        <f t="shared" si="226"/>
        <v>64.543000000000006</v>
      </c>
      <c r="D7250">
        <f t="shared" si="227"/>
        <v>64.509799999999998</v>
      </c>
    </row>
    <row r="7251" spans="1:4" x14ac:dyDescent="0.2">
      <c r="A7251">
        <v>55</v>
      </c>
      <c r="B7251" s="1">
        <v>45471.712743055556</v>
      </c>
      <c r="C7251">
        <f t="shared" si="226"/>
        <v>64.576999999999998</v>
      </c>
      <c r="D7251">
        <f t="shared" si="227"/>
        <v>64.505399999999995</v>
      </c>
    </row>
    <row r="7252" spans="1:4" x14ac:dyDescent="0.2">
      <c r="A7252">
        <v>55</v>
      </c>
      <c r="B7252" s="1">
        <v>45471.71292824074</v>
      </c>
      <c r="C7252">
        <f t="shared" si="226"/>
        <v>64.611000000000004</v>
      </c>
      <c r="D7252">
        <f t="shared" si="227"/>
        <v>64.501000000000005</v>
      </c>
    </row>
    <row r="7253" spans="1:4" x14ac:dyDescent="0.2">
      <c r="A7253">
        <v>55</v>
      </c>
      <c r="B7253" s="1">
        <v>45471.712951388887</v>
      </c>
      <c r="C7253">
        <f t="shared" si="226"/>
        <v>64.644999999999996</v>
      </c>
      <c r="D7253">
        <f t="shared" si="227"/>
        <v>64.496600000000001</v>
      </c>
    </row>
    <row r="7254" spans="1:4" x14ac:dyDescent="0.2">
      <c r="A7254">
        <v>55</v>
      </c>
      <c r="B7254" s="1">
        <v>45471.713136574072</v>
      </c>
      <c r="C7254">
        <f t="shared" si="226"/>
        <v>64.679000000000002</v>
      </c>
      <c r="D7254">
        <f t="shared" si="227"/>
        <v>64.492199999999997</v>
      </c>
    </row>
    <row r="7255" spans="1:4" x14ac:dyDescent="0.2">
      <c r="A7255">
        <v>55</v>
      </c>
      <c r="B7255" s="1">
        <v>45471.713333333333</v>
      </c>
      <c r="C7255">
        <f t="shared" si="226"/>
        <v>64.712999999999994</v>
      </c>
      <c r="D7255">
        <f t="shared" si="227"/>
        <v>64.487799999999993</v>
      </c>
    </row>
    <row r="7256" spans="1:4" x14ac:dyDescent="0.2">
      <c r="A7256">
        <v>55</v>
      </c>
      <c r="B7256" s="1">
        <v>45471.713518518518</v>
      </c>
      <c r="C7256">
        <f t="shared" si="226"/>
        <v>64.747</v>
      </c>
      <c r="D7256">
        <f t="shared" si="227"/>
        <v>64.483400000000003</v>
      </c>
    </row>
    <row r="7257" spans="1:4" x14ac:dyDescent="0.2">
      <c r="A7257">
        <v>55</v>
      </c>
      <c r="B7257" s="1">
        <v>45471.713923611111</v>
      </c>
      <c r="C7257">
        <f t="shared" si="226"/>
        <v>64.781000000000006</v>
      </c>
      <c r="D7257">
        <f t="shared" si="227"/>
        <v>64.478999999999999</v>
      </c>
    </row>
    <row r="7258" spans="1:4" x14ac:dyDescent="0.2">
      <c r="A7258">
        <v>54</v>
      </c>
      <c r="B7258" s="1">
        <v>45471.71503472222</v>
      </c>
      <c r="C7258">
        <f t="shared" si="226"/>
        <v>64.814999999999998</v>
      </c>
      <c r="D7258">
        <f t="shared" si="227"/>
        <v>64.474599999999995</v>
      </c>
    </row>
    <row r="7259" spans="1:4" x14ac:dyDescent="0.2">
      <c r="A7259">
        <v>54</v>
      </c>
      <c r="B7259" s="1">
        <v>45471.715069444443</v>
      </c>
      <c r="C7259">
        <f t="shared" si="226"/>
        <v>64.849999999999994</v>
      </c>
      <c r="D7259">
        <f t="shared" si="227"/>
        <v>64.470399999999998</v>
      </c>
    </row>
    <row r="7260" spans="1:4" x14ac:dyDescent="0.2">
      <c r="A7260">
        <v>54</v>
      </c>
      <c r="B7260" s="1">
        <v>45471.715243055558</v>
      </c>
      <c r="C7260">
        <f t="shared" si="226"/>
        <v>64.885000000000005</v>
      </c>
      <c r="D7260">
        <f t="shared" si="227"/>
        <v>64.466200000000001</v>
      </c>
    </row>
    <row r="7261" spans="1:4" x14ac:dyDescent="0.2">
      <c r="A7261">
        <v>54</v>
      </c>
      <c r="B7261" s="1">
        <v>45471.715428240743</v>
      </c>
      <c r="C7261">
        <f t="shared" si="226"/>
        <v>64.918999999999997</v>
      </c>
      <c r="D7261">
        <f t="shared" si="227"/>
        <v>64.462000000000003</v>
      </c>
    </row>
    <row r="7262" spans="1:4" x14ac:dyDescent="0.2">
      <c r="A7262">
        <v>54</v>
      </c>
      <c r="B7262" s="1">
        <v>45471.715624999997</v>
      </c>
      <c r="C7262">
        <f t="shared" si="226"/>
        <v>64.953000000000003</v>
      </c>
      <c r="D7262">
        <f t="shared" si="227"/>
        <v>64.457800000000006</v>
      </c>
    </row>
    <row r="7263" spans="1:4" x14ac:dyDescent="0.2">
      <c r="A7263">
        <v>54</v>
      </c>
      <c r="B7263" s="1">
        <v>45471.715810185182</v>
      </c>
      <c r="C7263">
        <f t="shared" si="226"/>
        <v>64.986999999999995</v>
      </c>
      <c r="D7263">
        <f t="shared" si="227"/>
        <v>64.453400000000002</v>
      </c>
    </row>
    <row r="7264" spans="1:4" x14ac:dyDescent="0.2">
      <c r="A7264">
        <v>54</v>
      </c>
      <c r="B7264" s="1">
        <v>45471.716006944444</v>
      </c>
      <c r="C7264">
        <f t="shared" si="226"/>
        <v>65.021000000000001</v>
      </c>
      <c r="D7264">
        <f t="shared" si="227"/>
        <v>64.448999999999998</v>
      </c>
    </row>
    <row r="7265" spans="1:4" x14ac:dyDescent="0.2">
      <c r="A7265">
        <v>54</v>
      </c>
      <c r="B7265" s="1">
        <v>45471.716203703705</v>
      </c>
      <c r="C7265">
        <f t="shared" si="226"/>
        <v>65.055000000000007</v>
      </c>
      <c r="D7265">
        <f t="shared" si="227"/>
        <v>64.444599999999994</v>
      </c>
    </row>
    <row r="7266" spans="1:4" x14ac:dyDescent="0.2">
      <c r="A7266">
        <v>54</v>
      </c>
      <c r="B7266" s="1">
        <v>45471.71638888889</v>
      </c>
      <c r="C7266">
        <f t="shared" si="226"/>
        <v>65.088999999999999</v>
      </c>
      <c r="D7266">
        <f t="shared" si="227"/>
        <v>64.440200000000004</v>
      </c>
    </row>
    <row r="7267" spans="1:4" x14ac:dyDescent="0.2">
      <c r="A7267">
        <v>54</v>
      </c>
      <c r="B7267" s="1">
        <v>45471.716562499998</v>
      </c>
      <c r="C7267">
        <f t="shared" si="226"/>
        <v>65.123000000000005</v>
      </c>
      <c r="D7267">
        <f t="shared" si="227"/>
        <v>64.4358</v>
      </c>
    </row>
    <row r="7268" spans="1:4" x14ac:dyDescent="0.2">
      <c r="A7268">
        <v>54</v>
      </c>
      <c r="B7268" s="1">
        <v>45471.716747685183</v>
      </c>
      <c r="C7268">
        <f t="shared" si="226"/>
        <v>65.156999999999996</v>
      </c>
      <c r="D7268">
        <f t="shared" si="227"/>
        <v>64.431399999999996</v>
      </c>
    </row>
    <row r="7269" spans="1:4" x14ac:dyDescent="0.2">
      <c r="A7269">
        <v>54</v>
      </c>
      <c r="B7269" s="1">
        <v>45471.716770833336</v>
      </c>
      <c r="C7269">
        <f t="shared" si="226"/>
        <v>65.191000000000003</v>
      </c>
      <c r="D7269">
        <f t="shared" si="227"/>
        <v>64.427000000000007</v>
      </c>
    </row>
    <row r="7270" spans="1:4" x14ac:dyDescent="0.2">
      <c r="A7270">
        <v>54</v>
      </c>
      <c r="B7270" s="1">
        <v>45471.716956018521</v>
      </c>
      <c r="C7270">
        <f t="shared" si="226"/>
        <v>65.224999999999994</v>
      </c>
      <c r="D7270">
        <f t="shared" si="227"/>
        <v>64.422600000000003</v>
      </c>
    </row>
    <row r="7271" spans="1:4" x14ac:dyDescent="0.2">
      <c r="A7271">
        <v>54</v>
      </c>
      <c r="B7271" s="1">
        <v>45471.717141203706</v>
      </c>
      <c r="C7271">
        <f t="shared" si="226"/>
        <v>65.259</v>
      </c>
      <c r="D7271">
        <f t="shared" si="227"/>
        <v>64.418199999999999</v>
      </c>
    </row>
    <row r="7272" spans="1:4" x14ac:dyDescent="0.2">
      <c r="A7272">
        <v>53</v>
      </c>
      <c r="B7272" s="1">
        <v>45471.717349537037</v>
      </c>
      <c r="C7272">
        <f t="shared" si="226"/>
        <v>65.293000000000006</v>
      </c>
      <c r="D7272">
        <f t="shared" si="227"/>
        <v>64.413799999999995</v>
      </c>
    </row>
    <row r="7273" spans="1:4" x14ac:dyDescent="0.2">
      <c r="A7273">
        <v>54</v>
      </c>
      <c r="B7273" s="1">
        <v>45471.717534722222</v>
      </c>
      <c r="C7273">
        <f t="shared" si="226"/>
        <v>65.328000000000003</v>
      </c>
      <c r="D7273">
        <f t="shared" si="227"/>
        <v>64.409599999999998</v>
      </c>
    </row>
    <row r="7274" spans="1:4" x14ac:dyDescent="0.2">
      <c r="A7274">
        <v>54</v>
      </c>
      <c r="B7274" s="1">
        <v>45471.717719907407</v>
      </c>
      <c r="C7274">
        <f t="shared" si="226"/>
        <v>65.361999999999995</v>
      </c>
      <c r="D7274">
        <f t="shared" si="227"/>
        <v>64.405199999999994</v>
      </c>
    </row>
    <row r="7275" spans="1:4" x14ac:dyDescent="0.2">
      <c r="A7275">
        <v>53</v>
      </c>
      <c r="B7275" s="1">
        <v>45471.717916666668</v>
      </c>
      <c r="C7275">
        <f t="shared" si="226"/>
        <v>65.396000000000001</v>
      </c>
      <c r="D7275">
        <f t="shared" si="227"/>
        <v>64.400800000000004</v>
      </c>
    </row>
    <row r="7276" spans="1:4" x14ac:dyDescent="0.2">
      <c r="A7276">
        <v>53</v>
      </c>
      <c r="B7276" s="1">
        <v>45471.718113425923</v>
      </c>
      <c r="C7276">
        <f t="shared" si="226"/>
        <v>65.430999999999997</v>
      </c>
      <c r="D7276">
        <f t="shared" si="227"/>
        <v>64.396600000000007</v>
      </c>
    </row>
    <row r="7277" spans="1:4" x14ac:dyDescent="0.2">
      <c r="A7277">
        <v>53</v>
      </c>
      <c r="B7277" s="1">
        <v>45471.718298611115</v>
      </c>
      <c r="C7277">
        <f t="shared" si="226"/>
        <v>65.465999999999994</v>
      </c>
      <c r="D7277">
        <f t="shared" si="227"/>
        <v>64.392399999999995</v>
      </c>
    </row>
    <row r="7278" spans="1:4" x14ac:dyDescent="0.2">
      <c r="A7278">
        <v>53</v>
      </c>
      <c r="B7278" s="1">
        <v>45471.7184837963</v>
      </c>
      <c r="C7278">
        <f t="shared" si="226"/>
        <v>65.501000000000005</v>
      </c>
      <c r="D7278">
        <f t="shared" si="227"/>
        <v>64.388199999999998</v>
      </c>
    </row>
    <row r="7279" spans="1:4" x14ac:dyDescent="0.2">
      <c r="A7279">
        <v>53</v>
      </c>
      <c r="B7279" s="1">
        <v>45471.718657407408</v>
      </c>
      <c r="C7279">
        <f t="shared" si="226"/>
        <v>65.536000000000001</v>
      </c>
      <c r="D7279">
        <f t="shared" si="227"/>
        <v>64.384</v>
      </c>
    </row>
    <row r="7280" spans="1:4" x14ac:dyDescent="0.2">
      <c r="A7280">
        <v>53</v>
      </c>
      <c r="B7280" s="1">
        <v>45471.718854166669</v>
      </c>
      <c r="C7280">
        <f t="shared" si="226"/>
        <v>65.569999999999993</v>
      </c>
      <c r="D7280">
        <f t="shared" si="227"/>
        <v>64.379800000000003</v>
      </c>
    </row>
    <row r="7281" spans="1:4" x14ac:dyDescent="0.2">
      <c r="A7281">
        <v>53</v>
      </c>
      <c r="B7281" s="1">
        <v>45471.718888888892</v>
      </c>
      <c r="C7281">
        <f t="shared" si="226"/>
        <v>65.603999999999999</v>
      </c>
      <c r="D7281">
        <f t="shared" si="227"/>
        <v>64.375600000000006</v>
      </c>
    </row>
    <row r="7282" spans="1:4" x14ac:dyDescent="0.2">
      <c r="A7282">
        <v>53</v>
      </c>
      <c r="B7282" s="1">
        <v>45471.7190625</v>
      </c>
      <c r="C7282">
        <f t="shared" si="226"/>
        <v>65.638000000000005</v>
      </c>
      <c r="D7282">
        <f t="shared" si="227"/>
        <v>64.371399999999994</v>
      </c>
    </row>
    <row r="7283" spans="1:4" x14ac:dyDescent="0.2">
      <c r="A7283">
        <v>53</v>
      </c>
      <c r="B7283" s="1">
        <v>45471.719247685185</v>
      </c>
      <c r="C7283">
        <f t="shared" si="226"/>
        <v>65.671999999999997</v>
      </c>
      <c r="D7283">
        <f t="shared" si="227"/>
        <v>64.367199999999997</v>
      </c>
    </row>
    <row r="7284" spans="1:4" x14ac:dyDescent="0.2">
      <c r="A7284">
        <v>53</v>
      </c>
      <c r="B7284" s="1">
        <v>45471.719444444447</v>
      </c>
      <c r="C7284">
        <f t="shared" si="226"/>
        <v>65.706000000000003</v>
      </c>
      <c r="D7284">
        <f t="shared" si="227"/>
        <v>64.363</v>
      </c>
    </row>
    <row r="7285" spans="1:4" x14ac:dyDescent="0.2">
      <c r="A7285">
        <v>53</v>
      </c>
      <c r="B7285" s="1">
        <v>45471.719618055555</v>
      </c>
      <c r="C7285">
        <f t="shared" si="226"/>
        <v>65.739999999999995</v>
      </c>
      <c r="D7285">
        <f t="shared" si="227"/>
        <v>64.358800000000002</v>
      </c>
    </row>
    <row r="7286" spans="1:4" x14ac:dyDescent="0.2">
      <c r="A7286">
        <v>52</v>
      </c>
      <c r="B7286" s="1">
        <v>45471.719849537039</v>
      </c>
      <c r="C7286">
        <f t="shared" si="226"/>
        <v>65.774000000000001</v>
      </c>
      <c r="D7286">
        <f t="shared" si="227"/>
        <v>64.354600000000005</v>
      </c>
    </row>
    <row r="7287" spans="1:4" x14ac:dyDescent="0.2">
      <c r="A7287">
        <v>52</v>
      </c>
      <c r="B7287" s="1">
        <v>45471.720023148147</v>
      </c>
      <c r="C7287">
        <f t="shared" si="226"/>
        <v>65.808999999999997</v>
      </c>
      <c r="D7287">
        <f t="shared" si="227"/>
        <v>64.3506</v>
      </c>
    </row>
    <row r="7288" spans="1:4" x14ac:dyDescent="0.2">
      <c r="A7288">
        <v>52</v>
      </c>
      <c r="B7288" s="1">
        <v>45471.720208333332</v>
      </c>
      <c r="C7288">
        <f t="shared" si="226"/>
        <v>65.843999999999994</v>
      </c>
      <c r="D7288">
        <f t="shared" si="227"/>
        <v>64.346599999999995</v>
      </c>
    </row>
    <row r="7289" spans="1:4" x14ac:dyDescent="0.2">
      <c r="A7289">
        <v>52</v>
      </c>
      <c r="B7289" s="1">
        <v>45471.720393518517</v>
      </c>
      <c r="C7289">
        <f t="shared" si="226"/>
        <v>65.879000000000005</v>
      </c>
      <c r="D7289">
        <f t="shared" si="227"/>
        <v>64.342600000000004</v>
      </c>
    </row>
    <row r="7290" spans="1:4" x14ac:dyDescent="0.2">
      <c r="A7290">
        <v>52</v>
      </c>
      <c r="B7290" s="1">
        <v>45471.720567129632</v>
      </c>
      <c r="C7290">
        <f t="shared" si="226"/>
        <v>65.914000000000001</v>
      </c>
      <c r="D7290">
        <f t="shared" si="227"/>
        <v>64.3386</v>
      </c>
    </row>
    <row r="7291" spans="1:4" x14ac:dyDescent="0.2">
      <c r="A7291">
        <v>52</v>
      </c>
      <c r="B7291" s="1">
        <v>45471.720763888887</v>
      </c>
      <c r="C7291">
        <f t="shared" si="226"/>
        <v>65.948999999999998</v>
      </c>
      <c r="D7291">
        <f t="shared" si="227"/>
        <v>64.334599999999995</v>
      </c>
    </row>
    <row r="7292" spans="1:4" x14ac:dyDescent="0.2">
      <c r="A7292">
        <v>52</v>
      </c>
      <c r="B7292" s="1">
        <v>45471.720775462964</v>
      </c>
      <c r="C7292">
        <f t="shared" si="226"/>
        <v>65.983999999999995</v>
      </c>
      <c r="D7292">
        <f t="shared" si="227"/>
        <v>64.330600000000004</v>
      </c>
    </row>
    <row r="7293" spans="1:4" x14ac:dyDescent="0.2">
      <c r="A7293">
        <v>52</v>
      </c>
      <c r="B7293" s="1">
        <v>45471.720972222225</v>
      </c>
      <c r="C7293">
        <f t="shared" si="226"/>
        <v>66.019000000000005</v>
      </c>
      <c r="D7293">
        <f t="shared" si="227"/>
        <v>64.326599999999999</v>
      </c>
    </row>
    <row r="7294" spans="1:4" x14ac:dyDescent="0.2">
      <c r="A7294">
        <v>52</v>
      </c>
      <c r="B7294" s="1">
        <v>45471.72115740741</v>
      </c>
      <c r="C7294">
        <f t="shared" si="226"/>
        <v>66.054000000000002</v>
      </c>
      <c r="D7294">
        <f t="shared" si="227"/>
        <v>64.322599999999994</v>
      </c>
    </row>
    <row r="7295" spans="1:4" x14ac:dyDescent="0.2">
      <c r="A7295">
        <v>52</v>
      </c>
      <c r="B7295" s="1">
        <v>45471.721354166664</v>
      </c>
      <c r="C7295">
        <f t="shared" si="226"/>
        <v>66.088999999999999</v>
      </c>
      <c r="D7295">
        <f t="shared" si="227"/>
        <v>64.318600000000004</v>
      </c>
    </row>
    <row r="7296" spans="1:4" x14ac:dyDescent="0.2">
      <c r="A7296">
        <v>52</v>
      </c>
      <c r="B7296" s="1">
        <v>45471.721736111111</v>
      </c>
      <c r="C7296">
        <f t="shared" si="226"/>
        <v>66.123999999999995</v>
      </c>
      <c r="D7296">
        <f t="shared" si="227"/>
        <v>64.314599999999999</v>
      </c>
    </row>
    <row r="7297" spans="1:4" x14ac:dyDescent="0.2">
      <c r="A7297">
        <v>52</v>
      </c>
      <c r="B7297" s="1">
        <v>45471.721932870372</v>
      </c>
      <c r="C7297">
        <f t="shared" si="226"/>
        <v>66.159000000000006</v>
      </c>
      <c r="D7297">
        <f t="shared" si="227"/>
        <v>64.310599999999994</v>
      </c>
    </row>
    <row r="7298" spans="1:4" x14ac:dyDescent="0.2">
      <c r="A7298">
        <v>52</v>
      </c>
      <c r="B7298" s="1">
        <v>45471.722118055557</v>
      </c>
      <c r="C7298">
        <f t="shared" ref="C7298:C7361" si="228">IF(COUNT($A7298:$A29216)&lt;1000,NA(),AVERAGE($A7298:$A8297))</f>
        <v>66.192999999999998</v>
      </c>
      <c r="D7298">
        <f t="shared" ref="D7298:D7361" si="229">IF(COUNT($A7298:$A29216)&lt;5000,NA(),AVERAGE($A7298:$A12297))</f>
        <v>64.306600000000003</v>
      </c>
    </row>
    <row r="7299" spans="1:4" x14ac:dyDescent="0.2">
      <c r="A7299">
        <v>52</v>
      </c>
      <c r="B7299" s="1">
        <v>45471.722303240742</v>
      </c>
      <c r="C7299">
        <f t="shared" si="228"/>
        <v>66.227000000000004</v>
      </c>
      <c r="D7299">
        <f t="shared" si="229"/>
        <v>64.302599999999998</v>
      </c>
    </row>
    <row r="7300" spans="1:4" x14ac:dyDescent="0.2">
      <c r="A7300">
        <v>52</v>
      </c>
      <c r="B7300" s="1">
        <v>45471.722488425927</v>
      </c>
      <c r="C7300">
        <f t="shared" si="228"/>
        <v>66.260999999999996</v>
      </c>
      <c r="D7300">
        <f t="shared" si="229"/>
        <v>64.305400000000006</v>
      </c>
    </row>
    <row r="7301" spans="1:4" x14ac:dyDescent="0.2">
      <c r="A7301">
        <v>52</v>
      </c>
      <c r="B7301" s="1">
        <v>45471.722673611112</v>
      </c>
      <c r="C7301">
        <f t="shared" si="228"/>
        <v>66.295000000000002</v>
      </c>
      <c r="D7301">
        <f t="shared" si="229"/>
        <v>64.308199999999999</v>
      </c>
    </row>
    <row r="7302" spans="1:4" x14ac:dyDescent="0.2">
      <c r="A7302">
        <v>50</v>
      </c>
      <c r="B7302" s="1">
        <v>45471.726886574077</v>
      </c>
      <c r="C7302">
        <f t="shared" si="228"/>
        <v>66.328999999999994</v>
      </c>
      <c r="D7302">
        <f t="shared" si="229"/>
        <v>64.311000000000007</v>
      </c>
    </row>
    <row r="7303" spans="1:4" x14ac:dyDescent="0.2">
      <c r="A7303">
        <v>50</v>
      </c>
      <c r="B7303" s="1">
        <v>45471.727083333331</v>
      </c>
      <c r="C7303">
        <f t="shared" si="228"/>
        <v>66.364999999999995</v>
      </c>
      <c r="D7303">
        <f t="shared" si="229"/>
        <v>64.3142</v>
      </c>
    </row>
    <row r="7304" spans="1:4" x14ac:dyDescent="0.2">
      <c r="A7304">
        <v>49</v>
      </c>
      <c r="B7304" s="1">
        <v>45471.727476851855</v>
      </c>
      <c r="C7304">
        <f t="shared" si="228"/>
        <v>66.400999999999996</v>
      </c>
      <c r="D7304">
        <f t="shared" si="229"/>
        <v>64.317400000000006</v>
      </c>
    </row>
    <row r="7305" spans="1:4" x14ac:dyDescent="0.2">
      <c r="A7305">
        <v>49</v>
      </c>
      <c r="B7305" s="1">
        <v>45471.727650462963</v>
      </c>
      <c r="C7305">
        <f t="shared" si="228"/>
        <v>66.438000000000002</v>
      </c>
      <c r="D7305">
        <f t="shared" si="229"/>
        <v>64.320800000000006</v>
      </c>
    </row>
    <row r="7306" spans="1:4" x14ac:dyDescent="0.2">
      <c r="A7306">
        <v>49</v>
      </c>
      <c r="B7306" s="1">
        <v>45471.727847222224</v>
      </c>
      <c r="C7306">
        <f t="shared" si="228"/>
        <v>66.474999999999994</v>
      </c>
      <c r="D7306">
        <f t="shared" si="229"/>
        <v>64.324200000000005</v>
      </c>
    </row>
    <row r="7307" spans="1:4" x14ac:dyDescent="0.2">
      <c r="A7307">
        <v>49</v>
      </c>
      <c r="B7307" s="1">
        <v>45471.728032407409</v>
      </c>
      <c r="C7307">
        <f t="shared" si="228"/>
        <v>66.512</v>
      </c>
      <c r="D7307">
        <f t="shared" si="229"/>
        <v>64.327799999999996</v>
      </c>
    </row>
    <row r="7308" spans="1:4" x14ac:dyDescent="0.2">
      <c r="A7308">
        <v>49</v>
      </c>
      <c r="B7308" s="1">
        <v>45471.728217592594</v>
      </c>
      <c r="C7308">
        <f t="shared" si="228"/>
        <v>66.549000000000007</v>
      </c>
      <c r="D7308">
        <f t="shared" si="229"/>
        <v>64.331400000000002</v>
      </c>
    </row>
    <row r="7309" spans="1:4" x14ac:dyDescent="0.2">
      <c r="A7309">
        <v>49</v>
      </c>
      <c r="B7309" s="1">
        <v>45471.728402777779</v>
      </c>
      <c r="C7309">
        <f t="shared" si="228"/>
        <v>66.585999999999999</v>
      </c>
      <c r="D7309">
        <f t="shared" si="229"/>
        <v>64.334999999999994</v>
      </c>
    </row>
    <row r="7310" spans="1:4" x14ac:dyDescent="0.2">
      <c r="A7310">
        <v>48</v>
      </c>
      <c r="B7310" s="1">
        <v>45471.728587962964</v>
      </c>
      <c r="C7310">
        <f t="shared" si="228"/>
        <v>66.623000000000005</v>
      </c>
      <c r="D7310">
        <f t="shared" si="229"/>
        <v>64.3386</v>
      </c>
    </row>
    <row r="7311" spans="1:4" x14ac:dyDescent="0.2">
      <c r="A7311">
        <v>49</v>
      </c>
      <c r="B7311" s="1">
        <v>45471.72859953704</v>
      </c>
      <c r="C7311">
        <f t="shared" si="228"/>
        <v>66.661000000000001</v>
      </c>
      <c r="D7311">
        <f t="shared" si="229"/>
        <v>64.342399999999998</v>
      </c>
    </row>
    <row r="7312" spans="1:4" x14ac:dyDescent="0.2">
      <c r="A7312">
        <v>48</v>
      </c>
      <c r="B7312" s="1">
        <v>45471.728819444441</v>
      </c>
      <c r="C7312">
        <f t="shared" si="228"/>
        <v>66.697999999999993</v>
      </c>
      <c r="D7312">
        <f t="shared" si="229"/>
        <v>64.346000000000004</v>
      </c>
    </row>
    <row r="7313" spans="1:4" x14ac:dyDescent="0.2">
      <c r="A7313">
        <v>48</v>
      </c>
      <c r="B7313" s="1">
        <v>45471.728993055556</v>
      </c>
      <c r="C7313">
        <f t="shared" si="228"/>
        <v>66.736000000000004</v>
      </c>
      <c r="D7313">
        <f t="shared" si="229"/>
        <v>64.349999999999994</v>
      </c>
    </row>
    <row r="7314" spans="1:4" x14ac:dyDescent="0.2">
      <c r="A7314">
        <v>48</v>
      </c>
      <c r="B7314" s="1">
        <v>45471.729178240741</v>
      </c>
      <c r="C7314">
        <f t="shared" si="228"/>
        <v>66.774000000000001</v>
      </c>
      <c r="D7314">
        <f t="shared" si="229"/>
        <v>64.353999999999999</v>
      </c>
    </row>
    <row r="7315" spans="1:4" x14ac:dyDescent="0.2">
      <c r="A7315">
        <v>48</v>
      </c>
      <c r="B7315" s="1">
        <v>45471.729375000003</v>
      </c>
      <c r="C7315">
        <f t="shared" si="228"/>
        <v>66.811999999999998</v>
      </c>
      <c r="D7315">
        <f t="shared" si="229"/>
        <v>64.358000000000004</v>
      </c>
    </row>
    <row r="7316" spans="1:4" x14ac:dyDescent="0.2">
      <c r="A7316">
        <v>48</v>
      </c>
      <c r="B7316" s="1">
        <v>45471.729560185187</v>
      </c>
      <c r="C7316">
        <f t="shared" si="228"/>
        <v>66.849999999999994</v>
      </c>
      <c r="D7316">
        <f t="shared" si="229"/>
        <v>64.361999999999995</v>
      </c>
    </row>
    <row r="7317" spans="1:4" x14ac:dyDescent="0.2">
      <c r="A7317">
        <v>48</v>
      </c>
      <c r="B7317" s="1">
        <v>45471.729756944442</v>
      </c>
      <c r="C7317">
        <f t="shared" si="228"/>
        <v>66.888000000000005</v>
      </c>
      <c r="D7317">
        <f t="shared" si="229"/>
        <v>64.366</v>
      </c>
    </row>
    <row r="7318" spans="1:4" x14ac:dyDescent="0.2">
      <c r="A7318">
        <v>48</v>
      </c>
      <c r="B7318" s="1">
        <v>45471.729930555557</v>
      </c>
      <c r="C7318">
        <f t="shared" si="228"/>
        <v>66.926000000000002</v>
      </c>
      <c r="D7318">
        <f t="shared" si="229"/>
        <v>64.37</v>
      </c>
    </row>
    <row r="7319" spans="1:4" x14ac:dyDescent="0.2">
      <c r="A7319">
        <v>48</v>
      </c>
      <c r="B7319" s="1">
        <v>45471.730138888888</v>
      </c>
      <c r="C7319">
        <f t="shared" si="228"/>
        <v>66.963999999999999</v>
      </c>
      <c r="D7319">
        <f t="shared" si="229"/>
        <v>64.373999999999995</v>
      </c>
    </row>
    <row r="7320" spans="1:4" x14ac:dyDescent="0.2">
      <c r="A7320">
        <v>48</v>
      </c>
      <c r="B7320" s="1">
        <v>45471.730312500003</v>
      </c>
      <c r="C7320">
        <f t="shared" si="228"/>
        <v>67.001999999999995</v>
      </c>
      <c r="D7320">
        <f t="shared" si="229"/>
        <v>64.378</v>
      </c>
    </row>
    <row r="7321" spans="1:4" x14ac:dyDescent="0.2">
      <c r="A7321">
        <v>48</v>
      </c>
      <c r="B7321" s="1">
        <v>45471.730497685188</v>
      </c>
      <c r="C7321">
        <f t="shared" si="228"/>
        <v>67.040000000000006</v>
      </c>
      <c r="D7321">
        <f t="shared" si="229"/>
        <v>64.382000000000005</v>
      </c>
    </row>
    <row r="7322" spans="1:4" x14ac:dyDescent="0.2">
      <c r="A7322">
        <v>48</v>
      </c>
      <c r="B7322" s="1">
        <v>45471.730520833335</v>
      </c>
      <c r="C7322">
        <f t="shared" si="228"/>
        <v>67.078000000000003</v>
      </c>
      <c r="D7322">
        <f t="shared" si="229"/>
        <v>64.385999999999996</v>
      </c>
    </row>
    <row r="7323" spans="1:4" x14ac:dyDescent="0.2">
      <c r="A7323">
        <v>48</v>
      </c>
      <c r="B7323" s="1">
        <v>45471.730706018519</v>
      </c>
      <c r="C7323">
        <f t="shared" si="228"/>
        <v>67.116</v>
      </c>
      <c r="D7323">
        <f t="shared" si="229"/>
        <v>64.390199999999993</v>
      </c>
    </row>
    <row r="7324" spans="1:4" x14ac:dyDescent="0.2">
      <c r="A7324">
        <v>48</v>
      </c>
      <c r="B7324" s="1">
        <v>45471.730891203704</v>
      </c>
      <c r="C7324">
        <f t="shared" si="228"/>
        <v>67.153000000000006</v>
      </c>
      <c r="D7324">
        <f t="shared" si="229"/>
        <v>64.394400000000005</v>
      </c>
    </row>
    <row r="7325" spans="1:4" x14ac:dyDescent="0.2">
      <c r="A7325">
        <v>48</v>
      </c>
      <c r="B7325" s="1">
        <v>45471.731087962966</v>
      </c>
      <c r="C7325">
        <f t="shared" si="228"/>
        <v>67.19</v>
      </c>
      <c r="D7325">
        <f t="shared" si="229"/>
        <v>64.398600000000002</v>
      </c>
    </row>
    <row r="7326" spans="1:4" x14ac:dyDescent="0.2">
      <c r="A7326">
        <v>48</v>
      </c>
      <c r="B7326" s="1">
        <v>45471.731296296297</v>
      </c>
      <c r="C7326">
        <f t="shared" si="228"/>
        <v>67.227000000000004</v>
      </c>
      <c r="D7326">
        <f t="shared" si="229"/>
        <v>64.402799999999999</v>
      </c>
    </row>
    <row r="7327" spans="1:4" x14ac:dyDescent="0.2">
      <c r="A7327">
        <v>48</v>
      </c>
      <c r="B7327" s="1">
        <v>45471.731469907405</v>
      </c>
      <c r="C7327">
        <f t="shared" si="228"/>
        <v>67.263999999999996</v>
      </c>
      <c r="D7327">
        <f t="shared" si="229"/>
        <v>64.406999999999996</v>
      </c>
    </row>
    <row r="7328" spans="1:4" x14ac:dyDescent="0.2">
      <c r="A7328">
        <v>48</v>
      </c>
      <c r="B7328" s="1">
        <v>45471.731666666667</v>
      </c>
      <c r="C7328">
        <f t="shared" si="228"/>
        <v>67.301000000000002</v>
      </c>
      <c r="D7328">
        <f t="shared" si="229"/>
        <v>64.411199999999994</v>
      </c>
    </row>
    <row r="7329" spans="1:4" x14ac:dyDescent="0.2">
      <c r="A7329">
        <v>47</v>
      </c>
      <c r="B7329" s="1">
        <v>45471.731851851851</v>
      </c>
      <c r="C7329">
        <f t="shared" si="228"/>
        <v>67.337999999999994</v>
      </c>
      <c r="D7329">
        <f t="shared" si="229"/>
        <v>64.415400000000005</v>
      </c>
    </row>
    <row r="7330" spans="1:4" x14ac:dyDescent="0.2">
      <c r="A7330">
        <v>48</v>
      </c>
      <c r="B7330" s="1">
        <v>45471.732037037036</v>
      </c>
      <c r="C7330">
        <f t="shared" si="228"/>
        <v>67.376000000000005</v>
      </c>
      <c r="D7330">
        <f t="shared" si="229"/>
        <v>64.42</v>
      </c>
    </row>
    <row r="7331" spans="1:4" x14ac:dyDescent="0.2">
      <c r="A7331">
        <v>47</v>
      </c>
      <c r="B7331" s="1">
        <v>45471.732222222221</v>
      </c>
      <c r="C7331">
        <f t="shared" si="228"/>
        <v>67.412999999999997</v>
      </c>
      <c r="D7331">
        <f t="shared" si="229"/>
        <v>64.424400000000006</v>
      </c>
    </row>
    <row r="7332" spans="1:4" x14ac:dyDescent="0.2">
      <c r="A7332">
        <v>47</v>
      </c>
      <c r="B7332" s="1">
        <v>45471.732407407406</v>
      </c>
      <c r="C7332">
        <f t="shared" si="228"/>
        <v>67.450999999999993</v>
      </c>
      <c r="D7332">
        <f t="shared" si="229"/>
        <v>64.429000000000002</v>
      </c>
    </row>
    <row r="7333" spans="1:4" x14ac:dyDescent="0.2">
      <c r="A7333">
        <v>47</v>
      </c>
      <c r="B7333" s="1">
        <v>45471.732442129629</v>
      </c>
      <c r="C7333">
        <f t="shared" si="228"/>
        <v>67.489000000000004</v>
      </c>
      <c r="D7333">
        <f t="shared" si="229"/>
        <v>64.433599999999998</v>
      </c>
    </row>
    <row r="7334" spans="1:4" x14ac:dyDescent="0.2">
      <c r="A7334">
        <v>47</v>
      </c>
      <c r="B7334" s="1">
        <v>45471.732615740744</v>
      </c>
      <c r="C7334">
        <f t="shared" si="228"/>
        <v>67.527000000000001</v>
      </c>
      <c r="D7334">
        <f t="shared" si="229"/>
        <v>64.438199999999995</v>
      </c>
    </row>
    <row r="7335" spans="1:4" x14ac:dyDescent="0.2">
      <c r="A7335">
        <v>47</v>
      </c>
      <c r="B7335" s="1">
        <v>45471.732812499999</v>
      </c>
      <c r="C7335">
        <f t="shared" si="228"/>
        <v>67.564999999999998</v>
      </c>
      <c r="D7335">
        <f t="shared" si="229"/>
        <v>64.442800000000005</v>
      </c>
    </row>
    <row r="7336" spans="1:4" x14ac:dyDescent="0.2">
      <c r="A7336">
        <v>47</v>
      </c>
      <c r="B7336" s="1">
        <v>45471.732997685183</v>
      </c>
      <c r="C7336">
        <f t="shared" si="228"/>
        <v>67.602999999999994</v>
      </c>
      <c r="D7336">
        <f t="shared" si="229"/>
        <v>64.447400000000002</v>
      </c>
    </row>
    <row r="7337" spans="1:4" x14ac:dyDescent="0.2">
      <c r="A7337">
        <v>47</v>
      </c>
      <c r="B7337" s="1">
        <v>45471.733194444445</v>
      </c>
      <c r="C7337">
        <f t="shared" si="228"/>
        <v>67.641000000000005</v>
      </c>
      <c r="D7337">
        <f t="shared" si="229"/>
        <v>64.451999999999998</v>
      </c>
    </row>
    <row r="7338" spans="1:4" x14ac:dyDescent="0.2">
      <c r="A7338">
        <v>47</v>
      </c>
      <c r="B7338" s="1">
        <v>45471.733587962961</v>
      </c>
      <c r="C7338">
        <f t="shared" si="228"/>
        <v>67.679000000000002</v>
      </c>
      <c r="D7338">
        <f t="shared" si="229"/>
        <v>64.456599999999995</v>
      </c>
    </row>
    <row r="7339" spans="1:4" x14ac:dyDescent="0.2">
      <c r="A7339">
        <v>47</v>
      </c>
      <c r="B7339" s="1">
        <v>45471.733761574076</v>
      </c>
      <c r="C7339">
        <f t="shared" si="228"/>
        <v>67.716999999999999</v>
      </c>
      <c r="D7339">
        <f t="shared" si="229"/>
        <v>64.461200000000005</v>
      </c>
    </row>
    <row r="7340" spans="1:4" x14ac:dyDescent="0.2">
      <c r="A7340">
        <v>47</v>
      </c>
      <c r="B7340" s="1">
        <v>45471.733946759261</v>
      </c>
      <c r="C7340">
        <f t="shared" si="228"/>
        <v>67.754999999999995</v>
      </c>
      <c r="D7340">
        <f t="shared" si="229"/>
        <v>64.465999999999994</v>
      </c>
    </row>
    <row r="7341" spans="1:4" x14ac:dyDescent="0.2">
      <c r="A7341">
        <v>47</v>
      </c>
      <c r="B7341" s="1">
        <v>45471.734131944446</v>
      </c>
      <c r="C7341">
        <f t="shared" si="228"/>
        <v>67.792000000000002</v>
      </c>
      <c r="D7341">
        <f t="shared" si="229"/>
        <v>64.470799999999997</v>
      </c>
    </row>
    <row r="7342" spans="1:4" x14ac:dyDescent="0.2">
      <c r="A7342">
        <v>47</v>
      </c>
      <c r="B7342" s="1">
        <v>45471.734317129631</v>
      </c>
      <c r="C7342">
        <f t="shared" si="228"/>
        <v>67.828999999999994</v>
      </c>
      <c r="D7342">
        <f t="shared" si="229"/>
        <v>64.4756</v>
      </c>
    </row>
    <row r="7343" spans="1:4" x14ac:dyDescent="0.2">
      <c r="A7343">
        <v>47</v>
      </c>
      <c r="B7343" s="1">
        <v>45471.734340277777</v>
      </c>
      <c r="C7343">
        <f t="shared" si="228"/>
        <v>67.866</v>
      </c>
      <c r="D7343">
        <f t="shared" si="229"/>
        <v>64.480400000000003</v>
      </c>
    </row>
    <row r="7344" spans="1:4" x14ac:dyDescent="0.2">
      <c r="A7344">
        <v>47</v>
      </c>
      <c r="B7344" s="1">
        <v>45471.734513888892</v>
      </c>
      <c r="C7344">
        <f t="shared" si="228"/>
        <v>67.903000000000006</v>
      </c>
      <c r="D7344">
        <f t="shared" si="229"/>
        <v>64.485200000000006</v>
      </c>
    </row>
    <row r="7345" spans="1:4" x14ac:dyDescent="0.2">
      <c r="A7345">
        <v>47</v>
      </c>
      <c r="B7345" s="1">
        <v>45471.734722222223</v>
      </c>
      <c r="C7345">
        <f t="shared" si="228"/>
        <v>67.94</v>
      </c>
      <c r="D7345">
        <f t="shared" si="229"/>
        <v>64.489999999999995</v>
      </c>
    </row>
    <row r="7346" spans="1:4" x14ac:dyDescent="0.2">
      <c r="A7346">
        <v>47</v>
      </c>
      <c r="B7346" s="1">
        <v>45471.734930555554</v>
      </c>
      <c r="C7346">
        <f t="shared" si="228"/>
        <v>67.977000000000004</v>
      </c>
      <c r="D7346">
        <f t="shared" si="229"/>
        <v>64.494799999999998</v>
      </c>
    </row>
    <row r="7347" spans="1:4" x14ac:dyDescent="0.2">
      <c r="A7347">
        <v>47</v>
      </c>
      <c r="B7347" s="1">
        <v>45471.73510416667</v>
      </c>
      <c r="C7347">
        <f t="shared" si="228"/>
        <v>68.013999999999996</v>
      </c>
      <c r="D7347">
        <f t="shared" si="229"/>
        <v>64.499799999999993</v>
      </c>
    </row>
    <row r="7348" spans="1:4" x14ac:dyDescent="0.2">
      <c r="A7348">
        <v>46</v>
      </c>
      <c r="B7348" s="1">
        <v>45471.735289351855</v>
      </c>
      <c r="C7348">
        <f t="shared" si="228"/>
        <v>68.051000000000002</v>
      </c>
      <c r="D7348">
        <f t="shared" si="229"/>
        <v>64.504800000000003</v>
      </c>
    </row>
    <row r="7349" spans="1:4" x14ac:dyDescent="0.2">
      <c r="A7349">
        <v>46</v>
      </c>
      <c r="B7349" s="1">
        <v>45471.735486111109</v>
      </c>
      <c r="C7349">
        <f t="shared" si="228"/>
        <v>68.088999999999999</v>
      </c>
      <c r="D7349">
        <f t="shared" si="229"/>
        <v>64.510000000000005</v>
      </c>
    </row>
    <row r="7350" spans="1:4" x14ac:dyDescent="0.2">
      <c r="A7350">
        <v>46</v>
      </c>
      <c r="B7350" s="1">
        <v>45471.735671296294</v>
      </c>
      <c r="C7350">
        <f t="shared" si="228"/>
        <v>68.126999999999995</v>
      </c>
      <c r="D7350">
        <f t="shared" si="229"/>
        <v>64.515199999999993</v>
      </c>
    </row>
    <row r="7351" spans="1:4" x14ac:dyDescent="0.2">
      <c r="A7351">
        <v>46</v>
      </c>
      <c r="B7351" s="1">
        <v>45471.735856481479</v>
      </c>
      <c r="C7351">
        <f t="shared" si="228"/>
        <v>68.165000000000006</v>
      </c>
      <c r="D7351">
        <f t="shared" si="229"/>
        <v>64.520399999999995</v>
      </c>
    </row>
    <row r="7352" spans="1:4" x14ac:dyDescent="0.2">
      <c r="A7352">
        <v>46</v>
      </c>
      <c r="B7352" s="1">
        <v>45471.736041666663</v>
      </c>
      <c r="C7352">
        <f t="shared" si="228"/>
        <v>68.203000000000003</v>
      </c>
      <c r="D7352">
        <f t="shared" si="229"/>
        <v>64.525599999999997</v>
      </c>
    </row>
    <row r="7353" spans="1:4" x14ac:dyDescent="0.2">
      <c r="A7353">
        <v>46</v>
      </c>
      <c r="B7353" s="1">
        <v>45471.736226851855</v>
      </c>
      <c r="C7353">
        <f t="shared" si="228"/>
        <v>68.241</v>
      </c>
      <c r="D7353">
        <f t="shared" si="229"/>
        <v>64.530799999999999</v>
      </c>
    </row>
    <row r="7354" spans="1:4" x14ac:dyDescent="0.2">
      <c r="A7354">
        <v>46</v>
      </c>
      <c r="B7354" s="1">
        <v>45471.736250000002</v>
      </c>
      <c r="C7354">
        <f t="shared" si="228"/>
        <v>68.278999999999996</v>
      </c>
      <c r="D7354">
        <f t="shared" si="229"/>
        <v>64.536000000000001</v>
      </c>
    </row>
    <row r="7355" spans="1:4" x14ac:dyDescent="0.2">
      <c r="A7355">
        <v>46</v>
      </c>
      <c r="B7355" s="1">
        <v>45471.736435185187</v>
      </c>
      <c r="C7355">
        <f t="shared" si="228"/>
        <v>68.316999999999993</v>
      </c>
      <c r="D7355">
        <f t="shared" si="229"/>
        <v>64.541200000000003</v>
      </c>
    </row>
    <row r="7356" spans="1:4" x14ac:dyDescent="0.2">
      <c r="A7356">
        <v>46</v>
      </c>
      <c r="B7356" s="1">
        <v>45471.736631944441</v>
      </c>
      <c r="C7356">
        <f t="shared" si="228"/>
        <v>68.355000000000004</v>
      </c>
      <c r="D7356">
        <f t="shared" si="229"/>
        <v>64.546400000000006</v>
      </c>
    </row>
    <row r="7357" spans="1:4" x14ac:dyDescent="0.2">
      <c r="A7357">
        <v>46</v>
      </c>
      <c r="B7357" s="1">
        <v>45471.736817129633</v>
      </c>
      <c r="C7357">
        <f t="shared" si="228"/>
        <v>68.391999999999996</v>
      </c>
      <c r="D7357">
        <f t="shared" si="229"/>
        <v>64.5518</v>
      </c>
    </row>
    <row r="7358" spans="1:4" x14ac:dyDescent="0.2">
      <c r="A7358">
        <v>46</v>
      </c>
      <c r="B7358" s="1">
        <v>45471.737013888887</v>
      </c>
      <c r="C7358">
        <f t="shared" si="228"/>
        <v>68.429000000000002</v>
      </c>
      <c r="D7358">
        <f t="shared" si="229"/>
        <v>64.557199999999995</v>
      </c>
    </row>
    <row r="7359" spans="1:4" x14ac:dyDescent="0.2">
      <c r="A7359">
        <v>46</v>
      </c>
      <c r="B7359" s="1">
        <v>45471.737199074072</v>
      </c>
      <c r="C7359">
        <f t="shared" si="228"/>
        <v>68.465999999999994</v>
      </c>
      <c r="D7359">
        <f t="shared" si="229"/>
        <v>64.562600000000003</v>
      </c>
    </row>
    <row r="7360" spans="1:4" x14ac:dyDescent="0.2">
      <c r="A7360">
        <v>46</v>
      </c>
      <c r="B7360" s="1">
        <v>45471.737395833334</v>
      </c>
      <c r="C7360">
        <f t="shared" si="228"/>
        <v>68.503</v>
      </c>
      <c r="D7360">
        <f t="shared" si="229"/>
        <v>64.567999999999998</v>
      </c>
    </row>
    <row r="7361" spans="1:4" x14ac:dyDescent="0.2">
      <c r="A7361">
        <v>46</v>
      </c>
      <c r="B7361" s="1">
        <v>45471.737581018519</v>
      </c>
      <c r="C7361">
        <f t="shared" si="228"/>
        <v>68.540000000000006</v>
      </c>
      <c r="D7361">
        <f t="shared" si="229"/>
        <v>64.573400000000007</v>
      </c>
    </row>
    <row r="7362" spans="1:4" x14ac:dyDescent="0.2">
      <c r="A7362">
        <v>46</v>
      </c>
      <c r="B7362" s="1">
        <v>45471.737766203703</v>
      </c>
      <c r="C7362">
        <f t="shared" ref="C7362:C7425" si="230">IF(COUNT($A7362:$A29280)&lt;1000,NA(),AVERAGE($A7362:$A8361))</f>
        <v>68.576999999999998</v>
      </c>
      <c r="D7362">
        <f t="shared" ref="D7362:D7425" si="231">IF(COUNT($A7362:$A29280)&lt;5000,NA(),AVERAGE($A7362:$A12361))</f>
        <v>64.578800000000001</v>
      </c>
    </row>
    <row r="7363" spans="1:4" x14ac:dyDescent="0.2">
      <c r="A7363">
        <v>45</v>
      </c>
      <c r="B7363" s="1">
        <v>45471.737951388888</v>
      </c>
      <c r="C7363">
        <f t="shared" si="230"/>
        <v>68.614000000000004</v>
      </c>
      <c r="D7363">
        <f t="shared" si="231"/>
        <v>64.584199999999996</v>
      </c>
    </row>
    <row r="7364" spans="1:4" x14ac:dyDescent="0.2">
      <c r="A7364">
        <v>45</v>
      </c>
      <c r="B7364" s="1">
        <v>45471.738136574073</v>
      </c>
      <c r="C7364">
        <f t="shared" si="230"/>
        <v>68.650999999999996</v>
      </c>
      <c r="D7364">
        <f t="shared" si="231"/>
        <v>64.59</v>
      </c>
    </row>
    <row r="7365" spans="1:4" x14ac:dyDescent="0.2">
      <c r="A7365">
        <v>45</v>
      </c>
      <c r="B7365" s="1">
        <v>45471.738171296296</v>
      </c>
      <c r="C7365">
        <f t="shared" si="230"/>
        <v>68.688000000000002</v>
      </c>
      <c r="D7365">
        <f t="shared" si="231"/>
        <v>64.595799999999997</v>
      </c>
    </row>
    <row r="7366" spans="1:4" x14ac:dyDescent="0.2">
      <c r="A7366">
        <v>45</v>
      </c>
      <c r="B7366" s="1">
        <v>45471.738344907404</v>
      </c>
      <c r="C7366">
        <f t="shared" si="230"/>
        <v>68.724999999999994</v>
      </c>
      <c r="D7366">
        <f t="shared" si="231"/>
        <v>64.601600000000005</v>
      </c>
    </row>
    <row r="7367" spans="1:4" x14ac:dyDescent="0.2">
      <c r="A7367">
        <v>45</v>
      </c>
      <c r="B7367" s="1">
        <v>45471.738541666666</v>
      </c>
      <c r="C7367">
        <f t="shared" si="230"/>
        <v>68.762</v>
      </c>
      <c r="D7367">
        <f t="shared" si="231"/>
        <v>64.607399999999998</v>
      </c>
    </row>
    <row r="7368" spans="1:4" x14ac:dyDescent="0.2">
      <c r="A7368">
        <v>45</v>
      </c>
      <c r="B7368" s="1">
        <v>45471.738726851851</v>
      </c>
      <c r="C7368">
        <f t="shared" si="230"/>
        <v>68.799000000000007</v>
      </c>
      <c r="D7368">
        <f t="shared" si="231"/>
        <v>64.613200000000006</v>
      </c>
    </row>
    <row r="7369" spans="1:4" x14ac:dyDescent="0.2">
      <c r="A7369">
        <v>45</v>
      </c>
      <c r="B7369" s="1">
        <v>45471.738923611112</v>
      </c>
      <c r="C7369">
        <f t="shared" si="230"/>
        <v>68.835999999999999</v>
      </c>
      <c r="D7369">
        <f t="shared" si="231"/>
        <v>64.619</v>
      </c>
    </row>
    <row r="7370" spans="1:4" x14ac:dyDescent="0.2">
      <c r="A7370">
        <v>45</v>
      </c>
      <c r="B7370" s="1">
        <v>45471.73909722222</v>
      </c>
      <c r="C7370">
        <f t="shared" si="230"/>
        <v>68.873000000000005</v>
      </c>
      <c r="D7370">
        <f t="shared" si="231"/>
        <v>64.624799999999993</v>
      </c>
    </row>
    <row r="7371" spans="1:4" x14ac:dyDescent="0.2">
      <c r="A7371">
        <v>45</v>
      </c>
      <c r="B7371" s="1">
        <v>45471.739317129628</v>
      </c>
      <c r="C7371">
        <f t="shared" si="230"/>
        <v>68.91</v>
      </c>
      <c r="D7371">
        <f t="shared" si="231"/>
        <v>64.630600000000001</v>
      </c>
    </row>
    <row r="7372" spans="1:4" x14ac:dyDescent="0.2">
      <c r="A7372">
        <v>45</v>
      </c>
      <c r="B7372" s="1">
        <v>45471.739490740743</v>
      </c>
      <c r="C7372">
        <f t="shared" si="230"/>
        <v>68.947000000000003</v>
      </c>
      <c r="D7372">
        <f t="shared" si="231"/>
        <v>64.636399999999995</v>
      </c>
    </row>
    <row r="7373" spans="1:4" x14ac:dyDescent="0.2">
      <c r="A7373">
        <v>45</v>
      </c>
      <c r="B7373" s="1">
        <v>45471.739675925928</v>
      </c>
      <c r="C7373">
        <f t="shared" si="230"/>
        <v>68.983999999999995</v>
      </c>
      <c r="D7373">
        <f t="shared" si="231"/>
        <v>64.642200000000003</v>
      </c>
    </row>
    <row r="7374" spans="1:4" x14ac:dyDescent="0.2">
      <c r="A7374">
        <v>45</v>
      </c>
      <c r="B7374" s="1">
        <v>45471.739861111113</v>
      </c>
      <c r="C7374">
        <f t="shared" si="230"/>
        <v>69.021000000000001</v>
      </c>
      <c r="D7374">
        <f t="shared" si="231"/>
        <v>64.648200000000003</v>
      </c>
    </row>
    <row r="7375" spans="1:4" x14ac:dyDescent="0.2">
      <c r="A7375">
        <v>45</v>
      </c>
      <c r="B7375" s="1">
        <v>45471.740046296298</v>
      </c>
      <c r="C7375">
        <f t="shared" si="230"/>
        <v>69.058000000000007</v>
      </c>
      <c r="D7375">
        <f t="shared" si="231"/>
        <v>64.654200000000003</v>
      </c>
    </row>
    <row r="7376" spans="1:4" x14ac:dyDescent="0.2">
      <c r="A7376">
        <v>45</v>
      </c>
      <c r="B7376" s="1">
        <v>45471.740057870367</v>
      </c>
      <c r="C7376">
        <f t="shared" si="230"/>
        <v>69.094999999999999</v>
      </c>
      <c r="D7376">
        <f t="shared" si="231"/>
        <v>64.660200000000003</v>
      </c>
    </row>
    <row r="7377" spans="1:4" x14ac:dyDescent="0.2">
      <c r="A7377">
        <v>45</v>
      </c>
      <c r="B7377" s="1">
        <v>45471.740254629629</v>
      </c>
      <c r="C7377">
        <f t="shared" si="230"/>
        <v>69.132000000000005</v>
      </c>
      <c r="D7377">
        <f t="shared" si="231"/>
        <v>64.666200000000003</v>
      </c>
    </row>
    <row r="7378" spans="1:4" x14ac:dyDescent="0.2">
      <c r="A7378">
        <v>45</v>
      </c>
      <c r="B7378" s="1">
        <v>45471.740451388891</v>
      </c>
      <c r="C7378">
        <f t="shared" si="230"/>
        <v>69.168999999999997</v>
      </c>
      <c r="D7378">
        <f t="shared" si="231"/>
        <v>64.672200000000004</v>
      </c>
    </row>
    <row r="7379" spans="1:4" x14ac:dyDescent="0.2">
      <c r="A7379">
        <v>45</v>
      </c>
      <c r="B7379" s="1">
        <v>45471.740636574075</v>
      </c>
      <c r="C7379">
        <f t="shared" si="230"/>
        <v>69.206000000000003</v>
      </c>
      <c r="D7379">
        <f t="shared" si="231"/>
        <v>64.678200000000004</v>
      </c>
    </row>
    <row r="7380" spans="1:4" x14ac:dyDescent="0.2">
      <c r="A7380">
        <v>45</v>
      </c>
      <c r="B7380" s="1">
        <v>45471.740833333337</v>
      </c>
      <c r="C7380">
        <f t="shared" si="230"/>
        <v>69.242999999999995</v>
      </c>
      <c r="D7380">
        <f t="shared" si="231"/>
        <v>64.684200000000004</v>
      </c>
    </row>
    <row r="7381" spans="1:4" x14ac:dyDescent="0.2">
      <c r="A7381">
        <v>45</v>
      </c>
      <c r="B7381" s="1">
        <v>45471.741018518522</v>
      </c>
      <c r="C7381">
        <f t="shared" si="230"/>
        <v>69.28</v>
      </c>
      <c r="D7381">
        <f t="shared" si="231"/>
        <v>64.690399999999997</v>
      </c>
    </row>
    <row r="7382" spans="1:4" x14ac:dyDescent="0.2">
      <c r="A7382">
        <v>44</v>
      </c>
      <c r="B7382" s="1">
        <v>45471.741215277776</v>
      </c>
      <c r="C7382">
        <f t="shared" si="230"/>
        <v>69.316999999999993</v>
      </c>
      <c r="D7382">
        <f t="shared" si="231"/>
        <v>64.696600000000004</v>
      </c>
    </row>
    <row r="7383" spans="1:4" x14ac:dyDescent="0.2">
      <c r="A7383">
        <v>45</v>
      </c>
      <c r="B7383" s="1">
        <v>45471.741388888891</v>
      </c>
      <c r="C7383">
        <f t="shared" si="230"/>
        <v>69.355000000000004</v>
      </c>
      <c r="D7383">
        <f t="shared" si="231"/>
        <v>64.703000000000003</v>
      </c>
    </row>
    <row r="7384" spans="1:4" x14ac:dyDescent="0.2">
      <c r="A7384">
        <v>45</v>
      </c>
      <c r="B7384" s="1">
        <v>45471.741597222222</v>
      </c>
      <c r="C7384">
        <f t="shared" si="230"/>
        <v>69.391999999999996</v>
      </c>
      <c r="D7384">
        <f t="shared" si="231"/>
        <v>64.709199999999996</v>
      </c>
    </row>
    <row r="7385" spans="1:4" x14ac:dyDescent="0.2">
      <c r="A7385">
        <v>44</v>
      </c>
      <c r="B7385" s="1">
        <v>45471.741782407407</v>
      </c>
      <c r="C7385">
        <f t="shared" si="230"/>
        <v>69.427999999999997</v>
      </c>
      <c r="D7385">
        <f t="shared" si="231"/>
        <v>64.715400000000002</v>
      </c>
    </row>
    <row r="7386" spans="1:4" x14ac:dyDescent="0.2">
      <c r="A7386">
        <v>44</v>
      </c>
      <c r="B7386" s="1">
        <v>45471.741956018515</v>
      </c>
      <c r="C7386">
        <f t="shared" si="230"/>
        <v>69.465000000000003</v>
      </c>
      <c r="D7386">
        <f t="shared" si="231"/>
        <v>64.721800000000002</v>
      </c>
    </row>
    <row r="7387" spans="1:4" x14ac:dyDescent="0.2">
      <c r="A7387">
        <v>44</v>
      </c>
      <c r="B7387" s="1">
        <v>45471.741979166669</v>
      </c>
      <c r="C7387">
        <f t="shared" si="230"/>
        <v>69.501999999999995</v>
      </c>
      <c r="D7387">
        <f t="shared" si="231"/>
        <v>64.728200000000001</v>
      </c>
    </row>
    <row r="7388" spans="1:4" x14ac:dyDescent="0.2">
      <c r="A7388">
        <v>44</v>
      </c>
      <c r="B7388" s="1">
        <v>45471.742164351854</v>
      </c>
      <c r="C7388">
        <f t="shared" si="230"/>
        <v>69.539000000000001</v>
      </c>
      <c r="D7388">
        <f t="shared" si="231"/>
        <v>64.7346</v>
      </c>
    </row>
    <row r="7389" spans="1:4" x14ac:dyDescent="0.2">
      <c r="A7389">
        <v>44</v>
      </c>
      <c r="B7389" s="1">
        <v>45471.742361111108</v>
      </c>
      <c r="C7389">
        <f t="shared" si="230"/>
        <v>69.575999999999993</v>
      </c>
      <c r="D7389">
        <f t="shared" si="231"/>
        <v>64.741</v>
      </c>
    </row>
    <row r="7390" spans="1:4" x14ac:dyDescent="0.2">
      <c r="A7390">
        <v>44</v>
      </c>
      <c r="B7390" s="1">
        <v>45471.742546296293</v>
      </c>
      <c r="C7390">
        <f t="shared" si="230"/>
        <v>69.613</v>
      </c>
      <c r="D7390">
        <f t="shared" si="231"/>
        <v>64.747399999999999</v>
      </c>
    </row>
    <row r="7391" spans="1:4" x14ac:dyDescent="0.2">
      <c r="A7391">
        <v>44</v>
      </c>
      <c r="B7391" s="1">
        <v>45471.742731481485</v>
      </c>
      <c r="C7391">
        <f t="shared" si="230"/>
        <v>69.650000000000006</v>
      </c>
      <c r="D7391">
        <f t="shared" si="231"/>
        <v>64.753799999999998</v>
      </c>
    </row>
    <row r="7392" spans="1:4" x14ac:dyDescent="0.2">
      <c r="A7392">
        <v>44</v>
      </c>
      <c r="B7392" s="1">
        <v>45471.742951388886</v>
      </c>
      <c r="C7392">
        <f t="shared" si="230"/>
        <v>69.686999999999998</v>
      </c>
      <c r="D7392">
        <f t="shared" si="231"/>
        <v>64.760400000000004</v>
      </c>
    </row>
    <row r="7393" spans="1:4" x14ac:dyDescent="0.2">
      <c r="A7393">
        <v>44</v>
      </c>
      <c r="B7393" s="1">
        <v>45471.743125000001</v>
      </c>
      <c r="C7393">
        <f t="shared" si="230"/>
        <v>69.724000000000004</v>
      </c>
      <c r="D7393">
        <f t="shared" si="231"/>
        <v>64.766999999999996</v>
      </c>
    </row>
    <row r="7394" spans="1:4" x14ac:dyDescent="0.2">
      <c r="A7394">
        <v>44</v>
      </c>
      <c r="B7394" s="1">
        <v>45471.743310185186</v>
      </c>
      <c r="C7394">
        <f t="shared" si="230"/>
        <v>69.760000000000005</v>
      </c>
      <c r="D7394">
        <f t="shared" si="231"/>
        <v>64.773600000000002</v>
      </c>
    </row>
    <row r="7395" spans="1:4" x14ac:dyDescent="0.2">
      <c r="A7395">
        <v>44</v>
      </c>
      <c r="B7395" s="1">
        <v>45471.743506944447</v>
      </c>
      <c r="C7395">
        <f t="shared" si="230"/>
        <v>69.796000000000006</v>
      </c>
      <c r="D7395">
        <f t="shared" si="231"/>
        <v>64.780199999999994</v>
      </c>
    </row>
    <row r="7396" spans="1:4" x14ac:dyDescent="0.2">
      <c r="A7396">
        <v>44</v>
      </c>
      <c r="B7396" s="1">
        <v>45471.743680555555</v>
      </c>
      <c r="C7396">
        <f t="shared" si="230"/>
        <v>69.831999999999994</v>
      </c>
      <c r="D7396">
        <f t="shared" si="231"/>
        <v>64.786799999999999</v>
      </c>
    </row>
    <row r="7397" spans="1:4" x14ac:dyDescent="0.2">
      <c r="A7397">
        <v>44</v>
      </c>
      <c r="B7397" s="1">
        <v>45471.74386574074</v>
      </c>
      <c r="C7397">
        <f t="shared" si="230"/>
        <v>69.867999999999995</v>
      </c>
      <c r="D7397">
        <f t="shared" si="231"/>
        <v>64.793400000000005</v>
      </c>
    </row>
    <row r="7398" spans="1:4" x14ac:dyDescent="0.2">
      <c r="A7398">
        <v>44</v>
      </c>
      <c r="B7398" s="1">
        <v>45471.743888888886</v>
      </c>
      <c r="C7398">
        <f t="shared" si="230"/>
        <v>69.903999999999996</v>
      </c>
      <c r="D7398">
        <f t="shared" si="231"/>
        <v>64.8</v>
      </c>
    </row>
    <row r="7399" spans="1:4" x14ac:dyDescent="0.2">
      <c r="A7399">
        <v>44</v>
      </c>
      <c r="B7399" s="1">
        <v>45471.744074074071</v>
      </c>
      <c r="C7399">
        <f t="shared" si="230"/>
        <v>69.94</v>
      </c>
      <c r="D7399">
        <f t="shared" si="231"/>
        <v>64.806799999999996</v>
      </c>
    </row>
    <row r="7400" spans="1:4" x14ac:dyDescent="0.2">
      <c r="A7400">
        <v>44</v>
      </c>
      <c r="B7400" s="1">
        <v>45471.744270833333</v>
      </c>
      <c r="C7400">
        <f t="shared" si="230"/>
        <v>69.975999999999999</v>
      </c>
      <c r="D7400">
        <f t="shared" si="231"/>
        <v>64.813599999999994</v>
      </c>
    </row>
    <row r="7401" spans="1:4" x14ac:dyDescent="0.2">
      <c r="A7401">
        <v>44</v>
      </c>
      <c r="B7401" s="1">
        <v>45471.744456018518</v>
      </c>
      <c r="C7401">
        <f t="shared" si="230"/>
        <v>70.012</v>
      </c>
      <c r="D7401">
        <f t="shared" si="231"/>
        <v>64.820400000000006</v>
      </c>
    </row>
    <row r="7402" spans="1:4" x14ac:dyDescent="0.2">
      <c r="A7402">
        <v>44</v>
      </c>
      <c r="B7402" s="1">
        <v>45471.744652777779</v>
      </c>
      <c r="C7402">
        <f t="shared" si="230"/>
        <v>70.048000000000002</v>
      </c>
      <c r="D7402">
        <f t="shared" si="231"/>
        <v>64.827200000000005</v>
      </c>
    </row>
    <row r="7403" spans="1:4" x14ac:dyDescent="0.2">
      <c r="A7403">
        <v>44</v>
      </c>
      <c r="B7403" s="1">
        <v>45471.744826388887</v>
      </c>
      <c r="C7403">
        <f t="shared" si="230"/>
        <v>70.084000000000003</v>
      </c>
      <c r="D7403">
        <f t="shared" si="231"/>
        <v>64.834000000000003</v>
      </c>
    </row>
    <row r="7404" spans="1:4" x14ac:dyDescent="0.2">
      <c r="A7404">
        <v>44</v>
      </c>
      <c r="B7404" s="1">
        <v>45471.745046296295</v>
      </c>
      <c r="C7404">
        <f t="shared" si="230"/>
        <v>70.12</v>
      </c>
      <c r="D7404">
        <f t="shared" si="231"/>
        <v>64.840800000000002</v>
      </c>
    </row>
    <row r="7405" spans="1:4" x14ac:dyDescent="0.2">
      <c r="A7405">
        <v>44</v>
      </c>
      <c r="B7405" s="1">
        <v>45471.745219907411</v>
      </c>
      <c r="C7405">
        <f t="shared" si="230"/>
        <v>70.156000000000006</v>
      </c>
      <c r="D7405">
        <f t="shared" si="231"/>
        <v>64.8476</v>
      </c>
    </row>
    <row r="7406" spans="1:4" x14ac:dyDescent="0.2">
      <c r="A7406">
        <v>44</v>
      </c>
      <c r="B7406" s="1">
        <v>45471.745416666665</v>
      </c>
      <c r="C7406">
        <f t="shared" si="230"/>
        <v>70.191999999999993</v>
      </c>
      <c r="D7406">
        <f t="shared" si="231"/>
        <v>64.854399999999998</v>
      </c>
    </row>
    <row r="7407" spans="1:4" x14ac:dyDescent="0.2">
      <c r="A7407">
        <v>44</v>
      </c>
      <c r="B7407" s="1">
        <v>45471.74559027778</v>
      </c>
      <c r="C7407">
        <f t="shared" si="230"/>
        <v>70.227999999999994</v>
      </c>
      <c r="D7407">
        <f t="shared" si="231"/>
        <v>64.861199999999997</v>
      </c>
    </row>
    <row r="7408" spans="1:4" x14ac:dyDescent="0.2">
      <c r="A7408">
        <v>44</v>
      </c>
      <c r="B7408" s="1">
        <v>45471.745775462965</v>
      </c>
      <c r="C7408">
        <f t="shared" si="230"/>
        <v>70.263999999999996</v>
      </c>
      <c r="D7408">
        <f t="shared" si="231"/>
        <v>64.867999999999995</v>
      </c>
    </row>
    <row r="7409" spans="1:4" x14ac:dyDescent="0.2">
      <c r="A7409">
        <v>44</v>
      </c>
      <c r="B7409" s="1">
        <v>45471.745798611111</v>
      </c>
      <c r="C7409">
        <f t="shared" si="230"/>
        <v>70.3</v>
      </c>
      <c r="D7409">
        <f t="shared" si="231"/>
        <v>64.875</v>
      </c>
    </row>
    <row r="7410" spans="1:4" x14ac:dyDescent="0.2">
      <c r="A7410">
        <v>44</v>
      </c>
      <c r="B7410" s="1">
        <v>45471.745972222219</v>
      </c>
      <c r="C7410">
        <f t="shared" si="230"/>
        <v>70.335999999999999</v>
      </c>
      <c r="D7410">
        <f t="shared" si="231"/>
        <v>64.886200000000002</v>
      </c>
    </row>
    <row r="7411" spans="1:4" x14ac:dyDescent="0.2">
      <c r="A7411">
        <v>44</v>
      </c>
      <c r="B7411" s="1">
        <v>45471.746180555558</v>
      </c>
      <c r="C7411">
        <f t="shared" si="230"/>
        <v>70.372</v>
      </c>
      <c r="D7411">
        <f t="shared" si="231"/>
        <v>64.897400000000005</v>
      </c>
    </row>
    <row r="7412" spans="1:4" x14ac:dyDescent="0.2">
      <c r="A7412">
        <v>43</v>
      </c>
      <c r="B7412" s="1">
        <v>45471.747499999998</v>
      </c>
      <c r="C7412">
        <f t="shared" si="230"/>
        <v>70.408000000000001</v>
      </c>
      <c r="D7412">
        <f t="shared" si="231"/>
        <v>64.908600000000007</v>
      </c>
    </row>
    <row r="7413" spans="1:4" x14ac:dyDescent="0.2">
      <c r="A7413">
        <v>43</v>
      </c>
      <c r="B7413" s="1">
        <v>45471.747685185182</v>
      </c>
      <c r="C7413">
        <f t="shared" si="230"/>
        <v>70.444999999999993</v>
      </c>
      <c r="D7413">
        <f t="shared" si="231"/>
        <v>64.92</v>
      </c>
    </row>
    <row r="7414" spans="1:4" x14ac:dyDescent="0.2">
      <c r="A7414">
        <v>43</v>
      </c>
      <c r="B7414" s="1">
        <v>45471.747708333336</v>
      </c>
      <c r="C7414">
        <f t="shared" si="230"/>
        <v>70.481999999999999</v>
      </c>
      <c r="D7414">
        <f t="shared" si="231"/>
        <v>64.931399999999996</v>
      </c>
    </row>
    <row r="7415" spans="1:4" x14ac:dyDescent="0.2">
      <c r="A7415">
        <v>43</v>
      </c>
      <c r="B7415" s="1">
        <v>45471.747893518521</v>
      </c>
      <c r="C7415">
        <f t="shared" si="230"/>
        <v>70.519000000000005</v>
      </c>
      <c r="D7415">
        <f t="shared" si="231"/>
        <v>64.942800000000005</v>
      </c>
    </row>
    <row r="7416" spans="1:4" x14ac:dyDescent="0.2">
      <c r="A7416">
        <v>43</v>
      </c>
      <c r="B7416" s="1">
        <v>45471.748090277775</v>
      </c>
      <c r="C7416">
        <f t="shared" si="230"/>
        <v>70.555000000000007</v>
      </c>
      <c r="D7416">
        <f t="shared" si="231"/>
        <v>64.9542</v>
      </c>
    </row>
    <row r="7417" spans="1:4" x14ac:dyDescent="0.2">
      <c r="A7417">
        <v>43</v>
      </c>
      <c r="B7417" s="1">
        <v>45471.748263888891</v>
      </c>
      <c r="C7417">
        <f t="shared" si="230"/>
        <v>70.590999999999994</v>
      </c>
      <c r="D7417">
        <f t="shared" si="231"/>
        <v>64.965599999999995</v>
      </c>
    </row>
    <row r="7418" spans="1:4" x14ac:dyDescent="0.2">
      <c r="A7418">
        <v>43</v>
      </c>
      <c r="B7418" s="1">
        <v>45471.748472222222</v>
      </c>
      <c r="C7418">
        <f t="shared" si="230"/>
        <v>70.626999999999995</v>
      </c>
      <c r="D7418">
        <f t="shared" si="231"/>
        <v>64.977000000000004</v>
      </c>
    </row>
    <row r="7419" spans="1:4" x14ac:dyDescent="0.2">
      <c r="A7419">
        <v>42</v>
      </c>
      <c r="B7419" s="1">
        <v>45471.748680555553</v>
      </c>
      <c r="C7419">
        <f t="shared" si="230"/>
        <v>70.662999999999997</v>
      </c>
      <c r="D7419">
        <f t="shared" si="231"/>
        <v>64.988399999999999</v>
      </c>
    </row>
    <row r="7420" spans="1:4" x14ac:dyDescent="0.2">
      <c r="A7420">
        <v>42</v>
      </c>
      <c r="B7420" s="1">
        <v>45471.748854166668</v>
      </c>
      <c r="C7420">
        <f t="shared" si="230"/>
        <v>70.7</v>
      </c>
      <c r="D7420">
        <f t="shared" si="231"/>
        <v>65</v>
      </c>
    </row>
    <row r="7421" spans="1:4" x14ac:dyDescent="0.2">
      <c r="A7421">
        <v>42</v>
      </c>
      <c r="B7421" s="1">
        <v>45471.749039351853</v>
      </c>
      <c r="C7421">
        <f t="shared" si="230"/>
        <v>70.736999999999995</v>
      </c>
      <c r="D7421">
        <f t="shared" si="231"/>
        <v>65.011600000000001</v>
      </c>
    </row>
    <row r="7422" spans="1:4" x14ac:dyDescent="0.2">
      <c r="A7422">
        <v>43</v>
      </c>
      <c r="B7422" s="1">
        <v>45471.749236111114</v>
      </c>
      <c r="C7422">
        <f t="shared" si="230"/>
        <v>70.774000000000001</v>
      </c>
      <c r="D7422">
        <f t="shared" si="231"/>
        <v>65.023200000000003</v>
      </c>
    </row>
    <row r="7423" spans="1:4" x14ac:dyDescent="0.2">
      <c r="A7423">
        <v>42</v>
      </c>
      <c r="B7423" s="1">
        <v>45471.749409722222</v>
      </c>
      <c r="C7423">
        <f t="shared" si="230"/>
        <v>70.81</v>
      </c>
      <c r="D7423">
        <f t="shared" si="231"/>
        <v>65.034599999999998</v>
      </c>
    </row>
    <row r="7424" spans="1:4" x14ac:dyDescent="0.2">
      <c r="A7424">
        <v>42</v>
      </c>
      <c r="B7424" s="1">
        <v>45471.749594907407</v>
      </c>
      <c r="C7424">
        <f t="shared" si="230"/>
        <v>70.846999999999994</v>
      </c>
      <c r="D7424">
        <f t="shared" si="231"/>
        <v>65.046199999999999</v>
      </c>
    </row>
    <row r="7425" spans="1:4" x14ac:dyDescent="0.2">
      <c r="A7425">
        <v>42</v>
      </c>
      <c r="B7425" s="1">
        <v>45471.74962962963</v>
      </c>
      <c r="C7425">
        <f t="shared" si="230"/>
        <v>70.884</v>
      </c>
      <c r="D7425">
        <f t="shared" si="231"/>
        <v>65.0578</v>
      </c>
    </row>
    <row r="7426" spans="1:4" x14ac:dyDescent="0.2">
      <c r="A7426">
        <v>42</v>
      </c>
      <c r="B7426" s="1">
        <v>45471.749803240738</v>
      </c>
      <c r="C7426">
        <f t="shared" ref="C7426:C7489" si="232">IF(COUNT($A7426:$A29344)&lt;1000,NA(),AVERAGE($A7426:$A8425))</f>
        <v>70.921000000000006</v>
      </c>
      <c r="D7426">
        <f t="shared" ref="D7426:D7489" si="233">IF(COUNT($A7426:$A29344)&lt;5000,NA(),AVERAGE($A7426:$A12425))</f>
        <v>65.069400000000002</v>
      </c>
    </row>
    <row r="7427" spans="1:4" x14ac:dyDescent="0.2">
      <c r="A7427">
        <v>42</v>
      </c>
      <c r="B7427" s="1">
        <v>45471.750185185185</v>
      </c>
      <c r="C7427">
        <f t="shared" si="232"/>
        <v>70.957999999999998</v>
      </c>
      <c r="D7427">
        <f t="shared" si="233"/>
        <v>65.081000000000003</v>
      </c>
    </row>
    <row r="7428" spans="1:4" x14ac:dyDescent="0.2">
      <c r="A7428">
        <v>42</v>
      </c>
      <c r="B7428" s="1">
        <v>45471.750381944446</v>
      </c>
      <c r="C7428">
        <f t="shared" si="232"/>
        <v>70.995000000000005</v>
      </c>
      <c r="D7428">
        <f t="shared" si="233"/>
        <v>65.092600000000004</v>
      </c>
    </row>
    <row r="7429" spans="1:4" x14ac:dyDescent="0.2">
      <c r="A7429">
        <v>42</v>
      </c>
      <c r="B7429" s="1">
        <v>45471.750567129631</v>
      </c>
      <c r="C7429">
        <f t="shared" si="232"/>
        <v>71.031999999999996</v>
      </c>
      <c r="D7429">
        <f t="shared" si="233"/>
        <v>65.104200000000006</v>
      </c>
    </row>
    <row r="7430" spans="1:4" x14ac:dyDescent="0.2">
      <c r="A7430">
        <v>42</v>
      </c>
      <c r="B7430" s="1">
        <v>45471.750752314816</v>
      </c>
      <c r="C7430">
        <f t="shared" si="232"/>
        <v>71.069000000000003</v>
      </c>
      <c r="D7430">
        <f t="shared" si="233"/>
        <v>65.115799999999993</v>
      </c>
    </row>
    <row r="7431" spans="1:4" x14ac:dyDescent="0.2">
      <c r="A7431">
        <v>42</v>
      </c>
      <c r="B7431" s="1">
        <v>45471.750972222224</v>
      </c>
      <c r="C7431">
        <f t="shared" si="232"/>
        <v>71.105999999999995</v>
      </c>
      <c r="D7431">
        <f t="shared" si="233"/>
        <v>65.127399999999994</v>
      </c>
    </row>
    <row r="7432" spans="1:4" x14ac:dyDescent="0.2">
      <c r="A7432">
        <v>42</v>
      </c>
      <c r="B7432" s="1">
        <v>45471.751145833332</v>
      </c>
      <c r="C7432">
        <f t="shared" si="232"/>
        <v>71.143000000000001</v>
      </c>
      <c r="D7432">
        <f t="shared" si="233"/>
        <v>65.138999999999996</v>
      </c>
    </row>
    <row r="7433" spans="1:4" x14ac:dyDescent="0.2">
      <c r="A7433">
        <v>42</v>
      </c>
      <c r="B7433" s="1">
        <v>45471.751319444447</v>
      </c>
      <c r="C7433">
        <f t="shared" si="232"/>
        <v>71.180000000000007</v>
      </c>
      <c r="D7433">
        <f t="shared" si="233"/>
        <v>65.150599999999997</v>
      </c>
    </row>
    <row r="7434" spans="1:4" x14ac:dyDescent="0.2">
      <c r="A7434">
        <v>42</v>
      </c>
      <c r="B7434" s="1">
        <v>45471.751504629632</v>
      </c>
      <c r="C7434">
        <f t="shared" si="232"/>
        <v>71.216999999999999</v>
      </c>
      <c r="D7434">
        <f t="shared" si="233"/>
        <v>65.162199999999999</v>
      </c>
    </row>
    <row r="7435" spans="1:4" x14ac:dyDescent="0.2">
      <c r="A7435">
        <v>42</v>
      </c>
      <c r="B7435" s="1">
        <v>45471.751527777778</v>
      </c>
      <c r="C7435">
        <f t="shared" si="232"/>
        <v>71.254000000000005</v>
      </c>
      <c r="D7435">
        <f t="shared" si="233"/>
        <v>65.1738</v>
      </c>
    </row>
    <row r="7436" spans="1:4" x14ac:dyDescent="0.2">
      <c r="A7436">
        <v>42</v>
      </c>
      <c r="B7436" s="1">
        <v>45471.751712962963</v>
      </c>
      <c r="C7436">
        <f t="shared" si="232"/>
        <v>71.290999999999997</v>
      </c>
      <c r="D7436">
        <f t="shared" si="233"/>
        <v>65.185400000000001</v>
      </c>
    </row>
    <row r="7437" spans="1:4" x14ac:dyDescent="0.2">
      <c r="A7437">
        <v>42</v>
      </c>
      <c r="B7437" s="1">
        <v>45471.751898148148</v>
      </c>
      <c r="C7437">
        <f t="shared" si="232"/>
        <v>71.326999999999998</v>
      </c>
      <c r="D7437">
        <f t="shared" si="233"/>
        <v>65.197000000000003</v>
      </c>
    </row>
    <row r="7438" spans="1:4" x14ac:dyDescent="0.2">
      <c r="A7438">
        <v>42</v>
      </c>
      <c r="B7438" s="1">
        <v>45471.75209490741</v>
      </c>
      <c r="C7438">
        <f t="shared" si="232"/>
        <v>71.363</v>
      </c>
      <c r="D7438">
        <f t="shared" si="233"/>
        <v>65.208600000000004</v>
      </c>
    </row>
    <row r="7439" spans="1:4" x14ac:dyDescent="0.2">
      <c r="A7439">
        <v>41</v>
      </c>
      <c r="B7439" s="1">
        <v>45471.752303240741</v>
      </c>
      <c r="C7439">
        <f t="shared" si="232"/>
        <v>71.399000000000001</v>
      </c>
      <c r="D7439">
        <f t="shared" si="233"/>
        <v>65.220200000000006</v>
      </c>
    </row>
    <row r="7440" spans="1:4" x14ac:dyDescent="0.2">
      <c r="A7440">
        <v>41</v>
      </c>
      <c r="B7440" s="1">
        <v>45471.752476851849</v>
      </c>
      <c r="C7440">
        <f t="shared" si="232"/>
        <v>71.436000000000007</v>
      </c>
      <c r="D7440">
        <f t="shared" si="233"/>
        <v>65.231999999999999</v>
      </c>
    </row>
    <row r="7441" spans="1:4" x14ac:dyDescent="0.2">
      <c r="A7441">
        <v>41</v>
      </c>
      <c r="B7441" s="1">
        <v>45471.75267361111</v>
      </c>
      <c r="C7441">
        <f t="shared" si="232"/>
        <v>71.472999999999999</v>
      </c>
      <c r="D7441">
        <f t="shared" si="233"/>
        <v>65.243799999999993</v>
      </c>
    </row>
    <row r="7442" spans="1:4" x14ac:dyDescent="0.2">
      <c r="A7442">
        <v>41</v>
      </c>
      <c r="B7442" s="1">
        <v>45471.752858796295</v>
      </c>
      <c r="C7442">
        <f t="shared" si="232"/>
        <v>71.510000000000005</v>
      </c>
      <c r="D7442">
        <f t="shared" si="233"/>
        <v>65.255600000000001</v>
      </c>
    </row>
    <row r="7443" spans="1:4" x14ac:dyDescent="0.2">
      <c r="A7443">
        <v>41</v>
      </c>
      <c r="B7443" s="1">
        <v>45471.753055555557</v>
      </c>
      <c r="C7443">
        <f t="shared" si="232"/>
        <v>71.546999999999997</v>
      </c>
      <c r="D7443">
        <f t="shared" si="233"/>
        <v>65.267399999999995</v>
      </c>
    </row>
    <row r="7444" spans="1:4" x14ac:dyDescent="0.2">
      <c r="A7444">
        <v>41</v>
      </c>
      <c r="B7444" s="1">
        <v>45471.753229166665</v>
      </c>
      <c r="C7444">
        <f t="shared" si="232"/>
        <v>71.584000000000003</v>
      </c>
      <c r="D7444">
        <f t="shared" si="233"/>
        <v>65.279200000000003</v>
      </c>
    </row>
    <row r="7445" spans="1:4" x14ac:dyDescent="0.2">
      <c r="A7445">
        <v>41</v>
      </c>
      <c r="B7445" s="1">
        <v>45471.75341435185</v>
      </c>
      <c r="C7445">
        <f t="shared" si="232"/>
        <v>71.620999999999995</v>
      </c>
      <c r="D7445">
        <f t="shared" si="233"/>
        <v>65.290999999999997</v>
      </c>
    </row>
    <row r="7446" spans="1:4" x14ac:dyDescent="0.2">
      <c r="A7446">
        <v>41</v>
      </c>
      <c r="B7446" s="1">
        <v>45471.753449074073</v>
      </c>
      <c r="C7446">
        <f t="shared" si="232"/>
        <v>71.658000000000001</v>
      </c>
      <c r="D7446">
        <f t="shared" si="233"/>
        <v>65.302800000000005</v>
      </c>
    </row>
    <row r="7447" spans="1:4" x14ac:dyDescent="0.2">
      <c r="A7447">
        <v>41</v>
      </c>
      <c r="B7447" s="1">
        <v>45471.753622685188</v>
      </c>
      <c r="C7447">
        <f t="shared" si="232"/>
        <v>71.694999999999993</v>
      </c>
      <c r="D7447">
        <f t="shared" si="233"/>
        <v>65.314599999999999</v>
      </c>
    </row>
    <row r="7448" spans="1:4" x14ac:dyDescent="0.2">
      <c r="A7448">
        <v>41</v>
      </c>
      <c r="B7448" s="1">
        <v>45471.753819444442</v>
      </c>
      <c r="C7448">
        <f t="shared" si="232"/>
        <v>71.731999999999999</v>
      </c>
      <c r="D7448">
        <f t="shared" si="233"/>
        <v>65.326400000000007</v>
      </c>
    </row>
    <row r="7449" spans="1:4" x14ac:dyDescent="0.2">
      <c r="A7449">
        <v>41</v>
      </c>
      <c r="B7449" s="1">
        <v>45471.754004629627</v>
      </c>
      <c r="C7449">
        <f t="shared" si="232"/>
        <v>71.769000000000005</v>
      </c>
      <c r="D7449">
        <f t="shared" si="233"/>
        <v>65.338200000000001</v>
      </c>
    </row>
    <row r="7450" spans="1:4" x14ac:dyDescent="0.2">
      <c r="A7450">
        <v>41</v>
      </c>
      <c r="B7450" s="1">
        <v>45471.754189814812</v>
      </c>
      <c r="C7450">
        <f t="shared" si="232"/>
        <v>71.805999999999997</v>
      </c>
      <c r="D7450">
        <f t="shared" si="233"/>
        <v>65.349999999999994</v>
      </c>
    </row>
    <row r="7451" spans="1:4" x14ac:dyDescent="0.2">
      <c r="A7451">
        <v>41</v>
      </c>
      <c r="B7451" s="1">
        <v>45471.754386574074</v>
      </c>
      <c r="C7451">
        <f t="shared" si="232"/>
        <v>71.843000000000004</v>
      </c>
      <c r="D7451">
        <f t="shared" si="233"/>
        <v>65.361800000000002</v>
      </c>
    </row>
    <row r="7452" spans="1:4" x14ac:dyDescent="0.2">
      <c r="A7452">
        <v>41</v>
      </c>
      <c r="B7452" s="1">
        <v>45471.754583333335</v>
      </c>
      <c r="C7452">
        <f t="shared" si="232"/>
        <v>71.88</v>
      </c>
      <c r="D7452">
        <f t="shared" si="233"/>
        <v>65.373599999999996</v>
      </c>
    </row>
    <row r="7453" spans="1:4" x14ac:dyDescent="0.2">
      <c r="A7453">
        <v>41</v>
      </c>
      <c r="B7453" s="1">
        <v>45471.75476851852</v>
      </c>
      <c r="C7453">
        <f t="shared" si="232"/>
        <v>71.917000000000002</v>
      </c>
      <c r="D7453">
        <f t="shared" si="233"/>
        <v>65.385199999999998</v>
      </c>
    </row>
    <row r="7454" spans="1:4" x14ac:dyDescent="0.2">
      <c r="A7454">
        <v>41</v>
      </c>
      <c r="B7454" s="1">
        <v>45471.754965277774</v>
      </c>
      <c r="C7454">
        <f t="shared" si="232"/>
        <v>71.953999999999994</v>
      </c>
      <c r="D7454">
        <f t="shared" si="233"/>
        <v>65.396799999999999</v>
      </c>
    </row>
    <row r="7455" spans="1:4" x14ac:dyDescent="0.2">
      <c r="A7455">
        <v>40</v>
      </c>
      <c r="B7455" s="1">
        <v>45471.755150462966</v>
      </c>
      <c r="C7455">
        <f t="shared" si="232"/>
        <v>71.991</v>
      </c>
      <c r="D7455">
        <f t="shared" si="233"/>
        <v>65.4084</v>
      </c>
    </row>
    <row r="7456" spans="1:4" x14ac:dyDescent="0.2">
      <c r="A7456">
        <v>40</v>
      </c>
      <c r="B7456" s="1">
        <v>45471.755324074074</v>
      </c>
      <c r="C7456">
        <f t="shared" si="232"/>
        <v>72.028999999999996</v>
      </c>
      <c r="D7456">
        <f t="shared" si="233"/>
        <v>65.420199999999994</v>
      </c>
    </row>
    <row r="7457" spans="1:4" x14ac:dyDescent="0.2">
      <c r="A7457">
        <v>40</v>
      </c>
      <c r="B7457" s="1">
        <v>45471.755520833336</v>
      </c>
      <c r="C7457">
        <f t="shared" si="232"/>
        <v>72.066999999999993</v>
      </c>
      <c r="D7457">
        <f t="shared" si="233"/>
        <v>65.432000000000002</v>
      </c>
    </row>
    <row r="7458" spans="1:4" x14ac:dyDescent="0.2">
      <c r="A7458">
        <v>40</v>
      </c>
      <c r="B7458" s="1">
        <v>45471.755555555559</v>
      </c>
      <c r="C7458">
        <f t="shared" si="232"/>
        <v>72.105000000000004</v>
      </c>
      <c r="D7458">
        <f t="shared" si="233"/>
        <v>65.443799999999996</v>
      </c>
    </row>
    <row r="7459" spans="1:4" x14ac:dyDescent="0.2">
      <c r="A7459">
        <v>40</v>
      </c>
      <c r="B7459" s="1">
        <v>45471.755729166667</v>
      </c>
      <c r="C7459">
        <f t="shared" si="232"/>
        <v>72.143000000000001</v>
      </c>
      <c r="D7459">
        <f t="shared" si="233"/>
        <v>65.455600000000004</v>
      </c>
    </row>
    <row r="7460" spans="1:4" x14ac:dyDescent="0.2">
      <c r="A7460">
        <v>40</v>
      </c>
      <c r="B7460" s="1">
        <v>45471.755914351852</v>
      </c>
      <c r="C7460">
        <f t="shared" si="232"/>
        <v>72.180999999999997</v>
      </c>
      <c r="D7460">
        <f t="shared" si="233"/>
        <v>65.467399999999998</v>
      </c>
    </row>
    <row r="7461" spans="1:4" x14ac:dyDescent="0.2">
      <c r="A7461">
        <v>40</v>
      </c>
      <c r="B7461" s="1">
        <v>45471.756111111114</v>
      </c>
      <c r="C7461">
        <f t="shared" si="232"/>
        <v>72.218999999999994</v>
      </c>
      <c r="D7461">
        <f t="shared" si="233"/>
        <v>65.479200000000006</v>
      </c>
    </row>
    <row r="7462" spans="1:4" x14ac:dyDescent="0.2">
      <c r="A7462">
        <v>40</v>
      </c>
      <c r="B7462" s="1">
        <v>45471.756296296298</v>
      </c>
      <c r="C7462">
        <f t="shared" si="232"/>
        <v>72.257000000000005</v>
      </c>
      <c r="D7462">
        <f t="shared" si="233"/>
        <v>65.491</v>
      </c>
    </row>
    <row r="7463" spans="1:4" x14ac:dyDescent="0.2">
      <c r="A7463">
        <v>40</v>
      </c>
      <c r="B7463" s="1">
        <v>45471.756481481483</v>
      </c>
      <c r="C7463">
        <f t="shared" si="232"/>
        <v>72.295000000000002</v>
      </c>
      <c r="D7463">
        <f t="shared" si="233"/>
        <v>65.502799999999993</v>
      </c>
    </row>
    <row r="7464" spans="1:4" x14ac:dyDescent="0.2">
      <c r="A7464">
        <v>40</v>
      </c>
      <c r="B7464" s="1">
        <v>45471.756678240738</v>
      </c>
      <c r="C7464">
        <f t="shared" si="232"/>
        <v>72.332999999999998</v>
      </c>
      <c r="D7464">
        <f t="shared" si="233"/>
        <v>65.514600000000002</v>
      </c>
    </row>
    <row r="7465" spans="1:4" x14ac:dyDescent="0.2">
      <c r="A7465">
        <v>40</v>
      </c>
      <c r="B7465" s="1">
        <v>45471.756874999999</v>
      </c>
      <c r="C7465">
        <f t="shared" si="232"/>
        <v>72.37</v>
      </c>
      <c r="D7465">
        <f t="shared" si="233"/>
        <v>65.526399999999995</v>
      </c>
    </row>
    <row r="7466" spans="1:4" x14ac:dyDescent="0.2">
      <c r="A7466">
        <v>40</v>
      </c>
      <c r="B7466" s="1">
        <v>45471.757060185184</v>
      </c>
      <c r="C7466">
        <f t="shared" si="232"/>
        <v>72.406999999999996</v>
      </c>
      <c r="D7466">
        <f t="shared" si="233"/>
        <v>65.538200000000003</v>
      </c>
    </row>
    <row r="7467" spans="1:4" x14ac:dyDescent="0.2">
      <c r="A7467">
        <v>40</v>
      </c>
      <c r="B7467" s="1">
        <v>45471.757245370369</v>
      </c>
      <c r="C7467">
        <f t="shared" si="232"/>
        <v>72.444000000000003</v>
      </c>
      <c r="D7467">
        <f t="shared" si="233"/>
        <v>65.55</v>
      </c>
    </row>
    <row r="7468" spans="1:4" x14ac:dyDescent="0.2">
      <c r="A7468">
        <v>40</v>
      </c>
      <c r="B7468" s="1">
        <v>45471.757430555554</v>
      </c>
      <c r="C7468">
        <f t="shared" si="232"/>
        <v>72.480999999999995</v>
      </c>
      <c r="D7468">
        <f t="shared" si="233"/>
        <v>65.561800000000005</v>
      </c>
    </row>
    <row r="7469" spans="1:4" x14ac:dyDescent="0.2">
      <c r="A7469">
        <v>40</v>
      </c>
      <c r="B7469" s="1">
        <v>45471.757615740738</v>
      </c>
      <c r="C7469">
        <f t="shared" si="232"/>
        <v>72.518000000000001</v>
      </c>
      <c r="D7469">
        <f t="shared" si="233"/>
        <v>65.573599999999999</v>
      </c>
    </row>
    <row r="7470" spans="1:4" x14ac:dyDescent="0.2">
      <c r="A7470">
        <v>40</v>
      </c>
      <c r="B7470" s="1">
        <v>45471.757650462961</v>
      </c>
      <c r="C7470">
        <f t="shared" si="232"/>
        <v>72.555000000000007</v>
      </c>
      <c r="D7470">
        <f t="shared" si="233"/>
        <v>65.585400000000007</v>
      </c>
    </row>
    <row r="7471" spans="1:4" x14ac:dyDescent="0.2">
      <c r="A7471">
        <v>40</v>
      </c>
      <c r="B7471" s="1">
        <v>45471.757824074077</v>
      </c>
      <c r="C7471">
        <f t="shared" si="232"/>
        <v>72.591999999999999</v>
      </c>
      <c r="D7471">
        <f t="shared" si="233"/>
        <v>65.597200000000001</v>
      </c>
    </row>
    <row r="7472" spans="1:4" x14ac:dyDescent="0.2">
      <c r="A7472">
        <v>40</v>
      </c>
      <c r="B7472" s="1">
        <v>45471.758020833331</v>
      </c>
      <c r="C7472">
        <f t="shared" si="232"/>
        <v>72.629000000000005</v>
      </c>
      <c r="D7472">
        <f t="shared" si="233"/>
        <v>65.608999999999995</v>
      </c>
    </row>
    <row r="7473" spans="1:4" x14ac:dyDescent="0.2">
      <c r="A7473">
        <v>40</v>
      </c>
      <c r="B7473" s="1">
        <v>45471.758206018516</v>
      </c>
      <c r="C7473">
        <f t="shared" si="232"/>
        <v>72.665999999999997</v>
      </c>
      <c r="D7473">
        <f t="shared" si="233"/>
        <v>65.620800000000003</v>
      </c>
    </row>
    <row r="7474" spans="1:4" x14ac:dyDescent="0.2">
      <c r="A7474">
        <v>40</v>
      </c>
      <c r="B7474" s="1">
        <v>45471.758402777778</v>
      </c>
      <c r="C7474">
        <f t="shared" si="232"/>
        <v>72.703000000000003</v>
      </c>
      <c r="D7474">
        <f t="shared" si="233"/>
        <v>65.632599999999996</v>
      </c>
    </row>
    <row r="7475" spans="1:4" x14ac:dyDescent="0.2">
      <c r="A7475">
        <v>40</v>
      </c>
      <c r="B7475" s="1">
        <v>45471.758576388886</v>
      </c>
      <c r="C7475">
        <f t="shared" si="232"/>
        <v>72.739999999999995</v>
      </c>
      <c r="D7475">
        <f t="shared" si="233"/>
        <v>65.644400000000005</v>
      </c>
    </row>
    <row r="7476" spans="1:4" x14ac:dyDescent="0.2">
      <c r="A7476">
        <v>40</v>
      </c>
      <c r="B7476" s="1">
        <v>45471.758784722224</v>
      </c>
      <c r="C7476">
        <f t="shared" si="232"/>
        <v>72.777000000000001</v>
      </c>
      <c r="D7476">
        <f t="shared" si="233"/>
        <v>65.656199999999998</v>
      </c>
    </row>
    <row r="7477" spans="1:4" x14ac:dyDescent="0.2">
      <c r="A7477">
        <v>40</v>
      </c>
      <c r="B7477" s="1">
        <v>45471.758993055555</v>
      </c>
      <c r="C7477">
        <f t="shared" si="232"/>
        <v>72.813000000000002</v>
      </c>
      <c r="D7477">
        <f t="shared" si="233"/>
        <v>65.668000000000006</v>
      </c>
    </row>
    <row r="7478" spans="1:4" x14ac:dyDescent="0.2">
      <c r="A7478">
        <v>40</v>
      </c>
      <c r="B7478" s="1">
        <v>45471.759155092594</v>
      </c>
      <c r="C7478">
        <f t="shared" si="232"/>
        <v>72.849000000000004</v>
      </c>
      <c r="D7478">
        <f t="shared" si="233"/>
        <v>65.6798</v>
      </c>
    </row>
    <row r="7479" spans="1:4" x14ac:dyDescent="0.2">
      <c r="A7479">
        <v>40</v>
      </c>
      <c r="B7479" s="1">
        <v>45471.759340277778</v>
      </c>
      <c r="C7479">
        <f t="shared" si="232"/>
        <v>72.885000000000005</v>
      </c>
      <c r="D7479">
        <f t="shared" si="233"/>
        <v>65.691599999999994</v>
      </c>
    </row>
    <row r="7480" spans="1:4" x14ac:dyDescent="0.2">
      <c r="A7480">
        <v>40</v>
      </c>
      <c r="B7480" s="1">
        <v>45471.759525462963</v>
      </c>
      <c r="C7480">
        <f t="shared" si="232"/>
        <v>72.921000000000006</v>
      </c>
      <c r="D7480">
        <f t="shared" si="233"/>
        <v>65.703400000000002</v>
      </c>
    </row>
    <row r="7481" spans="1:4" x14ac:dyDescent="0.2">
      <c r="A7481">
        <v>40</v>
      </c>
      <c r="B7481" s="1">
        <v>45471.759548611109</v>
      </c>
      <c r="C7481">
        <f t="shared" si="232"/>
        <v>72.956999999999994</v>
      </c>
      <c r="D7481">
        <f t="shared" si="233"/>
        <v>65.715199999999996</v>
      </c>
    </row>
    <row r="7482" spans="1:4" x14ac:dyDescent="0.2">
      <c r="A7482">
        <v>40</v>
      </c>
      <c r="B7482" s="1">
        <v>45471.759722222225</v>
      </c>
      <c r="C7482">
        <f t="shared" si="232"/>
        <v>72.992999999999995</v>
      </c>
      <c r="D7482">
        <f t="shared" si="233"/>
        <v>65.727000000000004</v>
      </c>
    </row>
    <row r="7483" spans="1:4" x14ac:dyDescent="0.2">
      <c r="A7483">
        <v>40</v>
      </c>
      <c r="B7483" s="1">
        <v>45471.759930555556</v>
      </c>
      <c r="C7483">
        <f t="shared" si="232"/>
        <v>73.028999999999996</v>
      </c>
      <c r="D7483">
        <f t="shared" si="233"/>
        <v>65.738600000000005</v>
      </c>
    </row>
    <row r="7484" spans="1:4" x14ac:dyDescent="0.2">
      <c r="A7484">
        <v>40</v>
      </c>
      <c r="B7484" s="1">
        <v>45471.760138888887</v>
      </c>
      <c r="C7484">
        <f t="shared" si="232"/>
        <v>73.064999999999998</v>
      </c>
      <c r="D7484">
        <f t="shared" si="233"/>
        <v>65.750200000000007</v>
      </c>
    </row>
    <row r="7485" spans="1:4" x14ac:dyDescent="0.2">
      <c r="A7485">
        <v>40</v>
      </c>
      <c r="B7485" s="1">
        <v>45471.760312500002</v>
      </c>
      <c r="C7485">
        <f t="shared" si="232"/>
        <v>73.100999999999999</v>
      </c>
      <c r="D7485">
        <f t="shared" si="233"/>
        <v>65.761799999999994</v>
      </c>
    </row>
    <row r="7486" spans="1:4" x14ac:dyDescent="0.2">
      <c r="A7486">
        <v>40</v>
      </c>
      <c r="B7486" s="1">
        <v>45471.760497685187</v>
      </c>
      <c r="C7486">
        <f t="shared" si="232"/>
        <v>73.137</v>
      </c>
      <c r="D7486">
        <f t="shared" si="233"/>
        <v>65.773399999999995</v>
      </c>
    </row>
    <row r="7487" spans="1:4" x14ac:dyDescent="0.2">
      <c r="A7487">
        <v>39</v>
      </c>
      <c r="B7487" s="1">
        <v>45471.760694444441</v>
      </c>
      <c r="C7487">
        <f t="shared" si="232"/>
        <v>73.173000000000002</v>
      </c>
      <c r="D7487">
        <f t="shared" si="233"/>
        <v>65.784999999999997</v>
      </c>
    </row>
    <row r="7488" spans="1:4" x14ac:dyDescent="0.2">
      <c r="A7488">
        <v>39</v>
      </c>
      <c r="B7488" s="1">
        <v>45471.760868055557</v>
      </c>
      <c r="C7488">
        <f t="shared" si="232"/>
        <v>73.209999999999994</v>
      </c>
      <c r="D7488">
        <f t="shared" si="233"/>
        <v>65.796800000000005</v>
      </c>
    </row>
    <row r="7489" spans="1:4" x14ac:dyDescent="0.2">
      <c r="A7489">
        <v>39</v>
      </c>
      <c r="B7489" s="1">
        <v>45471.761087962965</v>
      </c>
      <c r="C7489">
        <f t="shared" si="232"/>
        <v>73.247</v>
      </c>
      <c r="D7489">
        <f t="shared" si="233"/>
        <v>65.808599999999998</v>
      </c>
    </row>
    <row r="7490" spans="1:4" x14ac:dyDescent="0.2">
      <c r="A7490">
        <v>39</v>
      </c>
      <c r="B7490" s="1">
        <v>45471.761250000003</v>
      </c>
      <c r="C7490">
        <f t="shared" ref="C7490:C7553" si="234">IF(COUNT($A7490:$A29408)&lt;1000,NA(),AVERAGE($A7490:$A8489))</f>
        <v>73.284000000000006</v>
      </c>
      <c r="D7490">
        <f t="shared" ref="D7490:D7553" si="235">IF(COUNT($A7490:$A29408)&lt;5000,NA(),AVERAGE($A7490:$A12489))</f>
        <v>65.820400000000006</v>
      </c>
    </row>
    <row r="7491" spans="1:4" x14ac:dyDescent="0.2">
      <c r="A7491">
        <v>39</v>
      </c>
      <c r="B7491" s="1">
        <v>45471.761435185188</v>
      </c>
      <c r="C7491">
        <f t="shared" si="234"/>
        <v>73.320999999999998</v>
      </c>
      <c r="D7491">
        <f t="shared" si="235"/>
        <v>65.8322</v>
      </c>
    </row>
    <row r="7492" spans="1:4" x14ac:dyDescent="0.2">
      <c r="A7492">
        <v>39</v>
      </c>
      <c r="B7492" s="1">
        <v>45471.761458333334</v>
      </c>
      <c r="C7492">
        <f t="shared" si="234"/>
        <v>73.358000000000004</v>
      </c>
      <c r="D7492">
        <f t="shared" si="235"/>
        <v>65.843999999999994</v>
      </c>
    </row>
    <row r="7493" spans="1:4" x14ac:dyDescent="0.2">
      <c r="A7493">
        <v>39</v>
      </c>
      <c r="B7493" s="1">
        <v>45471.761643518519</v>
      </c>
      <c r="C7493">
        <f t="shared" si="234"/>
        <v>73.394999999999996</v>
      </c>
      <c r="D7493">
        <f t="shared" si="235"/>
        <v>65.855800000000002</v>
      </c>
    </row>
    <row r="7494" spans="1:4" x14ac:dyDescent="0.2">
      <c r="A7494">
        <v>39</v>
      </c>
      <c r="B7494" s="1">
        <v>45471.761828703704</v>
      </c>
      <c r="C7494">
        <f t="shared" si="234"/>
        <v>73.432000000000002</v>
      </c>
      <c r="D7494">
        <f t="shared" si="235"/>
        <v>65.867599999999996</v>
      </c>
    </row>
    <row r="7495" spans="1:4" x14ac:dyDescent="0.2">
      <c r="A7495">
        <v>39</v>
      </c>
      <c r="B7495" s="1">
        <v>45471.762025462966</v>
      </c>
      <c r="C7495">
        <f t="shared" si="234"/>
        <v>73.468999999999994</v>
      </c>
      <c r="D7495">
        <f t="shared" si="235"/>
        <v>65.879400000000004</v>
      </c>
    </row>
    <row r="7496" spans="1:4" x14ac:dyDescent="0.2">
      <c r="A7496">
        <v>39</v>
      </c>
      <c r="B7496" s="1">
        <v>45471.76222222222</v>
      </c>
      <c r="C7496">
        <f t="shared" si="234"/>
        <v>73.504999999999995</v>
      </c>
      <c r="D7496">
        <f t="shared" si="235"/>
        <v>65.891199999999998</v>
      </c>
    </row>
    <row r="7497" spans="1:4" x14ac:dyDescent="0.2">
      <c r="A7497">
        <v>39</v>
      </c>
      <c r="B7497" s="1">
        <v>45471.762407407405</v>
      </c>
      <c r="C7497">
        <f t="shared" si="234"/>
        <v>73.540999999999997</v>
      </c>
      <c r="D7497">
        <f t="shared" si="235"/>
        <v>65.903000000000006</v>
      </c>
    </row>
    <row r="7498" spans="1:4" x14ac:dyDescent="0.2">
      <c r="A7498">
        <v>39</v>
      </c>
      <c r="B7498" s="1">
        <v>45471.762604166666</v>
      </c>
      <c r="C7498">
        <f t="shared" si="234"/>
        <v>73.576999999999998</v>
      </c>
      <c r="D7498">
        <f t="shared" si="235"/>
        <v>65.9148</v>
      </c>
    </row>
    <row r="7499" spans="1:4" x14ac:dyDescent="0.2">
      <c r="A7499">
        <v>39</v>
      </c>
      <c r="B7499" s="1">
        <v>45471.762789351851</v>
      </c>
      <c r="C7499">
        <f t="shared" si="234"/>
        <v>73.613</v>
      </c>
      <c r="D7499">
        <f t="shared" si="235"/>
        <v>65.926599999999993</v>
      </c>
    </row>
    <row r="7500" spans="1:4" x14ac:dyDescent="0.2">
      <c r="A7500">
        <v>39</v>
      </c>
      <c r="B7500" s="1">
        <v>45471.762986111113</v>
      </c>
      <c r="C7500">
        <f t="shared" si="234"/>
        <v>73.649000000000001</v>
      </c>
      <c r="D7500">
        <f t="shared" si="235"/>
        <v>65.938400000000001</v>
      </c>
    </row>
    <row r="7501" spans="1:4" x14ac:dyDescent="0.2">
      <c r="A7501">
        <v>39</v>
      </c>
      <c r="B7501" s="1">
        <v>45471.763159722221</v>
      </c>
      <c r="C7501">
        <f t="shared" si="234"/>
        <v>73.685000000000002</v>
      </c>
      <c r="D7501">
        <f t="shared" si="235"/>
        <v>65.950199999999995</v>
      </c>
    </row>
    <row r="7502" spans="1:4" x14ac:dyDescent="0.2">
      <c r="A7502">
        <v>39</v>
      </c>
      <c r="B7502" s="1">
        <v>45471.763344907406</v>
      </c>
      <c r="C7502">
        <f t="shared" si="234"/>
        <v>73.721000000000004</v>
      </c>
      <c r="D7502">
        <f t="shared" si="235"/>
        <v>65.962000000000003</v>
      </c>
    </row>
    <row r="7503" spans="1:4" x14ac:dyDescent="0.2">
      <c r="A7503">
        <v>39</v>
      </c>
      <c r="B7503" s="1">
        <v>45471.763379629629</v>
      </c>
      <c r="C7503">
        <f t="shared" si="234"/>
        <v>73.757000000000005</v>
      </c>
      <c r="D7503">
        <f t="shared" si="235"/>
        <v>65.973799999999997</v>
      </c>
    </row>
    <row r="7504" spans="1:4" x14ac:dyDescent="0.2">
      <c r="A7504">
        <v>39</v>
      </c>
      <c r="B7504" s="1">
        <v>45471.763553240744</v>
      </c>
      <c r="C7504">
        <f t="shared" si="234"/>
        <v>73.793000000000006</v>
      </c>
      <c r="D7504">
        <f t="shared" si="235"/>
        <v>65.985600000000005</v>
      </c>
    </row>
    <row r="7505" spans="1:4" x14ac:dyDescent="0.2">
      <c r="A7505">
        <v>39</v>
      </c>
      <c r="B7505" s="1">
        <v>45471.763749999998</v>
      </c>
      <c r="C7505">
        <f t="shared" si="234"/>
        <v>73.828999999999994</v>
      </c>
      <c r="D7505">
        <f t="shared" si="235"/>
        <v>65.997399999999999</v>
      </c>
    </row>
    <row r="7506" spans="1:4" x14ac:dyDescent="0.2">
      <c r="A7506">
        <v>39</v>
      </c>
      <c r="B7506" s="1">
        <v>45471.763935185183</v>
      </c>
      <c r="C7506">
        <f t="shared" si="234"/>
        <v>73.864000000000004</v>
      </c>
      <c r="D7506">
        <f t="shared" si="235"/>
        <v>66.009200000000007</v>
      </c>
    </row>
    <row r="7507" spans="1:4" x14ac:dyDescent="0.2">
      <c r="A7507">
        <v>39</v>
      </c>
      <c r="B7507" s="1">
        <v>45471.764131944445</v>
      </c>
      <c r="C7507">
        <f t="shared" si="234"/>
        <v>73.899000000000001</v>
      </c>
      <c r="D7507">
        <f t="shared" si="235"/>
        <v>66.021000000000001</v>
      </c>
    </row>
    <row r="7508" spans="1:4" x14ac:dyDescent="0.2">
      <c r="A7508">
        <v>38</v>
      </c>
      <c r="B7508" s="1">
        <v>45471.764317129629</v>
      </c>
      <c r="C7508">
        <f t="shared" si="234"/>
        <v>73.933999999999997</v>
      </c>
      <c r="D7508">
        <f t="shared" si="235"/>
        <v>66.032799999999995</v>
      </c>
    </row>
    <row r="7509" spans="1:4" x14ac:dyDescent="0.2">
      <c r="A7509">
        <v>38</v>
      </c>
      <c r="B7509" s="1">
        <v>45471.764513888891</v>
      </c>
      <c r="C7509">
        <f t="shared" si="234"/>
        <v>73.97</v>
      </c>
      <c r="D7509">
        <f t="shared" si="235"/>
        <v>66.044600000000003</v>
      </c>
    </row>
    <row r="7510" spans="1:4" x14ac:dyDescent="0.2">
      <c r="A7510">
        <v>38</v>
      </c>
      <c r="B7510" s="1">
        <v>45471.764699074076</v>
      </c>
      <c r="C7510">
        <f t="shared" si="234"/>
        <v>74.006</v>
      </c>
      <c r="D7510">
        <f t="shared" si="235"/>
        <v>66.056399999999996</v>
      </c>
    </row>
    <row r="7511" spans="1:4" x14ac:dyDescent="0.2">
      <c r="A7511">
        <v>38</v>
      </c>
      <c r="B7511" s="1">
        <v>45471.76489583333</v>
      </c>
      <c r="C7511">
        <f t="shared" si="234"/>
        <v>74.042000000000002</v>
      </c>
      <c r="D7511">
        <f t="shared" si="235"/>
        <v>66.068200000000004</v>
      </c>
    </row>
    <row r="7512" spans="1:4" x14ac:dyDescent="0.2">
      <c r="A7512">
        <v>38</v>
      </c>
      <c r="B7512" s="1">
        <v>45471.765069444446</v>
      </c>
      <c r="C7512">
        <f t="shared" si="234"/>
        <v>74.078000000000003</v>
      </c>
      <c r="D7512">
        <f t="shared" si="235"/>
        <v>66.08</v>
      </c>
    </row>
    <row r="7513" spans="1:4" x14ac:dyDescent="0.2">
      <c r="A7513">
        <v>38</v>
      </c>
      <c r="B7513" s="1">
        <v>45471.76525462963</v>
      </c>
      <c r="C7513">
        <f t="shared" si="234"/>
        <v>74.114000000000004</v>
      </c>
      <c r="D7513">
        <f t="shared" si="235"/>
        <v>66.091800000000006</v>
      </c>
    </row>
    <row r="7514" spans="1:4" x14ac:dyDescent="0.2">
      <c r="A7514">
        <v>38</v>
      </c>
      <c r="B7514" s="1">
        <v>45471.765451388892</v>
      </c>
      <c r="C7514">
        <f t="shared" si="234"/>
        <v>74.150000000000006</v>
      </c>
      <c r="D7514">
        <f t="shared" si="235"/>
        <v>66.1036</v>
      </c>
    </row>
    <row r="7515" spans="1:4" x14ac:dyDescent="0.2">
      <c r="A7515">
        <v>38</v>
      </c>
      <c r="B7515" s="1">
        <v>45471.765486111108</v>
      </c>
      <c r="C7515">
        <f t="shared" si="234"/>
        <v>74.186000000000007</v>
      </c>
      <c r="D7515">
        <f t="shared" si="235"/>
        <v>66.115399999999994</v>
      </c>
    </row>
    <row r="7516" spans="1:4" x14ac:dyDescent="0.2">
      <c r="A7516">
        <v>38</v>
      </c>
      <c r="B7516" s="1">
        <v>45471.765659722223</v>
      </c>
      <c r="C7516">
        <f t="shared" si="234"/>
        <v>74.221999999999994</v>
      </c>
      <c r="D7516">
        <f t="shared" si="235"/>
        <v>66.127200000000002</v>
      </c>
    </row>
    <row r="7517" spans="1:4" x14ac:dyDescent="0.2">
      <c r="A7517">
        <v>38</v>
      </c>
      <c r="B7517" s="1">
        <v>45471.765844907408</v>
      </c>
      <c r="C7517">
        <f t="shared" si="234"/>
        <v>74.257999999999996</v>
      </c>
      <c r="D7517">
        <f t="shared" si="235"/>
        <v>66.138999999999996</v>
      </c>
    </row>
    <row r="7518" spans="1:4" x14ac:dyDescent="0.2">
      <c r="A7518">
        <v>38</v>
      </c>
      <c r="B7518" s="1">
        <v>45471.766041666669</v>
      </c>
      <c r="C7518">
        <f t="shared" si="234"/>
        <v>74.293999999999997</v>
      </c>
      <c r="D7518">
        <f t="shared" si="235"/>
        <v>66.150800000000004</v>
      </c>
    </row>
    <row r="7519" spans="1:4" x14ac:dyDescent="0.2">
      <c r="A7519">
        <v>38</v>
      </c>
      <c r="B7519" s="1">
        <v>45471.766226851854</v>
      </c>
      <c r="C7519">
        <f t="shared" si="234"/>
        <v>74.33</v>
      </c>
      <c r="D7519">
        <f t="shared" si="235"/>
        <v>66.162599999999998</v>
      </c>
    </row>
    <row r="7520" spans="1:4" x14ac:dyDescent="0.2">
      <c r="A7520">
        <v>38</v>
      </c>
      <c r="B7520" s="1">
        <v>45471.766412037039</v>
      </c>
      <c r="C7520">
        <f t="shared" si="234"/>
        <v>74.366</v>
      </c>
      <c r="D7520">
        <f t="shared" si="235"/>
        <v>66.174400000000006</v>
      </c>
    </row>
    <row r="7521" spans="1:4" x14ac:dyDescent="0.2">
      <c r="A7521">
        <v>38</v>
      </c>
      <c r="B7521" s="1">
        <v>45471.766631944447</v>
      </c>
      <c r="C7521">
        <f t="shared" si="234"/>
        <v>74.402000000000001</v>
      </c>
      <c r="D7521">
        <f t="shared" si="235"/>
        <v>66.186199999999999</v>
      </c>
    </row>
    <row r="7522" spans="1:4" x14ac:dyDescent="0.2">
      <c r="A7522">
        <v>38</v>
      </c>
      <c r="B7522" s="1">
        <v>45471.766805555555</v>
      </c>
      <c r="C7522">
        <f t="shared" si="234"/>
        <v>74.438000000000002</v>
      </c>
      <c r="D7522">
        <f t="shared" si="235"/>
        <v>66.197999999999993</v>
      </c>
    </row>
    <row r="7523" spans="1:4" x14ac:dyDescent="0.2">
      <c r="A7523">
        <v>38</v>
      </c>
      <c r="B7523" s="1">
        <v>45471.766979166663</v>
      </c>
      <c r="C7523">
        <f t="shared" si="234"/>
        <v>74.474000000000004</v>
      </c>
      <c r="D7523">
        <f t="shared" si="235"/>
        <v>66.209800000000001</v>
      </c>
    </row>
    <row r="7524" spans="1:4" x14ac:dyDescent="0.2">
      <c r="A7524">
        <v>38</v>
      </c>
      <c r="B7524" s="1">
        <v>45471.767164351855</v>
      </c>
      <c r="C7524">
        <f t="shared" si="234"/>
        <v>74.510000000000005</v>
      </c>
      <c r="D7524">
        <f t="shared" si="235"/>
        <v>66.221599999999995</v>
      </c>
    </row>
    <row r="7525" spans="1:4" x14ac:dyDescent="0.2">
      <c r="A7525">
        <v>38</v>
      </c>
      <c r="B7525" s="1">
        <v>45471.767187500001</v>
      </c>
      <c r="C7525">
        <f t="shared" si="234"/>
        <v>74.546000000000006</v>
      </c>
      <c r="D7525">
        <f t="shared" si="235"/>
        <v>66.233400000000003</v>
      </c>
    </row>
    <row r="7526" spans="1:4" x14ac:dyDescent="0.2">
      <c r="A7526">
        <v>38</v>
      </c>
      <c r="B7526" s="1">
        <v>45471.767372685186</v>
      </c>
      <c r="C7526">
        <f t="shared" si="234"/>
        <v>74.581999999999994</v>
      </c>
      <c r="D7526">
        <f t="shared" si="235"/>
        <v>66.245199999999997</v>
      </c>
    </row>
    <row r="7527" spans="1:4" x14ac:dyDescent="0.2">
      <c r="A7527">
        <v>38</v>
      </c>
      <c r="B7527" s="1">
        <v>45471.767557870371</v>
      </c>
      <c r="C7527">
        <f t="shared" si="234"/>
        <v>74.617999999999995</v>
      </c>
      <c r="D7527">
        <f t="shared" si="235"/>
        <v>66.257000000000005</v>
      </c>
    </row>
    <row r="7528" spans="1:4" x14ac:dyDescent="0.2">
      <c r="A7528">
        <v>38</v>
      </c>
      <c r="B7528" s="1">
        <v>45471.767754629633</v>
      </c>
      <c r="C7528">
        <f t="shared" si="234"/>
        <v>74.653999999999996</v>
      </c>
      <c r="D7528">
        <f t="shared" si="235"/>
        <v>66.268799999999999</v>
      </c>
    </row>
    <row r="7529" spans="1:4" x14ac:dyDescent="0.2">
      <c r="A7529">
        <v>38</v>
      </c>
      <c r="B7529" s="1">
        <v>45471.767951388887</v>
      </c>
      <c r="C7529">
        <f t="shared" si="234"/>
        <v>74.688999999999993</v>
      </c>
      <c r="D7529">
        <f t="shared" si="235"/>
        <v>66.2804</v>
      </c>
    </row>
    <row r="7530" spans="1:4" x14ac:dyDescent="0.2">
      <c r="A7530">
        <v>38</v>
      </c>
      <c r="B7530" s="1">
        <v>45471.768136574072</v>
      </c>
      <c r="C7530">
        <f t="shared" si="234"/>
        <v>74.724000000000004</v>
      </c>
      <c r="D7530">
        <f t="shared" si="235"/>
        <v>66.292000000000002</v>
      </c>
    </row>
    <row r="7531" spans="1:4" x14ac:dyDescent="0.2">
      <c r="A7531">
        <v>38</v>
      </c>
      <c r="B7531" s="1">
        <v>45471.768321759257</v>
      </c>
      <c r="C7531">
        <f t="shared" si="234"/>
        <v>74.759</v>
      </c>
      <c r="D7531">
        <f t="shared" si="235"/>
        <v>66.303600000000003</v>
      </c>
    </row>
    <row r="7532" spans="1:4" x14ac:dyDescent="0.2">
      <c r="A7532">
        <v>38</v>
      </c>
      <c r="B7532" s="1">
        <v>45471.768518518518</v>
      </c>
      <c r="C7532">
        <f t="shared" si="234"/>
        <v>74.793999999999997</v>
      </c>
      <c r="D7532">
        <f t="shared" si="235"/>
        <v>66.315200000000004</v>
      </c>
    </row>
    <row r="7533" spans="1:4" x14ac:dyDescent="0.2">
      <c r="A7533">
        <v>38</v>
      </c>
      <c r="B7533" s="1">
        <v>45471.768726851849</v>
      </c>
      <c r="C7533">
        <f t="shared" si="234"/>
        <v>74.828999999999994</v>
      </c>
      <c r="D7533">
        <f t="shared" si="235"/>
        <v>66.326800000000006</v>
      </c>
    </row>
    <row r="7534" spans="1:4" x14ac:dyDescent="0.2">
      <c r="A7534">
        <v>38</v>
      </c>
      <c r="B7534" s="1">
        <v>45471.768900462965</v>
      </c>
      <c r="C7534">
        <f t="shared" si="234"/>
        <v>74.864000000000004</v>
      </c>
      <c r="D7534">
        <f t="shared" si="235"/>
        <v>66.338399999999993</v>
      </c>
    </row>
    <row r="7535" spans="1:4" x14ac:dyDescent="0.2">
      <c r="A7535">
        <v>38</v>
      </c>
      <c r="B7535" s="1">
        <v>45471.769074074073</v>
      </c>
      <c r="C7535">
        <f t="shared" si="234"/>
        <v>74.899000000000001</v>
      </c>
      <c r="D7535">
        <f t="shared" si="235"/>
        <v>66.349999999999994</v>
      </c>
    </row>
    <row r="7536" spans="1:4" x14ac:dyDescent="0.2">
      <c r="A7536">
        <v>38</v>
      </c>
      <c r="B7536" s="1">
        <v>45471.769270833334</v>
      </c>
      <c r="C7536">
        <f t="shared" si="234"/>
        <v>74.933999999999997</v>
      </c>
      <c r="D7536">
        <f t="shared" si="235"/>
        <v>66.361599999999996</v>
      </c>
    </row>
    <row r="7537" spans="1:4" x14ac:dyDescent="0.2">
      <c r="A7537">
        <v>38</v>
      </c>
      <c r="B7537" s="1">
        <v>45471.769282407404</v>
      </c>
      <c r="C7537">
        <f t="shared" si="234"/>
        <v>74.968999999999994</v>
      </c>
      <c r="D7537">
        <f t="shared" si="235"/>
        <v>66.373199999999997</v>
      </c>
    </row>
    <row r="7538" spans="1:4" x14ac:dyDescent="0.2">
      <c r="A7538">
        <v>38</v>
      </c>
      <c r="B7538" s="1">
        <v>45471.769467592596</v>
      </c>
      <c r="C7538">
        <f t="shared" si="234"/>
        <v>75.004000000000005</v>
      </c>
      <c r="D7538">
        <f t="shared" si="235"/>
        <v>66.384799999999998</v>
      </c>
    </row>
    <row r="7539" spans="1:4" x14ac:dyDescent="0.2">
      <c r="A7539">
        <v>38</v>
      </c>
      <c r="B7539" s="1">
        <v>45471.76966435185</v>
      </c>
      <c r="C7539">
        <f t="shared" si="234"/>
        <v>75.039000000000001</v>
      </c>
      <c r="D7539">
        <f t="shared" si="235"/>
        <v>66.3964</v>
      </c>
    </row>
    <row r="7540" spans="1:4" x14ac:dyDescent="0.2">
      <c r="A7540">
        <v>38</v>
      </c>
      <c r="B7540" s="1">
        <v>45471.769872685189</v>
      </c>
      <c r="C7540">
        <f t="shared" si="234"/>
        <v>75.073999999999998</v>
      </c>
      <c r="D7540">
        <f t="shared" si="235"/>
        <v>66.408000000000001</v>
      </c>
    </row>
    <row r="7541" spans="1:4" x14ac:dyDescent="0.2">
      <c r="A7541">
        <v>38</v>
      </c>
      <c r="B7541" s="1">
        <v>45471.770046296297</v>
      </c>
      <c r="C7541">
        <f t="shared" si="234"/>
        <v>75.108999999999995</v>
      </c>
      <c r="D7541">
        <f t="shared" si="235"/>
        <v>66.419600000000003</v>
      </c>
    </row>
    <row r="7542" spans="1:4" x14ac:dyDescent="0.2">
      <c r="A7542">
        <v>37</v>
      </c>
      <c r="B7542" s="1">
        <v>45471.770231481481</v>
      </c>
      <c r="C7542">
        <f t="shared" si="234"/>
        <v>75.144000000000005</v>
      </c>
      <c r="D7542">
        <f t="shared" si="235"/>
        <v>66.431200000000004</v>
      </c>
    </row>
    <row r="7543" spans="1:4" x14ac:dyDescent="0.2">
      <c r="A7543">
        <v>37</v>
      </c>
      <c r="B7543" s="1">
        <v>45471.770428240743</v>
      </c>
      <c r="C7543">
        <f t="shared" si="234"/>
        <v>75.179000000000002</v>
      </c>
      <c r="D7543">
        <f t="shared" si="235"/>
        <v>66.442999999999998</v>
      </c>
    </row>
    <row r="7544" spans="1:4" x14ac:dyDescent="0.2">
      <c r="A7544">
        <v>37</v>
      </c>
      <c r="B7544" s="1">
        <v>45471.770613425928</v>
      </c>
      <c r="C7544">
        <f t="shared" si="234"/>
        <v>75.213999999999999</v>
      </c>
      <c r="D7544">
        <f t="shared" si="235"/>
        <v>66.454800000000006</v>
      </c>
    </row>
    <row r="7545" spans="1:4" x14ac:dyDescent="0.2">
      <c r="A7545">
        <v>37</v>
      </c>
      <c r="B7545" s="1">
        <v>45471.770798611113</v>
      </c>
      <c r="C7545">
        <f t="shared" si="234"/>
        <v>75.248999999999995</v>
      </c>
      <c r="D7545">
        <f t="shared" si="235"/>
        <v>66.4666</v>
      </c>
    </row>
    <row r="7546" spans="1:4" x14ac:dyDescent="0.2">
      <c r="A7546">
        <v>37</v>
      </c>
      <c r="B7546" s="1">
        <v>45471.770995370367</v>
      </c>
      <c r="C7546">
        <f t="shared" si="234"/>
        <v>75.284000000000006</v>
      </c>
      <c r="D7546">
        <f t="shared" si="235"/>
        <v>66.478399999999993</v>
      </c>
    </row>
    <row r="7547" spans="1:4" x14ac:dyDescent="0.2">
      <c r="A7547">
        <v>37</v>
      </c>
      <c r="B7547" s="1">
        <v>45471.771180555559</v>
      </c>
      <c r="C7547">
        <f t="shared" si="234"/>
        <v>75.319000000000003</v>
      </c>
      <c r="D7547">
        <f t="shared" si="235"/>
        <v>66.490200000000002</v>
      </c>
    </row>
    <row r="7548" spans="1:4" x14ac:dyDescent="0.2">
      <c r="A7548">
        <v>37</v>
      </c>
      <c r="B7548" s="1">
        <v>45471.771192129629</v>
      </c>
      <c r="C7548">
        <f t="shared" si="234"/>
        <v>75.353999999999999</v>
      </c>
      <c r="D7548">
        <f t="shared" si="235"/>
        <v>66.501999999999995</v>
      </c>
    </row>
    <row r="7549" spans="1:4" x14ac:dyDescent="0.2">
      <c r="A7549">
        <v>37</v>
      </c>
      <c r="B7549" s="1">
        <v>45471.771377314813</v>
      </c>
      <c r="C7549">
        <f t="shared" si="234"/>
        <v>75.388999999999996</v>
      </c>
      <c r="D7549">
        <f t="shared" si="235"/>
        <v>66.513800000000003</v>
      </c>
    </row>
    <row r="7550" spans="1:4" x14ac:dyDescent="0.2">
      <c r="A7550">
        <v>37</v>
      </c>
      <c r="B7550" s="1">
        <v>45471.771562499998</v>
      </c>
      <c r="C7550">
        <f t="shared" si="234"/>
        <v>75.424000000000007</v>
      </c>
      <c r="D7550">
        <f t="shared" si="235"/>
        <v>66.525599999999997</v>
      </c>
    </row>
    <row r="7551" spans="1:4" x14ac:dyDescent="0.2">
      <c r="A7551">
        <v>37</v>
      </c>
      <c r="B7551" s="1">
        <v>45471.771782407406</v>
      </c>
      <c r="C7551">
        <f t="shared" si="234"/>
        <v>75.457999999999998</v>
      </c>
      <c r="D7551">
        <f t="shared" si="235"/>
        <v>66.537400000000005</v>
      </c>
    </row>
    <row r="7552" spans="1:4" x14ac:dyDescent="0.2">
      <c r="A7552">
        <v>37</v>
      </c>
      <c r="B7552" s="1">
        <v>45471.771956018521</v>
      </c>
      <c r="C7552">
        <f t="shared" si="234"/>
        <v>75.492000000000004</v>
      </c>
      <c r="D7552">
        <f t="shared" si="235"/>
        <v>66.549199999999999</v>
      </c>
    </row>
    <row r="7553" spans="1:4" x14ac:dyDescent="0.2">
      <c r="A7553">
        <v>37</v>
      </c>
      <c r="B7553" s="1">
        <v>45471.772141203706</v>
      </c>
      <c r="C7553">
        <f t="shared" si="234"/>
        <v>75.525999999999996</v>
      </c>
      <c r="D7553">
        <f t="shared" si="235"/>
        <v>66.561000000000007</v>
      </c>
    </row>
    <row r="7554" spans="1:4" x14ac:dyDescent="0.2">
      <c r="A7554">
        <v>37</v>
      </c>
      <c r="B7554" s="1">
        <v>45471.772337962961</v>
      </c>
      <c r="C7554">
        <f t="shared" ref="C7554:C7617" si="236">IF(COUNT($A7554:$A29472)&lt;1000,NA(),AVERAGE($A7554:$A8553))</f>
        <v>75.56</v>
      </c>
      <c r="D7554">
        <f t="shared" ref="D7554:D7617" si="237">IF(COUNT($A7554:$A29472)&lt;5000,NA(),AVERAGE($A7554:$A12553))</f>
        <v>66.572800000000001</v>
      </c>
    </row>
    <row r="7555" spans="1:4" x14ac:dyDescent="0.2">
      <c r="A7555">
        <v>37</v>
      </c>
      <c r="B7555" s="1">
        <v>45471.772534722222</v>
      </c>
      <c r="C7555">
        <f t="shared" si="236"/>
        <v>75.593999999999994</v>
      </c>
      <c r="D7555">
        <f t="shared" si="237"/>
        <v>66.584599999999995</v>
      </c>
    </row>
    <row r="7556" spans="1:4" x14ac:dyDescent="0.2">
      <c r="A7556">
        <v>37</v>
      </c>
      <c r="B7556" s="1">
        <v>45471.772905092592</v>
      </c>
      <c r="C7556">
        <f t="shared" si="236"/>
        <v>75.628</v>
      </c>
      <c r="D7556">
        <f t="shared" si="237"/>
        <v>66.596400000000003</v>
      </c>
    </row>
    <row r="7557" spans="1:4" x14ac:dyDescent="0.2">
      <c r="A7557">
        <v>37</v>
      </c>
      <c r="B7557" s="1">
        <v>45471.773078703707</v>
      </c>
      <c r="C7557">
        <f t="shared" si="236"/>
        <v>75.662000000000006</v>
      </c>
      <c r="D7557">
        <f t="shared" si="237"/>
        <v>66.608199999999997</v>
      </c>
    </row>
    <row r="7558" spans="1:4" x14ac:dyDescent="0.2">
      <c r="A7558">
        <v>37</v>
      </c>
      <c r="B7558" s="1">
        <v>45471.773101851853</v>
      </c>
      <c r="C7558">
        <f t="shared" si="236"/>
        <v>75.695999999999998</v>
      </c>
      <c r="D7558">
        <f t="shared" si="237"/>
        <v>66.62</v>
      </c>
    </row>
    <row r="7559" spans="1:4" x14ac:dyDescent="0.2">
      <c r="A7559">
        <v>37</v>
      </c>
      <c r="B7559" s="1">
        <v>45471.773287037038</v>
      </c>
      <c r="C7559">
        <f t="shared" si="236"/>
        <v>75.73</v>
      </c>
      <c r="D7559">
        <f t="shared" si="237"/>
        <v>66.631799999999998</v>
      </c>
    </row>
    <row r="7560" spans="1:4" x14ac:dyDescent="0.2">
      <c r="A7560">
        <v>37</v>
      </c>
      <c r="B7560" s="1">
        <v>45471.7734837963</v>
      </c>
      <c r="C7560">
        <f t="shared" si="236"/>
        <v>75.763999999999996</v>
      </c>
      <c r="D7560">
        <f t="shared" si="237"/>
        <v>66.643600000000006</v>
      </c>
    </row>
    <row r="7561" spans="1:4" x14ac:dyDescent="0.2">
      <c r="A7561">
        <v>37</v>
      </c>
      <c r="B7561" s="1">
        <v>45471.773680555554</v>
      </c>
      <c r="C7561">
        <f t="shared" si="236"/>
        <v>75.798000000000002</v>
      </c>
      <c r="D7561">
        <f t="shared" si="237"/>
        <v>66.6554</v>
      </c>
    </row>
    <row r="7562" spans="1:4" x14ac:dyDescent="0.2">
      <c r="A7562">
        <v>37</v>
      </c>
      <c r="B7562" s="1">
        <v>45471.773865740739</v>
      </c>
      <c r="C7562">
        <f t="shared" si="236"/>
        <v>75.831999999999994</v>
      </c>
      <c r="D7562">
        <f t="shared" si="237"/>
        <v>66.667199999999994</v>
      </c>
    </row>
    <row r="7563" spans="1:4" x14ac:dyDescent="0.2">
      <c r="A7563">
        <v>37</v>
      </c>
      <c r="B7563" s="1">
        <v>45471.774050925924</v>
      </c>
      <c r="C7563">
        <f t="shared" si="236"/>
        <v>75.866</v>
      </c>
      <c r="D7563">
        <f t="shared" si="237"/>
        <v>66.678799999999995</v>
      </c>
    </row>
    <row r="7564" spans="1:4" x14ac:dyDescent="0.2">
      <c r="A7564">
        <v>37</v>
      </c>
      <c r="B7564" s="1">
        <v>45471.774247685185</v>
      </c>
      <c r="C7564">
        <f t="shared" si="236"/>
        <v>75.900000000000006</v>
      </c>
      <c r="D7564">
        <f t="shared" si="237"/>
        <v>66.690399999999997</v>
      </c>
    </row>
    <row r="7565" spans="1:4" x14ac:dyDescent="0.2">
      <c r="A7565">
        <v>37</v>
      </c>
      <c r="B7565" s="1">
        <v>45471.774444444447</v>
      </c>
      <c r="C7565">
        <f t="shared" si="236"/>
        <v>75.933999999999997</v>
      </c>
      <c r="D7565">
        <f t="shared" si="237"/>
        <v>66.701999999999998</v>
      </c>
    </row>
    <row r="7566" spans="1:4" x14ac:dyDescent="0.2">
      <c r="A7566">
        <v>37</v>
      </c>
      <c r="B7566" s="1">
        <v>45471.774629629632</v>
      </c>
      <c r="C7566">
        <f t="shared" si="236"/>
        <v>75.968000000000004</v>
      </c>
      <c r="D7566">
        <f t="shared" si="237"/>
        <v>66.7136</v>
      </c>
    </row>
    <row r="7567" spans="1:4" x14ac:dyDescent="0.2">
      <c r="A7567">
        <v>37</v>
      </c>
      <c r="B7567" s="1">
        <v>45471.77480324074</v>
      </c>
      <c r="C7567">
        <f t="shared" si="236"/>
        <v>76.001000000000005</v>
      </c>
      <c r="D7567">
        <f t="shared" si="237"/>
        <v>66.725200000000001</v>
      </c>
    </row>
    <row r="7568" spans="1:4" x14ac:dyDescent="0.2">
      <c r="A7568">
        <v>37</v>
      </c>
      <c r="B7568" s="1">
        <v>45471.774988425925</v>
      </c>
      <c r="C7568">
        <f t="shared" si="236"/>
        <v>76.034000000000006</v>
      </c>
      <c r="D7568">
        <f t="shared" si="237"/>
        <v>66.736800000000002</v>
      </c>
    </row>
    <row r="7569" spans="1:4" x14ac:dyDescent="0.2">
      <c r="A7569">
        <v>37</v>
      </c>
      <c r="B7569" s="1">
        <v>45471.775034722225</v>
      </c>
      <c r="C7569">
        <f t="shared" si="236"/>
        <v>76.066999999999993</v>
      </c>
      <c r="D7569">
        <f t="shared" si="237"/>
        <v>66.748400000000004</v>
      </c>
    </row>
    <row r="7570" spans="1:4" x14ac:dyDescent="0.2">
      <c r="A7570">
        <v>37</v>
      </c>
      <c r="B7570" s="1">
        <v>45471.775196759256</v>
      </c>
      <c r="C7570">
        <f t="shared" si="236"/>
        <v>76.099999999999994</v>
      </c>
      <c r="D7570">
        <f t="shared" si="237"/>
        <v>66.760000000000005</v>
      </c>
    </row>
    <row r="7571" spans="1:4" x14ac:dyDescent="0.2">
      <c r="A7571">
        <v>36</v>
      </c>
      <c r="B7571" s="1">
        <v>45471.775393518517</v>
      </c>
      <c r="C7571">
        <f t="shared" si="236"/>
        <v>76.132999999999996</v>
      </c>
      <c r="D7571">
        <f t="shared" si="237"/>
        <v>66.771600000000007</v>
      </c>
    </row>
    <row r="7572" spans="1:4" x14ac:dyDescent="0.2">
      <c r="A7572">
        <v>37</v>
      </c>
      <c r="B7572" s="1">
        <v>45471.775578703702</v>
      </c>
      <c r="C7572">
        <f t="shared" si="236"/>
        <v>76.167000000000002</v>
      </c>
      <c r="D7572">
        <f t="shared" si="237"/>
        <v>66.7834</v>
      </c>
    </row>
    <row r="7573" spans="1:4" x14ac:dyDescent="0.2">
      <c r="A7573">
        <v>36</v>
      </c>
      <c r="B7573" s="1">
        <v>45471.775775462964</v>
      </c>
      <c r="C7573">
        <f t="shared" si="236"/>
        <v>76.2</v>
      </c>
      <c r="D7573">
        <f t="shared" si="237"/>
        <v>66.795000000000002</v>
      </c>
    </row>
    <row r="7574" spans="1:4" x14ac:dyDescent="0.2">
      <c r="A7574">
        <v>36</v>
      </c>
      <c r="B7574" s="1">
        <v>45471.775960648149</v>
      </c>
      <c r="C7574">
        <f t="shared" si="236"/>
        <v>76.233999999999995</v>
      </c>
      <c r="D7574">
        <f t="shared" si="237"/>
        <v>66.806799999999996</v>
      </c>
    </row>
    <row r="7575" spans="1:4" x14ac:dyDescent="0.2">
      <c r="A7575">
        <v>36</v>
      </c>
      <c r="B7575" s="1">
        <v>45471.776145833333</v>
      </c>
      <c r="C7575">
        <f t="shared" si="236"/>
        <v>76.268000000000001</v>
      </c>
      <c r="D7575">
        <f t="shared" si="237"/>
        <v>66.818600000000004</v>
      </c>
    </row>
    <row r="7576" spans="1:4" x14ac:dyDescent="0.2">
      <c r="A7576">
        <v>36</v>
      </c>
      <c r="B7576" s="1">
        <v>45471.776365740741</v>
      </c>
      <c r="C7576">
        <f t="shared" si="236"/>
        <v>76.302000000000007</v>
      </c>
      <c r="D7576">
        <f t="shared" si="237"/>
        <v>66.830399999999997</v>
      </c>
    </row>
    <row r="7577" spans="1:4" x14ac:dyDescent="0.2">
      <c r="A7577">
        <v>36</v>
      </c>
      <c r="B7577" s="1">
        <v>45471.776539351849</v>
      </c>
      <c r="C7577">
        <f t="shared" si="236"/>
        <v>76.335999999999999</v>
      </c>
      <c r="D7577">
        <f t="shared" si="237"/>
        <v>66.842200000000005</v>
      </c>
    </row>
    <row r="7578" spans="1:4" x14ac:dyDescent="0.2">
      <c r="A7578">
        <v>36</v>
      </c>
      <c r="B7578" s="1">
        <v>45471.776712962965</v>
      </c>
      <c r="C7578">
        <f t="shared" si="236"/>
        <v>76.37</v>
      </c>
      <c r="D7578">
        <f t="shared" si="237"/>
        <v>66.853999999999999</v>
      </c>
    </row>
    <row r="7579" spans="1:4" x14ac:dyDescent="0.2">
      <c r="A7579">
        <v>36</v>
      </c>
      <c r="B7579" s="1">
        <v>45471.776898148149</v>
      </c>
      <c r="C7579">
        <f t="shared" si="236"/>
        <v>76.403999999999996</v>
      </c>
      <c r="D7579">
        <f t="shared" si="237"/>
        <v>66.865799999999993</v>
      </c>
    </row>
    <row r="7580" spans="1:4" x14ac:dyDescent="0.2">
      <c r="A7580">
        <v>36</v>
      </c>
      <c r="B7580" s="1">
        <v>45471.776921296296</v>
      </c>
      <c r="C7580">
        <f t="shared" si="236"/>
        <v>76.438000000000002</v>
      </c>
      <c r="D7580">
        <f t="shared" si="237"/>
        <v>66.877600000000001</v>
      </c>
    </row>
    <row r="7581" spans="1:4" x14ac:dyDescent="0.2">
      <c r="A7581">
        <v>36</v>
      </c>
      <c r="B7581" s="1">
        <v>45471.777106481481</v>
      </c>
      <c r="C7581">
        <f t="shared" si="236"/>
        <v>76.471999999999994</v>
      </c>
      <c r="D7581">
        <f t="shared" si="237"/>
        <v>66.889399999999995</v>
      </c>
    </row>
    <row r="7582" spans="1:4" x14ac:dyDescent="0.2">
      <c r="A7582">
        <v>36</v>
      </c>
      <c r="B7582" s="1">
        <v>45471.777303240742</v>
      </c>
      <c r="C7582">
        <f t="shared" si="236"/>
        <v>76.506</v>
      </c>
      <c r="D7582">
        <f t="shared" si="237"/>
        <v>66.901200000000003</v>
      </c>
    </row>
    <row r="7583" spans="1:4" x14ac:dyDescent="0.2">
      <c r="A7583">
        <v>36</v>
      </c>
      <c r="B7583" s="1">
        <v>45471.777488425927</v>
      </c>
      <c r="C7583">
        <f t="shared" si="236"/>
        <v>76.540000000000006</v>
      </c>
      <c r="D7583">
        <f t="shared" si="237"/>
        <v>66.912999999999997</v>
      </c>
    </row>
    <row r="7584" spans="1:4" x14ac:dyDescent="0.2">
      <c r="A7584">
        <v>36</v>
      </c>
      <c r="B7584" s="1">
        <v>45471.777708333335</v>
      </c>
      <c r="C7584">
        <f t="shared" si="236"/>
        <v>76.572999999999993</v>
      </c>
      <c r="D7584">
        <f t="shared" si="237"/>
        <v>66.924800000000005</v>
      </c>
    </row>
    <row r="7585" spans="1:4" x14ac:dyDescent="0.2">
      <c r="A7585">
        <v>36</v>
      </c>
      <c r="B7585" s="1">
        <v>45471.777870370373</v>
      </c>
      <c r="C7585">
        <f t="shared" si="236"/>
        <v>76.605999999999995</v>
      </c>
      <c r="D7585">
        <f t="shared" si="237"/>
        <v>66.936599999999999</v>
      </c>
    </row>
    <row r="7586" spans="1:4" x14ac:dyDescent="0.2">
      <c r="A7586">
        <v>36</v>
      </c>
      <c r="B7586" s="1">
        <v>45471.778067129628</v>
      </c>
      <c r="C7586">
        <f t="shared" si="236"/>
        <v>76.638999999999996</v>
      </c>
      <c r="D7586">
        <f t="shared" si="237"/>
        <v>66.948400000000007</v>
      </c>
    </row>
    <row r="7587" spans="1:4" x14ac:dyDescent="0.2">
      <c r="A7587">
        <v>36</v>
      </c>
      <c r="B7587" s="1">
        <v>45471.778252314813</v>
      </c>
      <c r="C7587">
        <f t="shared" si="236"/>
        <v>76.671999999999997</v>
      </c>
      <c r="D7587">
        <f t="shared" si="237"/>
        <v>66.9602</v>
      </c>
    </row>
    <row r="7588" spans="1:4" x14ac:dyDescent="0.2">
      <c r="A7588">
        <v>36</v>
      </c>
      <c r="B7588" s="1">
        <v>45471.778449074074</v>
      </c>
      <c r="C7588">
        <f t="shared" si="236"/>
        <v>76.704999999999998</v>
      </c>
      <c r="D7588">
        <f t="shared" si="237"/>
        <v>66.971999999999994</v>
      </c>
    </row>
    <row r="7589" spans="1:4" x14ac:dyDescent="0.2">
      <c r="A7589">
        <v>36</v>
      </c>
      <c r="B7589" s="1">
        <v>45471.778622685182</v>
      </c>
      <c r="C7589">
        <f t="shared" si="236"/>
        <v>76.738</v>
      </c>
      <c r="D7589">
        <f t="shared" si="237"/>
        <v>66.983800000000002</v>
      </c>
    </row>
    <row r="7590" spans="1:4" x14ac:dyDescent="0.2">
      <c r="A7590">
        <v>36</v>
      </c>
      <c r="B7590" s="1">
        <v>45471.778807870367</v>
      </c>
      <c r="C7590">
        <f t="shared" si="236"/>
        <v>76.771000000000001</v>
      </c>
      <c r="D7590">
        <f t="shared" si="237"/>
        <v>66.995599999999996</v>
      </c>
    </row>
    <row r="7591" spans="1:4" x14ac:dyDescent="0.2">
      <c r="A7591">
        <v>36</v>
      </c>
      <c r="B7591" s="1">
        <v>45471.778831018521</v>
      </c>
      <c r="C7591">
        <f t="shared" si="236"/>
        <v>76.804000000000002</v>
      </c>
      <c r="D7591">
        <f t="shared" si="237"/>
        <v>67.007199999999997</v>
      </c>
    </row>
    <row r="7592" spans="1:4" x14ac:dyDescent="0.2">
      <c r="A7592">
        <v>36</v>
      </c>
      <c r="B7592" s="1">
        <v>45471.779027777775</v>
      </c>
      <c r="C7592">
        <f t="shared" si="236"/>
        <v>76.837000000000003</v>
      </c>
      <c r="D7592">
        <f t="shared" si="237"/>
        <v>67.018799999999999</v>
      </c>
    </row>
    <row r="7593" spans="1:4" x14ac:dyDescent="0.2">
      <c r="A7593">
        <v>36</v>
      </c>
      <c r="B7593" s="1">
        <v>45471.77921296296</v>
      </c>
      <c r="C7593">
        <f t="shared" si="236"/>
        <v>76.87</v>
      </c>
      <c r="D7593">
        <f t="shared" si="237"/>
        <v>67.0304</v>
      </c>
    </row>
    <row r="7594" spans="1:4" x14ac:dyDescent="0.2">
      <c r="A7594">
        <v>36</v>
      </c>
      <c r="B7594" s="1">
        <v>45471.779398148145</v>
      </c>
      <c r="C7594">
        <f t="shared" si="236"/>
        <v>76.903000000000006</v>
      </c>
      <c r="D7594">
        <f t="shared" si="237"/>
        <v>67.042000000000002</v>
      </c>
    </row>
    <row r="7595" spans="1:4" x14ac:dyDescent="0.2">
      <c r="A7595">
        <v>36</v>
      </c>
      <c r="B7595" s="1">
        <v>45471.779583333337</v>
      </c>
      <c r="C7595">
        <f t="shared" si="236"/>
        <v>76.936000000000007</v>
      </c>
      <c r="D7595">
        <f t="shared" si="237"/>
        <v>67.053600000000003</v>
      </c>
    </row>
    <row r="7596" spans="1:4" x14ac:dyDescent="0.2">
      <c r="A7596">
        <v>36</v>
      </c>
      <c r="B7596" s="1">
        <v>45471.779803240737</v>
      </c>
      <c r="C7596">
        <f t="shared" si="236"/>
        <v>76.968999999999994</v>
      </c>
      <c r="D7596">
        <f t="shared" si="237"/>
        <v>67.065200000000004</v>
      </c>
    </row>
    <row r="7597" spans="1:4" x14ac:dyDescent="0.2">
      <c r="A7597">
        <v>36</v>
      </c>
      <c r="B7597" s="1">
        <v>45471.779976851853</v>
      </c>
      <c r="C7597">
        <f t="shared" si="236"/>
        <v>77.001999999999995</v>
      </c>
      <c r="D7597">
        <f t="shared" si="237"/>
        <v>67.076800000000006</v>
      </c>
    </row>
    <row r="7598" spans="1:4" x14ac:dyDescent="0.2">
      <c r="A7598">
        <v>36</v>
      </c>
      <c r="B7598" s="1">
        <v>45471.780162037037</v>
      </c>
      <c r="C7598">
        <f t="shared" si="236"/>
        <v>77.034999999999997</v>
      </c>
      <c r="D7598">
        <f t="shared" si="237"/>
        <v>67.088399999999993</v>
      </c>
    </row>
    <row r="7599" spans="1:4" x14ac:dyDescent="0.2">
      <c r="A7599">
        <v>36</v>
      </c>
      <c r="B7599" s="1">
        <v>45471.780358796299</v>
      </c>
      <c r="C7599">
        <f t="shared" si="236"/>
        <v>77.067999999999998</v>
      </c>
      <c r="D7599">
        <f t="shared" si="237"/>
        <v>67.099999999999994</v>
      </c>
    </row>
    <row r="7600" spans="1:4" x14ac:dyDescent="0.2">
      <c r="A7600">
        <v>36</v>
      </c>
      <c r="B7600" s="1">
        <v>45471.780717592592</v>
      </c>
      <c r="C7600">
        <f t="shared" si="236"/>
        <v>77.100999999999999</v>
      </c>
      <c r="D7600">
        <f t="shared" si="237"/>
        <v>67.111599999999996</v>
      </c>
    </row>
    <row r="7601" spans="1:4" x14ac:dyDescent="0.2">
      <c r="A7601">
        <v>36</v>
      </c>
      <c r="B7601" s="1">
        <v>45471.780914351853</v>
      </c>
      <c r="C7601">
        <f t="shared" si="236"/>
        <v>77.134</v>
      </c>
      <c r="D7601">
        <f t="shared" si="237"/>
        <v>67.123199999999997</v>
      </c>
    </row>
    <row r="7602" spans="1:4" x14ac:dyDescent="0.2">
      <c r="A7602">
        <v>36</v>
      </c>
      <c r="B7602" s="1">
        <v>45471.780949074076</v>
      </c>
      <c r="C7602">
        <f t="shared" si="236"/>
        <v>77.167000000000002</v>
      </c>
      <c r="D7602">
        <f t="shared" si="237"/>
        <v>67.134799999999998</v>
      </c>
    </row>
    <row r="7603" spans="1:4" x14ac:dyDescent="0.2">
      <c r="A7603">
        <v>36</v>
      </c>
      <c r="B7603" s="1">
        <v>45471.781122685185</v>
      </c>
      <c r="C7603">
        <f t="shared" si="236"/>
        <v>77.2</v>
      </c>
      <c r="D7603">
        <f t="shared" si="237"/>
        <v>67.1464</v>
      </c>
    </row>
    <row r="7604" spans="1:4" x14ac:dyDescent="0.2">
      <c r="A7604">
        <v>36</v>
      </c>
      <c r="B7604" s="1">
        <v>45471.781307870369</v>
      </c>
      <c r="C7604">
        <f t="shared" si="236"/>
        <v>77.233000000000004</v>
      </c>
      <c r="D7604">
        <f t="shared" si="237"/>
        <v>67.158000000000001</v>
      </c>
    </row>
    <row r="7605" spans="1:4" x14ac:dyDescent="0.2">
      <c r="A7605">
        <v>36</v>
      </c>
      <c r="B7605" s="1">
        <v>45471.781701388885</v>
      </c>
      <c r="C7605">
        <f t="shared" si="236"/>
        <v>77.266000000000005</v>
      </c>
      <c r="D7605">
        <f t="shared" si="237"/>
        <v>67.169600000000003</v>
      </c>
    </row>
    <row r="7606" spans="1:4" x14ac:dyDescent="0.2">
      <c r="A7606">
        <v>36</v>
      </c>
      <c r="B7606" s="1">
        <v>45471.781875000001</v>
      </c>
      <c r="C7606">
        <f t="shared" si="236"/>
        <v>77.299000000000007</v>
      </c>
      <c r="D7606">
        <f t="shared" si="237"/>
        <v>67.181200000000004</v>
      </c>
    </row>
    <row r="7607" spans="1:4" x14ac:dyDescent="0.2">
      <c r="A7607">
        <v>36</v>
      </c>
      <c r="B7607" s="1">
        <v>45471.782094907408</v>
      </c>
      <c r="C7607">
        <f t="shared" si="236"/>
        <v>77.331999999999994</v>
      </c>
      <c r="D7607">
        <f t="shared" si="237"/>
        <v>67.192800000000005</v>
      </c>
    </row>
    <row r="7608" spans="1:4" x14ac:dyDescent="0.2">
      <c r="A7608">
        <v>36</v>
      </c>
      <c r="B7608" s="1">
        <v>45471.782268518517</v>
      </c>
      <c r="C7608">
        <f t="shared" si="236"/>
        <v>77.364999999999995</v>
      </c>
      <c r="D7608">
        <f t="shared" si="237"/>
        <v>67.204400000000007</v>
      </c>
    </row>
    <row r="7609" spans="1:4" x14ac:dyDescent="0.2">
      <c r="A7609">
        <v>36</v>
      </c>
      <c r="B7609" s="1">
        <v>45471.782442129632</v>
      </c>
      <c r="C7609">
        <f t="shared" si="236"/>
        <v>77.397999999999996</v>
      </c>
      <c r="D7609">
        <f t="shared" si="237"/>
        <v>67.215999999999994</v>
      </c>
    </row>
    <row r="7610" spans="1:4" x14ac:dyDescent="0.2">
      <c r="A7610">
        <v>36</v>
      </c>
      <c r="B7610" s="1">
        <v>45471.782627314817</v>
      </c>
      <c r="C7610">
        <f t="shared" si="236"/>
        <v>77.430999999999997</v>
      </c>
      <c r="D7610">
        <f t="shared" si="237"/>
        <v>67.227599999999995</v>
      </c>
    </row>
    <row r="7611" spans="1:4" x14ac:dyDescent="0.2">
      <c r="A7611">
        <v>36</v>
      </c>
      <c r="B7611" s="1">
        <v>45471.782650462963</v>
      </c>
      <c r="C7611">
        <f t="shared" si="236"/>
        <v>77.463999999999999</v>
      </c>
      <c r="D7611">
        <f t="shared" si="237"/>
        <v>67.239199999999997</v>
      </c>
    </row>
    <row r="7612" spans="1:4" x14ac:dyDescent="0.2">
      <c r="A7612">
        <v>36</v>
      </c>
      <c r="B7612" s="1">
        <v>45471.782824074071</v>
      </c>
      <c r="C7612">
        <f t="shared" si="236"/>
        <v>77.497</v>
      </c>
      <c r="D7612">
        <f t="shared" si="237"/>
        <v>67.250799999999998</v>
      </c>
    </row>
    <row r="7613" spans="1:4" x14ac:dyDescent="0.2">
      <c r="A7613">
        <v>36</v>
      </c>
      <c r="B7613" s="1">
        <v>45471.783043981479</v>
      </c>
      <c r="C7613">
        <f t="shared" si="236"/>
        <v>77.53</v>
      </c>
      <c r="D7613">
        <f t="shared" si="237"/>
        <v>67.2624</v>
      </c>
    </row>
    <row r="7614" spans="1:4" x14ac:dyDescent="0.2">
      <c r="A7614">
        <v>36</v>
      </c>
      <c r="B7614" s="1">
        <v>45471.783217592594</v>
      </c>
      <c r="C7614">
        <f t="shared" si="236"/>
        <v>77.563000000000002</v>
      </c>
      <c r="D7614">
        <f t="shared" si="237"/>
        <v>67.274000000000001</v>
      </c>
    </row>
    <row r="7615" spans="1:4" x14ac:dyDescent="0.2">
      <c r="A7615">
        <v>35</v>
      </c>
      <c r="B7615" s="1">
        <v>45471.783414351848</v>
      </c>
      <c r="C7615">
        <f t="shared" si="236"/>
        <v>77.596000000000004</v>
      </c>
      <c r="D7615">
        <f t="shared" si="237"/>
        <v>67.285600000000002</v>
      </c>
    </row>
    <row r="7616" spans="1:4" x14ac:dyDescent="0.2">
      <c r="A7616">
        <v>35</v>
      </c>
      <c r="B7616" s="1">
        <v>45471.78361111111</v>
      </c>
      <c r="C7616">
        <f t="shared" si="236"/>
        <v>77.63</v>
      </c>
      <c r="D7616">
        <f t="shared" si="237"/>
        <v>67.297399999999996</v>
      </c>
    </row>
    <row r="7617" spans="1:4" x14ac:dyDescent="0.2">
      <c r="A7617">
        <v>35</v>
      </c>
      <c r="B7617" s="1">
        <v>45471.783796296295</v>
      </c>
      <c r="C7617">
        <f t="shared" si="236"/>
        <v>77.664000000000001</v>
      </c>
      <c r="D7617">
        <f t="shared" si="237"/>
        <v>67.309200000000004</v>
      </c>
    </row>
    <row r="7618" spans="1:4" x14ac:dyDescent="0.2">
      <c r="A7618">
        <v>35</v>
      </c>
      <c r="B7618" s="1">
        <v>45471.78398148148</v>
      </c>
      <c r="C7618">
        <f t="shared" ref="C7618:C7681" si="238">IF(COUNT($A7618:$A29536)&lt;1000,NA(),AVERAGE($A7618:$A8617))</f>
        <v>77.697999999999993</v>
      </c>
      <c r="D7618">
        <f t="shared" ref="D7618:D7681" si="239">IF(COUNT($A7618:$A29536)&lt;5000,NA(),AVERAGE($A7618:$A12617))</f>
        <v>67.320999999999998</v>
      </c>
    </row>
    <row r="7619" spans="1:4" x14ac:dyDescent="0.2">
      <c r="A7619">
        <v>35</v>
      </c>
      <c r="B7619" s="1">
        <v>45471.784166666665</v>
      </c>
      <c r="C7619">
        <f t="shared" si="238"/>
        <v>77.731999999999999</v>
      </c>
      <c r="D7619">
        <f t="shared" si="239"/>
        <v>67.332800000000006</v>
      </c>
    </row>
    <row r="7620" spans="1:4" x14ac:dyDescent="0.2">
      <c r="A7620">
        <v>35</v>
      </c>
      <c r="B7620" s="1">
        <v>45471.784363425926</v>
      </c>
      <c r="C7620">
        <f t="shared" si="238"/>
        <v>77.766000000000005</v>
      </c>
      <c r="D7620">
        <f t="shared" si="239"/>
        <v>67.3446</v>
      </c>
    </row>
    <row r="7621" spans="1:4" x14ac:dyDescent="0.2">
      <c r="A7621">
        <v>35</v>
      </c>
      <c r="B7621" s="1">
        <v>45471.784537037034</v>
      </c>
      <c r="C7621">
        <f t="shared" si="238"/>
        <v>77.8</v>
      </c>
      <c r="D7621">
        <f t="shared" si="239"/>
        <v>67.356399999999994</v>
      </c>
    </row>
    <row r="7622" spans="1:4" x14ac:dyDescent="0.2">
      <c r="A7622">
        <v>35</v>
      </c>
      <c r="B7622" s="1">
        <v>45471.784560185188</v>
      </c>
      <c r="C7622">
        <f t="shared" si="238"/>
        <v>77.834000000000003</v>
      </c>
      <c r="D7622">
        <f t="shared" si="239"/>
        <v>67.368200000000002</v>
      </c>
    </row>
    <row r="7623" spans="1:4" x14ac:dyDescent="0.2">
      <c r="A7623">
        <v>35</v>
      </c>
      <c r="B7623" s="1">
        <v>45471.784745370373</v>
      </c>
      <c r="C7623">
        <f t="shared" si="238"/>
        <v>77.867999999999995</v>
      </c>
      <c r="D7623">
        <f t="shared" si="239"/>
        <v>67.38</v>
      </c>
    </row>
    <row r="7624" spans="1:4" x14ac:dyDescent="0.2">
      <c r="A7624">
        <v>35</v>
      </c>
      <c r="B7624" s="1">
        <v>45471.784942129627</v>
      </c>
      <c r="C7624">
        <f t="shared" si="238"/>
        <v>77.902000000000001</v>
      </c>
      <c r="D7624">
        <f t="shared" si="239"/>
        <v>67.391800000000003</v>
      </c>
    </row>
    <row r="7625" spans="1:4" x14ac:dyDescent="0.2">
      <c r="A7625">
        <v>35</v>
      </c>
      <c r="B7625" s="1">
        <v>45471.785127314812</v>
      </c>
      <c r="C7625">
        <f t="shared" si="238"/>
        <v>77.936000000000007</v>
      </c>
      <c r="D7625">
        <f t="shared" si="239"/>
        <v>67.403400000000005</v>
      </c>
    </row>
    <row r="7626" spans="1:4" x14ac:dyDescent="0.2">
      <c r="A7626">
        <v>35</v>
      </c>
      <c r="B7626" s="1">
        <v>45471.785324074073</v>
      </c>
      <c r="C7626">
        <f t="shared" si="238"/>
        <v>77.97</v>
      </c>
      <c r="D7626">
        <f t="shared" si="239"/>
        <v>67.415000000000006</v>
      </c>
    </row>
    <row r="7627" spans="1:4" x14ac:dyDescent="0.2">
      <c r="A7627">
        <v>35</v>
      </c>
      <c r="B7627" s="1">
        <v>45471.785520833335</v>
      </c>
      <c r="C7627">
        <f t="shared" si="238"/>
        <v>78.004000000000005</v>
      </c>
      <c r="D7627">
        <f t="shared" si="239"/>
        <v>67.426599999999993</v>
      </c>
    </row>
    <row r="7628" spans="1:4" x14ac:dyDescent="0.2">
      <c r="A7628">
        <v>35</v>
      </c>
      <c r="B7628" s="1">
        <v>45471.78570601852</v>
      </c>
      <c r="C7628">
        <f t="shared" si="238"/>
        <v>78.037999999999997</v>
      </c>
      <c r="D7628">
        <f t="shared" si="239"/>
        <v>67.438199999999995</v>
      </c>
    </row>
    <row r="7629" spans="1:4" x14ac:dyDescent="0.2">
      <c r="A7629">
        <v>35</v>
      </c>
      <c r="B7629" s="1">
        <v>45471.785891203705</v>
      </c>
      <c r="C7629">
        <f t="shared" si="238"/>
        <v>78.072000000000003</v>
      </c>
      <c r="D7629">
        <f t="shared" si="239"/>
        <v>67.449799999999996</v>
      </c>
    </row>
    <row r="7630" spans="1:4" x14ac:dyDescent="0.2">
      <c r="A7630">
        <v>35</v>
      </c>
      <c r="B7630" s="1">
        <v>45471.786087962966</v>
      </c>
      <c r="C7630">
        <f t="shared" si="238"/>
        <v>78.105999999999995</v>
      </c>
      <c r="D7630">
        <f t="shared" si="239"/>
        <v>67.461399999999998</v>
      </c>
    </row>
    <row r="7631" spans="1:4" x14ac:dyDescent="0.2">
      <c r="A7631">
        <v>35</v>
      </c>
      <c r="B7631" s="1">
        <v>45471.786261574074</v>
      </c>
      <c r="C7631">
        <f t="shared" si="238"/>
        <v>78.14</v>
      </c>
      <c r="D7631">
        <f t="shared" si="239"/>
        <v>67.472999999999999</v>
      </c>
    </row>
    <row r="7632" spans="1:4" x14ac:dyDescent="0.2">
      <c r="A7632">
        <v>35</v>
      </c>
      <c r="B7632" s="1">
        <v>45471.786446759259</v>
      </c>
      <c r="C7632">
        <f t="shared" si="238"/>
        <v>78.174000000000007</v>
      </c>
      <c r="D7632">
        <f t="shared" si="239"/>
        <v>67.4846</v>
      </c>
    </row>
    <row r="7633" spans="1:4" x14ac:dyDescent="0.2">
      <c r="A7633">
        <v>35</v>
      </c>
      <c r="B7633" s="1">
        <v>45471.786469907405</v>
      </c>
      <c r="C7633">
        <f t="shared" si="238"/>
        <v>78.207999999999998</v>
      </c>
      <c r="D7633">
        <f t="shared" si="239"/>
        <v>67.496200000000002</v>
      </c>
    </row>
    <row r="7634" spans="1:4" x14ac:dyDescent="0.2">
      <c r="A7634">
        <v>35</v>
      </c>
      <c r="B7634" s="1">
        <v>45471.78665509259</v>
      </c>
      <c r="C7634">
        <f t="shared" si="238"/>
        <v>78.242000000000004</v>
      </c>
      <c r="D7634">
        <f t="shared" si="239"/>
        <v>67.507800000000003</v>
      </c>
    </row>
    <row r="7635" spans="1:4" x14ac:dyDescent="0.2">
      <c r="A7635">
        <v>35</v>
      </c>
      <c r="B7635" s="1">
        <v>45471.786851851852</v>
      </c>
      <c r="C7635">
        <f t="shared" si="238"/>
        <v>78.275000000000006</v>
      </c>
      <c r="D7635">
        <f t="shared" si="239"/>
        <v>67.519400000000005</v>
      </c>
    </row>
    <row r="7636" spans="1:4" x14ac:dyDescent="0.2">
      <c r="A7636">
        <v>35</v>
      </c>
      <c r="B7636" s="1">
        <v>45471.787037037036</v>
      </c>
      <c r="C7636">
        <f t="shared" si="238"/>
        <v>78.308000000000007</v>
      </c>
      <c r="D7636">
        <f t="shared" si="239"/>
        <v>67.531000000000006</v>
      </c>
    </row>
    <row r="7637" spans="1:4" x14ac:dyDescent="0.2">
      <c r="A7637">
        <v>35</v>
      </c>
      <c r="B7637" s="1">
        <v>45471.787233796298</v>
      </c>
      <c r="C7637">
        <f t="shared" si="238"/>
        <v>78.340999999999994</v>
      </c>
      <c r="D7637">
        <f t="shared" si="239"/>
        <v>67.542599999999993</v>
      </c>
    </row>
    <row r="7638" spans="1:4" x14ac:dyDescent="0.2">
      <c r="A7638">
        <v>35</v>
      </c>
      <c r="B7638" s="1">
        <v>45471.787407407406</v>
      </c>
      <c r="C7638">
        <f t="shared" si="238"/>
        <v>78.373999999999995</v>
      </c>
      <c r="D7638">
        <f t="shared" si="239"/>
        <v>67.554199999999994</v>
      </c>
    </row>
    <row r="7639" spans="1:4" x14ac:dyDescent="0.2">
      <c r="A7639">
        <v>35</v>
      </c>
      <c r="B7639" s="1">
        <v>45471.787615740737</v>
      </c>
      <c r="C7639">
        <f t="shared" si="238"/>
        <v>78.406999999999996</v>
      </c>
      <c r="D7639">
        <f t="shared" si="239"/>
        <v>67.565799999999996</v>
      </c>
    </row>
    <row r="7640" spans="1:4" x14ac:dyDescent="0.2">
      <c r="A7640">
        <v>35</v>
      </c>
      <c r="B7640" s="1">
        <v>45471.787800925929</v>
      </c>
      <c r="C7640">
        <f t="shared" si="238"/>
        <v>78.44</v>
      </c>
      <c r="D7640">
        <f t="shared" si="239"/>
        <v>67.577399999999997</v>
      </c>
    </row>
    <row r="7641" spans="1:4" x14ac:dyDescent="0.2">
      <c r="A7641">
        <v>35</v>
      </c>
      <c r="B7641" s="1">
        <v>45471.787997685184</v>
      </c>
      <c r="C7641">
        <f t="shared" si="238"/>
        <v>78.472999999999999</v>
      </c>
      <c r="D7641">
        <f t="shared" si="239"/>
        <v>67.588999999999999</v>
      </c>
    </row>
    <row r="7642" spans="1:4" x14ac:dyDescent="0.2">
      <c r="A7642">
        <v>35</v>
      </c>
      <c r="B7642" s="1">
        <v>45471.788182870368</v>
      </c>
      <c r="C7642">
        <f t="shared" si="238"/>
        <v>78.506</v>
      </c>
      <c r="D7642">
        <f t="shared" si="239"/>
        <v>67.6006</v>
      </c>
    </row>
    <row r="7643" spans="1:4" x14ac:dyDescent="0.2">
      <c r="A7643">
        <v>35</v>
      </c>
      <c r="B7643" s="1">
        <v>45471.788356481484</v>
      </c>
      <c r="C7643">
        <f t="shared" si="238"/>
        <v>78.539000000000001</v>
      </c>
      <c r="D7643">
        <f t="shared" si="239"/>
        <v>67.612200000000001</v>
      </c>
    </row>
    <row r="7644" spans="1:4" x14ac:dyDescent="0.2">
      <c r="A7644">
        <v>35</v>
      </c>
      <c r="B7644" s="1">
        <v>45471.788553240738</v>
      </c>
      <c r="C7644">
        <f t="shared" si="238"/>
        <v>78.572000000000003</v>
      </c>
      <c r="D7644">
        <f t="shared" si="239"/>
        <v>67.623800000000003</v>
      </c>
    </row>
    <row r="7645" spans="1:4" x14ac:dyDescent="0.2">
      <c r="A7645">
        <v>35</v>
      </c>
      <c r="B7645" s="1">
        <v>45471.788738425923</v>
      </c>
      <c r="C7645">
        <f t="shared" si="238"/>
        <v>78.605000000000004</v>
      </c>
      <c r="D7645">
        <f t="shared" si="239"/>
        <v>67.635400000000004</v>
      </c>
    </row>
    <row r="7646" spans="1:4" x14ac:dyDescent="0.2">
      <c r="A7646">
        <v>35</v>
      </c>
      <c r="B7646" s="1">
        <v>45471.788773148146</v>
      </c>
      <c r="C7646">
        <f t="shared" si="238"/>
        <v>78.638000000000005</v>
      </c>
      <c r="D7646">
        <f t="shared" si="239"/>
        <v>67.647000000000006</v>
      </c>
    </row>
    <row r="7647" spans="1:4" x14ac:dyDescent="0.2">
      <c r="A7647">
        <v>35</v>
      </c>
      <c r="B7647" s="1">
        <v>45471.788946759261</v>
      </c>
      <c r="C7647">
        <f t="shared" si="238"/>
        <v>78.67</v>
      </c>
      <c r="D7647">
        <f t="shared" si="239"/>
        <v>67.658600000000007</v>
      </c>
    </row>
    <row r="7648" spans="1:4" x14ac:dyDescent="0.2">
      <c r="A7648">
        <v>35</v>
      </c>
      <c r="B7648" s="1">
        <v>45471.789143518516</v>
      </c>
      <c r="C7648">
        <f t="shared" si="238"/>
        <v>78.701999999999998</v>
      </c>
      <c r="D7648">
        <f t="shared" si="239"/>
        <v>67.670199999999994</v>
      </c>
    </row>
    <row r="7649" spans="1:4" x14ac:dyDescent="0.2">
      <c r="A7649">
        <v>35</v>
      </c>
      <c r="B7649" s="1">
        <v>45471.7893287037</v>
      </c>
      <c r="C7649">
        <f t="shared" si="238"/>
        <v>78.733999999999995</v>
      </c>
      <c r="D7649">
        <f t="shared" si="239"/>
        <v>67.681799999999996</v>
      </c>
    </row>
    <row r="7650" spans="1:4" x14ac:dyDescent="0.2">
      <c r="A7650">
        <v>34</v>
      </c>
      <c r="B7650" s="1">
        <v>45471.789525462962</v>
      </c>
      <c r="C7650">
        <f t="shared" si="238"/>
        <v>78.766000000000005</v>
      </c>
      <c r="D7650">
        <f t="shared" si="239"/>
        <v>67.693399999999997</v>
      </c>
    </row>
    <row r="7651" spans="1:4" x14ac:dyDescent="0.2">
      <c r="A7651">
        <v>34</v>
      </c>
      <c r="B7651" s="1">
        <v>45471.789699074077</v>
      </c>
      <c r="C7651">
        <f t="shared" si="238"/>
        <v>78.799000000000007</v>
      </c>
      <c r="D7651">
        <f t="shared" si="239"/>
        <v>67.705200000000005</v>
      </c>
    </row>
    <row r="7652" spans="1:4" x14ac:dyDescent="0.2">
      <c r="A7652">
        <v>34</v>
      </c>
      <c r="B7652" s="1">
        <v>45471.789907407408</v>
      </c>
      <c r="C7652">
        <f t="shared" si="238"/>
        <v>78.831999999999994</v>
      </c>
      <c r="D7652">
        <f t="shared" si="239"/>
        <v>67.716999999999999</v>
      </c>
    </row>
    <row r="7653" spans="1:4" x14ac:dyDescent="0.2">
      <c r="A7653">
        <v>34</v>
      </c>
      <c r="B7653" s="1">
        <v>45471.79011574074</v>
      </c>
      <c r="C7653">
        <f t="shared" si="238"/>
        <v>78.864999999999995</v>
      </c>
      <c r="D7653">
        <f t="shared" si="239"/>
        <v>67.728800000000007</v>
      </c>
    </row>
    <row r="7654" spans="1:4" x14ac:dyDescent="0.2">
      <c r="A7654">
        <v>34</v>
      </c>
      <c r="B7654" s="1">
        <v>45471.790266203701</v>
      </c>
      <c r="C7654">
        <f t="shared" si="238"/>
        <v>78.897999999999996</v>
      </c>
      <c r="D7654">
        <f t="shared" si="239"/>
        <v>67.740600000000001</v>
      </c>
    </row>
    <row r="7655" spans="1:4" x14ac:dyDescent="0.2">
      <c r="A7655">
        <v>34</v>
      </c>
      <c r="B7655" s="1">
        <v>45471.790462962963</v>
      </c>
      <c r="C7655">
        <f t="shared" si="238"/>
        <v>78.930999999999997</v>
      </c>
      <c r="D7655">
        <f t="shared" si="239"/>
        <v>67.752399999999994</v>
      </c>
    </row>
    <row r="7656" spans="1:4" x14ac:dyDescent="0.2">
      <c r="A7656">
        <v>34</v>
      </c>
      <c r="B7656" s="1">
        <v>45471.79047453704</v>
      </c>
      <c r="C7656">
        <f t="shared" si="238"/>
        <v>78.963999999999999</v>
      </c>
      <c r="D7656">
        <f t="shared" si="239"/>
        <v>67.764200000000002</v>
      </c>
    </row>
    <row r="7657" spans="1:4" x14ac:dyDescent="0.2">
      <c r="A7657">
        <v>34</v>
      </c>
      <c r="B7657" s="1">
        <v>45471.790671296294</v>
      </c>
      <c r="C7657">
        <f t="shared" si="238"/>
        <v>78.997</v>
      </c>
      <c r="D7657">
        <f t="shared" si="239"/>
        <v>67.775800000000004</v>
      </c>
    </row>
    <row r="7658" spans="1:4" x14ac:dyDescent="0.2">
      <c r="A7658">
        <v>34</v>
      </c>
      <c r="B7658" s="1">
        <v>45471.790844907409</v>
      </c>
      <c r="C7658">
        <f t="shared" si="238"/>
        <v>79.03</v>
      </c>
      <c r="D7658">
        <f t="shared" si="239"/>
        <v>67.787400000000005</v>
      </c>
    </row>
    <row r="7659" spans="1:4" x14ac:dyDescent="0.2">
      <c r="A7659">
        <v>34</v>
      </c>
      <c r="B7659" s="1">
        <v>45471.79105324074</v>
      </c>
      <c r="C7659">
        <f t="shared" si="238"/>
        <v>79.063000000000002</v>
      </c>
      <c r="D7659">
        <f t="shared" si="239"/>
        <v>67.799000000000007</v>
      </c>
    </row>
    <row r="7660" spans="1:4" x14ac:dyDescent="0.2">
      <c r="A7660">
        <v>34</v>
      </c>
      <c r="B7660" s="1">
        <v>45471.791261574072</v>
      </c>
      <c r="C7660">
        <f t="shared" si="238"/>
        <v>79.096000000000004</v>
      </c>
      <c r="D7660">
        <f t="shared" si="239"/>
        <v>67.810599999999994</v>
      </c>
    </row>
    <row r="7661" spans="1:4" x14ac:dyDescent="0.2">
      <c r="A7661">
        <v>34</v>
      </c>
      <c r="B7661" s="1">
        <v>45471.791435185187</v>
      </c>
      <c r="C7661">
        <f t="shared" si="238"/>
        <v>79.129000000000005</v>
      </c>
      <c r="D7661">
        <f t="shared" si="239"/>
        <v>67.822199999999995</v>
      </c>
    </row>
    <row r="7662" spans="1:4" x14ac:dyDescent="0.2">
      <c r="A7662">
        <v>34</v>
      </c>
      <c r="B7662" s="1">
        <v>45471.791620370372</v>
      </c>
      <c r="C7662">
        <f t="shared" si="238"/>
        <v>79.162000000000006</v>
      </c>
      <c r="D7662">
        <f t="shared" si="239"/>
        <v>67.833799999999997</v>
      </c>
    </row>
    <row r="7663" spans="1:4" x14ac:dyDescent="0.2">
      <c r="A7663">
        <v>34</v>
      </c>
      <c r="B7663" s="1">
        <v>45471.791817129626</v>
      </c>
      <c r="C7663">
        <f t="shared" si="238"/>
        <v>79.194000000000003</v>
      </c>
      <c r="D7663">
        <f t="shared" si="239"/>
        <v>67.845399999999998</v>
      </c>
    </row>
    <row r="7664" spans="1:4" x14ac:dyDescent="0.2">
      <c r="A7664">
        <v>34</v>
      </c>
      <c r="B7664" s="1">
        <v>45471.792002314818</v>
      </c>
      <c r="C7664">
        <f t="shared" si="238"/>
        <v>79.225999999999999</v>
      </c>
      <c r="D7664">
        <f t="shared" si="239"/>
        <v>67.856999999999999</v>
      </c>
    </row>
    <row r="7665" spans="1:4" x14ac:dyDescent="0.2">
      <c r="A7665">
        <v>34</v>
      </c>
      <c r="B7665" s="1">
        <v>45471.792175925926</v>
      </c>
      <c r="C7665">
        <f t="shared" si="238"/>
        <v>79.257999999999996</v>
      </c>
      <c r="D7665">
        <f t="shared" si="239"/>
        <v>67.868600000000001</v>
      </c>
    </row>
    <row r="7666" spans="1:4" x14ac:dyDescent="0.2">
      <c r="A7666">
        <v>34</v>
      </c>
      <c r="B7666" s="1">
        <v>45471.792372685188</v>
      </c>
      <c r="C7666">
        <f t="shared" si="238"/>
        <v>79.290000000000006</v>
      </c>
      <c r="D7666">
        <f t="shared" si="239"/>
        <v>67.880200000000002</v>
      </c>
    </row>
    <row r="7667" spans="1:4" x14ac:dyDescent="0.2">
      <c r="A7667">
        <v>34</v>
      </c>
      <c r="B7667" s="1">
        <v>45471.792384259257</v>
      </c>
      <c r="C7667">
        <f t="shared" si="238"/>
        <v>79.322000000000003</v>
      </c>
      <c r="D7667">
        <f t="shared" si="239"/>
        <v>67.891800000000003</v>
      </c>
    </row>
    <row r="7668" spans="1:4" x14ac:dyDescent="0.2">
      <c r="A7668">
        <v>34</v>
      </c>
      <c r="B7668" s="1">
        <v>45471.792581018519</v>
      </c>
      <c r="C7668">
        <f t="shared" si="238"/>
        <v>79.353999999999999</v>
      </c>
      <c r="D7668">
        <f t="shared" si="239"/>
        <v>67.903400000000005</v>
      </c>
    </row>
    <row r="7669" spans="1:4" x14ac:dyDescent="0.2">
      <c r="A7669">
        <v>34</v>
      </c>
      <c r="B7669" s="1">
        <v>45471.792766203704</v>
      </c>
      <c r="C7669">
        <f t="shared" si="238"/>
        <v>79.385999999999996</v>
      </c>
      <c r="D7669">
        <f t="shared" si="239"/>
        <v>67.915000000000006</v>
      </c>
    </row>
    <row r="7670" spans="1:4" x14ac:dyDescent="0.2">
      <c r="A7670">
        <v>34</v>
      </c>
      <c r="B7670" s="1">
        <v>45471.792962962965</v>
      </c>
      <c r="C7670">
        <f t="shared" si="238"/>
        <v>79.418000000000006</v>
      </c>
      <c r="D7670">
        <f t="shared" si="239"/>
        <v>67.926599999999993</v>
      </c>
    </row>
    <row r="7671" spans="1:4" x14ac:dyDescent="0.2">
      <c r="A7671">
        <v>34</v>
      </c>
      <c r="B7671" s="1">
        <v>45471.793136574073</v>
      </c>
      <c r="C7671">
        <f t="shared" si="238"/>
        <v>79.45</v>
      </c>
      <c r="D7671">
        <f t="shared" si="239"/>
        <v>67.938199999999995</v>
      </c>
    </row>
    <row r="7672" spans="1:4" x14ac:dyDescent="0.2">
      <c r="A7672">
        <v>34</v>
      </c>
      <c r="B7672" s="1">
        <v>45471.793356481481</v>
      </c>
      <c r="C7672">
        <f t="shared" si="238"/>
        <v>79.481999999999999</v>
      </c>
      <c r="D7672">
        <f t="shared" si="239"/>
        <v>67.949799999999996</v>
      </c>
    </row>
    <row r="7673" spans="1:4" x14ac:dyDescent="0.2">
      <c r="A7673">
        <v>34</v>
      </c>
      <c r="B7673" s="1">
        <v>45471.793530092589</v>
      </c>
      <c r="C7673">
        <f t="shared" si="238"/>
        <v>79.513999999999996</v>
      </c>
      <c r="D7673">
        <f t="shared" si="239"/>
        <v>67.961399999999998</v>
      </c>
    </row>
    <row r="7674" spans="1:4" x14ac:dyDescent="0.2">
      <c r="A7674">
        <v>34</v>
      </c>
      <c r="B7674" s="1">
        <v>45471.793726851851</v>
      </c>
      <c r="C7674">
        <f t="shared" si="238"/>
        <v>79.546000000000006</v>
      </c>
      <c r="D7674">
        <f t="shared" si="239"/>
        <v>67.972999999999999</v>
      </c>
    </row>
    <row r="7675" spans="1:4" x14ac:dyDescent="0.2">
      <c r="A7675">
        <v>34</v>
      </c>
      <c r="B7675" s="1">
        <v>45471.793912037036</v>
      </c>
      <c r="C7675">
        <f t="shared" si="238"/>
        <v>79.578000000000003</v>
      </c>
      <c r="D7675">
        <f t="shared" si="239"/>
        <v>67.9846</v>
      </c>
    </row>
    <row r="7676" spans="1:4" x14ac:dyDescent="0.2">
      <c r="A7676">
        <v>34</v>
      </c>
      <c r="B7676" s="1">
        <v>45471.794085648151</v>
      </c>
      <c r="C7676">
        <f t="shared" si="238"/>
        <v>79.61</v>
      </c>
      <c r="D7676">
        <f t="shared" si="239"/>
        <v>67.996200000000002</v>
      </c>
    </row>
    <row r="7677" spans="1:4" x14ac:dyDescent="0.2">
      <c r="A7677">
        <v>34</v>
      </c>
      <c r="B7677" s="1">
        <v>45471.794282407405</v>
      </c>
      <c r="C7677">
        <f t="shared" si="238"/>
        <v>79.641999999999996</v>
      </c>
      <c r="D7677">
        <f t="shared" si="239"/>
        <v>68.007800000000003</v>
      </c>
    </row>
    <row r="7678" spans="1:4" x14ac:dyDescent="0.2">
      <c r="A7678">
        <v>34</v>
      </c>
      <c r="B7678" s="1">
        <v>45471.79446759259</v>
      </c>
      <c r="C7678">
        <f t="shared" si="238"/>
        <v>79.674000000000007</v>
      </c>
      <c r="D7678">
        <f t="shared" si="239"/>
        <v>68.019400000000005</v>
      </c>
    </row>
    <row r="7679" spans="1:4" x14ac:dyDescent="0.2">
      <c r="A7679">
        <v>34</v>
      </c>
      <c r="B7679" s="1">
        <v>45471.794490740744</v>
      </c>
      <c r="C7679">
        <f t="shared" si="238"/>
        <v>79.706000000000003</v>
      </c>
      <c r="D7679">
        <f t="shared" si="239"/>
        <v>68.031000000000006</v>
      </c>
    </row>
    <row r="7680" spans="1:4" x14ac:dyDescent="0.2">
      <c r="A7680">
        <v>34</v>
      </c>
      <c r="B7680" s="1">
        <v>45471.794699074075</v>
      </c>
      <c r="C7680">
        <f t="shared" si="238"/>
        <v>79.738</v>
      </c>
      <c r="D7680">
        <f t="shared" si="239"/>
        <v>68.042599999999993</v>
      </c>
    </row>
    <row r="7681" spans="1:4" x14ac:dyDescent="0.2">
      <c r="A7681">
        <v>34</v>
      </c>
      <c r="B7681" s="1">
        <v>45471.794872685183</v>
      </c>
      <c r="C7681">
        <f t="shared" si="238"/>
        <v>79.77</v>
      </c>
      <c r="D7681">
        <f t="shared" si="239"/>
        <v>68.054199999999994</v>
      </c>
    </row>
    <row r="7682" spans="1:4" x14ac:dyDescent="0.2">
      <c r="A7682">
        <v>34</v>
      </c>
      <c r="B7682" s="1">
        <v>45471.795057870368</v>
      </c>
      <c r="C7682">
        <f t="shared" ref="C7682:C7745" si="240">IF(COUNT($A7682:$A29600)&lt;1000,NA(),AVERAGE($A7682:$A8681))</f>
        <v>79.802000000000007</v>
      </c>
      <c r="D7682">
        <f t="shared" ref="D7682:D7745" si="241">IF(COUNT($A7682:$A29600)&lt;5000,NA(),AVERAGE($A7682:$A12681))</f>
        <v>68.065799999999996</v>
      </c>
    </row>
    <row r="7683" spans="1:4" x14ac:dyDescent="0.2">
      <c r="A7683">
        <v>34</v>
      </c>
      <c r="B7683" s="1">
        <v>45471.795254629629</v>
      </c>
      <c r="C7683">
        <f t="shared" si="240"/>
        <v>79.834000000000003</v>
      </c>
      <c r="D7683">
        <f t="shared" si="241"/>
        <v>68.077399999999997</v>
      </c>
    </row>
    <row r="7684" spans="1:4" x14ac:dyDescent="0.2">
      <c r="A7684">
        <v>34</v>
      </c>
      <c r="B7684" s="1">
        <v>45471.795439814814</v>
      </c>
      <c r="C7684">
        <f t="shared" si="240"/>
        <v>79.864999999999995</v>
      </c>
      <c r="D7684">
        <f t="shared" si="241"/>
        <v>68.088999999999999</v>
      </c>
    </row>
    <row r="7685" spans="1:4" x14ac:dyDescent="0.2">
      <c r="A7685">
        <v>34</v>
      </c>
      <c r="B7685" s="1">
        <v>45471.795624999999</v>
      </c>
      <c r="C7685">
        <f t="shared" si="240"/>
        <v>79.896000000000001</v>
      </c>
      <c r="D7685">
        <f t="shared" si="241"/>
        <v>68.1006</v>
      </c>
    </row>
    <row r="7686" spans="1:4" x14ac:dyDescent="0.2">
      <c r="A7686">
        <v>34</v>
      </c>
      <c r="B7686" s="1">
        <v>45471.795844907407</v>
      </c>
      <c r="C7686">
        <f t="shared" si="240"/>
        <v>79.927000000000007</v>
      </c>
      <c r="D7686">
        <f t="shared" si="241"/>
        <v>68.112200000000001</v>
      </c>
    </row>
    <row r="7687" spans="1:4" x14ac:dyDescent="0.2">
      <c r="A7687">
        <v>34</v>
      </c>
      <c r="B7687" s="1">
        <v>45471.795995370368</v>
      </c>
      <c r="C7687">
        <f t="shared" si="240"/>
        <v>79.957999999999998</v>
      </c>
      <c r="D7687">
        <f t="shared" si="241"/>
        <v>68.123800000000003</v>
      </c>
    </row>
    <row r="7688" spans="1:4" x14ac:dyDescent="0.2">
      <c r="A7688">
        <v>34</v>
      </c>
      <c r="B7688" s="1">
        <v>45471.79619212963</v>
      </c>
      <c r="C7688">
        <f t="shared" si="240"/>
        <v>79.989000000000004</v>
      </c>
      <c r="D7688">
        <f t="shared" si="241"/>
        <v>68.135400000000004</v>
      </c>
    </row>
    <row r="7689" spans="1:4" x14ac:dyDescent="0.2">
      <c r="A7689">
        <v>34</v>
      </c>
      <c r="B7689" s="1">
        <v>45471.796203703707</v>
      </c>
      <c r="C7689">
        <f t="shared" si="240"/>
        <v>80.02</v>
      </c>
      <c r="D7689">
        <f t="shared" si="241"/>
        <v>68.147000000000006</v>
      </c>
    </row>
    <row r="7690" spans="1:4" x14ac:dyDescent="0.2">
      <c r="A7690">
        <v>34</v>
      </c>
      <c r="B7690" s="1">
        <v>45471.796400462961</v>
      </c>
      <c r="C7690">
        <f t="shared" si="240"/>
        <v>80.051000000000002</v>
      </c>
      <c r="D7690">
        <f t="shared" si="241"/>
        <v>68.158600000000007</v>
      </c>
    </row>
    <row r="7691" spans="1:4" x14ac:dyDescent="0.2">
      <c r="A7691">
        <v>34</v>
      </c>
      <c r="B7691" s="1">
        <v>45471.796585648146</v>
      </c>
      <c r="C7691">
        <f t="shared" si="240"/>
        <v>80.081999999999994</v>
      </c>
      <c r="D7691">
        <f t="shared" si="241"/>
        <v>68.170199999999994</v>
      </c>
    </row>
    <row r="7692" spans="1:4" x14ac:dyDescent="0.2">
      <c r="A7692">
        <v>34</v>
      </c>
      <c r="B7692" s="1">
        <v>45471.796770833331</v>
      </c>
      <c r="C7692">
        <f t="shared" si="240"/>
        <v>80.113</v>
      </c>
      <c r="D7692">
        <f t="shared" si="241"/>
        <v>68.181799999999996</v>
      </c>
    </row>
    <row r="7693" spans="1:4" x14ac:dyDescent="0.2">
      <c r="A7693">
        <v>34</v>
      </c>
      <c r="B7693" s="1">
        <v>45471.796990740739</v>
      </c>
      <c r="C7693">
        <f t="shared" si="240"/>
        <v>80.143000000000001</v>
      </c>
      <c r="D7693">
        <f t="shared" si="241"/>
        <v>68.193399999999997</v>
      </c>
    </row>
    <row r="7694" spans="1:4" x14ac:dyDescent="0.2">
      <c r="A7694">
        <v>34</v>
      </c>
      <c r="B7694" s="1">
        <v>45471.797164351854</v>
      </c>
      <c r="C7694">
        <f t="shared" si="240"/>
        <v>80.173000000000002</v>
      </c>
      <c r="D7694">
        <f t="shared" si="241"/>
        <v>68.204999999999998</v>
      </c>
    </row>
    <row r="7695" spans="1:4" x14ac:dyDescent="0.2">
      <c r="A7695">
        <v>34</v>
      </c>
      <c r="B7695" s="1">
        <v>45471.797349537039</v>
      </c>
      <c r="C7695">
        <f t="shared" si="240"/>
        <v>80.203000000000003</v>
      </c>
      <c r="D7695">
        <f t="shared" si="241"/>
        <v>68.2166</v>
      </c>
    </row>
    <row r="7696" spans="1:4" x14ac:dyDescent="0.2">
      <c r="A7696">
        <v>34</v>
      </c>
      <c r="B7696" s="1">
        <v>45471.797546296293</v>
      </c>
      <c r="C7696">
        <f t="shared" si="240"/>
        <v>80.233000000000004</v>
      </c>
      <c r="D7696">
        <f t="shared" si="241"/>
        <v>68.227999999999994</v>
      </c>
    </row>
    <row r="7697" spans="1:4" x14ac:dyDescent="0.2">
      <c r="A7697">
        <v>34</v>
      </c>
      <c r="B7697" s="1">
        <v>45471.797731481478</v>
      </c>
      <c r="C7697">
        <f t="shared" si="240"/>
        <v>80.263000000000005</v>
      </c>
      <c r="D7697">
        <f t="shared" si="241"/>
        <v>68.239400000000003</v>
      </c>
    </row>
    <row r="7698" spans="1:4" x14ac:dyDescent="0.2">
      <c r="A7698">
        <v>34</v>
      </c>
      <c r="B7698" s="1">
        <v>45471.797905092593</v>
      </c>
      <c r="C7698">
        <f t="shared" si="240"/>
        <v>80.293000000000006</v>
      </c>
      <c r="D7698">
        <f t="shared" si="241"/>
        <v>68.250799999999998</v>
      </c>
    </row>
    <row r="7699" spans="1:4" x14ac:dyDescent="0.2">
      <c r="A7699">
        <v>34</v>
      </c>
      <c r="B7699" s="1">
        <v>45471.798101851855</v>
      </c>
      <c r="C7699">
        <f t="shared" si="240"/>
        <v>80.322999999999993</v>
      </c>
      <c r="D7699">
        <f t="shared" si="241"/>
        <v>68.262200000000007</v>
      </c>
    </row>
    <row r="7700" spans="1:4" x14ac:dyDescent="0.2">
      <c r="A7700">
        <v>34</v>
      </c>
      <c r="B7700" s="1">
        <v>45471.79828703704</v>
      </c>
      <c r="C7700">
        <f t="shared" si="240"/>
        <v>80.352999999999994</v>
      </c>
      <c r="D7700">
        <f t="shared" si="241"/>
        <v>68.273600000000002</v>
      </c>
    </row>
    <row r="7701" spans="1:4" x14ac:dyDescent="0.2">
      <c r="A7701">
        <v>34</v>
      </c>
      <c r="B7701" s="1">
        <v>45471.798321759263</v>
      </c>
      <c r="C7701">
        <f t="shared" si="240"/>
        <v>80.382999999999996</v>
      </c>
      <c r="D7701">
        <f t="shared" si="241"/>
        <v>68.284999999999997</v>
      </c>
    </row>
    <row r="7702" spans="1:4" x14ac:dyDescent="0.2">
      <c r="A7702">
        <v>34</v>
      </c>
      <c r="B7702" s="1">
        <v>45471.798692129632</v>
      </c>
      <c r="C7702">
        <f t="shared" si="240"/>
        <v>80.412999999999997</v>
      </c>
      <c r="D7702">
        <f t="shared" si="241"/>
        <v>68.296400000000006</v>
      </c>
    </row>
    <row r="7703" spans="1:4" x14ac:dyDescent="0.2">
      <c r="A7703">
        <v>34</v>
      </c>
      <c r="B7703" s="1">
        <v>45471.798877314817</v>
      </c>
      <c r="C7703">
        <f t="shared" si="240"/>
        <v>80.442999999999998</v>
      </c>
      <c r="D7703">
        <f t="shared" si="241"/>
        <v>68.3078</v>
      </c>
    </row>
    <row r="7704" spans="1:4" x14ac:dyDescent="0.2">
      <c r="A7704">
        <v>34</v>
      </c>
      <c r="B7704" s="1">
        <v>45471.799074074072</v>
      </c>
      <c r="C7704">
        <f t="shared" si="240"/>
        <v>80.472999999999999</v>
      </c>
      <c r="D7704">
        <f t="shared" si="241"/>
        <v>68.319199999999995</v>
      </c>
    </row>
    <row r="7705" spans="1:4" x14ac:dyDescent="0.2">
      <c r="A7705">
        <v>34</v>
      </c>
      <c r="B7705" s="1">
        <v>45471.799247685187</v>
      </c>
      <c r="C7705">
        <f t="shared" si="240"/>
        <v>80.503</v>
      </c>
      <c r="D7705">
        <f t="shared" si="241"/>
        <v>68.330600000000004</v>
      </c>
    </row>
    <row r="7706" spans="1:4" x14ac:dyDescent="0.2">
      <c r="A7706">
        <v>34</v>
      </c>
      <c r="B7706" s="1">
        <v>45471.799467592595</v>
      </c>
      <c r="C7706">
        <f t="shared" si="240"/>
        <v>80.533000000000001</v>
      </c>
      <c r="D7706">
        <f t="shared" si="241"/>
        <v>68.341999999999999</v>
      </c>
    </row>
    <row r="7707" spans="1:4" x14ac:dyDescent="0.2">
      <c r="A7707">
        <v>34</v>
      </c>
      <c r="B7707" s="1">
        <v>45471.799641203703</v>
      </c>
      <c r="C7707">
        <f t="shared" si="240"/>
        <v>80.563000000000002</v>
      </c>
      <c r="D7707">
        <f t="shared" si="241"/>
        <v>68.353399999999993</v>
      </c>
    </row>
    <row r="7708" spans="1:4" x14ac:dyDescent="0.2">
      <c r="A7708">
        <v>34</v>
      </c>
      <c r="B7708" s="1">
        <v>45471.799814814818</v>
      </c>
      <c r="C7708">
        <f t="shared" si="240"/>
        <v>80.593000000000004</v>
      </c>
      <c r="D7708">
        <f t="shared" si="241"/>
        <v>68.364800000000002</v>
      </c>
    </row>
    <row r="7709" spans="1:4" x14ac:dyDescent="0.2">
      <c r="A7709">
        <v>34</v>
      </c>
      <c r="B7709" s="1">
        <v>45471.800011574072</v>
      </c>
      <c r="C7709">
        <f t="shared" si="240"/>
        <v>80.622</v>
      </c>
      <c r="D7709">
        <f t="shared" si="241"/>
        <v>68.376000000000005</v>
      </c>
    </row>
    <row r="7710" spans="1:4" x14ac:dyDescent="0.2">
      <c r="A7710">
        <v>34</v>
      </c>
      <c r="B7710" s="1">
        <v>45471.800023148149</v>
      </c>
      <c r="C7710">
        <f t="shared" si="240"/>
        <v>80.650999999999996</v>
      </c>
      <c r="D7710">
        <f t="shared" si="241"/>
        <v>68.387200000000007</v>
      </c>
    </row>
    <row r="7711" spans="1:4" x14ac:dyDescent="0.2">
      <c r="A7711">
        <v>34</v>
      </c>
      <c r="B7711" s="1">
        <v>45471.800208333334</v>
      </c>
      <c r="C7711">
        <f t="shared" si="240"/>
        <v>80.680000000000007</v>
      </c>
      <c r="D7711">
        <f t="shared" si="241"/>
        <v>68.398399999999995</v>
      </c>
    </row>
    <row r="7712" spans="1:4" x14ac:dyDescent="0.2">
      <c r="A7712">
        <v>33</v>
      </c>
      <c r="B7712" s="1">
        <v>45471.800428240742</v>
      </c>
      <c r="C7712">
        <f t="shared" si="240"/>
        <v>80.709000000000003</v>
      </c>
      <c r="D7712">
        <f t="shared" si="241"/>
        <v>68.409599999999998</v>
      </c>
    </row>
    <row r="7713" spans="1:4" x14ac:dyDescent="0.2">
      <c r="A7713">
        <v>33</v>
      </c>
      <c r="B7713" s="1">
        <v>45471.80060185185</v>
      </c>
      <c r="C7713">
        <f t="shared" si="240"/>
        <v>80.739000000000004</v>
      </c>
      <c r="D7713">
        <f t="shared" si="241"/>
        <v>68.421000000000006</v>
      </c>
    </row>
    <row r="7714" spans="1:4" x14ac:dyDescent="0.2">
      <c r="A7714">
        <v>33</v>
      </c>
      <c r="B7714" s="1">
        <v>45471.800787037035</v>
      </c>
      <c r="C7714">
        <f t="shared" si="240"/>
        <v>80.769000000000005</v>
      </c>
      <c r="D7714">
        <f t="shared" si="241"/>
        <v>68.432400000000001</v>
      </c>
    </row>
    <row r="7715" spans="1:4" x14ac:dyDescent="0.2">
      <c r="A7715">
        <v>33</v>
      </c>
      <c r="B7715" s="1">
        <v>45471.800983796296</v>
      </c>
      <c r="C7715">
        <f t="shared" si="240"/>
        <v>80.799000000000007</v>
      </c>
      <c r="D7715">
        <f t="shared" si="241"/>
        <v>68.443799999999996</v>
      </c>
    </row>
    <row r="7716" spans="1:4" x14ac:dyDescent="0.2">
      <c r="A7716">
        <v>33</v>
      </c>
      <c r="B7716" s="1">
        <v>45471.801168981481</v>
      </c>
      <c r="C7716">
        <f t="shared" si="240"/>
        <v>80.828999999999994</v>
      </c>
      <c r="D7716">
        <f t="shared" si="241"/>
        <v>68.455200000000005</v>
      </c>
    </row>
    <row r="7717" spans="1:4" x14ac:dyDescent="0.2">
      <c r="A7717">
        <v>33</v>
      </c>
      <c r="B7717" s="1">
        <v>45471.801365740743</v>
      </c>
      <c r="C7717">
        <f t="shared" si="240"/>
        <v>80.858999999999995</v>
      </c>
      <c r="D7717">
        <f t="shared" si="241"/>
        <v>68.4666</v>
      </c>
    </row>
    <row r="7718" spans="1:4" x14ac:dyDescent="0.2">
      <c r="A7718">
        <v>33</v>
      </c>
      <c r="B7718" s="1">
        <v>45471.801539351851</v>
      </c>
      <c r="C7718">
        <f t="shared" si="240"/>
        <v>80.888999999999996</v>
      </c>
      <c r="D7718">
        <f t="shared" si="241"/>
        <v>68.477999999999994</v>
      </c>
    </row>
    <row r="7719" spans="1:4" x14ac:dyDescent="0.2">
      <c r="A7719">
        <v>33</v>
      </c>
      <c r="B7719" s="1">
        <v>45471.801736111112</v>
      </c>
      <c r="C7719">
        <f t="shared" si="240"/>
        <v>80.918999999999997</v>
      </c>
      <c r="D7719">
        <f t="shared" si="241"/>
        <v>68.489400000000003</v>
      </c>
    </row>
    <row r="7720" spans="1:4" x14ac:dyDescent="0.2">
      <c r="A7720">
        <v>33</v>
      </c>
      <c r="B7720" s="1">
        <v>45471.801921296297</v>
      </c>
      <c r="C7720">
        <f t="shared" si="240"/>
        <v>80.948999999999998</v>
      </c>
      <c r="D7720">
        <f t="shared" si="241"/>
        <v>68.500799999999998</v>
      </c>
    </row>
    <row r="7721" spans="1:4" x14ac:dyDescent="0.2">
      <c r="A7721">
        <v>33</v>
      </c>
      <c r="B7721" s="1">
        <v>45471.801932870374</v>
      </c>
      <c r="C7721">
        <f t="shared" si="240"/>
        <v>80.977999999999994</v>
      </c>
      <c r="D7721">
        <f t="shared" si="241"/>
        <v>68.512200000000007</v>
      </c>
    </row>
    <row r="7722" spans="1:4" x14ac:dyDescent="0.2">
      <c r="A7722">
        <v>33</v>
      </c>
      <c r="B7722" s="1">
        <v>45471.802129629628</v>
      </c>
      <c r="C7722">
        <f t="shared" si="240"/>
        <v>81.007000000000005</v>
      </c>
      <c r="D7722">
        <f t="shared" si="241"/>
        <v>68.523600000000002</v>
      </c>
    </row>
    <row r="7723" spans="1:4" x14ac:dyDescent="0.2">
      <c r="A7723">
        <v>33</v>
      </c>
      <c r="B7723" s="1">
        <v>45471.802314814813</v>
      </c>
      <c r="C7723">
        <f t="shared" si="240"/>
        <v>81.036000000000001</v>
      </c>
      <c r="D7723">
        <f t="shared" si="241"/>
        <v>68.534999999999997</v>
      </c>
    </row>
    <row r="7724" spans="1:4" x14ac:dyDescent="0.2">
      <c r="A7724">
        <v>33</v>
      </c>
      <c r="B7724" s="1">
        <v>45471.802499999998</v>
      </c>
      <c r="C7724">
        <f t="shared" si="240"/>
        <v>81.064999999999998</v>
      </c>
      <c r="D7724">
        <f t="shared" si="241"/>
        <v>68.546400000000006</v>
      </c>
    </row>
    <row r="7725" spans="1:4" x14ac:dyDescent="0.2">
      <c r="A7725">
        <v>33</v>
      </c>
      <c r="B7725" s="1">
        <v>45471.802719907406</v>
      </c>
      <c r="C7725">
        <f t="shared" si="240"/>
        <v>81.093999999999994</v>
      </c>
      <c r="D7725">
        <f t="shared" si="241"/>
        <v>68.5578</v>
      </c>
    </row>
    <row r="7726" spans="1:4" x14ac:dyDescent="0.2">
      <c r="A7726">
        <v>33</v>
      </c>
      <c r="B7726" s="1">
        <v>45471.802893518521</v>
      </c>
      <c r="C7726">
        <f t="shared" si="240"/>
        <v>81.123000000000005</v>
      </c>
      <c r="D7726">
        <f t="shared" si="241"/>
        <v>68.569199999999995</v>
      </c>
    </row>
    <row r="7727" spans="1:4" x14ac:dyDescent="0.2">
      <c r="A7727">
        <v>33</v>
      </c>
      <c r="B7727" s="1">
        <v>45471.803078703706</v>
      </c>
      <c r="C7727">
        <f t="shared" si="240"/>
        <v>81.152000000000001</v>
      </c>
      <c r="D7727">
        <f t="shared" si="241"/>
        <v>68.580600000000004</v>
      </c>
    </row>
    <row r="7728" spans="1:4" x14ac:dyDescent="0.2">
      <c r="A7728">
        <v>33</v>
      </c>
      <c r="B7728" s="1">
        <v>45471.80327546296</v>
      </c>
      <c r="C7728">
        <f t="shared" si="240"/>
        <v>81.180999999999997</v>
      </c>
      <c r="D7728">
        <f t="shared" si="241"/>
        <v>68.591999999999999</v>
      </c>
    </row>
    <row r="7729" spans="1:4" x14ac:dyDescent="0.2">
      <c r="A7729">
        <v>33</v>
      </c>
      <c r="B7729" s="1">
        <v>45471.803460648145</v>
      </c>
      <c r="C7729">
        <f t="shared" si="240"/>
        <v>81.209999999999994</v>
      </c>
      <c r="D7729">
        <f t="shared" si="241"/>
        <v>68.603399999999993</v>
      </c>
    </row>
    <row r="7730" spans="1:4" x14ac:dyDescent="0.2">
      <c r="A7730">
        <v>33</v>
      </c>
      <c r="B7730" s="1">
        <v>45471.80363425926</v>
      </c>
      <c r="C7730">
        <f t="shared" si="240"/>
        <v>81.239000000000004</v>
      </c>
      <c r="D7730">
        <f t="shared" si="241"/>
        <v>68.614800000000002</v>
      </c>
    </row>
    <row r="7731" spans="1:4" x14ac:dyDescent="0.2">
      <c r="A7731">
        <v>33</v>
      </c>
      <c r="B7731" s="1">
        <v>45471.803831018522</v>
      </c>
      <c r="C7731">
        <f t="shared" si="240"/>
        <v>81.268000000000001</v>
      </c>
      <c r="D7731">
        <f t="shared" si="241"/>
        <v>68.626199999999997</v>
      </c>
    </row>
    <row r="7732" spans="1:4" x14ac:dyDescent="0.2">
      <c r="A7732">
        <v>33</v>
      </c>
      <c r="B7732" s="1">
        <v>45471.804016203707</v>
      </c>
      <c r="C7732">
        <f t="shared" si="240"/>
        <v>81.296999999999997</v>
      </c>
      <c r="D7732">
        <f t="shared" si="241"/>
        <v>68.637600000000006</v>
      </c>
    </row>
    <row r="7733" spans="1:4" x14ac:dyDescent="0.2">
      <c r="A7733">
        <v>33</v>
      </c>
      <c r="B7733" s="1">
        <v>45471.804039351853</v>
      </c>
      <c r="C7733">
        <f t="shared" si="240"/>
        <v>81.325999999999993</v>
      </c>
      <c r="D7733">
        <f t="shared" si="241"/>
        <v>68.649000000000001</v>
      </c>
    </row>
    <row r="7734" spans="1:4" x14ac:dyDescent="0.2">
      <c r="A7734">
        <v>33</v>
      </c>
      <c r="B7734" s="1">
        <v>45471.804224537038</v>
      </c>
      <c r="C7734">
        <f t="shared" si="240"/>
        <v>81.355000000000004</v>
      </c>
      <c r="D7734">
        <f t="shared" si="241"/>
        <v>68.660399999999996</v>
      </c>
    </row>
    <row r="7735" spans="1:4" x14ac:dyDescent="0.2">
      <c r="A7735">
        <v>33</v>
      </c>
      <c r="B7735" s="1">
        <v>45471.8044212963</v>
      </c>
      <c r="C7735">
        <f t="shared" si="240"/>
        <v>81.384</v>
      </c>
      <c r="D7735">
        <f t="shared" si="241"/>
        <v>68.671800000000005</v>
      </c>
    </row>
    <row r="7736" spans="1:4" x14ac:dyDescent="0.2">
      <c r="A7736">
        <v>33</v>
      </c>
      <c r="B7736" s="1">
        <v>45471.804606481484</v>
      </c>
      <c r="C7736">
        <f t="shared" si="240"/>
        <v>81.412000000000006</v>
      </c>
      <c r="D7736">
        <f t="shared" si="241"/>
        <v>68.683199999999999</v>
      </c>
    </row>
    <row r="7737" spans="1:4" x14ac:dyDescent="0.2">
      <c r="A7737">
        <v>33</v>
      </c>
      <c r="B7737" s="1">
        <v>45471.804791666669</v>
      </c>
      <c r="C7737">
        <f t="shared" si="240"/>
        <v>81.44</v>
      </c>
      <c r="D7737">
        <f t="shared" si="241"/>
        <v>68.694599999999994</v>
      </c>
    </row>
    <row r="7738" spans="1:4" x14ac:dyDescent="0.2">
      <c r="A7738">
        <v>33</v>
      </c>
      <c r="B7738" s="1">
        <v>45471.804988425924</v>
      </c>
      <c r="C7738">
        <f t="shared" si="240"/>
        <v>81.468000000000004</v>
      </c>
      <c r="D7738">
        <f t="shared" si="241"/>
        <v>68.706000000000003</v>
      </c>
    </row>
    <row r="7739" spans="1:4" x14ac:dyDescent="0.2">
      <c r="A7739">
        <v>33</v>
      </c>
      <c r="B7739" s="1">
        <v>45471.805185185185</v>
      </c>
      <c r="C7739">
        <f t="shared" si="240"/>
        <v>81.495999999999995</v>
      </c>
      <c r="D7739">
        <f t="shared" si="241"/>
        <v>68.717399999999998</v>
      </c>
    </row>
    <row r="7740" spans="1:4" x14ac:dyDescent="0.2">
      <c r="A7740">
        <v>33</v>
      </c>
      <c r="B7740" s="1">
        <v>45471.80537037037</v>
      </c>
      <c r="C7740">
        <f t="shared" si="240"/>
        <v>81.524000000000001</v>
      </c>
      <c r="D7740">
        <f t="shared" si="241"/>
        <v>68.728800000000007</v>
      </c>
    </row>
    <row r="7741" spans="1:4" x14ac:dyDescent="0.2">
      <c r="A7741">
        <v>33</v>
      </c>
      <c r="B7741" s="1">
        <v>45471.805567129632</v>
      </c>
      <c r="C7741">
        <f t="shared" si="240"/>
        <v>81.552000000000007</v>
      </c>
      <c r="D7741">
        <f t="shared" si="241"/>
        <v>68.740200000000002</v>
      </c>
    </row>
    <row r="7742" spans="1:4" x14ac:dyDescent="0.2">
      <c r="A7742">
        <v>33</v>
      </c>
      <c r="B7742" s="1">
        <v>45471.80574074074</v>
      </c>
      <c r="C7742">
        <f t="shared" si="240"/>
        <v>81.58</v>
      </c>
      <c r="D7742">
        <f t="shared" si="241"/>
        <v>68.751400000000004</v>
      </c>
    </row>
    <row r="7743" spans="1:4" x14ac:dyDescent="0.2">
      <c r="A7743">
        <v>33</v>
      </c>
      <c r="B7743" s="1">
        <v>45471.805925925924</v>
      </c>
      <c r="C7743">
        <f t="shared" si="240"/>
        <v>81.608000000000004</v>
      </c>
      <c r="D7743">
        <f t="shared" si="241"/>
        <v>68.762600000000006</v>
      </c>
    </row>
    <row r="7744" spans="1:4" x14ac:dyDescent="0.2">
      <c r="A7744">
        <v>33</v>
      </c>
      <c r="B7744" s="1">
        <v>45471.806122685186</v>
      </c>
      <c r="C7744">
        <f t="shared" si="240"/>
        <v>81.635999999999996</v>
      </c>
      <c r="D7744">
        <f t="shared" si="241"/>
        <v>68.773799999999994</v>
      </c>
    </row>
    <row r="7745" spans="1:4" x14ac:dyDescent="0.2">
      <c r="A7745">
        <v>33</v>
      </c>
      <c r="B7745" s="1">
        <v>45471.806157407409</v>
      </c>
      <c r="C7745">
        <f t="shared" si="240"/>
        <v>81.664000000000001</v>
      </c>
      <c r="D7745">
        <f t="shared" si="241"/>
        <v>68.784999999999997</v>
      </c>
    </row>
    <row r="7746" spans="1:4" x14ac:dyDescent="0.2">
      <c r="A7746">
        <v>33</v>
      </c>
      <c r="B7746" s="1">
        <v>45471.806331018517</v>
      </c>
      <c r="C7746">
        <f t="shared" ref="C7746:C7809" si="242">IF(COUNT($A7746:$A29664)&lt;1000,NA(),AVERAGE($A7746:$A8745))</f>
        <v>81.691000000000003</v>
      </c>
      <c r="D7746">
        <f t="shared" ref="D7746:D7809" si="243">IF(COUNT($A7746:$A29664)&lt;5000,NA(),AVERAGE($A7746:$A12745))</f>
        <v>68.796199999999999</v>
      </c>
    </row>
    <row r="7747" spans="1:4" x14ac:dyDescent="0.2">
      <c r="A7747">
        <v>33</v>
      </c>
      <c r="B7747" s="1">
        <v>45471.806516203702</v>
      </c>
      <c r="C7747">
        <f t="shared" si="242"/>
        <v>81.718000000000004</v>
      </c>
      <c r="D7747">
        <f t="shared" si="243"/>
        <v>68.807400000000001</v>
      </c>
    </row>
    <row r="7748" spans="1:4" x14ac:dyDescent="0.2">
      <c r="A7748">
        <v>32</v>
      </c>
      <c r="B7748" s="1">
        <v>45471.806712962964</v>
      </c>
      <c r="C7748">
        <f t="shared" si="242"/>
        <v>81.745000000000005</v>
      </c>
      <c r="D7748">
        <f t="shared" si="243"/>
        <v>68.818600000000004</v>
      </c>
    </row>
    <row r="7749" spans="1:4" x14ac:dyDescent="0.2">
      <c r="A7749">
        <v>32</v>
      </c>
      <c r="B7749" s="1">
        <v>45471.806898148148</v>
      </c>
      <c r="C7749">
        <f t="shared" si="242"/>
        <v>81.772999999999996</v>
      </c>
      <c r="D7749">
        <f t="shared" si="243"/>
        <v>68.83</v>
      </c>
    </row>
    <row r="7750" spans="1:4" x14ac:dyDescent="0.2">
      <c r="A7750">
        <v>32</v>
      </c>
      <c r="B7750" s="1">
        <v>45471.80709490741</v>
      </c>
      <c r="C7750">
        <f t="shared" si="242"/>
        <v>81.801000000000002</v>
      </c>
      <c r="D7750">
        <f t="shared" si="243"/>
        <v>68.841399999999993</v>
      </c>
    </row>
    <row r="7751" spans="1:4" x14ac:dyDescent="0.2">
      <c r="A7751">
        <v>32</v>
      </c>
      <c r="B7751" s="1">
        <v>45471.807268518518</v>
      </c>
      <c r="C7751">
        <f t="shared" si="242"/>
        <v>81.828999999999994</v>
      </c>
      <c r="D7751">
        <f t="shared" si="243"/>
        <v>68.852800000000002</v>
      </c>
    </row>
    <row r="7752" spans="1:4" x14ac:dyDescent="0.2">
      <c r="A7752">
        <v>32</v>
      </c>
      <c r="B7752" s="1">
        <v>45471.807488425926</v>
      </c>
      <c r="C7752">
        <f t="shared" si="242"/>
        <v>81.856999999999999</v>
      </c>
      <c r="D7752">
        <f t="shared" si="243"/>
        <v>68.864199999999997</v>
      </c>
    </row>
    <row r="7753" spans="1:4" x14ac:dyDescent="0.2">
      <c r="A7753">
        <v>32</v>
      </c>
      <c r="B7753" s="1">
        <v>45471.807650462964</v>
      </c>
      <c r="C7753">
        <f t="shared" si="242"/>
        <v>81.885000000000005</v>
      </c>
      <c r="D7753">
        <f t="shared" si="243"/>
        <v>68.875600000000006</v>
      </c>
    </row>
    <row r="7754" spans="1:4" x14ac:dyDescent="0.2">
      <c r="A7754">
        <v>32</v>
      </c>
      <c r="B7754" s="1">
        <v>45471.807835648149</v>
      </c>
      <c r="C7754">
        <f t="shared" si="242"/>
        <v>81.912999999999997</v>
      </c>
      <c r="D7754">
        <f t="shared" si="243"/>
        <v>68.887</v>
      </c>
    </row>
    <row r="7755" spans="1:4" x14ac:dyDescent="0.2">
      <c r="A7755">
        <v>32</v>
      </c>
      <c r="B7755" s="1">
        <v>45471.807858796295</v>
      </c>
      <c r="C7755">
        <f t="shared" si="242"/>
        <v>81.941000000000003</v>
      </c>
      <c r="D7755">
        <f t="shared" si="243"/>
        <v>68.898399999999995</v>
      </c>
    </row>
    <row r="7756" spans="1:4" x14ac:dyDescent="0.2">
      <c r="A7756">
        <v>32</v>
      </c>
      <c r="B7756" s="1">
        <v>45471.80804398148</v>
      </c>
      <c r="C7756">
        <f t="shared" si="242"/>
        <v>81.968999999999994</v>
      </c>
      <c r="D7756">
        <f t="shared" si="243"/>
        <v>68.909800000000004</v>
      </c>
    </row>
    <row r="7757" spans="1:4" x14ac:dyDescent="0.2">
      <c r="A7757">
        <v>32</v>
      </c>
      <c r="B7757" s="1">
        <v>45471.808229166665</v>
      </c>
      <c r="C7757">
        <f t="shared" si="242"/>
        <v>81.997</v>
      </c>
      <c r="D7757">
        <f t="shared" si="243"/>
        <v>68.921199999999999</v>
      </c>
    </row>
    <row r="7758" spans="1:4" x14ac:dyDescent="0.2">
      <c r="A7758">
        <v>32</v>
      </c>
      <c r="B7758" s="1">
        <v>45471.80841435185</v>
      </c>
      <c r="C7758">
        <f t="shared" si="242"/>
        <v>82.025000000000006</v>
      </c>
      <c r="D7758">
        <f t="shared" si="243"/>
        <v>68.932599999999994</v>
      </c>
    </row>
    <row r="7759" spans="1:4" x14ac:dyDescent="0.2">
      <c r="A7759">
        <v>32</v>
      </c>
      <c r="B7759" s="1">
        <v>45471.808634259258</v>
      </c>
      <c r="C7759">
        <f t="shared" si="242"/>
        <v>82.052999999999997</v>
      </c>
      <c r="D7759">
        <f t="shared" si="243"/>
        <v>68.944000000000003</v>
      </c>
    </row>
    <row r="7760" spans="1:4" x14ac:dyDescent="0.2">
      <c r="A7760">
        <v>32</v>
      </c>
      <c r="B7760" s="1">
        <v>45471.808807870373</v>
      </c>
      <c r="C7760">
        <f t="shared" si="242"/>
        <v>82.081000000000003</v>
      </c>
      <c r="D7760">
        <f t="shared" si="243"/>
        <v>68.955399999999997</v>
      </c>
    </row>
    <row r="7761" spans="1:4" x14ac:dyDescent="0.2">
      <c r="A7761">
        <v>32</v>
      </c>
      <c r="B7761" s="1">
        <v>45471.808993055558</v>
      </c>
      <c r="C7761">
        <f t="shared" si="242"/>
        <v>82.108999999999995</v>
      </c>
      <c r="D7761">
        <f t="shared" si="243"/>
        <v>68.966800000000006</v>
      </c>
    </row>
    <row r="7762" spans="1:4" x14ac:dyDescent="0.2">
      <c r="A7762">
        <v>32</v>
      </c>
      <c r="B7762" s="1">
        <v>45471.809189814812</v>
      </c>
      <c r="C7762">
        <f t="shared" si="242"/>
        <v>82.137</v>
      </c>
      <c r="D7762">
        <f t="shared" si="243"/>
        <v>68.978200000000001</v>
      </c>
    </row>
    <row r="7763" spans="1:4" x14ac:dyDescent="0.2">
      <c r="A7763">
        <v>32</v>
      </c>
      <c r="B7763" s="1">
        <v>45471.809374999997</v>
      </c>
      <c r="C7763">
        <f t="shared" si="242"/>
        <v>82.165000000000006</v>
      </c>
      <c r="D7763">
        <f t="shared" si="243"/>
        <v>68.989599999999996</v>
      </c>
    </row>
    <row r="7764" spans="1:4" x14ac:dyDescent="0.2">
      <c r="A7764">
        <v>32</v>
      </c>
      <c r="B7764" s="1">
        <v>45471.809560185182</v>
      </c>
      <c r="C7764">
        <f t="shared" si="242"/>
        <v>82.192999999999998</v>
      </c>
      <c r="D7764">
        <f t="shared" si="243"/>
        <v>69.001000000000005</v>
      </c>
    </row>
    <row r="7765" spans="1:4" x14ac:dyDescent="0.2">
      <c r="A7765">
        <v>32</v>
      </c>
      <c r="B7765" s="1">
        <v>45471.809745370374</v>
      </c>
      <c r="C7765">
        <f t="shared" si="242"/>
        <v>82.221000000000004</v>
      </c>
      <c r="D7765">
        <f t="shared" si="243"/>
        <v>69.012200000000007</v>
      </c>
    </row>
    <row r="7766" spans="1:4" x14ac:dyDescent="0.2">
      <c r="A7766">
        <v>32</v>
      </c>
      <c r="B7766" s="1">
        <v>45471.80976851852</v>
      </c>
      <c r="C7766">
        <f t="shared" si="242"/>
        <v>82.248999999999995</v>
      </c>
      <c r="D7766">
        <f t="shared" si="243"/>
        <v>69.023600000000002</v>
      </c>
    </row>
    <row r="7767" spans="1:4" x14ac:dyDescent="0.2">
      <c r="A7767">
        <v>32</v>
      </c>
      <c r="B7767" s="1">
        <v>45471.809953703705</v>
      </c>
      <c r="C7767">
        <f t="shared" si="242"/>
        <v>82.277000000000001</v>
      </c>
      <c r="D7767">
        <f t="shared" si="243"/>
        <v>69.034800000000004</v>
      </c>
    </row>
    <row r="7768" spans="1:4" x14ac:dyDescent="0.2">
      <c r="A7768">
        <v>32</v>
      </c>
      <c r="B7768" s="1">
        <v>45471.81013888889</v>
      </c>
      <c r="C7768">
        <f t="shared" si="242"/>
        <v>82.305000000000007</v>
      </c>
      <c r="D7768">
        <f t="shared" si="243"/>
        <v>69.046000000000006</v>
      </c>
    </row>
    <row r="7769" spans="1:4" x14ac:dyDescent="0.2">
      <c r="A7769">
        <v>32</v>
      </c>
      <c r="B7769" s="1">
        <v>45471.810335648152</v>
      </c>
      <c r="C7769">
        <f t="shared" si="242"/>
        <v>82.332999999999998</v>
      </c>
      <c r="D7769">
        <f t="shared" si="243"/>
        <v>69.057199999999995</v>
      </c>
    </row>
    <row r="7770" spans="1:4" x14ac:dyDescent="0.2">
      <c r="A7770">
        <v>32</v>
      </c>
      <c r="B7770" s="1">
        <v>45471.810520833336</v>
      </c>
      <c r="C7770">
        <f t="shared" si="242"/>
        <v>82.361000000000004</v>
      </c>
      <c r="D7770">
        <f t="shared" si="243"/>
        <v>69.068399999999997</v>
      </c>
    </row>
    <row r="7771" spans="1:4" x14ac:dyDescent="0.2">
      <c r="A7771">
        <v>32</v>
      </c>
      <c r="B7771" s="1">
        <v>45471.810740740744</v>
      </c>
      <c r="C7771">
        <f t="shared" si="242"/>
        <v>82.388999999999996</v>
      </c>
      <c r="D7771">
        <f t="shared" si="243"/>
        <v>69.079599999999999</v>
      </c>
    </row>
    <row r="7772" spans="1:4" x14ac:dyDescent="0.2">
      <c r="A7772">
        <v>32</v>
      </c>
      <c r="B7772" s="1">
        <v>45471.810902777775</v>
      </c>
      <c r="C7772">
        <f t="shared" si="242"/>
        <v>82.417000000000002</v>
      </c>
      <c r="D7772">
        <f t="shared" si="243"/>
        <v>69.090800000000002</v>
      </c>
    </row>
    <row r="7773" spans="1:4" x14ac:dyDescent="0.2">
      <c r="A7773">
        <v>32</v>
      </c>
      <c r="B7773" s="1">
        <v>45471.811099537037</v>
      </c>
      <c r="C7773">
        <f t="shared" si="242"/>
        <v>82.444999999999993</v>
      </c>
      <c r="D7773">
        <f t="shared" si="243"/>
        <v>69.102000000000004</v>
      </c>
    </row>
    <row r="7774" spans="1:4" x14ac:dyDescent="0.2">
      <c r="A7774">
        <v>32</v>
      </c>
      <c r="B7774" s="1">
        <v>45471.811296296299</v>
      </c>
      <c r="C7774">
        <f t="shared" si="242"/>
        <v>82.471999999999994</v>
      </c>
      <c r="D7774">
        <f t="shared" si="243"/>
        <v>69.113200000000006</v>
      </c>
    </row>
    <row r="7775" spans="1:4" x14ac:dyDescent="0.2">
      <c r="A7775">
        <v>32</v>
      </c>
      <c r="B7775" s="1">
        <v>45471.811469907407</v>
      </c>
      <c r="C7775">
        <f t="shared" si="242"/>
        <v>82.498999999999995</v>
      </c>
      <c r="D7775">
        <f t="shared" si="243"/>
        <v>69.124399999999994</v>
      </c>
    </row>
    <row r="7776" spans="1:4" x14ac:dyDescent="0.2">
      <c r="A7776">
        <v>32</v>
      </c>
      <c r="B7776" s="1">
        <v>45471.811655092592</v>
      </c>
      <c r="C7776">
        <f t="shared" si="242"/>
        <v>82.525999999999996</v>
      </c>
      <c r="D7776">
        <f t="shared" si="243"/>
        <v>69.135599999999997</v>
      </c>
    </row>
    <row r="7777" spans="1:4" x14ac:dyDescent="0.2">
      <c r="A7777">
        <v>32</v>
      </c>
      <c r="B7777" s="1">
        <v>45471.811840277776</v>
      </c>
      <c r="C7777">
        <f t="shared" si="242"/>
        <v>82.552999999999997</v>
      </c>
      <c r="D7777">
        <f t="shared" si="243"/>
        <v>69.146799999999999</v>
      </c>
    </row>
    <row r="7778" spans="1:4" x14ac:dyDescent="0.2">
      <c r="A7778">
        <v>32</v>
      </c>
      <c r="B7778" s="1">
        <v>45471.811851851853</v>
      </c>
      <c r="C7778">
        <f t="shared" si="242"/>
        <v>82.58</v>
      </c>
      <c r="D7778">
        <f t="shared" si="243"/>
        <v>69.158000000000001</v>
      </c>
    </row>
    <row r="7779" spans="1:4" x14ac:dyDescent="0.2">
      <c r="A7779">
        <v>32</v>
      </c>
      <c r="B7779" s="1">
        <v>45471.812071759261</v>
      </c>
      <c r="C7779">
        <f t="shared" si="242"/>
        <v>82.606999999999999</v>
      </c>
      <c r="D7779">
        <f t="shared" si="243"/>
        <v>69.169200000000004</v>
      </c>
    </row>
    <row r="7780" spans="1:4" x14ac:dyDescent="0.2">
      <c r="A7780">
        <v>32</v>
      </c>
      <c r="B7780" s="1">
        <v>45471.812245370369</v>
      </c>
      <c r="C7780">
        <f t="shared" si="242"/>
        <v>82.634</v>
      </c>
      <c r="D7780">
        <f t="shared" si="243"/>
        <v>69.180400000000006</v>
      </c>
    </row>
    <row r="7781" spans="1:4" x14ac:dyDescent="0.2">
      <c r="A7781">
        <v>32</v>
      </c>
      <c r="B7781" s="1">
        <v>45471.812430555554</v>
      </c>
      <c r="C7781">
        <f t="shared" si="242"/>
        <v>82.661000000000001</v>
      </c>
      <c r="D7781">
        <f t="shared" si="243"/>
        <v>69.191599999999994</v>
      </c>
    </row>
    <row r="7782" spans="1:4" x14ac:dyDescent="0.2">
      <c r="A7782">
        <v>32</v>
      </c>
      <c r="B7782" s="1">
        <v>45471.812627314815</v>
      </c>
      <c r="C7782">
        <f t="shared" si="242"/>
        <v>82.688000000000002</v>
      </c>
      <c r="D7782">
        <f t="shared" si="243"/>
        <v>69.202799999999996</v>
      </c>
    </row>
    <row r="7783" spans="1:4" x14ac:dyDescent="0.2">
      <c r="A7783">
        <v>32</v>
      </c>
      <c r="B7783" s="1">
        <v>45471.812800925924</v>
      </c>
      <c r="C7783">
        <f t="shared" si="242"/>
        <v>82.715000000000003</v>
      </c>
      <c r="D7783">
        <f t="shared" si="243"/>
        <v>69.213999999999999</v>
      </c>
    </row>
    <row r="7784" spans="1:4" x14ac:dyDescent="0.2">
      <c r="A7784">
        <v>32</v>
      </c>
      <c r="B7784" s="1">
        <v>45471.813009259262</v>
      </c>
      <c r="C7784">
        <f t="shared" si="242"/>
        <v>82.742000000000004</v>
      </c>
      <c r="D7784">
        <f t="shared" si="243"/>
        <v>69.225200000000001</v>
      </c>
    </row>
    <row r="7785" spans="1:4" x14ac:dyDescent="0.2">
      <c r="A7785">
        <v>32</v>
      </c>
      <c r="B7785" s="1">
        <v>45471.813217592593</v>
      </c>
      <c r="C7785">
        <f t="shared" si="242"/>
        <v>82.769000000000005</v>
      </c>
      <c r="D7785">
        <f t="shared" si="243"/>
        <v>69.236400000000003</v>
      </c>
    </row>
    <row r="7786" spans="1:4" x14ac:dyDescent="0.2">
      <c r="A7786">
        <v>32</v>
      </c>
      <c r="B7786" s="1">
        <v>45471.813379629632</v>
      </c>
      <c r="C7786">
        <f t="shared" si="242"/>
        <v>82.796000000000006</v>
      </c>
      <c r="D7786">
        <f t="shared" si="243"/>
        <v>69.247600000000006</v>
      </c>
    </row>
    <row r="7787" spans="1:4" x14ac:dyDescent="0.2">
      <c r="A7787">
        <v>32</v>
      </c>
      <c r="B7787" s="1">
        <v>45471.813564814816</v>
      </c>
      <c r="C7787">
        <f t="shared" si="242"/>
        <v>82.822999999999993</v>
      </c>
      <c r="D7787">
        <f t="shared" si="243"/>
        <v>69.258799999999994</v>
      </c>
    </row>
    <row r="7788" spans="1:4" x14ac:dyDescent="0.2">
      <c r="A7788">
        <v>32</v>
      </c>
      <c r="B7788" s="1">
        <v>45471.813750000001</v>
      </c>
      <c r="C7788">
        <f t="shared" si="242"/>
        <v>82.85</v>
      </c>
      <c r="D7788">
        <f t="shared" si="243"/>
        <v>69.27</v>
      </c>
    </row>
    <row r="7789" spans="1:4" x14ac:dyDescent="0.2">
      <c r="A7789">
        <v>32</v>
      </c>
      <c r="B7789" s="1">
        <v>45471.813761574071</v>
      </c>
      <c r="C7789">
        <f t="shared" si="242"/>
        <v>82.876999999999995</v>
      </c>
      <c r="D7789">
        <f t="shared" si="243"/>
        <v>69.281199999999998</v>
      </c>
    </row>
    <row r="7790" spans="1:4" x14ac:dyDescent="0.2">
      <c r="A7790">
        <v>32</v>
      </c>
      <c r="B7790" s="1">
        <v>45471.813981481479</v>
      </c>
      <c r="C7790">
        <f t="shared" si="242"/>
        <v>82.903999999999996</v>
      </c>
      <c r="D7790">
        <f t="shared" si="243"/>
        <v>69.292400000000001</v>
      </c>
    </row>
    <row r="7791" spans="1:4" x14ac:dyDescent="0.2">
      <c r="A7791">
        <v>32</v>
      </c>
      <c r="B7791" s="1">
        <v>45471.814155092594</v>
      </c>
      <c r="C7791">
        <f t="shared" si="242"/>
        <v>82.93</v>
      </c>
      <c r="D7791">
        <f t="shared" si="243"/>
        <v>69.303600000000003</v>
      </c>
    </row>
    <row r="7792" spans="1:4" x14ac:dyDescent="0.2">
      <c r="A7792">
        <v>32</v>
      </c>
      <c r="B7792" s="1">
        <v>45471.814340277779</v>
      </c>
      <c r="C7792">
        <f t="shared" si="242"/>
        <v>82.956000000000003</v>
      </c>
      <c r="D7792">
        <f t="shared" si="243"/>
        <v>69.314800000000005</v>
      </c>
    </row>
    <row r="7793" spans="1:4" x14ac:dyDescent="0.2">
      <c r="A7793">
        <v>32</v>
      </c>
      <c r="B7793" s="1">
        <v>45471.81453703704</v>
      </c>
      <c r="C7793">
        <f t="shared" si="242"/>
        <v>82.981999999999999</v>
      </c>
      <c r="D7793">
        <f t="shared" si="243"/>
        <v>69.325999999999993</v>
      </c>
    </row>
    <row r="7794" spans="1:4" x14ac:dyDescent="0.2">
      <c r="A7794">
        <v>32</v>
      </c>
      <c r="B7794" s="1">
        <v>45471.814733796295</v>
      </c>
      <c r="C7794">
        <f t="shared" si="242"/>
        <v>83.007999999999996</v>
      </c>
      <c r="D7794">
        <f t="shared" si="243"/>
        <v>69.337199999999996</v>
      </c>
    </row>
    <row r="7795" spans="1:4" x14ac:dyDescent="0.2">
      <c r="A7795">
        <v>32</v>
      </c>
      <c r="B7795" s="1">
        <v>45471.814918981479</v>
      </c>
      <c r="C7795">
        <f t="shared" si="242"/>
        <v>83.034000000000006</v>
      </c>
      <c r="D7795">
        <f t="shared" si="243"/>
        <v>69.348399999999998</v>
      </c>
    </row>
    <row r="7796" spans="1:4" x14ac:dyDescent="0.2">
      <c r="A7796">
        <v>32</v>
      </c>
      <c r="B7796" s="1">
        <v>45471.815104166664</v>
      </c>
      <c r="C7796">
        <f t="shared" si="242"/>
        <v>83.06</v>
      </c>
      <c r="D7796">
        <f t="shared" si="243"/>
        <v>69.3596</v>
      </c>
    </row>
    <row r="7797" spans="1:4" x14ac:dyDescent="0.2">
      <c r="A7797">
        <v>32</v>
      </c>
      <c r="B7797" s="1">
        <v>45471.815289351849</v>
      </c>
      <c r="C7797">
        <f t="shared" si="242"/>
        <v>83.085999999999999</v>
      </c>
      <c r="D7797">
        <f t="shared" si="243"/>
        <v>69.370800000000003</v>
      </c>
    </row>
    <row r="7798" spans="1:4" x14ac:dyDescent="0.2">
      <c r="A7798">
        <v>32</v>
      </c>
      <c r="B7798" s="1">
        <v>45471.815474537034</v>
      </c>
      <c r="C7798">
        <f t="shared" si="242"/>
        <v>83.111999999999995</v>
      </c>
      <c r="D7798">
        <f t="shared" si="243"/>
        <v>69.382000000000005</v>
      </c>
    </row>
    <row r="7799" spans="1:4" x14ac:dyDescent="0.2">
      <c r="A7799">
        <v>81</v>
      </c>
      <c r="B7799" s="1">
        <v>45471.853252314817</v>
      </c>
      <c r="C7799">
        <f t="shared" si="242"/>
        <v>83.138000000000005</v>
      </c>
      <c r="D7799">
        <f t="shared" si="243"/>
        <v>69.393199999999993</v>
      </c>
    </row>
    <row r="7800" spans="1:4" x14ac:dyDescent="0.2">
      <c r="A7800">
        <v>82</v>
      </c>
      <c r="B7800" s="1">
        <v>45471.853449074071</v>
      </c>
      <c r="C7800">
        <f t="shared" si="242"/>
        <v>83.114999999999995</v>
      </c>
      <c r="D7800">
        <f t="shared" si="243"/>
        <v>69.394599999999997</v>
      </c>
    </row>
    <row r="7801" spans="1:4" x14ac:dyDescent="0.2">
      <c r="A7801">
        <v>82</v>
      </c>
      <c r="B7801" s="1">
        <v>45471.853634259256</v>
      </c>
      <c r="C7801">
        <f t="shared" si="242"/>
        <v>83.090999999999994</v>
      </c>
      <c r="D7801">
        <f t="shared" si="243"/>
        <v>69.395799999999994</v>
      </c>
    </row>
    <row r="7802" spans="1:4" x14ac:dyDescent="0.2">
      <c r="A7802">
        <v>82</v>
      </c>
      <c r="B7802" s="1">
        <v>45471.853819444441</v>
      </c>
      <c r="C7802">
        <f t="shared" si="242"/>
        <v>83.066999999999993</v>
      </c>
      <c r="D7802">
        <f t="shared" si="243"/>
        <v>69.397000000000006</v>
      </c>
    </row>
    <row r="7803" spans="1:4" x14ac:dyDescent="0.2">
      <c r="A7803">
        <v>82</v>
      </c>
      <c r="B7803" s="1">
        <v>45471.853993055556</v>
      </c>
      <c r="C7803">
        <f t="shared" si="242"/>
        <v>83.043000000000006</v>
      </c>
      <c r="D7803">
        <f t="shared" si="243"/>
        <v>69.398200000000003</v>
      </c>
    </row>
    <row r="7804" spans="1:4" x14ac:dyDescent="0.2">
      <c r="A7804">
        <v>82</v>
      </c>
      <c r="B7804" s="1">
        <v>45471.854189814818</v>
      </c>
      <c r="C7804">
        <f t="shared" si="242"/>
        <v>83.019000000000005</v>
      </c>
      <c r="D7804">
        <f t="shared" si="243"/>
        <v>69.3994</v>
      </c>
    </row>
    <row r="7805" spans="1:4" x14ac:dyDescent="0.2">
      <c r="A7805">
        <v>83</v>
      </c>
      <c r="B7805" s="1">
        <v>45471.854212962964</v>
      </c>
      <c r="C7805">
        <f t="shared" si="242"/>
        <v>82.995000000000005</v>
      </c>
      <c r="D7805">
        <f t="shared" si="243"/>
        <v>69.400400000000005</v>
      </c>
    </row>
    <row r="7806" spans="1:4" x14ac:dyDescent="0.2">
      <c r="A7806">
        <v>83</v>
      </c>
      <c r="B7806" s="1">
        <v>45471.854375000003</v>
      </c>
      <c r="C7806">
        <f t="shared" si="242"/>
        <v>82.97</v>
      </c>
      <c r="D7806">
        <f t="shared" si="243"/>
        <v>69.401200000000003</v>
      </c>
    </row>
    <row r="7807" spans="1:4" x14ac:dyDescent="0.2">
      <c r="A7807">
        <v>83</v>
      </c>
      <c r="B7807" s="1">
        <v>45471.854571759257</v>
      </c>
      <c r="C7807">
        <f t="shared" si="242"/>
        <v>82.944999999999993</v>
      </c>
      <c r="D7807">
        <f t="shared" si="243"/>
        <v>69.402000000000001</v>
      </c>
    </row>
    <row r="7808" spans="1:4" x14ac:dyDescent="0.2">
      <c r="A7808">
        <v>84</v>
      </c>
      <c r="B7808" s="1">
        <v>45471.854756944442</v>
      </c>
      <c r="C7808">
        <f t="shared" si="242"/>
        <v>82.92</v>
      </c>
      <c r="D7808">
        <f t="shared" si="243"/>
        <v>69.402799999999999</v>
      </c>
    </row>
    <row r="7809" spans="1:4" x14ac:dyDescent="0.2">
      <c r="A7809">
        <v>84</v>
      </c>
      <c r="B7809" s="1">
        <v>45471.854942129627</v>
      </c>
      <c r="C7809">
        <f t="shared" si="242"/>
        <v>82.893000000000001</v>
      </c>
      <c r="D7809">
        <f t="shared" si="243"/>
        <v>69.403400000000005</v>
      </c>
    </row>
    <row r="7810" spans="1:4" x14ac:dyDescent="0.2">
      <c r="A7810">
        <v>84</v>
      </c>
      <c r="B7810" s="1">
        <v>45471.855127314811</v>
      </c>
      <c r="C7810">
        <f t="shared" ref="C7810:C7873" si="244">IF(COUNT($A7810:$A29728)&lt;1000,NA(),AVERAGE($A7810:$A8809))</f>
        <v>82.866</v>
      </c>
      <c r="D7810">
        <f t="shared" ref="D7810:D7873" si="245">IF(COUNT($A7810:$A29728)&lt;5000,NA(),AVERAGE($A7810:$A12809))</f>
        <v>69.403999999999996</v>
      </c>
    </row>
    <row r="7811" spans="1:4" x14ac:dyDescent="0.2">
      <c r="A7811">
        <v>84</v>
      </c>
      <c r="B7811" s="1">
        <v>45471.855312500003</v>
      </c>
      <c r="C7811">
        <f t="shared" si="244"/>
        <v>82.838999999999999</v>
      </c>
      <c r="D7811">
        <f t="shared" si="245"/>
        <v>69.404600000000002</v>
      </c>
    </row>
    <row r="7812" spans="1:4" x14ac:dyDescent="0.2">
      <c r="A7812">
        <v>84</v>
      </c>
      <c r="B7812" s="1">
        <v>45471.855520833335</v>
      </c>
      <c r="C7812">
        <f t="shared" si="244"/>
        <v>82.807000000000002</v>
      </c>
      <c r="D7812">
        <f t="shared" si="245"/>
        <v>69.405199999999994</v>
      </c>
    </row>
    <row r="7813" spans="1:4" x14ac:dyDescent="0.2">
      <c r="A7813">
        <v>85</v>
      </c>
      <c r="B7813" s="1">
        <v>45471.855694444443</v>
      </c>
      <c r="C7813">
        <f t="shared" si="244"/>
        <v>82.775000000000006</v>
      </c>
      <c r="D7813">
        <f t="shared" si="245"/>
        <v>69.405799999999999</v>
      </c>
    </row>
    <row r="7814" spans="1:4" x14ac:dyDescent="0.2">
      <c r="A7814">
        <v>85</v>
      </c>
      <c r="B7814" s="1">
        <v>45471.855868055558</v>
      </c>
      <c r="C7814">
        <f t="shared" si="244"/>
        <v>82.742000000000004</v>
      </c>
      <c r="D7814">
        <f t="shared" si="245"/>
        <v>69.406199999999998</v>
      </c>
    </row>
    <row r="7815" spans="1:4" x14ac:dyDescent="0.2">
      <c r="A7815">
        <v>85</v>
      </c>
      <c r="B7815" s="1">
        <v>45471.856064814812</v>
      </c>
      <c r="C7815">
        <f t="shared" si="244"/>
        <v>82.709000000000003</v>
      </c>
      <c r="D7815">
        <f t="shared" si="245"/>
        <v>69.406599999999997</v>
      </c>
    </row>
    <row r="7816" spans="1:4" x14ac:dyDescent="0.2">
      <c r="A7816">
        <v>85</v>
      </c>
      <c r="B7816" s="1">
        <v>45471.856249999997</v>
      </c>
      <c r="C7816">
        <f t="shared" si="244"/>
        <v>82.676000000000002</v>
      </c>
      <c r="D7816">
        <f t="shared" si="245"/>
        <v>69.406999999999996</v>
      </c>
    </row>
    <row r="7817" spans="1:4" x14ac:dyDescent="0.2">
      <c r="A7817">
        <v>85</v>
      </c>
      <c r="B7817" s="1">
        <v>45471.856423611112</v>
      </c>
      <c r="C7817">
        <f t="shared" si="244"/>
        <v>82.643000000000001</v>
      </c>
      <c r="D7817">
        <f t="shared" si="245"/>
        <v>69.407399999999996</v>
      </c>
    </row>
    <row r="7818" spans="1:4" x14ac:dyDescent="0.2">
      <c r="A7818">
        <v>85</v>
      </c>
      <c r="B7818" s="1">
        <v>45471.856608796297</v>
      </c>
      <c r="C7818">
        <f t="shared" si="244"/>
        <v>82.61</v>
      </c>
      <c r="D7818">
        <f t="shared" si="245"/>
        <v>69.407799999999995</v>
      </c>
    </row>
    <row r="7819" spans="1:4" x14ac:dyDescent="0.2">
      <c r="A7819">
        <v>85</v>
      </c>
      <c r="B7819" s="1">
        <v>45471.856793981482</v>
      </c>
      <c r="C7819">
        <f t="shared" si="244"/>
        <v>82.576999999999998</v>
      </c>
      <c r="D7819">
        <f t="shared" si="245"/>
        <v>69.408199999999994</v>
      </c>
    </row>
    <row r="7820" spans="1:4" x14ac:dyDescent="0.2">
      <c r="A7820">
        <v>85</v>
      </c>
      <c r="B7820" s="1">
        <v>45471.856817129628</v>
      </c>
      <c r="C7820">
        <f t="shared" si="244"/>
        <v>82.543999999999997</v>
      </c>
      <c r="D7820">
        <f t="shared" si="245"/>
        <v>69.408600000000007</v>
      </c>
    </row>
    <row r="7821" spans="1:4" x14ac:dyDescent="0.2">
      <c r="A7821">
        <v>86</v>
      </c>
      <c r="B7821" s="1">
        <v>45471.857002314813</v>
      </c>
      <c r="C7821">
        <f t="shared" si="244"/>
        <v>82.510999999999996</v>
      </c>
      <c r="D7821">
        <f t="shared" si="245"/>
        <v>69.409000000000006</v>
      </c>
    </row>
    <row r="7822" spans="1:4" x14ac:dyDescent="0.2">
      <c r="A7822">
        <v>86</v>
      </c>
      <c r="B7822" s="1">
        <v>45471.857187499998</v>
      </c>
      <c r="C7822">
        <f t="shared" si="244"/>
        <v>82.477000000000004</v>
      </c>
      <c r="D7822">
        <f t="shared" si="245"/>
        <v>69.409199999999998</v>
      </c>
    </row>
    <row r="7823" spans="1:4" x14ac:dyDescent="0.2">
      <c r="A7823">
        <v>86</v>
      </c>
      <c r="B7823" s="1">
        <v>45471.857569444444</v>
      </c>
      <c r="C7823">
        <f t="shared" si="244"/>
        <v>82.442999999999998</v>
      </c>
      <c r="D7823">
        <f t="shared" si="245"/>
        <v>69.409400000000005</v>
      </c>
    </row>
    <row r="7824" spans="1:4" x14ac:dyDescent="0.2">
      <c r="A7824">
        <v>86</v>
      </c>
      <c r="B7824" s="1">
        <v>45471.857743055552</v>
      </c>
      <c r="C7824">
        <f t="shared" si="244"/>
        <v>82.409000000000006</v>
      </c>
      <c r="D7824">
        <f t="shared" si="245"/>
        <v>69.409599999999998</v>
      </c>
    </row>
    <row r="7825" spans="1:4" x14ac:dyDescent="0.2">
      <c r="A7825">
        <v>87</v>
      </c>
      <c r="B7825" s="1">
        <v>45471.857916666668</v>
      </c>
      <c r="C7825">
        <f t="shared" si="244"/>
        <v>82.375</v>
      </c>
      <c r="D7825">
        <f t="shared" si="245"/>
        <v>69.409800000000004</v>
      </c>
    </row>
    <row r="7826" spans="1:4" x14ac:dyDescent="0.2">
      <c r="A7826">
        <v>87</v>
      </c>
      <c r="B7826" s="1">
        <v>45471.858113425929</v>
      </c>
      <c r="C7826">
        <f t="shared" si="244"/>
        <v>82.34</v>
      </c>
      <c r="D7826">
        <f t="shared" si="245"/>
        <v>69.409800000000004</v>
      </c>
    </row>
    <row r="7827" spans="1:4" x14ac:dyDescent="0.2">
      <c r="A7827">
        <v>87</v>
      </c>
      <c r="B7827" s="1">
        <v>45471.858298611114</v>
      </c>
      <c r="C7827">
        <f t="shared" si="244"/>
        <v>82.304000000000002</v>
      </c>
      <c r="D7827">
        <f t="shared" si="245"/>
        <v>69.409800000000004</v>
      </c>
    </row>
    <row r="7828" spans="1:4" x14ac:dyDescent="0.2">
      <c r="A7828">
        <v>88</v>
      </c>
      <c r="B7828" s="1">
        <v>45471.858495370368</v>
      </c>
      <c r="C7828">
        <f t="shared" si="244"/>
        <v>82.268000000000001</v>
      </c>
      <c r="D7828">
        <f t="shared" si="245"/>
        <v>69.409599999999998</v>
      </c>
    </row>
    <row r="7829" spans="1:4" x14ac:dyDescent="0.2">
      <c r="A7829">
        <v>88</v>
      </c>
      <c r="B7829" s="1">
        <v>45471.858680555553</v>
      </c>
      <c r="C7829">
        <f t="shared" si="244"/>
        <v>82.230999999999995</v>
      </c>
      <c r="D7829">
        <f t="shared" si="245"/>
        <v>69.409199999999998</v>
      </c>
    </row>
    <row r="7830" spans="1:4" x14ac:dyDescent="0.2">
      <c r="A7830">
        <v>90</v>
      </c>
      <c r="B7830" s="1">
        <v>45471.859814814816</v>
      </c>
      <c r="C7830">
        <f t="shared" si="244"/>
        <v>82.194000000000003</v>
      </c>
      <c r="D7830">
        <f t="shared" si="245"/>
        <v>69.408799999999999</v>
      </c>
    </row>
    <row r="7831" spans="1:4" x14ac:dyDescent="0.2">
      <c r="A7831">
        <v>90</v>
      </c>
      <c r="B7831" s="1">
        <v>45471.860173611109</v>
      </c>
      <c r="C7831">
        <f t="shared" si="244"/>
        <v>82.155000000000001</v>
      </c>
      <c r="D7831">
        <f t="shared" si="245"/>
        <v>69.408000000000001</v>
      </c>
    </row>
    <row r="7832" spans="1:4" x14ac:dyDescent="0.2">
      <c r="A7832">
        <v>91</v>
      </c>
      <c r="B7832" s="1">
        <v>45471.860543981478</v>
      </c>
      <c r="C7832">
        <f t="shared" si="244"/>
        <v>82.116</v>
      </c>
      <c r="D7832">
        <f t="shared" si="245"/>
        <v>69.407200000000003</v>
      </c>
    </row>
    <row r="7833" spans="1:4" x14ac:dyDescent="0.2">
      <c r="A7833">
        <v>91</v>
      </c>
      <c r="B7833" s="1">
        <v>45471.860729166663</v>
      </c>
      <c r="C7833">
        <f t="shared" si="244"/>
        <v>82.075999999999993</v>
      </c>
      <c r="D7833">
        <f t="shared" si="245"/>
        <v>69.406199999999998</v>
      </c>
    </row>
    <row r="7834" spans="1:4" x14ac:dyDescent="0.2">
      <c r="A7834">
        <v>92</v>
      </c>
      <c r="B7834" s="1">
        <v>45471.860925925925</v>
      </c>
      <c r="C7834">
        <f t="shared" si="244"/>
        <v>82.036000000000001</v>
      </c>
      <c r="D7834">
        <f t="shared" si="245"/>
        <v>69.405199999999994</v>
      </c>
    </row>
    <row r="7835" spans="1:4" x14ac:dyDescent="0.2">
      <c r="A7835">
        <v>100</v>
      </c>
      <c r="B7835" s="1">
        <v>45471.879189814812</v>
      </c>
      <c r="C7835">
        <f t="shared" si="244"/>
        <v>81.995000000000005</v>
      </c>
      <c r="D7835">
        <f t="shared" si="245"/>
        <v>69.403999999999996</v>
      </c>
    </row>
    <row r="7836" spans="1:4" x14ac:dyDescent="0.2">
      <c r="A7836">
        <v>100</v>
      </c>
      <c r="B7836" s="1">
        <v>45471.879386574074</v>
      </c>
      <c r="C7836">
        <f t="shared" si="244"/>
        <v>81.945999999999998</v>
      </c>
      <c r="D7836">
        <f t="shared" si="245"/>
        <v>69.401200000000003</v>
      </c>
    </row>
    <row r="7837" spans="1:4" x14ac:dyDescent="0.2">
      <c r="A7837">
        <v>100</v>
      </c>
      <c r="B7837" s="1">
        <v>45471.879583333335</v>
      </c>
      <c r="C7837">
        <f t="shared" si="244"/>
        <v>81.897000000000006</v>
      </c>
      <c r="D7837">
        <f t="shared" si="245"/>
        <v>69.398399999999995</v>
      </c>
    </row>
    <row r="7838" spans="1:4" x14ac:dyDescent="0.2">
      <c r="A7838">
        <v>100</v>
      </c>
      <c r="B7838" s="1">
        <v>45471.879745370374</v>
      </c>
      <c r="C7838">
        <f t="shared" si="244"/>
        <v>81.847999999999999</v>
      </c>
      <c r="D7838">
        <f t="shared" si="245"/>
        <v>69.395600000000002</v>
      </c>
    </row>
    <row r="7839" spans="1:4" x14ac:dyDescent="0.2">
      <c r="A7839">
        <v>100</v>
      </c>
      <c r="B7839" s="1">
        <v>45471.879942129628</v>
      </c>
      <c r="C7839">
        <f t="shared" si="244"/>
        <v>81.799000000000007</v>
      </c>
      <c r="D7839">
        <f t="shared" si="245"/>
        <v>69.392799999999994</v>
      </c>
    </row>
    <row r="7840" spans="1:4" x14ac:dyDescent="0.2">
      <c r="A7840">
        <v>100</v>
      </c>
      <c r="B7840" s="1">
        <v>45471.879965277774</v>
      </c>
      <c r="C7840">
        <f t="shared" si="244"/>
        <v>81.748999999999995</v>
      </c>
      <c r="D7840">
        <f t="shared" si="245"/>
        <v>69.39</v>
      </c>
    </row>
    <row r="7841" spans="1:4" x14ac:dyDescent="0.2">
      <c r="A7841">
        <v>100</v>
      </c>
      <c r="B7841" s="1">
        <v>45471.88013888889</v>
      </c>
      <c r="C7841">
        <f t="shared" si="244"/>
        <v>81.698999999999998</v>
      </c>
      <c r="D7841">
        <f t="shared" si="245"/>
        <v>69.387200000000007</v>
      </c>
    </row>
    <row r="7842" spans="1:4" x14ac:dyDescent="0.2">
      <c r="A7842">
        <v>100</v>
      </c>
      <c r="B7842" s="1">
        <v>45471.880335648151</v>
      </c>
      <c r="C7842">
        <f t="shared" si="244"/>
        <v>81.649000000000001</v>
      </c>
      <c r="D7842">
        <f t="shared" si="245"/>
        <v>69.384399999999999</v>
      </c>
    </row>
    <row r="7843" spans="1:4" x14ac:dyDescent="0.2">
      <c r="A7843">
        <v>100</v>
      </c>
      <c r="B7843" s="1">
        <v>45471.880532407406</v>
      </c>
      <c r="C7843">
        <f t="shared" si="244"/>
        <v>81.599000000000004</v>
      </c>
      <c r="D7843">
        <f t="shared" si="245"/>
        <v>69.381600000000006</v>
      </c>
    </row>
    <row r="7844" spans="1:4" x14ac:dyDescent="0.2">
      <c r="A7844">
        <v>100</v>
      </c>
      <c r="B7844" s="1">
        <v>45471.880729166667</v>
      </c>
      <c r="C7844">
        <f t="shared" si="244"/>
        <v>81.549000000000007</v>
      </c>
      <c r="D7844">
        <f t="shared" si="245"/>
        <v>69.378600000000006</v>
      </c>
    </row>
    <row r="7845" spans="1:4" x14ac:dyDescent="0.2">
      <c r="A7845">
        <v>100</v>
      </c>
      <c r="B7845" s="1">
        <v>45471.880914351852</v>
      </c>
      <c r="C7845">
        <f t="shared" si="244"/>
        <v>81.498999999999995</v>
      </c>
      <c r="D7845">
        <f t="shared" si="245"/>
        <v>69.375600000000006</v>
      </c>
    </row>
    <row r="7846" spans="1:4" x14ac:dyDescent="0.2">
      <c r="A7846">
        <v>100</v>
      </c>
      <c r="B7846" s="1">
        <v>45471.881099537037</v>
      </c>
      <c r="C7846">
        <f t="shared" si="244"/>
        <v>81.448999999999998</v>
      </c>
      <c r="D7846">
        <f t="shared" si="245"/>
        <v>69.372600000000006</v>
      </c>
    </row>
    <row r="7847" spans="1:4" x14ac:dyDescent="0.2">
      <c r="A7847">
        <v>100</v>
      </c>
      <c r="B7847" s="1">
        <v>45471.881296296298</v>
      </c>
      <c r="C7847">
        <f t="shared" si="244"/>
        <v>81.399000000000001</v>
      </c>
      <c r="D7847">
        <f t="shared" si="245"/>
        <v>69.369600000000005</v>
      </c>
    </row>
    <row r="7848" spans="1:4" x14ac:dyDescent="0.2">
      <c r="A7848">
        <v>100</v>
      </c>
      <c r="B7848" s="1">
        <v>45471.881481481483</v>
      </c>
      <c r="C7848">
        <f t="shared" si="244"/>
        <v>81.349000000000004</v>
      </c>
      <c r="D7848">
        <f t="shared" si="245"/>
        <v>69.366600000000005</v>
      </c>
    </row>
    <row r="7849" spans="1:4" x14ac:dyDescent="0.2">
      <c r="A7849">
        <v>100</v>
      </c>
      <c r="B7849" s="1">
        <v>45471.881655092591</v>
      </c>
      <c r="C7849">
        <f t="shared" si="244"/>
        <v>81.299000000000007</v>
      </c>
      <c r="D7849">
        <f t="shared" si="245"/>
        <v>69.363600000000005</v>
      </c>
    </row>
    <row r="7850" spans="1:4" x14ac:dyDescent="0.2">
      <c r="A7850">
        <v>100</v>
      </c>
      <c r="B7850" s="1">
        <v>45471.881851851853</v>
      </c>
      <c r="C7850">
        <f t="shared" si="244"/>
        <v>81.248999999999995</v>
      </c>
      <c r="D7850">
        <f t="shared" si="245"/>
        <v>69.360600000000005</v>
      </c>
    </row>
    <row r="7851" spans="1:4" x14ac:dyDescent="0.2">
      <c r="A7851">
        <v>100</v>
      </c>
      <c r="B7851" s="1">
        <v>45471.882037037038</v>
      </c>
      <c r="C7851">
        <f t="shared" si="244"/>
        <v>81.198999999999998</v>
      </c>
      <c r="D7851">
        <f t="shared" si="245"/>
        <v>69.357600000000005</v>
      </c>
    </row>
    <row r="7852" spans="1:4" x14ac:dyDescent="0.2">
      <c r="A7852">
        <v>100</v>
      </c>
      <c r="B7852" s="1">
        <v>45471.882060185184</v>
      </c>
      <c r="C7852">
        <f t="shared" si="244"/>
        <v>81.149000000000001</v>
      </c>
      <c r="D7852">
        <f t="shared" si="245"/>
        <v>69.354600000000005</v>
      </c>
    </row>
    <row r="7853" spans="1:4" x14ac:dyDescent="0.2">
      <c r="A7853">
        <v>100</v>
      </c>
      <c r="B7853" s="1">
        <v>45471.882245370369</v>
      </c>
      <c r="C7853">
        <f t="shared" si="244"/>
        <v>81.099000000000004</v>
      </c>
      <c r="D7853">
        <f t="shared" si="245"/>
        <v>69.351600000000005</v>
      </c>
    </row>
    <row r="7854" spans="1:4" x14ac:dyDescent="0.2">
      <c r="A7854">
        <v>100</v>
      </c>
      <c r="B7854" s="1">
        <v>45471.88244212963</v>
      </c>
      <c r="C7854">
        <f t="shared" si="244"/>
        <v>81.049000000000007</v>
      </c>
      <c r="D7854">
        <f t="shared" si="245"/>
        <v>69.348600000000005</v>
      </c>
    </row>
    <row r="7855" spans="1:4" x14ac:dyDescent="0.2">
      <c r="A7855">
        <v>100</v>
      </c>
      <c r="B7855" s="1">
        <v>45471.882627314815</v>
      </c>
      <c r="C7855">
        <f t="shared" si="244"/>
        <v>80.998999999999995</v>
      </c>
      <c r="D7855">
        <f t="shared" si="245"/>
        <v>69.345600000000005</v>
      </c>
    </row>
    <row r="7856" spans="1:4" x14ac:dyDescent="0.2">
      <c r="A7856">
        <v>100</v>
      </c>
      <c r="B7856" s="1">
        <v>45471.8828125</v>
      </c>
      <c r="C7856">
        <f t="shared" si="244"/>
        <v>80.948999999999998</v>
      </c>
      <c r="D7856">
        <f t="shared" si="245"/>
        <v>69.342600000000004</v>
      </c>
    </row>
    <row r="7857" spans="1:4" x14ac:dyDescent="0.2">
      <c r="A7857">
        <v>100</v>
      </c>
      <c r="B7857" s="1">
        <v>45471.883009259262</v>
      </c>
      <c r="C7857">
        <f t="shared" si="244"/>
        <v>80.899000000000001</v>
      </c>
      <c r="D7857">
        <f t="shared" si="245"/>
        <v>69.339600000000004</v>
      </c>
    </row>
    <row r="7858" spans="1:4" x14ac:dyDescent="0.2">
      <c r="A7858">
        <v>100</v>
      </c>
      <c r="B7858" s="1">
        <v>45471.883206018516</v>
      </c>
      <c r="C7858">
        <f t="shared" si="244"/>
        <v>80.849000000000004</v>
      </c>
      <c r="D7858">
        <f t="shared" si="245"/>
        <v>69.336600000000004</v>
      </c>
    </row>
    <row r="7859" spans="1:4" x14ac:dyDescent="0.2">
      <c r="A7859">
        <v>100</v>
      </c>
      <c r="B7859" s="1">
        <v>45471.883391203701</v>
      </c>
      <c r="C7859">
        <f t="shared" si="244"/>
        <v>80.799000000000007</v>
      </c>
      <c r="D7859">
        <f t="shared" si="245"/>
        <v>69.333600000000004</v>
      </c>
    </row>
    <row r="7860" spans="1:4" x14ac:dyDescent="0.2">
      <c r="A7860">
        <v>100</v>
      </c>
      <c r="B7860" s="1">
        <v>45471.883564814816</v>
      </c>
      <c r="C7860">
        <f t="shared" si="244"/>
        <v>80.748999999999995</v>
      </c>
      <c r="D7860">
        <f t="shared" si="245"/>
        <v>69.330600000000004</v>
      </c>
    </row>
    <row r="7861" spans="1:4" x14ac:dyDescent="0.2">
      <c r="A7861">
        <v>100</v>
      </c>
      <c r="B7861" s="1">
        <v>45471.883761574078</v>
      </c>
      <c r="C7861">
        <f t="shared" si="244"/>
        <v>80.698999999999998</v>
      </c>
      <c r="D7861">
        <f t="shared" si="245"/>
        <v>69.327600000000004</v>
      </c>
    </row>
    <row r="7862" spans="1:4" x14ac:dyDescent="0.2">
      <c r="A7862">
        <v>100</v>
      </c>
      <c r="B7862" s="1">
        <v>45471.883773148147</v>
      </c>
      <c r="C7862">
        <f t="shared" si="244"/>
        <v>80.647999999999996</v>
      </c>
      <c r="D7862">
        <f t="shared" si="245"/>
        <v>69.324600000000004</v>
      </c>
    </row>
    <row r="7863" spans="1:4" x14ac:dyDescent="0.2">
      <c r="A7863">
        <v>100</v>
      </c>
      <c r="B7863" s="1">
        <v>45471.883958333332</v>
      </c>
      <c r="C7863">
        <f t="shared" si="244"/>
        <v>80.596999999999994</v>
      </c>
      <c r="D7863">
        <f t="shared" si="245"/>
        <v>69.321600000000004</v>
      </c>
    </row>
    <row r="7864" spans="1:4" x14ac:dyDescent="0.2">
      <c r="A7864">
        <v>100</v>
      </c>
      <c r="B7864" s="1">
        <v>45471.884155092594</v>
      </c>
      <c r="C7864">
        <f t="shared" si="244"/>
        <v>80.546000000000006</v>
      </c>
      <c r="D7864">
        <f t="shared" si="245"/>
        <v>69.318600000000004</v>
      </c>
    </row>
    <row r="7865" spans="1:4" x14ac:dyDescent="0.2">
      <c r="A7865">
        <v>100</v>
      </c>
      <c r="B7865" s="1">
        <v>45471.884351851855</v>
      </c>
      <c r="C7865">
        <f t="shared" si="244"/>
        <v>80.495000000000005</v>
      </c>
      <c r="D7865">
        <f t="shared" si="245"/>
        <v>69.315600000000003</v>
      </c>
    </row>
    <row r="7866" spans="1:4" x14ac:dyDescent="0.2">
      <c r="A7866">
        <v>100</v>
      </c>
      <c r="B7866" s="1">
        <v>45471.88453703704</v>
      </c>
      <c r="C7866">
        <f t="shared" si="244"/>
        <v>80.444000000000003</v>
      </c>
      <c r="D7866">
        <f t="shared" si="245"/>
        <v>69.312600000000003</v>
      </c>
    </row>
    <row r="7867" spans="1:4" x14ac:dyDescent="0.2">
      <c r="A7867">
        <v>100</v>
      </c>
      <c r="B7867" s="1">
        <v>45471.884733796294</v>
      </c>
      <c r="C7867">
        <f t="shared" si="244"/>
        <v>80.393000000000001</v>
      </c>
      <c r="D7867">
        <f t="shared" si="245"/>
        <v>69.309600000000003</v>
      </c>
    </row>
    <row r="7868" spans="1:4" x14ac:dyDescent="0.2">
      <c r="A7868">
        <v>100</v>
      </c>
      <c r="B7868" s="1">
        <v>45471.884918981479</v>
      </c>
      <c r="C7868">
        <f t="shared" si="244"/>
        <v>80.341999999999999</v>
      </c>
      <c r="D7868">
        <f t="shared" si="245"/>
        <v>69.306600000000003</v>
      </c>
    </row>
    <row r="7869" spans="1:4" x14ac:dyDescent="0.2">
      <c r="A7869">
        <v>100</v>
      </c>
      <c r="B7869" s="1">
        <v>45471.920844907407</v>
      </c>
      <c r="C7869">
        <f t="shared" si="244"/>
        <v>80.290999999999997</v>
      </c>
      <c r="D7869">
        <f t="shared" si="245"/>
        <v>69.303600000000003</v>
      </c>
    </row>
    <row r="7870" spans="1:4" x14ac:dyDescent="0.2">
      <c r="A7870">
        <v>100</v>
      </c>
      <c r="B7870" s="1">
        <v>45471.921041666668</v>
      </c>
      <c r="C7870">
        <f t="shared" si="244"/>
        <v>80.239999999999995</v>
      </c>
      <c r="D7870">
        <f t="shared" si="245"/>
        <v>69.300600000000003</v>
      </c>
    </row>
    <row r="7871" spans="1:4" x14ac:dyDescent="0.2">
      <c r="A7871">
        <v>100</v>
      </c>
      <c r="B7871" s="1">
        <v>45471.921226851853</v>
      </c>
      <c r="C7871">
        <f t="shared" si="244"/>
        <v>80.188999999999993</v>
      </c>
      <c r="D7871">
        <f t="shared" si="245"/>
        <v>69.297600000000003</v>
      </c>
    </row>
    <row r="7872" spans="1:4" x14ac:dyDescent="0.2">
      <c r="A7872">
        <v>100</v>
      </c>
      <c r="B7872" s="1">
        <v>45471.921412037038</v>
      </c>
      <c r="C7872">
        <f t="shared" si="244"/>
        <v>80.138000000000005</v>
      </c>
      <c r="D7872">
        <f t="shared" si="245"/>
        <v>69.294600000000003</v>
      </c>
    </row>
    <row r="7873" spans="1:4" x14ac:dyDescent="0.2">
      <c r="A7873">
        <v>100</v>
      </c>
      <c r="B7873" s="1">
        <v>45471.921597222223</v>
      </c>
      <c r="C7873">
        <f t="shared" si="244"/>
        <v>80.087000000000003</v>
      </c>
      <c r="D7873">
        <f t="shared" si="245"/>
        <v>69.291600000000003</v>
      </c>
    </row>
    <row r="7874" spans="1:4" x14ac:dyDescent="0.2">
      <c r="A7874">
        <v>100</v>
      </c>
      <c r="B7874" s="1">
        <v>45471.921793981484</v>
      </c>
      <c r="C7874">
        <f t="shared" ref="C7874:C7937" si="246">IF(COUNT($A7874:$A29792)&lt;1000,NA(),AVERAGE($A7874:$A8873))</f>
        <v>80.034999999999997</v>
      </c>
      <c r="D7874">
        <f t="shared" ref="D7874:D7937" si="247">IF(COUNT($A7874:$A29792)&lt;5000,NA(),AVERAGE($A7874:$A12873))</f>
        <v>69.288600000000002</v>
      </c>
    </row>
    <row r="7875" spans="1:4" x14ac:dyDescent="0.2">
      <c r="A7875">
        <v>100</v>
      </c>
      <c r="B7875" s="1">
        <v>45471.921990740739</v>
      </c>
      <c r="C7875">
        <f t="shared" si="246"/>
        <v>79.983000000000004</v>
      </c>
      <c r="D7875">
        <f t="shared" si="247"/>
        <v>69.285600000000002</v>
      </c>
    </row>
    <row r="7876" spans="1:4" x14ac:dyDescent="0.2">
      <c r="A7876">
        <v>100</v>
      </c>
      <c r="B7876" s="1">
        <v>45471.922175925924</v>
      </c>
      <c r="C7876">
        <f t="shared" si="246"/>
        <v>79.930999999999997</v>
      </c>
      <c r="D7876">
        <f t="shared" si="247"/>
        <v>69.282600000000002</v>
      </c>
    </row>
    <row r="7877" spans="1:4" x14ac:dyDescent="0.2">
      <c r="A7877">
        <v>100</v>
      </c>
      <c r="B7877" s="1">
        <v>45471.922349537039</v>
      </c>
      <c r="C7877">
        <f t="shared" si="246"/>
        <v>79.879000000000005</v>
      </c>
      <c r="D7877">
        <f t="shared" si="247"/>
        <v>69.279600000000002</v>
      </c>
    </row>
    <row r="7878" spans="1:4" x14ac:dyDescent="0.2">
      <c r="A7878">
        <v>100</v>
      </c>
      <c r="B7878" s="1">
        <v>45471.922546296293</v>
      </c>
      <c r="C7878">
        <f t="shared" si="246"/>
        <v>79.825999999999993</v>
      </c>
      <c r="D7878">
        <f t="shared" si="247"/>
        <v>69.276600000000002</v>
      </c>
    </row>
    <row r="7879" spans="1:4" x14ac:dyDescent="0.2">
      <c r="A7879">
        <v>100</v>
      </c>
      <c r="B7879" s="1">
        <v>45471.92255787037</v>
      </c>
      <c r="C7879">
        <f t="shared" si="246"/>
        <v>79.772999999999996</v>
      </c>
      <c r="D7879">
        <f t="shared" si="247"/>
        <v>69.273600000000002</v>
      </c>
    </row>
    <row r="7880" spans="1:4" x14ac:dyDescent="0.2">
      <c r="A7880">
        <v>100</v>
      </c>
      <c r="B7880" s="1">
        <v>45471.922754629632</v>
      </c>
      <c r="C7880">
        <f t="shared" si="246"/>
        <v>79.72</v>
      </c>
      <c r="D7880">
        <f t="shared" si="247"/>
        <v>69.270600000000002</v>
      </c>
    </row>
    <row r="7881" spans="1:4" x14ac:dyDescent="0.2">
      <c r="A7881">
        <v>99</v>
      </c>
      <c r="B7881" s="1">
        <v>45471.922951388886</v>
      </c>
      <c r="C7881">
        <f t="shared" si="246"/>
        <v>79.667000000000002</v>
      </c>
      <c r="D7881">
        <f t="shared" si="247"/>
        <v>69.267600000000002</v>
      </c>
    </row>
    <row r="7882" spans="1:4" x14ac:dyDescent="0.2">
      <c r="A7882">
        <v>99</v>
      </c>
      <c r="B7882" s="1">
        <v>45471.923136574071</v>
      </c>
      <c r="C7882">
        <f t="shared" si="246"/>
        <v>79.614999999999995</v>
      </c>
      <c r="D7882">
        <f t="shared" si="247"/>
        <v>69.264799999999994</v>
      </c>
    </row>
    <row r="7883" spans="1:4" x14ac:dyDescent="0.2">
      <c r="A7883">
        <v>99</v>
      </c>
      <c r="B7883" s="1">
        <v>45471.923310185186</v>
      </c>
      <c r="C7883">
        <f t="shared" si="246"/>
        <v>79.563000000000002</v>
      </c>
      <c r="D7883">
        <f t="shared" si="247"/>
        <v>69.262</v>
      </c>
    </row>
    <row r="7884" spans="1:4" x14ac:dyDescent="0.2">
      <c r="A7884">
        <v>99</v>
      </c>
      <c r="B7884" s="1">
        <v>45471.923518518517</v>
      </c>
      <c r="C7884">
        <f t="shared" si="246"/>
        <v>79.510999999999996</v>
      </c>
      <c r="D7884">
        <f t="shared" si="247"/>
        <v>69.259200000000007</v>
      </c>
    </row>
    <row r="7885" spans="1:4" x14ac:dyDescent="0.2">
      <c r="A7885">
        <v>99</v>
      </c>
      <c r="B7885" s="1">
        <v>45471.923703703702</v>
      </c>
      <c r="C7885">
        <f t="shared" si="246"/>
        <v>79.459000000000003</v>
      </c>
      <c r="D7885">
        <f t="shared" si="247"/>
        <v>69.256399999999999</v>
      </c>
    </row>
    <row r="7886" spans="1:4" x14ac:dyDescent="0.2">
      <c r="A7886">
        <v>99</v>
      </c>
      <c r="B7886" s="1">
        <v>45471.923900462964</v>
      </c>
      <c r="C7886">
        <f t="shared" si="246"/>
        <v>79.406999999999996</v>
      </c>
      <c r="D7886">
        <f t="shared" si="247"/>
        <v>69.253600000000006</v>
      </c>
    </row>
    <row r="7887" spans="1:4" x14ac:dyDescent="0.2">
      <c r="A7887">
        <v>99</v>
      </c>
      <c r="B7887" s="1">
        <v>45471.924085648148</v>
      </c>
      <c r="C7887">
        <f t="shared" si="246"/>
        <v>79.355000000000004</v>
      </c>
      <c r="D7887">
        <f t="shared" si="247"/>
        <v>69.250799999999998</v>
      </c>
    </row>
    <row r="7888" spans="1:4" x14ac:dyDescent="0.2">
      <c r="A7888">
        <v>99</v>
      </c>
      <c r="B7888" s="1">
        <v>45471.924259259256</v>
      </c>
      <c r="C7888">
        <f t="shared" si="246"/>
        <v>79.302999999999997</v>
      </c>
      <c r="D7888">
        <f t="shared" si="247"/>
        <v>69.248000000000005</v>
      </c>
    </row>
    <row r="7889" spans="1:4" x14ac:dyDescent="0.2">
      <c r="A7889">
        <v>99</v>
      </c>
      <c r="B7889" s="1">
        <v>45471.924456018518</v>
      </c>
      <c r="C7889">
        <f t="shared" si="246"/>
        <v>79.251000000000005</v>
      </c>
      <c r="D7889">
        <f t="shared" si="247"/>
        <v>69.245199999999997</v>
      </c>
    </row>
    <row r="7890" spans="1:4" x14ac:dyDescent="0.2">
      <c r="A7890">
        <v>99</v>
      </c>
      <c r="B7890" s="1">
        <v>45471.924467592595</v>
      </c>
      <c r="C7890">
        <f t="shared" si="246"/>
        <v>79.198999999999998</v>
      </c>
      <c r="D7890">
        <f t="shared" si="247"/>
        <v>69.242400000000004</v>
      </c>
    </row>
    <row r="7891" spans="1:4" x14ac:dyDescent="0.2">
      <c r="A7891">
        <v>99</v>
      </c>
      <c r="B7891" s="1">
        <v>45471.92465277778</v>
      </c>
      <c r="C7891">
        <f t="shared" si="246"/>
        <v>79.147000000000006</v>
      </c>
      <c r="D7891">
        <f t="shared" si="247"/>
        <v>69.239599999999996</v>
      </c>
    </row>
    <row r="7892" spans="1:4" x14ac:dyDescent="0.2">
      <c r="A7892">
        <v>99</v>
      </c>
      <c r="B7892" s="1">
        <v>45471.924849537034</v>
      </c>
      <c r="C7892">
        <f t="shared" si="246"/>
        <v>79.093999999999994</v>
      </c>
      <c r="D7892">
        <f t="shared" si="247"/>
        <v>69.236800000000002</v>
      </c>
    </row>
    <row r="7893" spans="1:4" x14ac:dyDescent="0.2">
      <c r="A7893">
        <v>99</v>
      </c>
      <c r="B7893" s="1">
        <v>45471.925046296295</v>
      </c>
      <c r="C7893">
        <f t="shared" si="246"/>
        <v>79.040999999999997</v>
      </c>
      <c r="D7893">
        <f t="shared" si="247"/>
        <v>69.233999999999995</v>
      </c>
    </row>
    <row r="7894" spans="1:4" x14ac:dyDescent="0.2">
      <c r="A7894">
        <v>99</v>
      </c>
      <c r="B7894" s="1">
        <v>45471.925243055557</v>
      </c>
      <c r="C7894">
        <f t="shared" si="246"/>
        <v>78.988</v>
      </c>
      <c r="D7894">
        <f t="shared" si="247"/>
        <v>69.231200000000001</v>
      </c>
    </row>
    <row r="7895" spans="1:4" x14ac:dyDescent="0.2">
      <c r="A7895">
        <v>99</v>
      </c>
      <c r="B7895" s="1">
        <v>45471.925416666665</v>
      </c>
      <c r="C7895">
        <f t="shared" si="246"/>
        <v>78.935000000000002</v>
      </c>
      <c r="D7895">
        <f t="shared" si="247"/>
        <v>69.228399999999993</v>
      </c>
    </row>
    <row r="7896" spans="1:4" x14ac:dyDescent="0.2">
      <c r="A7896">
        <v>99</v>
      </c>
      <c r="B7896" s="1">
        <v>45471.925613425927</v>
      </c>
      <c r="C7896">
        <f t="shared" si="246"/>
        <v>78.882000000000005</v>
      </c>
      <c r="D7896">
        <f t="shared" si="247"/>
        <v>69.2256</v>
      </c>
    </row>
    <row r="7897" spans="1:4" x14ac:dyDescent="0.2">
      <c r="A7897">
        <v>99</v>
      </c>
      <c r="B7897" s="1">
        <v>45471.925798611112</v>
      </c>
      <c r="C7897">
        <f t="shared" si="246"/>
        <v>78.828999999999994</v>
      </c>
      <c r="D7897">
        <f t="shared" si="247"/>
        <v>69.222800000000007</v>
      </c>
    </row>
    <row r="7898" spans="1:4" x14ac:dyDescent="0.2">
      <c r="A7898">
        <v>99</v>
      </c>
      <c r="B7898" s="1">
        <v>45471.925995370373</v>
      </c>
      <c r="C7898">
        <f t="shared" si="246"/>
        <v>78.775999999999996</v>
      </c>
      <c r="D7898">
        <f t="shared" si="247"/>
        <v>69.22</v>
      </c>
    </row>
    <row r="7899" spans="1:4" x14ac:dyDescent="0.2">
      <c r="A7899">
        <v>99</v>
      </c>
      <c r="B7899" s="1">
        <v>45471.926168981481</v>
      </c>
      <c r="C7899">
        <f t="shared" si="246"/>
        <v>78.722999999999999</v>
      </c>
      <c r="D7899">
        <f t="shared" si="247"/>
        <v>69.216999999999999</v>
      </c>
    </row>
    <row r="7900" spans="1:4" x14ac:dyDescent="0.2">
      <c r="A7900">
        <v>99</v>
      </c>
      <c r="B7900" s="1">
        <v>45471.926354166666</v>
      </c>
      <c r="C7900">
        <f t="shared" si="246"/>
        <v>78.67</v>
      </c>
      <c r="D7900">
        <f t="shared" si="247"/>
        <v>69.213999999999999</v>
      </c>
    </row>
    <row r="7901" spans="1:4" x14ac:dyDescent="0.2">
      <c r="A7901">
        <v>99</v>
      </c>
      <c r="B7901" s="1">
        <v>45471.926377314812</v>
      </c>
      <c r="C7901">
        <f t="shared" si="246"/>
        <v>78.617000000000004</v>
      </c>
      <c r="D7901">
        <f t="shared" si="247"/>
        <v>69.210999999999999</v>
      </c>
    </row>
    <row r="7902" spans="1:4" x14ac:dyDescent="0.2">
      <c r="A7902">
        <v>99</v>
      </c>
      <c r="B7902" s="1">
        <v>45471.926562499997</v>
      </c>
      <c r="C7902">
        <f t="shared" si="246"/>
        <v>78.563999999999993</v>
      </c>
      <c r="D7902">
        <f t="shared" si="247"/>
        <v>69.207999999999998</v>
      </c>
    </row>
    <row r="7903" spans="1:4" x14ac:dyDescent="0.2">
      <c r="A7903">
        <v>99</v>
      </c>
      <c r="B7903" s="1">
        <v>45471.926759259259</v>
      </c>
      <c r="C7903">
        <f t="shared" si="246"/>
        <v>78.510999999999996</v>
      </c>
      <c r="D7903">
        <f t="shared" si="247"/>
        <v>69.204999999999998</v>
      </c>
    </row>
    <row r="7904" spans="1:4" x14ac:dyDescent="0.2">
      <c r="A7904">
        <v>99</v>
      </c>
      <c r="B7904" s="1">
        <v>45471.926944444444</v>
      </c>
      <c r="C7904">
        <f t="shared" si="246"/>
        <v>78.457999999999998</v>
      </c>
      <c r="D7904">
        <f t="shared" si="247"/>
        <v>69.201999999999998</v>
      </c>
    </row>
    <row r="7905" spans="1:4" x14ac:dyDescent="0.2">
      <c r="A7905">
        <v>99</v>
      </c>
      <c r="B7905" s="1">
        <v>45471.927129629628</v>
      </c>
      <c r="C7905">
        <f t="shared" si="246"/>
        <v>78.405000000000001</v>
      </c>
      <c r="D7905">
        <f t="shared" si="247"/>
        <v>69.198999999999998</v>
      </c>
    </row>
    <row r="7906" spans="1:4" x14ac:dyDescent="0.2">
      <c r="A7906">
        <v>99</v>
      </c>
      <c r="B7906" s="1">
        <v>45471.92732638889</v>
      </c>
      <c r="C7906">
        <f t="shared" si="246"/>
        <v>78.352000000000004</v>
      </c>
      <c r="D7906">
        <f t="shared" si="247"/>
        <v>69.195999999999998</v>
      </c>
    </row>
    <row r="7907" spans="1:4" x14ac:dyDescent="0.2">
      <c r="A7907">
        <v>99</v>
      </c>
      <c r="B7907" s="1">
        <v>45471.927523148152</v>
      </c>
      <c r="C7907">
        <f t="shared" si="246"/>
        <v>78.296000000000006</v>
      </c>
      <c r="D7907">
        <f t="shared" si="247"/>
        <v>69.192999999999998</v>
      </c>
    </row>
    <row r="7908" spans="1:4" x14ac:dyDescent="0.2">
      <c r="A7908">
        <v>99</v>
      </c>
      <c r="B7908" s="1">
        <v>45471.927708333336</v>
      </c>
      <c r="C7908">
        <f t="shared" si="246"/>
        <v>78.239999999999995</v>
      </c>
      <c r="D7908">
        <f t="shared" si="247"/>
        <v>69.19</v>
      </c>
    </row>
    <row r="7909" spans="1:4" x14ac:dyDescent="0.2">
      <c r="A7909">
        <v>98</v>
      </c>
      <c r="B7909" s="1">
        <v>45471.927905092591</v>
      </c>
      <c r="C7909">
        <f t="shared" si="246"/>
        <v>78.183999999999997</v>
      </c>
      <c r="D7909">
        <f t="shared" si="247"/>
        <v>69.186999999999998</v>
      </c>
    </row>
    <row r="7910" spans="1:4" x14ac:dyDescent="0.2">
      <c r="A7910">
        <v>98</v>
      </c>
      <c r="B7910" s="1">
        <v>45471.928078703706</v>
      </c>
      <c r="C7910">
        <f t="shared" si="246"/>
        <v>78.129000000000005</v>
      </c>
      <c r="D7910">
        <f t="shared" si="247"/>
        <v>69.184200000000004</v>
      </c>
    </row>
    <row r="7911" spans="1:4" x14ac:dyDescent="0.2">
      <c r="A7911">
        <v>98</v>
      </c>
      <c r="B7911" s="1">
        <v>45471.928263888891</v>
      </c>
      <c r="C7911">
        <f t="shared" si="246"/>
        <v>78.072999999999993</v>
      </c>
      <c r="D7911">
        <f t="shared" si="247"/>
        <v>69.181399999999996</v>
      </c>
    </row>
    <row r="7912" spans="1:4" x14ac:dyDescent="0.2">
      <c r="A7912">
        <v>98</v>
      </c>
      <c r="B7912" s="1">
        <v>45471.928460648145</v>
      </c>
      <c r="C7912">
        <f t="shared" si="246"/>
        <v>78.016999999999996</v>
      </c>
      <c r="D7912">
        <f t="shared" si="247"/>
        <v>69.178600000000003</v>
      </c>
    </row>
    <row r="7913" spans="1:4" x14ac:dyDescent="0.2">
      <c r="A7913">
        <v>98</v>
      </c>
      <c r="B7913" s="1">
        <v>45471.928472222222</v>
      </c>
      <c r="C7913">
        <f t="shared" si="246"/>
        <v>77.960999999999999</v>
      </c>
      <c r="D7913">
        <f t="shared" si="247"/>
        <v>69.175799999999995</v>
      </c>
    </row>
    <row r="7914" spans="1:4" x14ac:dyDescent="0.2">
      <c r="A7914">
        <v>98</v>
      </c>
      <c r="B7914" s="1">
        <v>45471.928668981483</v>
      </c>
      <c r="C7914">
        <f t="shared" si="246"/>
        <v>77.905000000000001</v>
      </c>
      <c r="D7914">
        <f t="shared" si="247"/>
        <v>69.173000000000002</v>
      </c>
    </row>
    <row r="7915" spans="1:4" x14ac:dyDescent="0.2">
      <c r="A7915">
        <v>98</v>
      </c>
      <c r="B7915" s="1">
        <v>45471.928854166668</v>
      </c>
      <c r="C7915">
        <f t="shared" si="246"/>
        <v>77.849000000000004</v>
      </c>
      <c r="D7915">
        <f t="shared" si="247"/>
        <v>69.170199999999994</v>
      </c>
    </row>
    <row r="7916" spans="1:4" x14ac:dyDescent="0.2">
      <c r="A7916">
        <v>98</v>
      </c>
      <c r="B7916" s="1">
        <v>45471.929050925923</v>
      </c>
      <c r="C7916">
        <f t="shared" si="246"/>
        <v>77.793000000000006</v>
      </c>
      <c r="D7916">
        <f t="shared" si="247"/>
        <v>69.167400000000001</v>
      </c>
    </row>
    <row r="7917" spans="1:4" x14ac:dyDescent="0.2">
      <c r="A7917">
        <v>98</v>
      </c>
      <c r="B7917" s="1">
        <v>45471.929247685184</v>
      </c>
      <c r="C7917">
        <f t="shared" si="246"/>
        <v>77.736999999999995</v>
      </c>
      <c r="D7917">
        <f t="shared" si="247"/>
        <v>69.164400000000001</v>
      </c>
    </row>
    <row r="7918" spans="1:4" x14ac:dyDescent="0.2">
      <c r="A7918">
        <v>98</v>
      </c>
      <c r="B7918" s="1">
        <v>45471.929432870369</v>
      </c>
      <c r="C7918">
        <f t="shared" si="246"/>
        <v>77.680999999999997</v>
      </c>
      <c r="D7918">
        <f t="shared" si="247"/>
        <v>69.1614</v>
      </c>
    </row>
    <row r="7919" spans="1:4" x14ac:dyDescent="0.2">
      <c r="A7919">
        <v>98</v>
      </c>
      <c r="B7919" s="1">
        <v>45471.929618055554</v>
      </c>
      <c r="C7919">
        <f t="shared" si="246"/>
        <v>77.625</v>
      </c>
      <c r="D7919">
        <f t="shared" si="247"/>
        <v>69.1584</v>
      </c>
    </row>
    <row r="7920" spans="1:4" x14ac:dyDescent="0.2">
      <c r="A7920">
        <v>98</v>
      </c>
      <c r="B7920" s="1">
        <v>45471.929803240739</v>
      </c>
      <c r="C7920">
        <f t="shared" si="246"/>
        <v>77.569000000000003</v>
      </c>
      <c r="D7920">
        <f t="shared" si="247"/>
        <v>69.1554</v>
      </c>
    </row>
    <row r="7921" spans="1:4" x14ac:dyDescent="0.2">
      <c r="A7921">
        <v>98</v>
      </c>
      <c r="B7921" s="1">
        <v>45471.93</v>
      </c>
      <c r="C7921">
        <f t="shared" si="246"/>
        <v>77.513000000000005</v>
      </c>
      <c r="D7921">
        <f t="shared" si="247"/>
        <v>69.1524</v>
      </c>
    </row>
    <row r="7922" spans="1:4" x14ac:dyDescent="0.2">
      <c r="A7922">
        <v>98</v>
      </c>
      <c r="B7922" s="1">
        <v>45471.930173611108</v>
      </c>
      <c r="C7922">
        <f t="shared" si="246"/>
        <v>77.456999999999994</v>
      </c>
      <c r="D7922">
        <f t="shared" si="247"/>
        <v>69.1494</v>
      </c>
    </row>
    <row r="7923" spans="1:4" x14ac:dyDescent="0.2">
      <c r="A7923">
        <v>98</v>
      </c>
      <c r="B7923" s="1">
        <v>45471.93037037037</v>
      </c>
      <c r="C7923">
        <f t="shared" si="246"/>
        <v>77.400999999999996</v>
      </c>
      <c r="D7923">
        <f t="shared" si="247"/>
        <v>69.1464</v>
      </c>
    </row>
    <row r="7924" spans="1:4" x14ac:dyDescent="0.2">
      <c r="A7924">
        <v>98</v>
      </c>
      <c r="B7924" s="1">
        <v>45471.930393518516</v>
      </c>
      <c r="C7924">
        <f t="shared" si="246"/>
        <v>77.344999999999999</v>
      </c>
      <c r="D7924">
        <f t="shared" si="247"/>
        <v>69.1434</v>
      </c>
    </row>
    <row r="7925" spans="1:4" x14ac:dyDescent="0.2">
      <c r="A7925">
        <v>98</v>
      </c>
      <c r="B7925" s="1">
        <v>45471.930567129632</v>
      </c>
      <c r="C7925">
        <f t="shared" si="246"/>
        <v>77.287999999999997</v>
      </c>
      <c r="D7925">
        <f t="shared" si="247"/>
        <v>69.1404</v>
      </c>
    </row>
    <row r="7926" spans="1:4" x14ac:dyDescent="0.2">
      <c r="A7926">
        <v>98</v>
      </c>
      <c r="B7926" s="1">
        <v>45471.930752314816</v>
      </c>
      <c r="C7926">
        <f t="shared" si="246"/>
        <v>77.230999999999995</v>
      </c>
      <c r="D7926">
        <f t="shared" si="247"/>
        <v>69.137200000000007</v>
      </c>
    </row>
    <row r="7927" spans="1:4" x14ac:dyDescent="0.2">
      <c r="A7927">
        <v>98</v>
      </c>
      <c r="B7927" s="1">
        <v>45471.930949074071</v>
      </c>
      <c r="C7927">
        <f t="shared" si="246"/>
        <v>77.174000000000007</v>
      </c>
      <c r="D7927">
        <f t="shared" si="247"/>
        <v>69.134</v>
      </c>
    </row>
    <row r="7928" spans="1:4" x14ac:dyDescent="0.2">
      <c r="A7928">
        <v>98</v>
      </c>
      <c r="B7928" s="1">
        <v>45471.931145833332</v>
      </c>
      <c r="C7928">
        <f t="shared" si="246"/>
        <v>77.117000000000004</v>
      </c>
      <c r="D7928">
        <f t="shared" si="247"/>
        <v>69.130799999999994</v>
      </c>
    </row>
    <row r="7929" spans="1:4" x14ac:dyDescent="0.2">
      <c r="A7929">
        <v>98</v>
      </c>
      <c r="B7929" s="1">
        <v>45471.931342592594</v>
      </c>
      <c r="C7929">
        <f t="shared" si="246"/>
        <v>77.06</v>
      </c>
      <c r="D7929">
        <f t="shared" si="247"/>
        <v>69.127600000000001</v>
      </c>
    </row>
    <row r="7930" spans="1:4" x14ac:dyDescent="0.2">
      <c r="A7930">
        <v>98</v>
      </c>
      <c r="B7930" s="1">
        <v>45471.931527777779</v>
      </c>
      <c r="C7930">
        <f t="shared" si="246"/>
        <v>77.003</v>
      </c>
      <c r="D7930">
        <f t="shared" si="247"/>
        <v>69.124399999999994</v>
      </c>
    </row>
    <row r="7931" spans="1:4" x14ac:dyDescent="0.2">
      <c r="A7931">
        <v>98</v>
      </c>
      <c r="B7931" s="1">
        <v>45471.931701388887</v>
      </c>
      <c r="C7931">
        <f t="shared" si="246"/>
        <v>76.945999999999998</v>
      </c>
      <c r="D7931">
        <f t="shared" si="247"/>
        <v>69.121200000000002</v>
      </c>
    </row>
    <row r="7932" spans="1:4" x14ac:dyDescent="0.2">
      <c r="A7932">
        <v>98</v>
      </c>
      <c r="B7932" s="1">
        <v>45471.931909722225</v>
      </c>
      <c r="C7932">
        <f t="shared" si="246"/>
        <v>76.888999999999996</v>
      </c>
      <c r="D7932">
        <f t="shared" si="247"/>
        <v>69.117999999999995</v>
      </c>
    </row>
    <row r="7933" spans="1:4" x14ac:dyDescent="0.2">
      <c r="A7933">
        <v>98</v>
      </c>
      <c r="B7933" s="1">
        <v>45471.932083333333</v>
      </c>
      <c r="C7933">
        <f t="shared" si="246"/>
        <v>76.831999999999994</v>
      </c>
      <c r="D7933">
        <f t="shared" si="247"/>
        <v>69.114800000000002</v>
      </c>
    </row>
    <row r="7934" spans="1:4" x14ac:dyDescent="0.2">
      <c r="A7934">
        <v>98</v>
      </c>
      <c r="B7934" s="1">
        <v>45471.932268518518</v>
      </c>
      <c r="C7934">
        <f t="shared" si="246"/>
        <v>76.775000000000006</v>
      </c>
      <c r="D7934">
        <f t="shared" si="247"/>
        <v>69.111599999999996</v>
      </c>
    </row>
    <row r="7935" spans="1:4" x14ac:dyDescent="0.2">
      <c r="A7935">
        <v>98</v>
      </c>
      <c r="B7935" s="1">
        <v>45471.932291666664</v>
      </c>
      <c r="C7935">
        <f t="shared" si="246"/>
        <v>76.718000000000004</v>
      </c>
      <c r="D7935">
        <f t="shared" si="247"/>
        <v>69.108400000000003</v>
      </c>
    </row>
    <row r="7936" spans="1:4" x14ac:dyDescent="0.2">
      <c r="A7936">
        <v>98</v>
      </c>
      <c r="B7936" s="1">
        <v>45471.932488425926</v>
      </c>
      <c r="C7936">
        <f t="shared" si="246"/>
        <v>76.661000000000001</v>
      </c>
      <c r="D7936">
        <f t="shared" si="247"/>
        <v>69.105199999999996</v>
      </c>
    </row>
    <row r="7937" spans="1:4" x14ac:dyDescent="0.2">
      <c r="A7937">
        <v>98</v>
      </c>
      <c r="B7937" s="1">
        <v>45471.932673611111</v>
      </c>
      <c r="C7937">
        <f t="shared" si="246"/>
        <v>76.603999999999999</v>
      </c>
      <c r="D7937">
        <f t="shared" si="247"/>
        <v>69.102000000000004</v>
      </c>
    </row>
    <row r="7938" spans="1:4" x14ac:dyDescent="0.2">
      <c r="A7938">
        <v>98</v>
      </c>
      <c r="B7938" s="1">
        <v>45471.932858796295</v>
      </c>
      <c r="C7938">
        <f t="shared" ref="C7938:C8001" si="248">IF(COUNT($A7938:$A29856)&lt;1000,NA(),AVERAGE($A7938:$A8937))</f>
        <v>76.546999999999997</v>
      </c>
      <c r="D7938">
        <f t="shared" ref="D7938:D8001" si="249">IF(COUNT($A7938:$A29856)&lt;5000,NA(),AVERAGE($A7938:$A12937))</f>
        <v>69.098799999999997</v>
      </c>
    </row>
    <row r="7939" spans="1:4" x14ac:dyDescent="0.2">
      <c r="A7939">
        <v>98</v>
      </c>
      <c r="B7939" s="1">
        <v>45471.933240740742</v>
      </c>
      <c r="C7939">
        <f t="shared" si="248"/>
        <v>76.489999999999995</v>
      </c>
      <c r="D7939">
        <f t="shared" si="249"/>
        <v>69.095600000000005</v>
      </c>
    </row>
    <row r="7940" spans="1:4" x14ac:dyDescent="0.2">
      <c r="A7940">
        <v>98</v>
      </c>
      <c r="B7940" s="1">
        <v>45471.933437500003</v>
      </c>
      <c r="C7940">
        <f t="shared" si="248"/>
        <v>76.433000000000007</v>
      </c>
      <c r="D7940">
        <f t="shared" si="249"/>
        <v>69.092399999999998</v>
      </c>
    </row>
    <row r="7941" spans="1:4" x14ac:dyDescent="0.2">
      <c r="A7941">
        <v>98</v>
      </c>
      <c r="B7941" s="1">
        <v>45471.933622685188</v>
      </c>
      <c r="C7941">
        <f t="shared" si="248"/>
        <v>76.376000000000005</v>
      </c>
      <c r="D7941">
        <f t="shared" si="249"/>
        <v>69.089200000000005</v>
      </c>
    </row>
    <row r="7942" spans="1:4" x14ac:dyDescent="0.2">
      <c r="A7942">
        <v>98</v>
      </c>
      <c r="B7942" s="1">
        <v>45471.933819444443</v>
      </c>
      <c r="C7942">
        <f t="shared" si="248"/>
        <v>76.319000000000003</v>
      </c>
      <c r="D7942">
        <f t="shared" si="249"/>
        <v>69.085800000000006</v>
      </c>
    </row>
    <row r="7943" spans="1:4" x14ac:dyDescent="0.2">
      <c r="A7943">
        <v>98</v>
      </c>
      <c r="B7943" s="1">
        <v>45471.934178240743</v>
      </c>
      <c r="C7943">
        <f t="shared" si="248"/>
        <v>76.262</v>
      </c>
      <c r="D7943">
        <f t="shared" si="249"/>
        <v>69.082400000000007</v>
      </c>
    </row>
    <row r="7944" spans="1:4" x14ac:dyDescent="0.2">
      <c r="A7944">
        <v>98</v>
      </c>
      <c r="B7944" s="1">
        <v>45471.934189814812</v>
      </c>
      <c r="C7944">
        <f t="shared" si="248"/>
        <v>76.204999999999998</v>
      </c>
      <c r="D7944">
        <f t="shared" si="249"/>
        <v>69.078999999999994</v>
      </c>
    </row>
    <row r="7945" spans="1:4" x14ac:dyDescent="0.2">
      <c r="A7945">
        <v>98</v>
      </c>
      <c r="B7945" s="1">
        <v>45471.934386574074</v>
      </c>
      <c r="C7945">
        <f t="shared" si="248"/>
        <v>76.147999999999996</v>
      </c>
      <c r="D7945">
        <f t="shared" si="249"/>
        <v>69.075599999999994</v>
      </c>
    </row>
    <row r="7946" spans="1:4" x14ac:dyDescent="0.2">
      <c r="A7946">
        <v>97</v>
      </c>
      <c r="B7946" s="1">
        <v>45471.934583333335</v>
      </c>
      <c r="C7946">
        <f t="shared" si="248"/>
        <v>76.090999999999994</v>
      </c>
      <c r="D7946">
        <f t="shared" si="249"/>
        <v>69.072199999999995</v>
      </c>
    </row>
    <row r="7947" spans="1:4" x14ac:dyDescent="0.2">
      <c r="A7947">
        <v>98</v>
      </c>
      <c r="B7947" s="1">
        <v>45471.93478009259</v>
      </c>
      <c r="C7947">
        <f t="shared" si="248"/>
        <v>76.034999999999997</v>
      </c>
      <c r="D7947">
        <f t="shared" si="249"/>
        <v>69.069000000000003</v>
      </c>
    </row>
    <row r="7948" spans="1:4" x14ac:dyDescent="0.2">
      <c r="A7948">
        <v>98</v>
      </c>
      <c r="B7948" s="1">
        <v>45471.934965277775</v>
      </c>
      <c r="C7948">
        <f t="shared" si="248"/>
        <v>75.977999999999994</v>
      </c>
      <c r="D7948">
        <f t="shared" si="249"/>
        <v>69.065600000000003</v>
      </c>
    </row>
    <row r="7949" spans="1:4" x14ac:dyDescent="0.2">
      <c r="A7949">
        <v>97</v>
      </c>
      <c r="B7949" s="1">
        <v>45471.935150462959</v>
      </c>
      <c r="C7949">
        <f t="shared" si="248"/>
        <v>75.921000000000006</v>
      </c>
      <c r="D7949">
        <f t="shared" si="249"/>
        <v>69.062200000000004</v>
      </c>
    </row>
    <row r="7950" spans="1:4" x14ac:dyDescent="0.2">
      <c r="A7950">
        <v>97</v>
      </c>
      <c r="B7950" s="1">
        <v>45471.935335648152</v>
      </c>
      <c r="C7950">
        <f t="shared" si="248"/>
        <v>75.864999999999995</v>
      </c>
      <c r="D7950">
        <f t="shared" si="249"/>
        <v>69.058999999999997</v>
      </c>
    </row>
    <row r="7951" spans="1:4" x14ac:dyDescent="0.2">
      <c r="A7951">
        <v>97</v>
      </c>
      <c r="B7951" s="1">
        <v>45471.935532407406</v>
      </c>
      <c r="C7951">
        <f t="shared" si="248"/>
        <v>75.808999999999997</v>
      </c>
      <c r="D7951">
        <f t="shared" si="249"/>
        <v>69.055800000000005</v>
      </c>
    </row>
    <row r="7952" spans="1:4" x14ac:dyDescent="0.2">
      <c r="A7952">
        <v>97</v>
      </c>
      <c r="B7952" s="1">
        <v>45471.935729166667</v>
      </c>
      <c r="C7952">
        <f t="shared" si="248"/>
        <v>75.753</v>
      </c>
      <c r="D7952">
        <f t="shared" si="249"/>
        <v>69.052599999999998</v>
      </c>
    </row>
    <row r="7953" spans="1:4" x14ac:dyDescent="0.2">
      <c r="A7953">
        <v>97</v>
      </c>
      <c r="B7953" s="1">
        <v>45471.935902777775</v>
      </c>
      <c r="C7953">
        <f t="shared" si="248"/>
        <v>75.697000000000003</v>
      </c>
      <c r="D7953">
        <f t="shared" si="249"/>
        <v>69.049400000000006</v>
      </c>
    </row>
    <row r="7954" spans="1:4" x14ac:dyDescent="0.2">
      <c r="A7954">
        <v>97</v>
      </c>
      <c r="B7954" s="1">
        <v>45471.93608796296</v>
      </c>
      <c r="C7954">
        <f t="shared" si="248"/>
        <v>75.641000000000005</v>
      </c>
      <c r="D7954">
        <f t="shared" si="249"/>
        <v>69.046199999999999</v>
      </c>
    </row>
    <row r="7955" spans="1:4" x14ac:dyDescent="0.2">
      <c r="A7955">
        <v>97</v>
      </c>
      <c r="B7955" s="1">
        <v>45471.936111111114</v>
      </c>
      <c r="C7955">
        <f t="shared" si="248"/>
        <v>75.584999999999994</v>
      </c>
      <c r="D7955">
        <f t="shared" si="249"/>
        <v>69.043000000000006</v>
      </c>
    </row>
    <row r="7956" spans="1:4" x14ac:dyDescent="0.2">
      <c r="A7956">
        <v>97</v>
      </c>
      <c r="B7956" s="1">
        <v>45471.936296296299</v>
      </c>
      <c r="C7956">
        <f t="shared" si="248"/>
        <v>75.528999999999996</v>
      </c>
      <c r="D7956">
        <f t="shared" si="249"/>
        <v>69.0398</v>
      </c>
    </row>
    <row r="7957" spans="1:4" x14ac:dyDescent="0.2">
      <c r="A7957">
        <v>97</v>
      </c>
      <c r="B7957" s="1">
        <v>45471.936493055553</v>
      </c>
      <c r="C7957">
        <f t="shared" si="248"/>
        <v>75.472999999999999</v>
      </c>
      <c r="D7957">
        <f t="shared" si="249"/>
        <v>69.0364</v>
      </c>
    </row>
    <row r="7958" spans="1:4" x14ac:dyDescent="0.2">
      <c r="A7958">
        <v>97</v>
      </c>
      <c r="B7958" s="1">
        <v>45471.936666666668</v>
      </c>
      <c r="C7958">
        <f t="shared" si="248"/>
        <v>75.417000000000002</v>
      </c>
      <c r="D7958">
        <f t="shared" si="249"/>
        <v>69.033000000000001</v>
      </c>
    </row>
    <row r="7959" spans="1:4" x14ac:dyDescent="0.2">
      <c r="A7959">
        <v>97</v>
      </c>
      <c r="B7959" s="1">
        <v>45471.936874999999</v>
      </c>
      <c r="C7959">
        <f t="shared" si="248"/>
        <v>75.361000000000004</v>
      </c>
      <c r="D7959">
        <f t="shared" si="249"/>
        <v>69.029600000000002</v>
      </c>
    </row>
    <row r="7960" spans="1:4" x14ac:dyDescent="0.2">
      <c r="A7960">
        <v>97</v>
      </c>
      <c r="B7960" s="1">
        <v>45471.937060185184</v>
      </c>
      <c r="C7960">
        <f t="shared" si="248"/>
        <v>75.305000000000007</v>
      </c>
      <c r="D7960">
        <f t="shared" si="249"/>
        <v>69.026200000000003</v>
      </c>
    </row>
    <row r="7961" spans="1:4" x14ac:dyDescent="0.2">
      <c r="A7961">
        <v>97</v>
      </c>
      <c r="B7961" s="1">
        <v>45471.937256944446</v>
      </c>
      <c r="C7961">
        <f t="shared" si="248"/>
        <v>75.248999999999995</v>
      </c>
      <c r="D7961">
        <f t="shared" si="249"/>
        <v>69.022800000000004</v>
      </c>
    </row>
    <row r="7962" spans="1:4" x14ac:dyDescent="0.2">
      <c r="A7962">
        <v>97</v>
      </c>
      <c r="B7962" s="1">
        <v>45471.937442129631</v>
      </c>
      <c r="C7962">
        <f t="shared" si="248"/>
        <v>75.192999999999998</v>
      </c>
      <c r="D7962">
        <f t="shared" si="249"/>
        <v>69.019400000000005</v>
      </c>
    </row>
    <row r="7963" spans="1:4" x14ac:dyDescent="0.2">
      <c r="A7963">
        <v>97</v>
      </c>
      <c r="B7963" s="1">
        <v>45471.937627314815</v>
      </c>
      <c r="C7963">
        <f t="shared" si="248"/>
        <v>75.137</v>
      </c>
      <c r="D7963">
        <f t="shared" si="249"/>
        <v>69.016000000000005</v>
      </c>
    </row>
    <row r="7964" spans="1:4" x14ac:dyDescent="0.2">
      <c r="A7964">
        <v>97</v>
      </c>
      <c r="B7964" s="1">
        <v>45471.9378125</v>
      </c>
      <c r="C7964">
        <f t="shared" si="248"/>
        <v>75.081000000000003</v>
      </c>
      <c r="D7964">
        <f t="shared" si="249"/>
        <v>69.012600000000006</v>
      </c>
    </row>
    <row r="7965" spans="1:4" x14ac:dyDescent="0.2">
      <c r="A7965">
        <v>97</v>
      </c>
      <c r="B7965" s="1">
        <v>45471.937997685185</v>
      </c>
      <c r="C7965">
        <f t="shared" si="248"/>
        <v>75.025000000000006</v>
      </c>
      <c r="D7965">
        <f t="shared" si="249"/>
        <v>69.009200000000007</v>
      </c>
    </row>
    <row r="7966" spans="1:4" x14ac:dyDescent="0.2">
      <c r="A7966">
        <v>97</v>
      </c>
      <c r="B7966" s="1">
        <v>45471.938194444447</v>
      </c>
      <c r="C7966">
        <f t="shared" si="248"/>
        <v>74.968999999999994</v>
      </c>
      <c r="D7966">
        <f t="shared" si="249"/>
        <v>69.005799999999994</v>
      </c>
    </row>
    <row r="7967" spans="1:4" x14ac:dyDescent="0.2">
      <c r="A7967">
        <v>97</v>
      </c>
      <c r="B7967" s="1">
        <v>45471.938206018516</v>
      </c>
      <c r="C7967">
        <f t="shared" si="248"/>
        <v>74.912999999999997</v>
      </c>
      <c r="D7967">
        <f t="shared" si="249"/>
        <v>69.002399999999994</v>
      </c>
    </row>
    <row r="7968" spans="1:4" x14ac:dyDescent="0.2">
      <c r="A7968">
        <v>97</v>
      </c>
      <c r="B7968" s="1">
        <v>45471.938402777778</v>
      </c>
      <c r="C7968">
        <f t="shared" si="248"/>
        <v>74.856999999999999</v>
      </c>
      <c r="D7968">
        <f t="shared" si="249"/>
        <v>68.998999999999995</v>
      </c>
    </row>
    <row r="7969" spans="1:4" x14ac:dyDescent="0.2">
      <c r="A7969">
        <v>97</v>
      </c>
      <c r="B7969" s="1">
        <v>45471.938587962963</v>
      </c>
      <c r="C7969">
        <f t="shared" si="248"/>
        <v>74.801000000000002</v>
      </c>
      <c r="D7969">
        <f t="shared" si="249"/>
        <v>68.995599999999996</v>
      </c>
    </row>
    <row r="7970" spans="1:4" x14ac:dyDescent="0.2">
      <c r="A7970">
        <v>97</v>
      </c>
      <c r="B7970" s="1">
        <v>45471.938958333332</v>
      </c>
      <c r="C7970">
        <f t="shared" si="248"/>
        <v>74.745000000000005</v>
      </c>
      <c r="D7970">
        <f t="shared" si="249"/>
        <v>68.992199999999997</v>
      </c>
    </row>
    <row r="7971" spans="1:4" x14ac:dyDescent="0.2">
      <c r="A7971">
        <v>97</v>
      </c>
      <c r="B7971" s="1">
        <v>45471.939155092594</v>
      </c>
      <c r="C7971">
        <f t="shared" si="248"/>
        <v>74.688999999999993</v>
      </c>
      <c r="D7971">
        <f t="shared" si="249"/>
        <v>68.988799999999998</v>
      </c>
    </row>
    <row r="7972" spans="1:4" x14ac:dyDescent="0.2">
      <c r="A7972">
        <v>97</v>
      </c>
      <c r="B7972" s="1">
        <v>45471.939351851855</v>
      </c>
      <c r="C7972">
        <f t="shared" si="248"/>
        <v>74.632999999999996</v>
      </c>
      <c r="D7972">
        <f t="shared" si="249"/>
        <v>68.985399999999998</v>
      </c>
    </row>
    <row r="7973" spans="1:4" x14ac:dyDescent="0.2">
      <c r="A7973">
        <v>97</v>
      </c>
      <c r="B7973" s="1">
        <v>45471.93953703704</v>
      </c>
      <c r="C7973">
        <f t="shared" si="248"/>
        <v>74.576999999999998</v>
      </c>
      <c r="D7973">
        <f t="shared" si="249"/>
        <v>68.981999999999999</v>
      </c>
    </row>
    <row r="7974" spans="1:4" x14ac:dyDescent="0.2">
      <c r="A7974">
        <v>97</v>
      </c>
      <c r="B7974" s="1">
        <v>45471.939733796295</v>
      </c>
      <c r="C7974">
        <f t="shared" si="248"/>
        <v>74.521000000000001</v>
      </c>
      <c r="D7974">
        <f t="shared" si="249"/>
        <v>68.9786</v>
      </c>
    </row>
    <row r="7975" spans="1:4" x14ac:dyDescent="0.2">
      <c r="A7975">
        <v>97</v>
      </c>
      <c r="B7975" s="1">
        <v>45471.93990740741</v>
      </c>
      <c r="C7975">
        <f t="shared" si="248"/>
        <v>74.465000000000003</v>
      </c>
      <c r="D7975">
        <f t="shared" si="249"/>
        <v>68.975200000000001</v>
      </c>
    </row>
    <row r="7976" spans="1:4" x14ac:dyDescent="0.2">
      <c r="A7976">
        <v>97</v>
      </c>
      <c r="B7976" s="1">
        <v>45471.940092592595</v>
      </c>
      <c r="C7976">
        <f t="shared" si="248"/>
        <v>74.409000000000006</v>
      </c>
      <c r="D7976">
        <f t="shared" si="249"/>
        <v>68.971800000000002</v>
      </c>
    </row>
    <row r="7977" spans="1:4" x14ac:dyDescent="0.2">
      <c r="A7977">
        <v>97</v>
      </c>
      <c r="B7977" s="1">
        <v>45471.940115740741</v>
      </c>
      <c r="C7977">
        <f t="shared" si="248"/>
        <v>74.352999999999994</v>
      </c>
      <c r="D7977">
        <f t="shared" si="249"/>
        <v>68.968400000000003</v>
      </c>
    </row>
    <row r="7978" spans="1:4" x14ac:dyDescent="0.2">
      <c r="A7978">
        <v>97</v>
      </c>
      <c r="B7978" s="1">
        <v>45471.940289351849</v>
      </c>
      <c r="C7978">
        <f t="shared" si="248"/>
        <v>74.296999999999997</v>
      </c>
      <c r="D7978">
        <f t="shared" si="249"/>
        <v>68.965000000000003</v>
      </c>
    </row>
    <row r="7979" spans="1:4" x14ac:dyDescent="0.2">
      <c r="A7979">
        <v>97</v>
      </c>
      <c r="B7979" s="1">
        <v>45471.940497685187</v>
      </c>
      <c r="C7979">
        <f t="shared" si="248"/>
        <v>74.241</v>
      </c>
      <c r="D7979">
        <f t="shared" si="249"/>
        <v>68.961600000000004</v>
      </c>
    </row>
    <row r="7980" spans="1:4" x14ac:dyDescent="0.2">
      <c r="A7980">
        <v>97</v>
      </c>
      <c r="B7980" s="1">
        <v>45471.940682870372</v>
      </c>
      <c r="C7980">
        <f t="shared" si="248"/>
        <v>74.183999999999997</v>
      </c>
      <c r="D7980">
        <f t="shared" si="249"/>
        <v>68.958200000000005</v>
      </c>
    </row>
    <row r="7981" spans="1:4" x14ac:dyDescent="0.2">
      <c r="A7981">
        <v>97</v>
      </c>
      <c r="B7981" s="1">
        <v>45471.940879629627</v>
      </c>
      <c r="C7981">
        <f t="shared" si="248"/>
        <v>74.126999999999995</v>
      </c>
      <c r="D7981">
        <f t="shared" si="249"/>
        <v>68.954800000000006</v>
      </c>
    </row>
    <row r="7982" spans="1:4" x14ac:dyDescent="0.2">
      <c r="A7982">
        <v>97</v>
      </c>
      <c r="B7982" s="1">
        <v>45471.941076388888</v>
      </c>
      <c r="C7982">
        <f t="shared" si="248"/>
        <v>74.069999999999993</v>
      </c>
      <c r="D7982">
        <f t="shared" si="249"/>
        <v>68.951400000000007</v>
      </c>
    </row>
    <row r="7983" spans="1:4" x14ac:dyDescent="0.2">
      <c r="A7983">
        <v>97</v>
      </c>
      <c r="B7983" s="1">
        <v>45471.941261574073</v>
      </c>
      <c r="C7983">
        <f t="shared" si="248"/>
        <v>74.013000000000005</v>
      </c>
      <c r="D7983">
        <f t="shared" si="249"/>
        <v>68.947800000000001</v>
      </c>
    </row>
    <row r="7984" spans="1:4" x14ac:dyDescent="0.2">
      <c r="A7984">
        <v>97</v>
      </c>
      <c r="B7984" s="1">
        <v>45471.941435185188</v>
      </c>
      <c r="C7984">
        <f t="shared" si="248"/>
        <v>73.956000000000003</v>
      </c>
      <c r="D7984">
        <f t="shared" si="249"/>
        <v>68.944199999999995</v>
      </c>
    </row>
    <row r="7985" spans="1:4" x14ac:dyDescent="0.2">
      <c r="A7985">
        <v>97</v>
      </c>
      <c r="B7985" s="1">
        <v>45471.941643518519</v>
      </c>
      <c r="C7985">
        <f t="shared" si="248"/>
        <v>73.899000000000001</v>
      </c>
      <c r="D7985">
        <f t="shared" si="249"/>
        <v>68.940600000000003</v>
      </c>
    </row>
    <row r="7986" spans="1:4" x14ac:dyDescent="0.2">
      <c r="A7986">
        <v>97</v>
      </c>
      <c r="B7986" s="1">
        <v>45471.941817129627</v>
      </c>
      <c r="C7986">
        <f t="shared" si="248"/>
        <v>73.841999999999999</v>
      </c>
      <c r="D7986">
        <f t="shared" si="249"/>
        <v>68.936999999999998</v>
      </c>
    </row>
    <row r="7987" spans="1:4" x14ac:dyDescent="0.2">
      <c r="A7987">
        <v>97</v>
      </c>
      <c r="B7987" s="1">
        <v>45471.942002314812</v>
      </c>
      <c r="C7987">
        <f t="shared" si="248"/>
        <v>73.784999999999997</v>
      </c>
      <c r="D7987">
        <f t="shared" si="249"/>
        <v>68.933400000000006</v>
      </c>
    </row>
    <row r="7988" spans="1:4" x14ac:dyDescent="0.2">
      <c r="A7988">
        <v>97</v>
      </c>
      <c r="B7988" s="1">
        <v>45471.942025462966</v>
      </c>
      <c r="C7988">
        <f t="shared" si="248"/>
        <v>73.727999999999994</v>
      </c>
      <c r="D7988">
        <f t="shared" si="249"/>
        <v>68.9298</v>
      </c>
    </row>
    <row r="7989" spans="1:4" x14ac:dyDescent="0.2">
      <c r="A7989">
        <v>97</v>
      </c>
      <c r="B7989" s="1">
        <v>45471.94222222222</v>
      </c>
      <c r="C7989">
        <f t="shared" si="248"/>
        <v>73.671000000000006</v>
      </c>
      <c r="D7989">
        <f t="shared" si="249"/>
        <v>68.926199999999994</v>
      </c>
    </row>
    <row r="7990" spans="1:4" x14ac:dyDescent="0.2">
      <c r="A7990">
        <v>97</v>
      </c>
      <c r="B7990" s="1">
        <v>45471.942407407405</v>
      </c>
      <c r="C7990">
        <f t="shared" si="248"/>
        <v>73.614000000000004</v>
      </c>
      <c r="D7990">
        <f t="shared" si="249"/>
        <v>68.922600000000003</v>
      </c>
    </row>
    <row r="7991" spans="1:4" x14ac:dyDescent="0.2">
      <c r="A7991">
        <v>97</v>
      </c>
      <c r="B7991" s="1">
        <v>45471.94258101852</v>
      </c>
      <c r="C7991">
        <f t="shared" si="248"/>
        <v>73.557000000000002</v>
      </c>
      <c r="D7991">
        <f t="shared" si="249"/>
        <v>68.918999999999997</v>
      </c>
    </row>
    <row r="7992" spans="1:4" x14ac:dyDescent="0.2">
      <c r="A7992">
        <v>97</v>
      </c>
      <c r="B7992" s="1">
        <v>45471.942777777775</v>
      </c>
      <c r="C7992">
        <f t="shared" si="248"/>
        <v>73.5</v>
      </c>
      <c r="D7992">
        <f t="shared" si="249"/>
        <v>68.915400000000005</v>
      </c>
    </row>
    <row r="7993" spans="1:4" x14ac:dyDescent="0.2">
      <c r="A7993">
        <v>97</v>
      </c>
      <c r="B7993" s="1">
        <v>45471.942974537036</v>
      </c>
      <c r="C7993">
        <f t="shared" si="248"/>
        <v>73.442999999999998</v>
      </c>
      <c r="D7993">
        <f t="shared" si="249"/>
        <v>68.911799999999999</v>
      </c>
    </row>
    <row r="7994" spans="1:4" x14ac:dyDescent="0.2">
      <c r="A7994">
        <v>97</v>
      </c>
      <c r="B7994" s="1">
        <v>45471.943171296298</v>
      </c>
      <c r="C7994">
        <f t="shared" si="248"/>
        <v>73.385999999999996</v>
      </c>
      <c r="D7994">
        <f t="shared" si="249"/>
        <v>68.908199999999994</v>
      </c>
    </row>
    <row r="7995" spans="1:4" x14ac:dyDescent="0.2">
      <c r="A7995">
        <v>97</v>
      </c>
      <c r="B7995" s="1">
        <v>45471.943368055552</v>
      </c>
      <c r="C7995">
        <f t="shared" si="248"/>
        <v>73.328999999999994</v>
      </c>
      <c r="D7995">
        <f t="shared" si="249"/>
        <v>68.904399999999995</v>
      </c>
    </row>
    <row r="7996" spans="1:4" x14ac:dyDescent="0.2">
      <c r="A7996">
        <v>97</v>
      </c>
      <c r="B7996" s="1">
        <v>45471.943541666667</v>
      </c>
      <c r="C7996">
        <f t="shared" si="248"/>
        <v>73.272000000000006</v>
      </c>
      <c r="D7996">
        <f t="shared" si="249"/>
        <v>68.900599999999997</v>
      </c>
    </row>
    <row r="7997" spans="1:4" x14ac:dyDescent="0.2">
      <c r="A7997">
        <v>97</v>
      </c>
      <c r="B7997" s="1">
        <v>45471.943715277775</v>
      </c>
      <c r="C7997">
        <f t="shared" si="248"/>
        <v>73.215000000000003</v>
      </c>
      <c r="D7997">
        <f t="shared" si="249"/>
        <v>68.896799999999999</v>
      </c>
    </row>
    <row r="7998" spans="1:4" x14ac:dyDescent="0.2">
      <c r="A7998">
        <v>97</v>
      </c>
      <c r="B7998" s="1">
        <v>45471.943912037037</v>
      </c>
      <c r="C7998">
        <f t="shared" si="248"/>
        <v>73.158000000000001</v>
      </c>
      <c r="D7998">
        <f t="shared" si="249"/>
        <v>68.893000000000001</v>
      </c>
    </row>
    <row r="7999" spans="1:4" x14ac:dyDescent="0.2">
      <c r="A7999">
        <v>97</v>
      </c>
      <c r="B7999" s="1">
        <v>45471.944097222222</v>
      </c>
      <c r="C7999">
        <f t="shared" si="248"/>
        <v>73.100999999999999</v>
      </c>
      <c r="D7999">
        <f t="shared" si="249"/>
        <v>68.889200000000002</v>
      </c>
    </row>
    <row r="8000" spans="1:4" x14ac:dyDescent="0.2">
      <c r="A8000">
        <v>97</v>
      </c>
      <c r="B8000" s="1">
        <v>45471.944120370368</v>
      </c>
      <c r="C8000">
        <f t="shared" si="248"/>
        <v>73.043999999999997</v>
      </c>
      <c r="D8000">
        <f t="shared" si="249"/>
        <v>68.885400000000004</v>
      </c>
    </row>
    <row r="8001" spans="1:4" x14ac:dyDescent="0.2">
      <c r="A8001">
        <v>97</v>
      </c>
      <c r="B8001" s="1">
        <v>45471.94431712963</v>
      </c>
      <c r="C8001">
        <f t="shared" si="248"/>
        <v>72.986999999999995</v>
      </c>
      <c r="D8001">
        <f t="shared" si="249"/>
        <v>68.881600000000006</v>
      </c>
    </row>
    <row r="8002" spans="1:4" x14ac:dyDescent="0.2">
      <c r="A8002">
        <v>97</v>
      </c>
      <c r="B8002" s="1">
        <v>45471.944513888891</v>
      </c>
      <c r="C8002">
        <f t="shared" ref="C8002:C8065" si="250">IF(COUNT($A8002:$A29920)&lt;1000,NA(),AVERAGE($A8002:$A9001))</f>
        <v>72.930000000000007</v>
      </c>
      <c r="D8002">
        <f t="shared" ref="D8002:D8065" si="251">IF(COUNT($A8002:$A29920)&lt;5000,NA(),AVERAGE($A8002:$A13001))</f>
        <v>68.877799999999993</v>
      </c>
    </row>
    <row r="8003" spans="1:4" x14ac:dyDescent="0.2">
      <c r="A8003">
        <v>97</v>
      </c>
      <c r="B8003" s="1">
        <v>45471.944687499999</v>
      </c>
      <c r="C8003">
        <f t="shared" si="250"/>
        <v>72.873000000000005</v>
      </c>
      <c r="D8003">
        <f t="shared" si="251"/>
        <v>68.873999999999995</v>
      </c>
    </row>
    <row r="8004" spans="1:4" x14ac:dyDescent="0.2">
      <c r="A8004">
        <v>97</v>
      </c>
      <c r="B8004" s="1">
        <v>45471.944872685184</v>
      </c>
      <c r="C8004">
        <f t="shared" si="250"/>
        <v>72.816000000000003</v>
      </c>
      <c r="D8004">
        <f t="shared" si="251"/>
        <v>68.870199999999997</v>
      </c>
    </row>
    <row r="8005" spans="1:4" x14ac:dyDescent="0.2">
      <c r="A8005">
        <v>97</v>
      </c>
      <c r="B8005" s="1">
        <v>45471.945069444446</v>
      </c>
      <c r="C8005">
        <f t="shared" si="250"/>
        <v>72.759</v>
      </c>
      <c r="D8005">
        <f t="shared" si="251"/>
        <v>68.866399999999999</v>
      </c>
    </row>
    <row r="8006" spans="1:4" x14ac:dyDescent="0.2">
      <c r="A8006">
        <v>97</v>
      </c>
      <c r="B8006" s="1">
        <v>45471.9452662037</v>
      </c>
      <c r="C8006">
        <f t="shared" si="250"/>
        <v>72.701999999999998</v>
      </c>
      <c r="D8006">
        <f t="shared" si="251"/>
        <v>68.8626</v>
      </c>
    </row>
    <row r="8007" spans="1:4" x14ac:dyDescent="0.2">
      <c r="A8007">
        <v>96</v>
      </c>
      <c r="B8007" s="1">
        <v>45471.945451388892</v>
      </c>
      <c r="C8007">
        <f t="shared" si="250"/>
        <v>72.644999999999996</v>
      </c>
      <c r="D8007">
        <f t="shared" si="251"/>
        <v>68.858800000000002</v>
      </c>
    </row>
    <row r="8008" spans="1:4" x14ac:dyDescent="0.2">
      <c r="A8008">
        <v>96</v>
      </c>
      <c r="B8008" s="1">
        <v>45471.945636574077</v>
      </c>
      <c r="C8008">
        <f t="shared" si="250"/>
        <v>72.588999999999999</v>
      </c>
      <c r="D8008">
        <f t="shared" si="251"/>
        <v>68.855199999999996</v>
      </c>
    </row>
    <row r="8009" spans="1:4" x14ac:dyDescent="0.2">
      <c r="A8009">
        <v>96</v>
      </c>
      <c r="B8009" s="1">
        <v>45471.945821759262</v>
      </c>
      <c r="C8009">
        <f t="shared" si="250"/>
        <v>72.533000000000001</v>
      </c>
      <c r="D8009">
        <f t="shared" si="251"/>
        <v>68.851600000000005</v>
      </c>
    </row>
    <row r="8010" spans="1:4" x14ac:dyDescent="0.2">
      <c r="A8010">
        <v>96</v>
      </c>
      <c r="B8010" s="1">
        <v>45471.945833333331</v>
      </c>
      <c r="C8010">
        <f t="shared" si="250"/>
        <v>72.477000000000004</v>
      </c>
      <c r="D8010">
        <f t="shared" si="251"/>
        <v>68.847999999999999</v>
      </c>
    </row>
    <row r="8011" spans="1:4" x14ac:dyDescent="0.2">
      <c r="A8011">
        <v>96</v>
      </c>
      <c r="B8011" s="1">
        <v>45471.946018518516</v>
      </c>
      <c r="C8011">
        <f t="shared" si="250"/>
        <v>72.421000000000006</v>
      </c>
      <c r="D8011">
        <f t="shared" si="251"/>
        <v>68.844399999999993</v>
      </c>
    </row>
    <row r="8012" spans="1:4" x14ac:dyDescent="0.2">
      <c r="A8012">
        <v>96</v>
      </c>
      <c r="B8012" s="1">
        <v>45471.946215277778</v>
      </c>
      <c r="C8012">
        <f t="shared" si="250"/>
        <v>72.364999999999995</v>
      </c>
      <c r="D8012">
        <f t="shared" si="251"/>
        <v>68.840800000000002</v>
      </c>
    </row>
    <row r="8013" spans="1:4" x14ac:dyDescent="0.2">
      <c r="A8013">
        <v>96</v>
      </c>
      <c r="B8013" s="1">
        <v>45471.946412037039</v>
      </c>
      <c r="C8013">
        <f t="shared" si="250"/>
        <v>72.308999999999997</v>
      </c>
      <c r="D8013">
        <f t="shared" si="251"/>
        <v>68.837199999999996</v>
      </c>
    </row>
    <row r="8014" spans="1:4" x14ac:dyDescent="0.2">
      <c r="A8014">
        <v>96</v>
      </c>
      <c r="B8014" s="1">
        <v>45471.946597222224</v>
      </c>
      <c r="C8014">
        <f t="shared" si="250"/>
        <v>72.253</v>
      </c>
      <c r="D8014">
        <f t="shared" si="251"/>
        <v>68.833600000000004</v>
      </c>
    </row>
    <row r="8015" spans="1:4" x14ac:dyDescent="0.2">
      <c r="A8015">
        <v>96</v>
      </c>
      <c r="B8015" s="1">
        <v>45471.946793981479</v>
      </c>
      <c r="C8015">
        <f t="shared" si="250"/>
        <v>72.197000000000003</v>
      </c>
      <c r="D8015">
        <f t="shared" si="251"/>
        <v>68.829800000000006</v>
      </c>
    </row>
    <row r="8016" spans="1:4" x14ac:dyDescent="0.2">
      <c r="A8016">
        <v>96</v>
      </c>
      <c r="B8016" s="1">
        <v>45471.946979166663</v>
      </c>
      <c r="C8016">
        <f t="shared" si="250"/>
        <v>72.141000000000005</v>
      </c>
      <c r="D8016">
        <f t="shared" si="251"/>
        <v>68.825999999999993</v>
      </c>
    </row>
    <row r="8017" spans="1:4" x14ac:dyDescent="0.2">
      <c r="A8017">
        <v>96</v>
      </c>
      <c r="B8017" s="1">
        <v>45471.947175925925</v>
      </c>
      <c r="C8017">
        <f t="shared" si="250"/>
        <v>72.084999999999994</v>
      </c>
      <c r="D8017">
        <f t="shared" si="251"/>
        <v>68.822199999999995</v>
      </c>
    </row>
    <row r="8018" spans="1:4" x14ac:dyDescent="0.2">
      <c r="A8018">
        <v>96</v>
      </c>
      <c r="B8018" s="1">
        <v>45471.94734953704</v>
      </c>
      <c r="C8018">
        <f t="shared" si="250"/>
        <v>72.028999999999996</v>
      </c>
      <c r="D8018">
        <f t="shared" si="251"/>
        <v>68.818399999999997</v>
      </c>
    </row>
    <row r="8019" spans="1:4" x14ac:dyDescent="0.2">
      <c r="A8019">
        <v>96</v>
      </c>
      <c r="B8019" s="1">
        <v>45471.947546296295</v>
      </c>
      <c r="C8019">
        <f t="shared" si="250"/>
        <v>71.972999999999999</v>
      </c>
      <c r="D8019">
        <f t="shared" si="251"/>
        <v>68.814599999999999</v>
      </c>
    </row>
    <row r="8020" spans="1:4" x14ac:dyDescent="0.2">
      <c r="A8020">
        <v>96</v>
      </c>
      <c r="B8020" s="1">
        <v>45471.947731481479</v>
      </c>
      <c r="C8020">
        <f t="shared" si="250"/>
        <v>71.917000000000002</v>
      </c>
      <c r="D8020">
        <f t="shared" si="251"/>
        <v>68.8108</v>
      </c>
    </row>
    <row r="8021" spans="1:4" x14ac:dyDescent="0.2">
      <c r="A8021">
        <v>96</v>
      </c>
      <c r="B8021" s="1">
        <v>45471.948125000003</v>
      </c>
      <c r="C8021">
        <f t="shared" si="250"/>
        <v>71.861000000000004</v>
      </c>
      <c r="D8021">
        <f t="shared" si="251"/>
        <v>68.807000000000002</v>
      </c>
    </row>
    <row r="8022" spans="1:4" x14ac:dyDescent="0.2">
      <c r="A8022">
        <v>96</v>
      </c>
      <c r="B8022" s="1">
        <v>45471.948310185187</v>
      </c>
      <c r="C8022">
        <f t="shared" si="250"/>
        <v>71.805000000000007</v>
      </c>
      <c r="D8022">
        <f t="shared" si="251"/>
        <v>68.803200000000004</v>
      </c>
    </row>
    <row r="8023" spans="1:4" x14ac:dyDescent="0.2">
      <c r="A8023">
        <v>96</v>
      </c>
      <c r="B8023" s="1">
        <v>45471.948506944442</v>
      </c>
      <c r="C8023">
        <f t="shared" si="250"/>
        <v>71.748999999999995</v>
      </c>
      <c r="D8023">
        <f t="shared" si="251"/>
        <v>68.799400000000006</v>
      </c>
    </row>
    <row r="8024" spans="1:4" x14ac:dyDescent="0.2">
      <c r="A8024">
        <v>96</v>
      </c>
      <c r="B8024" s="1">
        <v>45471.948703703703</v>
      </c>
      <c r="C8024">
        <f t="shared" si="250"/>
        <v>71.692999999999998</v>
      </c>
      <c r="D8024">
        <f t="shared" si="251"/>
        <v>68.795599999999993</v>
      </c>
    </row>
    <row r="8025" spans="1:4" x14ac:dyDescent="0.2">
      <c r="A8025">
        <v>96</v>
      </c>
      <c r="B8025" s="1">
        <v>45471.948888888888</v>
      </c>
      <c r="C8025">
        <f t="shared" si="250"/>
        <v>71.637</v>
      </c>
      <c r="D8025">
        <f t="shared" si="251"/>
        <v>68.791799999999995</v>
      </c>
    </row>
    <row r="8026" spans="1:4" x14ac:dyDescent="0.2">
      <c r="A8026">
        <v>96</v>
      </c>
      <c r="B8026" s="1">
        <v>45471.94908564815</v>
      </c>
      <c r="C8026">
        <f t="shared" si="250"/>
        <v>71.581000000000003</v>
      </c>
      <c r="D8026">
        <f t="shared" si="251"/>
        <v>68.787999999999997</v>
      </c>
    </row>
    <row r="8027" spans="1:4" x14ac:dyDescent="0.2">
      <c r="A8027">
        <v>96</v>
      </c>
      <c r="B8027" s="1">
        <v>45471.949270833335</v>
      </c>
      <c r="C8027">
        <f t="shared" si="250"/>
        <v>71.525000000000006</v>
      </c>
      <c r="D8027">
        <f t="shared" si="251"/>
        <v>68.784199999999998</v>
      </c>
    </row>
    <row r="8028" spans="1:4" x14ac:dyDescent="0.2">
      <c r="A8028">
        <v>96</v>
      </c>
      <c r="B8028" s="1">
        <v>45471.949444444443</v>
      </c>
      <c r="C8028">
        <f t="shared" si="250"/>
        <v>71.468999999999994</v>
      </c>
      <c r="D8028">
        <f t="shared" si="251"/>
        <v>68.780199999999994</v>
      </c>
    </row>
    <row r="8029" spans="1:4" x14ac:dyDescent="0.2">
      <c r="A8029">
        <v>96</v>
      </c>
      <c r="B8029" s="1">
        <v>45471.949641203704</v>
      </c>
      <c r="C8029">
        <f t="shared" si="250"/>
        <v>71.412999999999997</v>
      </c>
      <c r="D8029">
        <f t="shared" si="251"/>
        <v>68.776200000000003</v>
      </c>
    </row>
    <row r="8030" spans="1:4" x14ac:dyDescent="0.2">
      <c r="A8030">
        <v>96</v>
      </c>
      <c r="B8030" s="1">
        <v>45471.949826388889</v>
      </c>
      <c r="C8030">
        <f t="shared" si="250"/>
        <v>71.356999999999999</v>
      </c>
      <c r="D8030">
        <f t="shared" si="251"/>
        <v>68.772199999999998</v>
      </c>
    </row>
    <row r="8031" spans="1:4" x14ac:dyDescent="0.2">
      <c r="A8031">
        <v>96</v>
      </c>
      <c r="B8031" s="1">
        <v>45471.949837962966</v>
      </c>
      <c r="C8031">
        <f t="shared" si="250"/>
        <v>71.301000000000002</v>
      </c>
      <c r="D8031">
        <f t="shared" si="251"/>
        <v>68.768199999999993</v>
      </c>
    </row>
    <row r="8032" spans="1:4" x14ac:dyDescent="0.2">
      <c r="A8032">
        <v>96</v>
      </c>
      <c r="B8032" s="1">
        <v>45471.95003472222</v>
      </c>
      <c r="C8032">
        <f t="shared" si="250"/>
        <v>71.245000000000005</v>
      </c>
      <c r="D8032">
        <f t="shared" si="251"/>
        <v>68.764200000000002</v>
      </c>
    </row>
    <row r="8033" spans="1:4" x14ac:dyDescent="0.2">
      <c r="A8033">
        <v>96</v>
      </c>
      <c r="B8033" s="1">
        <v>45471.950219907405</v>
      </c>
      <c r="C8033">
        <f t="shared" si="250"/>
        <v>71.188999999999993</v>
      </c>
      <c r="D8033">
        <f t="shared" si="251"/>
        <v>68.760199999999998</v>
      </c>
    </row>
    <row r="8034" spans="1:4" x14ac:dyDescent="0.2">
      <c r="A8034">
        <v>96</v>
      </c>
      <c r="B8034" s="1">
        <v>45471.950428240743</v>
      </c>
      <c r="C8034">
        <f t="shared" si="250"/>
        <v>71.132999999999996</v>
      </c>
      <c r="D8034">
        <f t="shared" si="251"/>
        <v>68.756200000000007</v>
      </c>
    </row>
    <row r="8035" spans="1:4" x14ac:dyDescent="0.2">
      <c r="A8035">
        <v>96</v>
      </c>
      <c r="B8035" s="1">
        <v>45471.950601851851</v>
      </c>
      <c r="C8035">
        <f t="shared" si="250"/>
        <v>71.076999999999998</v>
      </c>
      <c r="D8035">
        <f t="shared" si="251"/>
        <v>68.752200000000002</v>
      </c>
    </row>
    <row r="8036" spans="1:4" x14ac:dyDescent="0.2">
      <c r="A8036">
        <v>96</v>
      </c>
      <c r="B8036" s="1">
        <v>45471.950787037036</v>
      </c>
      <c r="C8036">
        <f t="shared" si="250"/>
        <v>71.021000000000001</v>
      </c>
      <c r="D8036">
        <f t="shared" si="251"/>
        <v>68.748199999999997</v>
      </c>
    </row>
    <row r="8037" spans="1:4" x14ac:dyDescent="0.2">
      <c r="A8037">
        <v>96</v>
      </c>
      <c r="B8037" s="1">
        <v>45471.950983796298</v>
      </c>
      <c r="C8037">
        <f t="shared" si="250"/>
        <v>70.965000000000003</v>
      </c>
      <c r="D8037">
        <f t="shared" si="251"/>
        <v>68.744200000000006</v>
      </c>
    </row>
    <row r="8038" spans="1:4" x14ac:dyDescent="0.2">
      <c r="A8038">
        <v>96</v>
      </c>
      <c r="B8038" s="1">
        <v>45471.951180555552</v>
      </c>
      <c r="C8038">
        <f t="shared" si="250"/>
        <v>70.909000000000006</v>
      </c>
      <c r="D8038">
        <f t="shared" si="251"/>
        <v>68.740200000000002</v>
      </c>
    </row>
    <row r="8039" spans="1:4" x14ac:dyDescent="0.2">
      <c r="A8039">
        <v>96</v>
      </c>
      <c r="B8039" s="1">
        <v>45471.951365740744</v>
      </c>
      <c r="C8039">
        <f t="shared" si="250"/>
        <v>70.852999999999994</v>
      </c>
      <c r="D8039">
        <f t="shared" si="251"/>
        <v>68.736199999999997</v>
      </c>
    </row>
    <row r="8040" spans="1:4" x14ac:dyDescent="0.2">
      <c r="A8040">
        <v>96</v>
      </c>
      <c r="B8040" s="1">
        <v>45471.951539351852</v>
      </c>
      <c r="C8040">
        <f t="shared" si="250"/>
        <v>70.796999999999997</v>
      </c>
      <c r="D8040">
        <f t="shared" si="251"/>
        <v>68.732200000000006</v>
      </c>
    </row>
    <row r="8041" spans="1:4" x14ac:dyDescent="0.2">
      <c r="A8041">
        <v>96</v>
      </c>
      <c r="B8041" s="1">
        <v>45471.951562499999</v>
      </c>
      <c r="C8041">
        <f t="shared" si="250"/>
        <v>70.741</v>
      </c>
      <c r="D8041">
        <f t="shared" si="251"/>
        <v>68.728200000000001</v>
      </c>
    </row>
    <row r="8042" spans="1:4" x14ac:dyDescent="0.2">
      <c r="A8042">
        <v>96</v>
      </c>
      <c r="B8042" s="1">
        <v>45471.951736111114</v>
      </c>
      <c r="C8042">
        <f t="shared" si="250"/>
        <v>70.685000000000002</v>
      </c>
      <c r="D8042">
        <f t="shared" si="251"/>
        <v>68.724199999999996</v>
      </c>
    </row>
    <row r="8043" spans="1:4" x14ac:dyDescent="0.2">
      <c r="A8043">
        <v>96</v>
      </c>
      <c r="B8043" s="1">
        <v>45471.951944444445</v>
      </c>
      <c r="C8043">
        <f t="shared" si="250"/>
        <v>70.629000000000005</v>
      </c>
      <c r="D8043">
        <f t="shared" si="251"/>
        <v>68.720200000000006</v>
      </c>
    </row>
    <row r="8044" spans="1:4" x14ac:dyDescent="0.2">
      <c r="A8044">
        <v>96</v>
      </c>
      <c r="B8044" s="1">
        <v>45471.95212962963</v>
      </c>
      <c r="C8044">
        <f t="shared" si="250"/>
        <v>70.572999999999993</v>
      </c>
      <c r="D8044">
        <f t="shared" si="251"/>
        <v>68.716200000000001</v>
      </c>
    </row>
    <row r="8045" spans="1:4" x14ac:dyDescent="0.2">
      <c r="A8045">
        <v>96</v>
      </c>
      <c r="B8045" s="1">
        <v>45471.952326388891</v>
      </c>
      <c r="C8045">
        <f t="shared" si="250"/>
        <v>70.516999999999996</v>
      </c>
      <c r="D8045">
        <f t="shared" si="251"/>
        <v>68.712199999999996</v>
      </c>
    </row>
    <row r="8046" spans="1:4" x14ac:dyDescent="0.2">
      <c r="A8046">
        <v>96</v>
      </c>
      <c r="B8046" s="1">
        <v>45471.952523148146</v>
      </c>
      <c r="C8046">
        <f t="shared" si="250"/>
        <v>70.460999999999999</v>
      </c>
      <c r="D8046">
        <f t="shared" si="251"/>
        <v>68.708200000000005</v>
      </c>
    </row>
    <row r="8047" spans="1:4" x14ac:dyDescent="0.2">
      <c r="A8047">
        <v>96</v>
      </c>
      <c r="B8047" s="1">
        <v>45471.9530787037</v>
      </c>
      <c r="C8047">
        <f t="shared" si="250"/>
        <v>70.405000000000001</v>
      </c>
      <c r="D8047">
        <f t="shared" si="251"/>
        <v>68.7042</v>
      </c>
    </row>
    <row r="8048" spans="1:4" x14ac:dyDescent="0.2">
      <c r="A8048">
        <v>96</v>
      </c>
      <c r="B8048" s="1">
        <v>45471.953275462962</v>
      </c>
      <c r="C8048">
        <f t="shared" si="250"/>
        <v>70.349000000000004</v>
      </c>
      <c r="D8048">
        <f t="shared" si="251"/>
        <v>68.700199999999995</v>
      </c>
    </row>
    <row r="8049" spans="1:4" x14ac:dyDescent="0.2">
      <c r="A8049">
        <v>96</v>
      </c>
      <c r="B8049" s="1">
        <v>45471.953449074077</v>
      </c>
      <c r="C8049">
        <f t="shared" si="250"/>
        <v>70.293000000000006</v>
      </c>
      <c r="D8049">
        <f t="shared" si="251"/>
        <v>68.695999999999998</v>
      </c>
    </row>
    <row r="8050" spans="1:4" x14ac:dyDescent="0.2">
      <c r="A8050">
        <v>96</v>
      </c>
      <c r="B8050" s="1">
        <v>45471.953645833331</v>
      </c>
      <c r="C8050">
        <f t="shared" si="250"/>
        <v>70.236999999999995</v>
      </c>
      <c r="D8050">
        <f t="shared" si="251"/>
        <v>68.691800000000001</v>
      </c>
    </row>
    <row r="8051" spans="1:4" x14ac:dyDescent="0.2">
      <c r="A8051">
        <v>96</v>
      </c>
      <c r="B8051" s="1">
        <v>45471.953657407408</v>
      </c>
      <c r="C8051">
        <f t="shared" si="250"/>
        <v>70.180999999999997</v>
      </c>
      <c r="D8051">
        <f t="shared" si="251"/>
        <v>68.687600000000003</v>
      </c>
    </row>
    <row r="8052" spans="1:4" x14ac:dyDescent="0.2">
      <c r="A8052">
        <v>96</v>
      </c>
      <c r="B8052" s="1">
        <v>45471.95385416667</v>
      </c>
      <c r="C8052">
        <f t="shared" si="250"/>
        <v>70.125</v>
      </c>
      <c r="D8052">
        <f t="shared" si="251"/>
        <v>68.683400000000006</v>
      </c>
    </row>
    <row r="8053" spans="1:4" x14ac:dyDescent="0.2">
      <c r="A8053">
        <v>96</v>
      </c>
      <c r="B8053" s="1">
        <v>45471.954039351855</v>
      </c>
      <c r="C8053">
        <f t="shared" si="250"/>
        <v>70.069000000000003</v>
      </c>
      <c r="D8053">
        <f t="shared" si="251"/>
        <v>68.679199999999994</v>
      </c>
    </row>
    <row r="8054" spans="1:4" x14ac:dyDescent="0.2">
      <c r="A8054">
        <v>96</v>
      </c>
      <c r="B8054" s="1">
        <v>45471.954236111109</v>
      </c>
      <c r="C8054">
        <f t="shared" si="250"/>
        <v>70.013000000000005</v>
      </c>
      <c r="D8054">
        <f t="shared" si="251"/>
        <v>68.674999999999997</v>
      </c>
    </row>
    <row r="8055" spans="1:4" x14ac:dyDescent="0.2">
      <c r="A8055">
        <v>96</v>
      </c>
      <c r="B8055" s="1">
        <v>45471.954421296294</v>
      </c>
      <c r="C8055">
        <f t="shared" si="250"/>
        <v>69.956999999999994</v>
      </c>
      <c r="D8055">
        <f t="shared" si="251"/>
        <v>68.6708</v>
      </c>
    </row>
    <row r="8056" spans="1:4" x14ac:dyDescent="0.2">
      <c r="A8056">
        <v>96</v>
      </c>
      <c r="B8056" s="1">
        <v>45471.954606481479</v>
      </c>
      <c r="C8056">
        <f t="shared" si="250"/>
        <v>69.900999999999996</v>
      </c>
      <c r="D8056">
        <f t="shared" si="251"/>
        <v>68.666600000000003</v>
      </c>
    </row>
    <row r="8057" spans="1:4" x14ac:dyDescent="0.2">
      <c r="A8057">
        <v>96</v>
      </c>
      <c r="B8057" s="1">
        <v>45471.95480324074</v>
      </c>
      <c r="C8057">
        <f t="shared" si="250"/>
        <v>69.844999999999999</v>
      </c>
      <c r="D8057">
        <f t="shared" si="251"/>
        <v>68.662400000000005</v>
      </c>
    </row>
    <row r="8058" spans="1:4" x14ac:dyDescent="0.2">
      <c r="A8058">
        <v>96</v>
      </c>
      <c r="B8058" s="1">
        <v>45471.955000000002</v>
      </c>
      <c r="C8058">
        <f t="shared" si="250"/>
        <v>69.789000000000001</v>
      </c>
      <c r="D8058">
        <f t="shared" si="251"/>
        <v>68.658199999999994</v>
      </c>
    </row>
    <row r="8059" spans="1:4" x14ac:dyDescent="0.2">
      <c r="A8059">
        <v>96</v>
      </c>
      <c r="B8059" s="1">
        <v>45471.955185185187</v>
      </c>
      <c r="C8059">
        <f t="shared" si="250"/>
        <v>69.733000000000004</v>
      </c>
      <c r="D8059">
        <f t="shared" si="251"/>
        <v>68.653800000000004</v>
      </c>
    </row>
    <row r="8060" spans="1:4" x14ac:dyDescent="0.2">
      <c r="A8060">
        <v>96</v>
      </c>
      <c r="B8060" s="1">
        <v>45471.955358796295</v>
      </c>
      <c r="C8060">
        <f t="shared" si="250"/>
        <v>69.677000000000007</v>
      </c>
      <c r="D8060">
        <f t="shared" si="251"/>
        <v>68.6494</v>
      </c>
    </row>
    <row r="8061" spans="1:4" x14ac:dyDescent="0.2">
      <c r="A8061">
        <v>96</v>
      </c>
      <c r="B8061" s="1">
        <v>45471.955555555556</v>
      </c>
      <c r="C8061">
        <f t="shared" si="250"/>
        <v>69.620999999999995</v>
      </c>
      <c r="D8061">
        <f t="shared" si="251"/>
        <v>68.644999999999996</v>
      </c>
    </row>
    <row r="8062" spans="1:4" x14ac:dyDescent="0.2">
      <c r="A8062">
        <v>96</v>
      </c>
      <c r="B8062" s="1">
        <v>45471.955567129633</v>
      </c>
      <c r="C8062">
        <f t="shared" si="250"/>
        <v>69.564999999999998</v>
      </c>
      <c r="D8062">
        <f t="shared" si="251"/>
        <v>68.640600000000006</v>
      </c>
    </row>
    <row r="8063" spans="1:4" x14ac:dyDescent="0.2">
      <c r="A8063">
        <v>96</v>
      </c>
      <c r="B8063" s="1">
        <v>45471.955763888887</v>
      </c>
      <c r="C8063">
        <f t="shared" si="250"/>
        <v>69.509</v>
      </c>
      <c r="D8063">
        <f t="shared" si="251"/>
        <v>68.636200000000002</v>
      </c>
    </row>
    <row r="8064" spans="1:4" x14ac:dyDescent="0.2">
      <c r="A8064">
        <v>96</v>
      </c>
      <c r="B8064" s="1">
        <v>45471.955949074072</v>
      </c>
      <c r="C8064">
        <f t="shared" si="250"/>
        <v>69.453000000000003</v>
      </c>
      <c r="D8064">
        <f t="shared" si="251"/>
        <v>68.631799999999998</v>
      </c>
    </row>
    <row r="8065" spans="1:4" x14ac:dyDescent="0.2">
      <c r="A8065">
        <v>96</v>
      </c>
      <c r="B8065" s="1">
        <v>45471.956134259257</v>
      </c>
      <c r="C8065">
        <f t="shared" si="250"/>
        <v>69.397000000000006</v>
      </c>
      <c r="D8065">
        <f t="shared" si="251"/>
        <v>68.627399999999994</v>
      </c>
    </row>
    <row r="8066" spans="1:4" x14ac:dyDescent="0.2">
      <c r="A8066">
        <v>96</v>
      </c>
      <c r="B8066" s="1">
        <v>45471.956331018519</v>
      </c>
      <c r="C8066">
        <f t="shared" ref="C8066:C8129" si="252">IF(COUNT($A8066:$A29984)&lt;1000,NA(),AVERAGE($A8066:$A9065))</f>
        <v>69.340999999999994</v>
      </c>
      <c r="D8066">
        <f t="shared" ref="D8066:D8129" si="253">IF(COUNT($A8066:$A29984)&lt;5000,NA(),AVERAGE($A8066:$A13065))</f>
        <v>68.623000000000005</v>
      </c>
    </row>
    <row r="8067" spans="1:4" x14ac:dyDescent="0.2">
      <c r="A8067">
        <v>96</v>
      </c>
      <c r="B8067" s="1">
        <v>45471.95652777778</v>
      </c>
      <c r="C8067">
        <f t="shared" si="252"/>
        <v>69.284999999999997</v>
      </c>
      <c r="D8067">
        <f t="shared" si="253"/>
        <v>68.618600000000001</v>
      </c>
    </row>
    <row r="8068" spans="1:4" x14ac:dyDescent="0.2">
      <c r="A8068">
        <v>96</v>
      </c>
      <c r="B8068" s="1">
        <v>45471.956712962965</v>
      </c>
      <c r="C8068">
        <f t="shared" si="252"/>
        <v>69.228999999999999</v>
      </c>
      <c r="D8068">
        <f t="shared" si="253"/>
        <v>68.614199999999997</v>
      </c>
    </row>
    <row r="8069" spans="1:4" x14ac:dyDescent="0.2">
      <c r="A8069">
        <v>96</v>
      </c>
      <c r="B8069" s="1">
        <v>45471.956909722219</v>
      </c>
      <c r="C8069">
        <f t="shared" si="252"/>
        <v>69.173000000000002</v>
      </c>
      <c r="D8069">
        <f t="shared" si="253"/>
        <v>68.609800000000007</v>
      </c>
    </row>
    <row r="8070" spans="1:4" x14ac:dyDescent="0.2">
      <c r="A8070">
        <v>96</v>
      </c>
      <c r="B8070" s="1">
        <v>45471.957094907404</v>
      </c>
      <c r="C8070">
        <f t="shared" si="252"/>
        <v>69.117000000000004</v>
      </c>
      <c r="D8070">
        <f t="shared" si="253"/>
        <v>68.605400000000003</v>
      </c>
    </row>
    <row r="8071" spans="1:4" x14ac:dyDescent="0.2">
      <c r="A8071">
        <v>96</v>
      </c>
      <c r="B8071" s="1">
        <v>45471.957268518519</v>
      </c>
      <c r="C8071">
        <f t="shared" si="252"/>
        <v>69.061000000000007</v>
      </c>
      <c r="D8071">
        <f t="shared" si="253"/>
        <v>68.600999999999999</v>
      </c>
    </row>
    <row r="8072" spans="1:4" x14ac:dyDescent="0.2">
      <c r="A8072">
        <v>96</v>
      </c>
      <c r="B8072" s="1">
        <v>45471.957465277781</v>
      </c>
      <c r="C8072">
        <f t="shared" si="252"/>
        <v>69.004999999999995</v>
      </c>
      <c r="D8072">
        <f t="shared" si="253"/>
        <v>68.596400000000003</v>
      </c>
    </row>
    <row r="8073" spans="1:4" x14ac:dyDescent="0.2">
      <c r="A8073">
        <v>96</v>
      </c>
      <c r="B8073" s="1">
        <v>45471.957476851851</v>
      </c>
      <c r="C8073">
        <f t="shared" si="252"/>
        <v>68.948999999999998</v>
      </c>
      <c r="D8073">
        <f t="shared" si="253"/>
        <v>68.591800000000006</v>
      </c>
    </row>
    <row r="8074" spans="1:4" x14ac:dyDescent="0.2">
      <c r="A8074">
        <v>96</v>
      </c>
      <c r="B8074" s="1">
        <v>45471.957673611112</v>
      </c>
      <c r="C8074">
        <f t="shared" si="252"/>
        <v>68.893000000000001</v>
      </c>
      <c r="D8074">
        <f t="shared" si="253"/>
        <v>68.587199999999996</v>
      </c>
    </row>
    <row r="8075" spans="1:4" x14ac:dyDescent="0.2">
      <c r="A8075">
        <v>96</v>
      </c>
      <c r="B8075" s="1">
        <v>45471.957858796297</v>
      </c>
      <c r="C8075">
        <f t="shared" si="252"/>
        <v>68.837000000000003</v>
      </c>
      <c r="D8075">
        <f t="shared" si="253"/>
        <v>68.582599999999999</v>
      </c>
    </row>
    <row r="8076" spans="1:4" x14ac:dyDescent="0.2">
      <c r="A8076">
        <v>96</v>
      </c>
      <c r="B8076" s="1">
        <v>45471.958043981482</v>
      </c>
      <c r="C8076">
        <f t="shared" si="252"/>
        <v>68.781000000000006</v>
      </c>
      <c r="D8076">
        <f t="shared" si="253"/>
        <v>68.578000000000003</v>
      </c>
    </row>
    <row r="8077" spans="1:4" x14ac:dyDescent="0.2">
      <c r="A8077">
        <v>96</v>
      </c>
      <c r="B8077" s="1">
        <v>45471.958252314813</v>
      </c>
      <c r="C8077">
        <f t="shared" si="252"/>
        <v>68.724999999999994</v>
      </c>
      <c r="D8077">
        <f t="shared" si="253"/>
        <v>68.573400000000007</v>
      </c>
    </row>
    <row r="8078" spans="1:4" x14ac:dyDescent="0.2">
      <c r="A8078">
        <v>96</v>
      </c>
      <c r="B8078" s="1">
        <v>45471.958437499998</v>
      </c>
      <c r="C8078">
        <f t="shared" si="252"/>
        <v>68.668999999999997</v>
      </c>
      <c r="D8078">
        <f t="shared" si="253"/>
        <v>68.568799999999996</v>
      </c>
    </row>
    <row r="8079" spans="1:4" x14ac:dyDescent="0.2">
      <c r="A8079">
        <v>96</v>
      </c>
      <c r="B8079" s="1">
        <v>45471.958622685182</v>
      </c>
      <c r="C8079">
        <f t="shared" si="252"/>
        <v>68.613</v>
      </c>
      <c r="D8079">
        <f t="shared" si="253"/>
        <v>68.5642</v>
      </c>
    </row>
    <row r="8080" spans="1:4" x14ac:dyDescent="0.2">
      <c r="A8080">
        <v>96</v>
      </c>
      <c r="B8080" s="1">
        <v>45471.958796296298</v>
      </c>
      <c r="C8080">
        <f t="shared" si="252"/>
        <v>68.557000000000002</v>
      </c>
      <c r="D8080">
        <f t="shared" si="253"/>
        <v>68.559600000000003</v>
      </c>
    </row>
    <row r="8081" spans="1:4" x14ac:dyDescent="0.2">
      <c r="A8081">
        <v>96</v>
      </c>
      <c r="B8081" s="1">
        <v>45471.959178240744</v>
      </c>
      <c r="C8081">
        <f t="shared" si="252"/>
        <v>68.501000000000005</v>
      </c>
      <c r="D8081">
        <f t="shared" si="253"/>
        <v>68.555000000000007</v>
      </c>
    </row>
    <row r="8082" spans="1:4" x14ac:dyDescent="0.2">
      <c r="A8082">
        <v>96</v>
      </c>
      <c r="B8082" s="1">
        <v>45471.959363425929</v>
      </c>
      <c r="C8082">
        <f t="shared" si="252"/>
        <v>68.444999999999993</v>
      </c>
      <c r="D8082">
        <f t="shared" si="253"/>
        <v>68.550399999999996</v>
      </c>
    </row>
    <row r="8083" spans="1:4" x14ac:dyDescent="0.2">
      <c r="A8083">
        <v>95</v>
      </c>
      <c r="B8083" s="1">
        <v>45471.959398148145</v>
      </c>
      <c r="C8083">
        <f t="shared" si="252"/>
        <v>68.388999999999996</v>
      </c>
      <c r="D8083">
        <f t="shared" si="253"/>
        <v>68.5458</v>
      </c>
    </row>
    <row r="8084" spans="1:4" x14ac:dyDescent="0.2">
      <c r="A8084">
        <v>95</v>
      </c>
      <c r="B8084" s="1">
        <v>45471.95957175926</v>
      </c>
      <c r="C8084">
        <f t="shared" si="252"/>
        <v>68.334000000000003</v>
      </c>
      <c r="D8084">
        <f t="shared" si="253"/>
        <v>68.541399999999996</v>
      </c>
    </row>
    <row r="8085" spans="1:4" x14ac:dyDescent="0.2">
      <c r="A8085">
        <v>95</v>
      </c>
      <c r="B8085" s="1">
        <v>45471.959768518522</v>
      </c>
      <c r="C8085">
        <f t="shared" si="252"/>
        <v>68.278999999999996</v>
      </c>
      <c r="D8085">
        <f t="shared" si="253"/>
        <v>68.536799999999999</v>
      </c>
    </row>
    <row r="8086" spans="1:4" x14ac:dyDescent="0.2">
      <c r="A8086">
        <v>95</v>
      </c>
      <c r="B8086" s="1">
        <v>45471.959953703707</v>
      </c>
      <c r="C8086">
        <f t="shared" si="252"/>
        <v>68.224000000000004</v>
      </c>
      <c r="D8086">
        <f t="shared" si="253"/>
        <v>68.532200000000003</v>
      </c>
    </row>
    <row r="8087" spans="1:4" x14ac:dyDescent="0.2">
      <c r="A8087">
        <v>95</v>
      </c>
      <c r="B8087" s="1">
        <v>45471.960150462961</v>
      </c>
      <c r="C8087">
        <f t="shared" si="252"/>
        <v>68.168999999999997</v>
      </c>
      <c r="D8087">
        <f t="shared" si="253"/>
        <v>68.527600000000007</v>
      </c>
    </row>
    <row r="8088" spans="1:4" x14ac:dyDescent="0.2">
      <c r="A8088">
        <v>95</v>
      </c>
      <c r="B8088" s="1">
        <v>45471.960335648146</v>
      </c>
      <c r="C8088">
        <f t="shared" si="252"/>
        <v>68.114000000000004</v>
      </c>
      <c r="D8088">
        <f t="shared" si="253"/>
        <v>68.522999999999996</v>
      </c>
    </row>
    <row r="8089" spans="1:4" x14ac:dyDescent="0.2">
      <c r="A8089">
        <v>95</v>
      </c>
      <c r="B8089" s="1">
        <v>45471.960532407407</v>
      </c>
      <c r="C8089">
        <f t="shared" si="252"/>
        <v>68.058999999999997</v>
      </c>
      <c r="D8089">
        <f t="shared" si="253"/>
        <v>68.5184</v>
      </c>
    </row>
    <row r="8090" spans="1:4" x14ac:dyDescent="0.2">
      <c r="A8090">
        <v>95</v>
      </c>
      <c r="B8090" s="1">
        <v>45471.960740740738</v>
      </c>
      <c r="C8090">
        <f t="shared" si="252"/>
        <v>68.004000000000005</v>
      </c>
      <c r="D8090">
        <f t="shared" si="253"/>
        <v>68.513800000000003</v>
      </c>
    </row>
    <row r="8091" spans="1:4" x14ac:dyDescent="0.2">
      <c r="A8091">
        <v>95</v>
      </c>
      <c r="B8091" s="1">
        <v>45471.9608912037</v>
      </c>
      <c r="C8091">
        <f t="shared" si="252"/>
        <v>67.948999999999998</v>
      </c>
      <c r="D8091">
        <f t="shared" si="253"/>
        <v>68.509200000000007</v>
      </c>
    </row>
    <row r="8092" spans="1:4" x14ac:dyDescent="0.2">
      <c r="A8092">
        <v>95</v>
      </c>
      <c r="B8092" s="1">
        <v>45471.961087962962</v>
      </c>
      <c r="C8092">
        <f t="shared" si="252"/>
        <v>67.894000000000005</v>
      </c>
      <c r="D8092">
        <f t="shared" si="253"/>
        <v>68.504599999999996</v>
      </c>
    </row>
    <row r="8093" spans="1:4" x14ac:dyDescent="0.2">
      <c r="A8093">
        <v>95</v>
      </c>
      <c r="B8093" s="1">
        <v>45471.961273148147</v>
      </c>
      <c r="C8093">
        <f t="shared" si="252"/>
        <v>67.838999999999999</v>
      </c>
      <c r="D8093">
        <f t="shared" si="253"/>
        <v>68.5</v>
      </c>
    </row>
    <row r="8094" spans="1:4" x14ac:dyDescent="0.2">
      <c r="A8094">
        <v>95</v>
      </c>
      <c r="B8094" s="1">
        <v>45471.961296296293</v>
      </c>
      <c r="C8094">
        <f t="shared" si="252"/>
        <v>67.784000000000006</v>
      </c>
      <c r="D8094">
        <f t="shared" si="253"/>
        <v>68.495400000000004</v>
      </c>
    </row>
    <row r="8095" spans="1:4" x14ac:dyDescent="0.2">
      <c r="A8095">
        <v>95</v>
      </c>
      <c r="B8095" s="1">
        <v>45471.961481481485</v>
      </c>
      <c r="C8095">
        <f t="shared" si="252"/>
        <v>67.728999999999999</v>
      </c>
      <c r="D8095">
        <f t="shared" si="253"/>
        <v>68.490799999999993</v>
      </c>
    </row>
    <row r="8096" spans="1:4" x14ac:dyDescent="0.2">
      <c r="A8096">
        <v>95</v>
      </c>
      <c r="B8096" s="1">
        <v>45471.961689814816</v>
      </c>
      <c r="C8096">
        <f t="shared" si="252"/>
        <v>67.674000000000007</v>
      </c>
      <c r="D8096">
        <f t="shared" si="253"/>
        <v>68.486199999999997</v>
      </c>
    </row>
    <row r="8097" spans="1:4" x14ac:dyDescent="0.2">
      <c r="A8097">
        <v>95</v>
      </c>
      <c r="B8097" s="1">
        <v>45471.961863425924</v>
      </c>
      <c r="C8097">
        <f t="shared" si="252"/>
        <v>67.619</v>
      </c>
      <c r="D8097">
        <f t="shared" si="253"/>
        <v>68.4816</v>
      </c>
    </row>
    <row r="8098" spans="1:4" x14ac:dyDescent="0.2">
      <c r="A8098">
        <v>95</v>
      </c>
      <c r="B8098" s="1">
        <v>45471.962048611109</v>
      </c>
      <c r="C8098">
        <f t="shared" si="252"/>
        <v>67.563999999999993</v>
      </c>
      <c r="D8098">
        <f t="shared" si="253"/>
        <v>68.477000000000004</v>
      </c>
    </row>
    <row r="8099" spans="1:4" x14ac:dyDescent="0.2">
      <c r="A8099">
        <v>95</v>
      </c>
      <c r="B8099" s="1">
        <v>45471.962245370371</v>
      </c>
      <c r="C8099">
        <f t="shared" si="252"/>
        <v>67.509</v>
      </c>
      <c r="D8099">
        <f t="shared" si="253"/>
        <v>68.472399999999993</v>
      </c>
    </row>
    <row r="8100" spans="1:4" x14ac:dyDescent="0.2">
      <c r="A8100">
        <v>95</v>
      </c>
      <c r="B8100" s="1">
        <v>45471.962442129632</v>
      </c>
      <c r="C8100">
        <f t="shared" si="252"/>
        <v>67.453999999999994</v>
      </c>
      <c r="D8100">
        <f t="shared" si="253"/>
        <v>68.467799999999997</v>
      </c>
    </row>
    <row r="8101" spans="1:4" x14ac:dyDescent="0.2">
      <c r="A8101">
        <v>95</v>
      </c>
      <c r="B8101" s="1">
        <v>45471.962638888886</v>
      </c>
      <c r="C8101">
        <f t="shared" si="252"/>
        <v>67.399000000000001</v>
      </c>
      <c r="D8101">
        <f t="shared" si="253"/>
        <v>68.463200000000001</v>
      </c>
    </row>
    <row r="8102" spans="1:4" x14ac:dyDescent="0.2">
      <c r="A8102">
        <v>95</v>
      </c>
      <c r="B8102" s="1">
        <v>45471.962824074071</v>
      </c>
      <c r="C8102">
        <f t="shared" si="252"/>
        <v>67.343999999999994</v>
      </c>
      <c r="D8102">
        <f t="shared" si="253"/>
        <v>68.458600000000004</v>
      </c>
    </row>
    <row r="8103" spans="1:4" x14ac:dyDescent="0.2">
      <c r="A8103">
        <v>94</v>
      </c>
      <c r="B8103" s="1">
        <v>45471.962997685187</v>
      </c>
      <c r="C8103">
        <f t="shared" si="252"/>
        <v>67.289000000000001</v>
      </c>
      <c r="D8103">
        <f t="shared" si="253"/>
        <v>68.453999999999994</v>
      </c>
    </row>
    <row r="8104" spans="1:4" x14ac:dyDescent="0.2">
      <c r="A8104">
        <v>94</v>
      </c>
      <c r="B8104" s="1">
        <v>45471.963182870371</v>
      </c>
      <c r="C8104">
        <f t="shared" si="252"/>
        <v>67.234999999999999</v>
      </c>
      <c r="D8104">
        <f t="shared" si="253"/>
        <v>68.449399999999997</v>
      </c>
    </row>
    <row r="8105" spans="1:4" x14ac:dyDescent="0.2">
      <c r="A8105">
        <v>94</v>
      </c>
      <c r="B8105" s="1">
        <v>45471.963379629633</v>
      </c>
      <c r="C8105">
        <f t="shared" si="252"/>
        <v>67.180999999999997</v>
      </c>
      <c r="D8105">
        <f t="shared" si="253"/>
        <v>68.444800000000001</v>
      </c>
    </row>
    <row r="8106" spans="1:4" x14ac:dyDescent="0.2">
      <c r="A8106">
        <v>94</v>
      </c>
      <c r="B8106" s="1">
        <v>45471.963391203702</v>
      </c>
      <c r="C8106">
        <f t="shared" si="252"/>
        <v>67.126999999999995</v>
      </c>
      <c r="D8106">
        <f t="shared" si="253"/>
        <v>68.440200000000004</v>
      </c>
    </row>
    <row r="8107" spans="1:4" x14ac:dyDescent="0.2">
      <c r="A8107">
        <v>94</v>
      </c>
      <c r="B8107" s="1">
        <v>45471.963587962964</v>
      </c>
      <c r="C8107">
        <f t="shared" si="252"/>
        <v>67.072999999999993</v>
      </c>
      <c r="D8107">
        <f t="shared" si="253"/>
        <v>68.435599999999994</v>
      </c>
    </row>
    <row r="8108" spans="1:4" x14ac:dyDescent="0.2">
      <c r="A8108">
        <v>94</v>
      </c>
      <c r="B8108" s="1">
        <v>45471.96398148148</v>
      </c>
      <c r="C8108">
        <f t="shared" si="252"/>
        <v>67.019000000000005</v>
      </c>
      <c r="D8108">
        <f t="shared" si="253"/>
        <v>68.430999999999997</v>
      </c>
    </row>
    <row r="8109" spans="1:4" x14ac:dyDescent="0.2">
      <c r="A8109">
        <v>94</v>
      </c>
      <c r="B8109" s="1">
        <v>45471.964155092595</v>
      </c>
      <c r="C8109">
        <f t="shared" si="252"/>
        <v>66.965000000000003</v>
      </c>
      <c r="D8109">
        <f t="shared" si="253"/>
        <v>68.426400000000001</v>
      </c>
    </row>
    <row r="8110" spans="1:4" x14ac:dyDescent="0.2">
      <c r="A8110">
        <v>94</v>
      </c>
      <c r="B8110" s="1">
        <v>45471.96435185185</v>
      </c>
      <c r="C8110">
        <f t="shared" si="252"/>
        <v>66.911000000000001</v>
      </c>
      <c r="D8110">
        <f t="shared" si="253"/>
        <v>68.421800000000005</v>
      </c>
    </row>
    <row r="8111" spans="1:4" x14ac:dyDescent="0.2">
      <c r="A8111">
        <v>94</v>
      </c>
      <c r="B8111" s="1">
        <v>45471.964525462965</v>
      </c>
      <c r="C8111">
        <f t="shared" si="252"/>
        <v>66.856999999999999</v>
      </c>
      <c r="D8111">
        <f t="shared" si="253"/>
        <v>68.417199999999994</v>
      </c>
    </row>
    <row r="8112" spans="1:4" x14ac:dyDescent="0.2">
      <c r="A8112">
        <v>94</v>
      </c>
      <c r="B8112" s="1">
        <v>45471.964918981481</v>
      </c>
      <c r="C8112">
        <f t="shared" si="252"/>
        <v>66.802999999999997</v>
      </c>
      <c r="D8112">
        <f t="shared" si="253"/>
        <v>68.412599999999998</v>
      </c>
    </row>
    <row r="8113" spans="1:4" x14ac:dyDescent="0.2">
      <c r="A8113">
        <v>94</v>
      </c>
      <c r="B8113" s="1">
        <v>45471.965092592596</v>
      </c>
      <c r="C8113">
        <f t="shared" si="252"/>
        <v>66.748999999999995</v>
      </c>
      <c r="D8113">
        <f t="shared" si="253"/>
        <v>68.408000000000001</v>
      </c>
    </row>
    <row r="8114" spans="1:4" x14ac:dyDescent="0.2">
      <c r="A8114">
        <v>94</v>
      </c>
      <c r="B8114" s="1">
        <v>45471.965127314812</v>
      </c>
      <c r="C8114">
        <f t="shared" si="252"/>
        <v>66.694999999999993</v>
      </c>
      <c r="D8114">
        <f t="shared" si="253"/>
        <v>68.403400000000005</v>
      </c>
    </row>
    <row r="8115" spans="1:4" x14ac:dyDescent="0.2">
      <c r="A8115">
        <v>94</v>
      </c>
      <c r="B8115" s="1">
        <v>45471.965300925927</v>
      </c>
      <c r="C8115">
        <f t="shared" si="252"/>
        <v>66.641000000000005</v>
      </c>
      <c r="D8115">
        <f t="shared" si="253"/>
        <v>68.398799999999994</v>
      </c>
    </row>
    <row r="8116" spans="1:4" x14ac:dyDescent="0.2">
      <c r="A8116">
        <v>94</v>
      </c>
      <c r="B8116" s="1">
        <v>45471.965486111112</v>
      </c>
      <c r="C8116">
        <f t="shared" si="252"/>
        <v>66.587000000000003</v>
      </c>
      <c r="D8116">
        <f t="shared" si="253"/>
        <v>68.394199999999998</v>
      </c>
    </row>
    <row r="8117" spans="1:4" x14ac:dyDescent="0.2">
      <c r="A8117">
        <v>94</v>
      </c>
      <c r="B8117" s="1">
        <v>45471.965682870374</v>
      </c>
      <c r="C8117">
        <f t="shared" si="252"/>
        <v>66.533000000000001</v>
      </c>
      <c r="D8117">
        <f t="shared" si="253"/>
        <v>68.389600000000002</v>
      </c>
    </row>
    <row r="8118" spans="1:4" x14ac:dyDescent="0.2">
      <c r="A8118">
        <v>94</v>
      </c>
      <c r="B8118" s="1">
        <v>45471.965879629628</v>
      </c>
      <c r="C8118">
        <f t="shared" si="252"/>
        <v>66.478999999999999</v>
      </c>
      <c r="D8118">
        <f t="shared" si="253"/>
        <v>68.384799999999998</v>
      </c>
    </row>
    <row r="8119" spans="1:4" x14ac:dyDescent="0.2">
      <c r="A8119">
        <v>94</v>
      </c>
      <c r="B8119" s="1">
        <v>45471.966064814813</v>
      </c>
      <c r="C8119">
        <f t="shared" si="252"/>
        <v>66.424999999999997</v>
      </c>
      <c r="D8119">
        <f t="shared" si="253"/>
        <v>68.38</v>
      </c>
    </row>
    <row r="8120" spans="1:4" x14ac:dyDescent="0.2">
      <c r="A8120">
        <v>94</v>
      </c>
      <c r="B8120" s="1">
        <v>45471.966273148151</v>
      </c>
      <c r="C8120">
        <f t="shared" si="252"/>
        <v>66.370999999999995</v>
      </c>
      <c r="D8120">
        <f t="shared" si="253"/>
        <v>68.375200000000007</v>
      </c>
    </row>
    <row r="8121" spans="1:4" x14ac:dyDescent="0.2">
      <c r="A8121">
        <v>94</v>
      </c>
      <c r="B8121" s="1">
        <v>45471.966446759259</v>
      </c>
      <c r="C8121">
        <f t="shared" si="252"/>
        <v>66.316999999999993</v>
      </c>
      <c r="D8121">
        <f t="shared" si="253"/>
        <v>68.370400000000004</v>
      </c>
    </row>
    <row r="8122" spans="1:4" x14ac:dyDescent="0.2">
      <c r="A8122">
        <v>94</v>
      </c>
      <c r="B8122" s="1">
        <v>45471.966643518521</v>
      </c>
      <c r="C8122">
        <f t="shared" si="252"/>
        <v>66.263000000000005</v>
      </c>
      <c r="D8122">
        <f t="shared" si="253"/>
        <v>68.365600000000001</v>
      </c>
    </row>
    <row r="8123" spans="1:4" x14ac:dyDescent="0.2">
      <c r="A8123">
        <v>94</v>
      </c>
      <c r="B8123" s="1">
        <v>45471.966817129629</v>
      </c>
      <c r="C8123">
        <f t="shared" si="252"/>
        <v>66.209000000000003</v>
      </c>
      <c r="D8123">
        <f t="shared" si="253"/>
        <v>68.360799999999998</v>
      </c>
    </row>
    <row r="8124" spans="1:4" x14ac:dyDescent="0.2">
      <c r="A8124">
        <v>94</v>
      </c>
      <c r="B8124" s="1">
        <v>45471.967002314814</v>
      </c>
      <c r="C8124">
        <f t="shared" si="252"/>
        <v>66.155000000000001</v>
      </c>
      <c r="D8124">
        <f t="shared" si="253"/>
        <v>68.355999999999995</v>
      </c>
    </row>
    <row r="8125" spans="1:4" x14ac:dyDescent="0.2">
      <c r="A8125">
        <v>94</v>
      </c>
      <c r="B8125" s="1">
        <v>45471.967199074075</v>
      </c>
      <c r="C8125">
        <f t="shared" si="252"/>
        <v>66.143000000000001</v>
      </c>
      <c r="D8125">
        <f t="shared" si="253"/>
        <v>68.351200000000006</v>
      </c>
    </row>
    <row r="8126" spans="1:4" x14ac:dyDescent="0.2">
      <c r="A8126">
        <v>94</v>
      </c>
      <c r="B8126" s="1">
        <v>45471.967210648145</v>
      </c>
      <c r="C8126">
        <f t="shared" si="252"/>
        <v>66.131</v>
      </c>
      <c r="D8126">
        <f t="shared" si="253"/>
        <v>68.346400000000003</v>
      </c>
    </row>
    <row r="8127" spans="1:4" x14ac:dyDescent="0.2">
      <c r="A8127">
        <v>94</v>
      </c>
      <c r="B8127" s="1">
        <v>45471.967407407406</v>
      </c>
      <c r="C8127">
        <f t="shared" si="252"/>
        <v>66.119</v>
      </c>
      <c r="D8127">
        <f t="shared" si="253"/>
        <v>68.3416</v>
      </c>
    </row>
    <row r="8128" spans="1:4" x14ac:dyDescent="0.2">
      <c r="A8128">
        <v>94</v>
      </c>
      <c r="B8128" s="1">
        <v>45471.967592592591</v>
      </c>
      <c r="C8128">
        <f t="shared" si="252"/>
        <v>66.106999999999999</v>
      </c>
      <c r="D8128">
        <f t="shared" si="253"/>
        <v>68.336799999999997</v>
      </c>
    </row>
    <row r="8129" spans="1:4" x14ac:dyDescent="0.2">
      <c r="A8129">
        <v>94</v>
      </c>
      <c r="B8129" s="1">
        <v>45471.967789351853</v>
      </c>
      <c r="C8129">
        <f t="shared" si="252"/>
        <v>66.094999999999999</v>
      </c>
      <c r="D8129">
        <f t="shared" si="253"/>
        <v>68.331999999999994</v>
      </c>
    </row>
    <row r="8130" spans="1:4" x14ac:dyDescent="0.2">
      <c r="A8130">
        <v>94</v>
      </c>
      <c r="B8130" s="1">
        <v>45471.967962962961</v>
      </c>
      <c r="C8130">
        <f t="shared" ref="C8130:C8193" si="254">IF(COUNT($A8130:$A30048)&lt;1000,NA(),AVERAGE($A8130:$A9129))</f>
        <v>66.082999999999998</v>
      </c>
      <c r="D8130">
        <f t="shared" ref="D8130:D8193" si="255">IF(COUNT($A8130:$A30048)&lt;5000,NA(),AVERAGE($A8130:$A13129))</f>
        <v>68.327200000000005</v>
      </c>
    </row>
    <row r="8131" spans="1:4" x14ac:dyDescent="0.2">
      <c r="A8131">
        <v>94</v>
      </c>
      <c r="B8131" s="1">
        <v>45471.968171296299</v>
      </c>
      <c r="C8131">
        <f t="shared" si="254"/>
        <v>66.070999999999998</v>
      </c>
      <c r="D8131">
        <f t="shared" si="255"/>
        <v>68.322400000000002</v>
      </c>
    </row>
    <row r="8132" spans="1:4" x14ac:dyDescent="0.2">
      <c r="A8132">
        <v>94</v>
      </c>
      <c r="B8132" s="1">
        <v>45471.968356481484</v>
      </c>
      <c r="C8132">
        <f t="shared" si="254"/>
        <v>66.058999999999997</v>
      </c>
      <c r="D8132">
        <f t="shared" si="255"/>
        <v>68.317599999999999</v>
      </c>
    </row>
    <row r="8133" spans="1:4" x14ac:dyDescent="0.2">
      <c r="A8133">
        <v>94</v>
      </c>
      <c r="B8133" s="1">
        <v>45471.968553240738</v>
      </c>
      <c r="C8133">
        <f t="shared" si="254"/>
        <v>66.046999999999997</v>
      </c>
      <c r="D8133">
        <f t="shared" si="255"/>
        <v>68.312799999999996</v>
      </c>
    </row>
    <row r="8134" spans="1:4" x14ac:dyDescent="0.2">
      <c r="A8134">
        <v>94</v>
      </c>
      <c r="B8134" s="1">
        <v>45471.96875</v>
      </c>
      <c r="C8134">
        <f t="shared" si="254"/>
        <v>66.034999999999997</v>
      </c>
      <c r="D8134">
        <f t="shared" si="255"/>
        <v>68.3078</v>
      </c>
    </row>
    <row r="8135" spans="1:4" x14ac:dyDescent="0.2">
      <c r="A8135">
        <v>93</v>
      </c>
      <c r="B8135" s="1">
        <v>45471.968912037039</v>
      </c>
      <c r="C8135">
        <f t="shared" si="254"/>
        <v>66.022999999999996</v>
      </c>
      <c r="D8135">
        <f t="shared" si="255"/>
        <v>68.302800000000005</v>
      </c>
    </row>
    <row r="8136" spans="1:4" x14ac:dyDescent="0.2">
      <c r="A8136">
        <v>93</v>
      </c>
      <c r="B8136" s="1">
        <v>45471.969108796293</v>
      </c>
      <c r="C8136">
        <f t="shared" si="254"/>
        <v>66.012</v>
      </c>
      <c r="D8136">
        <f t="shared" si="255"/>
        <v>68.298000000000002</v>
      </c>
    </row>
    <row r="8137" spans="1:4" x14ac:dyDescent="0.2">
      <c r="A8137">
        <v>93</v>
      </c>
      <c r="B8137" s="1">
        <v>45471.969293981485</v>
      </c>
      <c r="C8137">
        <f t="shared" si="254"/>
        <v>66.001000000000005</v>
      </c>
      <c r="D8137">
        <f t="shared" si="255"/>
        <v>68.293199999999999</v>
      </c>
    </row>
    <row r="8138" spans="1:4" x14ac:dyDescent="0.2">
      <c r="A8138">
        <v>93</v>
      </c>
      <c r="B8138" s="1">
        <v>45471.969317129631</v>
      </c>
      <c r="C8138">
        <f t="shared" si="254"/>
        <v>65.989000000000004</v>
      </c>
      <c r="D8138">
        <f t="shared" si="255"/>
        <v>68.288399999999996</v>
      </c>
    </row>
    <row r="8139" spans="1:4" x14ac:dyDescent="0.2">
      <c r="A8139">
        <v>93</v>
      </c>
      <c r="B8139" s="1">
        <v>45471.969502314816</v>
      </c>
      <c r="C8139">
        <f t="shared" si="254"/>
        <v>65.977999999999994</v>
      </c>
      <c r="D8139">
        <f t="shared" si="255"/>
        <v>68.283600000000007</v>
      </c>
    </row>
    <row r="8140" spans="1:4" x14ac:dyDescent="0.2">
      <c r="A8140">
        <v>93</v>
      </c>
      <c r="B8140" s="1">
        <v>45471.969699074078</v>
      </c>
      <c r="C8140">
        <f t="shared" si="254"/>
        <v>65.965999999999994</v>
      </c>
      <c r="D8140">
        <f t="shared" si="255"/>
        <v>68.278800000000004</v>
      </c>
    </row>
    <row r="8141" spans="1:4" x14ac:dyDescent="0.2">
      <c r="A8141">
        <v>93</v>
      </c>
      <c r="B8141" s="1">
        <v>45471.969884259262</v>
      </c>
      <c r="C8141">
        <f t="shared" si="254"/>
        <v>65.953999999999994</v>
      </c>
      <c r="D8141">
        <f t="shared" si="255"/>
        <v>68.274000000000001</v>
      </c>
    </row>
    <row r="8142" spans="1:4" x14ac:dyDescent="0.2">
      <c r="A8142">
        <v>93</v>
      </c>
      <c r="B8142" s="1">
        <v>45471.970081018517</v>
      </c>
      <c r="C8142">
        <f t="shared" si="254"/>
        <v>65.941999999999993</v>
      </c>
      <c r="D8142">
        <f t="shared" si="255"/>
        <v>68.269199999999998</v>
      </c>
    </row>
    <row r="8143" spans="1:4" x14ac:dyDescent="0.2">
      <c r="A8143">
        <v>93</v>
      </c>
      <c r="B8143" s="1">
        <v>45471.970254629632</v>
      </c>
      <c r="C8143">
        <f t="shared" si="254"/>
        <v>65.930000000000007</v>
      </c>
      <c r="D8143">
        <f t="shared" si="255"/>
        <v>68.264399999999995</v>
      </c>
    </row>
    <row r="8144" spans="1:4" x14ac:dyDescent="0.2">
      <c r="A8144">
        <v>93</v>
      </c>
      <c r="B8144" s="1">
        <v>45471.970462962963</v>
      </c>
      <c r="C8144">
        <f t="shared" si="254"/>
        <v>65.918000000000006</v>
      </c>
      <c r="D8144">
        <f t="shared" si="255"/>
        <v>68.259600000000006</v>
      </c>
    </row>
    <row r="8145" spans="1:4" x14ac:dyDescent="0.2">
      <c r="A8145">
        <v>93</v>
      </c>
      <c r="B8145" s="1">
        <v>45471.970648148148</v>
      </c>
      <c r="C8145">
        <f t="shared" si="254"/>
        <v>65.906000000000006</v>
      </c>
      <c r="D8145">
        <f t="shared" si="255"/>
        <v>68.254800000000003</v>
      </c>
    </row>
    <row r="8146" spans="1:4" x14ac:dyDescent="0.2">
      <c r="A8146">
        <v>93</v>
      </c>
      <c r="B8146" s="1">
        <v>45471.970833333333</v>
      </c>
      <c r="C8146">
        <f t="shared" si="254"/>
        <v>65.894000000000005</v>
      </c>
      <c r="D8146">
        <f t="shared" si="255"/>
        <v>68.25</v>
      </c>
    </row>
    <row r="8147" spans="1:4" x14ac:dyDescent="0.2">
      <c r="A8147">
        <v>93</v>
      </c>
      <c r="B8147" s="1">
        <v>45471.971018518518</v>
      </c>
      <c r="C8147">
        <f t="shared" si="254"/>
        <v>65.882000000000005</v>
      </c>
      <c r="D8147">
        <f t="shared" si="255"/>
        <v>68.245000000000005</v>
      </c>
    </row>
    <row r="8148" spans="1:4" x14ac:dyDescent="0.2">
      <c r="A8148">
        <v>93</v>
      </c>
      <c r="B8148" s="1">
        <v>45471.971203703702</v>
      </c>
      <c r="C8148">
        <f t="shared" si="254"/>
        <v>65.87</v>
      </c>
      <c r="D8148">
        <f t="shared" si="255"/>
        <v>68.239999999999995</v>
      </c>
    </row>
    <row r="8149" spans="1:4" x14ac:dyDescent="0.2">
      <c r="A8149">
        <v>93</v>
      </c>
      <c r="B8149" s="1">
        <v>45471.971226851849</v>
      </c>
      <c r="C8149">
        <f t="shared" si="254"/>
        <v>65.858000000000004</v>
      </c>
      <c r="D8149">
        <f t="shared" si="255"/>
        <v>68.234999999999999</v>
      </c>
    </row>
    <row r="8150" spans="1:4" x14ac:dyDescent="0.2">
      <c r="A8150">
        <v>93</v>
      </c>
      <c r="B8150" s="1">
        <v>45471.971412037034</v>
      </c>
      <c r="C8150">
        <f t="shared" si="254"/>
        <v>65.844999999999999</v>
      </c>
      <c r="D8150">
        <f t="shared" si="255"/>
        <v>68.23</v>
      </c>
    </row>
    <row r="8151" spans="1:4" x14ac:dyDescent="0.2">
      <c r="A8151">
        <v>93</v>
      </c>
      <c r="B8151" s="1">
        <v>45471.971608796295</v>
      </c>
      <c r="C8151">
        <f t="shared" si="254"/>
        <v>65.831999999999994</v>
      </c>
      <c r="D8151">
        <f t="shared" si="255"/>
        <v>68.224999999999994</v>
      </c>
    </row>
    <row r="8152" spans="1:4" x14ac:dyDescent="0.2">
      <c r="A8152">
        <v>93</v>
      </c>
      <c r="B8152" s="1">
        <v>45471.97179398148</v>
      </c>
      <c r="C8152">
        <f t="shared" si="254"/>
        <v>65.819000000000003</v>
      </c>
      <c r="D8152">
        <f t="shared" si="255"/>
        <v>68.22</v>
      </c>
    </row>
    <row r="8153" spans="1:4" x14ac:dyDescent="0.2">
      <c r="A8153">
        <v>93</v>
      </c>
      <c r="B8153" s="1">
        <v>45471.971979166665</v>
      </c>
      <c r="C8153">
        <f t="shared" si="254"/>
        <v>65.805999999999997</v>
      </c>
      <c r="D8153">
        <f t="shared" si="255"/>
        <v>68.215000000000003</v>
      </c>
    </row>
    <row r="8154" spans="1:4" x14ac:dyDescent="0.2">
      <c r="A8154">
        <v>93</v>
      </c>
      <c r="B8154" s="1">
        <v>45471.972175925926</v>
      </c>
      <c r="C8154">
        <f t="shared" si="254"/>
        <v>65.793000000000006</v>
      </c>
      <c r="D8154">
        <f t="shared" si="255"/>
        <v>68.209999999999994</v>
      </c>
    </row>
    <row r="8155" spans="1:4" x14ac:dyDescent="0.2">
      <c r="A8155">
        <v>93</v>
      </c>
      <c r="B8155" s="1">
        <v>45471.972372685188</v>
      </c>
      <c r="C8155">
        <f t="shared" si="254"/>
        <v>65.78</v>
      </c>
      <c r="D8155">
        <f t="shared" si="255"/>
        <v>68.204999999999998</v>
      </c>
    </row>
    <row r="8156" spans="1:4" x14ac:dyDescent="0.2">
      <c r="A8156">
        <v>93</v>
      </c>
      <c r="B8156" s="1">
        <v>45471.972557870373</v>
      </c>
      <c r="C8156">
        <f t="shared" si="254"/>
        <v>65.766999999999996</v>
      </c>
      <c r="D8156">
        <f t="shared" si="255"/>
        <v>68.2</v>
      </c>
    </row>
    <row r="8157" spans="1:4" x14ac:dyDescent="0.2">
      <c r="A8157">
        <v>93</v>
      </c>
      <c r="B8157" s="1">
        <v>45471.972754629627</v>
      </c>
      <c r="C8157">
        <f t="shared" si="254"/>
        <v>65.754000000000005</v>
      </c>
      <c r="D8157">
        <f t="shared" si="255"/>
        <v>68.194999999999993</v>
      </c>
    </row>
    <row r="8158" spans="1:4" x14ac:dyDescent="0.2">
      <c r="A8158">
        <v>92</v>
      </c>
      <c r="B8158" s="1">
        <v>45471.972928240742</v>
      </c>
      <c r="C8158">
        <f t="shared" si="254"/>
        <v>65.738</v>
      </c>
      <c r="D8158">
        <f t="shared" si="255"/>
        <v>68.19</v>
      </c>
    </row>
    <row r="8159" spans="1:4" x14ac:dyDescent="0.2">
      <c r="A8159">
        <v>92</v>
      </c>
      <c r="B8159" s="1">
        <v>45471.973113425927</v>
      </c>
      <c r="C8159">
        <f t="shared" si="254"/>
        <v>65.722999999999999</v>
      </c>
      <c r="D8159">
        <f t="shared" si="255"/>
        <v>68.185199999999995</v>
      </c>
    </row>
    <row r="8160" spans="1:4" x14ac:dyDescent="0.2">
      <c r="A8160">
        <v>92</v>
      </c>
      <c r="B8160" s="1">
        <v>45471.973136574074</v>
      </c>
      <c r="C8160">
        <f t="shared" si="254"/>
        <v>65.707999999999998</v>
      </c>
      <c r="D8160">
        <f t="shared" si="255"/>
        <v>68.180400000000006</v>
      </c>
    </row>
    <row r="8161" spans="1:4" x14ac:dyDescent="0.2">
      <c r="A8161">
        <v>92</v>
      </c>
      <c r="B8161" s="1">
        <v>45471.973321759258</v>
      </c>
      <c r="C8161">
        <f t="shared" si="254"/>
        <v>65.692999999999998</v>
      </c>
      <c r="D8161">
        <f t="shared" si="255"/>
        <v>68.175600000000003</v>
      </c>
    </row>
    <row r="8162" spans="1:4" x14ac:dyDescent="0.2">
      <c r="A8162">
        <v>92</v>
      </c>
      <c r="B8162" s="1">
        <v>45471.97351851852</v>
      </c>
      <c r="C8162">
        <f t="shared" si="254"/>
        <v>65.677000000000007</v>
      </c>
      <c r="D8162">
        <f t="shared" si="255"/>
        <v>68.1708</v>
      </c>
    </row>
    <row r="8163" spans="1:4" x14ac:dyDescent="0.2">
      <c r="A8163">
        <v>92</v>
      </c>
      <c r="B8163" s="1">
        <v>45471.973715277774</v>
      </c>
      <c r="C8163">
        <f t="shared" si="254"/>
        <v>65.661000000000001</v>
      </c>
      <c r="D8163">
        <f t="shared" si="255"/>
        <v>68.165999999999997</v>
      </c>
    </row>
    <row r="8164" spans="1:4" x14ac:dyDescent="0.2">
      <c r="A8164">
        <v>92</v>
      </c>
      <c r="B8164" s="1">
        <v>45471.973900462966</v>
      </c>
      <c r="C8164">
        <f t="shared" si="254"/>
        <v>65.644999999999996</v>
      </c>
      <c r="D8164">
        <f t="shared" si="255"/>
        <v>68.161000000000001</v>
      </c>
    </row>
    <row r="8165" spans="1:4" x14ac:dyDescent="0.2">
      <c r="A8165">
        <v>92</v>
      </c>
      <c r="B8165" s="1">
        <v>45471.974085648151</v>
      </c>
      <c r="C8165">
        <f t="shared" si="254"/>
        <v>65.629000000000005</v>
      </c>
      <c r="D8165">
        <f t="shared" si="255"/>
        <v>68.156000000000006</v>
      </c>
    </row>
    <row r="8166" spans="1:4" x14ac:dyDescent="0.2">
      <c r="A8166">
        <v>92</v>
      </c>
      <c r="B8166" s="1">
        <v>45471.974282407406</v>
      </c>
      <c r="C8166">
        <f t="shared" si="254"/>
        <v>65.613</v>
      </c>
      <c r="D8166">
        <f t="shared" si="255"/>
        <v>68.150999999999996</v>
      </c>
    </row>
    <row r="8167" spans="1:4" x14ac:dyDescent="0.2">
      <c r="A8167">
        <v>92</v>
      </c>
      <c r="B8167" s="1">
        <v>45471.974456018521</v>
      </c>
      <c r="C8167">
        <f t="shared" si="254"/>
        <v>65.596999999999994</v>
      </c>
      <c r="D8167">
        <f t="shared" si="255"/>
        <v>68.146000000000001</v>
      </c>
    </row>
    <row r="8168" spans="1:4" x14ac:dyDescent="0.2">
      <c r="A8168">
        <v>92</v>
      </c>
      <c r="B8168" s="1">
        <v>45471.974664351852</v>
      </c>
      <c r="C8168">
        <f t="shared" si="254"/>
        <v>65.58</v>
      </c>
      <c r="D8168">
        <f t="shared" si="255"/>
        <v>68.141000000000005</v>
      </c>
    </row>
    <row r="8169" spans="1:4" x14ac:dyDescent="0.2">
      <c r="A8169">
        <v>92</v>
      </c>
      <c r="B8169" s="1">
        <v>45471.97483796296</v>
      </c>
      <c r="C8169">
        <f t="shared" si="254"/>
        <v>65.563000000000002</v>
      </c>
      <c r="D8169">
        <f t="shared" si="255"/>
        <v>68.135999999999996</v>
      </c>
    </row>
    <row r="8170" spans="1:4" x14ac:dyDescent="0.2">
      <c r="A8170">
        <v>92</v>
      </c>
      <c r="B8170" s="1">
        <v>45471.975023148145</v>
      </c>
      <c r="C8170">
        <f t="shared" si="254"/>
        <v>65.546000000000006</v>
      </c>
      <c r="D8170">
        <f t="shared" si="255"/>
        <v>68.131</v>
      </c>
    </row>
    <row r="8171" spans="1:4" x14ac:dyDescent="0.2">
      <c r="A8171">
        <v>92</v>
      </c>
      <c r="B8171" s="1">
        <v>45471.975046296298</v>
      </c>
      <c r="C8171">
        <f t="shared" si="254"/>
        <v>65.528999999999996</v>
      </c>
      <c r="D8171">
        <f t="shared" si="255"/>
        <v>68.126000000000005</v>
      </c>
    </row>
    <row r="8172" spans="1:4" x14ac:dyDescent="0.2">
      <c r="A8172">
        <v>92</v>
      </c>
      <c r="B8172" s="1">
        <v>45471.975231481483</v>
      </c>
      <c r="C8172">
        <f t="shared" si="254"/>
        <v>65.512</v>
      </c>
      <c r="D8172">
        <f t="shared" si="255"/>
        <v>68.120999999999995</v>
      </c>
    </row>
    <row r="8173" spans="1:4" x14ac:dyDescent="0.2">
      <c r="A8173">
        <v>92</v>
      </c>
      <c r="B8173" s="1">
        <v>45471.975428240738</v>
      </c>
      <c r="C8173">
        <f t="shared" si="254"/>
        <v>65.495000000000005</v>
      </c>
      <c r="D8173">
        <f t="shared" si="255"/>
        <v>68.116</v>
      </c>
    </row>
    <row r="8174" spans="1:4" x14ac:dyDescent="0.2">
      <c r="A8174">
        <v>92</v>
      </c>
      <c r="B8174" s="1">
        <v>45471.975601851853</v>
      </c>
      <c r="C8174">
        <f t="shared" si="254"/>
        <v>65.477999999999994</v>
      </c>
      <c r="D8174">
        <f t="shared" si="255"/>
        <v>68.111000000000004</v>
      </c>
    </row>
    <row r="8175" spans="1:4" x14ac:dyDescent="0.2">
      <c r="A8175">
        <v>92</v>
      </c>
      <c r="B8175" s="1">
        <v>45471.975810185184</v>
      </c>
      <c r="C8175">
        <f t="shared" si="254"/>
        <v>65.460999999999999</v>
      </c>
      <c r="D8175">
        <f t="shared" si="255"/>
        <v>68.105999999999995</v>
      </c>
    </row>
    <row r="8176" spans="1:4" x14ac:dyDescent="0.2">
      <c r="A8176">
        <v>92</v>
      </c>
      <c r="B8176" s="1">
        <v>45471.975995370369</v>
      </c>
      <c r="C8176">
        <f t="shared" si="254"/>
        <v>65.444000000000003</v>
      </c>
      <c r="D8176">
        <f t="shared" si="255"/>
        <v>68.100999999999999</v>
      </c>
    </row>
    <row r="8177" spans="1:4" x14ac:dyDescent="0.2">
      <c r="A8177">
        <v>92</v>
      </c>
      <c r="B8177" s="1">
        <v>45471.97619212963</v>
      </c>
      <c r="C8177">
        <f t="shared" si="254"/>
        <v>65.427000000000007</v>
      </c>
      <c r="D8177">
        <f t="shared" si="255"/>
        <v>68.096000000000004</v>
      </c>
    </row>
    <row r="8178" spans="1:4" x14ac:dyDescent="0.2">
      <c r="A8178">
        <v>92</v>
      </c>
      <c r="B8178" s="1">
        <v>45471.976365740738</v>
      </c>
      <c r="C8178">
        <f t="shared" si="254"/>
        <v>65.41</v>
      </c>
      <c r="D8178">
        <f t="shared" si="255"/>
        <v>68.090999999999994</v>
      </c>
    </row>
    <row r="8179" spans="1:4" x14ac:dyDescent="0.2">
      <c r="A8179">
        <v>91</v>
      </c>
      <c r="B8179" s="1">
        <v>45471.976574074077</v>
      </c>
      <c r="C8179">
        <f t="shared" si="254"/>
        <v>65.393000000000001</v>
      </c>
      <c r="D8179">
        <f t="shared" si="255"/>
        <v>68.085999999999999</v>
      </c>
    </row>
    <row r="8180" spans="1:4" x14ac:dyDescent="0.2">
      <c r="A8180">
        <v>91</v>
      </c>
      <c r="B8180" s="1">
        <v>45471.976759259262</v>
      </c>
      <c r="C8180">
        <f t="shared" si="254"/>
        <v>65.376999999999995</v>
      </c>
      <c r="D8180">
        <f t="shared" si="255"/>
        <v>68.081199999999995</v>
      </c>
    </row>
    <row r="8181" spans="1:4" x14ac:dyDescent="0.2">
      <c r="A8181">
        <v>91</v>
      </c>
      <c r="B8181" s="1">
        <v>45471.97693287037</v>
      </c>
      <c r="C8181">
        <f t="shared" si="254"/>
        <v>65.361000000000004</v>
      </c>
      <c r="D8181">
        <f t="shared" si="255"/>
        <v>68.076400000000007</v>
      </c>
    </row>
    <row r="8182" spans="1:4" x14ac:dyDescent="0.2">
      <c r="A8182">
        <v>91</v>
      </c>
      <c r="B8182" s="1">
        <v>45471.977129629631</v>
      </c>
      <c r="C8182">
        <f t="shared" si="254"/>
        <v>65.344999999999999</v>
      </c>
      <c r="D8182">
        <f t="shared" si="255"/>
        <v>68.071399999999997</v>
      </c>
    </row>
    <row r="8183" spans="1:4" x14ac:dyDescent="0.2">
      <c r="A8183">
        <v>91</v>
      </c>
      <c r="B8183" s="1">
        <v>45471.977141203701</v>
      </c>
      <c r="C8183">
        <f t="shared" si="254"/>
        <v>65.328999999999994</v>
      </c>
      <c r="D8183">
        <f t="shared" si="255"/>
        <v>68.066400000000002</v>
      </c>
    </row>
    <row r="8184" spans="1:4" x14ac:dyDescent="0.2">
      <c r="A8184">
        <v>91</v>
      </c>
      <c r="B8184" s="1">
        <v>45471.977326388886</v>
      </c>
      <c r="C8184">
        <f t="shared" si="254"/>
        <v>65.313000000000002</v>
      </c>
      <c r="D8184">
        <f t="shared" si="255"/>
        <v>68.061400000000006</v>
      </c>
    </row>
    <row r="8185" spans="1:4" x14ac:dyDescent="0.2">
      <c r="A8185">
        <v>91</v>
      </c>
      <c r="B8185" s="1">
        <v>45471.977523148147</v>
      </c>
      <c r="C8185">
        <f t="shared" si="254"/>
        <v>65.296999999999997</v>
      </c>
      <c r="D8185">
        <f t="shared" si="255"/>
        <v>68.056399999999996</v>
      </c>
    </row>
    <row r="8186" spans="1:4" x14ac:dyDescent="0.2">
      <c r="A8186">
        <v>91</v>
      </c>
      <c r="B8186" s="1">
        <v>45471.977708333332</v>
      </c>
      <c r="C8186">
        <f t="shared" si="254"/>
        <v>65.28</v>
      </c>
      <c r="D8186">
        <f t="shared" si="255"/>
        <v>68.051400000000001</v>
      </c>
    </row>
    <row r="8187" spans="1:4" x14ac:dyDescent="0.2">
      <c r="A8187">
        <v>91</v>
      </c>
      <c r="B8187" s="1">
        <v>45471.977905092594</v>
      </c>
      <c r="C8187">
        <f t="shared" si="254"/>
        <v>65.263000000000005</v>
      </c>
      <c r="D8187">
        <f t="shared" si="255"/>
        <v>68.046400000000006</v>
      </c>
    </row>
    <row r="8188" spans="1:4" x14ac:dyDescent="0.2">
      <c r="A8188">
        <v>91</v>
      </c>
      <c r="B8188" s="1">
        <v>45471.978090277778</v>
      </c>
      <c r="C8188">
        <f t="shared" si="254"/>
        <v>65.245999999999995</v>
      </c>
      <c r="D8188">
        <f t="shared" si="255"/>
        <v>68.041399999999996</v>
      </c>
    </row>
    <row r="8189" spans="1:4" x14ac:dyDescent="0.2">
      <c r="A8189">
        <v>91</v>
      </c>
      <c r="B8189" s="1">
        <v>45471.978298611109</v>
      </c>
      <c r="C8189">
        <f t="shared" si="254"/>
        <v>65.228999999999999</v>
      </c>
      <c r="D8189">
        <f t="shared" si="255"/>
        <v>68.0364</v>
      </c>
    </row>
    <row r="8190" spans="1:4" x14ac:dyDescent="0.2">
      <c r="A8190">
        <v>91</v>
      </c>
      <c r="B8190" s="1">
        <v>45471.978472222225</v>
      </c>
      <c r="C8190">
        <f t="shared" si="254"/>
        <v>65.212000000000003</v>
      </c>
      <c r="D8190">
        <f t="shared" si="255"/>
        <v>68.031400000000005</v>
      </c>
    </row>
    <row r="8191" spans="1:4" x14ac:dyDescent="0.2">
      <c r="A8191">
        <v>91</v>
      </c>
      <c r="B8191" s="1">
        <v>45471.97865740741</v>
      </c>
      <c r="C8191">
        <f t="shared" si="254"/>
        <v>65.194999999999993</v>
      </c>
      <c r="D8191">
        <f t="shared" si="255"/>
        <v>68.026399999999995</v>
      </c>
    </row>
    <row r="8192" spans="1:4" x14ac:dyDescent="0.2">
      <c r="A8192">
        <v>91</v>
      </c>
      <c r="B8192" s="1">
        <v>45471.978842592594</v>
      </c>
      <c r="C8192">
        <f t="shared" si="254"/>
        <v>65.177999999999997</v>
      </c>
      <c r="D8192">
        <f t="shared" si="255"/>
        <v>68.0214</v>
      </c>
    </row>
    <row r="8193" spans="1:4" x14ac:dyDescent="0.2">
      <c r="A8193">
        <v>91</v>
      </c>
      <c r="B8193" s="1">
        <v>45471.979039351849</v>
      </c>
      <c r="C8193">
        <f t="shared" si="254"/>
        <v>65.161000000000001</v>
      </c>
      <c r="D8193">
        <f t="shared" si="255"/>
        <v>68.016400000000004</v>
      </c>
    </row>
    <row r="8194" spans="1:4" x14ac:dyDescent="0.2">
      <c r="A8194">
        <v>91</v>
      </c>
      <c r="B8194" s="1">
        <v>45471.979050925926</v>
      </c>
      <c r="C8194">
        <f t="shared" ref="C8194:C8257" si="256">IF(COUNT($A8194:$A30112)&lt;1000,NA(),AVERAGE($A8194:$A9193))</f>
        <v>65.144000000000005</v>
      </c>
      <c r="D8194">
        <f t="shared" ref="D8194:D8257" si="257">IF(COUNT($A8194:$A30112)&lt;5000,NA(),AVERAGE($A8194:$A13193))</f>
        <v>68.011399999999995</v>
      </c>
    </row>
    <row r="8195" spans="1:4" x14ac:dyDescent="0.2">
      <c r="A8195">
        <v>91</v>
      </c>
      <c r="B8195" s="1">
        <v>45471.97923611111</v>
      </c>
      <c r="C8195">
        <f t="shared" si="256"/>
        <v>65.126000000000005</v>
      </c>
      <c r="D8195">
        <f t="shared" si="257"/>
        <v>68.006399999999999</v>
      </c>
    </row>
    <row r="8196" spans="1:4" x14ac:dyDescent="0.2">
      <c r="A8196">
        <v>91</v>
      </c>
      <c r="B8196" s="1">
        <v>45471.979444444441</v>
      </c>
      <c r="C8196">
        <f t="shared" si="256"/>
        <v>65.108000000000004</v>
      </c>
      <c r="D8196">
        <f t="shared" si="257"/>
        <v>68.001400000000004</v>
      </c>
    </row>
    <row r="8197" spans="1:4" x14ac:dyDescent="0.2">
      <c r="A8197">
        <v>91</v>
      </c>
      <c r="B8197" s="1">
        <v>45471.97960648148</v>
      </c>
      <c r="C8197">
        <f t="shared" si="256"/>
        <v>65.09</v>
      </c>
      <c r="D8197">
        <f t="shared" si="257"/>
        <v>67.996399999999994</v>
      </c>
    </row>
    <row r="8198" spans="1:4" x14ac:dyDescent="0.2">
      <c r="A8198">
        <v>91</v>
      </c>
      <c r="B8198" s="1">
        <v>45471.979814814818</v>
      </c>
      <c r="C8198">
        <f t="shared" si="256"/>
        <v>65.072000000000003</v>
      </c>
      <c r="D8198">
        <f t="shared" si="257"/>
        <v>67.991399999999999</v>
      </c>
    </row>
    <row r="8199" spans="1:4" x14ac:dyDescent="0.2">
      <c r="A8199">
        <v>91</v>
      </c>
      <c r="B8199" s="1">
        <v>45471.98</v>
      </c>
      <c r="C8199">
        <f t="shared" si="256"/>
        <v>65.054000000000002</v>
      </c>
      <c r="D8199">
        <f t="shared" si="257"/>
        <v>67.986400000000003</v>
      </c>
    </row>
    <row r="8200" spans="1:4" x14ac:dyDescent="0.2">
      <c r="A8200">
        <v>91</v>
      </c>
      <c r="B8200" s="1">
        <v>45471.980196759258</v>
      </c>
      <c r="C8200">
        <f t="shared" si="256"/>
        <v>65.036000000000001</v>
      </c>
      <c r="D8200">
        <f t="shared" si="257"/>
        <v>67.981399999999994</v>
      </c>
    </row>
    <row r="8201" spans="1:4" x14ac:dyDescent="0.2">
      <c r="A8201">
        <v>91</v>
      </c>
      <c r="B8201" s="1">
        <v>45471.980381944442</v>
      </c>
      <c r="C8201">
        <f t="shared" si="256"/>
        <v>65.016999999999996</v>
      </c>
      <c r="D8201">
        <f t="shared" si="257"/>
        <v>67.976399999999998</v>
      </c>
    </row>
    <row r="8202" spans="1:4" x14ac:dyDescent="0.2">
      <c r="A8202">
        <v>91</v>
      </c>
      <c r="B8202" s="1">
        <v>45471.980578703704</v>
      </c>
      <c r="C8202">
        <f t="shared" si="256"/>
        <v>64.998000000000005</v>
      </c>
      <c r="D8202">
        <f t="shared" si="257"/>
        <v>67.971400000000003</v>
      </c>
    </row>
    <row r="8203" spans="1:4" x14ac:dyDescent="0.2">
      <c r="A8203">
        <v>91</v>
      </c>
      <c r="B8203" s="1">
        <v>45471.980752314812</v>
      </c>
      <c r="C8203">
        <f t="shared" si="256"/>
        <v>64.978999999999999</v>
      </c>
      <c r="D8203">
        <f t="shared" si="257"/>
        <v>67.966399999999993</v>
      </c>
    </row>
    <row r="8204" spans="1:4" x14ac:dyDescent="0.2">
      <c r="A8204">
        <v>91</v>
      </c>
      <c r="B8204" s="1">
        <v>45471.980937499997</v>
      </c>
      <c r="C8204">
        <f t="shared" si="256"/>
        <v>64.959999999999994</v>
      </c>
      <c r="D8204">
        <f t="shared" si="257"/>
        <v>67.961399999999998</v>
      </c>
    </row>
    <row r="8205" spans="1:4" x14ac:dyDescent="0.2">
      <c r="A8205">
        <v>91</v>
      </c>
      <c r="B8205" s="1">
        <v>45471.981134259258</v>
      </c>
      <c r="C8205">
        <f t="shared" si="256"/>
        <v>64.941000000000003</v>
      </c>
      <c r="D8205">
        <f t="shared" si="257"/>
        <v>67.956400000000002</v>
      </c>
    </row>
    <row r="8206" spans="1:4" x14ac:dyDescent="0.2">
      <c r="A8206">
        <v>91</v>
      </c>
      <c r="B8206" s="1">
        <v>45471.981145833335</v>
      </c>
      <c r="C8206">
        <f t="shared" si="256"/>
        <v>64.921999999999997</v>
      </c>
      <c r="D8206">
        <f t="shared" si="257"/>
        <v>67.951400000000007</v>
      </c>
    </row>
    <row r="8207" spans="1:4" x14ac:dyDescent="0.2">
      <c r="A8207">
        <v>91</v>
      </c>
      <c r="B8207" s="1">
        <v>45471.981342592589</v>
      </c>
      <c r="C8207">
        <f t="shared" si="256"/>
        <v>64.903000000000006</v>
      </c>
      <c r="D8207">
        <f t="shared" si="257"/>
        <v>67.946200000000005</v>
      </c>
    </row>
    <row r="8208" spans="1:4" x14ac:dyDescent="0.2">
      <c r="A8208">
        <v>91</v>
      </c>
      <c r="B8208" s="1">
        <v>45471.981527777774</v>
      </c>
      <c r="C8208">
        <f t="shared" si="256"/>
        <v>64.884</v>
      </c>
      <c r="D8208">
        <f t="shared" si="257"/>
        <v>67.941000000000003</v>
      </c>
    </row>
    <row r="8209" spans="1:4" x14ac:dyDescent="0.2">
      <c r="A8209">
        <v>91</v>
      </c>
      <c r="B8209" s="1">
        <v>45471.981736111113</v>
      </c>
      <c r="C8209">
        <f t="shared" si="256"/>
        <v>64.864999999999995</v>
      </c>
      <c r="D8209">
        <f t="shared" si="257"/>
        <v>67.9358</v>
      </c>
    </row>
    <row r="8210" spans="1:4" x14ac:dyDescent="0.2">
      <c r="A8210">
        <v>91</v>
      </c>
      <c r="B8210" s="1">
        <v>45471.981909722221</v>
      </c>
      <c r="C8210">
        <f t="shared" si="256"/>
        <v>64.846000000000004</v>
      </c>
      <c r="D8210">
        <f t="shared" si="257"/>
        <v>67.930599999999998</v>
      </c>
    </row>
    <row r="8211" spans="1:4" x14ac:dyDescent="0.2">
      <c r="A8211">
        <v>91</v>
      </c>
      <c r="B8211" s="1">
        <v>45471.982106481482</v>
      </c>
      <c r="C8211">
        <f t="shared" si="256"/>
        <v>64.822999999999993</v>
      </c>
      <c r="D8211">
        <f t="shared" si="257"/>
        <v>67.925399999999996</v>
      </c>
    </row>
    <row r="8212" spans="1:4" x14ac:dyDescent="0.2">
      <c r="A8212">
        <v>91</v>
      </c>
      <c r="B8212" s="1">
        <v>45471.98228009259</v>
      </c>
      <c r="C8212">
        <f t="shared" si="256"/>
        <v>64.8</v>
      </c>
      <c r="D8212">
        <f t="shared" si="257"/>
        <v>67.920199999999994</v>
      </c>
    </row>
    <row r="8213" spans="1:4" x14ac:dyDescent="0.2">
      <c r="A8213">
        <v>91</v>
      </c>
      <c r="B8213" s="1">
        <v>45471.982488425929</v>
      </c>
      <c r="C8213">
        <f t="shared" si="256"/>
        <v>64.777000000000001</v>
      </c>
      <c r="D8213">
        <f t="shared" si="257"/>
        <v>67.915000000000006</v>
      </c>
    </row>
    <row r="8214" spans="1:4" x14ac:dyDescent="0.2">
      <c r="A8214">
        <v>91</v>
      </c>
      <c r="B8214" s="1">
        <v>45471.982673611114</v>
      </c>
      <c r="C8214">
        <f t="shared" si="256"/>
        <v>64.754000000000005</v>
      </c>
      <c r="D8214">
        <f t="shared" si="257"/>
        <v>67.909800000000004</v>
      </c>
    </row>
    <row r="8215" spans="1:4" x14ac:dyDescent="0.2">
      <c r="A8215">
        <v>91</v>
      </c>
      <c r="B8215" s="1">
        <v>45471.982847222222</v>
      </c>
      <c r="C8215">
        <f t="shared" si="256"/>
        <v>64.730999999999995</v>
      </c>
      <c r="D8215">
        <f t="shared" si="257"/>
        <v>67.904600000000002</v>
      </c>
    </row>
    <row r="8216" spans="1:4" x14ac:dyDescent="0.2">
      <c r="A8216">
        <v>91</v>
      </c>
      <c r="B8216" s="1">
        <v>45471.982881944445</v>
      </c>
      <c r="C8216">
        <f t="shared" si="256"/>
        <v>64.707999999999998</v>
      </c>
      <c r="D8216">
        <f t="shared" si="257"/>
        <v>67.8994</v>
      </c>
    </row>
    <row r="8217" spans="1:4" x14ac:dyDescent="0.2">
      <c r="A8217">
        <v>91</v>
      </c>
      <c r="B8217" s="1">
        <v>45471.983043981483</v>
      </c>
      <c r="C8217">
        <f t="shared" si="256"/>
        <v>64.685000000000002</v>
      </c>
      <c r="D8217">
        <f t="shared" si="257"/>
        <v>67.894199999999998</v>
      </c>
    </row>
    <row r="8218" spans="1:4" x14ac:dyDescent="0.2">
      <c r="A8218">
        <v>91</v>
      </c>
      <c r="B8218" s="1">
        <v>45471.983252314814</v>
      </c>
      <c r="C8218">
        <f t="shared" si="256"/>
        <v>64.662000000000006</v>
      </c>
      <c r="D8218">
        <f t="shared" si="257"/>
        <v>67.888999999999996</v>
      </c>
    </row>
    <row r="8219" spans="1:4" x14ac:dyDescent="0.2">
      <c r="A8219">
        <v>91</v>
      </c>
      <c r="B8219" s="1">
        <v>45471.983437499999</v>
      </c>
      <c r="C8219">
        <f t="shared" si="256"/>
        <v>64.638999999999996</v>
      </c>
      <c r="D8219">
        <f t="shared" si="257"/>
        <v>67.883799999999994</v>
      </c>
    </row>
    <row r="8220" spans="1:4" x14ac:dyDescent="0.2">
      <c r="A8220">
        <v>91</v>
      </c>
      <c r="B8220" s="1">
        <v>45471.983634259261</v>
      </c>
      <c r="C8220">
        <f t="shared" si="256"/>
        <v>64.616</v>
      </c>
      <c r="D8220">
        <f t="shared" si="257"/>
        <v>67.878600000000006</v>
      </c>
    </row>
    <row r="8221" spans="1:4" x14ac:dyDescent="0.2">
      <c r="A8221">
        <v>91</v>
      </c>
      <c r="B8221" s="1">
        <v>45471.983831018515</v>
      </c>
      <c r="C8221">
        <f t="shared" si="256"/>
        <v>64.593000000000004</v>
      </c>
      <c r="D8221">
        <f t="shared" si="257"/>
        <v>67.873199999999997</v>
      </c>
    </row>
    <row r="8222" spans="1:4" x14ac:dyDescent="0.2">
      <c r="A8222">
        <v>91</v>
      </c>
      <c r="B8222" s="1">
        <v>45471.984016203707</v>
      </c>
      <c r="C8222">
        <f t="shared" si="256"/>
        <v>64.569999999999993</v>
      </c>
      <c r="D8222">
        <f t="shared" si="257"/>
        <v>67.867800000000003</v>
      </c>
    </row>
    <row r="8223" spans="1:4" x14ac:dyDescent="0.2">
      <c r="A8223">
        <v>91</v>
      </c>
      <c r="B8223" s="1">
        <v>45471.984201388892</v>
      </c>
      <c r="C8223">
        <f t="shared" si="256"/>
        <v>64.546000000000006</v>
      </c>
      <c r="D8223">
        <f t="shared" si="257"/>
        <v>67.862399999999994</v>
      </c>
    </row>
    <row r="8224" spans="1:4" x14ac:dyDescent="0.2">
      <c r="A8224">
        <v>91</v>
      </c>
      <c r="B8224" s="1">
        <v>45471.984386574077</v>
      </c>
      <c r="C8224">
        <f t="shared" si="256"/>
        <v>64.522000000000006</v>
      </c>
      <c r="D8224">
        <f t="shared" si="257"/>
        <v>67.856999999999999</v>
      </c>
    </row>
    <row r="8225" spans="1:4" x14ac:dyDescent="0.2">
      <c r="A8225">
        <v>91</v>
      </c>
      <c r="B8225" s="1">
        <v>45471.984583333331</v>
      </c>
      <c r="C8225">
        <f t="shared" si="256"/>
        <v>64.498000000000005</v>
      </c>
      <c r="D8225">
        <f t="shared" si="257"/>
        <v>67.851600000000005</v>
      </c>
    </row>
    <row r="8226" spans="1:4" x14ac:dyDescent="0.2">
      <c r="A8226">
        <v>91</v>
      </c>
      <c r="B8226" s="1">
        <v>45471.984756944446</v>
      </c>
      <c r="C8226">
        <f t="shared" si="256"/>
        <v>64.474000000000004</v>
      </c>
      <c r="D8226">
        <f t="shared" si="257"/>
        <v>67.846199999999996</v>
      </c>
    </row>
    <row r="8227" spans="1:4" x14ac:dyDescent="0.2">
      <c r="A8227">
        <v>91</v>
      </c>
      <c r="B8227" s="1">
        <v>45471.984953703701</v>
      </c>
      <c r="C8227">
        <f t="shared" si="256"/>
        <v>64.45</v>
      </c>
      <c r="D8227">
        <f t="shared" si="257"/>
        <v>67.840800000000002</v>
      </c>
    </row>
    <row r="8228" spans="1:4" x14ac:dyDescent="0.2">
      <c r="A8228">
        <v>91</v>
      </c>
      <c r="B8228" s="1">
        <v>45471.984965277778</v>
      </c>
      <c r="C8228">
        <f t="shared" si="256"/>
        <v>64.426000000000002</v>
      </c>
      <c r="D8228">
        <f t="shared" si="257"/>
        <v>67.835400000000007</v>
      </c>
    </row>
    <row r="8229" spans="1:4" x14ac:dyDescent="0.2">
      <c r="A8229">
        <v>90</v>
      </c>
      <c r="B8229" s="1">
        <v>45471.985162037039</v>
      </c>
      <c r="C8229">
        <f t="shared" si="256"/>
        <v>64.402000000000001</v>
      </c>
      <c r="D8229">
        <f t="shared" si="257"/>
        <v>67.83</v>
      </c>
    </row>
    <row r="8230" spans="1:4" x14ac:dyDescent="0.2">
      <c r="A8230">
        <v>90</v>
      </c>
      <c r="B8230" s="1">
        <v>45471.985347222224</v>
      </c>
      <c r="C8230">
        <f t="shared" si="256"/>
        <v>64.378</v>
      </c>
      <c r="D8230">
        <f t="shared" si="257"/>
        <v>67.824799999999996</v>
      </c>
    </row>
    <row r="8231" spans="1:4" x14ac:dyDescent="0.2">
      <c r="A8231">
        <v>90</v>
      </c>
      <c r="B8231" s="1">
        <v>45471.985532407409</v>
      </c>
      <c r="C8231">
        <f t="shared" si="256"/>
        <v>64.353999999999999</v>
      </c>
      <c r="D8231">
        <f t="shared" si="257"/>
        <v>67.819599999999994</v>
      </c>
    </row>
    <row r="8232" spans="1:4" x14ac:dyDescent="0.2">
      <c r="A8232">
        <v>90</v>
      </c>
      <c r="B8232" s="1">
        <v>45471.985729166663</v>
      </c>
      <c r="C8232">
        <f t="shared" si="256"/>
        <v>64.33</v>
      </c>
      <c r="D8232">
        <f t="shared" si="257"/>
        <v>67.814400000000006</v>
      </c>
    </row>
    <row r="8233" spans="1:4" x14ac:dyDescent="0.2">
      <c r="A8233">
        <v>90</v>
      </c>
      <c r="B8233" s="1">
        <v>45471.985925925925</v>
      </c>
      <c r="C8233">
        <f t="shared" si="256"/>
        <v>64.305999999999997</v>
      </c>
      <c r="D8233">
        <f t="shared" si="257"/>
        <v>67.809200000000004</v>
      </c>
    </row>
    <row r="8234" spans="1:4" x14ac:dyDescent="0.2">
      <c r="A8234">
        <v>90</v>
      </c>
      <c r="B8234" s="1">
        <v>45471.986111111109</v>
      </c>
      <c r="C8234">
        <f t="shared" si="256"/>
        <v>64.281999999999996</v>
      </c>
      <c r="D8234">
        <f t="shared" si="257"/>
        <v>67.804000000000002</v>
      </c>
    </row>
    <row r="8235" spans="1:4" x14ac:dyDescent="0.2">
      <c r="A8235">
        <v>90</v>
      </c>
      <c r="B8235" s="1">
        <v>45471.986307870371</v>
      </c>
      <c r="C8235">
        <f t="shared" si="256"/>
        <v>64.257999999999996</v>
      </c>
      <c r="D8235">
        <f t="shared" si="257"/>
        <v>67.7988</v>
      </c>
    </row>
    <row r="8236" spans="1:4" x14ac:dyDescent="0.2">
      <c r="A8236">
        <v>90</v>
      </c>
      <c r="B8236" s="1">
        <v>45471.986493055556</v>
      </c>
      <c r="C8236">
        <f t="shared" si="256"/>
        <v>64.233999999999995</v>
      </c>
      <c r="D8236">
        <f t="shared" si="257"/>
        <v>67.793599999999998</v>
      </c>
    </row>
    <row r="8237" spans="1:4" x14ac:dyDescent="0.2">
      <c r="A8237">
        <v>90</v>
      </c>
      <c r="B8237" s="1">
        <v>45471.986666666664</v>
      </c>
      <c r="C8237">
        <f t="shared" si="256"/>
        <v>64.209999999999994</v>
      </c>
      <c r="D8237">
        <f t="shared" si="257"/>
        <v>67.788399999999996</v>
      </c>
    </row>
    <row r="8238" spans="1:4" x14ac:dyDescent="0.2">
      <c r="A8238">
        <v>90</v>
      </c>
      <c r="B8238" s="1">
        <v>45471.986863425926</v>
      </c>
      <c r="C8238">
        <f t="shared" si="256"/>
        <v>64.183000000000007</v>
      </c>
      <c r="D8238">
        <f t="shared" si="257"/>
        <v>67.783000000000001</v>
      </c>
    </row>
    <row r="8239" spans="1:4" x14ac:dyDescent="0.2">
      <c r="A8239">
        <v>90</v>
      </c>
      <c r="B8239" s="1">
        <v>45471.98704861111</v>
      </c>
      <c r="C8239">
        <f t="shared" si="256"/>
        <v>64.156000000000006</v>
      </c>
      <c r="D8239">
        <f t="shared" si="257"/>
        <v>67.777600000000007</v>
      </c>
    </row>
    <row r="8240" spans="1:4" x14ac:dyDescent="0.2">
      <c r="A8240">
        <v>90</v>
      </c>
      <c r="B8240" s="1">
        <v>45471.987071759257</v>
      </c>
      <c r="C8240">
        <f t="shared" si="256"/>
        <v>64.129000000000005</v>
      </c>
      <c r="D8240">
        <f t="shared" si="257"/>
        <v>67.772199999999998</v>
      </c>
    </row>
    <row r="8241" spans="1:4" x14ac:dyDescent="0.2">
      <c r="A8241">
        <v>90</v>
      </c>
      <c r="B8241" s="1">
        <v>45471.987256944441</v>
      </c>
      <c r="C8241">
        <f t="shared" si="256"/>
        <v>64.102000000000004</v>
      </c>
      <c r="D8241">
        <f t="shared" si="257"/>
        <v>67.766800000000003</v>
      </c>
    </row>
    <row r="8242" spans="1:4" x14ac:dyDescent="0.2">
      <c r="A8242">
        <v>90</v>
      </c>
      <c r="B8242" s="1">
        <v>45471.987453703703</v>
      </c>
      <c r="C8242">
        <f t="shared" si="256"/>
        <v>64.075000000000003</v>
      </c>
      <c r="D8242">
        <f t="shared" si="257"/>
        <v>67.761399999999995</v>
      </c>
    </row>
    <row r="8243" spans="1:4" x14ac:dyDescent="0.2">
      <c r="A8243">
        <v>90</v>
      </c>
      <c r="B8243" s="1">
        <v>45471.987824074073</v>
      </c>
      <c r="C8243">
        <f t="shared" si="256"/>
        <v>64.048000000000002</v>
      </c>
      <c r="D8243">
        <f t="shared" si="257"/>
        <v>67.756</v>
      </c>
    </row>
    <row r="8244" spans="1:4" x14ac:dyDescent="0.2">
      <c r="A8244">
        <v>90</v>
      </c>
      <c r="B8244" s="1">
        <v>45471.988020833334</v>
      </c>
      <c r="C8244">
        <f t="shared" si="256"/>
        <v>64.021000000000001</v>
      </c>
      <c r="D8244">
        <f t="shared" si="257"/>
        <v>67.750600000000006</v>
      </c>
    </row>
    <row r="8245" spans="1:4" x14ac:dyDescent="0.2">
      <c r="A8245">
        <v>90</v>
      </c>
      <c r="B8245" s="1">
        <v>45471.988217592596</v>
      </c>
      <c r="C8245">
        <f t="shared" si="256"/>
        <v>63.993000000000002</v>
      </c>
      <c r="D8245">
        <f t="shared" si="257"/>
        <v>67.745199999999997</v>
      </c>
    </row>
    <row r="8246" spans="1:4" x14ac:dyDescent="0.2">
      <c r="A8246">
        <v>89</v>
      </c>
      <c r="B8246" s="1">
        <v>45471.988402777781</v>
      </c>
      <c r="C8246">
        <f t="shared" si="256"/>
        <v>63.965000000000003</v>
      </c>
      <c r="D8246">
        <f t="shared" si="257"/>
        <v>67.739800000000002</v>
      </c>
    </row>
    <row r="8247" spans="1:4" x14ac:dyDescent="0.2">
      <c r="A8247">
        <v>89</v>
      </c>
      <c r="B8247" s="1">
        <v>45471.988599537035</v>
      </c>
      <c r="C8247">
        <f t="shared" si="256"/>
        <v>63.938000000000002</v>
      </c>
      <c r="D8247">
        <f t="shared" si="257"/>
        <v>67.7346</v>
      </c>
    </row>
    <row r="8248" spans="1:4" x14ac:dyDescent="0.2">
      <c r="A8248">
        <v>89</v>
      </c>
      <c r="B8248" s="1">
        <v>45471.98877314815</v>
      </c>
      <c r="C8248">
        <f t="shared" si="256"/>
        <v>63.911000000000001</v>
      </c>
      <c r="D8248">
        <f t="shared" si="257"/>
        <v>67.729399999999998</v>
      </c>
    </row>
    <row r="8249" spans="1:4" x14ac:dyDescent="0.2">
      <c r="A8249">
        <v>89</v>
      </c>
      <c r="B8249" s="1">
        <v>45471.988958333335</v>
      </c>
      <c r="C8249">
        <f t="shared" si="256"/>
        <v>63.884</v>
      </c>
      <c r="D8249">
        <f t="shared" si="257"/>
        <v>67.724199999999996</v>
      </c>
    </row>
    <row r="8250" spans="1:4" x14ac:dyDescent="0.2">
      <c r="A8250">
        <v>89</v>
      </c>
      <c r="B8250" s="1">
        <v>45471.988981481481</v>
      </c>
      <c r="C8250">
        <f t="shared" si="256"/>
        <v>63.856000000000002</v>
      </c>
      <c r="D8250">
        <f t="shared" si="257"/>
        <v>67.718999999999994</v>
      </c>
    </row>
    <row r="8251" spans="1:4" x14ac:dyDescent="0.2">
      <c r="A8251">
        <v>89</v>
      </c>
      <c r="B8251" s="1">
        <v>45471.989166666666</v>
      </c>
      <c r="C8251">
        <f t="shared" si="256"/>
        <v>63.828000000000003</v>
      </c>
      <c r="D8251">
        <f t="shared" si="257"/>
        <v>67.7136</v>
      </c>
    </row>
    <row r="8252" spans="1:4" x14ac:dyDescent="0.2">
      <c r="A8252">
        <v>89</v>
      </c>
      <c r="B8252" s="1">
        <v>45471.989363425928</v>
      </c>
      <c r="C8252">
        <f t="shared" si="256"/>
        <v>63.8</v>
      </c>
      <c r="D8252">
        <f t="shared" si="257"/>
        <v>67.708200000000005</v>
      </c>
    </row>
    <row r="8253" spans="1:4" x14ac:dyDescent="0.2">
      <c r="A8253">
        <v>89</v>
      </c>
      <c r="B8253" s="1">
        <v>45471.989560185182</v>
      </c>
      <c r="C8253">
        <f t="shared" si="256"/>
        <v>63.771999999999998</v>
      </c>
      <c r="D8253">
        <f t="shared" si="257"/>
        <v>67.702799999999996</v>
      </c>
    </row>
    <row r="8254" spans="1:4" x14ac:dyDescent="0.2">
      <c r="A8254">
        <v>89</v>
      </c>
      <c r="B8254" s="1">
        <v>45471.989745370367</v>
      </c>
      <c r="C8254">
        <f t="shared" si="256"/>
        <v>63.744</v>
      </c>
      <c r="D8254">
        <f t="shared" si="257"/>
        <v>67.697400000000002</v>
      </c>
    </row>
    <row r="8255" spans="1:4" x14ac:dyDescent="0.2">
      <c r="A8255">
        <v>89</v>
      </c>
      <c r="B8255" s="1">
        <v>45471.989930555559</v>
      </c>
      <c r="C8255">
        <f t="shared" si="256"/>
        <v>63.716000000000001</v>
      </c>
      <c r="D8255">
        <f t="shared" si="257"/>
        <v>67.691999999999993</v>
      </c>
    </row>
    <row r="8256" spans="1:4" x14ac:dyDescent="0.2">
      <c r="A8256">
        <v>89</v>
      </c>
      <c r="B8256" s="1">
        <v>45471.990115740744</v>
      </c>
      <c r="C8256">
        <f t="shared" si="256"/>
        <v>63.688000000000002</v>
      </c>
      <c r="D8256">
        <f t="shared" si="257"/>
        <v>67.686599999999999</v>
      </c>
    </row>
    <row r="8257" spans="1:4" x14ac:dyDescent="0.2">
      <c r="A8257">
        <v>89</v>
      </c>
      <c r="B8257" s="1">
        <v>45471.990312499998</v>
      </c>
      <c r="C8257">
        <f t="shared" si="256"/>
        <v>63.66</v>
      </c>
      <c r="D8257">
        <f t="shared" si="257"/>
        <v>67.681200000000004</v>
      </c>
    </row>
    <row r="8258" spans="1:4" x14ac:dyDescent="0.2">
      <c r="A8258">
        <v>89</v>
      </c>
      <c r="B8258" s="1">
        <v>45471.99050925926</v>
      </c>
      <c r="C8258">
        <f t="shared" ref="C8258:C8321" si="258">IF(COUNT($A8258:$A30176)&lt;1000,NA(),AVERAGE($A8258:$A9257))</f>
        <v>63.631999999999998</v>
      </c>
      <c r="D8258">
        <f t="shared" ref="D8258:D8321" si="259">IF(COUNT($A8258:$A30176)&lt;5000,NA(),AVERAGE($A8258:$A13257))</f>
        <v>67.675799999999995</v>
      </c>
    </row>
    <row r="8259" spans="1:4" x14ac:dyDescent="0.2">
      <c r="A8259">
        <v>89</v>
      </c>
      <c r="B8259" s="1">
        <v>45471.990682870368</v>
      </c>
      <c r="C8259">
        <f t="shared" si="258"/>
        <v>63.603999999999999</v>
      </c>
      <c r="D8259">
        <f t="shared" si="259"/>
        <v>67.670400000000001</v>
      </c>
    </row>
    <row r="8260" spans="1:4" x14ac:dyDescent="0.2">
      <c r="A8260">
        <v>88</v>
      </c>
      <c r="B8260" s="1">
        <v>45471.990868055553</v>
      </c>
      <c r="C8260">
        <f t="shared" si="258"/>
        <v>63.576000000000001</v>
      </c>
      <c r="D8260">
        <f t="shared" si="259"/>
        <v>67.665000000000006</v>
      </c>
    </row>
    <row r="8261" spans="1:4" x14ac:dyDescent="0.2">
      <c r="A8261">
        <v>88</v>
      </c>
      <c r="B8261" s="1">
        <v>45471.990891203706</v>
      </c>
      <c r="C8261">
        <f t="shared" si="258"/>
        <v>63.548000000000002</v>
      </c>
      <c r="D8261">
        <f t="shared" si="259"/>
        <v>67.659800000000004</v>
      </c>
    </row>
    <row r="8262" spans="1:4" x14ac:dyDescent="0.2">
      <c r="A8262">
        <v>88</v>
      </c>
      <c r="B8262" s="1">
        <v>45471.991076388891</v>
      </c>
      <c r="C8262">
        <f t="shared" si="258"/>
        <v>63.52</v>
      </c>
      <c r="D8262">
        <f t="shared" si="259"/>
        <v>67.654600000000002</v>
      </c>
    </row>
    <row r="8263" spans="1:4" x14ac:dyDescent="0.2">
      <c r="A8263">
        <v>88</v>
      </c>
      <c r="B8263" s="1">
        <v>45471.991261574076</v>
      </c>
      <c r="C8263">
        <f t="shared" si="258"/>
        <v>63.491999999999997</v>
      </c>
      <c r="D8263">
        <f t="shared" si="259"/>
        <v>67.6494</v>
      </c>
    </row>
    <row r="8264" spans="1:4" x14ac:dyDescent="0.2">
      <c r="A8264">
        <v>88</v>
      </c>
      <c r="B8264" s="1">
        <v>45471.99145833333</v>
      </c>
      <c r="C8264">
        <f t="shared" si="258"/>
        <v>63.463999999999999</v>
      </c>
      <c r="D8264">
        <f t="shared" si="259"/>
        <v>67.644199999999998</v>
      </c>
    </row>
    <row r="8265" spans="1:4" x14ac:dyDescent="0.2">
      <c r="A8265">
        <v>88</v>
      </c>
      <c r="B8265" s="1">
        <v>45471.991655092592</v>
      </c>
      <c r="C8265">
        <f t="shared" si="258"/>
        <v>63.436</v>
      </c>
      <c r="D8265">
        <f t="shared" si="259"/>
        <v>67.638999999999996</v>
      </c>
    </row>
    <row r="8266" spans="1:4" x14ac:dyDescent="0.2">
      <c r="A8266">
        <v>88</v>
      </c>
      <c r="B8266" s="1">
        <v>45471.991840277777</v>
      </c>
      <c r="C8266">
        <f t="shared" si="258"/>
        <v>63.408000000000001</v>
      </c>
      <c r="D8266">
        <f t="shared" si="259"/>
        <v>67.633799999999994</v>
      </c>
    </row>
    <row r="8267" spans="1:4" x14ac:dyDescent="0.2">
      <c r="A8267">
        <v>88</v>
      </c>
      <c r="B8267" s="1">
        <v>45471.992037037038</v>
      </c>
      <c r="C8267">
        <f t="shared" si="258"/>
        <v>63.38</v>
      </c>
      <c r="D8267">
        <f t="shared" si="259"/>
        <v>67.628600000000006</v>
      </c>
    </row>
    <row r="8268" spans="1:4" x14ac:dyDescent="0.2">
      <c r="A8268">
        <v>88</v>
      </c>
      <c r="B8268" s="1">
        <v>45471.9922337963</v>
      </c>
      <c r="C8268">
        <f t="shared" si="258"/>
        <v>63.351999999999997</v>
      </c>
      <c r="D8268">
        <f t="shared" si="259"/>
        <v>67.623199999999997</v>
      </c>
    </row>
    <row r="8269" spans="1:4" x14ac:dyDescent="0.2">
      <c r="A8269">
        <v>88</v>
      </c>
      <c r="B8269" s="1">
        <v>45471.992407407408</v>
      </c>
      <c r="C8269">
        <f t="shared" si="258"/>
        <v>63.323999999999998</v>
      </c>
      <c r="D8269">
        <f t="shared" si="259"/>
        <v>67.617800000000003</v>
      </c>
    </row>
    <row r="8270" spans="1:4" x14ac:dyDescent="0.2">
      <c r="A8270">
        <v>88</v>
      </c>
      <c r="B8270" s="1">
        <v>45471.992592592593</v>
      </c>
      <c r="C8270">
        <f t="shared" si="258"/>
        <v>63.295999999999999</v>
      </c>
      <c r="D8270">
        <f t="shared" si="259"/>
        <v>67.612399999999994</v>
      </c>
    </row>
    <row r="8271" spans="1:4" x14ac:dyDescent="0.2">
      <c r="A8271">
        <v>88</v>
      </c>
      <c r="B8271" s="1">
        <v>45471.992777777778</v>
      </c>
      <c r="C8271">
        <f t="shared" si="258"/>
        <v>63.267000000000003</v>
      </c>
      <c r="D8271">
        <f t="shared" si="259"/>
        <v>67.606999999999999</v>
      </c>
    </row>
    <row r="8272" spans="1:4" x14ac:dyDescent="0.2">
      <c r="A8272">
        <v>88</v>
      </c>
      <c r="B8272" s="1">
        <v>45471.992800925924</v>
      </c>
      <c r="C8272">
        <f t="shared" si="258"/>
        <v>63.238</v>
      </c>
      <c r="D8272">
        <f t="shared" si="259"/>
        <v>67.601600000000005</v>
      </c>
    </row>
    <row r="8273" spans="1:4" x14ac:dyDescent="0.2">
      <c r="A8273">
        <v>88</v>
      </c>
      <c r="B8273" s="1">
        <v>45471.992986111109</v>
      </c>
      <c r="C8273">
        <f t="shared" si="258"/>
        <v>63.209000000000003</v>
      </c>
      <c r="D8273">
        <f t="shared" si="259"/>
        <v>67.596199999999996</v>
      </c>
    </row>
    <row r="8274" spans="1:4" x14ac:dyDescent="0.2">
      <c r="A8274">
        <v>88</v>
      </c>
      <c r="B8274" s="1">
        <v>45471.99318287037</v>
      </c>
      <c r="C8274">
        <f t="shared" si="258"/>
        <v>63.18</v>
      </c>
      <c r="D8274">
        <f t="shared" si="259"/>
        <v>67.590800000000002</v>
      </c>
    </row>
    <row r="8275" spans="1:4" x14ac:dyDescent="0.2">
      <c r="A8275">
        <v>88</v>
      </c>
      <c r="B8275" s="1">
        <v>45471.993379629632</v>
      </c>
      <c r="C8275">
        <f t="shared" si="258"/>
        <v>63.151000000000003</v>
      </c>
      <c r="D8275">
        <f t="shared" si="259"/>
        <v>67.585400000000007</v>
      </c>
    </row>
    <row r="8276" spans="1:4" x14ac:dyDescent="0.2">
      <c r="A8276">
        <v>88</v>
      </c>
      <c r="B8276" s="1">
        <v>45471.993564814817</v>
      </c>
      <c r="C8276">
        <f t="shared" si="258"/>
        <v>63.122</v>
      </c>
      <c r="D8276">
        <f t="shared" si="259"/>
        <v>67.58</v>
      </c>
    </row>
    <row r="8277" spans="1:4" x14ac:dyDescent="0.2">
      <c r="A8277">
        <v>88</v>
      </c>
      <c r="B8277" s="1">
        <v>45471.993738425925</v>
      </c>
      <c r="C8277">
        <f t="shared" si="258"/>
        <v>63.091999999999999</v>
      </c>
      <c r="D8277">
        <f t="shared" si="259"/>
        <v>67.574600000000004</v>
      </c>
    </row>
    <row r="8278" spans="1:4" x14ac:dyDescent="0.2">
      <c r="A8278">
        <v>88</v>
      </c>
      <c r="B8278" s="1">
        <v>45471.993946759256</v>
      </c>
      <c r="C8278">
        <f t="shared" si="258"/>
        <v>63.061999999999998</v>
      </c>
      <c r="D8278">
        <f t="shared" si="259"/>
        <v>67.569199999999995</v>
      </c>
    </row>
    <row r="8279" spans="1:4" x14ac:dyDescent="0.2">
      <c r="A8279">
        <v>87</v>
      </c>
      <c r="B8279" s="1">
        <v>45471.994131944448</v>
      </c>
      <c r="C8279">
        <f t="shared" si="258"/>
        <v>63.031999999999996</v>
      </c>
      <c r="D8279">
        <f t="shared" si="259"/>
        <v>67.563800000000001</v>
      </c>
    </row>
    <row r="8280" spans="1:4" x14ac:dyDescent="0.2">
      <c r="A8280">
        <v>87</v>
      </c>
      <c r="B8280" s="1">
        <v>45471.994328703702</v>
      </c>
      <c r="C8280">
        <f t="shared" si="258"/>
        <v>63.002000000000002</v>
      </c>
      <c r="D8280">
        <f t="shared" si="259"/>
        <v>67.558400000000006</v>
      </c>
    </row>
    <row r="8281" spans="1:4" x14ac:dyDescent="0.2">
      <c r="A8281">
        <v>87</v>
      </c>
      <c r="B8281" s="1">
        <v>45471.994502314818</v>
      </c>
      <c r="C8281">
        <f t="shared" si="258"/>
        <v>62.972000000000001</v>
      </c>
      <c r="D8281">
        <f t="shared" si="259"/>
        <v>67.552999999999997</v>
      </c>
    </row>
    <row r="8282" spans="1:4" x14ac:dyDescent="0.2">
      <c r="A8282">
        <v>87</v>
      </c>
      <c r="B8282" s="1">
        <v>45471.994687500002</v>
      </c>
      <c r="C8282">
        <f t="shared" si="258"/>
        <v>62.942</v>
      </c>
      <c r="D8282">
        <f t="shared" si="259"/>
        <v>67.547600000000003</v>
      </c>
    </row>
    <row r="8283" spans="1:4" x14ac:dyDescent="0.2">
      <c r="A8283">
        <v>87</v>
      </c>
      <c r="B8283" s="1">
        <v>45471.994710648149</v>
      </c>
      <c r="C8283">
        <f t="shared" si="258"/>
        <v>62.911999999999999</v>
      </c>
      <c r="D8283">
        <f t="shared" si="259"/>
        <v>67.542199999999994</v>
      </c>
    </row>
    <row r="8284" spans="1:4" x14ac:dyDescent="0.2">
      <c r="A8284">
        <v>87</v>
      </c>
      <c r="B8284" s="1">
        <v>45471.994895833333</v>
      </c>
      <c r="C8284">
        <f t="shared" si="258"/>
        <v>62.881</v>
      </c>
      <c r="D8284">
        <f t="shared" si="259"/>
        <v>67.536799999999999</v>
      </c>
    </row>
    <row r="8285" spans="1:4" x14ac:dyDescent="0.2">
      <c r="A8285">
        <v>87</v>
      </c>
      <c r="B8285" s="1">
        <v>45471.995081018518</v>
      </c>
      <c r="C8285">
        <f t="shared" si="258"/>
        <v>62.85</v>
      </c>
      <c r="D8285">
        <f t="shared" si="259"/>
        <v>67.531400000000005</v>
      </c>
    </row>
    <row r="8286" spans="1:4" x14ac:dyDescent="0.2">
      <c r="A8286">
        <v>87</v>
      </c>
      <c r="B8286" s="1">
        <v>45471.99527777778</v>
      </c>
      <c r="C8286">
        <f t="shared" si="258"/>
        <v>62.819000000000003</v>
      </c>
      <c r="D8286">
        <f t="shared" si="259"/>
        <v>67.525999999999996</v>
      </c>
    </row>
    <row r="8287" spans="1:4" x14ac:dyDescent="0.2">
      <c r="A8287">
        <v>87</v>
      </c>
      <c r="B8287" s="1">
        <v>45471.995474537034</v>
      </c>
      <c r="C8287">
        <f t="shared" si="258"/>
        <v>62.789000000000001</v>
      </c>
      <c r="D8287">
        <f t="shared" si="259"/>
        <v>67.520600000000002</v>
      </c>
    </row>
    <row r="8288" spans="1:4" x14ac:dyDescent="0.2">
      <c r="A8288">
        <v>87</v>
      </c>
      <c r="B8288" s="1">
        <v>45471.995659722219</v>
      </c>
      <c r="C8288">
        <f t="shared" si="258"/>
        <v>62.758000000000003</v>
      </c>
      <c r="D8288">
        <f t="shared" si="259"/>
        <v>67.515199999999993</v>
      </c>
    </row>
    <row r="8289" spans="1:4" x14ac:dyDescent="0.2">
      <c r="A8289">
        <v>87</v>
      </c>
      <c r="B8289" s="1">
        <v>45471.995856481481</v>
      </c>
      <c r="C8289">
        <f t="shared" si="258"/>
        <v>62.726999999999997</v>
      </c>
      <c r="D8289">
        <f t="shared" si="259"/>
        <v>67.509799999999998</v>
      </c>
    </row>
    <row r="8290" spans="1:4" x14ac:dyDescent="0.2">
      <c r="A8290">
        <v>87</v>
      </c>
      <c r="B8290" s="1">
        <v>45471.996041666665</v>
      </c>
      <c r="C8290">
        <f t="shared" si="258"/>
        <v>62.695999999999998</v>
      </c>
      <c r="D8290">
        <f t="shared" si="259"/>
        <v>67.504400000000004</v>
      </c>
    </row>
    <row r="8291" spans="1:4" x14ac:dyDescent="0.2">
      <c r="A8291">
        <v>87</v>
      </c>
      <c r="B8291" s="1">
        <v>45471.99622685185</v>
      </c>
      <c r="C8291">
        <f t="shared" si="258"/>
        <v>62.664999999999999</v>
      </c>
      <c r="D8291">
        <f t="shared" si="259"/>
        <v>67.498999999999995</v>
      </c>
    </row>
    <row r="8292" spans="1:4" x14ac:dyDescent="0.2">
      <c r="A8292">
        <v>87</v>
      </c>
      <c r="B8292" s="1">
        <v>45471.996412037035</v>
      </c>
      <c r="C8292">
        <f t="shared" si="258"/>
        <v>62.634</v>
      </c>
      <c r="D8292">
        <f t="shared" si="259"/>
        <v>67.493600000000001</v>
      </c>
    </row>
    <row r="8293" spans="1:4" x14ac:dyDescent="0.2">
      <c r="A8293">
        <v>87</v>
      </c>
      <c r="B8293" s="1">
        <v>45471.99659722222</v>
      </c>
      <c r="C8293">
        <f t="shared" si="258"/>
        <v>62.603000000000002</v>
      </c>
      <c r="D8293">
        <f t="shared" si="259"/>
        <v>67.488200000000006</v>
      </c>
    </row>
    <row r="8294" spans="1:4" x14ac:dyDescent="0.2">
      <c r="A8294">
        <v>87</v>
      </c>
      <c r="B8294" s="1">
        <v>45471.996620370373</v>
      </c>
      <c r="C8294">
        <f t="shared" si="258"/>
        <v>62.572000000000003</v>
      </c>
      <c r="D8294">
        <f t="shared" si="259"/>
        <v>67.482799999999997</v>
      </c>
    </row>
    <row r="8295" spans="1:4" x14ac:dyDescent="0.2">
      <c r="A8295">
        <v>87</v>
      </c>
      <c r="B8295" s="1">
        <v>45471.997002314813</v>
      </c>
      <c r="C8295">
        <f t="shared" si="258"/>
        <v>62.540999999999997</v>
      </c>
      <c r="D8295">
        <f t="shared" si="259"/>
        <v>67.477400000000003</v>
      </c>
    </row>
    <row r="8296" spans="1:4" x14ac:dyDescent="0.2">
      <c r="A8296">
        <v>87</v>
      </c>
      <c r="B8296" s="1">
        <v>45471.997175925928</v>
      </c>
      <c r="C8296">
        <f t="shared" si="258"/>
        <v>62.51</v>
      </c>
      <c r="D8296">
        <f t="shared" si="259"/>
        <v>67.471800000000002</v>
      </c>
    </row>
    <row r="8297" spans="1:4" x14ac:dyDescent="0.2">
      <c r="A8297">
        <v>86</v>
      </c>
      <c r="B8297" s="1">
        <v>45471.997384259259</v>
      </c>
      <c r="C8297">
        <f t="shared" si="258"/>
        <v>62.478999999999999</v>
      </c>
      <c r="D8297">
        <f t="shared" si="259"/>
        <v>67.466200000000001</v>
      </c>
    </row>
    <row r="8298" spans="1:4" x14ac:dyDescent="0.2">
      <c r="A8298">
        <v>86</v>
      </c>
      <c r="B8298" s="1">
        <v>45471.997569444444</v>
      </c>
      <c r="C8298">
        <f t="shared" si="258"/>
        <v>62.447000000000003</v>
      </c>
      <c r="D8298">
        <f t="shared" si="259"/>
        <v>67.460800000000006</v>
      </c>
    </row>
    <row r="8299" spans="1:4" x14ac:dyDescent="0.2">
      <c r="A8299">
        <v>86</v>
      </c>
      <c r="B8299" s="1">
        <v>45471.997766203705</v>
      </c>
      <c r="C8299">
        <f t="shared" si="258"/>
        <v>62.414999999999999</v>
      </c>
      <c r="D8299">
        <f t="shared" si="259"/>
        <v>67.455399999999997</v>
      </c>
    </row>
    <row r="8300" spans="1:4" x14ac:dyDescent="0.2">
      <c r="A8300">
        <v>86</v>
      </c>
      <c r="B8300" s="1">
        <v>45471.99796296296</v>
      </c>
      <c r="C8300">
        <f t="shared" si="258"/>
        <v>62.383000000000003</v>
      </c>
      <c r="D8300">
        <f t="shared" si="259"/>
        <v>67.45</v>
      </c>
    </row>
    <row r="8301" spans="1:4" x14ac:dyDescent="0.2">
      <c r="A8301">
        <v>86</v>
      </c>
      <c r="B8301" s="1">
        <v>45471.998136574075</v>
      </c>
      <c r="C8301">
        <f t="shared" si="258"/>
        <v>62.350999999999999</v>
      </c>
      <c r="D8301">
        <f t="shared" si="259"/>
        <v>67.444599999999994</v>
      </c>
    </row>
    <row r="8302" spans="1:4" x14ac:dyDescent="0.2">
      <c r="A8302">
        <v>86</v>
      </c>
      <c r="B8302" s="1">
        <v>45471.99832175926</v>
      </c>
      <c r="C8302">
        <f t="shared" si="258"/>
        <v>62.317999999999998</v>
      </c>
      <c r="D8302">
        <f t="shared" si="259"/>
        <v>67.4392</v>
      </c>
    </row>
    <row r="8303" spans="1:4" x14ac:dyDescent="0.2">
      <c r="A8303">
        <v>86</v>
      </c>
      <c r="B8303" s="1">
        <v>45471.998506944445</v>
      </c>
      <c r="C8303">
        <f t="shared" si="258"/>
        <v>62.284999999999997</v>
      </c>
      <c r="D8303">
        <f t="shared" si="259"/>
        <v>67.433800000000005</v>
      </c>
    </row>
    <row r="8304" spans="1:4" x14ac:dyDescent="0.2">
      <c r="A8304">
        <v>86</v>
      </c>
      <c r="B8304" s="1">
        <v>45471.998530092591</v>
      </c>
      <c r="C8304">
        <f t="shared" si="258"/>
        <v>62.252000000000002</v>
      </c>
      <c r="D8304">
        <f t="shared" si="259"/>
        <v>67.428399999999996</v>
      </c>
    </row>
    <row r="8305" spans="1:4" x14ac:dyDescent="0.2">
      <c r="A8305">
        <v>86</v>
      </c>
      <c r="B8305" s="1">
        <v>45471.998715277776</v>
      </c>
      <c r="C8305">
        <f t="shared" si="258"/>
        <v>62.219000000000001</v>
      </c>
      <c r="D8305">
        <f t="shared" si="259"/>
        <v>67.422799999999995</v>
      </c>
    </row>
    <row r="8306" spans="1:4" x14ac:dyDescent="0.2">
      <c r="A8306">
        <v>86</v>
      </c>
      <c r="B8306" s="1">
        <v>45471.998912037037</v>
      </c>
      <c r="C8306">
        <f t="shared" si="258"/>
        <v>62.186</v>
      </c>
      <c r="D8306">
        <f t="shared" si="259"/>
        <v>67.417199999999994</v>
      </c>
    </row>
    <row r="8307" spans="1:4" x14ac:dyDescent="0.2">
      <c r="A8307">
        <v>86</v>
      </c>
      <c r="B8307" s="1">
        <v>45471.999108796299</v>
      </c>
      <c r="C8307">
        <f t="shared" si="258"/>
        <v>62.152999999999999</v>
      </c>
      <c r="D8307">
        <f t="shared" si="259"/>
        <v>67.411600000000007</v>
      </c>
    </row>
    <row r="8308" spans="1:4" x14ac:dyDescent="0.2">
      <c r="A8308">
        <v>86</v>
      </c>
      <c r="B8308" s="1">
        <v>45471.999293981484</v>
      </c>
      <c r="C8308">
        <f t="shared" si="258"/>
        <v>62.12</v>
      </c>
      <c r="D8308">
        <f t="shared" si="259"/>
        <v>67.406000000000006</v>
      </c>
    </row>
    <row r="8309" spans="1:4" x14ac:dyDescent="0.2">
      <c r="A8309">
        <v>86</v>
      </c>
      <c r="B8309" s="1">
        <v>45471.999479166669</v>
      </c>
      <c r="C8309">
        <f t="shared" si="258"/>
        <v>62.087000000000003</v>
      </c>
      <c r="D8309">
        <f t="shared" si="259"/>
        <v>67.400400000000005</v>
      </c>
    </row>
    <row r="8310" spans="1:4" x14ac:dyDescent="0.2">
      <c r="A8310">
        <v>86</v>
      </c>
      <c r="B8310" s="1">
        <v>45471.999664351853</v>
      </c>
      <c r="C8310">
        <f t="shared" si="258"/>
        <v>62.054000000000002</v>
      </c>
      <c r="D8310">
        <f t="shared" si="259"/>
        <v>67.394800000000004</v>
      </c>
    </row>
    <row r="8311" spans="1:4" x14ac:dyDescent="0.2">
      <c r="A8311">
        <v>86</v>
      </c>
      <c r="B8311" s="1">
        <v>45471.999861111108</v>
      </c>
      <c r="C8311">
        <f t="shared" si="258"/>
        <v>62.021000000000001</v>
      </c>
      <c r="D8311">
        <f t="shared" si="259"/>
        <v>67.389200000000002</v>
      </c>
    </row>
    <row r="8312" spans="1:4" x14ac:dyDescent="0.2">
      <c r="A8312">
        <v>86</v>
      </c>
      <c r="B8312" s="1">
        <v>45472.000057870369</v>
      </c>
      <c r="C8312">
        <f t="shared" si="258"/>
        <v>61.988</v>
      </c>
      <c r="D8312">
        <f t="shared" si="259"/>
        <v>67.383600000000001</v>
      </c>
    </row>
    <row r="8313" spans="1:4" x14ac:dyDescent="0.2">
      <c r="A8313">
        <v>86</v>
      </c>
      <c r="B8313" s="1">
        <v>45472.000231481485</v>
      </c>
      <c r="C8313">
        <f t="shared" si="258"/>
        <v>61.954999999999998</v>
      </c>
      <c r="D8313">
        <f t="shared" si="259"/>
        <v>67.378</v>
      </c>
    </row>
    <row r="8314" spans="1:4" x14ac:dyDescent="0.2">
      <c r="A8314">
        <v>86</v>
      </c>
      <c r="B8314" s="1">
        <v>45472.000416666669</v>
      </c>
      <c r="C8314">
        <f t="shared" si="258"/>
        <v>61.920999999999999</v>
      </c>
      <c r="D8314">
        <f t="shared" si="259"/>
        <v>67.372399999999999</v>
      </c>
    </row>
    <row r="8315" spans="1:4" x14ac:dyDescent="0.2">
      <c r="A8315">
        <v>86</v>
      </c>
      <c r="B8315" s="1">
        <v>45472.000439814816</v>
      </c>
      <c r="C8315">
        <f t="shared" si="258"/>
        <v>61.887</v>
      </c>
      <c r="D8315">
        <f t="shared" si="259"/>
        <v>67.366799999999998</v>
      </c>
    </row>
    <row r="8316" spans="1:4" x14ac:dyDescent="0.2">
      <c r="A8316">
        <v>86</v>
      </c>
      <c r="B8316" s="1">
        <v>45472.000625000001</v>
      </c>
      <c r="C8316">
        <f t="shared" si="258"/>
        <v>61.853000000000002</v>
      </c>
      <c r="D8316">
        <f t="shared" si="259"/>
        <v>67.361199999999997</v>
      </c>
    </row>
    <row r="8317" spans="1:4" x14ac:dyDescent="0.2">
      <c r="A8317">
        <v>86</v>
      </c>
      <c r="B8317" s="1">
        <v>45472.000821759262</v>
      </c>
      <c r="C8317">
        <f t="shared" si="258"/>
        <v>61.819000000000003</v>
      </c>
      <c r="D8317">
        <f t="shared" si="259"/>
        <v>67.355599999999995</v>
      </c>
    </row>
    <row r="8318" spans="1:4" x14ac:dyDescent="0.2">
      <c r="A8318">
        <v>86</v>
      </c>
      <c r="B8318" s="1">
        <v>45472.001018518517</v>
      </c>
      <c r="C8318">
        <f t="shared" si="258"/>
        <v>61.784999999999997</v>
      </c>
      <c r="D8318">
        <f t="shared" si="259"/>
        <v>67.349800000000002</v>
      </c>
    </row>
    <row r="8319" spans="1:4" x14ac:dyDescent="0.2">
      <c r="A8319">
        <v>86</v>
      </c>
      <c r="B8319" s="1">
        <v>45472.001203703701</v>
      </c>
      <c r="C8319">
        <f t="shared" si="258"/>
        <v>61.750999999999998</v>
      </c>
      <c r="D8319">
        <f t="shared" si="259"/>
        <v>67.343999999999994</v>
      </c>
    </row>
    <row r="8320" spans="1:4" x14ac:dyDescent="0.2">
      <c r="A8320">
        <v>86</v>
      </c>
      <c r="B8320" s="1">
        <v>45472.001377314817</v>
      </c>
      <c r="C8320">
        <f t="shared" si="258"/>
        <v>61.716999999999999</v>
      </c>
      <c r="D8320">
        <f t="shared" si="259"/>
        <v>67.338200000000001</v>
      </c>
    </row>
    <row r="8321" spans="1:4" x14ac:dyDescent="0.2">
      <c r="A8321">
        <v>86</v>
      </c>
      <c r="B8321" s="1">
        <v>45472.001585648148</v>
      </c>
      <c r="C8321">
        <f t="shared" si="258"/>
        <v>61.683</v>
      </c>
      <c r="D8321">
        <f t="shared" si="259"/>
        <v>67.332400000000007</v>
      </c>
    </row>
    <row r="8322" spans="1:4" x14ac:dyDescent="0.2">
      <c r="A8322">
        <v>86</v>
      </c>
      <c r="B8322" s="1">
        <v>45472.001770833333</v>
      </c>
      <c r="C8322">
        <f t="shared" ref="C8322:C8385" si="260">IF(COUNT($A8322:$A30240)&lt;1000,NA(),AVERAGE($A8322:$A9321))</f>
        <v>61.648000000000003</v>
      </c>
      <c r="D8322">
        <f t="shared" ref="D8322:D8385" si="261">IF(COUNT($A8322:$A30240)&lt;5000,NA(),AVERAGE($A8322:$A13321))</f>
        <v>67.326599999999999</v>
      </c>
    </row>
    <row r="8323" spans="1:4" x14ac:dyDescent="0.2">
      <c r="A8323">
        <v>85</v>
      </c>
      <c r="B8323" s="1">
        <v>45472.001967592594</v>
      </c>
      <c r="C8323">
        <f t="shared" si="260"/>
        <v>61.613</v>
      </c>
      <c r="D8323">
        <f t="shared" si="261"/>
        <v>67.320800000000006</v>
      </c>
    </row>
    <row r="8324" spans="1:4" x14ac:dyDescent="0.2">
      <c r="A8324">
        <v>85</v>
      </c>
      <c r="B8324" s="1">
        <v>45472.002141203702</v>
      </c>
      <c r="C8324">
        <f t="shared" si="260"/>
        <v>61.579000000000001</v>
      </c>
      <c r="D8324">
        <f t="shared" si="261"/>
        <v>67.315200000000004</v>
      </c>
    </row>
    <row r="8325" spans="1:4" x14ac:dyDescent="0.2">
      <c r="A8325">
        <v>85</v>
      </c>
      <c r="B8325" s="1">
        <v>45472.002326388887</v>
      </c>
      <c r="C8325">
        <f t="shared" si="260"/>
        <v>61.545000000000002</v>
      </c>
      <c r="D8325">
        <f t="shared" si="261"/>
        <v>67.309600000000003</v>
      </c>
    </row>
    <row r="8326" spans="1:4" x14ac:dyDescent="0.2">
      <c r="A8326">
        <v>85</v>
      </c>
      <c r="B8326" s="1">
        <v>45472.002349537041</v>
      </c>
      <c r="C8326">
        <f t="shared" si="260"/>
        <v>61.511000000000003</v>
      </c>
      <c r="D8326">
        <f t="shared" si="261"/>
        <v>67.304000000000002</v>
      </c>
    </row>
    <row r="8327" spans="1:4" x14ac:dyDescent="0.2">
      <c r="A8327">
        <v>85</v>
      </c>
      <c r="B8327" s="1">
        <v>45472.002534722225</v>
      </c>
      <c r="C8327">
        <f t="shared" si="260"/>
        <v>61.476999999999997</v>
      </c>
      <c r="D8327">
        <f t="shared" si="261"/>
        <v>67.298400000000001</v>
      </c>
    </row>
    <row r="8328" spans="1:4" x14ac:dyDescent="0.2">
      <c r="A8328">
        <v>85</v>
      </c>
      <c r="B8328" s="1">
        <v>45472.002708333333</v>
      </c>
      <c r="C8328">
        <f t="shared" si="260"/>
        <v>61.442</v>
      </c>
      <c r="D8328">
        <f t="shared" si="261"/>
        <v>67.292599999999993</v>
      </c>
    </row>
    <row r="8329" spans="1:4" x14ac:dyDescent="0.2">
      <c r="A8329">
        <v>85</v>
      </c>
      <c r="B8329" s="1">
        <v>45472.002916666665</v>
      </c>
      <c r="C8329">
        <f t="shared" si="260"/>
        <v>61.406999999999996</v>
      </c>
      <c r="D8329">
        <f t="shared" si="261"/>
        <v>67.286799999999999</v>
      </c>
    </row>
    <row r="8330" spans="1:4" x14ac:dyDescent="0.2">
      <c r="A8330">
        <v>85</v>
      </c>
      <c r="B8330" s="1">
        <v>45472.003113425926</v>
      </c>
      <c r="C8330">
        <f t="shared" si="260"/>
        <v>61.372</v>
      </c>
      <c r="D8330">
        <f t="shared" si="261"/>
        <v>67.281000000000006</v>
      </c>
    </row>
    <row r="8331" spans="1:4" x14ac:dyDescent="0.2">
      <c r="A8331">
        <v>85</v>
      </c>
      <c r="B8331" s="1">
        <v>45472.003310185188</v>
      </c>
      <c r="C8331">
        <f t="shared" si="260"/>
        <v>61.337000000000003</v>
      </c>
      <c r="D8331">
        <f t="shared" si="261"/>
        <v>67.275199999999998</v>
      </c>
    </row>
    <row r="8332" spans="1:4" x14ac:dyDescent="0.2">
      <c r="A8332">
        <v>85</v>
      </c>
      <c r="B8332" s="1">
        <v>45472.003495370373</v>
      </c>
      <c r="C8332">
        <f t="shared" si="260"/>
        <v>61.302</v>
      </c>
      <c r="D8332">
        <f t="shared" si="261"/>
        <v>67.269400000000005</v>
      </c>
    </row>
    <row r="8333" spans="1:4" x14ac:dyDescent="0.2">
      <c r="A8333">
        <v>85</v>
      </c>
      <c r="B8333" s="1">
        <v>45472.003680555557</v>
      </c>
      <c r="C8333">
        <f t="shared" si="260"/>
        <v>61.267000000000003</v>
      </c>
      <c r="D8333">
        <f t="shared" si="261"/>
        <v>67.263599999999997</v>
      </c>
    </row>
    <row r="8334" spans="1:4" x14ac:dyDescent="0.2">
      <c r="A8334">
        <v>85</v>
      </c>
      <c r="B8334" s="1">
        <v>45472.003854166665</v>
      </c>
      <c r="C8334">
        <f t="shared" si="260"/>
        <v>61.231999999999999</v>
      </c>
      <c r="D8334">
        <f t="shared" si="261"/>
        <v>67.257800000000003</v>
      </c>
    </row>
    <row r="8335" spans="1:4" x14ac:dyDescent="0.2">
      <c r="A8335">
        <v>85</v>
      </c>
      <c r="B8335" s="1">
        <v>45472.004050925927</v>
      </c>
      <c r="C8335">
        <f t="shared" si="260"/>
        <v>61.197000000000003</v>
      </c>
      <c r="D8335">
        <f t="shared" si="261"/>
        <v>67.251999999999995</v>
      </c>
    </row>
    <row r="8336" spans="1:4" x14ac:dyDescent="0.2">
      <c r="A8336">
        <v>85</v>
      </c>
      <c r="B8336" s="1">
        <v>45472.004236111112</v>
      </c>
      <c r="C8336">
        <f t="shared" si="260"/>
        <v>61.161999999999999</v>
      </c>
      <c r="D8336">
        <f t="shared" si="261"/>
        <v>67.246200000000002</v>
      </c>
    </row>
    <row r="8337" spans="1:4" x14ac:dyDescent="0.2">
      <c r="A8337">
        <v>85</v>
      </c>
      <c r="B8337" s="1">
        <v>45472.004259259258</v>
      </c>
      <c r="C8337">
        <f t="shared" si="260"/>
        <v>61.127000000000002</v>
      </c>
      <c r="D8337">
        <f t="shared" si="261"/>
        <v>67.240399999999994</v>
      </c>
    </row>
    <row r="8338" spans="1:4" x14ac:dyDescent="0.2">
      <c r="A8338">
        <v>85</v>
      </c>
      <c r="B8338" s="1">
        <v>45472.004444444443</v>
      </c>
      <c r="C8338">
        <f t="shared" si="260"/>
        <v>61.091000000000001</v>
      </c>
      <c r="D8338">
        <f t="shared" si="261"/>
        <v>67.2346</v>
      </c>
    </row>
    <row r="8339" spans="1:4" x14ac:dyDescent="0.2">
      <c r="A8339">
        <v>85</v>
      </c>
      <c r="B8339" s="1">
        <v>45472.004629629628</v>
      </c>
      <c r="C8339">
        <f t="shared" si="260"/>
        <v>61.055</v>
      </c>
      <c r="D8339">
        <f t="shared" si="261"/>
        <v>67.228800000000007</v>
      </c>
    </row>
    <row r="8340" spans="1:4" x14ac:dyDescent="0.2">
      <c r="A8340">
        <v>84</v>
      </c>
      <c r="B8340" s="1">
        <v>45472.004814814813</v>
      </c>
      <c r="C8340">
        <f t="shared" si="260"/>
        <v>61.018999999999998</v>
      </c>
      <c r="D8340">
        <f t="shared" si="261"/>
        <v>67.222999999999999</v>
      </c>
    </row>
    <row r="8341" spans="1:4" x14ac:dyDescent="0.2">
      <c r="A8341">
        <v>84</v>
      </c>
      <c r="B8341" s="1">
        <v>45472.005011574074</v>
      </c>
      <c r="C8341">
        <f t="shared" si="260"/>
        <v>60.984000000000002</v>
      </c>
      <c r="D8341">
        <f t="shared" si="261"/>
        <v>67.217399999999998</v>
      </c>
    </row>
    <row r="8342" spans="1:4" x14ac:dyDescent="0.2">
      <c r="A8342">
        <v>84</v>
      </c>
      <c r="B8342" s="1">
        <v>45472.005208333336</v>
      </c>
      <c r="C8342">
        <f t="shared" si="260"/>
        <v>60.948999999999998</v>
      </c>
      <c r="D8342">
        <f t="shared" si="261"/>
        <v>67.211799999999997</v>
      </c>
    </row>
    <row r="8343" spans="1:4" x14ac:dyDescent="0.2">
      <c r="A8343">
        <v>84</v>
      </c>
      <c r="B8343" s="1">
        <v>45472.00540509259</v>
      </c>
      <c r="C8343">
        <f t="shared" si="260"/>
        <v>60.914000000000001</v>
      </c>
      <c r="D8343">
        <f t="shared" si="261"/>
        <v>67.206199999999995</v>
      </c>
    </row>
    <row r="8344" spans="1:4" x14ac:dyDescent="0.2">
      <c r="A8344">
        <v>84</v>
      </c>
      <c r="B8344" s="1">
        <v>45472.005590277775</v>
      </c>
      <c r="C8344">
        <f t="shared" si="260"/>
        <v>60.878999999999998</v>
      </c>
      <c r="D8344">
        <f t="shared" si="261"/>
        <v>67.200599999999994</v>
      </c>
    </row>
    <row r="8345" spans="1:4" x14ac:dyDescent="0.2">
      <c r="A8345">
        <v>84</v>
      </c>
      <c r="B8345" s="1">
        <v>45472.005787037036</v>
      </c>
      <c r="C8345">
        <f t="shared" si="260"/>
        <v>60.844000000000001</v>
      </c>
      <c r="D8345">
        <f t="shared" si="261"/>
        <v>67.194800000000001</v>
      </c>
    </row>
    <row r="8346" spans="1:4" x14ac:dyDescent="0.2">
      <c r="A8346">
        <v>84</v>
      </c>
      <c r="B8346" s="1">
        <v>45472.005960648145</v>
      </c>
      <c r="C8346">
        <f t="shared" si="260"/>
        <v>60.808999999999997</v>
      </c>
      <c r="D8346">
        <f t="shared" si="261"/>
        <v>67.188999999999993</v>
      </c>
    </row>
    <row r="8347" spans="1:4" x14ac:dyDescent="0.2">
      <c r="A8347">
        <v>84</v>
      </c>
      <c r="B8347" s="1">
        <v>45472.006145833337</v>
      </c>
      <c r="C8347">
        <f t="shared" si="260"/>
        <v>60.774000000000001</v>
      </c>
      <c r="D8347">
        <f t="shared" si="261"/>
        <v>67.183199999999999</v>
      </c>
    </row>
    <row r="8348" spans="1:4" x14ac:dyDescent="0.2">
      <c r="A8348">
        <v>84</v>
      </c>
      <c r="B8348" s="1">
        <v>45472.006157407406</v>
      </c>
      <c r="C8348">
        <f t="shared" si="260"/>
        <v>60.738999999999997</v>
      </c>
      <c r="D8348">
        <f t="shared" si="261"/>
        <v>67.177400000000006</v>
      </c>
    </row>
    <row r="8349" spans="1:4" x14ac:dyDescent="0.2">
      <c r="A8349">
        <v>84</v>
      </c>
      <c r="B8349" s="1">
        <v>45472.006354166668</v>
      </c>
      <c r="C8349">
        <f t="shared" si="260"/>
        <v>60.704000000000001</v>
      </c>
      <c r="D8349">
        <f t="shared" si="261"/>
        <v>67.171599999999998</v>
      </c>
    </row>
    <row r="8350" spans="1:4" x14ac:dyDescent="0.2">
      <c r="A8350">
        <v>84</v>
      </c>
      <c r="B8350" s="1">
        <v>45472.006539351853</v>
      </c>
      <c r="C8350">
        <f t="shared" si="260"/>
        <v>60.668999999999997</v>
      </c>
      <c r="D8350">
        <f t="shared" si="261"/>
        <v>67.165800000000004</v>
      </c>
    </row>
    <row r="8351" spans="1:4" x14ac:dyDescent="0.2">
      <c r="A8351">
        <v>84</v>
      </c>
      <c r="B8351" s="1">
        <v>45472.006736111114</v>
      </c>
      <c r="C8351">
        <f t="shared" si="260"/>
        <v>60.634</v>
      </c>
      <c r="D8351">
        <f t="shared" si="261"/>
        <v>67.16</v>
      </c>
    </row>
    <row r="8352" spans="1:4" x14ac:dyDescent="0.2">
      <c r="A8352">
        <v>84</v>
      </c>
      <c r="B8352" s="1">
        <v>45472.007118055553</v>
      </c>
      <c r="C8352">
        <f t="shared" si="260"/>
        <v>60.598999999999997</v>
      </c>
      <c r="D8352">
        <f t="shared" si="261"/>
        <v>67.154200000000003</v>
      </c>
    </row>
    <row r="8353" spans="1:4" x14ac:dyDescent="0.2">
      <c r="A8353">
        <v>84</v>
      </c>
      <c r="B8353" s="1">
        <v>45472.007303240738</v>
      </c>
      <c r="C8353">
        <f t="shared" si="260"/>
        <v>60.564</v>
      </c>
      <c r="D8353">
        <f t="shared" si="261"/>
        <v>67.148399999999995</v>
      </c>
    </row>
    <row r="8354" spans="1:4" x14ac:dyDescent="0.2">
      <c r="A8354">
        <v>84</v>
      </c>
      <c r="B8354" s="1">
        <v>45472.0075</v>
      </c>
      <c r="C8354">
        <f t="shared" si="260"/>
        <v>60.529000000000003</v>
      </c>
      <c r="D8354">
        <f t="shared" si="261"/>
        <v>67.142399999999995</v>
      </c>
    </row>
    <row r="8355" spans="1:4" x14ac:dyDescent="0.2">
      <c r="A8355">
        <v>84</v>
      </c>
      <c r="B8355" s="1">
        <v>45472.007685185185</v>
      </c>
      <c r="C8355">
        <f t="shared" si="260"/>
        <v>60.494</v>
      </c>
      <c r="D8355">
        <f t="shared" si="261"/>
        <v>67.136399999999995</v>
      </c>
    </row>
    <row r="8356" spans="1:4" x14ac:dyDescent="0.2">
      <c r="A8356">
        <v>83</v>
      </c>
      <c r="B8356" s="1">
        <v>45472.00922453704</v>
      </c>
      <c r="C8356">
        <f t="shared" si="260"/>
        <v>60.459000000000003</v>
      </c>
      <c r="D8356">
        <f t="shared" si="261"/>
        <v>67.130399999999995</v>
      </c>
    </row>
    <row r="8357" spans="1:4" x14ac:dyDescent="0.2">
      <c r="A8357">
        <v>83</v>
      </c>
      <c r="B8357" s="1">
        <v>45472.009398148148</v>
      </c>
      <c r="C8357">
        <f t="shared" si="260"/>
        <v>60.424999999999997</v>
      </c>
      <c r="D8357">
        <f t="shared" si="261"/>
        <v>67.124600000000001</v>
      </c>
    </row>
    <row r="8358" spans="1:4" x14ac:dyDescent="0.2">
      <c r="A8358">
        <v>83</v>
      </c>
      <c r="B8358" s="1">
        <v>45472.009594907409</v>
      </c>
      <c r="C8358">
        <f t="shared" si="260"/>
        <v>60.390999999999998</v>
      </c>
      <c r="D8358">
        <f t="shared" si="261"/>
        <v>67.118799999999993</v>
      </c>
    </row>
    <row r="8359" spans="1:4" x14ac:dyDescent="0.2">
      <c r="A8359">
        <v>83</v>
      </c>
      <c r="B8359" s="1">
        <v>45472.009780092594</v>
      </c>
      <c r="C8359">
        <f t="shared" si="260"/>
        <v>60.356999999999999</v>
      </c>
      <c r="D8359">
        <f t="shared" si="261"/>
        <v>67.113</v>
      </c>
    </row>
    <row r="8360" spans="1:4" x14ac:dyDescent="0.2">
      <c r="A8360">
        <v>83</v>
      </c>
      <c r="B8360" s="1">
        <v>45472.009965277779</v>
      </c>
      <c r="C8360">
        <f t="shared" si="260"/>
        <v>60.323</v>
      </c>
      <c r="D8360">
        <f t="shared" si="261"/>
        <v>67.107200000000006</v>
      </c>
    </row>
    <row r="8361" spans="1:4" x14ac:dyDescent="0.2">
      <c r="A8361">
        <v>83</v>
      </c>
      <c r="B8361" s="1">
        <v>45472.009976851848</v>
      </c>
      <c r="C8361">
        <f t="shared" si="260"/>
        <v>60.289000000000001</v>
      </c>
      <c r="D8361">
        <f t="shared" si="261"/>
        <v>67.101399999999998</v>
      </c>
    </row>
    <row r="8362" spans="1:4" x14ac:dyDescent="0.2">
      <c r="A8362">
        <v>83</v>
      </c>
      <c r="B8362" s="1">
        <v>45472.010162037041</v>
      </c>
      <c r="C8362">
        <f t="shared" si="260"/>
        <v>60.253999999999998</v>
      </c>
      <c r="D8362">
        <f t="shared" si="261"/>
        <v>67.095600000000005</v>
      </c>
    </row>
    <row r="8363" spans="1:4" x14ac:dyDescent="0.2">
      <c r="A8363">
        <v>82</v>
      </c>
      <c r="B8363" s="1">
        <v>45472.010358796295</v>
      </c>
      <c r="C8363">
        <f t="shared" si="260"/>
        <v>60.219000000000001</v>
      </c>
      <c r="D8363">
        <f t="shared" si="261"/>
        <v>67.089799999999997</v>
      </c>
    </row>
    <row r="8364" spans="1:4" x14ac:dyDescent="0.2">
      <c r="A8364">
        <v>82</v>
      </c>
      <c r="B8364" s="1">
        <v>45472.010555555556</v>
      </c>
      <c r="C8364">
        <f t="shared" si="260"/>
        <v>60.185000000000002</v>
      </c>
      <c r="D8364">
        <f t="shared" si="261"/>
        <v>67.084199999999996</v>
      </c>
    </row>
    <row r="8365" spans="1:4" x14ac:dyDescent="0.2">
      <c r="A8365">
        <v>82</v>
      </c>
      <c r="B8365" s="1">
        <v>45472.010752314818</v>
      </c>
      <c r="C8365">
        <f t="shared" si="260"/>
        <v>60.151000000000003</v>
      </c>
      <c r="D8365">
        <f t="shared" si="261"/>
        <v>67.078599999999994</v>
      </c>
    </row>
    <row r="8366" spans="1:4" x14ac:dyDescent="0.2">
      <c r="A8366">
        <v>82</v>
      </c>
      <c r="B8366" s="1">
        <v>45472.010937500003</v>
      </c>
      <c r="C8366">
        <f t="shared" si="260"/>
        <v>60.116999999999997</v>
      </c>
      <c r="D8366">
        <f t="shared" si="261"/>
        <v>67.072999999999993</v>
      </c>
    </row>
    <row r="8367" spans="1:4" x14ac:dyDescent="0.2">
      <c r="A8367">
        <v>82</v>
      </c>
      <c r="B8367" s="1">
        <v>45472.011111111111</v>
      </c>
      <c r="C8367">
        <f t="shared" si="260"/>
        <v>60.082999999999998</v>
      </c>
      <c r="D8367">
        <f t="shared" si="261"/>
        <v>67.067400000000006</v>
      </c>
    </row>
    <row r="8368" spans="1:4" x14ac:dyDescent="0.2">
      <c r="A8368">
        <v>82</v>
      </c>
      <c r="B8368" s="1">
        <v>45472.011319444442</v>
      </c>
      <c r="C8368">
        <f t="shared" si="260"/>
        <v>60.048999999999999</v>
      </c>
      <c r="D8368">
        <f t="shared" si="261"/>
        <v>67.061800000000005</v>
      </c>
    </row>
    <row r="8369" spans="1:4" x14ac:dyDescent="0.2">
      <c r="A8369">
        <v>82</v>
      </c>
      <c r="B8369" s="1">
        <v>45472.011504629627</v>
      </c>
      <c r="C8369">
        <f t="shared" si="260"/>
        <v>60.015000000000001</v>
      </c>
      <c r="D8369">
        <f t="shared" si="261"/>
        <v>67.056200000000004</v>
      </c>
    </row>
    <row r="8370" spans="1:4" x14ac:dyDescent="0.2">
      <c r="A8370">
        <v>82</v>
      </c>
      <c r="B8370" s="1">
        <v>45472.011689814812</v>
      </c>
      <c r="C8370">
        <f t="shared" si="260"/>
        <v>59.98</v>
      </c>
      <c r="D8370">
        <f t="shared" si="261"/>
        <v>67.050399999999996</v>
      </c>
    </row>
    <row r="8371" spans="1:4" x14ac:dyDescent="0.2">
      <c r="A8371">
        <v>82</v>
      </c>
      <c r="B8371" s="1">
        <v>45472.011874999997</v>
      </c>
      <c r="C8371">
        <f t="shared" si="260"/>
        <v>59.945</v>
      </c>
      <c r="D8371">
        <f t="shared" si="261"/>
        <v>67.044600000000003</v>
      </c>
    </row>
    <row r="8372" spans="1:4" x14ac:dyDescent="0.2">
      <c r="A8372">
        <v>82</v>
      </c>
      <c r="B8372" s="1">
        <v>45472.011886574073</v>
      </c>
      <c r="C8372">
        <f t="shared" si="260"/>
        <v>59.91</v>
      </c>
      <c r="D8372">
        <f t="shared" si="261"/>
        <v>67.038799999999995</v>
      </c>
    </row>
    <row r="8373" spans="1:4" x14ac:dyDescent="0.2">
      <c r="A8373">
        <v>82</v>
      </c>
      <c r="B8373" s="1">
        <v>45472.012083333335</v>
      </c>
      <c r="C8373">
        <f t="shared" si="260"/>
        <v>59.875</v>
      </c>
      <c r="D8373">
        <f t="shared" si="261"/>
        <v>67.033000000000001</v>
      </c>
    </row>
    <row r="8374" spans="1:4" x14ac:dyDescent="0.2">
      <c r="A8374">
        <v>82</v>
      </c>
      <c r="B8374" s="1">
        <v>45472.01226851852</v>
      </c>
      <c r="C8374">
        <f t="shared" si="260"/>
        <v>59.84</v>
      </c>
      <c r="D8374">
        <f t="shared" si="261"/>
        <v>67.027199999999993</v>
      </c>
    </row>
    <row r="8375" spans="1:4" x14ac:dyDescent="0.2">
      <c r="A8375">
        <v>82</v>
      </c>
      <c r="B8375" s="1">
        <v>45472.012465277781</v>
      </c>
      <c r="C8375">
        <f t="shared" si="260"/>
        <v>59.805</v>
      </c>
      <c r="D8375">
        <f t="shared" si="261"/>
        <v>67.0214</v>
      </c>
    </row>
    <row r="8376" spans="1:4" x14ac:dyDescent="0.2">
      <c r="A8376">
        <v>82</v>
      </c>
      <c r="B8376" s="1">
        <v>45472.012662037036</v>
      </c>
      <c r="C8376">
        <f t="shared" si="260"/>
        <v>59.77</v>
      </c>
      <c r="D8376">
        <f t="shared" si="261"/>
        <v>67.015600000000006</v>
      </c>
    </row>
    <row r="8377" spans="1:4" x14ac:dyDescent="0.2">
      <c r="A8377">
        <v>82</v>
      </c>
      <c r="B8377" s="1">
        <v>45472.01284722222</v>
      </c>
      <c r="C8377">
        <f t="shared" si="260"/>
        <v>59.734000000000002</v>
      </c>
      <c r="D8377">
        <f t="shared" si="261"/>
        <v>67.009799999999998</v>
      </c>
    </row>
    <row r="8378" spans="1:4" x14ac:dyDescent="0.2">
      <c r="A8378">
        <v>82</v>
      </c>
      <c r="B8378" s="1">
        <v>45472.013043981482</v>
      </c>
      <c r="C8378">
        <f t="shared" si="260"/>
        <v>59.698</v>
      </c>
      <c r="D8378">
        <f t="shared" si="261"/>
        <v>67.004000000000005</v>
      </c>
    </row>
    <row r="8379" spans="1:4" x14ac:dyDescent="0.2">
      <c r="A8379">
        <v>82</v>
      </c>
      <c r="B8379" s="1">
        <v>45472.013229166667</v>
      </c>
      <c r="C8379">
        <f t="shared" si="260"/>
        <v>59.661999999999999</v>
      </c>
      <c r="D8379">
        <f t="shared" si="261"/>
        <v>66.998199999999997</v>
      </c>
    </row>
    <row r="8380" spans="1:4" x14ac:dyDescent="0.2">
      <c r="A8380">
        <v>82</v>
      </c>
      <c r="B8380" s="1">
        <v>45472.013414351852</v>
      </c>
      <c r="C8380">
        <f t="shared" si="260"/>
        <v>59.625999999999998</v>
      </c>
      <c r="D8380">
        <f t="shared" si="261"/>
        <v>66.992199999999997</v>
      </c>
    </row>
    <row r="8381" spans="1:4" x14ac:dyDescent="0.2">
      <c r="A8381">
        <v>82</v>
      </c>
      <c r="B8381" s="1">
        <v>45472.013599537036</v>
      </c>
      <c r="C8381">
        <f t="shared" si="260"/>
        <v>59.59</v>
      </c>
      <c r="D8381">
        <f t="shared" si="261"/>
        <v>66.986199999999997</v>
      </c>
    </row>
    <row r="8382" spans="1:4" x14ac:dyDescent="0.2">
      <c r="A8382">
        <v>82</v>
      </c>
      <c r="B8382" s="1">
        <v>45472.013784722221</v>
      </c>
      <c r="C8382">
        <f t="shared" si="260"/>
        <v>59.554000000000002</v>
      </c>
      <c r="D8382">
        <f t="shared" si="261"/>
        <v>66.980199999999996</v>
      </c>
    </row>
    <row r="8383" spans="1:4" x14ac:dyDescent="0.2">
      <c r="A8383">
        <v>82</v>
      </c>
      <c r="B8383" s="1">
        <v>45472.013969907406</v>
      </c>
      <c r="C8383">
        <f t="shared" si="260"/>
        <v>59.518000000000001</v>
      </c>
      <c r="D8383">
        <f t="shared" si="261"/>
        <v>66.974199999999996</v>
      </c>
    </row>
    <row r="8384" spans="1:4" x14ac:dyDescent="0.2">
      <c r="A8384">
        <v>81</v>
      </c>
      <c r="B8384" s="1">
        <v>45472.014004629629</v>
      </c>
      <c r="C8384">
        <f t="shared" si="260"/>
        <v>59.481999999999999</v>
      </c>
      <c r="D8384">
        <f t="shared" si="261"/>
        <v>66.968199999999996</v>
      </c>
    </row>
    <row r="8385" spans="1:4" x14ac:dyDescent="0.2">
      <c r="A8385">
        <v>81</v>
      </c>
      <c r="B8385" s="1">
        <v>45472.014189814814</v>
      </c>
      <c r="C8385">
        <f t="shared" si="260"/>
        <v>59.447000000000003</v>
      </c>
      <c r="D8385">
        <f t="shared" si="261"/>
        <v>66.962400000000002</v>
      </c>
    </row>
    <row r="8386" spans="1:4" x14ac:dyDescent="0.2">
      <c r="A8386">
        <v>81</v>
      </c>
      <c r="B8386" s="1">
        <v>45472.014363425929</v>
      </c>
      <c r="C8386">
        <f t="shared" ref="C8386:C8449" si="262">IF(COUNT($A8386:$A30304)&lt;1000,NA(),AVERAGE($A8386:$A9385))</f>
        <v>59.411999999999999</v>
      </c>
      <c r="D8386">
        <f t="shared" ref="D8386:D8449" si="263">IF(COUNT($A8386:$A30304)&lt;5000,NA(),AVERAGE($A8386:$A13385))</f>
        <v>66.956400000000002</v>
      </c>
    </row>
    <row r="8387" spans="1:4" x14ac:dyDescent="0.2">
      <c r="A8387">
        <v>81</v>
      </c>
      <c r="B8387" s="1">
        <v>45472.01457175926</v>
      </c>
      <c r="C8387">
        <f t="shared" si="262"/>
        <v>59.377000000000002</v>
      </c>
      <c r="D8387">
        <f t="shared" si="263"/>
        <v>66.950400000000002</v>
      </c>
    </row>
    <row r="8388" spans="1:4" x14ac:dyDescent="0.2">
      <c r="A8388">
        <v>81</v>
      </c>
      <c r="B8388" s="1">
        <v>45472.014756944445</v>
      </c>
      <c r="C8388">
        <f t="shared" si="262"/>
        <v>59.341999999999999</v>
      </c>
      <c r="D8388">
        <f t="shared" si="263"/>
        <v>66.944400000000002</v>
      </c>
    </row>
    <row r="8389" spans="1:4" x14ac:dyDescent="0.2">
      <c r="A8389">
        <v>81</v>
      </c>
      <c r="B8389" s="1">
        <v>45472.01494212963</v>
      </c>
      <c r="C8389">
        <f t="shared" si="262"/>
        <v>59.307000000000002</v>
      </c>
      <c r="D8389">
        <f t="shared" si="263"/>
        <v>66.938400000000001</v>
      </c>
    </row>
    <row r="8390" spans="1:4" x14ac:dyDescent="0.2">
      <c r="A8390">
        <v>81</v>
      </c>
      <c r="B8390" s="1">
        <v>45472.015138888892</v>
      </c>
      <c r="C8390">
        <f t="shared" si="262"/>
        <v>59.271999999999998</v>
      </c>
      <c r="D8390">
        <f t="shared" si="263"/>
        <v>66.932400000000001</v>
      </c>
    </row>
    <row r="8391" spans="1:4" x14ac:dyDescent="0.2">
      <c r="A8391">
        <v>81</v>
      </c>
      <c r="B8391" s="1">
        <v>45472.015335648146</v>
      </c>
      <c r="C8391">
        <f t="shared" si="262"/>
        <v>59.237000000000002</v>
      </c>
      <c r="D8391">
        <f t="shared" si="263"/>
        <v>66.926400000000001</v>
      </c>
    </row>
    <row r="8392" spans="1:4" x14ac:dyDescent="0.2">
      <c r="A8392">
        <v>81</v>
      </c>
      <c r="B8392" s="1">
        <v>45472.016284722224</v>
      </c>
      <c r="C8392">
        <f t="shared" si="262"/>
        <v>59.201999999999998</v>
      </c>
      <c r="D8392">
        <f t="shared" si="263"/>
        <v>66.920400000000001</v>
      </c>
    </row>
    <row r="8393" spans="1:4" x14ac:dyDescent="0.2">
      <c r="A8393">
        <v>80</v>
      </c>
      <c r="B8393" s="1">
        <v>45472.016481481478</v>
      </c>
      <c r="C8393">
        <f t="shared" si="262"/>
        <v>59.167000000000002</v>
      </c>
      <c r="D8393">
        <f t="shared" si="263"/>
        <v>66.914400000000001</v>
      </c>
    </row>
    <row r="8394" spans="1:4" x14ac:dyDescent="0.2">
      <c r="A8394">
        <v>80</v>
      </c>
      <c r="B8394" s="1">
        <v>45472.01666666667</v>
      </c>
      <c r="C8394">
        <f t="shared" si="262"/>
        <v>59.133000000000003</v>
      </c>
      <c r="D8394">
        <f t="shared" si="263"/>
        <v>66.908600000000007</v>
      </c>
    </row>
    <row r="8395" spans="1:4" x14ac:dyDescent="0.2">
      <c r="A8395">
        <v>80</v>
      </c>
      <c r="B8395" s="1">
        <v>45472.016840277778</v>
      </c>
      <c r="C8395">
        <f t="shared" si="262"/>
        <v>59.098999999999997</v>
      </c>
      <c r="D8395">
        <f t="shared" si="263"/>
        <v>66.902799999999999</v>
      </c>
    </row>
    <row r="8396" spans="1:4" x14ac:dyDescent="0.2">
      <c r="A8396">
        <v>80</v>
      </c>
      <c r="B8396" s="1">
        <v>45472.017048611109</v>
      </c>
      <c r="C8396">
        <f t="shared" si="262"/>
        <v>59.064999999999998</v>
      </c>
      <c r="D8396">
        <f t="shared" si="263"/>
        <v>66.896799999999999</v>
      </c>
    </row>
    <row r="8397" spans="1:4" x14ac:dyDescent="0.2">
      <c r="A8397">
        <v>80</v>
      </c>
      <c r="B8397" s="1">
        <v>45472.017245370371</v>
      </c>
      <c r="C8397">
        <f t="shared" si="262"/>
        <v>59.030999999999999</v>
      </c>
      <c r="D8397">
        <f t="shared" si="263"/>
        <v>66.890799999999999</v>
      </c>
    </row>
    <row r="8398" spans="1:4" x14ac:dyDescent="0.2">
      <c r="A8398">
        <v>80</v>
      </c>
      <c r="B8398" s="1">
        <v>45472.017418981479</v>
      </c>
      <c r="C8398">
        <f t="shared" si="262"/>
        <v>58.997</v>
      </c>
      <c r="D8398">
        <f t="shared" si="263"/>
        <v>66.884799999999998</v>
      </c>
    </row>
    <row r="8399" spans="1:4" x14ac:dyDescent="0.2">
      <c r="A8399">
        <v>80</v>
      </c>
      <c r="B8399" s="1">
        <v>45472.017604166664</v>
      </c>
      <c r="C8399">
        <f t="shared" si="262"/>
        <v>58.963000000000001</v>
      </c>
      <c r="D8399">
        <f t="shared" si="263"/>
        <v>66.878799999999998</v>
      </c>
    </row>
    <row r="8400" spans="1:4" x14ac:dyDescent="0.2">
      <c r="A8400">
        <v>80</v>
      </c>
      <c r="B8400" s="1">
        <v>45472.017627314817</v>
      </c>
      <c r="C8400">
        <f t="shared" si="262"/>
        <v>58.929000000000002</v>
      </c>
      <c r="D8400">
        <f t="shared" si="263"/>
        <v>66.872799999999998</v>
      </c>
    </row>
    <row r="8401" spans="1:4" x14ac:dyDescent="0.2">
      <c r="A8401">
        <v>80</v>
      </c>
      <c r="B8401" s="1">
        <v>45472.017812500002</v>
      </c>
      <c r="C8401">
        <f t="shared" si="262"/>
        <v>58.895000000000003</v>
      </c>
      <c r="D8401">
        <f t="shared" si="263"/>
        <v>66.866799999999998</v>
      </c>
    </row>
    <row r="8402" spans="1:4" x14ac:dyDescent="0.2">
      <c r="A8402">
        <v>80</v>
      </c>
      <c r="B8402" s="1">
        <v>45472.017997685187</v>
      </c>
      <c r="C8402">
        <f t="shared" si="262"/>
        <v>58.860999999999997</v>
      </c>
      <c r="D8402">
        <f t="shared" si="263"/>
        <v>66.860799999999998</v>
      </c>
    </row>
    <row r="8403" spans="1:4" x14ac:dyDescent="0.2">
      <c r="A8403">
        <v>80</v>
      </c>
      <c r="B8403" s="1">
        <v>45472.018194444441</v>
      </c>
      <c r="C8403">
        <f t="shared" si="262"/>
        <v>58.826999999999998</v>
      </c>
      <c r="D8403">
        <f t="shared" si="263"/>
        <v>66.854799999999997</v>
      </c>
    </row>
    <row r="8404" spans="1:4" x14ac:dyDescent="0.2">
      <c r="A8404">
        <v>80</v>
      </c>
      <c r="B8404" s="1">
        <v>45472.018379629626</v>
      </c>
      <c r="C8404">
        <f t="shared" si="262"/>
        <v>58.792999999999999</v>
      </c>
      <c r="D8404">
        <f t="shared" si="263"/>
        <v>66.848799999999997</v>
      </c>
    </row>
    <row r="8405" spans="1:4" x14ac:dyDescent="0.2">
      <c r="A8405">
        <v>80</v>
      </c>
      <c r="B8405" s="1">
        <v>45472.018576388888</v>
      </c>
      <c r="C8405">
        <f t="shared" si="262"/>
        <v>58.758000000000003</v>
      </c>
      <c r="D8405">
        <f t="shared" si="263"/>
        <v>66.842799999999997</v>
      </c>
    </row>
    <row r="8406" spans="1:4" x14ac:dyDescent="0.2">
      <c r="A8406">
        <v>80</v>
      </c>
      <c r="B8406" s="1">
        <v>45472.018761574072</v>
      </c>
      <c r="C8406">
        <f t="shared" si="262"/>
        <v>58.722999999999999</v>
      </c>
      <c r="D8406">
        <f t="shared" si="263"/>
        <v>66.836799999999997</v>
      </c>
    </row>
    <row r="8407" spans="1:4" x14ac:dyDescent="0.2">
      <c r="A8407">
        <v>80</v>
      </c>
      <c r="B8407" s="1">
        <v>45472.018958333334</v>
      </c>
      <c r="C8407">
        <f t="shared" si="262"/>
        <v>58.688000000000002</v>
      </c>
      <c r="D8407">
        <f t="shared" si="263"/>
        <v>66.830600000000004</v>
      </c>
    </row>
    <row r="8408" spans="1:4" x14ac:dyDescent="0.2">
      <c r="A8408">
        <v>80</v>
      </c>
      <c r="B8408" s="1">
        <v>45472.019155092596</v>
      </c>
      <c r="C8408">
        <f t="shared" si="262"/>
        <v>58.652999999999999</v>
      </c>
      <c r="D8408">
        <f t="shared" si="263"/>
        <v>66.824399999999997</v>
      </c>
    </row>
    <row r="8409" spans="1:4" x14ac:dyDescent="0.2">
      <c r="A8409">
        <v>80</v>
      </c>
      <c r="B8409" s="1">
        <v>45472.019328703704</v>
      </c>
      <c r="C8409">
        <f t="shared" si="262"/>
        <v>58.618000000000002</v>
      </c>
      <c r="D8409">
        <f t="shared" si="263"/>
        <v>66.818200000000004</v>
      </c>
    </row>
    <row r="8410" spans="1:4" x14ac:dyDescent="0.2">
      <c r="A8410">
        <v>80</v>
      </c>
      <c r="B8410" s="1">
        <v>45472.019513888888</v>
      </c>
      <c r="C8410">
        <f t="shared" si="262"/>
        <v>58.582999999999998</v>
      </c>
      <c r="D8410">
        <f t="shared" si="263"/>
        <v>66.811999999999998</v>
      </c>
    </row>
    <row r="8411" spans="1:4" x14ac:dyDescent="0.2">
      <c r="A8411">
        <v>80</v>
      </c>
      <c r="B8411" s="1">
        <v>45472.019699074073</v>
      </c>
      <c r="C8411">
        <f t="shared" si="262"/>
        <v>58.548000000000002</v>
      </c>
      <c r="D8411">
        <f t="shared" si="263"/>
        <v>66.805800000000005</v>
      </c>
    </row>
    <row r="8412" spans="1:4" x14ac:dyDescent="0.2">
      <c r="A8412">
        <v>80</v>
      </c>
      <c r="B8412" s="1">
        <v>45472.01972222222</v>
      </c>
      <c r="C8412">
        <f t="shared" si="262"/>
        <v>58.512999999999998</v>
      </c>
      <c r="D8412">
        <f t="shared" si="263"/>
        <v>66.799599999999998</v>
      </c>
    </row>
    <row r="8413" spans="1:4" x14ac:dyDescent="0.2">
      <c r="A8413">
        <v>80</v>
      </c>
      <c r="B8413" s="1">
        <v>45472.019918981481</v>
      </c>
      <c r="C8413">
        <f t="shared" si="262"/>
        <v>58.478000000000002</v>
      </c>
      <c r="D8413">
        <f t="shared" si="263"/>
        <v>66.793400000000005</v>
      </c>
    </row>
    <row r="8414" spans="1:4" x14ac:dyDescent="0.2">
      <c r="A8414">
        <v>80</v>
      </c>
      <c r="B8414" s="1">
        <v>45472.020104166666</v>
      </c>
      <c r="C8414">
        <f t="shared" si="262"/>
        <v>58.442999999999998</v>
      </c>
      <c r="D8414">
        <f t="shared" si="263"/>
        <v>66.787199999999999</v>
      </c>
    </row>
    <row r="8415" spans="1:4" x14ac:dyDescent="0.2">
      <c r="A8415">
        <v>79</v>
      </c>
      <c r="B8415" s="1">
        <v>45472.020300925928</v>
      </c>
      <c r="C8415">
        <f t="shared" si="262"/>
        <v>58.408000000000001</v>
      </c>
      <c r="D8415">
        <f t="shared" si="263"/>
        <v>66.781000000000006</v>
      </c>
    </row>
    <row r="8416" spans="1:4" x14ac:dyDescent="0.2">
      <c r="A8416">
        <v>79</v>
      </c>
      <c r="B8416" s="1">
        <v>45472.020486111112</v>
      </c>
      <c r="C8416">
        <f t="shared" si="262"/>
        <v>58.374000000000002</v>
      </c>
      <c r="D8416">
        <f t="shared" si="263"/>
        <v>66.775000000000006</v>
      </c>
    </row>
    <row r="8417" spans="1:4" x14ac:dyDescent="0.2">
      <c r="A8417">
        <v>79</v>
      </c>
      <c r="B8417" s="1">
        <v>45472.020671296297</v>
      </c>
      <c r="C8417">
        <f t="shared" si="262"/>
        <v>58.34</v>
      </c>
      <c r="D8417">
        <f t="shared" si="263"/>
        <v>66.768799999999999</v>
      </c>
    </row>
    <row r="8418" spans="1:4" x14ac:dyDescent="0.2">
      <c r="A8418">
        <v>79</v>
      </c>
      <c r="B8418" s="1">
        <v>45472.020868055559</v>
      </c>
      <c r="C8418">
        <f t="shared" si="262"/>
        <v>58.305999999999997</v>
      </c>
      <c r="D8418">
        <f t="shared" si="263"/>
        <v>66.762600000000006</v>
      </c>
    </row>
    <row r="8419" spans="1:4" x14ac:dyDescent="0.2">
      <c r="A8419">
        <v>79</v>
      </c>
      <c r="B8419" s="1">
        <v>45472.021053240744</v>
      </c>
      <c r="C8419">
        <f t="shared" si="262"/>
        <v>58.271999999999998</v>
      </c>
      <c r="D8419">
        <f t="shared" si="263"/>
        <v>66.756399999999999</v>
      </c>
    </row>
    <row r="8420" spans="1:4" x14ac:dyDescent="0.2">
      <c r="A8420">
        <v>79</v>
      </c>
      <c r="B8420" s="1">
        <v>45472.021249999998</v>
      </c>
      <c r="C8420">
        <f t="shared" si="262"/>
        <v>58.238</v>
      </c>
      <c r="D8420">
        <f t="shared" si="263"/>
        <v>66.750200000000007</v>
      </c>
    </row>
    <row r="8421" spans="1:4" x14ac:dyDescent="0.2">
      <c r="A8421">
        <v>79</v>
      </c>
      <c r="B8421" s="1">
        <v>45472.021423611113</v>
      </c>
      <c r="C8421">
        <f t="shared" si="262"/>
        <v>58.204000000000001</v>
      </c>
      <c r="D8421">
        <f t="shared" si="263"/>
        <v>66.744</v>
      </c>
    </row>
    <row r="8422" spans="1:4" x14ac:dyDescent="0.2">
      <c r="A8422">
        <v>79</v>
      </c>
      <c r="B8422" s="1">
        <v>45472.021608796298</v>
      </c>
      <c r="C8422">
        <f t="shared" si="262"/>
        <v>58.17</v>
      </c>
      <c r="D8422">
        <f t="shared" si="263"/>
        <v>66.7376</v>
      </c>
    </row>
    <row r="8423" spans="1:4" x14ac:dyDescent="0.2">
      <c r="A8423">
        <v>79</v>
      </c>
      <c r="B8423" s="1">
        <v>45472.021631944444</v>
      </c>
      <c r="C8423">
        <f t="shared" si="262"/>
        <v>58.136000000000003</v>
      </c>
      <c r="D8423">
        <f t="shared" si="263"/>
        <v>66.731200000000001</v>
      </c>
    </row>
    <row r="8424" spans="1:4" x14ac:dyDescent="0.2">
      <c r="A8424">
        <v>79</v>
      </c>
      <c r="B8424" s="1">
        <v>45472.021828703706</v>
      </c>
      <c r="C8424">
        <f t="shared" si="262"/>
        <v>58.101999999999997</v>
      </c>
      <c r="D8424">
        <f t="shared" si="263"/>
        <v>66.724800000000002</v>
      </c>
    </row>
    <row r="8425" spans="1:4" x14ac:dyDescent="0.2">
      <c r="A8425">
        <v>79</v>
      </c>
      <c r="B8425" s="1">
        <v>45472.022002314814</v>
      </c>
      <c r="C8425">
        <f t="shared" si="262"/>
        <v>58.067999999999998</v>
      </c>
      <c r="D8425">
        <f t="shared" si="263"/>
        <v>66.718400000000003</v>
      </c>
    </row>
    <row r="8426" spans="1:4" x14ac:dyDescent="0.2">
      <c r="A8426">
        <v>79</v>
      </c>
      <c r="B8426" s="1">
        <v>45472.022210648145</v>
      </c>
      <c r="C8426">
        <f t="shared" si="262"/>
        <v>58.033999999999999</v>
      </c>
      <c r="D8426">
        <f t="shared" si="263"/>
        <v>66.712000000000003</v>
      </c>
    </row>
    <row r="8427" spans="1:4" x14ac:dyDescent="0.2">
      <c r="A8427">
        <v>79</v>
      </c>
      <c r="B8427" s="1">
        <v>45472.02239583333</v>
      </c>
      <c r="C8427">
        <f t="shared" si="262"/>
        <v>58</v>
      </c>
      <c r="D8427">
        <f t="shared" si="263"/>
        <v>66.705600000000004</v>
      </c>
    </row>
    <row r="8428" spans="1:4" x14ac:dyDescent="0.2">
      <c r="A8428">
        <v>79</v>
      </c>
      <c r="B8428" s="1">
        <v>45472.022581018522</v>
      </c>
      <c r="C8428">
        <f t="shared" si="262"/>
        <v>57.966000000000001</v>
      </c>
      <c r="D8428">
        <f t="shared" si="263"/>
        <v>66.699200000000005</v>
      </c>
    </row>
    <row r="8429" spans="1:4" x14ac:dyDescent="0.2">
      <c r="A8429">
        <v>79</v>
      </c>
      <c r="B8429" s="1">
        <v>45472.022789351853</v>
      </c>
      <c r="C8429">
        <f t="shared" si="262"/>
        <v>57.932000000000002</v>
      </c>
      <c r="D8429">
        <f t="shared" si="263"/>
        <v>66.692800000000005</v>
      </c>
    </row>
    <row r="8430" spans="1:4" x14ac:dyDescent="0.2">
      <c r="A8430">
        <v>79</v>
      </c>
      <c r="B8430" s="1">
        <v>45472.022974537038</v>
      </c>
      <c r="C8430">
        <f t="shared" si="262"/>
        <v>57.898000000000003</v>
      </c>
      <c r="D8430">
        <f t="shared" si="263"/>
        <v>66.686400000000006</v>
      </c>
    </row>
    <row r="8431" spans="1:4" x14ac:dyDescent="0.2">
      <c r="A8431">
        <v>79</v>
      </c>
      <c r="B8431" s="1">
        <v>45472.023148148146</v>
      </c>
      <c r="C8431">
        <f t="shared" si="262"/>
        <v>57.863999999999997</v>
      </c>
      <c r="D8431">
        <f t="shared" si="263"/>
        <v>66.6798</v>
      </c>
    </row>
    <row r="8432" spans="1:4" x14ac:dyDescent="0.2">
      <c r="A8432">
        <v>79</v>
      </c>
      <c r="B8432" s="1">
        <v>45472.023333333331</v>
      </c>
      <c r="C8432">
        <f t="shared" si="262"/>
        <v>57.83</v>
      </c>
      <c r="D8432">
        <f t="shared" si="263"/>
        <v>66.673199999999994</v>
      </c>
    </row>
    <row r="8433" spans="1:4" x14ac:dyDescent="0.2">
      <c r="A8433">
        <v>79</v>
      </c>
      <c r="B8433" s="1">
        <v>45472.023518518516</v>
      </c>
      <c r="C8433">
        <f t="shared" si="262"/>
        <v>57.795999999999999</v>
      </c>
      <c r="D8433">
        <f t="shared" si="263"/>
        <v>66.666600000000003</v>
      </c>
    </row>
    <row r="8434" spans="1:4" x14ac:dyDescent="0.2">
      <c r="A8434">
        <v>79</v>
      </c>
      <c r="B8434" s="1">
        <v>45472.023541666669</v>
      </c>
      <c r="C8434">
        <f t="shared" si="262"/>
        <v>57.762</v>
      </c>
      <c r="D8434">
        <f t="shared" si="263"/>
        <v>66.66</v>
      </c>
    </row>
    <row r="8435" spans="1:4" x14ac:dyDescent="0.2">
      <c r="A8435">
        <v>79</v>
      </c>
      <c r="B8435" s="1">
        <v>45472.023738425924</v>
      </c>
      <c r="C8435">
        <f t="shared" si="262"/>
        <v>57.728000000000002</v>
      </c>
      <c r="D8435">
        <f t="shared" si="263"/>
        <v>66.653400000000005</v>
      </c>
    </row>
    <row r="8436" spans="1:4" x14ac:dyDescent="0.2">
      <c r="A8436">
        <v>78</v>
      </c>
      <c r="B8436" s="1">
        <v>45472.023923611108</v>
      </c>
      <c r="C8436">
        <f t="shared" si="262"/>
        <v>57.694000000000003</v>
      </c>
      <c r="D8436">
        <f t="shared" si="263"/>
        <v>66.646799999999999</v>
      </c>
    </row>
    <row r="8437" spans="1:4" x14ac:dyDescent="0.2">
      <c r="A8437">
        <v>78</v>
      </c>
      <c r="B8437" s="1">
        <v>45472.02412037037</v>
      </c>
      <c r="C8437">
        <f t="shared" si="262"/>
        <v>57.661000000000001</v>
      </c>
      <c r="D8437">
        <f t="shared" si="263"/>
        <v>66.6404</v>
      </c>
    </row>
    <row r="8438" spans="1:4" x14ac:dyDescent="0.2">
      <c r="A8438">
        <v>78</v>
      </c>
      <c r="B8438" s="1">
        <v>45472.024305555555</v>
      </c>
      <c r="C8438">
        <f t="shared" si="262"/>
        <v>57.628</v>
      </c>
      <c r="D8438">
        <f t="shared" si="263"/>
        <v>66.634</v>
      </c>
    </row>
    <row r="8439" spans="1:4" x14ac:dyDescent="0.2">
      <c r="A8439">
        <v>78</v>
      </c>
      <c r="B8439" s="1">
        <v>45472.02447916667</v>
      </c>
      <c r="C8439">
        <f t="shared" si="262"/>
        <v>57.594999999999999</v>
      </c>
      <c r="D8439">
        <f t="shared" si="263"/>
        <v>66.627600000000001</v>
      </c>
    </row>
    <row r="8440" spans="1:4" x14ac:dyDescent="0.2">
      <c r="A8440">
        <v>78</v>
      </c>
      <c r="B8440" s="1">
        <v>45472.024687500001</v>
      </c>
      <c r="C8440">
        <f t="shared" si="262"/>
        <v>57.561999999999998</v>
      </c>
      <c r="D8440">
        <f t="shared" si="263"/>
        <v>66.620999999999995</v>
      </c>
    </row>
    <row r="8441" spans="1:4" x14ac:dyDescent="0.2">
      <c r="A8441">
        <v>78</v>
      </c>
      <c r="B8441" s="1">
        <v>45472.024884259263</v>
      </c>
      <c r="C8441">
        <f t="shared" si="262"/>
        <v>57.529000000000003</v>
      </c>
      <c r="D8441">
        <f t="shared" si="263"/>
        <v>66.614400000000003</v>
      </c>
    </row>
    <row r="8442" spans="1:4" x14ac:dyDescent="0.2">
      <c r="A8442">
        <v>78</v>
      </c>
      <c r="B8442" s="1">
        <v>45472.025069444448</v>
      </c>
      <c r="C8442">
        <f t="shared" si="262"/>
        <v>57.496000000000002</v>
      </c>
      <c r="D8442">
        <f t="shared" si="263"/>
        <v>66.607799999999997</v>
      </c>
    </row>
    <row r="8443" spans="1:4" x14ac:dyDescent="0.2">
      <c r="A8443">
        <v>78</v>
      </c>
      <c r="B8443" s="1">
        <v>45472.025243055556</v>
      </c>
      <c r="C8443">
        <f t="shared" si="262"/>
        <v>57.463000000000001</v>
      </c>
      <c r="D8443">
        <f t="shared" si="263"/>
        <v>66.601200000000006</v>
      </c>
    </row>
    <row r="8444" spans="1:4" x14ac:dyDescent="0.2">
      <c r="A8444">
        <v>78</v>
      </c>
      <c r="B8444" s="1">
        <v>45472.02542824074</v>
      </c>
      <c r="C8444">
        <f t="shared" si="262"/>
        <v>57.43</v>
      </c>
      <c r="D8444">
        <f t="shared" si="263"/>
        <v>66.5946</v>
      </c>
    </row>
    <row r="8445" spans="1:4" x14ac:dyDescent="0.2">
      <c r="A8445">
        <v>78</v>
      </c>
      <c r="B8445" s="1">
        <v>45472.025451388887</v>
      </c>
      <c r="C8445">
        <f t="shared" si="262"/>
        <v>57.396999999999998</v>
      </c>
      <c r="D8445">
        <f t="shared" si="263"/>
        <v>66.587999999999994</v>
      </c>
    </row>
    <row r="8446" spans="1:4" x14ac:dyDescent="0.2">
      <c r="A8446">
        <v>78</v>
      </c>
      <c r="B8446" s="1">
        <v>45472.025625000002</v>
      </c>
      <c r="C8446">
        <f t="shared" si="262"/>
        <v>57.363999999999997</v>
      </c>
      <c r="D8446">
        <f t="shared" si="263"/>
        <v>66.581400000000002</v>
      </c>
    </row>
    <row r="8447" spans="1:4" x14ac:dyDescent="0.2">
      <c r="A8447">
        <v>78</v>
      </c>
      <c r="B8447" s="1">
        <v>45472.025833333333</v>
      </c>
      <c r="C8447">
        <f t="shared" si="262"/>
        <v>57.331000000000003</v>
      </c>
      <c r="D8447">
        <f t="shared" si="263"/>
        <v>66.574799999999996</v>
      </c>
    </row>
    <row r="8448" spans="1:4" x14ac:dyDescent="0.2">
      <c r="A8448">
        <v>78</v>
      </c>
      <c r="B8448" s="1">
        <v>45472.026018518518</v>
      </c>
      <c r="C8448">
        <f t="shared" si="262"/>
        <v>57.298000000000002</v>
      </c>
      <c r="D8448">
        <f t="shared" si="263"/>
        <v>66.568200000000004</v>
      </c>
    </row>
    <row r="8449" spans="1:4" x14ac:dyDescent="0.2">
      <c r="A8449">
        <v>78</v>
      </c>
      <c r="B8449" s="1">
        <v>45472.02621527778</v>
      </c>
      <c r="C8449">
        <f t="shared" si="262"/>
        <v>57.265000000000001</v>
      </c>
      <c r="D8449">
        <f t="shared" si="263"/>
        <v>66.561400000000006</v>
      </c>
    </row>
    <row r="8450" spans="1:4" x14ac:dyDescent="0.2">
      <c r="A8450">
        <v>78</v>
      </c>
      <c r="B8450" s="1">
        <v>45472.026597222219</v>
      </c>
      <c r="C8450">
        <f t="shared" ref="C8450:C8513" si="264">IF(COUNT($A8450:$A30368)&lt;1000,NA(),AVERAGE($A8450:$A9449))</f>
        <v>57.231999999999999</v>
      </c>
      <c r="D8450">
        <f t="shared" ref="D8450:D8513" si="265">IF(COUNT($A8450:$A30368)&lt;5000,NA(),AVERAGE($A8450:$A13449))</f>
        <v>66.554599999999994</v>
      </c>
    </row>
    <row r="8451" spans="1:4" x14ac:dyDescent="0.2">
      <c r="A8451">
        <v>78</v>
      </c>
      <c r="B8451" s="1">
        <v>45472.02679398148</v>
      </c>
      <c r="C8451">
        <f t="shared" si="264"/>
        <v>57.198999999999998</v>
      </c>
      <c r="D8451">
        <f t="shared" si="265"/>
        <v>66.547799999999995</v>
      </c>
    </row>
    <row r="8452" spans="1:4" x14ac:dyDescent="0.2">
      <c r="A8452">
        <v>78</v>
      </c>
      <c r="B8452" s="1">
        <v>45472.026979166665</v>
      </c>
      <c r="C8452">
        <f t="shared" si="264"/>
        <v>57.164999999999999</v>
      </c>
      <c r="D8452">
        <f t="shared" si="265"/>
        <v>66.540999999999997</v>
      </c>
    </row>
    <row r="8453" spans="1:4" x14ac:dyDescent="0.2">
      <c r="A8453">
        <v>78</v>
      </c>
      <c r="B8453" s="1">
        <v>45472.02716435185</v>
      </c>
      <c r="C8453">
        <f t="shared" si="264"/>
        <v>57.131</v>
      </c>
      <c r="D8453">
        <f t="shared" si="265"/>
        <v>66.534199999999998</v>
      </c>
    </row>
    <row r="8454" spans="1:4" x14ac:dyDescent="0.2">
      <c r="A8454">
        <v>78</v>
      </c>
      <c r="B8454" s="1">
        <v>45472.027337962965</v>
      </c>
      <c r="C8454">
        <f t="shared" si="264"/>
        <v>57.097000000000001</v>
      </c>
      <c r="D8454">
        <f t="shared" si="265"/>
        <v>66.5274</v>
      </c>
    </row>
    <row r="8455" spans="1:4" x14ac:dyDescent="0.2">
      <c r="A8455">
        <v>78</v>
      </c>
      <c r="B8455" s="1">
        <v>45472.027361111112</v>
      </c>
      <c r="C8455">
        <f t="shared" si="264"/>
        <v>57.063000000000002</v>
      </c>
      <c r="D8455">
        <f t="shared" si="265"/>
        <v>66.520600000000002</v>
      </c>
    </row>
    <row r="8456" spans="1:4" x14ac:dyDescent="0.2">
      <c r="A8456">
        <v>78</v>
      </c>
      <c r="B8456" s="1">
        <v>45472.02753472222</v>
      </c>
      <c r="C8456">
        <f t="shared" si="264"/>
        <v>57.029000000000003</v>
      </c>
      <c r="D8456">
        <f t="shared" si="265"/>
        <v>66.513800000000003</v>
      </c>
    </row>
    <row r="8457" spans="1:4" x14ac:dyDescent="0.2">
      <c r="A8457">
        <v>78</v>
      </c>
      <c r="B8457" s="1">
        <v>45472.027743055558</v>
      </c>
      <c r="C8457">
        <f t="shared" si="264"/>
        <v>56.994999999999997</v>
      </c>
      <c r="D8457">
        <f t="shared" si="265"/>
        <v>66.516400000000004</v>
      </c>
    </row>
    <row r="8458" spans="1:4" x14ac:dyDescent="0.2">
      <c r="A8458">
        <v>78</v>
      </c>
      <c r="B8458" s="1">
        <v>45472.027928240743</v>
      </c>
      <c r="C8458">
        <f t="shared" si="264"/>
        <v>56.960999999999999</v>
      </c>
      <c r="D8458">
        <f t="shared" si="265"/>
        <v>66.519000000000005</v>
      </c>
    </row>
    <row r="8459" spans="1:4" x14ac:dyDescent="0.2">
      <c r="A8459">
        <v>78</v>
      </c>
      <c r="B8459" s="1">
        <v>45472.028136574074</v>
      </c>
      <c r="C8459">
        <f t="shared" si="264"/>
        <v>56.927</v>
      </c>
      <c r="D8459">
        <f t="shared" si="265"/>
        <v>66.521600000000007</v>
      </c>
    </row>
    <row r="8460" spans="1:4" x14ac:dyDescent="0.2">
      <c r="A8460">
        <v>78</v>
      </c>
      <c r="B8460" s="1">
        <v>45472.028310185182</v>
      </c>
      <c r="C8460">
        <f t="shared" si="264"/>
        <v>56.893000000000001</v>
      </c>
      <c r="D8460">
        <f t="shared" si="265"/>
        <v>66.524199999999993</v>
      </c>
    </row>
    <row r="8461" spans="1:4" x14ac:dyDescent="0.2">
      <c r="A8461">
        <v>78</v>
      </c>
      <c r="B8461" s="1">
        <v>45472.028495370374</v>
      </c>
      <c r="C8461">
        <f t="shared" si="264"/>
        <v>56.859000000000002</v>
      </c>
      <c r="D8461">
        <f t="shared" si="265"/>
        <v>66.526799999999994</v>
      </c>
    </row>
    <row r="8462" spans="1:4" x14ac:dyDescent="0.2">
      <c r="A8462">
        <v>78</v>
      </c>
      <c r="B8462" s="1">
        <v>45472.028692129628</v>
      </c>
      <c r="C8462">
        <f t="shared" si="264"/>
        <v>56.825000000000003</v>
      </c>
      <c r="D8462">
        <f t="shared" si="265"/>
        <v>66.529200000000003</v>
      </c>
    </row>
    <row r="8463" spans="1:4" x14ac:dyDescent="0.2">
      <c r="A8463">
        <v>78</v>
      </c>
      <c r="B8463" s="1">
        <v>45472.02888888889</v>
      </c>
      <c r="C8463">
        <f t="shared" si="264"/>
        <v>56.790999999999997</v>
      </c>
      <c r="D8463">
        <f t="shared" si="265"/>
        <v>66.531599999999997</v>
      </c>
    </row>
    <row r="8464" spans="1:4" x14ac:dyDescent="0.2">
      <c r="A8464">
        <v>77</v>
      </c>
      <c r="B8464" s="1">
        <v>45472.029074074075</v>
      </c>
      <c r="C8464">
        <f t="shared" si="264"/>
        <v>56.756999999999998</v>
      </c>
      <c r="D8464">
        <f t="shared" si="265"/>
        <v>66.534000000000006</v>
      </c>
    </row>
    <row r="8465" spans="1:4" x14ac:dyDescent="0.2">
      <c r="A8465">
        <v>77</v>
      </c>
      <c r="B8465" s="1">
        <v>45472.029247685183</v>
      </c>
      <c r="C8465">
        <f t="shared" si="264"/>
        <v>56.723999999999997</v>
      </c>
      <c r="D8465">
        <f t="shared" si="265"/>
        <v>66.536600000000007</v>
      </c>
    </row>
    <row r="8466" spans="1:4" x14ac:dyDescent="0.2">
      <c r="A8466">
        <v>77</v>
      </c>
      <c r="B8466" s="1">
        <v>45472.029282407406</v>
      </c>
      <c r="C8466">
        <f t="shared" si="264"/>
        <v>56.691000000000003</v>
      </c>
      <c r="D8466">
        <f t="shared" si="265"/>
        <v>66.539199999999994</v>
      </c>
    </row>
    <row r="8467" spans="1:4" x14ac:dyDescent="0.2">
      <c r="A8467">
        <v>77</v>
      </c>
      <c r="B8467" s="1">
        <v>45472.029456018521</v>
      </c>
      <c r="C8467">
        <f t="shared" si="264"/>
        <v>56.658000000000001</v>
      </c>
      <c r="D8467">
        <f t="shared" si="265"/>
        <v>66.541799999999995</v>
      </c>
    </row>
    <row r="8468" spans="1:4" x14ac:dyDescent="0.2">
      <c r="A8468">
        <v>77</v>
      </c>
      <c r="B8468" s="1">
        <v>45472.029652777775</v>
      </c>
      <c r="C8468">
        <f t="shared" si="264"/>
        <v>56.625</v>
      </c>
      <c r="D8468">
        <f t="shared" si="265"/>
        <v>66.544200000000004</v>
      </c>
    </row>
    <row r="8469" spans="1:4" x14ac:dyDescent="0.2">
      <c r="A8469">
        <v>77</v>
      </c>
      <c r="B8469" s="1">
        <v>45472.030219907407</v>
      </c>
      <c r="C8469">
        <f t="shared" si="264"/>
        <v>56.591999999999999</v>
      </c>
      <c r="D8469">
        <f t="shared" si="265"/>
        <v>66.546599999999998</v>
      </c>
    </row>
    <row r="8470" spans="1:4" x14ac:dyDescent="0.2">
      <c r="A8470">
        <v>77</v>
      </c>
      <c r="B8470" s="1">
        <v>45472.030416666668</v>
      </c>
      <c r="C8470">
        <f t="shared" si="264"/>
        <v>56.558999999999997</v>
      </c>
      <c r="D8470">
        <f t="shared" si="265"/>
        <v>66.5488</v>
      </c>
    </row>
    <row r="8471" spans="1:4" x14ac:dyDescent="0.2">
      <c r="A8471">
        <v>77</v>
      </c>
      <c r="B8471" s="1">
        <v>45472.030601851853</v>
      </c>
      <c r="C8471">
        <f t="shared" si="264"/>
        <v>56.526000000000003</v>
      </c>
      <c r="D8471">
        <f t="shared" si="265"/>
        <v>66.551000000000002</v>
      </c>
    </row>
    <row r="8472" spans="1:4" x14ac:dyDescent="0.2">
      <c r="A8472">
        <v>77</v>
      </c>
      <c r="B8472" s="1">
        <v>45472.030810185184</v>
      </c>
      <c r="C8472">
        <f t="shared" si="264"/>
        <v>56.493000000000002</v>
      </c>
      <c r="D8472">
        <f t="shared" si="265"/>
        <v>66.553200000000004</v>
      </c>
    </row>
    <row r="8473" spans="1:4" x14ac:dyDescent="0.2">
      <c r="A8473">
        <v>77</v>
      </c>
      <c r="B8473" s="1">
        <v>45472.030972222223</v>
      </c>
      <c r="C8473">
        <f t="shared" si="264"/>
        <v>56.46</v>
      </c>
      <c r="D8473">
        <f t="shared" si="265"/>
        <v>66.555400000000006</v>
      </c>
    </row>
    <row r="8474" spans="1:4" x14ac:dyDescent="0.2">
      <c r="A8474">
        <v>77</v>
      </c>
      <c r="B8474" s="1">
        <v>45472.031157407408</v>
      </c>
      <c r="C8474">
        <f t="shared" si="264"/>
        <v>56.427</v>
      </c>
      <c r="D8474">
        <f t="shared" si="265"/>
        <v>66.557400000000001</v>
      </c>
    </row>
    <row r="8475" spans="1:4" x14ac:dyDescent="0.2">
      <c r="A8475">
        <v>77</v>
      </c>
      <c r="B8475" s="1">
        <v>45472.031354166669</v>
      </c>
      <c r="C8475">
        <f t="shared" si="264"/>
        <v>56.393999999999998</v>
      </c>
      <c r="D8475">
        <f t="shared" si="265"/>
        <v>66.559399999999997</v>
      </c>
    </row>
    <row r="8476" spans="1:4" x14ac:dyDescent="0.2">
      <c r="A8476">
        <v>76</v>
      </c>
      <c r="B8476" s="1">
        <v>45472.031365740739</v>
      </c>
      <c r="C8476">
        <f t="shared" si="264"/>
        <v>56.360999999999997</v>
      </c>
      <c r="D8476">
        <f t="shared" si="265"/>
        <v>66.561400000000006</v>
      </c>
    </row>
    <row r="8477" spans="1:4" x14ac:dyDescent="0.2">
      <c r="A8477">
        <v>76</v>
      </c>
      <c r="B8477" s="1">
        <v>45472.0315625</v>
      </c>
      <c r="C8477">
        <f t="shared" si="264"/>
        <v>56.329000000000001</v>
      </c>
      <c r="D8477">
        <f t="shared" si="265"/>
        <v>66.563599999999994</v>
      </c>
    </row>
    <row r="8478" spans="1:4" x14ac:dyDescent="0.2">
      <c r="A8478">
        <v>76</v>
      </c>
      <c r="B8478" s="1">
        <v>45472.031759259262</v>
      </c>
      <c r="C8478">
        <f t="shared" si="264"/>
        <v>56.296999999999997</v>
      </c>
      <c r="D8478">
        <f t="shared" si="265"/>
        <v>66.565799999999996</v>
      </c>
    </row>
    <row r="8479" spans="1:4" x14ac:dyDescent="0.2">
      <c r="A8479">
        <v>76</v>
      </c>
      <c r="B8479" s="1">
        <v>45472.03193287037</v>
      </c>
      <c r="C8479">
        <f t="shared" si="264"/>
        <v>56.265000000000001</v>
      </c>
      <c r="D8479">
        <f t="shared" si="265"/>
        <v>66.567999999999998</v>
      </c>
    </row>
    <row r="8480" spans="1:4" x14ac:dyDescent="0.2">
      <c r="A8480">
        <v>76</v>
      </c>
      <c r="B8480" s="1">
        <v>45472.032129629632</v>
      </c>
      <c r="C8480">
        <f t="shared" si="264"/>
        <v>56.232999999999997</v>
      </c>
      <c r="D8480">
        <f t="shared" si="265"/>
        <v>66.5702</v>
      </c>
    </row>
    <row r="8481" spans="1:4" x14ac:dyDescent="0.2">
      <c r="A8481">
        <v>76</v>
      </c>
      <c r="B8481" s="1">
        <v>45472.032326388886</v>
      </c>
      <c r="C8481">
        <f t="shared" si="264"/>
        <v>56.201000000000001</v>
      </c>
      <c r="D8481">
        <f t="shared" si="265"/>
        <v>66.572400000000002</v>
      </c>
    </row>
    <row r="8482" spans="1:4" x14ac:dyDescent="0.2">
      <c r="A8482">
        <v>76</v>
      </c>
      <c r="B8482" s="1">
        <v>45472.032523148147</v>
      </c>
      <c r="C8482">
        <f t="shared" si="264"/>
        <v>56.168999999999997</v>
      </c>
      <c r="D8482">
        <f t="shared" si="265"/>
        <v>66.574600000000004</v>
      </c>
    </row>
    <row r="8483" spans="1:4" x14ac:dyDescent="0.2">
      <c r="A8483">
        <v>76</v>
      </c>
      <c r="B8483" s="1">
        <v>45472.032708333332</v>
      </c>
      <c r="C8483">
        <f t="shared" si="264"/>
        <v>56.137</v>
      </c>
      <c r="D8483">
        <f t="shared" si="265"/>
        <v>66.576800000000006</v>
      </c>
    </row>
    <row r="8484" spans="1:4" x14ac:dyDescent="0.2">
      <c r="A8484">
        <v>76</v>
      </c>
      <c r="B8484" s="1">
        <v>45472.033067129632</v>
      </c>
      <c r="C8484">
        <f t="shared" si="264"/>
        <v>56.104999999999997</v>
      </c>
      <c r="D8484">
        <f t="shared" si="265"/>
        <v>66.578999999999994</v>
      </c>
    </row>
    <row r="8485" spans="1:4" x14ac:dyDescent="0.2">
      <c r="A8485">
        <v>76</v>
      </c>
      <c r="B8485" s="1">
        <v>45472.033263888887</v>
      </c>
      <c r="C8485">
        <f t="shared" si="264"/>
        <v>56.073</v>
      </c>
      <c r="D8485">
        <f t="shared" si="265"/>
        <v>66.581000000000003</v>
      </c>
    </row>
    <row r="8486" spans="1:4" x14ac:dyDescent="0.2">
      <c r="A8486">
        <v>76</v>
      </c>
      <c r="B8486" s="1">
        <v>45472.033275462964</v>
      </c>
      <c r="C8486">
        <f t="shared" si="264"/>
        <v>56.040999999999997</v>
      </c>
      <c r="D8486">
        <f t="shared" si="265"/>
        <v>66.582999999999998</v>
      </c>
    </row>
    <row r="8487" spans="1:4" x14ac:dyDescent="0.2">
      <c r="A8487">
        <v>76</v>
      </c>
      <c r="B8487" s="1">
        <v>45472.033472222225</v>
      </c>
      <c r="C8487">
        <f t="shared" si="264"/>
        <v>56.009</v>
      </c>
      <c r="D8487">
        <f t="shared" si="265"/>
        <v>66.584999999999994</v>
      </c>
    </row>
    <row r="8488" spans="1:4" x14ac:dyDescent="0.2">
      <c r="A8488">
        <v>76</v>
      </c>
      <c r="B8488" s="1">
        <v>45472.03365740741</v>
      </c>
      <c r="C8488">
        <f t="shared" si="264"/>
        <v>55.976999999999997</v>
      </c>
      <c r="D8488">
        <f t="shared" si="265"/>
        <v>66.587000000000003</v>
      </c>
    </row>
    <row r="8489" spans="1:4" x14ac:dyDescent="0.2">
      <c r="A8489">
        <v>76</v>
      </c>
      <c r="B8489" s="1">
        <v>45472.033854166664</v>
      </c>
      <c r="C8489">
        <f t="shared" si="264"/>
        <v>55.945</v>
      </c>
      <c r="D8489">
        <f t="shared" si="265"/>
        <v>66.588999999999999</v>
      </c>
    </row>
    <row r="8490" spans="1:4" x14ac:dyDescent="0.2">
      <c r="A8490">
        <v>76</v>
      </c>
      <c r="B8490" s="1">
        <v>45472.034039351849</v>
      </c>
      <c r="C8490">
        <f t="shared" si="264"/>
        <v>55.912999999999997</v>
      </c>
      <c r="D8490">
        <f t="shared" si="265"/>
        <v>66.590999999999994</v>
      </c>
    </row>
    <row r="8491" spans="1:4" x14ac:dyDescent="0.2">
      <c r="A8491">
        <v>76</v>
      </c>
      <c r="B8491" s="1">
        <v>45472.034236111111</v>
      </c>
      <c r="C8491">
        <f t="shared" si="264"/>
        <v>55.88</v>
      </c>
      <c r="D8491">
        <f t="shared" si="265"/>
        <v>66.593000000000004</v>
      </c>
    </row>
    <row r="8492" spans="1:4" x14ac:dyDescent="0.2">
      <c r="A8492">
        <v>76</v>
      </c>
      <c r="B8492" s="1">
        <v>45472.034421296295</v>
      </c>
      <c r="C8492">
        <f t="shared" si="264"/>
        <v>55.847000000000001</v>
      </c>
      <c r="D8492">
        <f t="shared" si="265"/>
        <v>66.594999999999999</v>
      </c>
    </row>
    <row r="8493" spans="1:4" x14ac:dyDescent="0.2">
      <c r="A8493">
        <v>76</v>
      </c>
      <c r="B8493" s="1">
        <v>45472.03460648148</v>
      </c>
      <c r="C8493">
        <f t="shared" si="264"/>
        <v>55.814</v>
      </c>
      <c r="D8493">
        <f t="shared" si="265"/>
        <v>66.596999999999994</v>
      </c>
    </row>
    <row r="8494" spans="1:4" x14ac:dyDescent="0.2">
      <c r="A8494">
        <v>76</v>
      </c>
      <c r="B8494" s="1">
        <v>45472.034803240742</v>
      </c>
      <c r="C8494">
        <f t="shared" si="264"/>
        <v>55.780999999999999</v>
      </c>
      <c r="D8494">
        <f t="shared" si="265"/>
        <v>66.599000000000004</v>
      </c>
    </row>
    <row r="8495" spans="1:4" x14ac:dyDescent="0.2">
      <c r="A8495">
        <v>75</v>
      </c>
      <c r="B8495" s="1">
        <v>45472.034988425927</v>
      </c>
      <c r="C8495">
        <f t="shared" si="264"/>
        <v>55.747999999999998</v>
      </c>
      <c r="D8495">
        <f t="shared" si="265"/>
        <v>66.600999999999999</v>
      </c>
    </row>
    <row r="8496" spans="1:4" x14ac:dyDescent="0.2">
      <c r="A8496">
        <v>75</v>
      </c>
      <c r="B8496" s="1">
        <v>45472.035173611112</v>
      </c>
      <c r="C8496">
        <f t="shared" si="264"/>
        <v>55.716000000000001</v>
      </c>
      <c r="D8496">
        <f t="shared" si="265"/>
        <v>66.602999999999994</v>
      </c>
    </row>
    <row r="8497" spans="1:4" x14ac:dyDescent="0.2">
      <c r="A8497">
        <v>75</v>
      </c>
      <c r="B8497" s="1">
        <v>45472.035196759258</v>
      </c>
      <c r="C8497">
        <f t="shared" si="264"/>
        <v>55.683999999999997</v>
      </c>
      <c r="D8497">
        <f t="shared" si="265"/>
        <v>66.605000000000004</v>
      </c>
    </row>
    <row r="8498" spans="1:4" x14ac:dyDescent="0.2">
      <c r="A8498">
        <v>75</v>
      </c>
      <c r="B8498" s="1">
        <v>45472.035381944443</v>
      </c>
      <c r="C8498">
        <f t="shared" si="264"/>
        <v>55.652000000000001</v>
      </c>
      <c r="D8498">
        <f t="shared" si="265"/>
        <v>66.606999999999999</v>
      </c>
    </row>
    <row r="8499" spans="1:4" x14ac:dyDescent="0.2">
      <c r="A8499">
        <v>75</v>
      </c>
      <c r="B8499" s="1">
        <v>45472.035555555558</v>
      </c>
      <c r="C8499">
        <f t="shared" si="264"/>
        <v>55.62</v>
      </c>
      <c r="D8499">
        <f t="shared" si="265"/>
        <v>66.608999999999995</v>
      </c>
    </row>
    <row r="8500" spans="1:4" x14ac:dyDescent="0.2">
      <c r="A8500">
        <v>75</v>
      </c>
      <c r="B8500" s="1">
        <v>45472.035763888889</v>
      </c>
      <c r="C8500">
        <f t="shared" si="264"/>
        <v>55.588000000000001</v>
      </c>
      <c r="D8500">
        <f t="shared" si="265"/>
        <v>66.611000000000004</v>
      </c>
    </row>
    <row r="8501" spans="1:4" x14ac:dyDescent="0.2">
      <c r="A8501">
        <v>75</v>
      </c>
      <c r="B8501" s="1">
        <v>45472.036145833335</v>
      </c>
      <c r="C8501">
        <f t="shared" si="264"/>
        <v>55.555999999999997</v>
      </c>
      <c r="D8501">
        <f t="shared" si="265"/>
        <v>66.613</v>
      </c>
    </row>
    <row r="8502" spans="1:4" x14ac:dyDescent="0.2">
      <c r="A8502">
        <v>75</v>
      </c>
      <c r="B8502" s="1">
        <v>45472.03633101852</v>
      </c>
      <c r="C8502">
        <f t="shared" si="264"/>
        <v>55.524000000000001</v>
      </c>
      <c r="D8502">
        <f t="shared" si="265"/>
        <v>66.614999999999995</v>
      </c>
    </row>
    <row r="8503" spans="1:4" x14ac:dyDescent="0.2">
      <c r="A8503">
        <v>75</v>
      </c>
      <c r="B8503" s="1">
        <v>45472.036539351851</v>
      </c>
      <c r="C8503">
        <f t="shared" si="264"/>
        <v>55.491999999999997</v>
      </c>
      <c r="D8503">
        <f t="shared" si="265"/>
        <v>66.617000000000004</v>
      </c>
    </row>
    <row r="8504" spans="1:4" x14ac:dyDescent="0.2">
      <c r="A8504">
        <v>75</v>
      </c>
      <c r="B8504" s="1">
        <v>45472.036712962959</v>
      </c>
      <c r="C8504">
        <f t="shared" si="264"/>
        <v>55.46</v>
      </c>
      <c r="D8504">
        <f t="shared" si="265"/>
        <v>66.619</v>
      </c>
    </row>
    <row r="8505" spans="1:4" x14ac:dyDescent="0.2">
      <c r="A8505">
        <v>74</v>
      </c>
      <c r="B8505" s="1">
        <v>45472.036886574075</v>
      </c>
      <c r="C8505">
        <f t="shared" si="264"/>
        <v>55.427999999999997</v>
      </c>
      <c r="D8505">
        <f t="shared" si="265"/>
        <v>66.620999999999995</v>
      </c>
    </row>
    <row r="8506" spans="1:4" x14ac:dyDescent="0.2">
      <c r="A8506">
        <v>74</v>
      </c>
      <c r="B8506" s="1">
        <v>45472.037083333336</v>
      </c>
      <c r="C8506">
        <f t="shared" si="264"/>
        <v>55.396999999999998</v>
      </c>
      <c r="D8506">
        <f t="shared" si="265"/>
        <v>66.623199999999997</v>
      </c>
    </row>
    <row r="8507" spans="1:4" x14ac:dyDescent="0.2">
      <c r="A8507">
        <v>74</v>
      </c>
      <c r="B8507" s="1">
        <v>45472.037268518521</v>
      </c>
      <c r="C8507">
        <f t="shared" si="264"/>
        <v>55.366</v>
      </c>
      <c r="D8507">
        <f t="shared" si="265"/>
        <v>66.625399999999999</v>
      </c>
    </row>
    <row r="8508" spans="1:4" x14ac:dyDescent="0.2">
      <c r="A8508">
        <v>74</v>
      </c>
      <c r="B8508" s="1">
        <v>45472.037291666667</v>
      </c>
      <c r="C8508">
        <f t="shared" si="264"/>
        <v>55.335000000000001</v>
      </c>
      <c r="D8508">
        <f t="shared" si="265"/>
        <v>66.627399999999994</v>
      </c>
    </row>
    <row r="8509" spans="1:4" x14ac:dyDescent="0.2">
      <c r="A8509">
        <v>74</v>
      </c>
      <c r="B8509" s="1">
        <v>45472.037476851852</v>
      </c>
      <c r="C8509">
        <f t="shared" si="264"/>
        <v>55.304000000000002</v>
      </c>
      <c r="D8509">
        <f t="shared" si="265"/>
        <v>66.629400000000004</v>
      </c>
    </row>
    <row r="8510" spans="1:4" x14ac:dyDescent="0.2">
      <c r="A8510">
        <v>74</v>
      </c>
      <c r="B8510" s="1">
        <v>45472.037673611114</v>
      </c>
      <c r="C8510">
        <f t="shared" si="264"/>
        <v>55.273000000000003</v>
      </c>
      <c r="D8510">
        <f t="shared" si="265"/>
        <v>66.631399999999999</v>
      </c>
    </row>
    <row r="8511" spans="1:4" x14ac:dyDescent="0.2">
      <c r="A8511">
        <v>74</v>
      </c>
      <c r="B8511" s="1">
        <v>45472.037858796299</v>
      </c>
      <c r="C8511">
        <f t="shared" si="264"/>
        <v>55.241999999999997</v>
      </c>
      <c r="D8511">
        <f t="shared" si="265"/>
        <v>66.633399999999995</v>
      </c>
    </row>
    <row r="8512" spans="1:4" x14ac:dyDescent="0.2">
      <c r="A8512">
        <v>74</v>
      </c>
      <c r="B8512" s="1">
        <v>45472.038055555553</v>
      </c>
      <c r="C8512">
        <f t="shared" si="264"/>
        <v>55.210999999999999</v>
      </c>
      <c r="D8512">
        <f t="shared" si="265"/>
        <v>66.635400000000004</v>
      </c>
    </row>
    <row r="8513" spans="1:4" x14ac:dyDescent="0.2">
      <c r="A8513">
        <v>74</v>
      </c>
      <c r="B8513" s="1">
        <v>45472.038252314815</v>
      </c>
      <c r="C8513">
        <f t="shared" si="264"/>
        <v>55.18</v>
      </c>
      <c r="D8513">
        <f t="shared" si="265"/>
        <v>66.6374</v>
      </c>
    </row>
    <row r="8514" spans="1:4" x14ac:dyDescent="0.2">
      <c r="A8514">
        <v>74</v>
      </c>
      <c r="B8514" s="1">
        <v>45472.038437499999</v>
      </c>
      <c r="C8514">
        <f t="shared" ref="C8514:C8577" si="266">IF(COUNT($A8514:$A30432)&lt;1000,NA(),AVERAGE($A8514:$A9513))</f>
        <v>55.149000000000001</v>
      </c>
      <c r="D8514">
        <f t="shared" ref="D8514:D8577" si="267">IF(COUNT($A8514:$A30432)&lt;5000,NA(),AVERAGE($A8514:$A13513))</f>
        <v>66.639399999999995</v>
      </c>
    </row>
    <row r="8515" spans="1:4" x14ac:dyDescent="0.2">
      <c r="A8515">
        <v>74</v>
      </c>
      <c r="B8515" s="1">
        <v>45472.038611111115</v>
      </c>
      <c r="C8515">
        <f t="shared" si="266"/>
        <v>55.118000000000002</v>
      </c>
      <c r="D8515">
        <f t="shared" si="267"/>
        <v>66.641400000000004</v>
      </c>
    </row>
    <row r="8516" spans="1:4" x14ac:dyDescent="0.2">
      <c r="A8516">
        <v>74</v>
      </c>
      <c r="B8516" s="1">
        <v>45472.038807870369</v>
      </c>
      <c r="C8516">
        <f t="shared" si="266"/>
        <v>55.087000000000003</v>
      </c>
      <c r="D8516">
        <f t="shared" si="267"/>
        <v>66.6434</v>
      </c>
    </row>
    <row r="8517" spans="1:4" x14ac:dyDescent="0.2">
      <c r="A8517">
        <v>74</v>
      </c>
      <c r="B8517" s="1">
        <v>45472.038993055554</v>
      </c>
      <c r="C8517">
        <f t="shared" si="266"/>
        <v>55.055999999999997</v>
      </c>
      <c r="D8517">
        <f t="shared" si="267"/>
        <v>66.645399999999995</v>
      </c>
    </row>
    <row r="8518" spans="1:4" x14ac:dyDescent="0.2">
      <c r="A8518">
        <v>74</v>
      </c>
      <c r="B8518" s="1">
        <v>45472.039178240739</v>
      </c>
      <c r="C8518">
        <f t="shared" si="266"/>
        <v>55.024999999999999</v>
      </c>
      <c r="D8518">
        <f t="shared" si="267"/>
        <v>66.647400000000005</v>
      </c>
    </row>
    <row r="8519" spans="1:4" x14ac:dyDescent="0.2">
      <c r="A8519">
        <v>74</v>
      </c>
      <c r="B8519" s="1">
        <v>45472.039201388892</v>
      </c>
      <c r="C8519">
        <f t="shared" si="266"/>
        <v>54.993000000000002</v>
      </c>
      <c r="D8519">
        <f t="shared" si="267"/>
        <v>66.6494</v>
      </c>
    </row>
    <row r="8520" spans="1:4" x14ac:dyDescent="0.2">
      <c r="A8520">
        <v>74</v>
      </c>
      <c r="B8520" s="1">
        <v>45472.039386574077</v>
      </c>
      <c r="C8520">
        <f t="shared" si="266"/>
        <v>54.960999999999999</v>
      </c>
      <c r="D8520">
        <f t="shared" si="267"/>
        <v>66.651399999999995</v>
      </c>
    </row>
    <row r="8521" spans="1:4" x14ac:dyDescent="0.2">
      <c r="A8521">
        <v>74</v>
      </c>
      <c r="B8521" s="1">
        <v>45472.039583333331</v>
      </c>
      <c r="C8521">
        <f t="shared" si="266"/>
        <v>54.929000000000002</v>
      </c>
      <c r="D8521">
        <f t="shared" si="267"/>
        <v>66.653400000000005</v>
      </c>
    </row>
    <row r="8522" spans="1:4" x14ac:dyDescent="0.2">
      <c r="A8522">
        <v>74</v>
      </c>
      <c r="B8522" s="1">
        <v>45472.039768518516</v>
      </c>
      <c r="C8522">
        <f t="shared" si="266"/>
        <v>54.896999999999998</v>
      </c>
      <c r="D8522">
        <f t="shared" si="267"/>
        <v>66.6554</v>
      </c>
    </row>
    <row r="8523" spans="1:4" x14ac:dyDescent="0.2">
      <c r="A8523">
        <v>74</v>
      </c>
      <c r="B8523" s="1">
        <v>45472.039953703701</v>
      </c>
      <c r="C8523">
        <f t="shared" si="266"/>
        <v>54.865000000000002</v>
      </c>
      <c r="D8523">
        <f t="shared" si="267"/>
        <v>66.657399999999996</v>
      </c>
    </row>
    <row r="8524" spans="1:4" x14ac:dyDescent="0.2">
      <c r="A8524">
        <v>74</v>
      </c>
      <c r="B8524" s="1">
        <v>45472.040150462963</v>
      </c>
      <c r="C8524">
        <f t="shared" si="266"/>
        <v>54.832999999999998</v>
      </c>
      <c r="D8524">
        <f t="shared" si="267"/>
        <v>66.659400000000005</v>
      </c>
    </row>
    <row r="8525" spans="1:4" x14ac:dyDescent="0.2">
      <c r="A8525">
        <v>74</v>
      </c>
      <c r="B8525" s="1">
        <v>45472.040347222224</v>
      </c>
      <c r="C8525">
        <f t="shared" si="266"/>
        <v>54.801000000000002</v>
      </c>
      <c r="D8525">
        <f t="shared" si="267"/>
        <v>66.6614</v>
      </c>
    </row>
    <row r="8526" spans="1:4" x14ac:dyDescent="0.2">
      <c r="A8526">
        <v>74</v>
      </c>
      <c r="B8526" s="1">
        <v>45472.040532407409</v>
      </c>
      <c r="C8526">
        <f t="shared" si="266"/>
        <v>54.768999999999998</v>
      </c>
      <c r="D8526">
        <f t="shared" si="267"/>
        <v>66.663399999999996</v>
      </c>
    </row>
    <row r="8527" spans="1:4" x14ac:dyDescent="0.2">
      <c r="A8527">
        <v>74</v>
      </c>
      <c r="B8527" s="1">
        <v>45472.040729166663</v>
      </c>
      <c r="C8527">
        <f t="shared" si="266"/>
        <v>54.737000000000002</v>
      </c>
      <c r="D8527">
        <f t="shared" si="267"/>
        <v>66.665199999999999</v>
      </c>
    </row>
    <row r="8528" spans="1:4" x14ac:dyDescent="0.2">
      <c r="A8528">
        <v>73</v>
      </c>
      <c r="B8528" s="1">
        <v>45472.041087962964</v>
      </c>
      <c r="C8528">
        <f t="shared" si="266"/>
        <v>54.704999999999998</v>
      </c>
      <c r="D8528">
        <f t="shared" si="267"/>
        <v>66.667000000000002</v>
      </c>
    </row>
    <row r="8529" spans="1:4" x14ac:dyDescent="0.2">
      <c r="A8529">
        <v>73</v>
      </c>
      <c r="B8529" s="1">
        <v>45472.04111111111</v>
      </c>
      <c r="C8529">
        <f t="shared" si="266"/>
        <v>54.673999999999999</v>
      </c>
      <c r="D8529">
        <f t="shared" si="267"/>
        <v>66.668999999999997</v>
      </c>
    </row>
    <row r="8530" spans="1:4" x14ac:dyDescent="0.2">
      <c r="A8530">
        <v>73</v>
      </c>
      <c r="B8530" s="1">
        <v>45472.041284722225</v>
      </c>
      <c r="C8530">
        <f t="shared" si="266"/>
        <v>54.643000000000001</v>
      </c>
      <c r="D8530">
        <f t="shared" si="267"/>
        <v>66.671000000000006</v>
      </c>
    </row>
    <row r="8531" spans="1:4" x14ac:dyDescent="0.2">
      <c r="A8531">
        <v>73</v>
      </c>
      <c r="B8531" s="1">
        <v>45472.041493055556</v>
      </c>
      <c r="C8531">
        <f t="shared" si="266"/>
        <v>54.612000000000002</v>
      </c>
      <c r="D8531">
        <f t="shared" si="267"/>
        <v>66.673000000000002</v>
      </c>
    </row>
    <row r="8532" spans="1:4" x14ac:dyDescent="0.2">
      <c r="A8532">
        <v>73</v>
      </c>
      <c r="B8532" s="1">
        <v>45472.041678240741</v>
      </c>
      <c r="C8532">
        <f t="shared" si="266"/>
        <v>54.581000000000003</v>
      </c>
      <c r="D8532">
        <f t="shared" si="267"/>
        <v>66.674999999999997</v>
      </c>
    </row>
    <row r="8533" spans="1:4" x14ac:dyDescent="0.2">
      <c r="A8533">
        <v>73</v>
      </c>
      <c r="B8533" s="1">
        <v>45472.041875000003</v>
      </c>
      <c r="C8533">
        <f t="shared" si="266"/>
        <v>54.55</v>
      </c>
      <c r="D8533">
        <f t="shared" si="267"/>
        <v>66.677000000000007</v>
      </c>
    </row>
    <row r="8534" spans="1:4" x14ac:dyDescent="0.2">
      <c r="A8534">
        <v>73</v>
      </c>
      <c r="B8534" s="1">
        <v>45472.042071759257</v>
      </c>
      <c r="C8534">
        <f t="shared" si="266"/>
        <v>54.518999999999998</v>
      </c>
      <c r="D8534">
        <f t="shared" si="267"/>
        <v>66.678799999999995</v>
      </c>
    </row>
    <row r="8535" spans="1:4" x14ac:dyDescent="0.2">
      <c r="A8535">
        <v>73</v>
      </c>
      <c r="B8535" s="1">
        <v>45472.042256944442</v>
      </c>
      <c r="C8535">
        <f t="shared" si="266"/>
        <v>54.488</v>
      </c>
      <c r="D8535">
        <f t="shared" si="267"/>
        <v>66.680599999999998</v>
      </c>
    </row>
    <row r="8536" spans="1:4" x14ac:dyDescent="0.2">
      <c r="A8536">
        <v>73</v>
      </c>
      <c r="B8536" s="1">
        <v>45472.042430555557</v>
      </c>
      <c r="C8536">
        <f t="shared" si="266"/>
        <v>54.457000000000001</v>
      </c>
      <c r="D8536">
        <f t="shared" si="267"/>
        <v>66.682400000000001</v>
      </c>
    </row>
    <row r="8537" spans="1:4" x14ac:dyDescent="0.2">
      <c r="A8537">
        <v>73</v>
      </c>
      <c r="B8537" s="1">
        <v>45472.042638888888</v>
      </c>
      <c r="C8537">
        <f t="shared" si="266"/>
        <v>54.426000000000002</v>
      </c>
      <c r="D8537">
        <f t="shared" si="267"/>
        <v>66.684200000000004</v>
      </c>
    </row>
    <row r="8538" spans="1:4" x14ac:dyDescent="0.2">
      <c r="A8538">
        <v>73</v>
      </c>
      <c r="B8538" s="1">
        <v>45472.042812500003</v>
      </c>
      <c r="C8538">
        <f t="shared" si="266"/>
        <v>54.395000000000003</v>
      </c>
      <c r="D8538">
        <f t="shared" si="267"/>
        <v>66.686000000000007</v>
      </c>
    </row>
    <row r="8539" spans="1:4" x14ac:dyDescent="0.2">
      <c r="A8539">
        <v>73</v>
      </c>
      <c r="B8539" s="1">
        <v>45472.042997685188</v>
      </c>
      <c r="C8539">
        <f t="shared" si="266"/>
        <v>54.363999999999997</v>
      </c>
      <c r="D8539">
        <f t="shared" si="267"/>
        <v>66.687799999999996</v>
      </c>
    </row>
    <row r="8540" spans="1:4" x14ac:dyDescent="0.2">
      <c r="A8540">
        <v>73</v>
      </c>
      <c r="B8540" s="1">
        <v>45472.043020833335</v>
      </c>
      <c r="C8540">
        <f t="shared" si="266"/>
        <v>54.332999999999998</v>
      </c>
      <c r="D8540">
        <f t="shared" si="267"/>
        <v>66.689599999999999</v>
      </c>
    </row>
    <row r="8541" spans="1:4" x14ac:dyDescent="0.2">
      <c r="A8541">
        <v>73</v>
      </c>
      <c r="B8541" s="1">
        <v>45472.043206018519</v>
      </c>
      <c r="C8541">
        <f t="shared" si="266"/>
        <v>54.302</v>
      </c>
      <c r="D8541">
        <f t="shared" si="267"/>
        <v>66.691400000000002</v>
      </c>
    </row>
    <row r="8542" spans="1:4" x14ac:dyDescent="0.2">
      <c r="A8542">
        <v>72</v>
      </c>
      <c r="B8542" s="1">
        <v>45472.043402777781</v>
      </c>
      <c r="C8542">
        <f t="shared" si="266"/>
        <v>54.271000000000001</v>
      </c>
      <c r="D8542">
        <f t="shared" si="267"/>
        <v>66.693200000000004</v>
      </c>
    </row>
    <row r="8543" spans="1:4" x14ac:dyDescent="0.2">
      <c r="A8543">
        <v>72</v>
      </c>
      <c r="B8543" s="1">
        <v>45472.043587962966</v>
      </c>
      <c r="C8543">
        <f t="shared" si="266"/>
        <v>54.241</v>
      </c>
      <c r="D8543">
        <f t="shared" si="267"/>
        <v>66.6952</v>
      </c>
    </row>
    <row r="8544" spans="1:4" x14ac:dyDescent="0.2">
      <c r="A8544">
        <v>72</v>
      </c>
      <c r="B8544" s="1">
        <v>45472.045312499999</v>
      </c>
      <c r="C8544">
        <f t="shared" si="266"/>
        <v>54.210999999999999</v>
      </c>
      <c r="D8544">
        <f t="shared" si="267"/>
        <v>66.697199999999995</v>
      </c>
    </row>
    <row r="8545" spans="1:4" x14ac:dyDescent="0.2">
      <c r="A8545">
        <v>72</v>
      </c>
      <c r="B8545" s="1">
        <v>45472.045486111114</v>
      </c>
      <c r="C8545">
        <f t="shared" si="266"/>
        <v>54.180999999999997</v>
      </c>
      <c r="D8545">
        <f t="shared" si="267"/>
        <v>66.699200000000005</v>
      </c>
    </row>
    <row r="8546" spans="1:4" x14ac:dyDescent="0.2">
      <c r="A8546">
        <v>72</v>
      </c>
      <c r="B8546" s="1">
        <v>45472.045694444445</v>
      </c>
      <c r="C8546">
        <f t="shared" si="266"/>
        <v>54.151000000000003</v>
      </c>
      <c r="D8546">
        <f t="shared" si="267"/>
        <v>66.7012</v>
      </c>
    </row>
    <row r="8547" spans="1:4" x14ac:dyDescent="0.2">
      <c r="A8547">
        <v>72</v>
      </c>
      <c r="B8547" s="1">
        <v>45472.04587962963</v>
      </c>
      <c r="C8547">
        <f t="shared" si="266"/>
        <v>54.121000000000002</v>
      </c>
      <c r="D8547">
        <f t="shared" si="267"/>
        <v>66.703199999999995</v>
      </c>
    </row>
    <row r="8548" spans="1:4" x14ac:dyDescent="0.2">
      <c r="A8548">
        <v>72</v>
      </c>
      <c r="B8548" s="1">
        <v>45472.046076388891</v>
      </c>
      <c r="C8548">
        <f t="shared" si="266"/>
        <v>54.091000000000001</v>
      </c>
      <c r="D8548">
        <f t="shared" si="267"/>
        <v>66.705200000000005</v>
      </c>
    </row>
    <row r="8549" spans="1:4" x14ac:dyDescent="0.2">
      <c r="A8549">
        <v>72</v>
      </c>
      <c r="B8549" s="1">
        <v>45472.046446759261</v>
      </c>
      <c r="C8549">
        <f t="shared" si="266"/>
        <v>54.061</v>
      </c>
      <c r="D8549">
        <f t="shared" si="267"/>
        <v>66.706999999999994</v>
      </c>
    </row>
    <row r="8550" spans="1:4" x14ac:dyDescent="0.2">
      <c r="A8550">
        <v>71</v>
      </c>
      <c r="B8550" s="1">
        <v>45472.046631944446</v>
      </c>
      <c r="C8550">
        <f t="shared" si="266"/>
        <v>54.030999999999999</v>
      </c>
      <c r="D8550">
        <f t="shared" si="267"/>
        <v>66.708799999999997</v>
      </c>
    </row>
    <row r="8551" spans="1:4" x14ac:dyDescent="0.2">
      <c r="A8551">
        <v>71</v>
      </c>
      <c r="B8551" s="1">
        <v>45472.046817129631</v>
      </c>
      <c r="C8551">
        <f t="shared" si="266"/>
        <v>54.002000000000002</v>
      </c>
      <c r="D8551">
        <f t="shared" si="267"/>
        <v>66.710800000000006</v>
      </c>
    </row>
    <row r="8552" spans="1:4" x14ac:dyDescent="0.2">
      <c r="A8552">
        <v>71</v>
      </c>
      <c r="B8552" s="1">
        <v>45472.046840277777</v>
      </c>
      <c r="C8552">
        <f t="shared" si="266"/>
        <v>53.972999999999999</v>
      </c>
      <c r="D8552">
        <f t="shared" si="267"/>
        <v>66.712800000000001</v>
      </c>
    </row>
    <row r="8553" spans="1:4" x14ac:dyDescent="0.2">
      <c r="A8553">
        <v>71</v>
      </c>
      <c r="B8553" s="1">
        <v>45472.047025462962</v>
      </c>
      <c r="C8553">
        <f t="shared" si="266"/>
        <v>53.944000000000003</v>
      </c>
      <c r="D8553">
        <f t="shared" si="267"/>
        <v>66.714799999999997</v>
      </c>
    </row>
    <row r="8554" spans="1:4" x14ac:dyDescent="0.2">
      <c r="A8554">
        <v>71</v>
      </c>
      <c r="B8554" s="1">
        <v>45472.047222222223</v>
      </c>
      <c r="C8554">
        <f t="shared" si="266"/>
        <v>53.914999999999999</v>
      </c>
      <c r="D8554">
        <f t="shared" si="267"/>
        <v>66.716800000000006</v>
      </c>
    </row>
    <row r="8555" spans="1:4" x14ac:dyDescent="0.2">
      <c r="A8555">
        <v>71</v>
      </c>
      <c r="B8555" s="1">
        <v>45472.047407407408</v>
      </c>
      <c r="C8555">
        <f t="shared" si="266"/>
        <v>53.884999999999998</v>
      </c>
      <c r="D8555">
        <f t="shared" si="267"/>
        <v>66.718800000000002</v>
      </c>
    </row>
    <row r="8556" spans="1:4" x14ac:dyDescent="0.2">
      <c r="A8556">
        <v>71</v>
      </c>
      <c r="B8556" s="1">
        <v>45472.04760416667</v>
      </c>
      <c r="C8556">
        <f t="shared" si="266"/>
        <v>53.856000000000002</v>
      </c>
      <c r="D8556">
        <f t="shared" si="267"/>
        <v>66.720799999999997</v>
      </c>
    </row>
    <row r="8557" spans="1:4" x14ac:dyDescent="0.2">
      <c r="A8557">
        <v>71</v>
      </c>
      <c r="B8557" s="1">
        <v>45472.047800925924</v>
      </c>
      <c r="C8557">
        <f t="shared" si="266"/>
        <v>53.826999999999998</v>
      </c>
      <c r="D8557">
        <f t="shared" si="267"/>
        <v>66.722800000000007</v>
      </c>
    </row>
    <row r="8558" spans="1:4" x14ac:dyDescent="0.2">
      <c r="A8558">
        <v>71</v>
      </c>
      <c r="B8558" s="1">
        <v>45472.047986111109</v>
      </c>
      <c r="C8558">
        <f t="shared" si="266"/>
        <v>53.798000000000002</v>
      </c>
      <c r="D8558">
        <f t="shared" si="267"/>
        <v>66.724599999999995</v>
      </c>
    </row>
    <row r="8559" spans="1:4" x14ac:dyDescent="0.2">
      <c r="A8559">
        <v>71</v>
      </c>
      <c r="B8559" s="1">
        <v>45472.048159722224</v>
      </c>
      <c r="C8559">
        <f t="shared" si="266"/>
        <v>53.768999999999998</v>
      </c>
      <c r="D8559">
        <f t="shared" si="267"/>
        <v>66.726399999999998</v>
      </c>
    </row>
    <row r="8560" spans="1:4" x14ac:dyDescent="0.2">
      <c r="A8560">
        <v>71</v>
      </c>
      <c r="B8560" s="1">
        <v>45472.048368055555</v>
      </c>
      <c r="C8560">
        <f t="shared" si="266"/>
        <v>53.74</v>
      </c>
      <c r="D8560">
        <f t="shared" si="267"/>
        <v>66.728200000000001</v>
      </c>
    </row>
    <row r="8561" spans="1:4" x14ac:dyDescent="0.2">
      <c r="A8561">
        <v>71</v>
      </c>
      <c r="B8561" s="1">
        <v>45472.048541666663</v>
      </c>
      <c r="C8561">
        <f t="shared" si="266"/>
        <v>53.710999999999999</v>
      </c>
      <c r="D8561">
        <f t="shared" si="267"/>
        <v>66.73</v>
      </c>
    </row>
    <row r="8562" spans="1:4" x14ac:dyDescent="0.2">
      <c r="A8562">
        <v>71</v>
      </c>
      <c r="B8562" s="1">
        <v>45472.048726851855</v>
      </c>
      <c r="C8562">
        <f t="shared" si="266"/>
        <v>53.682000000000002</v>
      </c>
      <c r="D8562">
        <f t="shared" si="267"/>
        <v>66.731800000000007</v>
      </c>
    </row>
    <row r="8563" spans="1:4" x14ac:dyDescent="0.2">
      <c r="A8563">
        <v>71</v>
      </c>
      <c r="B8563" s="1">
        <v>45472.048750000002</v>
      </c>
      <c r="C8563">
        <f t="shared" si="266"/>
        <v>53.652999999999999</v>
      </c>
      <c r="D8563">
        <f t="shared" si="267"/>
        <v>66.733599999999996</v>
      </c>
    </row>
    <row r="8564" spans="1:4" x14ac:dyDescent="0.2">
      <c r="A8564">
        <v>71</v>
      </c>
      <c r="B8564" s="1">
        <v>45472.048935185187</v>
      </c>
      <c r="C8564">
        <f t="shared" si="266"/>
        <v>53.624000000000002</v>
      </c>
      <c r="D8564">
        <f t="shared" si="267"/>
        <v>66.735399999999998</v>
      </c>
    </row>
    <row r="8565" spans="1:4" x14ac:dyDescent="0.2">
      <c r="A8565">
        <v>71</v>
      </c>
      <c r="B8565" s="1">
        <v>45472.049120370371</v>
      </c>
      <c r="C8565">
        <f t="shared" si="266"/>
        <v>53.594999999999999</v>
      </c>
      <c r="D8565">
        <f t="shared" si="267"/>
        <v>66.737200000000001</v>
      </c>
    </row>
    <row r="8566" spans="1:4" x14ac:dyDescent="0.2">
      <c r="A8566">
        <v>70</v>
      </c>
      <c r="B8566" s="1">
        <v>45472.049317129633</v>
      </c>
      <c r="C8566">
        <f t="shared" si="266"/>
        <v>53.566000000000003</v>
      </c>
      <c r="D8566">
        <f t="shared" si="267"/>
        <v>66.739000000000004</v>
      </c>
    </row>
    <row r="8567" spans="1:4" x14ac:dyDescent="0.2">
      <c r="A8567">
        <v>70</v>
      </c>
      <c r="B8567" s="1">
        <v>45472.049513888887</v>
      </c>
      <c r="C8567">
        <f t="shared" si="266"/>
        <v>53.537999999999997</v>
      </c>
      <c r="D8567">
        <f t="shared" si="267"/>
        <v>66.741</v>
      </c>
    </row>
    <row r="8568" spans="1:4" x14ac:dyDescent="0.2">
      <c r="A8568">
        <v>70</v>
      </c>
      <c r="B8568" s="1">
        <v>45472.049699074072</v>
      </c>
      <c r="C8568">
        <f t="shared" si="266"/>
        <v>53.51</v>
      </c>
      <c r="D8568">
        <f t="shared" si="267"/>
        <v>66.742999999999995</v>
      </c>
    </row>
    <row r="8569" spans="1:4" x14ac:dyDescent="0.2">
      <c r="A8569">
        <v>70</v>
      </c>
      <c r="B8569" s="1">
        <v>45472.049895833334</v>
      </c>
      <c r="C8569">
        <f t="shared" si="266"/>
        <v>53.481999999999999</v>
      </c>
      <c r="D8569">
        <f t="shared" si="267"/>
        <v>66.744799999999998</v>
      </c>
    </row>
    <row r="8570" spans="1:4" x14ac:dyDescent="0.2">
      <c r="A8570">
        <v>70</v>
      </c>
      <c r="B8570" s="1">
        <v>45472.050081018519</v>
      </c>
      <c r="C8570">
        <f t="shared" si="266"/>
        <v>53.454000000000001</v>
      </c>
      <c r="D8570">
        <f t="shared" si="267"/>
        <v>66.746600000000001</v>
      </c>
    </row>
    <row r="8571" spans="1:4" x14ac:dyDescent="0.2">
      <c r="A8571">
        <v>70</v>
      </c>
      <c r="B8571" s="1">
        <v>45472.050266203703</v>
      </c>
      <c r="C8571">
        <f t="shared" si="266"/>
        <v>53.426000000000002</v>
      </c>
      <c r="D8571">
        <f t="shared" si="267"/>
        <v>66.748400000000004</v>
      </c>
    </row>
    <row r="8572" spans="1:4" x14ac:dyDescent="0.2">
      <c r="A8572">
        <v>70</v>
      </c>
      <c r="B8572" s="1">
        <v>45472.050451388888</v>
      </c>
      <c r="C8572">
        <f t="shared" si="266"/>
        <v>53.398000000000003</v>
      </c>
      <c r="D8572">
        <f t="shared" si="267"/>
        <v>66.750200000000007</v>
      </c>
    </row>
    <row r="8573" spans="1:4" x14ac:dyDescent="0.2">
      <c r="A8573">
        <v>70</v>
      </c>
      <c r="B8573" s="1">
        <v>45472.050636574073</v>
      </c>
      <c r="C8573">
        <f t="shared" si="266"/>
        <v>53.37</v>
      </c>
      <c r="D8573">
        <f t="shared" si="267"/>
        <v>66.751999999999995</v>
      </c>
    </row>
    <row r="8574" spans="1:4" x14ac:dyDescent="0.2">
      <c r="A8574">
        <v>70</v>
      </c>
      <c r="B8574" s="1">
        <v>45472.050659722219</v>
      </c>
      <c r="C8574">
        <f t="shared" si="266"/>
        <v>53.341000000000001</v>
      </c>
      <c r="D8574">
        <f t="shared" si="267"/>
        <v>66.753799999999998</v>
      </c>
    </row>
    <row r="8575" spans="1:4" x14ac:dyDescent="0.2">
      <c r="A8575">
        <v>70</v>
      </c>
      <c r="B8575" s="1">
        <v>45472.050844907404</v>
      </c>
      <c r="C8575">
        <f t="shared" si="266"/>
        <v>53.311999999999998</v>
      </c>
      <c r="D8575">
        <f t="shared" si="267"/>
        <v>66.755600000000001</v>
      </c>
    </row>
    <row r="8576" spans="1:4" x14ac:dyDescent="0.2">
      <c r="A8576">
        <v>70</v>
      </c>
      <c r="B8576" s="1">
        <v>45472.051041666666</v>
      </c>
      <c r="C8576">
        <f t="shared" si="266"/>
        <v>53.283999999999999</v>
      </c>
      <c r="D8576">
        <f t="shared" si="267"/>
        <v>66.757400000000004</v>
      </c>
    </row>
    <row r="8577" spans="1:4" x14ac:dyDescent="0.2">
      <c r="A8577">
        <v>70</v>
      </c>
      <c r="B8577" s="1">
        <v>45472.051238425927</v>
      </c>
      <c r="C8577">
        <f t="shared" si="266"/>
        <v>53.256</v>
      </c>
      <c r="D8577">
        <f t="shared" si="267"/>
        <v>66.759200000000007</v>
      </c>
    </row>
    <row r="8578" spans="1:4" x14ac:dyDescent="0.2">
      <c r="A8578">
        <v>70</v>
      </c>
      <c r="B8578" s="1">
        <v>45472.051423611112</v>
      </c>
      <c r="C8578">
        <f t="shared" ref="C8578:C8641" si="268">IF(COUNT($A8578:$A30496)&lt;1000,NA(),AVERAGE($A8578:$A9577))</f>
        <v>53.228000000000002</v>
      </c>
      <c r="D8578">
        <f t="shared" ref="D8578:D8641" si="269">IF(COUNT($A8578:$A30496)&lt;5000,NA(),AVERAGE($A8578:$A13577))</f>
        <v>66.760800000000003</v>
      </c>
    </row>
    <row r="8579" spans="1:4" x14ac:dyDescent="0.2">
      <c r="A8579">
        <v>70</v>
      </c>
      <c r="B8579" s="1">
        <v>45472.051608796297</v>
      </c>
      <c r="C8579">
        <f t="shared" si="268"/>
        <v>53.2</v>
      </c>
      <c r="D8579">
        <f t="shared" si="269"/>
        <v>66.7624</v>
      </c>
    </row>
    <row r="8580" spans="1:4" x14ac:dyDescent="0.2">
      <c r="A8580">
        <v>70</v>
      </c>
      <c r="B8580" s="1">
        <v>45472.051793981482</v>
      </c>
      <c r="C8580">
        <f t="shared" si="268"/>
        <v>53.171999999999997</v>
      </c>
      <c r="D8580">
        <f t="shared" si="269"/>
        <v>66.763999999999996</v>
      </c>
    </row>
    <row r="8581" spans="1:4" x14ac:dyDescent="0.2">
      <c r="A8581">
        <v>70</v>
      </c>
      <c r="B8581" s="1">
        <v>45472.051990740743</v>
      </c>
      <c r="C8581">
        <f t="shared" si="268"/>
        <v>53.143999999999998</v>
      </c>
      <c r="D8581">
        <f t="shared" si="269"/>
        <v>66.765600000000006</v>
      </c>
    </row>
    <row r="8582" spans="1:4" x14ac:dyDescent="0.2">
      <c r="A8582">
        <v>70</v>
      </c>
      <c r="B8582" s="1">
        <v>45472.052187499998</v>
      </c>
      <c r="C8582">
        <f t="shared" si="268"/>
        <v>53.116</v>
      </c>
      <c r="D8582">
        <f t="shared" si="269"/>
        <v>66.767200000000003</v>
      </c>
    </row>
    <row r="8583" spans="1:4" x14ac:dyDescent="0.2">
      <c r="A8583">
        <v>69</v>
      </c>
      <c r="B8583" s="1">
        <v>45472.052361111113</v>
      </c>
      <c r="C8583">
        <f t="shared" si="268"/>
        <v>53.088000000000001</v>
      </c>
      <c r="D8583">
        <f t="shared" si="269"/>
        <v>66.7684</v>
      </c>
    </row>
    <row r="8584" spans="1:4" x14ac:dyDescent="0.2">
      <c r="A8584">
        <v>69</v>
      </c>
      <c r="B8584" s="1">
        <v>45472.052546296298</v>
      </c>
      <c r="C8584">
        <f t="shared" si="268"/>
        <v>53.061</v>
      </c>
      <c r="D8584">
        <f t="shared" si="269"/>
        <v>66.769800000000004</v>
      </c>
    </row>
    <row r="8585" spans="1:4" x14ac:dyDescent="0.2">
      <c r="A8585">
        <v>69</v>
      </c>
      <c r="B8585" s="1">
        <v>45472.052557870367</v>
      </c>
      <c r="C8585">
        <f t="shared" si="268"/>
        <v>53.033999999999999</v>
      </c>
      <c r="D8585">
        <f t="shared" si="269"/>
        <v>66.771199999999993</v>
      </c>
    </row>
    <row r="8586" spans="1:4" x14ac:dyDescent="0.2">
      <c r="A8586">
        <v>69</v>
      </c>
      <c r="B8586" s="1">
        <v>45472.052754629629</v>
      </c>
      <c r="C8586">
        <f t="shared" si="268"/>
        <v>53.006999999999998</v>
      </c>
      <c r="D8586">
        <f t="shared" si="269"/>
        <v>66.772599999999997</v>
      </c>
    </row>
    <row r="8587" spans="1:4" x14ac:dyDescent="0.2">
      <c r="A8587">
        <v>69</v>
      </c>
      <c r="B8587" s="1">
        <v>45472.052951388891</v>
      </c>
      <c r="C8587">
        <f t="shared" si="268"/>
        <v>52.98</v>
      </c>
      <c r="D8587">
        <f t="shared" si="269"/>
        <v>66.774000000000001</v>
      </c>
    </row>
    <row r="8588" spans="1:4" x14ac:dyDescent="0.2">
      <c r="A8588">
        <v>69</v>
      </c>
      <c r="B8588" s="1">
        <v>45472.053136574075</v>
      </c>
      <c r="C8588">
        <f t="shared" si="268"/>
        <v>52.953000000000003</v>
      </c>
      <c r="D8588">
        <f t="shared" si="269"/>
        <v>66.775400000000005</v>
      </c>
    </row>
    <row r="8589" spans="1:4" x14ac:dyDescent="0.2">
      <c r="A8589">
        <v>69</v>
      </c>
      <c r="B8589" s="1">
        <v>45472.053333333337</v>
      </c>
      <c r="C8589">
        <f t="shared" si="268"/>
        <v>52.926000000000002</v>
      </c>
      <c r="D8589">
        <f t="shared" si="269"/>
        <v>66.776799999999994</v>
      </c>
    </row>
    <row r="8590" spans="1:4" x14ac:dyDescent="0.2">
      <c r="A8590">
        <v>69</v>
      </c>
      <c r="B8590" s="1">
        <v>45472.053530092591</v>
      </c>
      <c r="C8590">
        <f t="shared" si="268"/>
        <v>52.899000000000001</v>
      </c>
      <c r="D8590">
        <f t="shared" si="269"/>
        <v>66.778000000000006</v>
      </c>
    </row>
    <row r="8591" spans="1:4" x14ac:dyDescent="0.2">
      <c r="A8591">
        <v>69</v>
      </c>
      <c r="B8591" s="1">
        <v>45472.053715277776</v>
      </c>
      <c r="C8591">
        <f t="shared" si="268"/>
        <v>52.871000000000002</v>
      </c>
      <c r="D8591">
        <f t="shared" si="269"/>
        <v>66.779200000000003</v>
      </c>
    </row>
    <row r="8592" spans="1:4" x14ac:dyDescent="0.2">
      <c r="A8592">
        <v>69</v>
      </c>
      <c r="B8592" s="1">
        <v>45472.053900462961</v>
      </c>
      <c r="C8592">
        <f t="shared" si="268"/>
        <v>52.843000000000004</v>
      </c>
      <c r="D8592">
        <f t="shared" si="269"/>
        <v>66.780199999999994</v>
      </c>
    </row>
    <row r="8593" spans="1:4" x14ac:dyDescent="0.2">
      <c r="A8593">
        <v>69</v>
      </c>
      <c r="B8593" s="1">
        <v>45472.054085648146</v>
      </c>
      <c r="C8593">
        <f t="shared" si="268"/>
        <v>52.814999999999998</v>
      </c>
      <c r="D8593">
        <f t="shared" si="269"/>
        <v>66.781199999999998</v>
      </c>
    </row>
    <row r="8594" spans="1:4" x14ac:dyDescent="0.2">
      <c r="A8594">
        <v>69</v>
      </c>
      <c r="B8594" s="1">
        <v>45472.054270833331</v>
      </c>
      <c r="C8594">
        <f t="shared" si="268"/>
        <v>52.786999999999999</v>
      </c>
      <c r="D8594">
        <f t="shared" si="269"/>
        <v>66.782200000000003</v>
      </c>
    </row>
    <row r="8595" spans="1:4" x14ac:dyDescent="0.2">
      <c r="A8595">
        <v>69</v>
      </c>
      <c r="B8595" s="1">
        <v>45472.054456018515</v>
      </c>
      <c r="C8595">
        <f t="shared" si="268"/>
        <v>52.759</v>
      </c>
      <c r="D8595">
        <f t="shared" si="269"/>
        <v>66.783199999999994</v>
      </c>
    </row>
    <row r="8596" spans="1:4" x14ac:dyDescent="0.2">
      <c r="A8596">
        <v>69</v>
      </c>
      <c r="B8596" s="1">
        <v>45472.054479166669</v>
      </c>
      <c r="C8596">
        <f t="shared" si="268"/>
        <v>52.731000000000002</v>
      </c>
      <c r="D8596">
        <f t="shared" si="269"/>
        <v>66.784199999999998</v>
      </c>
    </row>
    <row r="8597" spans="1:4" x14ac:dyDescent="0.2">
      <c r="A8597">
        <v>69</v>
      </c>
      <c r="B8597" s="1">
        <v>45472.054664351854</v>
      </c>
      <c r="C8597">
        <f t="shared" si="268"/>
        <v>52.703000000000003</v>
      </c>
      <c r="D8597">
        <f t="shared" si="269"/>
        <v>66.785200000000003</v>
      </c>
    </row>
    <row r="8598" spans="1:4" x14ac:dyDescent="0.2">
      <c r="A8598">
        <v>69</v>
      </c>
      <c r="B8598" s="1">
        <v>45472.055034722223</v>
      </c>
      <c r="C8598">
        <f t="shared" si="268"/>
        <v>52.674999999999997</v>
      </c>
      <c r="D8598">
        <f t="shared" si="269"/>
        <v>66.786199999999994</v>
      </c>
    </row>
    <row r="8599" spans="1:4" x14ac:dyDescent="0.2">
      <c r="A8599">
        <v>69</v>
      </c>
      <c r="B8599" s="1">
        <v>45472.055243055554</v>
      </c>
      <c r="C8599">
        <f t="shared" si="268"/>
        <v>52.646999999999998</v>
      </c>
      <c r="D8599">
        <f t="shared" si="269"/>
        <v>66.787199999999999</v>
      </c>
    </row>
    <row r="8600" spans="1:4" x14ac:dyDescent="0.2">
      <c r="A8600">
        <v>69</v>
      </c>
      <c r="B8600" s="1">
        <v>45472.055428240739</v>
      </c>
      <c r="C8600">
        <f t="shared" si="268"/>
        <v>52.619</v>
      </c>
      <c r="D8600">
        <f t="shared" si="269"/>
        <v>66.788200000000003</v>
      </c>
    </row>
    <row r="8601" spans="1:4" x14ac:dyDescent="0.2">
      <c r="A8601">
        <v>69</v>
      </c>
      <c r="B8601" s="1">
        <v>45472.055625000001</v>
      </c>
      <c r="C8601">
        <f t="shared" si="268"/>
        <v>52.591000000000001</v>
      </c>
      <c r="D8601">
        <f t="shared" si="269"/>
        <v>66.789199999999994</v>
      </c>
    </row>
    <row r="8602" spans="1:4" x14ac:dyDescent="0.2">
      <c r="A8602">
        <v>69</v>
      </c>
      <c r="B8602" s="1">
        <v>45472.055821759262</v>
      </c>
      <c r="C8602">
        <f t="shared" si="268"/>
        <v>52.563000000000002</v>
      </c>
      <c r="D8602">
        <f t="shared" si="269"/>
        <v>66.790199999999999</v>
      </c>
    </row>
    <row r="8603" spans="1:4" x14ac:dyDescent="0.2">
      <c r="A8603">
        <v>69</v>
      </c>
      <c r="B8603" s="1">
        <v>45472.056006944447</v>
      </c>
      <c r="C8603">
        <f t="shared" si="268"/>
        <v>52.534999999999997</v>
      </c>
      <c r="D8603">
        <f t="shared" si="269"/>
        <v>66.790999999999997</v>
      </c>
    </row>
    <row r="8604" spans="1:4" x14ac:dyDescent="0.2">
      <c r="A8604">
        <v>69</v>
      </c>
      <c r="B8604" s="1">
        <v>45472.056180555555</v>
      </c>
      <c r="C8604">
        <f t="shared" si="268"/>
        <v>52.506999999999998</v>
      </c>
      <c r="D8604">
        <f t="shared" si="269"/>
        <v>66.791799999999995</v>
      </c>
    </row>
    <row r="8605" spans="1:4" x14ac:dyDescent="0.2">
      <c r="A8605">
        <v>69</v>
      </c>
      <c r="B8605" s="1">
        <v>45472.05636574074</v>
      </c>
      <c r="C8605">
        <f t="shared" si="268"/>
        <v>52.478999999999999</v>
      </c>
      <c r="D8605">
        <f t="shared" si="269"/>
        <v>66.792599999999993</v>
      </c>
    </row>
    <row r="8606" spans="1:4" x14ac:dyDescent="0.2">
      <c r="A8606">
        <v>69</v>
      </c>
      <c r="B8606" s="1">
        <v>45472.056562500002</v>
      </c>
      <c r="C8606">
        <f t="shared" si="268"/>
        <v>52.451000000000001</v>
      </c>
      <c r="D8606">
        <f t="shared" si="269"/>
        <v>66.793400000000005</v>
      </c>
    </row>
    <row r="8607" spans="1:4" x14ac:dyDescent="0.2">
      <c r="A8607">
        <v>69</v>
      </c>
      <c r="B8607" s="1">
        <v>45472.056574074071</v>
      </c>
      <c r="C8607">
        <f t="shared" si="268"/>
        <v>52.423000000000002</v>
      </c>
      <c r="D8607">
        <f t="shared" si="269"/>
        <v>66.794200000000004</v>
      </c>
    </row>
    <row r="8608" spans="1:4" x14ac:dyDescent="0.2">
      <c r="A8608">
        <v>69</v>
      </c>
      <c r="B8608" s="1">
        <v>45472.056770833333</v>
      </c>
      <c r="C8608">
        <f t="shared" si="268"/>
        <v>52.395000000000003</v>
      </c>
      <c r="D8608">
        <f t="shared" si="269"/>
        <v>66.795000000000002</v>
      </c>
    </row>
    <row r="8609" spans="1:4" x14ac:dyDescent="0.2">
      <c r="A8609">
        <v>69</v>
      </c>
      <c r="B8609" s="1">
        <v>45472.056967592594</v>
      </c>
      <c r="C8609">
        <f t="shared" si="268"/>
        <v>52.366999999999997</v>
      </c>
      <c r="D8609">
        <f t="shared" si="269"/>
        <v>66.7958</v>
      </c>
    </row>
    <row r="8610" spans="1:4" x14ac:dyDescent="0.2">
      <c r="A8610">
        <v>69</v>
      </c>
      <c r="B8610" s="1">
        <v>45472.057152777779</v>
      </c>
      <c r="C8610">
        <f t="shared" si="268"/>
        <v>52.338999999999999</v>
      </c>
      <c r="D8610">
        <f t="shared" si="269"/>
        <v>66.796400000000006</v>
      </c>
    </row>
    <row r="8611" spans="1:4" x14ac:dyDescent="0.2">
      <c r="A8611">
        <v>69</v>
      </c>
      <c r="B8611" s="1">
        <v>45472.057337962964</v>
      </c>
      <c r="C8611">
        <f t="shared" si="268"/>
        <v>52.311</v>
      </c>
      <c r="D8611">
        <f t="shared" si="269"/>
        <v>66.796999999999997</v>
      </c>
    </row>
    <row r="8612" spans="1:4" x14ac:dyDescent="0.2">
      <c r="A8612">
        <v>69</v>
      </c>
      <c r="B8612" s="1">
        <v>45472.057523148149</v>
      </c>
      <c r="C8612">
        <f t="shared" si="268"/>
        <v>52.283000000000001</v>
      </c>
      <c r="D8612">
        <f t="shared" si="269"/>
        <v>66.797600000000003</v>
      </c>
    </row>
    <row r="8613" spans="1:4" x14ac:dyDescent="0.2">
      <c r="A8613">
        <v>69</v>
      </c>
      <c r="B8613" s="1">
        <v>45472.057719907411</v>
      </c>
      <c r="C8613">
        <f t="shared" si="268"/>
        <v>52.255000000000003</v>
      </c>
      <c r="D8613">
        <f t="shared" si="269"/>
        <v>66.798199999999994</v>
      </c>
    </row>
    <row r="8614" spans="1:4" x14ac:dyDescent="0.2">
      <c r="A8614">
        <v>69</v>
      </c>
      <c r="B8614" s="1">
        <v>45472.05810185185</v>
      </c>
      <c r="C8614">
        <f t="shared" si="268"/>
        <v>52.226999999999997</v>
      </c>
      <c r="D8614">
        <f t="shared" si="269"/>
        <v>66.798599999999993</v>
      </c>
    </row>
    <row r="8615" spans="1:4" x14ac:dyDescent="0.2">
      <c r="A8615">
        <v>69</v>
      </c>
      <c r="B8615" s="1">
        <v>45472.058275462965</v>
      </c>
      <c r="C8615">
        <f t="shared" si="268"/>
        <v>52.198999999999998</v>
      </c>
      <c r="D8615">
        <f t="shared" si="269"/>
        <v>66.799000000000007</v>
      </c>
    </row>
    <row r="8616" spans="1:4" x14ac:dyDescent="0.2">
      <c r="A8616">
        <v>69</v>
      </c>
      <c r="B8616" s="1">
        <v>45472.058310185188</v>
      </c>
      <c r="C8616">
        <f t="shared" si="268"/>
        <v>52.170999999999999</v>
      </c>
      <c r="D8616">
        <f t="shared" si="269"/>
        <v>66.799400000000006</v>
      </c>
    </row>
    <row r="8617" spans="1:4" x14ac:dyDescent="0.2">
      <c r="A8617">
        <v>69</v>
      </c>
      <c r="B8617" s="1">
        <v>45472.058483796296</v>
      </c>
      <c r="C8617">
        <f t="shared" si="268"/>
        <v>52.142000000000003</v>
      </c>
      <c r="D8617">
        <f t="shared" si="269"/>
        <v>66.799599999999998</v>
      </c>
    </row>
    <row r="8618" spans="1:4" x14ac:dyDescent="0.2">
      <c r="A8618">
        <v>69</v>
      </c>
      <c r="B8618" s="1">
        <v>45472.058680555558</v>
      </c>
      <c r="C8618">
        <f t="shared" si="268"/>
        <v>52.113</v>
      </c>
      <c r="D8618">
        <f t="shared" si="269"/>
        <v>66.799800000000005</v>
      </c>
    </row>
    <row r="8619" spans="1:4" x14ac:dyDescent="0.2">
      <c r="A8619">
        <v>69</v>
      </c>
      <c r="B8619" s="1">
        <v>45472.058854166666</v>
      </c>
      <c r="C8619">
        <f t="shared" si="268"/>
        <v>52.084000000000003</v>
      </c>
      <c r="D8619">
        <f t="shared" si="269"/>
        <v>66.8</v>
      </c>
    </row>
    <row r="8620" spans="1:4" x14ac:dyDescent="0.2">
      <c r="A8620">
        <v>69</v>
      </c>
      <c r="B8620" s="1">
        <v>45472.059062499997</v>
      </c>
      <c r="C8620">
        <f t="shared" si="268"/>
        <v>52.055</v>
      </c>
      <c r="D8620">
        <f t="shared" si="269"/>
        <v>66.800200000000004</v>
      </c>
    </row>
    <row r="8621" spans="1:4" x14ac:dyDescent="0.2">
      <c r="A8621">
        <v>69</v>
      </c>
      <c r="B8621" s="1">
        <v>45472.059247685182</v>
      </c>
      <c r="C8621">
        <f t="shared" si="268"/>
        <v>52.026000000000003</v>
      </c>
      <c r="D8621">
        <f t="shared" si="269"/>
        <v>66.800200000000004</v>
      </c>
    </row>
    <row r="8622" spans="1:4" x14ac:dyDescent="0.2">
      <c r="A8622">
        <v>69</v>
      </c>
      <c r="B8622" s="1">
        <v>45472.059444444443</v>
      </c>
      <c r="C8622">
        <f t="shared" si="268"/>
        <v>51.997</v>
      </c>
      <c r="D8622">
        <f t="shared" si="269"/>
        <v>66.800200000000004</v>
      </c>
    </row>
    <row r="8623" spans="1:4" x14ac:dyDescent="0.2">
      <c r="A8623">
        <v>69</v>
      </c>
      <c r="B8623" s="1">
        <v>45472.059618055559</v>
      </c>
      <c r="C8623">
        <f t="shared" si="268"/>
        <v>51.968000000000004</v>
      </c>
      <c r="D8623">
        <f t="shared" si="269"/>
        <v>66.800200000000004</v>
      </c>
    </row>
    <row r="8624" spans="1:4" x14ac:dyDescent="0.2">
      <c r="A8624">
        <v>69</v>
      </c>
      <c r="B8624" s="1">
        <v>45472.05982638889</v>
      </c>
      <c r="C8624">
        <f t="shared" si="268"/>
        <v>51.939</v>
      </c>
      <c r="D8624">
        <f t="shared" si="269"/>
        <v>66.800200000000004</v>
      </c>
    </row>
    <row r="8625" spans="1:4" x14ac:dyDescent="0.2">
      <c r="A8625">
        <v>69</v>
      </c>
      <c r="B8625" s="1">
        <v>45472.060011574074</v>
      </c>
      <c r="C8625">
        <f t="shared" si="268"/>
        <v>51.91</v>
      </c>
      <c r="D8625">
        <f t="shared" si="269"/>
        <v>66.8</v>
      </c>
    </row>
    <row r="8626" spans="1:4" x14ac:dyDescent="0.2">
      <c r="A8626">
        <v>69</v>
      </c>
      <c r="B8626" s="1">
        <v>45472.060185185182</v>
      </c>
      <c r="C8626">
        <f t="shared" si="268"/>
        <v>51.881</v>
      </c>
      <c r="D8626">
        <f t="shared" si="269"/>
        <v>66.799800000000005</v>
      </c>
    </row>
    <row r="8627" spans="1:4" x14ac:dyDescent="0.2">
      <c r="A8627">
        <v>69</v>
      </c>
      <c r="B8627" s="1">
        <v>45472.060219907406</v>
      </c>
      <c r="C8627">
        <f t="shared" si="268"/>
        <v>51.851999999999997</v>
      </c>
      <c r="D8627">
        <f t="shared" si="269"/>
        <v>66.799599999999998</v>
      </c>
    </row>
    <row r="8628" spans="1:4" x14ac:dyDescent="0.2">
      <c r="A8628">
        <v>69</v>
      </c>
      <c r="B8628" s="1">
        <v>45472.060393518521</v>
      </c>
      <c r="C8628">
        <f t="shared" si="268"/>
        <v>51.823</v>
      </c>
      <c r="D8628">
        <f t="shared" si="269"/>
        <v>66.799400000000006</v>
      </c>
    </row>
    <row r="8629" spans="1:4" x14ac:dyDescent="0.2">
      <c r="A8629">
        <v>69</v>
      </c>
      <c r="B8629" s="1">
        <v>45472.060578703706</v>
      </c>
      <c r="C8629">
        <f t="shared" si="268"/>
        <v>51.793999999999997</v>
      </c>
      <c r="D8629">
        <f t="shared" si="269"/>
        <v>66.799199999999999</v>
      </c>
    </row>
    <row r="8630" spans="1:4" x14ac:dyDescent="0.2">
      <c r="A8630">
        <v>69</v>
      </c>
      <c r="B8630" s="1">
        <v>45472.06077546296</v>
      </c>
      <c r="C8630">
        <f t="shared" si="268"/>
        <v>51.765000000000001</v>
      </c>
      <c r="D8630">
        <f t="shared" si="269"/>
        <v>66.799000000000007</v>
      </c>
    </row>
    <row r="8631" spans="1:4" x14ac:dyDescent="0.2">
      <c r="A8631">
        <v>69</v>
      </c>
      <c r="B8631" s="1">
        <v>45472.060972222222</v>
      </c>
      <c r="C8631">
        <f t="shared" si="268"/>
        <v>51.735999999999997</v>
      </c>
      <c r="D8631">
        <f t="shared" si="269"/>
        <v>66.7988</v>
      </c>
    </row>
    <row r="8632" spans="1:4" x14ac:dyDescent="0.2">
      <c r="A8632">
        <v>69</v>
      </c>
      <c r="B8632" s="1">
        <v>45472.061157407406</v>
      </c>
      <c r="C8632">
        <f t="shared" si="268"/>
        <v>51.707000000000001</v>
      </c>
      <c r="D8632">
        <f t="shared" si="269"/>
        <v>66.798599999999993</v>
      </c>
    </row>
    <row r="8633" spans="1:4" x14ac:dyDescent="0.2">
      <c r="A8633">
        <v>69</v>
      </c>
      <c r="B8633" s="1">
        <v>45472.061354166668</v>
      </c>
      <c r="C8633">
        <f t="shared" si="268"/>
        <v>51.677999999999997</v>
      </c>
      <c r="D8633">
        <f t="shared" si="269"/>
        <v>66.798400000000001</v>
      </c>
    </row>
    <row r="8634" spans="1:4" x14ac:dyDescent="0.2">
      <c r="A8634">
        <v>68</v>
      </c>
      <c r="B8634" s="1">
        <v>45472.061550925922</v>
      </c>
      <c r="C8634">
        <f t="shared" si="268"/>
        <v>51.649000000000001</v>
      </c>
      <c r="D8634">
        <f t="shared" si="269"/>
        <v>66.798199999999994</v>
      </c>
    </row>
    <row r="8635" spans="1:4" x14ac:dyDescent="0.2">
      <c r="A8635">
        <v>68</v>
      </c>
      <c r="B8635" s="1">
        <v>45472.061736111114</v>
      </c>
      <c r="C8635">
        <f t="shared" si="268"/>
        <v>51.621000000000002</v>
      </c>
      <c r="D8635">
        <f t="shared" si="269"/>
        <v>66.798199999999994</v>
      </c>
    </row>
    <row r="8636" spans="1:4" x14ac:dyDescent="0.2">
      <c r="A8636">
        <v>68</v>
      </c>
      <c r="B8636" s="1">
        <v>45472.061909722222</v>
      </c>
      <c r="C8636">
        <f t="shared" si="268"/>
        <v>51.593000000000004</v>
      </c>
      <c r="D8636">
        <f t="shared" si="269"/>
        <v>66.798199999999994</v>
      </c>
    </row>
    <row r="8637" spans="1:4" x14ac:dyDescent="0.2">
      <c r="A8637">
        <v>68</v>
      </c>
      <c r="B8637" s="1">
        <v>45472.062094907407</v>
      </c>
      <c r="C8637">
        <f t="shared" si="268"/>
        <v>51.564999999999998</v>
      </c>
      <c r="D8637">
        <f t="shared" si="269"/>
        <v>66.798199999999994</v>
      </c>
    </row>
    <row r="8638" spans="1:4" x14ac:dyDescent="0.2">
      <c r="A8638">
        <v>68</v>
      </c>
      <c r="B8638" s="1">
        <v>45472.062291666669</v>
      </c>
      <c r="C8638">
        <f t="shared" si="268"/>
        <v>51.536999999999999</v>
      </c>
      <c r="D8638">
        <f t="shared" si="269"/>
        <v>66.798000000000002</v>
      </c>
    </row>
    <row r="8639" spans="1:4" x14ac:dyDescent="0.2">
      <c r="A8639">
        <v>68</v>
      </c>
      <c r="B8639" s="1">
        <v>45472.062303240738</v>
      </c>
      <c r="C8639">
        <f t="shared" si="268"/>
        <v>51.509</v>
      </c>
      <c r="D8639">
        <f t="shared" si="269"/>
        <v>66.797799999999995</v>
      </c>
    </row>
    <row r="8640" spans="1:4" x14ac:dyDescent="0.2">
      <c r="A8640">
        <v>68</v>
      </c>
      <c r="B8640" s="1">
        <v>45472.0625</v>
      </c>
      <c r="C8640">
        <f t="shared" si="268"/>
        <v>51.481000000000002</v>
      </c>
      <c r="D8640">
        <f t="shared" si="269"/>
        <v>66.797600000000003</v>
      </c>
    </row>
    <row r="8641" spans="1:4" x14ac:dyDescent="0.2">
      <c r="A8641">
        <v>68</v>
      </c>
      <c r="B8641" s="1">
        <v>45472.062696759262</v>
      </c>
      <c r="C8641">
        <f t="shared" si="268"/>
        <v>51.453000000000003</v>
      </c>
      <c r="D8641">
        <f t="shared" si="269"/>
        <v>66.797399999999996</v>
      </c>
    </row>
    <row r="8642" spans="1:4" x14ac:dyDescent="0.2">
      <c r="A8642">
        <v>68</v>
      </c>
      <c r="B8642" s="1">
        <v>45472.064398148148</v>
      </c>
      <c r="C8642">
        <f t="shared" ref="C8642:C8705" si="270">IF(COUNT($A8642:$A30560)&lt;1000,NA(),AVERAGE($A8642:$A9641))</f>
        <v>51.424999999999997</v>
      </c>
      <c r="D8642">
        <f t="shared" ref="D8642:D8705" si="271">IF(COUNT($A8642:$A30560)&lt;5000,NA(),AVERAGE($A8642:$A13641))</f>
        <v>66.797200000000004</v>
      </c>
    </row>
    <row r="8643" spans="1:4" x14ac:dyDescent="0.2">
      <c r="A8643">
        <v>68</v>
      </c>
      <c r="B8643" s="1">
        <v>45472.06459490741</v>
      </c>
      <c r="C8643">
        <f t="shared" si="270"/>
        <v>51.396999999999998</v>
      </c>
      <c r="D8643">
        <f t="shared" si="271"/>
        <v>66.796999999999997</v>
      </c>
    </row>
    <row r="8644" spans="1:4" x14ac:dyDescent="0.2">
      <c r="A8644">
        <v>68</v>
      </c>
      <c r="B8644" s="1">
        <v>45472.064791666664</v>
      </c>
      <c r="C8644">
        <f t="shared" si="270"/>
        <v>51.369</v>
      </c>
      <c r="D8644">
        <f t="shared" si="271"/>
        <v>66.796800000000005</v>
      </c>
    </row>
    <row r="8645" spans="1:4" x14ac:dyDescent="0.2">
      <c r="A8645">
        <v>68</v>
      </c>
      <c r="B8645" s="1">
        <v>45472.064976851849</v>
      </c>
      <c r="C8645">
        <f t="shared" si="270"/>
        <v>51.34</v>
      </c>
      <c r="D8645">
        <f t="shared" si="271"/>
        <v>66.796599999999998</v>
      </c>
    </row>
    <row r="8646" spans="1:4" x14ac:dyDescent="0.2">
      <c r="A8646">
        <v>67</v>
      </c>
      <c r="B8646" s="1">
        <v>45472.06517361111</v>
      </c>
      <c r="C8646">
        <f t="shared" si="270"/>
        <v>51.311</v>
      </c>
      <c r="D8646">
        <f t="shared" si="271"/>
        <v>66.796199999999999</v>
      </c>
    </row>
    <row r="8647" spans="1:4" x14ac:dyDescent="0.2">
      <c r="A8647">
        <v>67</v>
      </c>
      <c r="B8647" s="1">
        <v>45472.065370370372</v>
      </c>
      <c r="C8647">
        <f t="shared" si="270"/>
        <v>51.283000000000001</v>
      </c>
      <c r="D8647">
        <f t="shared" si="271"/>
        <v>66.796000000000006</v>
      </c>
    </row>
    <row r="8648" spans="1:4" x14ac:dyDescent="0.2">
      <c r="A8648">
        <v>67</v>
      </c>
      <c r="B8648" s="1">
        <v>45472.065555555557</v>
      </c>
      <c r="C8648">
        <f t="shared" si="270"/>
        <v>51.255000000000003</v>
      </c>
      <c r="D8648">
        <f t="shared" si="271"/>
        <v>66.796000000000006</v>
      </c>
    </row>
    <row r="8649" spans="1:4" x14ac:dyDescent="0.2">
      <c r="A8649">
        <v>67</v>
      </c>
      <c r="B8649" s="1">
        <v>45472.065729166665</v>
      </c>
      <c r="C8649">
        <f t="shared" si="270"/>
        <v>51.226999999999997</v>
      </c>
      <c r="D8649">
        <f t="shared" si="271"/>
        <v>66.796000000000006</v>
      </c>
    </row>
    <row r="8650" spans="1:4" x14ac:dyDescent="0.2">
      <c r="A8650">
        <v>67</v>
      </c>
      <c r="B8650" s="1">
        <v>45472.06591435185</v>
      </c>
      <c r="C8650">
        <f t="shared" si="270"/>
        <v>51.198999999999998</v>
      </c>
      <c r="D8650">
        <f t="shared" si="271"/>
        <v>66.7958</v>
      </c>
    </row>
    <row r="8651" spans="1:4" x14ac:dyDescent="0.2">
      <c r="A8651">
        <v>67</v>
      </c>
      <c r="B8651" s="1">
        <v>45472.066111111111</v>
      </c>
      <c r="C8651">
        <f t="shared" si="270"/>
        <v>51.170999999999999</v>
      </c>
      <c r="D8651">
        <f t="shared" si="271"/>
        <v>66.795599999999993</v>
      </c>
    </row>
    <row r="8652" spans="1:4" x14ac:dyDescent="0.2">
      <c r="A8652">
        <v>67</v>
      </c>
      <c r="B8652" s="1">
        <v>45472.066122685188</v>
      </c>
      <c r="C8652">
        <f t="shared" si="270"/>
        <v>51.143000000000001</v>
      </c>
      <c r="D8652">
        <f t="shared" si="271"/>
        <v>66.795400000000001</v>
      </c>
    </row>
    <row r="8653" spans="1:4" x14ac:dyDescent="0.2">
      <c r="A8653">
        <v>67</v>
      </c>
      <c r="B8653" s="1">
        <v>45472.066319444442</v>
      </c>
      <c r="C8653">
        <f t="shared" si="270"/>
        <v>51.115000000000002</v>
      </c>
      <c r="D8653">
        <f t="shared" si="271"/>
        <v>66.795199999999994</v>
      </c>
    </row>
    <row r="8654" spans="1:4" x14ac:dyDescent="0.2">
      <c r="A8654">
        <v>67</v>
      </c>
      <c r="B8654" s="1">
        <v>45472.066493055558</v>
      </c>
      <c r="C8654">
        <f t="shared" si="270"/>
        <v>51.087000000000003</v>
      </c>
      <c r="D8654">
        <f t="shared" si="271"/>
        <v>66.795000000000002</v>
      </c>
    </row>
    <row r="8655" spans="1:4" x14ac:dyDescent="0.2">
      <c r="A8655">
        <v>67</v>
      </c>
      <c r="B8655" s="1">
        <v>45472.066701388889</v>
      </c>
      <c r="C8655">
        <f t="shared" si="270"/>
        <v>51.058999999999997</v>
      </c>
      <c r="D8655">
        <f t="shared" si="271"/>
        <v>66.794799999999995</v>
      </c>
    </row>
    <row r="8656" spans="1:4" x14ac:dyDescent="0.2">
      <c r="A8656">
        <v>67</v>
      </c>
      <c r="B8656" s="1">
        <v>45472.066886574074</v>
      </c>
      <c r="C8656">
        <f t="shared" si="270"/>
        <v>51.030999999999999</v>
      </c>
      <c r="D8656">
        <f t="shared" si="271"/>
        <v>66.794600000000003</v>
      </c>
    </row>
    <row r="8657" spans="1:4" x14ac:dyDescent="0.2">
      <c r="A8657">
        <v>67</v>
      </c>
      <c r="B8657" s="1">
        <v>45472.067083333335</v>
      </c>
      <c r="C8657">
        <f t="shared" si="270"/>
        <v>51.003</v>
      </c>
      <c r="D8657">
        <f t="shared" si="271"/>
        <v>66.794399999999996</v>
      </c>
    </row>
    <row r="8658" spans="1:4" x14ac:dyDescent="0.2">
      <c r="A8658">
        <v>67</v>
      </c>
      <c r="B8658" s="1">
        <v>45472.067280092589</v>
      </c>
      <c r="C8658">
        <f t="shared" si="270"/>
        <v>50.975000000000001</v>
      </c>
      <c r="D8658">
        <f t="shared" si="271"/>
        <v>66.794200000000004</v>
      </c>
    </row>
    <row r="8659" spans="1:4" x14ac:dyDescent="0.2">
      <c r="A8659">
        <v>67</v>
      </c>
      <c r="B8659" s="1">
        <v>45472.067465277774</v>
      </c>
      <c r="C8659">
        <f t="shared" si="270"/>
        <v>50.947000000000003</v>
      </c>
      <c r="D8659">
        <f t="shared" si="271"/>
        <v>66.793999999999997</v>
      </c>
    </row>
    <row r="8660" spans="1:4" x14ac:dyDescent="0.2">
      <c r="A8660">
        <v>67</v>
      </c>
      <c r="B8660" s="1">
        <v>45472.067650462966</v>
      </c>
      <c r="C8660">
        <f t="shared" si="270"/>
        <v>50.918999999999997</v>
      </c>
      <c r="D8660">
        <f t="shared" si="271"/>
        <v>66.793599999999998</v>
      </c>
    </row>
    <row r="8661" spans="1:4" x14ac:dyDescent="0.2">
      <c r="A8661">
        <v>67</v>
      </c>
      <c r="B8661" s="1">
        <v>45472.067824074074</v>
      </c>
      <c r="C8661">
        <f t="shared" si="270"/>
        <v>50.890999999999998</v>
      </c>
      <c r="D8661">
        <f t="shared" si="271"/>
        <v>66.793199999999999</v>
      </c>
    </row>
    <row r="8662" spans="1:4" x14ac:dyDescent="0.2">
      <c r="A8662">
        <v>66</v>
      </c>
      <c r="B8662" s="1">
        <v>45472.068020833336</v>
      </c>
      <c r="C8662">
        <f t="shared" si="270"/>
        <v>50.863</v>
      </c>
      <c r="D8662">
        <f t="shared" si="271"/>
        <v>66.7928</v>
      </c>
    </row>
    <row r="8663" spans="1:4" x14ac:dyDescent="0.2">
      <c r="A8663">
        <v>66</v>
      </c>
      <c r="B8663" s="1">
        <v>45472.068206018521</v>
      </c>
      <c r="C8663">
        <f t="shared" si="270"/>
        <v>50.835999999999999</v>
      </c>
      <c r="D8663">
        <f t="shared" si="271"/>
        <v>66.792400000000001</v>
      </c>
    </row>
    <row r="8664" spans="1:4" x14ac:dyDescent="0.2">
      <c r="A8664">
        <v>66</v>
      </c>
      <c r="B8664" s="1">
        <v>45472.068229166667</v>
      </c>
      <c r="C8664">
        <f t="shared" si="270"/>
        <v>50.808999999999997</v>
      </c>
      <c r="D8664">
        <f t="shared" si="271"/>
        <v>66.792000000000002</v>
      </c>
    </row>
    <row r="8665" spans="1:4" x14ac:dyDescent="0.2">
      <c r="A8665">
        <v>66</v>
      </c>
      <c r="B8665" s="1">
        <v>45472.068414351852</v>
      </c>
      <c r="C8665">
        <f t="shared" si="270"/>
        <v>50.781999999999996</v>
      </c>
      <c r="D8665">
        <f t="shared" si="271"/>
        <v>66.791600000000003</v>
      </c>
    </row>
    <row r="8666" spans="1:4" x14ac:dyDescent="0.2">
      <c r="A8666">
        <v>66</v>
      </c>
      <c r="B8666" s="1">
        <v>45472.068611111114</v>
      </c>
      <c r="C8666">
        <f t="shared" si="270"/>
        <v>50.755000000000003</v>
      </c>
      <c r="D8666">
        <f t="shared" si="271"/>
        <v>66.791200000000003</v>
      </c>
    </row>
    <row r="8667" spans="1:4" x14ac:dyDescent="0.2">
      <c r="A8667">
        <v>66</v>
      </c>
      <c r="B8667" s="1">
        <v>45472.068796296298</v>
      </c>
      <c r="C8667">
        <f t="shared" si="270"/>
        <v>50.728000000000002</v>
      </c>
      <c r="D8667">
        <f t="shared" si="271"/>
        <v>66.790800000000004</v>
      </c>
    </row>
    <row r="8668" spans="1:4" x14ac:dyDescent="0.2">
      <c r="A8668">
        <v>66</v>
      </c>
      <c r="B8668" s="1">
        <v>45472.068993055553</v>
      </c>
      <c r="C8668">
        <f t="shared" si="270"/>
        <v>50.701000000000001</v>
      </c>
      <c r="D8668">
        <f t="shared" si="271"/>
        <v>66.790400000000005</v>
      </c>
    </row>
    <row r="8669" spans="1:4" x14ac:dyDescent="0.2">
      <c r="A8669">
        <v>66</v>
      </c>
      <c r="B8669" s="1">
        <v>45472.069166666668</v>
      </c>
      <c r="C8669">
        <f t="shared" si="270"/>
        <v>50.673999999999999</v>
      </c>
      <c r="D8669">
        <f t="shared" si="271"/>
        <v>66.790000000000006</v>
      </c>
    </row>
    <row r="8670" spans="1:4" x14ac:dyDescent="0.2">
      <c r="A8670">
        <v>66</v>
      </c>
      <c r="B8670" s="1">
        <v>45472.069374999999</v>
      </c>
      <c r="C8670">
        <f t="shared" si="270"/>
        <v>50.646999999999998</v>
      </c>
      <c r="D8670">
        <f t="shared" si="271"/>
        <v>66.789599999999993</v>
      </c>
    </row>
    <row r="8671" spans="1:4" x14ac:dyDescent="0.2">
      <c r="A8671">
        <v>66</v>
      </c>
      <c r="B8671" s="1">
        <v>45472.069560185184</v>
      </c>
      <c r="C8671">
        <f t="shared" si="270"/>
        <v>50.62</v>
      </c>
      <c r="D8671">
        <f t="shared" si="271"/>
        <v>66.789199999999994</v>
      </c>
    </row>
    <row r="8672" spans="1:4" x14ac:dyDescent="0.2">
      <c r="A8672">
        <v>66</v>
      </c>
      <c r="B8672" s="1">
        <v>45472.069745370369</v>
      </c>
      <c r="C8672">
        <f t="shared" si="270"/>
        <v>50.593000000000004</v>
      </c>
      <c r="D8672">
        <f t="shared" si="271"/>
        <v>66.788799999999995</v>
      </c>
    </row>
    <row r="8673" spans="1:4" x14ac:dyDescent="0.2">
      <c r="A8673">
        <v>66</v>
      </c>
      <c r="B8673" s="1">
        <v>45472.069930555554</v>
      </c>
      <c r="C8673">
        <f t="shared" si="270"/>
        <v>50.566000000000003</v>
      </c>
      <c r="D8673">
        <f t="shared" si="271"/>
        <v>66.788200000000003</v>
      </c>
    </row>
    <row r="8674" spans="1:4" x14ac:dyDescent="0.2">
      <c r="A8674">
        <v>66</v>
      </c>
      <c r="B8674" s="1">
        <v>45472.06994212963</v>
      </c>
      <c r="C8674">
        <f t="shared" si="270"/>
        <v>50.539000000000001</v>
      </c>
      <c r="D8674">
        <f t="shared" si="271"/>
        <v>66.787599999999998</v>
      </c>
    </row>
    <row r="8675" spans="1:4" x14ac:dyDescent="0.2">
      <c r="A8675">
        <v>66</v>
      </c>
      <c r="B8675" s="1">
        <v>45472.070127314815</v>
      </c>
      <c r="C8675">
        <f t="shared" si="270"/>
        <v>50.512</v>
      </c>
      <c r="D8675">
        <f t="shared" si="271"/>
        <v>66.787000000000006</v>
      </c>
    </row>
    <row r="8676" spans="1:4" x14ac:dyDescent="0.2">
      <c r="A8676">
        <v>66</v>
      </c>
      <c r="B8676" s="1">
        <v>45472.070324074077</v>
      </c>
      <c r="C8676">
        <f t="shared" si="270"/>
        <v>50.484999999999999</v>
      </c>
      <c r="D8676">
        <f t="shared" si="271"/>
        <v>66.7864</v>
      </c>
    </row>
    <row r="8677" spans="1:4" x14ac:dyDescent="0.2">
      <c r="A8677">
        <v>66</v>
      </c>
      <c r="B8677" s="1">
        <v>45472.070520833331</v>
      </c>
      <c r="C8677">
        <f t="shared" si="270"/>
        <v>50.457999999999998</v>
      </c>
      <c r="D8677">
        <f t="shared" si="271"/>
        <v>66.785799999999995</v>
      </c>
    </row>
    <row r="8678" spans="1:4" x14ac:dyDescent="0.2">
      <c r="A8678">
        <v>66</v>
      </c>
      <c r="B8678" s="1">
        <v>45472.070706018516</v>
      </c>
      <c r="C8678">
        <f t="shared" si="270"/>
        <v>50.430999999999997</v>
      </c>
      <c r="D8678">
        <f t="shared" si="271"/>
        <v>66.785200000000003</v>
      </c>
    </row>
    <row r="8679" spans="1:4" x14ac:dyDescent="0.2">
      <c r="A8679">
        <v>66</v>
      </c>
      <c r="B8679" s="1">
        <v>45472.070902777778</v>
      </c>
      <c r="C8679">
        <f t="shared" si="270"/>
        <v>50.404000000000003</v>
      </c>
      <c r="D8679">
        <f t="shared" si="271"/>
        <v>66.784599999999998</v>
      </c>
    </row>
    <row r="8680" spans="1:4" x14ac:dyDescent="0.2">
      <c r="A8680">
        <v>66</v>
      </c>
      <c r="B8680" s="1">
        <v>45472.071099537039</v>
      </c>
      <c r="C8680">
        <f t="shared" si="270"/>
        <v>50.377000000000002</v>
      </c>
      <c r="D8680">
        <f t="shared" si="271"/>
        <v>66.784000000000006</v>
      </c>
    </row>
    <row r="8681" spans="1:4" x14ac:dyDescent="0.2">
      <c r="A8681">
        <v>66</v>
      </c>
      <c r="B8681" s="1">
        <v>45472.071284722224</v>
      </c>
      <c r="C8681">
        <f t="shared" si="270"/>
        <v>50.35</v>
      </c>
      <c r="D8681">
        <f t="shared" si="271"/>
        <v>66.7834</v>
      </c>
    </row>
    <row r="8682" spans="1:4" x14ac:dyDescent="0.2">
      <c r="A8682">
        <v>66</v>
      </c>
      <c r="B8682" s="1">
        <v>45472.071469907409</v>
      </c>
      <c r="C8682">
        <f t="shared" si="270"/>
        <v>50.323</v>
      </c>
      <c r="D8682">
        <f t="shared" si="271"/>
        <v>66.782799999999995</v>
      </c>
    </row>
    <row r="8683" spans="1:4" x14ac:dyDescent="0.2">
      <c r="A8683">
        <v>65</v>
      </c>
      <c r="B8683" s="1">
        <v>45472.071643518517</v>
      </c>
      <c r="C8683">
        <f t="shared" si="270"/>
        <v>50.295999999999999</v>
      </c>
      <c r="D8683">
        <f t="shared" si="271"/>
        <v>66.782200000000003</v>
      </c>
    </row>
    <row r="8684" spans="1:4" x14ac:dyDescent="0.2">
      <c r="A8684">
        <v>65</v>
      </c>
      <c r="B8684" s="1">
        <v>45472.071840277778</v>
      </c>
      <c r="C8684">
        <f t="shared" si="270"/>
        <v>50.27</v>
      </c>
      <c r="D8684">
        <f t="shared" si="271"/>
        <v>66.781800000000004</v>
      </c>
    </row>
    <row r="8685" spans="1:4" x14ac:dyDescent="0.2">
      <c r="A8685">
        <v>65</v>
      </c>
      <c r="B8685" s="1">
        <v>45472.072048611109</v>
      </c>
      <c r="C8685">
        <f t="shared" si="270"/>
        <v>50.244</v>
      </c>
      <c r="D8685">
        <f t="shared" si="271"/>
        <v>66.781400000000005</v>
      </c>
    </row>
    <row r="8686" spans="1:4" x14ac:dyDescent="0.2">
      <c r="A8686">
        <v>65</v>
      </c>
      <c r="B8686" s="1">
        <v>45472.072233796294</v>
      </c>
      <c r="C8686">
        <f t="shared" si="270"/>
        <v>50.218000000000004</v>
      </c>
      <c r="D8686">
        <f t="shared" si="271"/>
        <v>66.780799999999999</v>
      </c>
    </row>
    <row r="8687" spans="1:4" x14ac:dyDescent="0.2">
      <c r="A8687">
        <v>65</v>
      </c>
      <c r="B8687" s="1">
        <v>45472.072430555556</v>
      </c>
      <c r="C8687">
        <f t="shared" si="270"/>
        <v>50.192</v>
      </c>
      <c r="D8687">
        <f t="shared" si="271"/>
        <v>66.780199999999994</v>
      </c>
    </row>
    <row r="8688" spans="1:4" x14ac:dyDescent="0.2">
      <c r="A8688">
        <v>65</v>
      </c>
      <c r="B8688" s="1">
        <v>45472.072615740741</v>
      </c>
      <c r="C8688">
        <f t="shared" si="270"/>
        <v>50.165999999999997</v>
      </c>
      <c r="D8688">
        <f t="shared" si="271"/>
        <v>66.779600000000002</v>
      </c>
    </row>
    <row r="8689" spans="1:4" x14ac:dyDescent="0.2">
      <c r="A8689">
        <v>65</v>
      </c>
      <c r="B8689" s="1">
        <v>45472.072789351849</v>
      </c>
      <c r="C8689">
        <f t="shared" si="270"/>
        <v>50.14</v>
      </c>
      <c r="D8689">
        <f t="shared" si="271"/>
        <v>66.778999999999996</v>
      </c>
    </row>
    <row r="8690" spans="1:4" x14ac:dyDescent="0.2">
      <c r="A8690">
        <v>65</v>
      </c>
      <c r="B8690" s="1">
        <v>45472.072997685187</v>
      </c>
      <c r="C8690">
        <f t="shared" si="270"/>
        <v>50.113999999999997</v>
      </c>
      <c r="D8690">
        <f t="shared" si="271"/>
        <v>66.778400000000005</v>
      </c>
    </row>
    <row r="8691" spans="1:4" x14ac:dyDescent="0.2">
      <c r="A8691">
        <v>65</v>
      </c>
      <c r="B8691" s="1">
        <v>45472.073194444441</v>
      </c>
      <c r="C8691">
        <f t="shared" si="270"/>
        <v>50.088000000000001</v>
      </c>
      <c r="D8691">
        <f t="shared" si="271"/>
        <v>66.777799999999999</v>
      </c>
    </row>
    <row r="8692" spans="1:4" x14ac:dyDescent="0.2">
      <c r="A8692">
        <v>64</v>
      </c>
      <c r="B8692" s="1">
        <v>45472.073379629626</v>
      </c>
      <c r="C8692">
        <f t="shared" si="270"/>
        <v>50.061999999999998</v>
      </c>
      <c r="D8692">
        <f t="shared" si="271"/>
        <v>66.777199999999993</v>
      </c>
    </row>
    <row r="8693" spans="1:4" x14ac:dyDescent="0.2">
      <c r="A8693">
        <v>64</v>
      </c>
      <c r="B8693" s="1">
        <v>45472.073564814818</v>
      </c>
      <c r="C8693">
        <f t="shared" si="270"/>
        <v>50.036999999999999</v>
      </c>
      <c r="D8693">
        <f t="shared" si="271"/>
        <v>66.776799999999994</v>
      </c>
    </row>
    <row r="8694" spans="1:4" x14ac:dyDescent="0.2">
      <c r="A8694">
        <v>64</v>
      </c>
      <c r="B8694" s="1">
        <v>45472.073750000003</v>
      </c>
      <c r="C8694">
        <f t="shared" si="270"/>
        <v>50.012</v>
      </c>
      <c r="D8694">
        <f t="shared" si="271"/>
        <v>66.776399999999995</v>
      </c>
    </row>
    <row r="8695" spans="1:4" x14ac:dyDescent="0.2">
      <c r="A8695">
        <v>64</v>
      </c>
      <c r="B8695" s="1">
        <v>45472.073935185188</v>
      </c>
      <c r="C8695">
        <f t="shared" si="270"/>
        <v>49.987000000000002</v>
      </c>
      <c r="D8695">
        <f t="shared" si="271"/>
        <v>66.775999999999996</v>
      </c>
    </row>
    <row r="8696" spans="1:4" x14ac:dyDescent="0.2">
      <c r="A8696">
        <v>64</v>
      </c>
      <c r="B8696" s="1">
        <v>45472.073958333334</v>
      </c>
      <c r="C8696">
        <f t="shared" si="270"/>
        <v>49.962000000000003</v>
      </c>
      <c r="D8696">
        <f t="shared" si="271"/>
        <v>66.775599999999997</v>
      </c>
    </row>
    <row r="8697" spans="1:4" x14ac:dyDescent="0.2">
      <c r="A8697">
        <v>64</v>
      </c>
      <c r="B8697" s="1">
        <v>45472.074143518519</v>
      </c>
      <c r="C8697">
        <f t="shared" si="270"/>
        <v>49.936999999999998</v>
      </c>
      <c r="D8697">
        <f t="shared" si="271"/>
        <v>66.775199999999998</v>
      </c>
    </row>
    <row r="8698" spans="1:4" x14ac:dyDescent="0.2">
      <c r="A8698">
        <v>64</v>
      </c>
      <c r="B8698" s="1">
        <v>45472.074340277781</v>
      </c>
      <c r="C8698">
        <f t="shared" si="270"/>
        <v>49.911999999999999</v>
      </c>
      <c r="D8698">
        <f t="shared" si="271"/>
        <v>66.774799999999999</v>
      </c>
    </row>
    <row r="8699" spans="1:4" x14ac:dyDescent="0.2">
      <c r="A8699">
        <v>64</v>
      </c>
      <c r="B8699" s="1">
        <v>45472.074525462966</v>
      </c>
      <c r="C8699">
        <f t="shared" si="270"/>
        <v>49.887</v>
      </c>
      <c r="D8699">
        <f t="shared" si="271"/>
        <v>66.7744</v>
      </c>
    </row>
    <row r="8700" spans="1:4" x14ac:dyDescent="0.2">
      <c r="A8700">
        <v>64</v>
      </c>
      <c r="B8700" s="1">
        <v>45472.07472222222</v>
      </c>
      <c r="C8700">
        <f t="shared" si="270"/>
        <v>49.862000000000002</v>
      </c>
      <c r="D8700">
        <f t="shared" si="271"/>
        <v>66.774000000000001</v>
      </c>
    </row>
    <row r="8701" spans="1:4" x14ac:dyDescent="0.2">
      <c r="A8701">
        <v>64</v>
      </c>
      <c r="B8701" s="1">
        <v>45472.074907407405</v>
      </c>
      <c r="C8701">
        <f t="shared" si="270"/>
        <v>49.837000000000003</v>
      </c>
      <c r="D8701">
        <f t="shared" si="271"/>
        <v>66.773600000000002</v>
      </c>
    </row>
    <row r="8702" spans="1:4" x14ac:dyDescent="0.2">
      <c r="A8702">
        <v>64</v>
      </c>
      <c r="B8702" s="1">
        <v>45472.075092592589</v>
      </c>
      <c r="C8702">
        <f t="shared" si="270"/>
        <v>49.811999999999998</v>
      </c>
      <c r="D8702">
        <f t="shared" si="271"/>
        <v>66.773200000000003</v>
      </c>
    </row>
    <row r="8703" spans="1:4" x14ac:dyDescent="0.2">
      <c r="A8703">
        <v>64</v>
      </c>
      <c r="B8703" s="1">
        <v>45472.075277777774</v>
      </c>
      <c r="C8703">
        <f t="shared" si="270"/>
        <v>49.786000000000001</v>
      </c>
      <c r="D8703">
        <f t="shared" si="271"/>
        <v>66.772800000000004</v>
      </c>
    </row>
    <row r="8704" spans="1:4" x14ac:dyDescent="0.2">
      <c r="A8704">
        <v>64</v>
      </c>
      <c r="B8704" s="1">
        <v>45472.075474537036</v>
      </c>
      <c r="C8704">
        <f t="shared" si="270"/>
        <v>49.76</v>
      </c>
      <c r="D8704">
        <f t="shared" si="271"/>
        <v>66.772400000000005</v>
      </c>
    </row>
    <row r="8705" spans="1:4" x14ac:dyDescent="0.2">
      <c r="A8705">
        <v>64</v>
      </c>
      <c r="B8705" s="1">
        <v>45472.075659722221</v>
      </c>
      <c r="C8705">
        <f t="shared" si="270"/>
        <v>49.734999999999999</v>
      </c>
      <c r="D8705">
        <f t="shared" si="271"/>
        <v>66.772000000000006</v>
      </c>
    </row>
    <row r="8706" spans="1:4" x14ac:dyDescent="0.2">
      <c r="A8706">
        <v>64</v>
      </c>
      <c r="B8706" s="1">
        <v>45472.075844907406</v>
      </c>
      <c r="C8706">
        <f t="shared" ref="C8706:C8769" si="272">IF(COUNT($A8706:$A30624)&lt;1000,NA(),AVERAGE($A8706:$A9705))</f>
        <v>49.71</v>
      </c>
      <c r="D8706">
        <f t="shared" ref="D8706:D8769" si="273">IF(COUNT($A8706:$A30624)&lt;5000,NA(),AVERAGE($A8706:$A13705))</f>
        <v>66.7714</v>
      </c>
    </row>
    <row r="8707" spans="1:4" x14ac:dyDescent="0.2">
      <c r="A8707">
        <v>64</v>
      </c>
      <c r="B8707" s="1">
        <v>45472.075868055559</v>
      </c>
      <c r="C8707">
        <f t="shared" si="272"/>
        <v>49.685000000000002</v>
      </c>
      <c r="D8707">
        <f t="shared" si="273"/>
        <v>66.770799999999994</v>
      </c>
    </row>
    <row r="8708" spans="1:4" x14ac:dyDescent="0.2">
      <c r="A8708">
        <v>63</v>
      </c>
      <c r="B8708" s="1">
        <v>45472.076053240744</v>
      </c>
      <c r="C8708">
        <f t="shared" si="272"/>
        <v>49.66</v>
      </c>
      <c r="D8708">
        <f t="shared" si="273"/>
        <v>66.770200000000003</v>
      </c>
    </row>
    <row r="8709" spans="1:4" x14ac:dyDescent="0.2">
      <c r="A8709">
        <v>63</v>
      </c>
      <c r="B8709" s="1">
        <v>45472.076226851852</v>
      </c>
      <c r="C8709">
        <f t="shared" si="272"/>
        <v>49.636000000000003</v>
      </c>
      <c r="D8709">
        <f t="shared" si="273"/>
        <v>66.769800000000004</v>
      </c>
    </row>
    <row r="8710" spans="1:4" x14ac:dyDescent="0.2">
      <c r="A8710">
        <v>63</v>
      </c>
      <c r="B8710" s="1">
        <v>45472.076435185183</v>
      </c>
      <c r="C8710">
        <f t="shared" si="272"/>
        <v>49.612000000000002</v>
      </c>
      <c r="D8710">
        <f t="shared" si="273"/>
        <v>66.769400000000005</v>
      </c>
    </row>
    <row r="8711" spans="1:4" x14ac:dyDescent="0.2">
      <c r="A8711">
        <v>63</v>
      </c>
      <c r="B8711" s="1">
        <v>45472.076620370368</v>
      </c>
      <c r="C8711">
        <f t="shared" si="272"/>
        <v>49.588000000000001</v>
      </c>
      <c r="D8711">
        <f t="shared" si="273"/>
        <v>66.769000000000005</v>
      </c>
    </row>
    <row r="8712" spans="1:4" x14ac:dyDescent="0.2">
      <c r="A8712">
        <v>63</v>
      </c>
      <c r="B8712" s="1">
        <v>45472.076817129629</v>
      </c>
      <c r="C8712">
        <f t="shared" si="272"/>
        <v>49.564</v>
      </c>
      <c r="D8712">
        <f t="shared" si="273"/>
        <v>66.768600000000006</v>
      </c>
    </row>
    <row r="8713" spans="1:4" x14ac:dyDescent="0.2">
      <c r="A8713">
        <v>63</v>
      </c>
      <c r="B8713" s="1">
        <v>45472.077013888891</v>
      </c>
      <c r="C8713">
        <f t="shared" si="272"/>
        <v>49.54</v>
      </c>
      <c r="D8713">
        <f t="shared" si="273"/>
        <v>66.768199999999993</v>
      </c>
    </row>
    <row r="8714" spans="1:4" x14ac:dyDescent="0.2">
      <c r="A8714">
        <v>63</v>
      </c>
      <c r="B8714" s="1">
        <v>45472.077187499999</v>
      </c>
      <c r="C8714">
        <f t="shared" si="272"/>
        <v>49.515999999999998</v>
      </c>
      <c r="D8714">
        <f t="shared" si="273"/>
        <v>66.767799999999994</v>
      </c>
    </row>
    <row r="8715" spans="1:4" x14ac:dyDescent="0.2">
      <c r="A8715">
        <v>63</v>
      </c>
      <c r="B8715" s="1">
        <v>45472.077384259261</v>
      </c>
      <c r="C8715">
        <f t="shared" si="272"/>
        <v>49.491999999999997</v>
      </c>
      <c r="D8715">
        <f t="shared" si="273"/>
        <v>66.767200000000003</v>
      </c>
    </row>
    <row r="8716" spans="1:4" x14ac:dyDescent="0.2">
      <c r="A8716">
        <v>63</v>
      </c>
      <c r="B8716" s="1">
        <v>45472.077569444446</v>
      </c>
      <c r="C8716">
        <f t="shared" si="272"/>
        <v>49.466999999999999</v>
      </c>
      <c r="D8716">
        <f t="shared" si="273"/>
        <v>66.766599999999997</v>
      </c>
    </row>
    <row r="8717" spans="1:4" x14ac:dyDescent="0.2">
      <c r="A8717">
        <v>63</v>
      </c>
      <c r="B8717" s="1">
        <v>45472.07775462963</v>
      </c>
      <c r="C8717">
        <f t="shared" si="272"/>
        <v>49.442</v>
      </c>
      <c r="D8717">
        <f t="shared" si="273"/>
        <v>66.766000000000005</v>
      </c>
    </row>
    <row r="8718" spans="1:4" x14ac:dyDescent="0.2">
      <c r="A8718">
        <v>63</v>
      </c>
      <c r="B8718" s="1">
        <v>45472.077962962961</v>
      </c>
      <c r="C8718">
        <f t="shared" si="272"/>
        <v>49.417000000000002</v>
      </c>
      <c r="D8718">
        <f t="shared" si="273"/>
        <v>66.7654</v>
      </c>
    </row>
    <row r="8719" spans="1:4" x14ac:dyDescent="0.2">
      <c r="A8719">
        <v>63</v>
      </c>
      <c r="B8719" s="1">
        <v>45472.078136574077</v>
      </c>
      <c r="C8719">
        <f t="shared" si="272"/>
        <v>49.392000000000003</v>
      </c>
      <c r="D8719">
        <f t="shared" si="273"/>
        <v>66.764799999999994</v>
      </c>
    </row>
    <row r="8720" spans="1:4" x14ac:dyDescent="0.2">
      <c r="A8720">
        <v>62</v>
      </c>
      <c r="B8720" s="1">
        <v>45472.078344907408</v>
      </c>
      <c r="C8720">
        <f t="shared" si="272"/>
        <v>49.366999999999997</v>
      </c>
      <c r="D8720">
        <f t="shared" si="273"/>
        <v>66.764200000000002</v>
      </c>
    </row>
    <row r="8721" spans="1:4" x14ac:dyDescent="0.2">
      <c r="A8721">
        <v>62</v>
      </c>
      <c r="B8721" s="1">
        <v>45472.078530092593</v>
      </c>
      <c r="C8721">
        <f t="shared" si="272"/>
        <v>49.343000000000004</v>
      </c>
      <c r="D8721">
        <f t="shared" si="273"/>
        <v>66.763800000000003</v>
      </c>
    </row>
    <row r="8722" spans="1:4" x14ac:dyDescent="0.2">
      <c r="A8722">
        <v>62</v>
      </c>
      <c r="B8722" s="1">
        <v>45472.078726851854</v>
      </c>
      <c r="C8722">
        <f t="shared" si="272"/>
        <v>49.319000000000003</v>
      </c>
      <c r="D8722">
        <f t="shared" si="273"/>
        <v>66.763400000000004</v>
      </c>
    </row>
    <row r="8723" spans="1:4" x14ac:dyDescent="0.2">
      <c r="A8723">
        <v>62</v>
      </c>
      <c r="B8723" s="1">
        <v>45472.078923611109</v>
      </c>
      <c r="C8723">
        <f t="shared" si="272"/>
        <v>49.295000000000002</v>
      </c>
      <c r="D8723">
        <f t="shared" si="273"/>
        <v>66.763000000000005</v>
      </c>
    </row>
    <row r="8724" spans="1:4" x14ac:dyDescent="0.2">
      <c r="A8724">
        <v>62</v>
      </c>
      <c r="B8724" s="1">
        <v>45472.07912037037</v>
      </c>
      <c r="C8724">
        <f t="shared" si="272"/>
        <v>49.271000000000001</v>
      </c>
      <c r="D8724">
        <f t="shared" si="273"/>
        <v>66.762600000000006</v>
      </c>
    </row>
    <row r="8725" spans="1:4" x14ac:dyDescent="0.2">
      <c r="A8725">
        <v>62</v>
      </c>
      <c r="B8725" s="1">
        <v>45472.079293981478</v>
      </c>
      <c r="C8725">
        <f t="shared" si="272"/>
        <v>49.247</v>
      </c>
      <c r="D8725">
        <f t="shared" si="273"/>
        <v>66.762200000000007</v>
      </c>
    </row>
    <row r="8726" spans="1:4" x14ac:dyDescent="0.2">
      <c r="A8726">
        <v>62</v>
      </c>
      <c r="B8726" s="1">
        <v>45472.079479166663</v>
      </c>
      <c r="C8726">
        <f t="shared" si="272"/>
        <v>49.222999999999999</v>
      </c>
      <c r="D8726">
        <f t="shared" si="273"/>
        <v>66.761799999999994</v>
      </c>
    </row>
    <row r="8727" spans="1:4" x14ac:dyDescent="0.2">
      <c r="A8727">
        <v>62</v>
      </c>
      <c r="B8727" s="1">
        <v>45472.079664351855</v>
      </c>
      <c r="C8727">
        <f t="shared" si="272"/>
        <v>49.198999999999998</v>
      </c>
      <c r="D8727">
        <f t="shared" si="273"/>
        <v>66.761399999999995</v>
      </c>
    </row>
    <row r="8728" spans="1:4" x14ac:dyDescent="0.2">
      <c r="A8728">
        <v>62</v>
      </c>
      <c r="B8728" s="1">
        <v>45472.079687500001</v>
      </c>
      <c r="C8728">
        <f t="shared" si="272"/>
        <v>49.174999999999997</v>
      </c>
      <c r="D8728">
        <f t="shared" si="273"/>
        <v>66.760800000000003</v>
      </c>
    </row>
    <row r="8729" spans="1:4" x14ac:dyDescent="0.2">
      <c r="A8729">
        <v>62</v>
      </c>
      <c r="B8729" s="1">
        <v>45472.079872685186</v>
      </c>
      <c r="C8729">
        <f t="shared" si="272"/>
        <v>49.151000000000003</v>
      </c>
      <c r="D8729">
        <f t="shared" si="273"/>
        <v>66.760400000000004</v>
      </c>
    </row>
    <row r="8730" spans="1:4" x14ac:dyDescent="0.2">
      <c r="A8730">
        <v>62</v>
      </c>
      <c r="B8730" s="1">
        <v>45472.080254629633</v>
      </c>
      <c r="C8730">
        <f t="shared" si="272"/>
        <v>49.127000000000002</v>
      </c>
      <c r="D8730">
        <f t="shared" si="273"/>
        <v>66.759799999999998</v>
      </c>
    </row>
    <row r="8731" spans="1:4" x14ac:dyDescent="0.2">
      <c r="A8731">
        <v>62</v>
      </c>
      <c r="B8731" s="1">
        <v>45472.080428240741</v>
      </c>
      <c r="C8731">
        <f t="shared" si="272"/>
        <v>49.103000000000002</v>
      </c>
      <c r="D8731">
        <f t="shared" si="273"/>
        <v>66.759200000000007</v>
      </c>
    </row>
    <row r="8732" spans="1:4" x14ac:dyDescent="0.2">
      <c r="A8732">
        <v>62</v>
      </c>
      <c r="B8732" s="1">
        <v>45472.080833333333</v>
      </c>
      <c r="C8732">
        <f t="shared" si="272"/>
        <v>49.079000000000001</v>
      </c>
      <c r="D8732">
        <f t="shared" si="273"/>
        <v>66.758600000000001</v>
      </c>
    </row>
    <row r="8733" spans="1:4" x14ac:dyDescent="0.2">
      <c r="A8733">
        <v>62</v>
      </c>
      <c r="B8733" s="1">
        <v>45472.081018518518</v>
      </c>
      <c r="C8733">
        <f t="shared" si="272"/>
        <v>49.055</v>
      </c>
      <c r="D8733">
        <f t="shared" si="273"/>
        <v>66.757999999999996</v>
      </c>
    </row>
    <row r="8734" spans="1:4" x14ac:dyDescent="0.2">
      <c r="A8734">
        <v>62</v>
      </c>
      <c r="B8734" s="1">
        <v>45472.081203703703</v>
      </c>
      <c r="C8734">
        <f t="shared" si="272"/>
        <v>49.030999999999999</v>
      </c>
      <c r="D8734">
        <f t="shared" si="273"/>
        <v>66.757400000000004</v>
      </c>
    </row>
    <row r="8735" spans="1:4" x14ac:dyDescent="0.2">
      <c r="A8735">
        <v>61</v>
      </c>
      <c r="B8735" s="1">
        <v>45472.081388888888</v>
      </c>
      <c r="C8735">
        <f t="shared" si="272"/>
        <v>49.006999999999998</v>
      </c>
      <c r="D8735">
        <f t="shared" si="273"/>
        <v>66.756799999999998</v>
      </c>
    </row>
    <row r="8736" spans="1:4" x14ac:dyDescent="0.2">
      <c r="A8736">
        <v>61</v>
      </c>
      <c r="B8736" s="1">
        <v>45472.081574074073</v>
      </c>
      <c r="C8736">
        <f t="shared" si="272"/>
        <v>48.984000000000002</v>
      </c>
      <c r="D8736">
        <f t="shared" si="273"/>
        <v>66.756399999999999</v>
      </c>
    </row>
    <row r="8737" spans="1:4" x14ac:dyDescent="0.2">
      <c r="A8737">
        <v>61</v>
      </c>
      <c r="B8737" s="1">
        <v>45472.081782407404</v>
      </c>
      <c r="C8737">
        <f t="shared" si="272"/>
        <v>48.960999999999999</v>
      </c>
      <c r="D8737">
        <f t="shared" si="273"/>
        <v>66.756</v>
      </c>
    </row>
    <row r="8738" spans="1:4" x14ac:dyDescent="0.2">
      <c r="A8738">
        <v>61</v>
      </c>
      <c r="B8738" s="1">
        <v>45472.081956018519</v>
      </c>
      <c r="C8738">
        <f t="shared" si="272"/>
        <v>48.938000000000002</v>
      </c>
      <c r="D8738">
        <f t="shared" si="273"/>
        <v>66.755600000000001</v>
      </c>
    </row>
    <row r="8739" spans="1:4" x14ac:dyDescent="0.2">
      <c r="A8739">
        <v>61</v>
      </c>
      <c r="B8739" s="1">
        <v>45472.08216435185</v>
      </c>
      <c r="C8739">
        <f t="shared" si="272"/>
        <v>48.914999999999999</v>
      </c>
      <c r="D8739">
        <f t="shared" si="273"/>
        <v>66.755200000000002</v>
      </c>
    </row>
    <row r="8740" spans="1:4" x14ac:dyDescent="0.2">
      <c r="A8740">
        <v>61</v>
      </c>
      <c r="B8740" s="1">
        <v>45472.082349537035</v>
      </c>
      <c r="C8740">
        <f t="shared" si="272"/>
        <v>48.892000000000003</v>
      </c>
      <c r="D8740">
        <f t="shared" si="273"/>
        <v>66.754599999999996</v>
      </c>
    </row>
    <row r="8741" spans="1:4" x14ac:dyDescent="0.2">
      <c r="A8741">
        <v>61</v>
      </c>
      <c r="B8741" s="1">
        <v>45472.082546296297</v>
      </c>
      <c r="C8741">
        <f t="shared" si="272"/>
        <v>48.869</v>
      </c>
      <c r="D8741">
        <f t="shared" si="273"/>
        <v>66.754000000000005</v>
      </c>
    </row>
    <row r="8742" spans="1:4" x14ac:dyDescent="0.2">
      <c r="A8742">
        <v>61</v>
      </c>
      <c r="B8742" s="1">
        <v>45472.082743055558</v>
      </c>
      <c r="C8742">
        <f t="shared" si="272"/>
        <v>48.845999999999997</v>
      </c>
      <c r="D8742">
        <f t="shared" si="273"/>
        <v>66.753399999999999</v>
      </c>
    </row>
    <row r="8743" spans="1:4" x14ac:dyDescent="0.2">
      <c r="A8743">
        <v>61</v>
      </c>
      <c r="B8743" s="1">
        <v>45472.082939814813</v>
      </c>
      <c r="C8743">
        <f t="shared" si="272"/>
        <v>48.823</v>
      </c>
      <c r="D8743">
        <f t="shared" si="273"/>
        <v>66.752799999999993</v>
      </c>
    </row>
    <row r="8744" spans="1:4" x14ac:dyDescent="0.2">
      <c r="A8744">
        <v>61</v>
      </c>
      <c r="B8744" s="1">
        <v>45472.083113425928</v>
      </c>
      <c r="C8744">
        <f t="shared" si="272"/>
        <v>48.8</v>
      </c>
      <c r="D8744">
        <f t="shared" si="273"/>
        <v>66.752200000000002</v>
      </c>
    </row>
    <row r="8745" spans="1:4" x14ac:dyDescent="0.2">
      <c r="A8745">
        <v>60</v>
      </c>
      <c r="B8745" s="1">
        <v>45472.083298611113</v>
      </c>
      <c r="C8745">
        <f t="shared" si="272"/>
        <v>48.777000000000001</v>
      </c>
      <c r="D8745">
        <f t="shared" si="273"/>
        <v>66.751599999999996</v>
      </c>
    </row>
    <row r="8746" spans="1:4" x14ac:dyDescent="0.2">
      <c r="A8746">
        <v>60</v>
      </c>
      <c r="B8746" s="1">
        <v>45472.083483796298</v>
      </c>
      <c r="C8746">
        <f t="shared" si="272"/>
        <v>48.755000000000003</v>
      </c>
      <c r="D8746">
        <f t="shared" si="273"/>
        <v>66.751199999999997</v>
      </c>
    </row>
    <row r="8747" spans="1:4" x14ac:dyDescent="0.2">
      <c r="A8747">
        <v>60</v>
      </c>
      <c r="B8747" s="1">
        <v>45472.083506944444</v>
      </c>
      <c r="C8747">
        <f t="shared" si="272"/>
        <v>48.732999999999997</v>
      </c>
      <c r="D8747">
        <f t="shared" si="273"/>
        <v>66.750799999999998</v>
      </c>
    </row>
    <row r="8748" spans="1:4" x14ac:dyDescent="0.2">
      <c r="A8748">
        <v>60</v>
      </c>
      <c r="B8748" s="1">
        <v>45472.083692129629</v>
      </c>
      <c r="C8748">
        <f t="shared" si="272"/>
        <v>48.710999999999999</v>
      </c>
      <c r="D8748">
        <f t="shared" si="273"/>
        <v>66.750399999999999</v>
      </c>
    </row>
    <row r="8749" spans="1:4" x14ac:dyDescent="0.2">
      <c r="A8749">
        <v>60</v>
      </c>
      <c r="B8749" s="1">
        <v>45472.083877314813</v>
      </c>
      <c r="C8749">
        <f t="shared" si="272"/>
        <v>48.689</v>
      </c>
      <c r="D8749">
        <f t="shared" si="273"/>
        <v>66.75</v>
      </c>
    </row>
    <row r="8750" spans="1:4" x14ac:dyDescent="0.2">
      <c r="A8750">
        <v>60</v>
      </c>
      <c r="B8750" s="1">
        <v>45472.084074074075</v>
      </c>
      <c r="C8750">
        <f t="shared" si="272"/>
        <v>48.667000000000002</v>
      </c>
      <c r="D8750">
        <f t="shared" si="273"/>
        <v>66.749399999999994</v>
      </c>
    </row>
    <row r="8751" spans="1:4" x14ac:dyDescent="0.2">
      <c r="A8751">
        <v>60</v>
      </c>
      <c r="B8751" s="1">
        <v>45472.084247685183</v>
      </c>
      <c r="C8751">
        <f t="shared" si="272"/>
        <v>48.645000000000003</v>
      </c>
      <c r="D8751">
        <f t="shared" si="273"/>
        <v>66.748800000000003</v>
      </c>
    </row>
    <row r="8752" spans="1:4" x14ac:dyDescent="0.2">
      <c r="A8752">
        <v>60</v>
      </c>
      <c r="B8752" s="1">
        <v>45472.084456018521</v>
      </c>
      <c r="C8752">
        <f t="shared" si="272"/>
        <v>48.622999999999998</v>
      </c>
      <c r="D8752">
        <f t="shared" si="273"/>
        <v>66.748199999999997</v>
      </c>
    </row>
    <row r="8753" spans="1:4" x14ac:dyDescent="0.2">
      <c r="A8753">
        <v>60</v>
      </c>
      <c r="B8753" s="1">
        <v>45472.084641203706</v>
      </c>
      <c r="C8753">
        <f t="shared" si="272"/>
        <v>48.600999999999999</v>
      </c>
      <c r="D8753">
        <f t="shared" si="273"/>
        <v>66.747600000000006</v>
      </c>
    </row>
    <row r="8754" spans="1:4" x14ac:dyDescent="0.2">
      <c r="A8754">
        <v>60</v>
      </c>
      <c r="B8754" s="1">
        <v>45472.084837962961</v>
      </c>
      <c r="C8754">
        <f t="shared" si="272"/>
        <v>48.579000000000001</v>
      </c>
      <c r="D8754">
        <f t="shared" si="273"/>
        <v>66.746799999999993</v>
      </c>
    </row>
    <row r="8755" spans="1:4" x14ac:dyDescent="0.2">
      <c r="A8755">
        <v>60</v>
      </c>
      <c r="B8755" s="1">
        <v>45472.085023148145</v>
      </c>
      <c r="C8755">
        <f t="shared" si="272"/>
        <v>48.557000000000002</v>
      </c>
      <c r="D8755">
        <f t="shared" si="273"/>
        <v>66.745999999999995</v>
      </c>
    </row>
    <row r="8756" spans="1:4" x14ac:dyDescent="0.2">
      <c r="A8756">
        <v>60</v>
      </c>
      <c r="B8756" s="1">
        <v>45472.085219907407</v>
      </c>
      <c r="C8756">
        <f t="shared" si="272"/>
        <v>48.534999999999997</v>
      </c>
      <c r="D8756">
        <f t="shared" si="273"/>
        <v>66.745199999999997</v>
      </c>
    </row>
    <row r="8757" spans="1:4" x14ac:dyDescent="0.2">
      <c r="A8757">
        <v>60</v>
      </c>
      <c r="B8757" s="1">
        <v>45472.085393518515</v>
      </c>
      <c r="C8757">
        <f t="shared" si="272"/>
        <v>48.512999999999998</v>
      </c>
      <c r="D8757">
        <f t="shared" si="273"/>
        <v>66.744399999999999</v>
      </c>
    </row>
    <row r="8758" spans="1:4" x14ac:dyDescent="0.2">
      <c r="A8758">
        <v>60</v>
      </c>
      <c r="B8758" s="1">
        <v>45472.085416666669</v>
      </c>
      <c r="C8758">
        <f t="shared" si="272"/>
        <v>48.491</v>
      </c>
      <c r="D8758">
        <f t="shared" si="273"/>
        <v>66.743600000000001</v>
      </c>
    </row>
    <row r="8759" spans="1:4" x14ac:dyDescent="0.2">
      <c r="A8759">
        <v>60</v>
      </c>
      <c r="B8759" s="1">
        <v>45472.085590277777</v>
      </c>
      <c r="C8759">
        <f t="shared" si="272"/>
        <v>48.469000000000001</v>
      </c>
      <c r="D8759">
        <f t="shared" si="273"/>
        <v>66.742800000000003</v>
      </c>
    </row>
    <row r="8760" spans="1:4" x14ac:dyDescent="0.2">
      <c r="A8760">
        <v>60</v>
      </c>
      <c r="B8760" s="1">
        <v>45472.085787037038</v>
      </c>
      <c r="C8760">
        <f t="shared" si="272"/>
        <v>48.447000000000003</v>
      </c>
      <c r="D8760">
        <f t="shared" si="273"/>
        <v>66.742000000000004</v>
      </c>
    </row>
    <row r="8761" spans="1:4" x14ac:dyDescent="0.2">
      <c r="A8761">
        <v>60</v>
      </c>
      <c r="B8761" s="1">
        <v>45472.0859837963</v>
      </c>
      <c r="C8761">
        <f t="shared" si="272"/>
        <v>48.424999999999997</v>
      </c>
      <c r="D8761">
        <f t="shared" si="273"/>
        <v>66.741200000000006</v>
      </c>
    </row>
    <row r="8762" spans="1:4" x14ac:dyDescent="0.2">
      <c r="A8762">
        <v>60</v>
      </c>
      <c r="B8762" s="1">
        <v>45472.086168981485</v>
      </c>
      <c r="C8762">
        <f t="shared" si="272"/>
        <v>48.402999999999999</v>
      </c>
      <c r="D8762">
        <f t="shared" si="273"/>
        <v>66.740399999999994</v>
      </c>
    </row>
    <row r="8763" spans="1:4" x14ac:dyDescent="0.2">
      <c r="A8763">
        <v>60</v>
      </c>
      <c r="B8763" s="1">
        <v>45472.086365740739</v>
      </c>
      <c r="C8763">
        <f t="shared" si="272"/>
        <v>48.381</v>
      </c>
      <c r="D8763">
        <f t="shared" si="273"/>
        <v>66.739599999999996</v>
      </c>
    </row>
    <row r="8764" spans="1:4" x14ac:dyDescent="0.2">
      <c r="A8764">
        <v>60</v>
      </c>
      <c r="B8764" s="1">
        <v>45472.086562500001</v>
      </c>
      <c r="C8764">
        <f t="shared" si="272"/>
        <v>48.359000000000002</v>
      </c>
      <c r="D8764">
        <f t="shared" si="273"/>
        <v>66.738799999999998</v>
      </c>
    </row>
    <row r="8765" spans="1:4" x14ac:dyDescent="0.2">
      <c r="A8765">
        <v>60</v>
      </c>
      <c r="B8765" s="1">
        <v>45472.086747685185</v>
      </c>
      <c r="C8765">
        <f t="shared" si="272"/>
        <v>48.337000000000003</v>
      </c>
      <c r="D8765">
        <f t="shared" si="273"/>
        <v>66.738</v>
      </c>
    </row>
    <row r="8766" spans="1:4" x14ac:dyDescent="0.2">
      <c r="A8766">
        <v>60</v>
      </c>
      <c r="B8766" s="1">
        <v>45472.086921296293</v>
      </c>
      <c r="C8766">
        <f t="shared" si="272"/>
        <v>48.314999999999998</v>
      </c>
      <c r="D8766">
        <f t="shared" si="273"/>
        <v>66.736999999999995</v>
      </c>
    </row>
    <row r="8767" spans="1:4" x14ac:dyDescent="0.2">
      <c r="A8767">
        <v>60</v>
      </c>
      <c r="B8767" s="1">
        <v>45472.087129629632</v>
      </c>
      <c r="C8767">
        <f t="shared" si="272"/>
        <v>48.292999999999999</v>
      </c>
      <c r="D8767">
        <f t="shared" si="273"/>
        <v>66.736000000000004</v>
      </c>
    </row>
    <row r="8768" spans="1:4" x14ac:dyDescent="0.2">
      <c r="A8768">
        <v>60</v>
      </c>
      <c r="B8768" s="1">
        <v>45472.08730324074</v>
      </c>
      <c r="C8768">
        <f t="shared" si="272"/>
        <v>48.271000000000001</v>
      </c>
      <c r="D8768">
        <f t="shared" si="273"/>
        <v>66.734999999999999</v>
      </c>
    </row>
    <row r="8769" spans="1:4" x14ac:dyDescent="0.2">
      <c r="A8769">
        <v>60</v>
      </c>
      <c r="B8769" s="1">
        <v>45472.087500000001</v>
      </c>
      <c r="C8769">
        <f t="shared" si="272"/>
        <v>48.249000000000002</v>
      </c>
      <c r="D8769">
        <f t="shared" si="273"/>
        <v>66.733999999999995</v>
      </c>
    </row>
    <row r="8770" spans="1:4" x14ac:dyDescent="0.2">
      <c r="A8770">
        <v>60</v>
      </c>
      <c r="B8770" s="1">
        <v>45472.087511574071</v>
      </c>
      <c r="C8770">
        <f t="shared" ref="C8770:C8833" si="274">IF(COUNT($A8770:$A30688)&lt;1000,NA(),AVERAGE($A8770:$A9769))</f>
        <v>48.226999999999997</v>
      </c>
      <c r="D8770">
        <f t="shared" ref="D8770:D8833" si="275">IF(COUNT($A8770:$A30688)&lt;5000,NA(),AVERAGE($A8770:$A13769))</f>
        <v>66.733000000000004</v>
      </c>
    </row>
    <row r="8771" spans="1:4" x14ac:dyDescent="0.2">
      <c r="A8771">
        <v>60</v>
      </c>
      <c r="B8771" s="1">
        <v>45472.087696759256</v>
      </c>
      <c r="C8771">
        <f t="shared" si="274"/>
        <v>48.204999999999998</v>
      </c>
      <c r="D8771">
        <f t="shared" si="275"/>
        <v>66.731999999999999</v>
      </c>
    </row>
    <row r="8772" spans="1:4" x14ac:dyDescent="0.2">
      <c r="A8772">
        <v>60</v>
      </c>
      <c r="B8772" s="1">
        <v>45472.087881944448</v>
      </c>
      <c r="C8772">
        <f t="shared" si="274"/>
        <v>48.183</v>
      </c>
      <c r="D8772">
        <f t="shared" si="275"/>
        <v>66.730800000000002</v>
      </c>
    </row>
    <row r="8773" spans="1:4" x14ac:dyDescent="0.2">
      <c r="A8773">
        <v>59</v>
      </c>
      <c r="B8773" s="1">
        <v>45472.088078703702</v>
      </c>
      <c r="C8773">
        <f t="shared" si="274"/>
        <v>48.161000000000001</v>
      </c>
      <c r="D8773">
        <f t="shared" si="275"/>
        <v>66.729600000000005</v>
      </c>
    </row>
    <row r="8774" spans="1:4" x14ac:dyDescent="0.2">
      <c r="A8774">
        <v>59</v>
      </c>
      <c r="B8774" s="1">
        <v>45472.088275462964</v>
      </c>
      <c r="C8774">
        <f t="shared" si="274"/>
        <v>48.14</v>
      </c>
      <c r="D8774">
        <f t="shared" si="275"/>
        <v>66.7286</v>
      </c>
    </row>
    <row r="8775" spans="1:4" x14ac:dyDescent="0.2">
      <c r="A8775">
        <v>59</v>
      </c>
      <c r="B8775" s="1">
        <v>45472.088460648149</v>
      </c>
      <c r="C8775">
        <f t="shared" si="274"/>
        <v>48.119</v>
      </c>
      <c r="D8775">
        <f t="shared" si="275"/>
        <v>66.727599999999995</v>
      </c>
    </row>
    <row r="8776" spans="1:4" x14ac:dyDescent="0.2">
      <c r="A8776">
        <v>59</v>
      </c>
      <c r="B8776" s="1">
        <v>45472.08865740741</v>
      </c>
      <c r="C8776">
        <f t="shared" si="274"/>
        <v>48.097999999999999</v>
      </c>
      <c r="D8776">
        <f t="shared" si="275"/>
        <v>66.726600000000005</v>
      </c>
    </row>
    <row r="8777" spans="1:4" x14ac:dyDescent="0.2">
      <c r="A8777">
        <v>59</v>
      </c>
      <c r="B8777" s="1">
        <v>45472.088842592595</v>
      </c>
      <c r="C8777">
        <f t="shared" si="274"/>
        <v>48.076999999999998</v>
      </c>
      <c r="D8777">
        <f t="shared" si="275"/>
        <v>66.7256</v>
      </c>
    </row>
    <row r="8778" spans="1:4" x14ac:dyDescent="0.2">
      <c r="A8778">
        <v>59</v>
      </c>
      <c r="B8778" s="1">
        <v>45472.089039351849</v>
      </c>
      <c r="C8778">
        <f t="shared" si="274"/>
        <v>48.055999999999997</v>
      </c>
      <c r="D8778">
        <f t="shared" si="275"/>
        <v>66.724599999999995</v>
      </c>
    </row>
    <row r="8779" spans="1:4" x14ac:dyDescent="0.2">
      <c r="A8779">
        <v>59</v>
      </c>
      <c r="B8779" s="1">
        <v>45472.089212962965</v>
      </c>
      <c r="C8779">
        <f t="shared" si="274"/>
        <v>48.034999999999997</v>
      </c>
      <c r="D8779">
        <f t="shared" si="275"/>
        <v>66.723600000000005</v>
      </c>
    </row>
    <row r="8780" spans="1:4" x14ac:dyDescent="0.2">
      <c r="A8780">
        <v>59</v>
      </c>
      <c r="B8780" s="1">
        <v>45472.089409722219</v>
      </c>
      <c r="C8780">
        <f t="shared" si="274"/>
        <v>48.014000000000003</v>
      </c>
      <c r="D8780">
        <f t="shared" si="275"/>
        <v>66.7226</v>
      </c>
    </row>
    <row r="8781" spans="1:4" x14ac:dyDescent="0.2">
      <c r="A8781">
        <v>59</v>
      </c>
      <c r="B8781" s="1">
        <v>45472.089594907404</v>
      </c>
      <c r="C8781">
        <f t="shared" si="274"/>
        <v>47.993000000000002</v>
      </c>
      <c r="D8781">
        <f t="shared" si="275"/>
        <v>66.721599999999995</v>
      </c>
    </row>
    <row r="8782" spans="1:4" x14ac:dyDescent="0.2">
      <c r="A8782">
        <v>59</v>
      </c>
      <c r="B8782" s="1">
        <v>45472.089618055557</v>
      </c>
      <c r="C8782">
        <f t="shared" si="274"/>
        <v>47.972000000000001</v>
      </c>
      <c r="D8782">
        <f t="shared" si="275"/>
        <v>66.720600000000005</v>
      </c>
    </row>
    <row r="8783" spans="1:4" x14ac:dyDescent="0.2">
      <c r="A8783">
        <v>59</v>
      </c>
      <c r="B8783" s="1">
        <v>45472.089803240742</v>
      </c>
      <c r="C8783">
        <f t="shared" si="274"/>
        <v>47.951000000000001</v>
      </c>
      <c r="D8783">
        <f t="shared" si="275"/>
        <v>66.7196</v>
      </c>
    </row>
    <row r="8784" spans="1:4" x14ac:dyDescent="0.2">
      <c r="A8784">
        <v>59</v>
      </c>
      <c r="B8784" s="1">
        <v>45472.09</v>
      </c>
      <c r="C8784">
        <f t="shared" si="274"/>
        <v>47.930999999999997</v>
      </c>
      <c r="D8784">
        <f t="shared" si="275"/>
        <v>66.718599999999995</v>
      </c>
    </row>
    <row r="8785" spans="1:4" x14ac:dyDescent="0.2">
      <c r="A8785">
        <v>59</v>
      </c>
      <c r="B8785" s="1">
        <v>45472.090185185189</v>
      </c>
      <c r="C8785">
        <f t="shared" si="274"/>
        <v>47.911000000000001</v>
      </c>
      <c r="D8785">
        <f t="shared" si="275"/>
        <v>66.717600000000004</v>
      </c>
    </row>
    <row r="8786" spans="1:4" x14ac:dyDescent="0.2">
      <c r="A8786">
        <v>59</v>
      </c>
      <c r="B8786" s="1">
        <v>45472.090358796297</v>
      </c>
      <c r="C8786">
        <f t="shared" si="274"/>
        <v>47.890999999999998</v>
      </c>
      <c r="D8786">
        <f t="shared" si="275"/>
        <v>66.716399999999993</v>
      </c>
    </row>
    <row r="8787" spans="1:4" x14ac:dyDescent="0.2">
      <c r="A8787">
        <v>59</v>
      </c>
      <c r="B8787" s="1">
        <v>45472.090567129628</v>
      </c>
      <c r="C8787">
        <f t="shared" si="274"/>
        <v>47.872</v>
      </c>
      <c r="D8787">
        <f t="shared" si="275"/>
        <v>66.715199999999996</v>
      </c>
    </row>
    <row r="8788" spans="1:4" x14ac:dyDescent="0.2">
      <c r="A8788">
        <v>59</v>
      </c>
      <c r="B8788" s="1">
        <v>45472.090752314813</v>
      </c>
      <c r="C8788">
        <f t="shared" si="274"/>
        <v>47.853000000000002</v>
      </c>
      <c r="D8788">
        <f t="shared" si="275"/>
        <v>66.713999999999999</v>
      </c>
    </row>
    <row r="8789" spans="1:4" x14ac:dyDescent="0.2">
      <c r="A8789">
        <v>59</v>
      </c>
      <c r="B8789" s="1">
        <v>45472.090949074074</v>
      </c>
      <c r="C8789">
        <f t="shared" si="274"/>
        <v>47.834000000000003</v>
      </c>
      <c r="D8789">
        <f t="shared" si="275"/>
        <v>66.712800000000001</v>
      </c>
    </row>
    <row r="8790" spans="1:4" x14ac:dyDescent="0.2">
      <c r="A8790">
        <v>58</v>
      </c>
      <c r="B8790" s="1">
        <v>45472.091145833336</v>
      </c>
      <c r="C8790">
        <f t="shared" si="274"/>
        <v>47.814999999999998</v>
      </c>
      <c r="D8790">
        <f t="shared" si="275"/>
        <v>66.711600000000004</v>
      </c>
    </row>
    <row r="8791" spans="1:4" x14ac:dyDescent="0.2">
      <c r="A8791">
        <v>58</v>
      </c>
      <c r="B8791" s="1">
        <v>45472.091307870367</v>
      </c>
      <c r="C8791">
        <f t="shared" si="274"/>
        <v>47.796999999999997</v>
      </c>
      <c r="D8791">
        <f t="shared" si="275"/>
        <v>66.710400000000007</v>
      </c>
    </row>
    <row r="8792" spans="1:4" x14ac:dyDescent="0.2">
      <c r="A8792">
        <v>58</v>
      </c>
      <c r="B8792" s="1">
        <v>45472.091504629629</v>
      </c>
      <c r="C8792">
        <f t="shared" si="274"/>
        <v>47.78</v>
      </c>
      <c r="D8792">
        <f t="shared" si="275"/>
        <v>66.709199999999996</v>
      </c>
    </row>
    <row r="8793" spans="1:4" x14ac:dyDescent="0.2">
      <c r="A8793">
        <v>58</v>
      </c>
      <c r="B8793" s="1">
        <v>45472.091689814813</v>
      </c>
      <c r="C8793">
        <f t="shared" si="274"/>
        <v>47.762999999999998</v>
      </c>
      <c r="D8793">
        <f t="shared" si="275"/>
        <v>66.707999999999998</v>
      </c>
    </row>
    <row r="8794" spans="1:4" x14ac:dyDescent="0.2">
      <c r="A8794">
        <v>58</v>
      </c>
      <c r="B8794" s="1">
        <v>45472.09171296296</v>
      </c>
      <c r="C8794">
        <f t="shared" si="274"/>
        <v>47.746000000000002</v>
      </c>
      <c r="D8794">
        <f t="shared" si="275"/>
        <v>66.706800000000001</v>
      </c>
    </row>
    <row r="8795" spans="1:4" x14ac:dyDescent="0.2">
      <c r="A8795">
        <v>58</v>
      </c>
      <c r="B8795" s="1">
        <v>45472.091898148145</v>
      </c>
      <c r="C8795">
        <f t="shared" si="274"/>
        <v>47.73</v>
      </c>
      <c r="D8795">
        <f t="shared" si="275"/>
        <v>66.705600000000004</v>
      </c>
    </row>
    <row r="8796" spans="1:4" x14ac:dyDescent="0.2">
      <c r="A8796">
        <v>58</v>
      </c>
      <c r="B8796" s="1">
        <v>45472.092094907406</v>
      </c>
      <c r="C8796">
        <f t="shared" si="274"/>
        <v>47.713999999999999</v>
      </c>
      <c r="D8796">
        <f t="shared" si="275"/>
        <v>66.704400000000007</v>
      </c>
    </row>
    <row r="8797" spans="1:4" x14ac:dyDescent="0.2">
      <c r="A8797">
        <v>58</v>
      </c>
      <c r="B8797" s="1">
        <v>45472.092280092591</v>
      </c>
      <c r="C8797">
        <f t="shared" si="274"/>
        <v>47.698</v>
      </c>
      <c r="D8797">
        <f t="shared" si="275"/>
        <v>66.703000000000003</v>
      </c>
    </row>
    <row r="8798" spans="1:4" x14ac:dyDescent="0.2">
      <c r="A8798">
        <v>58</v>
      </c>
      <c r="B8798" s="1">
        <v>45472.092488425929</v>
      </c>
      <c r="C8798">
        <f t="shared" si="274"/>
        <v>47.682000000000002</v>
      </c>
      <c r="D8798">
        <f t="shared" si="275"/>
        <v>66.701599999999999</v>
      </c>
    </row>
    <row r="8799" spans="1:4" x14ac:dyDescent="0.2">
      <c r="A8799">
        <v>58</v>
      </c>
      <c r="B8799" s="1">
        <v>45472.092662037037</v>
      </c>
      <c r="C8799">
        <f t="shared" si="274"/>
        <v>47.665999999999997</v>
      </c>
      <c r="D8799">
        <f t="shared" si="275"/>
        <v>66.700199999999995</v>
      </c>
    </row>
    <row r="8800" spans="1:4" x14ac:dyDescent="0.2">
      <c r="A8800">
        <v>58</v>
      </c>
      <c r="B8800" s="1">
        <v>45472.092858796299</v>
      </c>
      <c r="C8800">
        <f t="shared" si="274"/>
        <v>47.651000000000003</v>
      </c>
      <c r="D8800">
        <f t="shared" si="275"/>
        <v>66.698800000000006</v>
      </c>
    </row>
    <row r="8801" spans="1:4" x14ac:dyDescent="0.2">
      <c r="A8801">
        <v>58</v>
      </c>
      <c r="B8801" s="1">
        <v>45472.093032407407</v>
      </c>
      <c r="C8801">
        <f t="shared" si="274"/>
        <v>47.636000000000003</v>
      </c>
      <c r="D8801">
        <f t="shared" si="275"/>
        <v>66.697400000000002</v>
      </c>
    </row>
    <row r="8802" spans="1:4" x14ac:dyDescent="0.2">
      <c r="A8802">
        <v>58</v>
      </c>
      <c r="B8802" s="1">
        <v>45472.093229166669</v>
      </c>
      <c r="C8802">
        <f t="shared" si="274"/>
        <v>47.621000000000002</v>
      </c>
      <c r="D8802">
        <f t="shared" si="275"/>
        <v>66.695800000000006</v>
      </c>
    </row>
    <row r="8803" spans="1:4" x14ac:dyDescent="0.2">
      <c r="A8803">
        <v>58</v>
      </c>
      <c r="B8803" s="1">
        <v>45472.093414351853</v>
      </c>
      <c r="C8803">
        <f t="shared" si="274"/>
        <v>47.606999999999999</v>
      </c>
      <c r="D8803">
        <f t="shared" si="275"/>
        <v>66.694199999999995</v>
      </c>
    </row>
    <row r="8804" spans="1:4" x14ac:dyDescent="0.2">
      <c r="A8804">
        <v>58</v>
      </c>
      <c r="B8804" s="1">
        <v>45472.093599537038</v>
      </c>
      <c r="C8804">
        <f t="shared" si="274"/>
        <v>47.593000000000004</v>
      </c>
      <c r="D8804">
        <f t="shared" si="275"/>
        <v>66.692599999999999</v>
      </c>
    </row>
    <row r="8805" spans="1:4" x14ac:dyDescent="0.2">
      <c r="A8805">
        <v>58</v>
      </c>
      <c r="B8805" s="1">
        <v>45472.093634259261</v>
      </c>
      <c r="C8805">
        <f t="shared" si="274"/>
        <v>47.579000000000001</v>
      </c>
      <c r="D8805">
        <f t="shared" si="275"/>
        <v>66.691000000000003</v>
      </c>
    </row>
    <row r="8806" spans="1:4" x14ac:dyDescent="0.2">
      <c r="A8806">
        <v>58</v>
      </c>
      <c r="B8806" s="1">
        <v>45472.093807870369</v>
      </c>
      <c r="C8806">
        <f t="shared" si="274"/>
        <v>47.564999999999998</v>
      </c>
      <c r="D8806">
        <f t="shared" si="275"/>
        <v>66.689400000000006</v>
      </c>
    </row>
    <row r="8807" spans="1:4" x14ac:dyDescent="0.2">
      <c r="A8807">
        <v>58</v>
      </c>
      <c r="B8807" s="1">
        <v>45472.093993055554</v>
      </c>
      <c r="C8807">
        <f t="shared" si="274"/>
        <v>47.551000000000002</v>
      </c>
      <c r="D8807">
        <f t="shared" si="275"/>
        <v>66.687799999999996</v>
      </c>
    </row>
    <row r="8808" spans="1:4" x14ac:dyDescent="0.2">
      <c r="A8808">
        <v>57</v>
      </c>
      <c r="B8808" s="1">
        <v>45472.094386574077</v>
      </c>
      <c r="C8808">
        <f t="shared" si="274"/>
        <v>47.537999999999997</v>
      </c>
      <c r="D8808">
        <f t="shared" si="275"/>
        <v>66.686199999999999</v>
      </c>
    </row>
    <row r="8809" spans="1:4" x14ac:dyDescent="0.2">
      <c r="A8809">
        <v>57</v>
      </c>
      <c r="B8809" s="1">
        <v>45472.094571759262</v>
      </c>
      <c r="C8809">
        <f t="shared" si="274"/>
        <v>47.526000000000003</v>
      </c>
      <c r="D8809">
        <f t="shared" si="275"/>
        <v>66.684799999999996</v>
      </c>
    </row>
    <row r="8810" spans="1:4" x14ac:dyDescent="0.2">
      <c r="A8810">
        <v>57</v>
      </c>
      <c r="B8810" s="1">
        <v>45472.094780092593</v>
      </c>
      <c r="C8810">
        <f t="shared" si="274"/>
        <v>47.514000000000003</v>
      </c>
      <c r="D8810">
        <f t="shared" si="275"/>
        <v>66.683400000000006</v>
      </c>
    </row>
    <row r="8811" spans="1:4" x14ac:dyDescent="0.2">
      <c r="A8811">
        <v>52</v>
      </c>
      <c r="B8811" s="1">
        <v>45472.107754629629</v>
      </c>
      <c r="C8811">
        <f t="shared" si="274"/>
        <v>47.503</v>
      </c>
      <c r="D8811">
        <f t="shared" si="275"/>
        <v>66.681799999999996</v>
      </c>
    </row>
    <row r="8812" spans="1:4" x14ac:dyDescent="0.2">
      <c r="A8812">
        <v>52</v>
      </c>
      <c r="B8812" s="1">
        <v>45472.107939814814</v>
      </c>
      <c r="C8812">
        <f t="shared" si="274"/>
        <v>47.497</v>
      </c>
      <c r="D8812">
        <f t="shared" si="275"/>
        <v>66.681200000000004</v>
      </c>
    </row>
    <row r="8813" spans="1:4" x14ac:dyDescent="0.2">
      <c r="A8813">
        <v>52</v>
      </c>
      <c r="B8813" s="1">
        <v>45472.108136574076</v>
      </c>
      <c r="C8813">
        <f t="shared" si="274"/>
        <v>47.491</v>
      </c>
      <c r="D8813">
        <f t="shared" si="275"/>
        <v>66.680599999999998</v>
      </c>
    </row>
    <row r="8814" spans="1:4" x14ac:dyDescent="0.2">
      <c r="A8814">
        <v>52</v>
      </c>
      <c r="B8814" s="1">
        <v>45472.10833333333</v>
      </c>
      <c r="C8814">
        <f t="shared" si="274"/>
        <v>47.484999999999999</v>
      </c>
      <c r="D8814">
        <f t="shared" si="275"/>
        <v>66.680000000000007</v>
      </c>
    </row>
    <row r="8815" spans="1:4" x14ac:dyDescent="0.2">
      <c r="A8815">
        <v>52</v>
      </c>
      <c r="B8815" s="1">
        <v>45472.108495370368</v>
      </c>
      <c r="C8815">
        <f t="shared" si="274"/>
        <v>47.478999999999999</v>
      </c>
      <c r="D8815">
        <f t="shared" si="275"/>
        <v>66.679400000000001</v>
      </c>
    </row>
    <row r="8816" spans="1:4" x14ac:dyDescent="0.2">
      <c r="A8816">
        <v>52</v>
      </c>
      <c r="B8816" s="1">
        <v>45472.10869212963</v>
      </c>
      <c r="C8816">
        <f t="shared" si="274"/>
        <v>47.473999999999997</v>
      </c>
      <c r="D8816">
        <f t="shared" si="275"/>
        <v>66.678600000000003</v>
      </c>
    </row>
    <row r="8817" spans="1:4" x14ac:dyDescent="0.2">
      <c r="A8817">
        <v>52</v>
      </c>
      <c r="B8817" s="1">
        <v>45472.108877314815</v>
      </c>
      <c r="C8817">
        <f t="shared" si="274"/>
        <v>47.469000000000001</v>
      </c>
      <c r="D8817">
        <f t="shared" si="275"/>
        <v>66.677800000000005</v>
      </c>
    </row>
    <row r="8818" spans="1:4" x14ac:dyDescent="0.2">
      <c r="A8818">
        <v>52</v>
      </c>
      <c r="B8818" s="1">
        <v>45472.108900462961</v>
      </c>
      <c r="C8818">
        <f t="shared" si="274"/>
        <v>47.463999999999999</v>
      </c>
      <c r="D8818">
        <f t="shared" si="275"/>
        <v>66.677000000000007</v>
      </c>
    </row>
    <row r="8819" spans="1:4" x14ac:dyDescent="0.2">
      <c r="A8819">
        <v>52</v>
      </c>
      <c r="B8819" s="1">
        <v>45472.109085648146</v>
      </c>
      <c r="C8819">
        <f t="shared" si="274"/>
        <v>47.46</v>
      </c>
      <c r="D8819">
        <f t="shared" si="275"/>
        <v>66.676400000000001</v>
      </c>
    </row>
    <row r="8820" spans="1:4" x14ac:dyDescent="0.2">
      <c r="A8820">
        <v>52</v>
      </c>
      <c r="B8820" s="1">
        <v>45472.109282407408</v>
      </c>
      <c r="C8820">
        <f t="shared" si="274"/>
        <v>47.456000000000003</v>
      </c>
      <c r="D8820">
        <f t="shared" si="275"/>
        <v>66.675600000000003</v>
      </c>
    </row>
    <row r="8821" spans="1:4" x14ac:dyDescent="0.2">
      <c r="A8821">
        <v>52</v>
      </c>
      <c r="B8821" s="1">
        <v>45472.109467592592</v>
      </c>
      <c r="C8821">
        <f t="shared" si="274"/>
        <v>47.451999999999998</v>
      </c>
      <c r="D8821">
        <f t="shared" si="275"/>
        <v>66.674800000000005</v>
      </c>
    </row>
    <row r="8822" spans="1:4" x14ac:dyDescent="0.2">
      <c r="A8822">
        <v>52</v>
      </c>
      <c r="B8822" s="1">
        <v>45472.109675925924</v>
      </c>
      <c r="C8822">
        <f t="shared" si="274"/>
        <v>47.448</v>
      </c>
      <c r="D8822">
        <f t="shared" si="275"/>
        <v>66.674000000000007</v>
      </c>
    </row>
    <row r="8823" spans="1:4" x14ac:dyDescent="0.2">
      <c r="A8823">
        <v>52</v>
      </c>
      <c r="B8823" s="1">
        <v>45472.109849537039</v>
      </c>
      <c r="C8823">
        <f t="shared" si="274"/>
        <v>47.444000000000003</v>
      </c>
      <c r="D8823">
        <f t="shared" si="275"/>
        <v>66.673199999999994</v>
      </c>
    </row>
    <row r="8824" spans="1:4" x14ac:dyDescent="0.2">
      <c r="A8824">
        <v>52</v>
      </c>
      <c r="B8824" s="1">
        <v>45472.110046296293</v>
      </c>
      <c r="C8824">
        <f t="shared" si="274"/>
        <v>47.441000000000003</v>
      </c>
      <c r="D8824">
        <f t="shared" si="275"/>
        <v>66.672200000000004</v>
      </c>
    </row>
    <row r="8825" spans="1:4" x14ac:dyDescent="0.2">
      <c r="A8825">
        <v>52</v>
      </c>
      <c r="B8825" s="1">
        <v>45472.110219907408</v>
      </c>
      <c r="C8825">
        <f t="shared" si="274"/>
        <v>47.438000000000002</v>
      </c>
      <c r="D8825">
        <f t="shared" si="275"/>
        <v>66.671199999999999</v>
      </c>
    </row>
    <row r="8826" spans="1:4" x14ac:dyDescent="0.2">
      <c r="A8826">
        <v>51</v>
      </c>
      <c r="B8826" s="1">
        <v>45472.11041666667</v>
      </c>
      <c r="C8826">
        <f t="shared" si="274"/>
        <v>47.435000000000002</v>
      </c>
      <c r="D8826">
        <f t="shared" si="275"/>
        <v>66.67</v>
      </c>
    </row>
    <row r="8827" spans="1:4" x14ac:dyDescent="0.2">
      <c r="A8827">
        <v>51</v>
      </c>
      <c r="B8827" s="1">
        <v>45472.110601851855</v>
      </c>
      <c r="C8827">
        <f t="shared" si="274"/>
        <v>47.433999999999997</v>
      </c>
      <c r="D8827">
        <f t="shared" si="275"/>
        <v>66.668999999999997</v>
      </c>
    </row>
    <row r="8828" spans="1:4" x14ac:dyDescent="0.2">
      <c r="A8828">
        <v>51</v>
      </c>
      <c r="B8828" s="1">
        <v>45472.11078703704</v>
      </c>
      <c r="C8828">
        <f t="shared" si="274"/>
        <v>47.433</v>
      </c>
      <c r="D8828">
        <f t="shared" si="275"/>
        <v>66.668000000000006</v>
      </c>
    </row>
    <row r="8829" spans="1:4" x14ac:dyDescent="0.2">
      <c r="A8829">
        <v>51</v>
      </c>
      <c r="B8829" s="1">
        <v>45472.110821759263</v>
      </c>
      <c r="C8829">
        <f t="shared" si="274"/>
        <v>47.432000000000002</v>
      </c>
      <c r="D8829">
        <f t="shared" si="275"/>
        <v>66.667000000000002</v>
      </c>
    </row>
    <row r="8830" spans="1:4" x14ac:dyDescent="0.2">
      <c r="A8830">
        <v>51</v>
      </c>
      <c r="B8830" s="1">
        <v>45472.110995370371</v>
      </c>
      <c r="C8830">
        <f t="shared" si="274"/>
        <v>47.430999999999997</v>
      </c>
      <c r="D8830">
        <f t="shared" si="275"/>
        <v>66.665999999999997</v>
      </c>
    </row>
    <row r="8831" spans="1:4" x14ac:dyDescent="0.2">
      <c r="A8831">
        <v>51</v>
      </c>
      <c r="B8831" s="1">
        <v>45472.111192129632</v>
      </c>
      <c r="C8831">
        <f t="shared" si="274"/>
        <v>47.43</v>
      </c>
      <c r="D8831">
        <f t="shared" si="275"/>
        <v>66.665000000000006</v>
      </c>
    </row>
    <row r="8832" spans="1:4" x14ac:dyDescent="0.2">
      <c r="A8832">
        <v>51</v>
      </c>
      <c r="B8832" s="1">
        <v>45472.11136574074</v>
      </c>
      <c r="C8832">
        <f t="shared" si="274"/>
        <v>47.43</v>
      </c>
      <c r="D8832">
        <f t="shared" si="275"/>
        <v>66.664000000000001</v>
      </c>
    </row>
    <row r="8833" spans="1:4" x14ac:dyDescent="0.2">
      <c r="A8833">
        <v>51</v>
      </c>
      <c r="B8833" s="1">
        <v>45472.111574074072</v>
      </c>
      <c r="C8833">
        <f t="shared" si="274"/>
        <v>47.43</v>
      </c>
      <c r="D8833">
        <f t="shared" si="275"/>
        <v>66.662999999999997</v>
      </c>
    </row>
    <row r="8834" spans="1:4" x14ac:dyDescent="0.2">
      <c r="A8834">
        <v>51</v>
      </c>
      <c r="B8834" s="1">
        <v>45472.111759259256</v>
      </c>
      <c r="C8834">
        <f t="shared" ref="C8834:C8897" si="276">IF(COUNT($A8834:$A30752)&lt;1000,NA(),AVERAGE($A8834:$A9833))</f>
        <v>47.43</v>
      </c>
      <c r="D8834">
        <f t="shared" ref="D8834:D8897" si="277">IF(COUNT($A8834:$A30752)&lt;5000,NA(),AVERAGE($A8834:$A13833))</f>
        <v>66.662000000000006</v>
      </c>
    </row>
    <row r="8835" spans="1:4" x14ac:dyDescent="0.2">
      <c r="A8835">
        <v>51</v>
      </c>
      <c r="B8835" s="1">
        <v>45472.111956018518</v>
      </c>
      <c r="C8835">
        <f t="shared" si="276"/>
        <v>47.430999999999997</v>
      </c>
      <c r="D8835">
        <f t="shared" si="277"/>
        <v>66.661000000000001</v>
      </c>
    </row>
    <row r="8836" spans="1:4" x14ac:dyDescent="0.2">
      <c r="A8836">
        <v>51</v>
      </c>
      <c r="B8836" s="1">
        <v>45472.11215277778</v>
      </c>
      <c r="C8836">
        <f t="shared" si="276"/>
        <v>47.432000000000002</v>
      </c>
      <c r="D8836">
        <f t="shared" si="277"/>
        <v>66.66</v>
      </c>
    </row>
    <row r="8837" spans="1:4" x14ac:dyDescent="0.2">
      <c r="A8837">
        <v>51</v>
      </c>
      <c r="B8837" s="1">
        <v>45472.112314814818</v>
      </c>
      <c r="C8837">
        <f t="shared" si="276"/>
        <v>47.433</v>
      </c>
      <c r="D8837">
        <f t="shared" si="277"/>
        <v>66.659000000000006</v>
      </c>
    </row>
    <row r="8838" spans="1:4" x14ac:dyDescent="0.2">
      <c r="A8838">
        <v>51</v>
      </c>
      <c r="B8838" s="1">
        <v>45472.112511574072</v>
      </c>
      <c r="C8838">
        <f t="shared" si="276"/>
        <v>47.433999999999997</v>
      </c>
      <c r="D8838">
        <f t="shared" si="277"/>
        <v>66.658000000000001</v>
      </c>
    </row>
    <row r="8839" spans="1:4" x14ac:dyDescent="0.2">
      <c r="A8839">
        <v>50</v>
      </c>
      <c r="B8839" s="1">
        <v>45472.112696759257</v>
      </c>
      <c r="C8839">
        <f t="shared" si="276"/>
        <v>47.435000000000002</v>
      </c>
      <c r="D8839">
        <f t="shared" si="277"/>
        <v>66.656999999999996</v>
      </c>
    </row>
    <row r="8840" spans="1:4" x14ac:dyDescent="0.2">
      <c r="A8840">
        <v>50</v>
      </c>
      <c r="B8840" s="1">
        <v>45472.112719907411</v>
      </c>
      <c r="C8840">
        <f t="shared" si="276"/>
        <v>47.438000000000002</v>
      </c>
      <c r="D8840">
        <f t="shared" si="277"/>
        <v>66.656000000000006</v>
      </c>
    </row>
    <row r="8841" spans="1:4" x14ac:dyDescent="0.2">
      <c r="A8841">
        <v>50</v>
      </c>
      <c r="B8841" s="1">
        <v>45472.112905092596</v>
      </c>
      <c r="C8841">
        <f t="shared" si="276"/>
        <v>47.441000000000003</v>
      </c>
      <c r="D8841">
        <f t="shared" si="277"/>
        <v>66.655000000000001</v>
      </c>
    </row>
    <row r="8842" spans="1:4" x14ac:dyDescent="0.2">
      <c r="A8842">
        <v>50</v>
      </c>
      <c r="B8842" s="1">
        <v>45472.11310185185</v>
      </c>
      <c r="C8842">
        <f t="shared" si="276"/>
        <v>47.444000000000003</v>
      </c>
      <c r="D8842">
        <f t="shared" si="277"/>
        <v>66.653999999999996</v>
      </c>
    </row>
    <row r="8843" spans="1:4" x14ac:dyDescent="0.2">
      <c r="A8843">
        <v>50</v>
      </c>
      <c r="B8843" s="1">
        <v>45472.113287037035</v>
      </c>
      <c r="C8843">
        <f t="shared" si="276"/>
        <v>47.448</v>
      </c>
      <c r="D8843">
        <f t="shared" si="277"/>
        <v>66.653000000000006</v>
      </c>
    </row>
    <row r="8844" spans="1:4" x14ac:dyDescent="0.2">
      <c r="A8844">
        <v>50</v>
      </c>
      <c r="B8844" s="1">
        <v>45472.113483796296</v>
      </c>
      <c r="C8844">
        <f t="shared" si="276"/>
        <v>47.451999999999998</v>
      </c>
      <c r="D8844">
        <f t="shared" si="277"/>
        <v>66.652000000000001</v>
      </c>
    </row>
    <row r="8845" spans="1:4" x14ac:dyDescent="0.2">
      <c r="A8845">
        <v>50</v>
      </c>
      <c r="B8845" s="1">
        <v>45472.113680555558</v>
      </c>
      <c r="C8845">
        <f t="shared" si="276"/>
        <v>47.456000000000003</v>
      </c>
      <c r="D8845">
        <f t="shared" si="277"/>
        <v>66.650999999999996</v>
      </c>
    </row>
    <row r="8846" spans="1:4" x14ac:dyDescent="0.2">
      <c r="A8846">
        <v>50</v>
      </c>
      <c r="B8846" s="1">
        <v>45472.113865740743</v>
      </c>
      <c r="C8846">
        <f t="shared" si="276"/>
        <v>47.46</v>
      </c>
      <c r="D8846">
        <f t="shared" si="277"/>
        <v>66.649799999999999</v>
      </c>
    </row>
    <row r="8847" spans="1:4" x14ac:dyDescent="0.2">
      <c r="A8847">
        <v>50</v>
      </c>
      <c r="B8847" s="1">
        <v>45472.114050925928</v>
      </c>
      <c r="C8847">
        <f t="shared" si="276"/>
        <v>47.463999999999999</v>
      </c>
      <c r="D8847">
        <f t="shared" si="277"/>
        <v>66.648600000000002</v>
      </c>
    </row>
    <row r="8848" spans="1:4" x14ac:dyDescent="0.2">
      <c r="A8848">
        <v>50</v>
      </c>
      <c r="B8848" s="1">
        <v>45472.114224537036</v>
      </c>
      <c r="C8848">
        <f t="shared" si="276"/>
        <v>47.469000000000001</v>
      </c>
      <c r="D8848">
        <f t="shared" si="277"/>
        <v>66.647400000000005</v>
      </c>
    </row>
    <row r="8849" spans="1:4" x14ac:dyDescent="0.2">
      <c r="A8849">
        <v>50</v>
      </c>
      <c r="B8849" s="1">
        <v>45472.114421296297</v>
      </c>
      <c r="C8849">
        <f t="shared" si="276"/>
        <v>47.473999999999997</v>
      </c>
      <c r="D8849">
        <f t="shared" si="277"/>
        <v>66.646199999999993</v>
      </c>
    </row>
    <row r="8850" spans="1:4" x14ac:dyDescent="0.2">
      <c r="A8850">
        <v>50</v>
      </c>
      <c r="B8850" s="1">
        <v>45472.114606481482</v>
      </c>
      <c r="C8850">
        <f t="shared" si="276"/>
        <v>47.478999999999999</v>
      </c>
      <c r="D8850">
        <f t="shared" si="277"/>
        <v>66.644999999999996</v>
      </c>
    </row>
    <row r="8851" spans="1:4" x14ac:dyDescent="0.2">
      <c r="A8851">
        <v>50</v>
      </c>
      <c r="B8851" s="1">
        <v>45472.114629629628</v>
      </c>
      <c r="C8851">
        <f t="shared" si="276"/>
        <v>47.484999999999999</v>
      </c>
      <c r="D8851">
        <f t="shared" si="277"/>
        <v>66.643799999999999</v>
      </c>
    </row>
    <row r="8852" spans="1:4" x14ac:dyDescent="0.2">
      <c r="A8852">
        <v>50</v>
      </c>
      <c r="B8852" s="1">
        <v>45472.11482638889</v>
      </c>
      <c r="C8852">
        <f t="shared" si="276"/>
        <v>47.491</v>
      </c>
      <c r="D8852">
        <f t="shared" si="277"/>
        <v>66.642600000000002</v>
      </c>
    </row>
    <row r="8853" spans="1:4" x14ac:dyDescent="0.2">
      <c r="A8853">
        <v>50</v>
      </c>
      <c r="B8853" s="1">
        <v>45472.115011574075</v>
      </c>
      <c r="C8853">
        <f t="shared" si="276"/>
        <v>47.497</v>
      </c>
      <c r="D8853">
        <f t="shared" si="277"/>
        <v>66.641400000000004</v>
      </c>
    </row>
    <row r="8854" spans="1:4" x14ac:dyDescent="0.2">
      <c r="A8854">
        <v>50</v>
      </c>
      <c r="B8854" s="1">
        <v>45472.11519675926</v>
      </c>
      <c r="C8854">
        <f t="shared" si="276"/>
        <v>47.503</v>
      </c>
      <c r="D8854">
        <f t="shared" si="277"/>
        <v>66.640199999999993</v>
      </c>
    </row>
    <row r="8855" spans="1:4" x14ac:dyDescent="0.2">
      <c r="A8855">
        <v>50</v>
      </c>
      <c r="B8855" s="1">
        <v>45472.115393518521</v>
      </c>
      <c r="C8855">
        <f t="shared" si="276"/>
        <v>47.509</v>
      </c>
      <c r="D8855">
        <f t="shared" si="277"/>
        <v>66.638999999999996</v>
      </c>
    </row>
    <row r="8856" spans="1:4" x14ac:dyDescent="0.2">
      <c r="A8856">
        <v>50</v>
      </c>
      <c r="B8856" s="1">
        <v>45472.115578703706</v>
      </c>
      <c r="C8856">
        <f t="shared" si="276"/>
        <v>47.515999999999998</v>
      </c>
      <c r="D8856">
        <f t="shared" si="277"/>
        <v>66.637799999999999</v>
      </c>
    </row>
    <row r="8857" spans="1:4" x14ac:dyDescent="0.2">
      <c r="A8857">
        <v>50</v>
      </c>
      <c r="B8857" s="1">
        <v>45472.11577546296</v>
      </c>
      <c r="C8857">
        <f t="shared" si="276"/>
        <v>47.523000000000003</v>
      </c>
      <c r="D8857">
        <f t="shared" si="277"/>
        <v>66.636600000000001</v>
      </c>
    </row>
    <row r="8858" spans="1:4" x14ac:dyDescent="0.2">
      <c r="A8858">
        <v>50</v>
      </c>
      <c r="B8858" s="1">
        <v>45472.115960648145</v>
      </c>
      <c r="C8858">
        <f t="shared" si="276"/>
        <v>47.53</v>
      </c>
      <c r="D8858">
        <f t="shared" si="277"/>
        <v>66.635199999999998</v>
      </c>
    </row>
    <row r="8859" spans="1:4" x14ac:dyDescent="0.2">
      <c r="A8859">
        <v>50</v>
      </c>
      <c r="B8859" s="1">
        <v>45472.11614583333</v>
      </c>
      <c r="C8859">
        <f t="shared" si="276"/>
        <v>47.537999999999997</v>
      </c>
      <c r="D8859">
        <f t="shared" si="277"/>
        <v>66.633799999999994</v>
      </c>
    </row>
    <row r="8860" spans="1:4" x14ac:dyDescent="0.2">
      <c r="A8860">
        <v>50</v>
      </c>
      <c r="B8860" s="1">
        <v>45472.116331018522</v>
      </c>
      <c r="C8860">
        <f t="shared" si="276"/>
        <v>47.545999999999999</v>
      </c>
      <c r="D8860">
        <f t="shared" si="277"/>
        <v>66.632400000000004</v>
      </c>
    </row>
    <row r="8861" spans="1:4" x14ac:dyDescent="0.2">
      <c r="A8861">
        <v>49</v>
      </c>
      <c r="B8861" s="1">
        <v>45472.116342592592</v>
      </c>
      <c r="C8861">
        <f t="shared" si="276"/>
        <v>47.554000000000002</v>
      </c>
      <c r="D8861">
        <f t="shared" si="277"/>
        <v>66.631</v>
      </c>
    </row>
    <row r="8862" spans="1:4" x14ac:dyDescent="0.2">
      <c r="A8862">
        <v>49</v>
      </c>
      <c r="B8862" s="1">
        <v>45472.116527777776</v>
      </c>
      <c r="C8862">
        <f t="shared" si="276"/>
        <v>47.563000000000002</v>
      </c>
      <c r="D8862">
        <f t="shared" si="277"/>
        <v>66.629800000000003</v>
      </c>
    </row>
    <row r="8863" spans="1:4" x14ac:dyDescent="0.2">
      <c r="A8863">
        <v>49</v>
      </c>
      <c r="B8863" s="1">
        <v>45472.116724537038</v>
      </c>
      <c r="C8863">
        <f t="shared" si="276"/>
        <v>47.572000000000003</v>
      </c>
      <c r="D8863">
        <f t="shared" si="277"/>
        <v>66.628600000000006</v>
      </c>
    </row>
    <row r="8864" spans="1:4" x14ac:dyDescent="0.2">
      <c r="A8864">
        <v>49</v>
      </c>
      <c r="B8864" s="1">
        <v>45472.1169212963</v>
      </c>
      <c r="C8864">
        <f t="shared" si="276"/>
        <v>47.582000000000001</v>
      </c>
      <c r="D8864">
        <f t="shared" si="277"/>
        <v>66.627399999999994</v>
      </c>
    </row>
    <row r="8865" spans="1:4" x14ac:dyDescent="0.2">
      <c r="A8865">
        <v>49</v>
      </c>
      <c r="B8865" s="1">
        <v>45472.117106481484</v>
      </c>
      <c r="C8865">
        <f t="shared" si="276"/>
        <v>47.591999999999999</v>
      </c>
      <c r="D8865">
        <f t="shared" si="277"/>
        <v>66.626199999999997</v>
      </c>
    </row>
    <row r="8866" spans="1:4" x14ac:dyDescent="0.2">
      <c r="A8866">
        <v>49</v>
      </c>
      <c r="B8866" s="1">
        <v>45472.119004629632</v>
      </c>
      <c r="C8866">
        <f t="shared" si="276"/>
        <v>47.601999999999997</v>
      </c>
      <c r="D8866">
        <f t="shared" si="277"/>
        <v>66.625</v>
      </c>
    </row>
    <row r="8867" spans="1:4" x14ac:dyDescent="0.2">
      <c r="A8867">
        <v>49</v>
      </c>
      <c r="B8867" s="1">
        <v>45472.119212962964</v>
      </c>
      <c r="C8867">
        <f t="shared" si="276"/>
        <v>47.613</v>
      </c>
      <c r="D8867">
        <f t="shared" si="277"/>
        <v>66.623800000000003</v>
      </c>
    </row>
    <row r="8868" spans="1:4" x14ac:dyDescent="0.2">
      <c r="A8868">
        <v>49</v>
      </c>
      <c r="B8868" s="1">
        <v>45472.119398148148</v>
      </c>
      <c r="C8868">
        <f t="shared" si="276"/>
        <v>47.624000000000002</v>
      </c>
      <c r="D8868">
        <f t="shared" si="277"/>
        <v>66.622600000000006</v>
      </c>
    </row>
    <row r="8869" spans="1:4" x14ac:dyDescent="0.2">
      <c r="A8869">
        <v>49</v>
      </c>
      <c r="B8869" s="1">
        <v>45472.11959490741</v>
      </c>
      <c r="C8869">
        <f t="shared" si="276"/>
        <v>47.634999999999998</v>
      </c>
      <c r="D8869">
        <f t="shared" si="277"/>
        <v>66.621399999999994</v>
      </c>
    </row>
    <row r="8870" spans="1:4" x14ac:dyDescent="0.2">
      <c r="A8870">
        <v>49</v>
      </c>
      <c r="B8870" s="1">
        <v>45472.119780092595</v>
      </c>
      <c r="C8870">
        <f t="shared" si="276"/>
        <v>47.646000000000001</v>
      </c>
      <c r="D8870">
        <f t="shared" si="277"/>
        <v>66.620199999999997</v>
      </c>
    </row>
    <row r="8871" spans="1:4" x14ac:dyDescent="0.2">
      <c r="A8871">
        <v>49</v>
      </c>
      <c r="B8871" s="1">
        <v>45472.119976851849</v>
      </c>
      <c r="C8871">
        <f t="shared" si="276"/>
        <v>47.656999999999996</v>
      </c>
      <c r="D8871">
        <f t="shared" si="277"/>
        <v>66.619</v>
      </c>
    </row>
    <row r="8872" spans="1:4" x14ac:dyDescent="0.2">
      <c r="A8872">
        <v>49</v>
      </c>
      <c r="B8872" s="1">
        <v>45472.120150462964</v>
      </c>
      <c r="C8872">
        <f t="shared" si="276"/>
        <v>47.668999999999997</v>
      </c>
      <c r="D8872">
        <f t="shared" si="277"/>
        <v>66.617599999999996</v>
      </c>
    </row>
    <row r="8873" spans="1:4" x14ac:dyDescent="0.2">
      <c r="A8873">
        <v>48</v>
      </c>
      <c r="B8873" s="1">
        <v>45472.120335648149</v>
      </c>
      <c r="C8873">
        <f t="shared" si="276"/>
        <v>47.680999999999997</v>
      </c>
      <c r="D8873">
        <f t="shared" si="277"/>
        <v>66.616200000000006</v>
      </c>
    </row>
    <row r="8874" spans="1:4" x14ac:dyDescent="0.2">
      <c r="A8874">
        <v>48</v>
      </c>
      <c r="B8874" s="1">
        <v>45472.120358796295</v>
      </c>
      <c r="C8874">
        <f t="shared" si="276"/>
        <v>47.694000000000003</v>
      </c>
      <c r="D8874">
        <f t="shared" si="277"/>
        <v>66.614999999999995</v>
      </c>
    </row>
    <row r="8875" spans="1:4" x14ac:dyDescent="0.2">
      <c r="A8875">
        <v>48</v>
      </c>
      <c r="B8875" s="1">
        <v>45472.120532407411</v>
      </c>
      <c r="C8875">
        <f t="shared" si="276"/>
        <v>47.707999999999998</v>
      </c>
      <c r="D8875">
        <f t="shared" si="277"/>
        <v>66.613799999999998</v>
      </c>
    </row>
    <row r="8876" spans="1:4" x14ac:dyDescent="0.2">
      <c r="A8876">
        <v>48</v>
      </c>
      <c r="B8876" s="1">
        <v>45472.120740740742</v>
      </c>
      <c r="C8876">
        <f t="shared" si="276"/>
        <v>47.722000000000001</v>
      </c>
      <c r="D8876">
        <f t="shared" si="277"/>
        <v>66.6126</v>
      </c>
    </row>
    <row r="8877" spans="1:4" x14ac:dyDescent="0.2">
      <c r="A8877">
        <v>47</v>
      </c>
      <c r="B8877" s="1">
        <v>45472.122650462959</v>
      </c>
      <c r="C8877">
        <f t="shared" si="276"/>
        <v>47.735999999999997</v>
      </c>
      <c r="D8877">
        <f t="shared" si="277"/>
        <v>66.611400000000003</v>
      </c>
    </row>
    <row r="8878" spans="1:4" x14ac:dyDescent="0.2">
      <c r="A8878">
        <v>47</v>
      </c>
      <c r="B8878" s="1">
        <v>45472.122835648152</v>
      </c>
      <c r="C8878">
        <f t="shared" si="276"/>
        <v>47.750999999999998</v>
      </c>
      <c r="D8878">
        <f t="shared" si="277"/>
        <v>66.610399999999998</v>
      </c>
    </row>
    <row r="8879" spans="1:4" x14ac:dyDescent="0.2">
      <c r="A8879">
        <v>47</v>
      </c>
      <c r="B8879" s="1">
        <v>45472.123020833336</v>
      </c>
      <c r="C8879">
        <f t="shared" si="276"/>
        <v>47.765999999999998</v>
      </c>
      <c r="D8879">
        <f t="shared" si="277"/>
        <v>66.609399999999994</v>
      </c>
    </row>
    <row r="8880" spans="1:4" x14ac:dyDescent="0.2">
      <c r="A8880">
        <v>47</v>
      </c>
      <c r="B8880" s="1">
        <v>45472.123217592591</v>
      </c>
      <c r="C8880">
        <f t="shared" si="276"/>
        <v>47.781999999999996</v>
      </c>
      <c r="D8880">
        <f t="shared" si="277"/>
        <v>66.608400000000003</v>
      </c>
    </row>
    <row r="8881" spans="1:4" x14ac:dyDescent="0.2">
      <c r="A8881">
        <v>47</v>
      </c>
      <c r="B8881" s="1">
        <v>45472.123414351852</v>
      </c>
      <c r="C8881">
        <f t="shared" si="276"/>
        <v>47.798000000000002</v>
      </c>
      <c r="D8881">
        <f t="shared" si="277"/>
        <v>66.607399999999998</v>
      </c>
    </row>
    <row r="8882" spans="1:4" x14ac:dyDescent="0.2">
      <c r="A8882">
        <v>47</v>
      </c>
      <c r="B8882" s="1">
        <v>45472.123599537037</v>
      </c>
      <c r="C8882">
        <f t="shared" si="276"/>
        <v>47.814</v>
      </c>
      <c r="D8882">
        <f t="shared" si="277"/>
        <v>66.606399999999994</v>
      </c>
    </row>
    <row r="8883" spans="1:4" x14ac:dyDescent="0.2">
      <c r="A8883">
        <v>47</v>
      </c>
      <c r="B8883" s="1">
        <v>45472.123796296299</v>
      </c>
      <c r="C8883">
        <f t="shared" si="276"/>
        <v>47.831000000000003</v>
      </c>
      <c r="D8883">
        <f t="shared" si="277"/>
        <v>66.605400000000003</v>
      </c>
    </row>
    <row r="8884" spans="1:4" x14ac:dyDescent="0.2">
      <c r="A8884">
        <v>47</v>
      </c>
      <c r="B8884" s="1">
        <v>45472.123969907407</v>
      </c>
      <c r="C8884">
        <f t="shared" si="276"/>
        <v>47.847999999999999</v>
      </c>
      <c r="D8884">
        <f t="shared" si="277"/>
        <v>66.604399999999998</v>
      </c>
    </row>
    <row r="8885" spans="1:4" x14ac:dyDescent="0.2">
      <c r="A8885">
        <v>47</v>
      </c>
      <c r="B8885" s="1">
        <v>45472.124155092592</v>
      </c>
      <c r="C8885">
        <f t="shared" si="276"/>
        <v>47.865000000000002</v>
      </c>
      <c r="D8885">
        <f t="shared" si="277"/>
        <v>66.603399999999993</v>
      </c>
    </row>
    <row r="8886" spans="1:4" x14ac:dyDescent="0.2">
      <c r="A8886">
        <v>47</v>
      </c>
      <c r="B8886" s="1">
        <v>45472.124178240738</v>
      </c>
      <c r="C8886">
        <f t="shared" si="276"/>
        <v>47.881999999999998</v>
      </c>
      <c r="D8886">
        <f t="shared" si="277"/>
        <v>66.602199999999996</v>
      </c>
    </row>
    <row r="8887" spans="1:4" x14ac:dyDescent="0.2">
      <c r="A8887">
        <v>47</v>
      </c>
      <c r="B8887" s="1">
        <v>45472.124351851853</v>
      </c>
      <c r="C8887">
        <f t="shared" si="276"/>
        <v>47.899000000000001</v>
      </c>
      <c r="D8887">
        <f t="shared" si="277"/>
        <v>66.600999999999999</v>
      </c>
    </row>
    <row r="8888" spans="1:4" x14ac:dyDescent="0.2">
      <c r="A8888">
        <v>47</v>
      </c>
      <c r="B8888" s="1">
        <v>45472.124560185184</v>
      </c>
      <c r="C8888">
        <f t="shared" si="276"/>
        <v>47.917000000000002</v>
      </c>
      <c r="D8888">
        <f t="shared" si="277"/>
        <v>66.599800000000002</v>
      </c>
    </row>
    <row r="8889" spans="1:4" x14ac:dyDescent="0.2">
      <c r="A8889">
        <v>47</v>
      </c>
      <c r="B8889" s="1">
        <v>45472.124756944446</v>
      </c>
      <c r="C8889">
        <f t="shared" si="276"/>
        <v>47.935000000000002</v>
      </c>
      <c r="D8889">
        <f t="shared" si="277"/>
        <v>66.598600000000005</v>
      </c>
    </row>
    <row r="8890" spans="1:4" x14ac:dyDescent="0.2">
      <c r="A8890">
        <v>47</v>
      </c>
      <c r="B8890" s="1">
        <v>45472.124942129631</v>
      </c>
      <c r="C8890">
        <f t="shared" si="276"/>
        <v>47.953000000000003</v>
      </c>
      <c r="D8890">
        <f t="shared" si="277"/>
        <v>66.597399999999993</v>
      </c>
    </row>
    <row r="8891" spans="1:4" x14ac:dyDescent="0.2">
      <c r="A8891">
        <v>46</v>
      </c>
      <c r="B8891" s="1">
        <v>45472.125138888892</v>
      </c>
      <c r="C8891">
        <f t="shared" si="276"/>
        <v>47.972000000000001</v>
      </c>
      <c r="D8891">
        <f t="shared" si="277"/>
        <v>66.596199999999996</v>
      </c>
    </row>
    <row r="8892" spans="1:4" x14ac:dyDescent="0.2">
      <c r="A8892">
        <v>46</v>
      </c>
      <c r="B8892" s="1">
        <v>45472.125324074077</v>
      </c>
      <c r="C8892">
        <f t="shared" si="276"/>
        <v>47.991999999999997</v>
      </c>
      <c r="D8892">
        <f t="shared" si="277"/>
        <v>66.595200000000006</v>
      </c>
    </row>
    <row r="8893" spans="1:4" x14ac:dyDescent="0.2">
      <c r="A8893">
        <v>46</v>
      </c>
      <c r="B8893" s="1">
        <v>45472.125497685185</v>
      </c>
      <c r="C8893">
        <f t="shared" si="276"/>
        <v>48.012</v>
      </c>
      <c r="D8893">
        <f t="shared" si="277"/>
        <v>66.594200000000001</v>
      </c>
    </row>
    <row r="8894" spans="1:4" x14ac:dyDescent="0.2">
      <c r="A8894">
        <v>46</v>
      </c>
      <c r="B8894" s="1">
        <v>45472.125706018516</v>
      </c>
      <c r="C8894">
        <f t="shared" si="276"/>
        <v>48.031999999999996</v>
      </c>
      <c r="D8894">
        <f t="shared" si="277"/>
        <v>66.593199999999996</v>
      </c>
    </row>
    <row r="8895" spans="1:4" x14ac:dyDescent="0.2">
      <c r="A8895">
        <v>46</v>
      </c>
      <c r="B8895" s="1">
        <v>45472.125879629632</v>
      </c>
      <c r="C8895">
        <f t="shared" si="276"/>
        <v>48.052</v>
      </c>
      <c r="D8895">
        <f t="shared" si="277"/>
        <v>66.592200000000005</v>
      </c>
    </row>
    <row r="8896" spans="1:4" x14ac:dyDescent="0.2">
      <c r="A8896">
        <v>46</v>
      </c>
      <c r="B8896" s="1">
        <v>45472.126064814816</v>
      </c>
      <c r="C8896">
        <f t="shared" si="276"/>
        <v>48.073</v>
      </c>
      <c r="D8896">
        <f t="shared" si="277"/>
        <v>66.591200000000001</v>
      </c>
    </row>
    <row r="8897" spans="1:4" x14ac:dyDescent="0.2">
      <c r="A8897">
        <v>46</v>
      </c>
      <c r="B8897" s="1">
        <v>45472.126087962963</v>
      </c>
      <c r="C8897">
        <f t="shared" si="276"/>
        <v>48.094000000000001</v>
      </c>
      <c r="D8897">
        <f t="shared" si="277"/>
        <v>66.590199999999996</v>
      </c>
    </row>
    <row r="8898" spans="1:4" x14ac:dyDescent="0.2">
      <c r="A8898">
        <v>46</v>
      </c>
      <c r="B8898" s="1">
        <v>45472.126284722224</v>
      </c>
      <c r="C8898">
        <f t="shared" ref="C8898:C8961" si="278">IF(COUNT($A8898:$A30816)&lt;1000,NA(),AVERAGE($A8898:$A9897))</f>
        <v>48.115000000000002</v>
      </c>
      <c r="D8898">
        <f t="shared" ref="D8898:D8961" si="279">IF(COUNT($A8898:$A30816)&lt;5000,NA(),AVERAGE($A8898:$A13897))</f>
        <v>66.589200000000005</v>
      </c>
    </row>
    <row r="8899" spans="1:4" x14ac:dyDescent="0.2">
      <c r="A8899">
        <v>46</v>
      </c>
      <c r="B8899" s="1">
        <v>45472.126469907409</v>
      </c>
      <c r="C8899">
        <f t="shared" si="278"/>
        <v>48.137</v>
      </c>
      <c r="D8899">
        <f t="shared" si="279"/>
        <v>66.588200000000001</v>
      </c>
    </row>
    <row r="8900" spans="1:4" x14ac:dyDescent="0.2">
      <c r="A8900">
        <v>46</v>
      </c>
      <c r="B8900" s="1">
        <v>45472.126666666663</v>
      </c>
      <c r="C8900">
        <f t="shared" si="278"/>
        <v>48.158999999999999</v>
      </c>
      <c r="D8900">
        <f t="shared" si="279"/>
        <v>66.587199999999996</v>
      </c>
    </row>
    <row r="8901" spans="1:4" x14ac:dyDescent="0.2">
      <c r="A8901">
        <v>46</v>
      </c>
      <c r="B8901" s="1">
        <v>45472.126840277779</v>
      </c>
      <c r="C8901">
        <f t="shared" si="278"/>
        <v>48.180999999999997</v>
      </c>
      <c r="D8901">
        <f t="shared" si="279"/>
        <v>66.586200000000005</v>
      </c>
    </row>
    <row r="8902" spans="1:4" x14ac:dyDescent="0.2">
      <c r="A8902">
        <v>46</v>
      </c>
      <c r="B8902" s="1">
        <v>45472.12703703704</v>
      </c>
      <c r="C8902">
        <f t="shared" si="278"/>
        <v>48.203000000000003</v>
      </c>
      <c r="D8902">
        <f t="shared" si="279"/>
        <v>66.5852</v>
      </c>
    </row>
    <row r="8903" spans="1:4" x14ac:dyDescent="0.2">
      <c r="A8903">
        <v>46</v>
      </c>
      <c r="B8903" s="1">
        <v>45472.127233796295</v>
      </c>
      <c r="C8903">
        <f t="shared" si="278"/>
        <v>48.225000000000001</v>
      </c>
      <c r="D8903">
        <f t="shared" si="279"/>
        <v>66.584199999999996</v>
      </c>
    </row>
    <row r="8904" spans="1:4" x14ac:dyDescent="0.2">
      <c r="A8904">
        <v>46</v>
      </c>
      <c r="B8904" s="1">
        <v>45472.127418981479</v>
      </c>
      <c r="C8904">
        <f t="shared" si="278"/>
        <v>48.247999999999998</v>
      </c>
      <c r="D8904">
        <f t="shared" si="279"/>
        <v>66.583200000000005</v>
      </c>
    </row>
    <row r="8905" spans="1:4" x14ac:dyDescent="0.2">
      <c r="A8905">
        <v>46</v>
      </c>
      <c r="B8905" s="1">
        <v>45472.127615740741</v>
      </c>
      <c r="C8905">
        <f t="shared" si="278"/>
        <v>48.271000000000001</v>
      </c>
      <c r="D8905">
        <f t="shared" si="279"/>
        <v>66.5822</v>
      </c>
    </row>
    <row r="8906" spans="1:4" x14ac:dyDescent="0.2">
      <c r="A8906">
        <v>43</v>
      </c>
      <c r="B8906" s="1">
        <v>45472.132962962962</v>
      </c>
      <c r="C8906">
        <f t="shared" si="278"/>
        <v>48.293999999999997</v>
      </c>
      <c r="D8906">
        <f t="shared" si="279"/>
        <v>66.581199999999995</v>
      </c>
    </row>
    <row r="8907" spans="1:4" x14ac:dyDescent="0.2">
      <c r="A8907">
        <v>43</v>
      </c>
      <c r="B8907" s="1">
        <v>45472.134120370371</v>
      </c>
      <c r="C8907">
        <f t="shared" si="278"/>
        <v>48.320999999999998</v>
      </c>
      <c r="D8907">
        <f t="shared" si="279"/>
        <v>66.580799999999996</v>
      </c>
    </row>
    <row r="8908" spans="1:4" x14ac:dyDescent="0.2">
      <c r="A8908">
        <v>43</v>
      </c>
      <c r="B8908" s="1">
        <v>45472.134305555555</v>
      </c>
      <c r="C8908">
        <f t="shared" si="278"/>
        <v>48.347999999999999</v>
      </c>
      <c r="D8908">
        <f t="shared" si="279"/>
        <v>66.580399999999997</v>
      </c>
    </row>
    <row r="8909" spans="1:4" x14ac:dyDescent="0.2">
      <c r="A8909">
        <v>43</v>
      </c>
      <c r="B8909" s="1">
        <v>45472.13449074074</v>
      </c>
      <c r="C8909">
        <f t="shared" si="278"/>
        <v>48.375</v>
      </c>
      <c r="D8909">
        <f t="shared" si="279"/>
        <v>66.58</v>
      </c>
    </row>
    <row r="8910" spans="1:4" x14ac:dyDescent="0.2">
      <c r="A8910">
        <v>42</v>
      </c>
      <c r="B8910" s="1">
        <v>45472.134675925925</v>
      </c>
      <c r="C8910">
        <f t="shared" si="278"/>
        <v>48.402000000000001</v>
      </c>
      <c r="D8910">
        <f t="shared" si="279"/>
        <v>66.579599999999999</v>
      </c>
    </row>
    <row r="8911" spans="1:4" x14ac:dyDescent="0.2">
      <c r="A8911">
        <v>42</v>
      </c>
      <c r="B8911" s="1">
        <v>45472.134872685187</v>
      </c>
      <c r="C8911">
        <f t="shared" si="278"/>
        <v>48.43</v>
      </c>
      <c r="D8911">
        <f t="shared" si="279"/>
        <v>66.579400000000007</v>
      </c>
    </row>
    <row r="8912" spans="1:4" x14ac:dyDescent="0.2">
      <c r="A8912">
        <v>42</v>
      </c>
      <c r="B8912" s="1">
        <v>45472.135057870371</v>
      </c>
      <c r="C8912">
        <f t="shared" si="278"/>
        <v>48.459000000000003</v>
      </c>
      <c r="D8912">
        <f t="shared" si="279"/>
        <v>66.578999999999994</v>
      </c>
    </row>
    <row r="8913" spans="1:4" x14ac:dyDescent="0.2">
      <c r="A8913">
        <v>42</v>
      </c>
      <c r="B8913" s="1">
        <v>45472.135254629633</v>
      </c>
      <c r="C8913">
        <f t="shared" si="278"/>
        <v>48.488</v>
      </c>
      <c r="D8913">
        <f t="shared" si="279"/>
        <v>66.578599999999994</v>
      </c>
    </row>
    <row r="8914" spans="1:4" x14ac:dyDescent="0.2">
      <c r="A8914">
        <v>42</v>
      </c>
      <c r="B8914" s="1">
        <v>45472.135439814818</v>
      </c>
      <c r="C8914">
        <f t="shared" si="278"/>
        <v>48.517000000000003</v>
      </c>
      <c r="D8914">
        <f t="shared" si="279"/>
        <v>66.578199999999995</v>
      </c>
    </row>
    <row r="8915" spans="1:4" x14ac:dyDescent="0.2">
      <c r="A8915">
        <v>42</v>
      </c>
      <c r="B8915" s="1">
        <v>45472.135613425926</v>
      </c>
      <c r="C8915">
        <f t="shared" si="278"/>
        <v>48.546999999999997</v>
      </c>
      <c r="D8915">
        <f t="shared" si="279"/>
        <v>66.577799999999996</v>
      </c>
    </row>
    <row r="8916" spans="1:4" x14ac:dyDescent="0.2">
      <c r="A8916">
        <v>42</v>
      </c>
      <c r="B8916" s="1">
        <v>45472.135810185187</v>
      </c>
      <c r="C8916">
        <f t="shared" si="278"/>
        <v>48.576999999999998</v>
      </c>
      <c r="D8916">
        <f t="shared" si="279"/>
        <v>66.577399999999997</v>
      </c>
    </row>
    <row r="8917" spans="1:4" x14ac:dyDescent="0.2">
      <c r="A8917">
        <v>42</v>
      </c>
      <c r="B8917" s="1">
        <v>45472.135821759257</v>
      </c>
      <c r="C8917">
        <f t="shared" si="278"/>
        <v>48.606999999999999</v>
      </c>
      <c r="D8917">
        <f t="shared" si="279"/>
        <v>66.576999999999998</v>
      </c>
    </row>
    <row r="8918" spans="1:4" x14ac:dyDescent="0.2">
      <c r="A8918">
        <v>42</v>
      </c>
      <c r="B8918" s="1">
        <v>45472.136018518519</v>
      </c>
      <c r="C8918">
        <f t="shared" si="278"/>
        <v>48.637</v>
      </c>
      <c r="D8918">
        <f t="shared" si="279"/>
        <v>66.576599999999999</v>
      </c>
    </row>
    <row r="8919" spans="1:4" x14ac:dyDescent="0.2">
      <c r="A8919">
        <v>42</v>
      </c>
      <c r="B8919" s="1">
        <v>45472.13621527778</v>
      </c>
      <c r="C8919">
        <f t="shared" si="278"/>
        <v>48.667000000000002</v>
      </c>
      <c r="D8919">
        <f t="shared" si="279"/>
        <v>66.5762</v>
      </c>
    </row>
    <row r="8920" spans="1:4" x14ac:dyDescent="0.2">
      <c r="A8920">
        <v>42</v>
      </c>
      <c r="B8920" s="1">
        <v>45472.136400462965</v>
      </c>
      <c r="C8920">
        <f t="shared" si="278"/>
        <v>48.698</v>
      </c>
      <c r="D8920">
        <f t="shared" si="279"/>
        <v>66.575800000000001</v>
      </c>
    </row>
    <row r="8921" spans="1:4" x14ac:dyDescent="0.2">
      <c r="A8921">
        <v>42</v>
      </c>
      <c r="B8921" s="1">
        <v>45472.136597222219</v>
      </c>
      <c r="C8921">
        <f t="shared" si="278"/>
        <v>48.728999999999999</v>
      </c>
      <c r="D8921">
        <f t="shared" si="279"/>
        <v>66.575400000000002</v>
      </c>
    </row>
    <row r="8922" spans="1:4" x14ac:dyDescent="0.2">
      <c r="A8922">
        <v>42</v>
      </c>
      <c r="B8922" s="1">
        <v>45472.136782407404</v>
      </c>
      <c r="C8922">
        <f t="shared" si="278"/>
        <v>48.76</v>
      </c>
      <c r="D8922">
        <f t="shared" si="279"/>
        <v>66.574799999999996</v>
      </c>
    </row>
    <row r="8923" spans="1:4" x14ac:dyDescent="0.2">
      <c r="A8923">
        <v>42</v>
      </c>
      <c r="B8923" s="1">
        <v>45472.136967592596</v>
      </c>
      <c r="C8923">
        <f t="shared" si="278"/>
        <v>48.790999999999997</v>
      </c>
      <c r="D8923">
        <f t="shared" si="279"/>
        <v>66.574200000000005</v>
      </c>
    </row>
    <row r="8924" spans="1:4" x14ac:dyDescent="0.2">
      <c r="A8924">
        <v>41</v>
      </c>
      <c r="B8924" s="1">
        <v>45472.137152777781</v>
      </c>
      <c r="C8924">
        <f t="shared" si="278"/>
        <v>48.823</v>
      </c>
      <c r="D8924">
        <f t="shared" si="279"/>
        <v>66.573599999999999</v>
      </c>
    </row>
    <row r="8925" spans="1:4" x14ac:dyDescent="0.2">
      <c r="A8925">
        <v>41</v>
      </c>
      <c r="B8925" s="1">
        <v>45472.137349537035</v>
      </c>
      <c r="C8925">
        <f t="shared" si="278"/>
        <v>48.856000000000002</v>
      </c>
      <c r="D8925">
        <f t="shared" si="279"/>
        <v>66.5732</v>
      </c>
    </row>
    <row r="8926" spans="1:4" x14ac:dyDescent="0.2">
      <c r="A8926">
        <v>41</v>
      </c>
      <c r="B8926" s="1">
        <v>45472.137523148151</v>
      </c>
      <c r="C8926">
        <f t="shared" si="278"/>
        <v>48.889000000000003</v>
      </c>
      <c r="D8926">
        <f t="shared" si="279"/>
        <v>66.572800000000001</v>
      </c>
    </row>
    <row r="8927" spans="1:4" x14ac:dyDescent="0.2">
      <c r="A8927">
        <v>41</v>
      </c>
      <c r="B8927" s="1">
        <v>45472.137719907405</v>
      </c>
      <c r="C8927">
        <f t="shared" si="278"/>
        <v>48.921999999999997</v>
      </c>
      <c r="D8927">
        <f t="shared" si="279"/>
        <v>66.572400000000002</v>
      </c>
    </row>
    <row r="8928" spans="1:4" x14ac:dyDescent="0.2">
      <c r="A8928">
        <v>41</v>
      </c>
      <c r="B8928" s="1">
        <v>45472.137731481482</v>
      </c>
      <c r="C8928">
        <f t="shared" si="278"/>
        <v>48.954999999999998</v>
      </c>
      <c r="D8928">
        <f t="shared" si="279"/>
        <v>66.572000000000003</v>
      </c>
    </row>
    <row r="8929" spans="1:4" x14ac:dyDescent="0.2">
      <c r="A8929">
        <v>41</v>
      </c>
      <c r="B8929" s="1">
        <v>45472.137939814813</v>
      </c>
      <c r="C8929">
        <f t="shared" si="278"/>
        <v>48.988999999999997</v>
      </c>
      <c r="D8929">
        <f t="shared" si="279"/>
        <v>66.571600000000004</v>
      </c>
    </row>
    <row r="8930" spans="1:4" x14ac:dyDescent="0.2">
      <c r="A8930">
        <v>41</v>
      </c>
      <c r="B8930" s="1">
        <v>45472.138310185182</v>
      </c>
      <c r="C8930">
        <f t="shared" si="278"/>
        <v>49.023000000000003</v>
      </c>
      <c r="D8930">
        <f t="shared" si="279"/>
        <v>66.571200000000005</v>
      </c>
    </row>
    <row r="8931" spans="1:4" x14ac:dyDescent="0.2">
      <c r="A8931">
        <v>41</v>
      </c>
      <c r="B8931" s="1">
        <v>45472.138495370367</v>
      </c>
      <c r="C8931">
        <f t="shared" si="278"/>
        <v>49.057000000000002</v>
      </c>
      <c r="D8931">
        <f t="shared" si="279"/>
        <v>66.570800000000006</v>
      </c>
    </row>
    <row r="8932" spans="1:4" x14ac:dyDescent="0.2">
      <c r="A8932">
        <v>41</v>
      </c>
      <c r="B8932" s="1">
        <v>45472.138692129629</v>
      </c>
      <c r="C8932">
        <f t="shared" si="278"/>
        <v>49.091999999999999</v>
      </c>
      <c r="D8932">
        <f t="shared" si="279"/>
        <v>66.5702</v>
      </c>
    </row>
    <row r="8933" spans="1:4" x14ac:dyDescent="0.2">
      <c r="A8933">
        <v>41</v>
      </c>
      <c r="B8933" s="1">
        <v>45472.138877314814</v>
      </c>
      <c r="C8933">
        <f t="shared" si="278"/>
        <v>49.127000000000002</v>
      </c>
      <c r="D8933">
        <f t="shared" si="279"/>
        <v>66.569800000000001</v>
      </c>
    </row>
    <row r="8934" spans="1:4" x14ac:dyDescent="0.2">
      <c r="A8934">
        <v>41</v>
      </c>
      <c r="B8934" s="1">
        <v>45472.139074074075</v>
      </c>
      <c r="C8934">
        <f t="shared" si="278"/>
        <v>49.161999999999999</v>
      </c>
      <c r="D8934">
        <f t="shared" si="279"/>
        <v>66.569400000000002</v>
      </c>
    </row>
    <row r="8935" spans="1:4" x14ac:dyDescent="0.2">
      <c r="A8935">
        <v>41</v>
      </c>
      <c r="B8935" s="1">
        <v>45472.139432870368</v>
      </c>
      <c r="C8935">
        <f t="shared" si="278"/>
        <v>49.197000000000003</v>
      </c>
      <c r="D8935">
        <f t="shared" si="279"/>
        <v>66.568799999999996</v>
      </c>
    </row>
    <row r="8936" spans="1:4" x14ac:dyDescent="0.2">
      <c r="A8936">
        <v>41</v>
      </c>
      <c r="B8936" s="1">
        <v>45472.13962962963</v>
      </c>
      <c r="C8936">
        <f t="shared" si="278"/>
        <v>49.231999999999999</v>
      </c>
      <c r="D8936">
        <f t="shared" si="279"/>
        <v>66.568200000000004</v>
      </c>
    </row>
    <row r="8937" spans="1:4" x14ac:dyDescent="0.2">
      <c r="A8937">
        <v>41</v>
      </c>
      <c r="B8937" s="1">
        <v>45472.139814814815</v>
      </c>
      <c r="C8937">
        <f t="shared" si="278"/>
        <v>49.268000000000001</v>
      </c>
      <c r="D8937">
        <f t="shared" si="279"/>
        <v>66.567599999999999</v>
      </c>
    </row>
    <row r="8938" spans="1:4" x14ac:dyDescent="0.2">
      <c r="A8938">
        <v>41</v>
      </c>
      <c r="B8938" s="1">
        <v>45472.139837962961</v>
      </c>
      <c r="C8938">
        <f t="shared" si="278"/>
        <v>49.304000000000002</v>
      </c>
      <c r="D8938">
        <f t="shared" si="279"/>
        <v>66.566999999999993</v>
      </c>
    </row>
    <row r="8939" spans="1:4" x14ac:dyDescent="0.2">
      <c r="A8939">
        <v>41</v>
      </c>
      <c r="B8939" s="1">
        <v>45472.140034722222</v>
      </c>
      <c r="C8939">
        <f t="shared" si="278"/>
        <v>49.34</v>
      </c>
      <c r="D8939">
        <f t="shared" si="279"/>
        <v>66.566400000000002</v>
      </c>
    </row>
    <row r="8940" spans="1:4" x14ac:dyDescent="0.2">
      <c r="A8940">
        <v>41</v>
      </c>
      <c r="B8940" s="1">
        <v>45472.140219907407</v>
      </c>
      <c r="C8940">
        <f t="shared" si="278"/>
        <v>49.377000000000002</v>
      </c>
      <c r="D8940">
        <f t="shared" si="279"/>
        <v>66.565799999999996</v>
      </c>
    </row>
    <row r="8941" spans="1:4" x14ac:dyDescent="0.2">
      <c r="A8941">
        <v>41</v>
      </c>
      <c r="B8941" s="1">
        <v>45472.140405092592</v>
      </c>
      <c r="C8941">
        <f t="shared" si="278"/>
        <v>49.414000000000001</v>
      </c>
      <c r="D8941">
        <f t="shared" si="279"/>
        <v>66.565200000000004</v>
      </c>
    </row>
    <row r="8942" spans="1:4" x14ac:dyDescent="0.2">
      <c r="A8942">
        <v>41</v>
      </c>
      <c r="B8942" s="1">
        <v>45472.140601851854</v>
      </c>
      <c r="C8942">
        <f t="shared" si="278"/>
        <v>49.451000000000001</v>
      </c>
      <c r="D8942">
        <f t="shared" si="279"/>
        <v>66.564599999999999</v>
      </c>
    </row>
    <row r="8943" spans="1:4" x14ac:dyDescent="0.2">
      <c r="A8943">
        <v>41</v>
      </c>
      <c r="B8943" s="1">
        <v>45472.140775462962</v>
      </c>
      <c r="C8943">
        <f t="shared" si="278"/>
        <v>49.488</v>
      </c>
      <c r="D8943">
        <f t="shared" si="279"/>
        <v>66.563999999999993</v>
      </c>
    </row>
    <row r="8944" spans="1:4" x14ac:dyDescent="0.2">
      <c r="A8944">
        <v>41</v>
      </c>
      <c r="B8944" s="1">
        <v>45472.140983796293</v>
      </c>
      <c r="C8944">
        <f t="shared" si="278"/>
        <v>49.524999999999999</v>
      </c>
      <c r="D8944">
        <f t="shared" si="279"/>
        <v>66.563400000000001</v>
      </c>
    </row>
    <row r="8945" spans="1:4" x14ac:dyDescent="0.2">
      <c r="A8945">
        <v>41</v>
      </c>
      <c r="B8945" s="1">
        <v>45472.141180555554</v>
      </c>
      <c r="C8945">
        <f t="shared" si="278"/>
        <v>49.563000000000002</v>
      </c>
      <c r="D8945">
        <f t="shared" si="279"/>
        <v>66.562799999999996</v>
      </c>
    </row>
    <row r="8946" spans="1:4" x14ac:dyDescent="0.2">
      <c r="A8946">
        <v>41</v>
      </c>
      <c r="B8946" s="1">
        <v>45472.14135416667</v>
      </c>
      <c r="C8946">
        <f t="shared" si="278"/>
        <v>49.600999999999999</v>
      </c>
      <c r="D8946">
        <f t="shared" si="279"/>
        <v>66.562200000000004</v>
      </c>
    </row>
    <row r="8947" spans="1:4" x14ac:dyDescent="0.2">
      <c r="A8947">
        <v>41</v>
      </c>
      <c r="B8947" s="1">
        <v>45472.141539351855</v>
      </c>
      <c r="C8947">
        <f t="shared" si="278"/>
        <v>49.639000000000003</v>
      </c>
      <c r="D8947">
        <f t="shared" si="279"/>
        <v>66.561599999999999</v>
      </c>
    </row>
    <row r="8948" spans="1:4" x14ac:dyDescent="0.2">
      <c r="A8948">
        <v>41</v>
      </c>
      <c r="B8948" s="1">
        <v>45472.141724537039</v>
      </c>
      <c r="C8948">
        <f t="shared" si="278"/>
        <v>49.677999999999997</v>
      </c>
      <c r="D8948">
        <f t="shared" si="279"/>
        <v>66.561000000000007</v>
      </c>
    </row>
    <row r="8949" spans="1:4" x14ac:dyDescent="0.2">
      <c r="A8949">
        <v>41</v>
      </c>
      <c r="B8949" s="1">
        <v>45472.141759259262</v>
      </c>
      <c r="C8949">
        <f t="shared" si="278"/>
        <v>49.716999999999999</v>
      </c>
      <c r="D8949">
        <f t="shared" si="279"/>
        <v>66.560400000000001</v>
      </c>
    </row>
    <row r="8950" spans="1:4" x14ac:dyDescent="0.2">
      <c r="A8950">
        <v>41</v>
      </c>
      <c r="B8950" s="1">
        <v>45472.141932870371</v>
      </c>
      <c r="C8950">
        <f t="shared" si="278"/>
        <v>49.756</v>
      </c>
      <c r="D8950">
        <f t="shared" si="279"/>
        <v>66.559799999999996</v>
      </c>
    </row>
    <row r="8951" spans="1:4" x14ac:dyDescent="0.2">
      <c r="A8951">
        <v>41</v>
      </c>
      <c r="B8951" s="1">
        <v>45472.142314814817</v>
      </c>
      <c r="C8951">
        <f t="shared" si="278"/>
        <v>49.795000000000002</v>
      </c>
      <c r="D8951">
        <f t="shared" si="279"/>
        <v>66.558999999999997</v>
      </c>
    </row>
    <row r="8952" spans="1:4" x14ac:dyDescent="0.2">
      <c r="A8952">
        <v>41</v>
      </c>
      <c r="B8952" s="1">
        <v>45472.142511574071</v>
      </c>
      <c r="C8952">
        <f t="shared" si="278"/>
        <v>49.834000000000003</v>
      </c>
      <c r="D8952">
        <f t="shared" si="279"/>
        <v>66.558199999999999</v>
      </c>
    </row>
    <row r="8953" spans="1:4" x14ac:dyDescent="0.2">
      <c r="A8953">
        <v>41</v>
      </c>
      <c r="B8953" s="1">
        <v>45472.142708333333</v>
      </c>
      <c r="C8953">
        <f t="shared" si="278"/>
        <v>49.872999999999998</v>
      </c>
      <c r="D8953">
        <f t="shared" si="279"/>
        <v>66.557400000000001</v>
      </c>
    </row>
    <row r="8954" spans="1:4" x14ac:dyDescent="0.2">
      <c r="A8954">
        <v>41</v>
      </c>
      <c r="B8954" s="1">
        <v>45472.142905092594</v>
      </c>
      <c r="C8954">
        <f t="shared" si="278"/>
        <v>49.911999999999999</v>
      </c>
      <c r="D8954">
        <f t="shared" si="279"/>
        <v>66.556600000000003</v>
      </c>
    </row>
    <row r="8955" spans="1:4" x14ac:dyDescent="0.2">
      <c r="A8955">
        <v>41</v>
      </c>
      <c r="B8955" s="1">
        <v>45472.143078703702</v>
      </c>
      <c r="C8955">
        <f t="shared" si="278"/>
        <v>49.951000000000001</v>
      </c>
      <c r="D8955">
        <f t="shared" si="279"/>
        <v>66.555800000000005</v>
      </c>
    </row>
    <row r="8956" spans="1:4" x14ac:dyDescent="0.2">
      <c r="A8956">
        <v>41</v>
      </c>
      <c r="B8956" s="1">
        <v>45472.143252314818</v>
      </c>
      <c r="C8956">
        <f t="shared" si="278"/>
        <v>49.99</v>
      </c>
      <c r="D8956">
        <f t="shared" si="279"/>
        <v>66.555000000000007</v>
      </c>
    </row>
    <row r="8957" spans="1:4" x14ac:dyDescent="0.2">
      <c r="A8957">
        <v>41</v>
      </c>
      <c r="B8957" s="1">
        <v>45472.143449074072</v>
      </c>
      <c r="C8957">
        <f t="shared" si="278"/>
        <v>50.029000000000003</v>
      </c>
      <c r="D8957">
        <f t="shared" si="279"/>
        <v>66.554000000000002</v>
      </c>
    </row>
    <row r="8958" spans="1:4" x14ac:dyDescent="0.2">
      <c r="A8958">
        <v>41</v>
      </c>
      <c r="B8958" s="1">
        <v>45472.143634259257</v>
      </c>
      <c r="C8958">
        <f t="shared" si="278"/>
        <v>50.067999999999998</v>
      </c>
      <c r="D8958">
        <f t="shared" si="279"/>
        <v>66.552999999999997</v>
      </c>
    </row>
    <row r="8959" spans="1:4" x14ac:dyDescent="0.2">
      <c r="A8959">
        <v>41</v>
      </c>
      <c r="B8959" s="1">
        <v>45472.143657407411</v>
      </c>
      <c r="C8959">
        <f t="shared" si="278"/>
        <v>50.106999999999999</v>
      </c>
      <c r="D8959">
        <f t="shared" si="279"/>
        <v>66.552000000000007</v>
      </c>
    </row>
    <row r="8960" spans="1:4" x14ac:dyDescent="0.2">
      <c r="A8960">
        <v>41</v>
      </c>
      <c r="B8960" s="1">
        <v>45472.143842592595</v>
      </c>
      <c r="C8960">
        <f t="shared" si="278"/>
        <v>50.146000000000001</v>
      </c>
      <c r="D8960">
        <f t="shared" si="279"/>
        <v>66.551000000000002</v>
      </c>
    </row>
    <row r="8961" spans="1:4" x14ac:dyDescent="0.2">
      <c r="A8961">
        <v>41</v>
      </c>
      <c r="B8961" s="1">
        <v>45472.14403935185</v>
      </c>
      <c r="C8961">
        <f t="shared" si="278"/>
        <v>50.185000000000002</v>
      </c>
      <c r="D8961">
        <f t="shared" si="279"/>
        <v>66.55</v>
      </c>
    </row>
    <row r="8962" spans="1:4" x14ac:dyDescent="0.2">
      <c r="A8962">
        <v>41</v>
      </c>
      <c r="B8962" s="1">
        <v>45472.144224537034</v>
      </c>
      <c r="C8962">
        <f t="shared" ref="C8962:C9025" si="280">IF(COUNT($A8962:$A30880)&lt;1000,NA(),AVERAGE($A8962:$A9961))</f>
        <v>50.223999999999997</v>
      </c>
      <c r="D8962">
        <f t="shared" ref="D8962:D9025" si="281">IF(COUNT($A8962:$A30880)&lt;5000,NA(),AVERAGE($A8962:$A13961))</f>
        <v>66.549000000000007</v>
      </c>
    </row>
    <row r="8963" spans="1:4" x14ac:dyDescent="0.2">
      <c r="A8963">
        <v>41</v>
      </c>
      <c r="B8963" s="1">
        <v>45472.144421296296</v>
      </c>
      <c r="C8963">
        <f t="shared" si="280"/>
        <v>50.262999999999998</v>
      </c>
      <c r="D8963">
        <f t="shared" si="281"/>
        <v>66.548000000000002</v>
      </c>
    </row>
    <row r="8964" spans="1:4" x14ac:dyDescent="0.2">
      <c r="A8964">
        <v>41</v>
      </c>
      <c r="B8964" s="1">
        <v>45472.144606481481</v>
      </c>
      <c r="C8964">
        <f t="shared" si="280"/>
        <v>50.302</v>
      </c>
      <c r="D8964">
        <f t="shared" si="281"/>
        <v>66.546999999999997</v>
      </c>
    </row>
    <row r="8965" spans="1:4" x14ac:dyDescent="0.2">
      <c r="A8965">
        <v>41</v>
      </c>
      <c r="B8965" s="1">
        <v>45472.144803240742</v>
      </c>
      <c r="C8965">
        <f t="shared" si="280"/>
        <v>50.341000000000001</v>
      </c>
      <c r="D8965">
        <f t="shared" si="281"/>
        <v>66.546000000000006</v>
      </c>
    </row>
    <row r="8966" spans="1:4" x14ac:dyDescent="0.2">
      <c r="A8966">
        <v>41</v>
      </c>
      <c r="B8966" s="1">
        <v>45472.144976851851</v>
      </c>
      <c r="C8966">
        <f t="shared" si="280"/>
        <v>50.38</v>
      </c>
      <c r="D8966">
        <f t="shared" si="281"/>
        <v>66.545000000000002</v>
      </c>
    </row>
    <row r="8967" spans="1:4" x14ac:dyDescent="0.2">
      <c r="A8967">
        <v>41</v>
      </c>
      <c r="B8967" s="1">
        <v>45472.145173611112</v>
      </c>
      <c r="C8967">
        <f t="shared" si="280"/>
        <v>50.418999999999997</v>
      </c>
      <c r="D8967">
        <f t="shared" si="281"/>
        <v>66.543999999999997</v>
      </c>
    </row>
    <row r="8968" spans="1:4" x14ac:dyDescent="0.2">
      <c r="A8968">
        <v>41</v>
      </c>
      <c r="B8968" s="1">
        <v>45472.145358796297</v>
      </c>
      <c r="C8968">
        <f t="shared" si="280"/>
        <v>50.457999999999998</v>
      </c>
      <c r="D8968">
        <f t="shared" si="281"/>
        <v>66.543000000000006</v>
      </c>
    </row>
    <row r="8969" spans="1:4" x14ac:dyDescent="0.2">
      <c r="A8969">
        <v>41</v>
      </c>
      <c r="B8969" s="1">
        <v>45472.145543981482</v>
      </c>
      <c r="C8969">
        <f t="shared" si="280"/>
        <v>50.497999999999998</v>
      </c>
      <c r="D8969">
        <f t="shared" si="281"/>
        <v>66.542000000000002</v>
      </c>
    </row>
    <row r="8970" spans="1:4" x14ac:dyDescent="0.2">
      <c r="A8970">
        <v>41</v>
      </c>
      <c r="B8970" s="1">
        <v>45472.145567129628</v>
      </c>
      <c r="C8970">
        <f t="shared" si="280"/>
        <v>50.537999999999997</v>
      </c>
      <c r="D8970">
        <f t="shared" si="281"/>
        <v>66.540999999999997</v>
      </c>
    </row>
    <row r="8971" spans="1:4" x14ac:dyDescent="0.2">
      <c r="A8971">
        <v>41</v>
      </c>
      <c r="B8971" s="1">
        <v>45472.14576388889</v>
      </c>
      <c r="C8971">
        <f t="shared" si="280"/>
        <v>50.578000000000003</v>
      </c>
      <c r="D8971">
        <f t="shared" si="281"/>
        <v>66.540000000000006</v>
      </c>
    </row>
    <row r="8972" spans="1:4" x14ac:dyDescent="0.2">
      <c r="A8972">
        <v>41</v>
      </c>
      <c r="B8972" s="1">
        <v>45472.145949074074</v>
      </c>
      <c r="C8972">
        <f t="shared" si="280"/>
        <v>50.619</v>
      </c>
      <c r="D8972">
        <f t="shared" si="281"/>
        <v>66.539000000000001</v>
      </c>
    </row>
    <row r="8973" spans="1:4" x14ac:dyDescent="0.2">
      <c r="A8973">
        <v>41</v>
      </c>
      <c r="B8973" s="1">
        <v>45472.146122685182</v>
      </c>
      <c r="C8973">
        <f t="shared" si="280"/>
        <v>50.66</v>
      </c>
      <c r="D8973">
        <f t="shared" si="281"/>
        <v>66.537999999999997</v>
      </c>
    </row>
    <row r="8974" spans="1:4" x14ac:dyDescent="0.2">
      <c r="A8974">
        <v>41</v>
      </c>
      <c r="B8974" s="1">
        <v>45472.146331018521</v>
      </c>
      <c r="C8974">
        <f t="shared" si="280"/>
        <v>50.701000000000001</v>
      </c>
      <c r="D8974">
        <f t="shared" si="281"/>
        <v>66.537000000000006</v>
      </c>
    </row>
    <row r="8975" spans="1:4" x14ac:dyDescent="0.2">
      <c r="A8975">
        <v>41</v>
      </c>
      <c r="B8975" s="1">
        <v>45472.146516203706</v>
      </c>
      <c r="C8975">
        <f t="shared" si="280"/>
        <v>50.741999999999997</v>
      </c>
      <c r="D8975">
        <f t="shared" si="281"/>
        <v>66.536000000000001</v>
      </c>
    </row>
    <row r="8976" spans="1:4" x14ac:dyDescent="0.2">
      <c r="A8976">
        <v>41</v>
      </c>
      <c r="B8976" s="1">
        <v>45472.14671296296</v>
      </c>
      <c r="C8976">
        <f t="shared" si="280"/>
        <v>50.783000000000001</v>
      </c>
      <c r="D8976">
        <f t="shared" si="281"/>
        <v>66.534999999999997</v>
      </c>
    </row>
    <row r="8977" spans="1:4" x14ac:dyDescent="0.2">
      <c r="A8977">
        <v>41</v>
      </c>
      <c r="B8977" s="1">
        <v>45472.146898148145</v>
      </c>
      <c r="C8977">
        <f t="shared" si="280"/>
        <v>50.825000000000003</v>
      </c>
      <c r="D8977">
        <f t="shared" si="281"/>
        <v>66.534000000000006</v>
      </c>
    </row>
    <row r="8978" spans="1:4" x14ac:dyDescent="0.2">
      <c r="A8978">
        <v>41</v>
      </c>
      <c r="B8978" s="1">
        <v>45472.147083333337</v>
      </c>
      <c r="C8978">
        <f t="shared" si="280"/>
        <v>50.866999999999997</v>
      </c>
      <c r="D8978">
        <f t="shared" si="281"/>
        <v>66.533000000000001</v>
      </c>
    </row>
    <row r="8979" spans="1:4" x14ac:dyDescent="0.2">
      <c r="A8979">
        <v>40</v>
      </c>
      <c r="B8979" s="1">
        <v>45472.147268518522</v>
      </c>
      <c r="C8979">
        <f t="shared" si="280"/>
        <v>50.908999999999999</v>
      </c>
      <c r="D8979">
        <f t="shared" si="281"/>
        <v>66.531999999999996</v>
      </c>
    </row>
    <row r="8980" spans="1:4" x14ac:dyDescent="0.2">
      <c r="A8980">
        <v>40</v>
      </c>
      <c r="B8980" s="1">
        <v>45472.147280092591</v>
      </c>
      <c r="C8980">
        <f t="shared" si="280"/>
        <v>50.953000000000003</v>
      </c>
      <c r="D8980">
        <f t="shared" si="281"/>
        <v>66.531199999999998</v>
      </c>
    </row>
    <row r="8981" spans="1:4" x14ac:dyDescent="0.2">
      <c r="A8981">
        <v>40</v>
      </c>
      <c r="B8981" s="1">
        <v>45472.147476851853</v>
      </c>
      <c r="C8981">
        <f t="shared" si="280"/>
        <v>50.997</v>
      </c>
      <c r="D8981">
        <f t="shared" si="281"/>
        <v>66.530199999999994</v>
      </c>
    </row>
    <row r="8982" spans="1:4" x14ac:dyDescent="0.2">
      <c r="A8982">
        <v>40</v>
      </c>
      <c r="B8982" s="1">
        <v>45472.147650462961</v>
      </c>
      <c r="C8982">
        <f t="shared" si="280"/>
        <v>51.040999999999997</v>
      </c>
      <c r="D8982">
        <f t="shared" si="281"/>
        <v>66.529200000000003</v>
      </c>
    </row>
    <row r="8983" spans="1:4" x14ac:dyDescent="0.2">
      <c r="A8983">
        <v>40</v>
      </c>
      <c r="B8983" s="1">
        <v>45472.147858796299</v>
      </c>
      <c r="C8983">
        <f t="shared" si="280"/>
        <v>51.085000000000001</v>
      </c>
      <c r="D8983">
        <f t="shared" si="281"/>
        <v>66.528199999999998</v>
      </c>
    </row>
    <row r="8984" spans="1:4" x14ac:dyDescent="0.2">
      <c r="A8984">
        <v>40</v>
      </c>
      <c r="B8984" s="1">
        <v>45472.148043981484</v>
      </c>
      <c r="C8984">
        <f t="shared" si="280"/>
        <v>51.128999999999998</v>
      </c>
      <c r="D8984">
        <f t="shared" si="281"/>
        <v>66.527199999999993</v>
      </c>
    </row>
    <row r="8985" spans="1:4" x14ac:dyDescent="0.2">
      <c r="A8985">
        <v>40</v>
      </c>
      <c r="B8985" s="1">
        <v>45472.148240740738</v>
      </c>
      <c r="C8985">
        <f t="shared" si="280"/>
        <v>51.173999999999999</v>
      </c>
      <c r="D8985">
        <f t="shared" si="281"/>
        <v>66.526200000000003</v>
      </c>
    </row>
    <row r="8986" spans="1:4" x14ac:dyDescent="0.2">
      <c r="A8986">
        <v>40</v>
      </c>
      <c r="B8986" s="1">
        <v>45472.148425925923</v>
      </c>
      <c r="C8986">
        <f t="shared" si="280"/>
        <v>51.219000000000001</v>
      </c>
      <c r="D8986">
        <f t="shared" si="281"/>
        <v>66.525199999999998</v>
      </c>
    </row>
    <row r="8987" spans="1:4" x14ac:dyDescent="0.2">
      <c r="A8987">
        <v>40</v>
      </c>
      <c r="B8987" s="1">
        <v>45472.148622685185</v>
      </c>
      <c r="C8987">
        <f t="shared" si="280"/>
        <v>51.264000000000003</v>
      </c>
      <c r="D8987">
        <f t="shared" si="281"/>
        <v>66.524199999999993</v>
      </c>
    </row>
    <row r="8988" spans="1:4" x14ac:dyDescent="0.2">
      <c r="A8988">
        <v>40</v>
      </c>
      <c r="B8988" s="1">
        <v>45472.148819444446</v>
      </c>
      <c r="C8988">
        <f t="shared" si="280"/>
        <v>51.31</v>
      </c>
      <c r="D8988">
        <f t="shared" si="281"/>
        <v>66.523200000000003</v>
      </c>
    </row>
    <row r="8989" spans="1:4" x14ac:dyDescent="0.2">
      <c r="A8989">
        <v>40</v>
      </c>
      <c r="B8989" s="1">
        <v>45472.148981481485</v>
      </c>
      <c r="C8989">
        <f t="shared" si="280"/>
        <v>51.359000000000002</v>
      </c>
      <c r="D8989">
        <f t="shared" si="281"/>
        <v>66.522199999999998</v>
      </c>
    </row>
    <row r="8990" spans="1:4" x14ac:dyDescent="0.2">
      <c r="A8990">
        <v>40</v>
      </c>
      <c r="B8990" s="1">
        <v>45472.149178240739</v>
      </c>
      <c r="C8990">
        <f t="shared" si="280"/>
        <v>51.408999999999999</v>
      </c>
      <c r="D8990">
        <f t="shared" si="281"/>
        <v>66.521199999999993</v>
      </c>
    </row>
    <row r="8991" spans="1:4" x14ac:dyDescent="0.2">
      <c r="A8991">
        <v>40</v>
      </c>
      <c r="B8991" s="1">
        <v>45472.149363425924</v>
      </c>
      <c r="C8991">
        <f t="shared" si="280"/>
        <v>51.459000000000003</v>
      </c>
      <c r="D8991">
        <f t="shared" si="281"/>
        <v>66.52</v>
      </c>
    </row>
    <row r="8992" spans="1:4" x14ac:dyDescent="0.2">
      <c r="A8992">
        <v>40</v>
      </c>
      <c r="B8992" s="1">
        <v>45472.149386574078</v>
      </c>
      <c r="C8992">
        <f t="shared" si="280"/>
        <v>51.51</v>
      </c>
      <c r="D8992">
        <f t="shared" si="281"/>
        <v>66.518799999999999</v>
      </c>
    </row>
    <row r="8993" spans="1:4" x14ac:dyDescent="0.2">
      <c r="A8993">
        <v>40</v>
      </c>
      <c r="B8993" s="1">
        <v>45472.149571759262</v>
      </c>
      <c r="C8993">
        <f t="shared" si="280"/>
        <v>51.561</v>
      </c>
      <c r="D8993">
        <f t="shared" si="281"/>
        <v>66.517600000000002</v>
      </c>
    </row>
    <row r="8994" spans="1:4" x14ac:dyDescent="0.2">
      <c r="A8994">
        <v>40</v>
      </c>
      <c r="B8994" s="1">
        <v>45472.149780092594</v>
      </c>
      <c r="C8994">
        <f t="shared" si="280"/>
        <v>51.612000000000002</v>
      </c>
      <c r="D8994">
        <f t="shared" si="281"/>
        <v>66.516400000000004</v>
      </c>
    </row>
    <row r="8995" spans="1:4" x14ac:dyDescent="0.2">
      <c r="A8995">
        <v>40</v>
      </c>
      <c r="B8995" s="1">
        <v>45472.149953703702</v>
      </c>
      <c r="C8995">
        <f t="shared" si="280"/>
        <v>51.662999999999997</v>
      </c>
      <c r="D8995">
        <f t="shared" si="281"/>
        <v>66.515199999999993</v>
      </c>
    </row>
    <row r="8996" spans="1:4" x14ac:dyDescent="0.2">
      <c r="A8996">
        <v>40</v>
      </c>
      <c r="B8996" s="1">
        <v>45472.150150462963</v>
      </c>
      <c r="C8996">
        <f t="shared" si="280"/>
        <v>51.715000000000003</v>
      </c>
      <c r="D8996">
        <f t="shared" si="281"/>
        <v>66.513999999999996</v>
      </c>
    </row>
    <row r="8997" spans="1:4" x14ac:dyDescent="0.2">
      <c r="A8997">
        <v>40</v>
      </c>
      <c r="B8997" s="1">
        <v>45472.150324074071</v>
      </c>
      <c r="C8997">
        <f t="shared" si="280"/>
        <v>51.767000000000003</v>
      </c>
      <c r="D8997">
        <f t="shared" si="281"/>
        <v>66.512799999999999</v>
      </c>
    </row>
    <row r="8998" spans="1:4" x14ac:dyDescent="0.2">
      <c r="A8998">
        <v>40</v>
      </c>
      <c r="B8998" s="1">
        <v>45472.15053240741</v>
      </c>
      <c r="C8998">
        <f t="shared" si="280"/>
        <v>51.819000000000003</v>
      </c>
      <c r="D8998">
        <f t="shared" si="281"/>
        <v>66.511600000000001</v>
      </c>
    </row>
    <row r="8999" spans="1:4" x14ac:dyDescent="0.2">
      <c r="A8999">
        <v>40</v>
      </c>
      <c r="B8999" s="1">
        <v>45472.150717592594</v>
      </c>
      <c r="C8999">
        <f t="shared" si="280"/>
        <v>51.871000000000002</v>
      </c>
      <c r="D8999">
        <f t="shared" si="281"/>
        <v>66.510400000000004</v>
      </c>
    </row>
    <row r="9000" spans="1:4" x14ac:dyDescent="0.2">
      <c r="A9000">
        <v>40</v>
      </c>
      <c r="B9000" s="1">
        <v>45472.150902777779</v>
      </c>
      <c r="C9000">
        <f t="shared" si="280"/>
        <v>51.923000000000002</v>
      </c>
      <c r="D9000">
        <f t="shared" si="281"/>
        <v>66.509200000000007</v>
      </c>
    </row>
    <row r="9001" spans="1:4" x14ac:dyDescent="0.2">
      <c r="A9001">
        <v>40</v>
      </c>
      <c r="B9001" s="1">
        <v>45472.151087962964</v>
      </c>
      <c r="C9001">
        <f t="shared" si="280"/>
        <v>51.975000000000001</v>
      </c>
      <c r="D9001">
        <f t="shared" si="281"/>
        <v>66.507999999999996</v>
      </c>
    </row>
    <row r="9002" spans="1:4" x14ac:dyDescent="0.2">
      <c r="A9002">
        <v>40</v>
      </c>
      <c r="B9002" s="1">
        <v>45472.151273148149</v>
      </c>
      <c r="C9002">
        <f t="shared" si="280"/>
        <v>52.027000000000001</v>
      </c>
      <c r="D9002">
        <f t="shared" si="281"/>
        <v>66.506799999999998</v>
      </c>
    </row>
    <row r="9003" spans="1:4" x14ac:dyDescent="0.2">
      <c r="A9003">
        <v>40</v>
      </c>
      <c r="B9003" s="1">
        <v>45472.151296296295</v>
      </c>
      <c r="C9003">
        <f t="shared" si="280"/>
        <v>52.079000000000001</v>
      </c>
      <c r="D9003">
        <f t="shared" si="281"/>
        <v>66.505600000000001</v>
      </c>
    </row>
    <row r="9004" spans="1:4" x14ac:dyDescent="0.2">
      <c r="A9004">
        <v>40</v>
      </c>
      <c r="B9004" s="1">
        <v>45472.151493055557</v>
      </c>
      <c r="C9004">
        <f t="shared" si="280"/>
        <v>52.131</v>
      </c>
      <c r="D9004">
        <f t="shared" si="281"/>
        <v>66.504400000000004</v>
      </c>
    </row>
    <row r="9005" spans="1:4" x14ac:dyDescent="0.2">
      <c r="A9005">
        <v>40</v>
      </c>
      <c r="B9005" s="1">
        <v>45472.151678240742</v>
      </c>
      <c r="C9005">
        <f t="shared" si="280"/>
        <v>52.183</v>
      </c>
      <c r="D9005">
        <f t="shared" si="281"/>
        <v>66.503200000000007</v>
      </c>
    </row>
    <row r="9006" spans="1:4" x14ac:dyDescent="0.2">
      <c r="A9006">
        <v>40</v>
      </c>
      <c r="B9006" s="1">
        <v>45472.15185185185</v>
      </c>
      <c r="C9006">
        <f t="shared" si="280"/>
        <v>52.234999999999999</v>
      </c>
      <c r="D9006">
        <f t="shared" si="281"/>
        <v>66.501999999999995</v>
      </c>
    </row>
    <row r="9007" spans="1:4" x14ac:dyDescent="0.2">
      <c r="A9007">
        <v>40</v>
      </c>
      <c r="B9007" s="1">
        <v>45472.152060185188</v>
      </c>
      <c r="C9007">
        <f t="shared" si="280"/>
        <v>52.295000000000002</v>
      </c>
      <c r="D9007">
        <f t="shared" si="281"/>
        <v>66.500799999999998</v>
      </c>
    </row>
    <row r="9008" spans="1:4" x14ac:dyDescent="0.2">
      <c r="A9008">
        <v>40</v>
      </c>
      <c r="B9008" s="1">
        <v>45472.152245370373</v>
      </c>
      <c r="C9008">
        <f t="shared" si="280"/>
        <v>52.354999999999997</v>
      </c>
      <c r="D9008">
        <f t="shared" si="281"/>
        <v>66.499600000000001</v>
      </c>
    </row>
    <row r="9009" spans="1:4" x14ac:dyDescent="0.2">
      <c r="A9009">
        <v>40</v>
      </c>
      <c r="B9009" s="1">
        <v>45472.152442129627</v>
      </c>
      <c r="C9009">
        <f t="shared" si="280"/>
        <v>52.414999999999999</v>
      </c>
      <c r="D9009">
        <f t="shared" si="281"/>
        <v>66.498400000000004</v>
      </c>
    </row>
    <row r="9010" spans="1:4" x14ac:dyDescent="0.2">
      <c r="A9010">
        <v>40</v>
      </c>
      <c r="B9010" s="1">
        <v>45472.152638888889</v>
      </c>
      <c r="C9010">
        <f t="shared" si="280"/>
        <v>52.475000000000001</v>
      </c>
      <c r="D9010">
        <f t="shared" si="281"/>
        <v>66.497200000000007</v>
      </c>
    </row>
    <row r="9011" spans="1:4" x14ac:dyDescent="0.2">
      <c r="A9011">
        <v>40</v>
      </c>
      <c r="B9011" s="1">
        <v>45472.152800925927</v>
      </c>
      <c r="C9011">
        <f t="shared" si="280"/>
        <v>52.534999999999997</v>
      </c>
      <c r="D9011">
        <f t="shared" si="281"/>
        <v>66.495800000000003</v>
      </c>
    </row>
    <row r="9012" spans="1:4" x14ac:dyDescent="0.2">
      <c r="A9012">
        <v>40</v>
      </c>
      <c r="B9012" s="1">
        <v>45472.152997685182</v>
      </c>
      <c r="C9012">
        <f t="shared" si="280"/>
        <v>52.594999999999999</v>
      </c>
      <c r="D9012">
        <f t="shared" si="281"/>
        <v>66.494399999999999</v>
      </c>
    </row>
    <row r="9013" spans="1:4" x14ac:dyDescent="0.2">
      <c r="A9013">
        <v>40</v>
      </c>
      <c r="B9013" s="1">
        <v>45472.153182870374</v>
      </c>
      <c r="C9013">
        <f t="shared" si="280"/>
        <v>52.655000000000001</v>
      </c>
      <c r="D9013">
        <f t="shared" si="281"/>
        <v>66.492999999999995</v>
      </c>
    </row>
    <row r="9014" spans="1:4" x14ac:dyDescent="0.2">
      <c r="A9014">
        <v>40</v>
      </c>
      <c r="B9014" s="1">
        <v>45472.153391203705</v>
      </c>
      <c r="C9014">
        <f t="shared" si="280"/>
        <v>52.715000000000003</v>
      </c>
      <c r="D9014">
        <f t="shared" si="281"/>
        <v>66.491799999999998</v>
      </c>
    </row>
    <row r="9015" spans="1:4" x14ac:dyDescent="0.2">
      <c r="A9015">
        <v>40</v>
      </c>
      <c r="B9015" s="1">
        <v>45472.15357638889</v>
      </c>
      <c r="C9015">
        <f t="shared" si="280"/>
        <v>52.774999999999999</v>
      </c>
      <c r="D9015">
        <f t="shared" si="281"/>
        <v>66.490399999999994</v>
      </c>
    </row>
    <row r="9016" spans="1:4" x14ac:dyDescent="0.2">
      <c r="A9016">
        <v>40</v>
      </c>
      <c r="B9016" s="1">
        <v>45472.153784722221</v>
      </c>
      <c r="C9016">
        <f t="shared" si="280"/>
        <v>52.835000000000001</v>
      </c>
      <c r="D9016">
        <f t="shared" si="281"/>
        <v>66.489000000000004</v>
      </c>
    </row>
    <row r="9017" spans="1:4" x14ac:dyDescent="0.2">
      <c r="A9017">
        <v>40</v>
      </c>
      <c r="B9017" s="1">
        <v>45472.153958333336</v>
      </c>
      <c r="C9017">
        <f t="shared" si="280"/>
        <v>52.895000000000003</v>
      </c>
      <c r="D9017">
        <f t="shared" si="281"/>
        <v>66.4876</v>
      </c>
    </row>
    <row r="9018" spans="1:4" x14ac:dyDescent="0.2">
      <c r="A9018">
        <v>40</v>
      </c>
      <c r="B9018" s="1">
        <v>45472.154143518521</v>
      </c>
      <c r="C9018">
        <f t="shared" si="280"/>
        <v>52.954999999999998</v>
      </c>
      <c r="D9018">
        <f t="shared" si="281"/>
        <v>66.486199999999997</v>
      </c>
    </row>
    <row r="9019" spans="1:4" x14ac:dyDescent="0.2">
      <c r="A9019">
        <v>40</v>
      </c>
      <c r="B9019" s="1">
        <v>45472.154340277775</v>
      </c>
      <c r="C9019">
        <f t="shared" si="280"/>
        <v>53.015000000000001</v>
      </c>
      <c r="D9019">
        <f t="shared" si="281"/>
        <v>66.484800000000007</v>
      </c>
    </row>
    <row r="9020" spans="1:4" x14ac:dyDescent="0.2">
      <c r="A9020">
        <v>40</v>
      </c>
      <c r="B9020" s="1">
        <v>45472.154537037037</v>
      </c>
      <c r="C9020">
        <f t="shared" si="280"/>
        <v>53.075000000000003</v>
      </c>
      <c r="D9020">
        <f t="shared" si="281"/>
        <v>66.483400000000003</v>
      </c>
    </row>
    <row r="9021" spans="1:4" x14ac:dyDescent="0.2">
      <c r="A9021">
        <v>40</v>
      </c>
      <c r="B9021" s="1">
        <v>45472.154722222222</v>
      </c>
      <c r="C9021">
        <f t="shared" si="280"/>
        <v>53.134999999999998</v>
      </c>
      <c r="D9021">
        <f t="shared" si="281"/>
        <v>66.481999999999999</v>
      </c>
    </row>
    <row r="9022" spans="1:4" x14ac:dyDescent="0.2">
      <c r="A9022">
        <v>40</v>
      </c>
      <c r="B9022" s="1">
        <v>45472.154907407406</v>
      </c>
      <c r="C9022">
        <f t="shared" si="280"/>
        <v>53.195</v>
      </c>
      <c r="D9022">
        <f t="shared" si="281"/>
        <v>66.480599999999995</v>
      </c>
    </row>
    <row r="9023" spans="1:4" x14ac:dyDescent="0.2">
      <c r="A9023">
        <v>40</v>
      </c>
      <c r="B9023" s="1">
        <v>45472.155092592591</v>
      </c>
      <c r="C9023">
        <f t="shared" si="280"/>
        <v>53.255000000000003</v>
      </c>
      <c r="D9023">
        <f t="shared" si="281"/>
        <v>66.479200000000006</v>
      </c>
    </row>
    <row r="9024" spans="1:4" x14ac:dyDescent="0.2">
      <c r="A9024">
        <v>40</v>
      </c>
      <c r="B9024" s="1">
        <v>45472.155115740738</v>
      </c>
      <c r="C9024">
        <f t="shared" si="280"/>
        <v>53.314999999999998</v>
      </c>
      <c r="D9024">
        <f t="shared" si="281"/>
        <v>66.477800000000002</v>
      </c>
    </row>
    <row r="9025" spans="1:4" x14ac:dyDescent="0.2">
      <c r="A9025">
        <v>40</v>
      </c>
      <c r="B9025" s="1">
        <v>45472.155300925922</v>
      </c>
      <c r="C9025">
        <f t="shared" si="280"/>
        <v>53.375</v>
      </c>
      <c r="D9025">
        <f t="shared" si="281"/>
        <v>66.476399999999998</v>
      </c>
    </row>
    <row r="9026" spans="1:4" x14ac:dyDescent="0.2">
      <c r="A9026">
        <v>40</v>
      </c>
      <c r="B9026" s="1">
        <v>45472.155486111114</v>
      </c>
      <c r="C9026">
        <f t="shared" ref="C9026:C9089" si="282">IF(COUNT($A9026:$A30944)&lt;1000,NA(),AVERAGE($A9026:$A10025))</f>
        <v>53.435000000000002</v>
      </c>
      <c r="D9026">
        <f t="shared" ref="D9026:D9089" si="283">IF(COUNT($A9026:$A30944)&lt;5000,NA(),AVERAGE($A9026:$A14025))</f>
        <v>66.474999999999994</v>
      </c>
    </row>
    <row r="9027" spans="1:4" x14ac:dyDescent="0.2">
      <c r="A9027">
        <v>40</v>
      </c>
      <c r="B9027" s="1">
        <v>45472.155671296299</v>
      </c>
      <c r="C9027">
        <f t="shared" si="282"/>
        <v>53.494999999999997</v>
      </c>
      <c r="D9027">
        <f t="shared" si="283"/>
        <v>66.473600000000005</v>
      </c>
    </row>
    <row r="9028" spans="1:4" x14ac:dyDescent="0.2">
      <c r="A9028">
        <v>40</v>
      </c>
      <c r="B9028" s="1">
        <v>45472.155868055554</v>
      </c>
      <c r="C9028">
        <f t="shared" si="282"/>
        <v>53.555</v>
      </c>
      <c r="D9028">
        <f t="shared" si="283"/>
        <v>66.472200000000001</v>
      </c>
    </row>
    <row r="9029" spans="1:4" x14ac:dyDescent="0.2">
      <c r="A9029">
        <v>40</v>
      </c>
      <c r="B9029" s="1">
        <v>45472.156064814815</v>
      </c>
      <c r="C9029">
        <f t="shared" si="282"/>
        <v>53.615000000000002</v>
      </c>
      <c r="D9029">
        <f t="shared" si="283"/>
        <v>66.470799999999997</v>
      </c>
    </row>
    <row r="9030" spans="1:4" x14ac:dyDescent="0.2">
      <c r="A9030">
        <v>40</v>
      </c>
      <c r="B9030" s="1">
        <v>45472.15625</v>
      </c>
      <c r="C9030">
        <f t="shared" si="282"/>
        <v>53.674999999999997</v>
      </c>
      <c r="D9030">
        <f t="shared" si="283"/>
        <v>66.469399999999993</v>
      </c>
    </row>
    <row r="9031" spans="1:4" x14ac:dyDescent="0.2">
      <c r="A9031">
        <v>40</v>
      </c>
      <c r="B9031" s="1">
        <v>45472.156446759262</v>
      </c>
      <c r="C9031">
        <f t="shared" si="282"/>
        <v>53.734999999999999</v>
      </c>
      <c r="D9031">
        <f t="shared" si="283"/>
        <v>66.468000000000004</v>
      </c>
    </row>
    <row r="9032" spans="1:4" x14ac:dyDescent="0.2">
      <c r="A9032">
        <v>40</v>
      </c>
      <c r="B9032" s="1">
        <v>45472.156631944446</v>
      </c>
      <c r="C9032">
        <f t="shared" si="282"/>
        <v>53.795000000000002</v>
      </c>
      <c r="D9032">
        <f t="shared" si="283"/>
        <v>66.4666</v>
      </c>
    </row>
    <row r="9033" spans="1:4" x14ac:dyDescent="0.2">
      <c r="A9033">
        <v>40</v>
      </c>
      <c r="B9033" s="1">
        <v>45472.156805555554</v>
      </c>
      <c r="C9033">
        <f t="shared" si="282"/>
        <v>53.854999999999997</v>
      </c>
      <c r="D9033">
        <f t="shared" si="283"/>
        <v>66.465199999999996</v>
      </c>
    </row>
    <row r="9034" spans="1:4" x14ac:dyDescent="0.2">
      <c r="A9034">
        <v>40</v>
      </c>
      <c r="B9034" s="1">
        <v>45472.157002314816</v>
      </c>
      <c r="C9034">
        <f t="shared" si="282"/>
        <v>53.914999999999999</v>
      </c>
      <c r="D9034">
        <f t="shared" si="283"/>
        <v>66.463800000000006</v>
      </c>
    </row>
    <row r="9035" spans="1:4" x14ac:dyDescent="0.2">
      <c r="A9035">
        <v>40</v>
      </c>
      <c r="B9035" s="1">
        <v>45472.157013888886</v>
      </c>
      <c r="C9035">
        <f t="shared" si="282"/>
        <v>53.975000000000001</v>
      </c>
      <c r="D9035">
        <f t="shared" si="283"/>
        <v>66.462400000000002</v>
      </c>
    </row>
    <row r="9036" spans="1:4" x14ac:dyDescent="0.2">
      <c r="A9036">
        <v>40</v>
      </c>
      <c r="B9036" s="1">
        <v>45472.157210648147</v>
      </c>
      <c r="C9036">
        <f t="shared" si="282"/>
        <v>54.034999999999997</v>
      </c>
      <c r="D9036">
        <f t="shared" si="283"/>
        <v>66.460999999999999</v>
      </c>
    </row>
    <row r="9037" spans="1:4" x14ac:dyDescent="0.2">
      <c r="A9037">
        <v>40</v>
      </c>
      <c r="B9037" s="1">
        <v>45472.157407407409</v>
      </c>
      <c r="C9037">
        <f t="shared" si="282"/>
        <v>54.094999999999999</v>
      </c>
      <c r="D9037">
        <f t="shared" si="283"/>
        <v>66.459400000000002</v>
      </c>
    </row>
    <row r="9038" spans="1:4" x14ac:dyDescent="0.2">
      <c r="A9038">
        <v>40</v>
      </c>
      <c r="B9038" s="1">
        <v>45472.157592592594</v>
      </c>
      <c r="C9038">
        <f t="shared" si="282"/>
        <v>54.155000000000001</v>
      </c>
      <c r="D9038">
        <f t="shared" si="283"/>
        <v>66.457800000000006</v>
      </c>
    </row>
    <row r="9039" spans="1:4" x14ac:dyDescent="0.2">
      <c r="A9039">
        <v>40</v>
      </c>
      <c r="B9039" s="1">
        <v>45472.157777777778</v>
      </c>
      <c r="C9039">
        <f t="shared" si="282"/>
        <v>54.215000000000003</v>
      </c>
      <c r="D9039">
        <f t="shared" si="283"/>
        <v>66.456199999999995</v>
      </c>
    </row>
    <row r="9040" spans="1:4" x14ac:dyDescent="0.2">
      <c r="A9040">
        <v>40</v>
      </c>
      <c r="B9040" s="1">
        <v>45472.157986111109</v>
      </c>
      <c r="C9040">
        <f t="shared" si="282"/>
        <v>54.274999999999999</v>
      </c>
      <c r="D9040">
        <f t="shared" si="283"/>
        <v>66.454599999999999</v>
      </c>
    </row>
    <row r="9041" spans="1:4" x14ac:dyDescent="0.2">
      <c r="A9041">
        <v>40</v>
      </c>
      <c r="B9041" s="1">
        <v>45472.158159722225</v>
      </c>
      <c r="C9041">
        <f t="shared" si="282"/>
        <v>54.335000000000001</v>
      </c>
      <c r="D9041">
        <f t="shared" si="283"/>
        <v>66.453000000000003</v>
      </c>
    </row>
    <row r="9042" spans="1:4" x14ac:dyDescent="0.2">
      <c r="A9042">
        <v>40</v>
      </c>
      <c r="B9042" s="1">
        <v>45472.158356481479</v>
      </c>
      <c r="C9042">
        <f t="shared" si="282"/>
        <v>54.395000000000003</v>
      </c>
      <c r="D9042">
        <f t="shared" si="283"/>
        <v>66.451400000000007</v>
      </c>
    </row>
    <row r="9043" spans="1:4" x14ac:dyDescent="0.2">
      <c r="A9043">
        <v>40</v>
      </c>
      <c r="B9043" s="1">
        <v>45472.158530092594</v>
      </c>
      <c r="C9043">
        <f t="shared" si="282"/>
        <v>54.454999999999998</v>
      </c>
      <c r="D9043">
        <f t="shared" si="283"/>
        <v>66.449799999999996</v>
      </c>
    </row>
    <row r="9044" spans="1:4" x14ac:dyDescent="0.2">
      <c r="A9044">
        <v>40</v>
      </c>
      <c r="B9044" s="1">
        <v>45472.158715277779</v>
      </c>
      <c r="C9044">
        <f t="shared" si="282"/>
        <v>54.515000000000001</v>
      </c>
      <c r="D9044">
        <f t="shared" si="283"/>
        <v>66.4482</v>
      </c>
    </row>
    <row r="9045" spans="1:4" x14ac:dyDescent="0.2">
      <c r="A9045">
        <v>40</v>
      </c>
      <c r="B9045" s="1">
        <v>45472.158912037034</v>
      </c>
      <c r="C9045">
        <f t="shared" si="282"/>
        <v>54.575000000000003</v>
      </c>
      <c r="D9045">
        <f t="shared" si="283"/>
        <v>66.446600000000004</v>
      </c>
    </row>
    <row r="9046" spans="1:4" x14ac:dyDescent="0.2">
      <c r="A9046">
        <v>40</v>
      </c>
      <c r="B9046" s="1">
        <v>45472.15892361111</v>
      </c>
      <c r="C9046">
        <f t="shared" si="282"/>
        <v>54.634999999999998</v>
      </c>
      <c r="D9046">
        <f t="shared" si="283"/>
        <v>66.444999999999993</v>
      </c>
    </row>
    <row r="9047" spans="1:4" x14ac:dyDescent="0.2">
      <c r="A9047">
        <v>40</v>
      </c>
      <c r="B9047" s="1">
        <v>45472.159120370372</v>
      </c>
      <c r="C9047">
        <f t="shared" si="282"/>
        <v>54.695</v>
      </c>
      <c r="D9047">
        <f t="shared" si="283"/>
        <v>66.443399999999997</v>
      </c>
    </row>
    <row r="9048" spans="1:4" x14ac:dyDescent="0.2">
      <c r="A9048">
        <v>40</v>
      </c>
      <c r="B9048" s="1">
        <v>45472.159317129626</v>
      </c>
      <c r="C9048">
        <f t="shared" si="282"/>
        <v>54.755000000000003</v>
      </c>
      <c r="D9048">
        <f t="shared" si="283"/>
        <v>66.441800000000001</v>
      </c>
    </row>
    <row r="9049" spans="1:4" x14ac:dyDescent="0.2">
      <c r="A9049">
        <v>40</v>
      </c>
      <c r="B9049" s="1">
        <v>45472.159502314818</v>
      </c>
      <c r="C9049">
        <f t="shared" si="282"/>
        <v>54.814999999999998</v>
      </c>
      <c r="D9049">
        <f t="shared" si="283"/>
        <v>66.440200000000004</v>
      </c>
    </row>
    <row r="9050" spans="1:4" x14ac:dyDescent="0.2">
      <c r="A9050">
        <v>40</v>
      </c>
      <c r="B9050" s="1">
        <v>45472.159687500003</v>
      </c>
      <c r="C9050">
        <f t="shared" si="282"/>
        <v>54.875</v>
      </c>
      <c r="D9050">
        <f t="shared" si="283"/>
        <v>66.438599999999994</v>
      </c>
    </row>
    <row r="9051" spans="1:4" x14ac:dyDescent="0.2">
      <c r="A9051">
        <v>40</v>
      </c>
      <c r="B9051" s="1">
        <v>45472.159872685188</v>
      </c>
      <c r="C9051">
        <f t="shared" si="282"/>
        <v>54.935000000000002</v>
      </c>
      <c r="D9051">
        <f t="shared" si="283"/>
        <v>66.436999999999998</v>
      </c>
    </row>
    <row r="9052" spans="1:4" x14ac:dyDescent="0.2">
      <c r="A9052">
        <v>40</v>
      </c>
      <c r="B9052" s="1">
        <v>45472.160081018519</v>
      </c>
      <c r="C9052">
        <f t="shared" si="282"/>
        <v>54.994999999999997</v>
      </c>
      <c r="D9052">
        <f t="shared" si="283"/>
        <v>66.435400000000001</v>
      </c>
    </row>
    <row r="9053" spans="1:4" x14ac:dyDescent="0.2">
      <c r="A9053">
        <v>40</v>
      </c>
      <c r="B9053" s="1">
        <v>45472.160266203704</v>
      </c>
      <c r="C9053">
        <f t="shared" si="282"/>
        <v>55.055</v>
      </c>
      <c r="D9053">
        <f t="shared" si="283"/>
        <v>66.433800000000005</v>
      </c>
    </row>
    <row r="9054" spans="1:4" x14ac:dyDescent="0.2">
      <c r="A9054">
        <v>40</v>
      </c>
      <c r="B9054" s="1">
        <v>45472.160451388889</v>
      </c>
      <c r="C9054">
        <f t="shared" si="282"/>
        <v>55.115000000000002</v>
      </c>
      <c r="D9054">
        <f t="shared" si="283"/>
        <v>66.432199999999995</v>
      </c>
    </row>
    <row r="9055" spans="1:4" x14ac:dyDescent="0.2">
      <c r="A9055">
        <v>40</v>
      </c>
      <c r="B9055" s="1">
        <v>45472.160624999997</v>
      </c>
      <c r="C9055">
        <f t="shared" si="282"/>
        <v>55.174999999999997</v>
      </c>
      <c r="D9055">
        <f t="shared" si="283"/>
        <v>66.430599999999998</v>
      </c>
    </row>
    <row r="9056" spans="1:4" x14ac:dyDescent="0.2">
      <c r="A9056">
        <v>40</v>
      </c>
      <c r="B9056" s="1">
        <v>45472.16064814815</v>
      </c>
      <c r="C9056">
        <f t="shared" si="282"/>
        <v>55.234999999999999</v>
      </c>
      <c r="D9056">
        <f t="shared" si="283"/>
        <v>66.429000000000002</v>
      </c>
    </row>
    <row r="9057" spans="1:4" x14ac:dyDescent="0.2">
      <c r="A9057">
        <v>40</v>
      </c>
      <c r="B9057" s="1">
        <v>45472.160833333335</v>
      </c>
      <c r="C9057">
        <f t="shared" si="282"/>
        <v>55.295000000000002</v>
      </c>
      <c r="D9057">
        <f t="shared" si="283"/>
        <v>66.427400000000006</v>
      </c>
    </row>
    <row r="9058" spans="1:4" x14ac:dyDescent="0.2">
      <c r="A9058">
        <v>40</v>
      </c>
      <c r="B9058" s="1">
        <v>45472.16101851852</v>
      </c>
      <c r="C9058">
        <f t="shared" si="282"/>
        <v>55.354999999999997</v>
      </c>
      <c r="D9058">
        <f t="shared" si="283"/>
        <v>66.425799999999995</v>
      </c>
    </row>
    <row r="9059" spans="1:4" x14ac:dyDescent="0.2">
      <c r="A9059">
        <v>40</v>
      </c>
      <c r="B9059" s="1">
        <v>45472.161215277774</v>
      </c>
      <c r="C9059">
        <f t="shared" si="282"/>
        <v>55.414999999999999</v>
      </c>
      <c r="D9059">
        <f t="shared" si="283"/>
        <v>66.424199999999999</v>
      </c>
    </row>
    <row r="9060" spans="1:4" x14ac:dyDescent="0.2">
      <c r="A9060">
        <v>40</v>
      </c>
      <c r="B9060" s="1">
        <v>45472.161412037036</v>
      </c>
      <c r="C9060">
        <f t="shared" si="282"/>
        <v>55.473999999999997</v>
      </c>
      <c r="D9060">
        <f t="shared" si="283"/>
        <v>66.422600000000003</v>
      </c>
    </row>
    <row r="9061" spans="1:4" x14ac:dyDescent="0.2">
      <c r="A9061">
        <v>40</v>
      </c>
      <c r="B9061" s="1">
        <v>45472.161597222221</v>
      </c>
      <c r="C9061">
        <f t="shared" si="282"/>
        <v>55.533000000000001</v>
      </c>
      <c r="D9061">
        <f t="shared" si="283"/>
        <v>66.421000000000006</v>
      </c>
    </row>
    <row r="9062" spans="1:4" x14ac:dyDescent="0.2">
      <c r="A9062">
        <v>40</v>
      </c>
      <c r="B9062" s="1">
        <v>45472.161793981482</v>
      </c>
      <c r="C9062">
        <f t="shared" si="282"/>
        <v>55.591999999999999</v>
      </c>
      <c r="D9062">
        <f t="shared" si="283"/>
        <v>66.419200000000004</v>
      </c>
    </row>
    <row r="9063" spans="1:4" x14ac:dyDescent="0.2">
      <c r="A9063">
        <v>40</v>
      </c>
      <c r="B9063" s="1">
        <v>45472.161990740744</v>
      </c>
      <c r="C9063">
        <f t="shared" si="282"/>
        <v>55.651000000000003</v>
      </c>
      <c r="D9063">
        <f t="shared" si="283"/>
        <v>66.417400000000001</v>
      </c>
    </row>
    <row r="9064" spans="1:4" x14ac:dyDescent="0.2">
      <c r="A9064">
        <v>40</v>
      </c>
      <c r="B9064" s="1">
        <v>45472.162175925929</v>
      </c>
      <c r="C9064">
        <f t="shared" si="282"/>
        <v>55.71</v>
      </c>
      <c r="D9064">
        <f t="shared" si="283"/>
        <v>66.415599999999998</v>
      </c>
    </row>
    <row r="9065" spans="1:4" x14ac:dyDescent="0.2">
      <c r="A9065">
        <v>40</v>
      </c>
      <c r="B9065" s="1">
        <v>45472.162349537037</v>
      </c>
      <c r="C9065">
        <f t="shared" si="282"/>
        <v>55.768999999999998</v>
      </c>
      <c r="D9065">
        <f t="shared" si="283"/>
        <v>66.413799999999995</v>
      </c>
    </row>
    <row r="9066" spans="1:4" x14ac:dyDescent="0.2">
      <c r="A9066">
        <v>40</v>
      </c>
      <c r="B9066" s="1">
        <v>45472.162534722222</v>
      </c>
      <c r="C9066">
        <f t="shared" si="282"/>
        <v>55.828000000000003</v>
      </c>
      <c r="D9066">
        <f t="shared" si="283"/>
        <v>66.412000000000006</v>
      </c>
    </row>
    <row r="9067" spans="1:4" x14ac:dyDescent="0.2">
      <c r="A9067">
        <v>40</v>
      </c>
      <c r="B9067" s="1">
        <v>45472.162731481483</v>
      </c>
      <c r="C9067">
        <f t="shared" si="282"/>
        <v>55.887</v>
      </c>
      <c r="D9067">
        <f t="shared" si="283"/>
        <v>66.410200000000003</v>
      </c>
    </row>
    <row r="9068" spans="1:4" x14ac:dyDescent="0.2">
      <c r="A9068">
        <v>40</v>
      </c>
      <c r="B9068" s="1">
        <v>45472.162743055553</v>
      </c>
      <c r="C9068">
        <f t="shared" si="282"/>
        <v>55.945999999999998</v>
      </c>
      <c r="D9068">
        <f t="shared" si="283"/>
        <v>66.4084</v>
      </c>
    </row>
    <row r="9069" spans="1:4" x14ac:dyDescent="0.2">
      <c r="A9069">
        <v>40</v>
      </c>
      <c r="B9069" s="1">
        <v>45472.162939814814</v>
      </c>
      <c r="C9069">
        <f t="shared" si="282"/>
        <v>56.005000000000003</v>
      </c>
      <c r="D9069">
        <f t="shared" si="283"/>
        <v>66.406599999999997</v>
      </c>
    </row>
    <row r="9070" spans="1:4" x14ac:dyDescent="0.2">
      <c r="A9070">
        <v>40</v>
      </c>
      <c r="B9070" s="1">
        <v>45472.163124999999</v>
      </c>
      <c r="C9070">
        <f t="shared" si="282"/>
        <v>56.064</v>
      </c>
      <c r="D9070">
        <f t="shared" si="283"/>
        <v>66.404799999999994</v>
      </c>
    </row>
    <row r="9071" spans="1:4" x14ac:dyDescent="0.2">
      <c r="A9071">
        <v>40</v>
      </c>
      <c r="B9071" s="1">
        <v>45472.163321759261</v>
      </c>
      <c r="C9071">
        <f t="shared" si="282"/>
        <v>56.122999999999998</v>
      </c>
      <c r="D9071">
        <f t="shared" si="283"/>
        <v>66.403000000000006</v>
      </c>
    </row>
    <row r="9072" spans="1:4" x14ac:dyDescent="0.2">
      <c r="A9072">
        <v>40</v>
      </c>
      <c r="B9072" s="1">
        <v>45472.163518518515</v>
      </c>
      <c r="C9072">
        <f t="shared" si="282"/>
        <v>56.180999999999997</v>
      </c>
      <c r="D9072">
        <f t="shared" si="283"/>
        <v>66.401200000000003</v>
      </c>
    </row>
    <row r="9073" spans="1:4" x14ac:dyDescent="0.2">
      <c r="A9073">
        <v>40</v>
      </c>
      <c r="B9073" s="1">
        <v>45472.163703703707</v>
      </c>
      <c r="C9073">
        <f t="shared" si="282"/>
        <v>56.238999999999997</v>
      </c>
      <c r="D9073">
        <f t="shared" si="283"/>
        <v>66.3994</v>
      </c>
    </row>
    <row r="9074" spans="1:4" x14ac:dyDescent="0.2">
      <c r="A9074">
        <v>40</v>
      </c>
      <c r="B9074" s="1">
        <v>45472.163877314815</v>
      </c>
      <c r="C9074">
        <f t="shared" si="282"/>
        <v>56.296999999999997</v>
      </c>
      <c r="D9074">
        <f t="shared" si="283"/>
        <v>66.397599999999997</v>
      </c>
    </row>
    <row r="9075" spans="1:4" x14ac:dyDescent="0.2">
      <c r="A9075">
        <v>40</v>
      </c>
      <c r="B9075" s="1">
        <v>45472.164085648146</v>
      </c>
      <c r="C9075">
        <f t="shared" si="282"/>
        <v>56.354999999999997</v>
      </c>
      <c r="D9075">
        <f t="shared" si="283"/>
        <v>66.395799999999994</v>
      </c>
    </row>
    <row r="9076" spans="1:4" x14ac:dyDescent="0.2">
      <c r="A9076">
        <v>40</v>
      </c>
      <c r="B9076" s="1">
        <v>45472.164270833331</v>
      </c>
      <c r="C9076">
        <f t="shared" si="282"/>
        <v>56.412999999999997</v>
      </c>
      <c r="D9076">
        <f t="shared" si="283"/>
        <v>66.394000000000005</v>
      </c>
    </row>
    <row r="9077" spans="1:4" x14ac:dyDescent="0.2">
      <c r="A9077">
        <v>40</v>
      </c>
      <c r="B9077" s="1">
        <v>45472.164444444446</v>
      </c>
      <c r="C9077">
        <f t="shared" si="282"/>
        <v>56.470999999999997</v>
      </c>
      <c r="D9077">
        <f t="shared" si="283"/>
        <v>66.392200000000003</v>
      </c>
    </row>
    <row r="9078" spans="1:4" x14ac:dyDescent="0.2">
      <c r="A9078">
        <v>40</v>
      </c>
      <c r="B9078" s="1">
        <v>45472.164479166669</v>
      </c>
      <c r="C9078">
        <f t="shared" si="282"/>
        <v>56.529000000000003</v>
      </c>
      <c r="D9078">
        <f t="shared" si="283"/>
        <v>66.3904</v>
      </c>
    </row>
    <row r="9079" spans="1:4" x14ac:dyDescent="0.2">
      <c r="A9079">
        <v>40</v>
      </c>
      <c r="B9079" s="1">
        <v>45472.164652777778</v>
      </c>
      <c r="C9079">
        <f t="shared" si="282"/>
        <v>56.587000000000003</v>
      </c>
      <c r="D9079">
        <f t="shared" si="283"/>
        <v>66.388599999999997</v>
      </c>
    </row>
    <row r="9080" spans="1:4" x14ac:dyDescent="0.2">
      <c r="A9080">
        <v>40</v>
      </c>
      <c r="B9080" s="1">
        <v>45472.164849537039</v>
      </c>
      <c r="C9080">
        <f t="shared" si="282"/>
        <v>56.645000000000003</v>
      </c>
      <c r="D9080">
        <f t="shared" si="283"/>
        <v>66.386799999999994</v>
      </c>
    </row>
    <row r="9081" spans="1:4" x14ac:dyDescent="0.2">
      <c r="A9081">
        <v>40</v>
      </c>
      <c r="B9081" s="1">
        <v>45472.165023148147</v>
      </c>
      <c r="C9081">
        <f t="shared" si="282"/>
        <v>56.703000000000003</v>
      </c>
      <c r="D9081">
        <f t="shared" si="283"/>
        <v>66.385000000000005</v>
      </c>
    </row>
    <row r="9082" spans="1:4" x14ac:dyDescent="0.2">
      <c r="A9082">
        <v>40</v>
      </c>
      <c r="B9082" s="1">
        <v>45472.165231481478</v>
      </c>
      <c r="C9082">
        <f t="shared" si="282"/>
        <v>56.761000000000003</v>
      </c>
      <c r="D9082">
        <f t="shared" si="283"/>
        <v>66.383200000000002</v>
      </c>
    </row>
    <row r="9083" spans="1:4" x14ac:dyDescent="0.2">
      <c r="A9083">
        <v>40</v>
      </c>
      <c r="B9083" s="1">
        <v>45472.165416666663</v>
      </c>
      <c r="C9083">
        <f t="shared" si="282"/>
        <v>56.819000000000003</v>
      </c>
      <c r="D9083">
        <f t="shared" si="283"/>
        <v>66.381399999999999</v>
      </c>
    </row>
    <row r="9084" spans="1:4" x14ac:dyDescent="0.2">
      <c r="A9084">
        <v>40</v>
      </c>
      <c r="B9084" s="1">
        <v>45472.165613425925</v>
      </c>
      <c r="C9084">
        <f t="shared" si="282"/>
        <v>56.877000000000002</v>
      </c>
      <c r="D9084">
        <f t="shared" si="283"/>
        <v>66.379599999999996</v>
      </c>
    </row>
    <row r="9085" spans="1:4" x14ac:dyDescent="0.2">
      <c r="A9085">
        <v>40</v>
      </c>
      <c r="B9085" s="1">
        <v>45472.165798611109</v>
      </c>
      <c r="C9085">
        <f t="shared" si="282"/>
        <v>56.935000000000002</v>
      </c>
      <c r="D9085">
        <f t="shared" si="283"/>
        <v>66.377799999999993</v>
      </c>
    </row>
    <row r="9086" spans="1:4" x14ac:dyDescent="0.2">
      <c r="A9086">
        <v>40</v>
      </c>
      <c r="B9086" s="1">
        <v>45472.165995370371</v>
      </c>
      <c r="C9086">
        <f t="shared" si="282"/>
        <v>56.993000000000002</v>
      </c>
      <c r="D9086">
        <f t="shared" si="283"/>
        <v>66.376000000000005</v>
      </c>
    </row>
    <row r="9087" spans="1:4" x14ac:dyDescent="0.2">
      <c r="A9087">
        <v>40</v>
      </c>
      <c r="B9087" s="1">
        <v>45472.166180555556</v>
      </c>
      <c r="C9087">
        <f t="shared" si="282"/>
        <v>57.051000000000002</v>
      </c>
      <c r="D9087">
        <f t="shared" si="283"/>
        <v>66.374200000000002</v>
      </c>
    </row>
    <row r="9088" spans="1:4" x14ac:dyDescent="0.2">
      <c r="A9088">
        <v>40</v>
      </c>
      <c r="B9088" s="1">
        <v>45472.166354166664</v>
      </c>
      <c r="C9088">
        <f t="shared" si="282"/>
        <v>57.109000000000002</v>
      </c>
      <c r="D9088">
        <f t="shared" si="283"/>
        <v>66.372399999999999</v>
      </c>
    </row>
    <row r="9089" spans="1:4" x14ac:dyDescent="0.2">
      <c r="A9089">
        <v>40</v>
      </c>
      <c r="B9089" s="1">
        <v>45472.166550925926</v>
      </c>
      <c r="C9089">
        <f t="shared" si="282"/>
        <v>57.167000000000002</v>
      </c>
      <c r="D9089">
        <f t="shared" si="283"/>
        <v>66.370599999999996</v>
      </c>
    </row>
    <row r="9090" spans="1:4" x14ac:dyDescent="0.2">
      <c r="A9090">
        <v>40</v>
      </c>
      <c r="B9090" s="1">
        <v>45472.166562500002</v>
      </c>
      <c r="C9090">
        <f t="shared" ref="C9090:C9153" si="284">IF(COUNT($A9090:$A31008)&lt;1000,NA(),AVERAGE($A9090:$A10089))</f>
        <v>57.225000000000001</v>
      </c>
      <c r="D9090">
        <f t="shared" ref="D9090:D9153" si="285">IF(COUNT($A9090:$A31008)&lt;5000,NA(),AVERAGE($A9090:$A14089))</f>
        <v>66.368799999999993</v>
      </c>
    </row>
    <row r="9091" spans="1:4" x14ac:dyDescent="0.2">
      <c r="A9091">
        <v>40</v>
      </c>
      <c r="B9091" s="1">
        <v>45472.166759259257</v>
      </c>
      <c r="C9091">
        <f t="shared" si="284"/>
        <v>57.283000000000001</v>
      </c>
      <c r="D9091">
        <f t="shared" si="285"/>
        <v>66.367000000000004</v>
      </c>
    </row>
    <row r="9092" spans="1:4" x14ac:dyDescent="0.2">
      <c r="A9092">
        <v>40</v>
      </c>
      <c r="B9092" s="1">
        <v>45472.166944444441</v>
      </c>
      <c r="C9092">
        <f t="shared" si="284"/>
        <v>57.341000000000001</v>
      </c>
      <c r="D9092">
        <f t="shared" si="285"/>
        <v>66.365200000000002</v>
      </c>
    </row>
    <row r="9093" spans="1:4" x14ac:dyDescent="0.2">
      <c r="A9093">
        <v>40</v>
      </c>
      <c r="B9093" s="1">
        <v>45472.16715277778</v>
      </c>
      <c r="C9093">
        <f t="shared" si="284"/>
        <v>57.399000000000001</v>
      </c>
      <c r="D9093">
        <f t="shared" si="285"/>
        <v>66.363399999999999</v>
      </c>
    </row>
    <row r="9094" spans="1:4" x14ac:dyDescent="0.2">
      <c r="A9094">
        <v>40</v>
      </c>
      <c r="B9094" s="1">
        <v>45472.167326388888</v>
      </c>
      <c r="C9094">
        <f t="shared" si="284"/>
        <v>57.457000000000001</v>
      </c>
      <c r="D9094">
        <f t="shared" si="285"/>
        <v>66.361599999999996</v>
      </c>
    </row>
    <row r="9095" spans="1:4" x14ac:dyDescent="0.2">
      <c r="A9095">
        <v>40</v>
      </c>
      <c r="B9095" s="1">
        <v>45472.167523148149</v>
      </c>
      <c r="C9095">
        <f t="shared" si="284"/>
        <v>57.515000000000001</v>
      </c>
      <c r="D9095">
        <f t="shared" si="285"/>
        <v>66.359800000000007</v>
      </c>
    </row>
    <row r="9096" spans="1:4" x14ac:dyDescent="0.2">
      <c r="A9096">
        <v>40</v>
      </c>
      <c r="B9096" s="1">
        <v>45472.169432870367</v>
      </c>
      <c r="C9096">
        <f t="shared" si="284"/>
        <v>57.573</v>
      </c>
      <c r="D9096">
        <f t="shared" si="285"/>
        <v>66.357799999999997</v>
      </c>
    </row>
    <row r="9097" spans="1:4" x14ac:dyDescent="0.2">
      <c r="A9097">
        <v>40</v>
      </c>
      <c r="B9097" s="1">
        <v>45472.169618055559</v>
      </c>
      <c r="C9097">
        <f t="shared" si="284"/>
        <v>57.631</v>
      </c>
      <c r="D9097">
        <f t="shared" si="285"/>
        <v>66.355800000000002</v>
      </c>
    </row>
    <row r="9098" spans="1:4" x14ac:dyDescent="0.2">
      <c r="A9098">
        <v>40</v>
      </c>
      <c r="B9098" s="1">
        <v>45472.169814814813</v>
      </c>
      <c r="C9098">
        <f t="shared" si="284"/>
        <v>57.689</v>
      </c>
      <c r="D9098">
        <f t="shared" si="285"/>
        <v>66.353800000000007</v>
      </c>
    </row>
    <row r="9099" spans="1:4" x14ac:dyDescent="0.2">
      <c r="A9099">
        <v>40</v>
      </c>
      <c r="B9099" s="1">
        <v>45472.17</v>
      </c>
      <c r="C9099">
        <f t="shared" si="284"/>
        <v>57.747</v>
      </c>
      <c r="D9099">
        <f t="shared" si="285"/>
        <v>66.351799999999997</v>
      </c>
    </row>
    <row r="9100" spans="1:4" x14ac:dyDescent="0.2">
      <c r="A9100">
        <v>40</v>
      </c>
      <c r="B9100" s="1">
        <v>45472.170173611114</v>
      </c>
      <c r="C9100">
        <f t="shared" si="284"/>
        <v>57.805</v>
      </c>
      <c r="D9100">
        <f t="shared" si="285"/>
        <v>66.349800000000002</v>
      </c>
    </row>
    <row r="9101" spans="1:4" x14ac:dyDescent="0.2">
      <c r="A9101">
        <v>40</v>
      </c>
      <c r="B9101" s="1">
        <v>45472.17019675926</v>
      </c>
      <c r="C9101">
        <f t="shared" si="284"/>
        <v>57.863</v>
      </c>
      <c r="D9101">
        <f t="shared" si="285"/>
        <v>66.347800000000007</v>
      </c>
    </row>
    <row r="9102" spans="1:4" x14ac:dyDescent="0.2">
      <c r="A9102">
        <v>40</v>
      </c>
      <c r="B9102" s="1">
        <v>45472.170370370368</v>
      </c>
      <c r="C9102">
        <f t="shared" si="284"/>
        <v>57.920999999999999</v>
      </c>
      <c r="D9102">
        <f t="shared" si="285"/>
        <v>66.345799999999997</v>
      </c>
    </row>
    <row r="9103" spans="1:4" x14ac:dyDescent="0.2">
      <c r="A9103">
        <v>40</v>
      </c>
      <c r="B9103" s="1">
        <v>45472.170578703706</v>
      </c>
      <c r="C9103">
        <f t="shared" si="284"/>
        <v>57.978999999999999</v>
      </c>
      <c r="D9103">
        <f t="shared" si="285"/>
        <v>66.343800000000002</v>
      </c>
    </row>
    <row r="9104" spans="1:4" x14ac:dyDescent="0.2">
      <c r="A9104">
        <v>40</v>
      </c>
      <c r="B9104" s="1">
        <v>45472.170763888891</v>
      </c>
      <c r="C9104">
        <f t="shared" si="284"/>
        <v>58.036999999999999</v>
      </c>
      <c r="D9104">
        <f t="shared" si="285"/>
        <v>66.341800000000006</v>
      </c>
    </row>
    <row r="9105" spans="1:4" x14ac:dyDescent="0.2">
      <c r="A9105">
        <v>40</v>
      </c>
      <c r="B9105" s="1">
        <v>45472.170960648145</v>
      </c>
      <c r="C9105">
        <f t="shared" si="284"/>
        <v>58.094999999999999</v>
      </c>
      <c r="D9105">
        <f t="shared" si="285"/>
        <v>66.339799999999997</v>
      </c>
    </row>
    <row r="9106" spans="1:4" x14ac:dyDescent="0.2">
      <c r="A9106">
        <v>40</v>
      </c>
      <c r="B9106" s="1">
        <v>45472.171157407407</v>
      </c>
      <c r="C9106">
        <f t="shared" si="284"/>
        <v>58.152999999999999</v>
      </c>
      <c r="D9106">
        <f t="shared" si="285"/>
        <v>66.337800000000001</v>
      </c>
    </row>
    <row r="9107" spans="1:4" x14ac:dyDescent="0.2">
      <c r="A9107">
        <v>40</v>
      </c>
      <c r="B9107" s="1">
        <v>45472.171342592592</v>
      </c>
      <c r="C9107">
        <f t="shared" si="284"/>
        <v>58.210999999999999</v>
      </c>
      <c r="D9107">
        <f t="shared" si="285"/>
        <v>66.335800000000006</v>
      </c>
    </row>
    <row r="9108" spans="1:4" x14ac:dyDescent="0.2">
      <c r="A9108">
        <v>40</v>
      </c>
      <c r="B9108" s="1">
        <v>45472.171527777777</v>
      </c>
      <c r="C9108">
        <f t="shared" si="284"/>
        <v>58.268999999999998</v>
      </c>
      <c r="D9108">
        <f t="shared" si="285"/>
        <v>66.333799999999997</v>
      </c>
    </row>
    <row r="9109" spans="1:4" x14ac:dyDescent="0.2">
      <c r="A9109">
        <v>40</v>
      </c>
      <c r="B9109" s="1">
        <v>45472.171701388892</v>
      </c>
      <c r="C9109">
        <f t="shared" si="284"/>
        <v>58.326999999999998</v>
      </c>
      <c r="D9109">
        <f t="shared" si="285"/>
        <v>66.331800000000001</v>
      </c>
    </row>
    <row r="9110" spans="1:4" x14ac:dyDescent="0.2">
      <c r="A9110">
        <v>40</v>
      </c>
      <c r="B9110" s="1">
        <v>45472.171909722223</v>
      </c>
      <c r="C9110">
        <f t="shared" si="284"/>
        <v>58.384999999999998</v>
      </c>
      <c r="D9110">
        <f t="shared" si="285"/>
        <v>66.329800000000006</v>
      </c>
    </row>
    <row r="9111" spans="1:4" x14ac:dyDescent="0.2">
      <c r="A9111">
        <v>40</v>
      </c>
      <c r="B9111" s="1">
        <v>45472.172083333331</v>
      </c>
      <c r="C9111">
        <f t="shared" si="284"/>
        <v>58.442999999999998</v>
      </c>
      <c r="D9111">
        <f t="shared" si="285"/>
        <v>66.327799999999996</v>
      </c>
    </row>
    <row r="9112" spans="1:4" x14ac:dyDescent="0.2">
      <c r="A9112">
        <v>40</v>
      </c>
      <c r="B9112" s="1">
        <v>45472.172280092593</v>
      </c>
      <c r="C9112">
        <f t="shared" si="284"/>
        <v>58.500999999999998</v>
      </c>
      <c r="D9112">
        <f t="shared" si="285"/>
        <v>66.325800000000001</v>
      </c>
    </row>
    <row r="9113" spans="1:4" x14ac:dyDescent="0.2">
      <c r="A9113">
        <v>40</v>
      </c>
      <c r="B9113" s="1">
        <v>45472.172291666669</v>
      </c>
      <c r="C9113">
        <f t="shared" si="284"/>
        <v>58.558999999999997</v>
      </c>
      <c r="D9113">
        <f t="shared" si="285"/>
        <v>66.323800000000006</v>
      </c>
    </row>
    <row r="9114" spans="1:4" x14ac:dyDescent="0.2">
      <c r="A9114">
        <v>40</v>
      </c>
      <c r="B9114" s="1">
        <v>45472.172476851854</v>
      </c>
      <c r="C9114">
        <f t="shared" si="284"/>
        <v>58.616999999999997</v>
      </c>
      <c r="D9114">
        <f t="shared" si="285"/>
        <v>66.321799999999996</v>
      </c>
    </row>
    <row r="9115" spans="1:4" x14ac:dyDescent="0.2">
      <c r="A9115">
        <v>40</v>
      </c>
      <c r="B9115" s="1">
        <v>45472.172685185185</v>
      </c>
      <c r="C9115">
        <f t="shared" si="284"/>
        <v>58.674999999999997</v>
      </c>
      <c r="D9115">
        <f t="shared" si="285"/>
        <v>66.319800000000001</v>
      </c>
    </row>
    <row r="9116" spans="1:4" x14ac:dyDescent="0.2">
      <c r="A9116">
        <v>40</v>
      </c>
      <c r="B9116" s="1">
        <v>45472.172858796293</v>
      </c>
      <c r="C9116">
        <f t="shared" si="284"/>
        <v>58.732999999999997</v>
      </c>
      <c r="D9116">
        <f t="shared" si="285"/>
        <v>66.317800000000005</v>
      </c>
    </row>
    <row r="9117" spans="1:4" x14ac:dyDescent="0.2">
      <c r="A9117">
        <v>40</v>
      </c>
      <c r="B9117" s="1">
        <v>45472.173055555555</v>
      </c>
      <c r="C9117">
        <f t="shared" si="284"/>
        <v>58.790999999999997</v>
      </c>
      <c r="D9117">
        <f t="shared" si="285"/>
        <v>66.315799999999996</v>
      </c>
    </row>
    <row r="9118" spans="1:4" x14ac:dyDescent="0.2">
      <c r="A9118">
        <v>40</v>
      </c>
      <c r="B9118" s="1">
        <v>45472.17324074074</v>
      </c>
      <c r="C9118">
        <f t="shared" si="284"/>
        <v>58.848999999999997</v>
      </c>
      <c r="D9118">
        <f t="shared" si="285"/>
        <v>66.313800000000001</v>
      </c>
    </row>
    <row r="9119" spans="1:4" x14ac:dyDescent="0.2">
      <c r="A9119">
        <v>40</v>
      </c>
      <c r="B9119" s="1">
        <v>45472.173437500001</v>
      </c>
      <c r="C9119">
        <f t="shared" si="284"/>
        <v>58.906999999999996</v>
      </c>
      <c r="D9119">
        <f t="shared" si="285"/>
        <v>66.311800000000005</v>
      </c>
    </row>
    <row r="9120" spans="1:4" x14ac:dyDescent="0.2">
      <c r="A9120">
        <v>40</v>
      </c>
      <c r="B9120" s="1">
        <v>45472.173622685186</v>
      </c>
      <c r="C9120">
        <f t="shared" si="284"/>
        <v>58.965000000000003</v>
      </c>
      <c r="D9120">
        <f t="shared" si="285"/>
        <v>66.309799999999996</v>
      </c>
    </row>
    <row r="9121" spans="1:4" x14ac:dyDescent="0.2">
      <c r="A9121">
        <v>40</v>
      </c>
      <c r="B9121" s="1">
        <v>45472.173819444448</v>
      </c>
      <c r="C9121">
        <f t="shared" si="284"/>
        <v>59.023000000000003</v>
      </c>
      <c r="D9121">
        <f t="shared" si="285"/>
        <v>66.3078</v>
      </c>
    </row>
    <row r="9122" spans="1:4" x14ac:dyDescent="0.2">
      <c r="A9122">
        <v>40</v>
      </c>
      <c r="B9122" s="1">
        <v>45472.173993055556</v>
      </c>
      <c r="C9122">
        <f t="shared" si="284"/>
        <v>59.081000000000003</v>
      </c>
      <c r="D9122">
        <f t="shared" si="285"/>
        <v>66.305800000000005</v>
      </c>
    </row>
    <row r="9123" spans="1:4" x14ac:dyDescent="0.2">
      <c r="A9123">
        <v>40</v>
      </c>
      <c r="B9123" s="1">
        <v>45472.174178240741</v>
      </c>
      <c r="C9123">
        <f t="shared" si="284"/>
        <v>59.139000000000003</v>
      </c>
      <c r="D9123">
        <f t="shared" si="285"/>
        <v>66.303799999999995</v>
      </c>
    </row>
    <row r="9124" spans="1:4" x14ac:dyDescent="0.2">
      <c r="A9124">
        <v>82</v>
      </c>
      <c r="B9124" s="1">
        <v>45472.223391203705</v>
      </c>
      <c r="C9124">
        <f t="shared" si="284"/>
        <v>59.197000000000003</v>
      </c>
      <c r="D9124">
        <f t="shared" si="285"/>
        <v>66.3018</v>
      </c>
    </row>
    <row r="9125" spans="1:4" x14ac:dyDescent="0.2">
      <c r="A9125">
        <v>82</v>
      </c>
      <c r="B9125" s="1">
        <v>45472.223564814813</v>
      </c>
      <c r="C9125">
        <f t="shared" si="284"/>
        <v>59.213000000000001</v>
      </c>
      <c r="D9125">
        <f t="shared" si="285"/>
        <v>66.291399999999996</v>
      </c>
    </row>
    <row r="9126" spans="1:4" x14ac:dyDescent="0.2">
      <c r="A9126">
        <v>82</v>
      </c>
      <c r="B9126" s="1">
        <v>45472.223749999997</v>
      </c>
      <c r="C9126">
        <f t="shared" si="284"/>
        <v>59.228999999999999</v>
      </c>
      <c r="D9126">
        <f t="shared" si="285"/>
        <v>66.281000000000006</v>
      </c>
    </row>
    <row r="9127" spans="1:4" x14ac:dyDescent="0.2">
      <c r="A9127">
        <v>82</v>
      </c>
      <c r="B9127" s="1">
        <v>45472.223946759259</v>
      </c>
      <c r="C9127">
        <f t="shared" si="284"/>
        <v>59.244999999999997</v>
      </c>
      <c r="D9127">
        <f t="shared" si="285"/>
        <v>66.270600000000002</v>
      </c>
    </row>
    <row r="9128" spans="1:4" x14ac:dyDescent="0.2">
      <c r="A9128">
        <v>82</v>
      </c>
      <c r="B9128" s="1">
        <v>45472.223958333336</v>
      </c>
      <c r="C9128">
        <f t="shared" si="284"/>
        <v>59.261000000000003</v>
      </c>
      <c r="D9128">
        <f t="shared" si="285"/>
        <v>66.260199999999998</v>
      </c>
    </row>
    <row r="9129" spans="1:4" x14ac:dyDescent="0.2">
      <c r="A9129">
        <v>82</v>
      </c>
      <c r="B9129" s="1">
        <v>45472.22415509259</v>
      </c>
      <c r="C9129">
        <f t="shared" si="284"/>
        <v>59.277000000000001</v>
      </c>
      <c r="D9129">
        <f t="shared" si="285"/>
        <v>66.249799999999993</v>
      </c>
    </row>
    <row r="9130" spans="1:4" x14ac:dyDescent="0.2">
      <c r="A9130">
        <v>82</v>
      </c>
      <c r="B9130" s="1">
        <v>45472.224351851852</v>
      </c>
      <c r="C9130">
        <f t="shared" si="284"/>
        <v>59.292999999999999</v>
      </c>
      <c r="D9130">
        <f t="shared" si="285"/>
        <v>66.239400000000003</v>
      </c>
    </row>
    <row r="9131" spans="1:4" x14ac:dyDescent="0.2">
      <c r="A9131">
        <v>82</v>
      </c>
      <c r="B9131" s="1">
        <v>45472.224537037036</v>
      </c>
      <c r="C9131">
        <f t="shared" si="284"/>
        <v>59.308999999999997</v>
      </c>
      <c r="D9131">
        <f t="shared" si="285"/>
        <v>66.228999999999999</v>
      </c>
    </row>
    <row r="9132" spans="1:4" x14ac:dyDescent="0.2">
      <c r="A9132">
        <v>82</v>
      </c>
      <c r="B9132" s="1">
        <v>45472.224722222221</v>
      </c>
      <c r="C9132">
        <f t="shared" si="284"/>
        <v>59.325000000000003</v>
      </c>
      <c r="D9132">
        <f t="shared" si="285"/>
        <v>66.218599999999995</v>
      </c>
    </row>
    <row r="9133" spans="1:4" x14ac:dyDescent="0.2">
      <c r="A9133">
        <v>82</v>
      </c>
      <c r="B9133" s="1">
        <v>45472.224907407406</v>
      </c>
      <c r="C9133">
        <f t="shared" si="284"/>
        <v>59.341000000000001</v>
      </c>
      <c r="D9133">
        <f t="shared" si="285"/>
        <v>66.208200000000005</v>
      </c>
    </row>
    <row r="9134" spans="1:4" x14ac:dyDescent="0.2">
      <c r="A9134">
        <v>82</v>
      </c>
      <c r="B9134" s="1">
        <v>45472.225300925929</v>
      </c>
      <c r="C9134">
        <f t="shared" si="284"/>
        <v>59.356999999999999</v>
      </c>
      <c r="D9134">
        <f t="shared" si="285"/>
        <v>66.197800000000001</v>
      </c>
    </row>
    <row r="9135" spans="1:4" x14ac:dyDescent="0.2">
      <c r="A9135">
        <v>82</v>
      </c>
      <c r="B9135" s="1">
        <v>45472.225486111114</v>
      </c>
      <c r="C9135">
        <f t="shared" si="284"/>
        <v>59.372999999999998</v>
      </c>
      <c r="D9135">
        <f t="shared" si="285"/>
        <v>66.187200000000004</v>
      </c>
    </row>
    <row r="9136" spans="1:4" x14ac:dyDescent="0.2">
      <c r="A9136">
        <v>82</v>
      </c>
      <c r="B9136" s="1">
        <v>45472.225659722222</v>
      </c>
      <c r="C9136">
        <f t="shared" si="284"/>
        <v>59.389000000000003</v>
      </c>
      <c r="D9136">
        <f t="shared" si="285"/>
        <v>66.176599999999993</v>
      </c>
    </row>
    <row r="9137" spans="1:4" x14ac:dyDescent="0.2">
      <c r="A9137">
        <v>81</v>
      </c>
      <c r="B9137" s="1">
        <v>45472.225856481484</v>
      </c>
      <c r="C9137">
        <f t="shared" si="284"/>
        <v>59.405000000000001</v>
      </c>
      <c r="D9137">
        <f t="shared" si="285"/>
        <v>66.165999999999997</v>
      </c>
    </row>
    <row r="9138" spans="1:4" x14ac:dyDescent="0.2">
      <c r="A9138">
        <v>82</v>
      </c>
      <c r="B9138" s="1">
        <v>45472.226041666669</v>
      </c>
      <c r="C9138">
        <f t="shared" si="284"/>
        <v>59.421999999999997</v>
      </c>
      <c r="D9138">
        <f t="shared" si="285"/>
        <v>66.155600000000007</v>
      </c>
    </row>
    <row r="9139" spans="1:4" x14ac:dyDescent="0.2">
      <c r="A9139">
        <v>81</v>
      </c>
      <c r="B9139" s="1">
        <v>45472.227777777778</v>
      </c>
      <c r="C9139">
        <f t="shared" si="284"/>
        <v>59.438000000000002</v>
      </c>
      <c r="D9139">
        <f t="shared" si="285"/>
        <v>66.144999999999996</v>
      </c>
    </row>
    <row r="9140" spans="1:4" x14ac:dyDescent="0.2">
      <c r="A9140">
        <v>81</v>
      </c>
      <c r="B9140" s="1">
        <v>45472.22797453704</v>
      </c>
      <c r="C9140">
        <f t="shared" si="284"/>
        <v>59.454999999999998</v>
      </c>
      <c r="D9140">
        <f t="shared" si="285"/>
        <v>66.134600000000006</v>
      </c>
    </row>
    <row r="9141" spans="1:4" x14ac:dyDescent="0.2">
      <c r="A9141">
        <v>81</v>
      </c>
      <c r="B9141" s="1">
        <v>45472.228159722225</v>
      </c>
      <c r="C9141">
        <f t="shared" si="284"/>
        <v>59.472000000000001</v>
      </c>
      <c r="D9141">
        <f t="shared" si="285"/>
        <v>66.124200000000002</v>
      </c>
    </row>
    <row r="9142" spans="1:4" x14ac:dyDescent="0.2">
      <c r="A9142">
        <v>81</v>
      </c>
      <c r="B9142" s="1">
        <v>45472.228356481479</v>
      </c>
      <c r="C9142">
        <f t="shared" si="284"/>
        <v>59.488999999999997</v>
      </c>
      <c r="D9142">
        <f t="shared" si="285"/>
        <v>66.113799999999998</v>
      </c>
    </row>
    <row r="9143" spans="1:4" x14ac:dyDescent="0.2">
      <c r="A9143">
        <v>81</v>
      </c>
      <c r="B9143" s="1">
        <v>45472.228530092594</v>
      </c>
      <c r="C9143">
        <f t="shared" si="284"/>
        <v>59.506</v>
      </c>
      <c r="D9143">
        <f t="shared" si="285"/>
        <v>66.103399999999993</v>
      </c>
    </row>
    <row r="9144" spans="1:4" x14ac:dyDescent="0.2">
      <c r="A9144">
        <v>81</v>
      </c>
      <c r="B9144" s="1">
        <v>45472.228750000002</v>
      </c>
      <c r="C9144">
        <f t="shared" si="284"/>
        <v>59.523000000000003</v>
      </c>
      <c r="D9144">
        <f t="shared" si="285"/>
        <v>66.093000000000004</v>
      </c>
    </row>
    <row r="9145" spans="1:4" x14ac:dyDescent="0.2">
      <c r="A9145">
        <v>81</v>
      </c>
      <c r="B9145" s="1">
        <v>45472.22892361111</v>
      </c>
      <c r="C9145">
        <f t="shared" si="284"/>
        <v>59.54</v>
      </c>
      <c r="D9145">
        <f t="shared" si="285"/>
        <v>66.082599999999999</v>
      </c>
    </row>
    <row r="9146" spans="1:4" x14ac:dyDescent="0.2">
      <c r="A9146">
        <v>81</v>
      </c>
      <c r="B9146" s="1">
        <v>45472.229120370372</v>
      </c>
      <c r="C9146">
        <f t="shared" si="284"/>
        <v>59.557000000000002</v>
      </c>
      <c r="D9146">
        <f t="shared" si="285"/>
        <v>66.072199999999995</v>
      </c>
    </row>
    <row r="9147" spans="1:4" x14ac:dyDescent="0.2">
      <c r="A9147">
        <v>81</v>
      </c>
      <c r="B9147" s="1">
        <v>45472.229305555556</v>
      </c>
      <c r="C9147">
        <f t="shared" si="284"/>
        <v>59.573999999999998</v>
      </c>
      <c r="D9147">
        <f t="shared" si="285"/>
        <v>66.061800000000005</v>
      </c>
    </row>
    <row r="9148" spans="1:4" x14ac:dyDescent="0.2">
      <c r="A9148">
        <v>81</v>
      </c>
      <c r="B9148" s="1">
        <v>45472.229479166665</v>
      </c>
      <c r="C9148">
        <f t="shared" si="284"/>
        <v>59.591000000000001</v>
      </c>
      <c r="D9148">
        <f t="shared" si="285"/>
        <v>66.051400000000001</v>
      </c>
    </row>
    <row r="9149" spans="1:4" x14ac:dyDescent="0.2">
      <c r="A9149">
        <v>80</v>
      </c>
      <c r="B9149" s="1">
        <v>45472.229675925926</v>
      </c>
      <c r="C9149">
        <f t="shared" si="284"/>
        <v>59.607999999999997</v>
      </c>
      <c r="D9149">
        <f t="shared" si="285"/>
        <v>66.040999999999997</v>
      </c>
    </row>
    <row r="9150" spans="1:4" x14ac:dyDescent="0.2">
      <c r="A9150">
        <v>80</v>
      </c>
      <c r="B9150" s="1">
        <v>45472.229699074072</v>
      </c>
      <c r="C9150">
        <f t="shared" si="284"/>
        <v>59.625999999999998</v>
      </c>
      <c r="D9150">
        <f t="shared" si="285"/>
        <v>66.030799999999999</v>
      </c>
    </row>
    <row r="9151" spans="1:4" x14ac:dyDescent="0.2">
      <c r="A9151">
        <v>80</v>
      </c>
      <c r="B9151" s="1">
        <v>45472.229884259257</v>
      </c>
      <c r="C9151">
        <f t="shared" si="284"/>
        <v>59.643999999999998</v>
      </c>
      <c r="D9151">
        <f t="shared" si="285"/>
        <v>66.020600000000002</v>
      </c>
    </row>
    <row r="9152" spans="1:4" x14ac:dyDescent="0.2">
      <c r="A9152">
        <v>80</v>
      </c>
      <c r="B9152" s="1">
        <v>45472.230069444442</v>
      </c>
      <c r="C9152">
        <f t="shared" si="284"/>
        <v>59.661999999999999</v>
      </c>
      <c r="D9152">
        <f t="shared" si="285"/>
        <v>66.010400000000004</v>
      </c>
    </row>
    <row r="9153" spans="1:4" x14ac:dyDescent="0.2">
      <c r="A9153">
        <v>80</v>
      </c>
      <c r="B9153" s="1">
        <v>45472.230266203704</v>
      </c>
      <c r="C9153">
        <f t="shared" si="284"/>
        <v>59.68</v>
      </c>
      <c r="D9153">
        <f t="shared" si="285"/>
        <v>66.000200000000007</v>
      </c>
    </row>
    <row r="9154" spans="1:4" x14ac:dyDescent="0.2">
      <c r="A9154">
        <v>80</v>
      </c>
      <c r="B9154" s="1">
        <v>45472.230451388888</v>
      </c>
      <c r="C9154">
        <f t="shared" ref="C9154:C9217" si="286">IF(COUNT($A9154:$A31072)&lt;1000,NA(),AVERAGE($A9154:$A10153))</f>
        <v>59.698</v>
      </c>
      <c r="D9154">
        <f t="shared" ref="D9154:D9217" si="287">IF(COUNT($A9154:$A31072)&lt;5000,NA(),AVERAGE($A9154:$A14153))</f>
        <v>65.989999999999995</v>
      </c>
    </row>
    <row r="9155" spans="1:4" x14ac:dyDescent="0.2">
      <c r="A9155">
        <v>80</v>
      </c>
      <c r="B9155" s="1">
        <v>45472.23064814815</v>
      </c>
      <c r="C9155">
        <f t="shared" si="286"/>
        <v>59.716000000000001</v>
      </c>
      <c r="D9155">
        <f t="shared" si="287"/>
        <v>65.979799999999997</v>
      </c>
    </row>
    <row r="9156" spans="1:4" x14ac:dyDescent="0.2">
      <c r="A9156">
        <v>80</v>
      </c>
      <c r="B9156" s="1">
        <v>45472.230821759258</v>
      </c>
      <c r="C9156">
        <f t="shared" si="286"/>
        <v>59.734000000000002</v>
      </c>
      <c r="D9156">
        <f t="shared" si="287"/>
        <v>65.9696</v>
      </c>
    </row>
    <row r="9157" spans="1:4" x14ac:dyDescent="0.2">
      <c r="A9157">
        <v>77</v>
      </c>
      <c r="B9157" s="1">
        <v>45472.236006944448</v>
      </c>
      <c r="C9157">
        <f t="shared" si="286"/>
        <v>59.752000000000002</v>
      </c>
      <c r="D9157">
        <f t="shared" si="287"/>
        <v>65.959400000000002</v>
      </c>
    </row>
    <row r="9158" spans="1:4" x14ac:dyDescent="0.2">
      <c r="A9158">
        <v>77</v>
      </c>
      <c r="B9158" s="1">
        <v>45472.236180555556</v>
      </c>
      <c r="C9158">
        <f t="shared" si="286"/>
        <v>59.773000000000003</v>
      </c>
      <c r="D9158">
        <f t="shared" si="287"/>
        <v>65.949799999999996</v>
      </c>
    </row>
    <row r="9159" spans="1:4" x14ac:dyDescent="0.2">
      <c r="A9159">
        <v>77</v>
      </c>
      <c r="B9159" s="1">
        <v>45472.236377314817</v>
      </c>
      <c r="C9159">
        <f t="shared" si="286"/>
        <v>59.792999999999999</v>
      </c>
      <c r="D9159">
        <f t="shared" si="287"/>
        <v>65.940200000000004</v>
      </c>
    </row>
    <row r="9160" spans="1:4" x14ac:dyDescent="0.2">
      <c r="A9160">
        <v>77</v>
      </c>
      <c r="B9160" s="1">
        <v>45472.236759259256</v>
      </c>
      <c r="C9160">
        <f t="shared" si="286"/>
        <v>59.813000000000002</v>
      </c>
      <c r="D9160">
        <f t="shared" si="287"/>
        <v>65.930599999999998</v>
      </c>
    </row>
    <row r="9161" spans="1:4" x14ac:dyDescent="0.2">
      <c r="A9161">
        <v>76</v>
      </c>
      <c r="B9161" s="1">
        <v>45472.23809027778</v>
      </c>
      <c r="C9161">
        <f t="shared" si="286"/>
        <v>59.832999999999998</v>
      </c>
      <c r="D9161">
        <f t="shared" si="287"/>
        <v>65.921000000000006</v>
      </c>
    </row>
    <row r="9162" spans="1:4" x14ac:dyDescent="0.2">
      <c r="A9162">
        <v>76</v>
      </c>
      <c r="B9162" s="1">
        <v>45472.238680555558</v>
      </c>
      <c r="C9162">
        <f t="shared" si="286"/>
        <v>59.853999999999999</v>
      </c>
      <c r="D9162">
        <f t="shared" si="287"/>
        <v>65.911600000000007</v>
      </c>
    </row>
    <row r="9163" spans="1:4" x14ac:dyDescent="0.2">
      <c r="A9163">
        <v>76</v>
      </c>
      <c r="B9163" s="1">
        <v>45472.238854166666</v>
      </c>
      <c r="C9163">
        <f t="shared" si="286"/>
        <v>59.875</v>
      </c>
      <c r="D9163">
        <f t="shared" si="287"/>
        <v>65.902199999999993</v>
      </c>
    </row>
    <row r="9164" spans="1:4" x14ac:dyDescent="0.2">
      <c r="A9164">
        <v>76</v>
      </c>
      <c r="B9164" s="1">
        <v>45472.239027777781</v>
      </c>
      <c r="C9164">
        <f t="shared" si="286"/>
        <v>59.896000000000001</v>
      </c>
      <c r="D9164">
        <f t="shared" si="287"/>
        <v>65.892799999999994</v>
      </c>
    </row>
    <row r="9165" spans="1:4" x14ac:dyDescent="0.2">
      <c r="A9165">
        <v>76</v>
      </c>
      <c r="B9165" s="1">
        <v>45472.239224537036</v>
      </c>
      <c r="C9165">
        <f t="shared" si="286"/>
        <v>59.917000000000002</v>
      </c>
      <c r="D9165">
        <f t="shared" si="287"/>
        <v>65.883399999999995</v>
      </c>
    </row>
    <row r="9166" spans="1:4" x14ac:dyDescent="0.2">
      <c r="A9166">
        <v>76</v>
      </c>
      <c r="B9166" s="1">
        <v>45472.239236111112</v>
      </c>
      <c r="C9166">
        <f t="shared" si="286"/>
        <v>59.938000000000002</v>
      </c>
      <c r="D9166">
        <f t="shared" si="287"/>
        <v>65.873999999999995</v>
      </c>
    </row>
    <row r="9167" spans="1:4" x14ac:dyDescent="0.2">
      <c r="A9167">
        <v>75</v>
      </c>
      <c r="B9167" s="1">
        <v>45472.239421296297</v>
      </c>
      <c r="C9167">
        <f t="shared" si="286"/>
        <v>59.959000000000003</v>
      </c>
      <c r="D9167">
        <f t="shared" si="287"/>
        <v>65.864599999999996</v>
      </c>
    </row>
    <row r="9168" spans="1:4" x14ac:dyDescent="0.2">
      <c r="A9168">
        <v>75</v>
      </c>
      <c r="B9168" s="1">
        <v>45472.239618055559</v>
      </c>
      <c r="C9168">
        <f t="shared" si="286"/>
        <v>59.981000000000002</v>
      </c>
      <c r="D9168">
        <f t="shared" si="287"/>
        <v>65.855400000000003</v>
      </c>
    </row>
    <row r="9169" spans="1:4" x14ac:dyDescent="0.2">
      <c r="A9169">
        <v>75</v>
      </c>
      <c r="B9169" s="1">
        <v>45472.239814814813</v>
      </c>
      <c r="C9169">
        <f t="shared" si="286"/>
        <v>60.003</v>
      </c>
      <c r="D9169">
        <f t="shared" si="287"/>
        <v>65.846199999999996</v>
      </c>
    </row>
    <row r="9170" spans="1:4" x14ac:dyDescent="0.2">
      <c r="A9170">
        <v>75</v>
      </c>
      <c r="B9170" s="1">
        <v>45472.24</v>
      </c>
      <c r="C9170">
        <f t="shared" si="286"/>
        <v>60.024999999999999</v>
      </c>
      <c r="D9170">
        <f t="shared" si="287"/>
        <v>65.837000000000003</v>
      </c>
    </row>
    <row r="9171" spans="1:4" x14ac:dyDescent="0.2">
      <c r="A9171">
        <v>75</v>
      </c>
      <c r="B9171" s="1">
        <v>45472.24019675926</v>
      </c>
      <c r="C9171">
        <f t="shared" si="286"/>
        <v>60.046999999999997</v>
      </c>
      <c r="D9171">
        <f t="shared" si="287"/>
        <v>65.827799999999996</v>
      </c>
    </row>
    <row r="9172" spans="1:4" x14ac:dyDescent="0.2">
      <c r="A9172">
        <v>75</v>
      </c>
      <c r="B9172" s="1">
        <v>45472.240381944444</v>
      </c>
      <c r="C9172">
        <f t="shared" si="286"/>
        <v>60.069000000000003</v>
      </c>
      <c r="D9172">
        <f t="shared" si="287"/>
        <v>65.818600000000004</v>
      </c>
    </row>
    <row r="9173" spans="1:4" x14ac:dyDescent="0.2">
      <c r="A9173">
        <v>75</v>
      </c>
      <c r="B9173" s="1">
        <v>45472.240578703706</v>
      </c>
      <c r="C9173">
        <f t="shared" si="286"/>
        <v>60.091000000000001</v>
      </c>
      <c r="D9173">
        <f t="shared" si="287"/>
        <v>65.809399999999997</v>
      </c>
    </row>
    <row r="9174" spans="1:4" x14ac:dyDescent="0.2">
      <c r="A9174">
        <v>75</v>
      </c>
      <c r="B9174" s="1">
        <v>45472.240763888891</v>
      </c>
      <c r="C9174">
        <f t="shared" si="286"/>
        <v>60.113</v>
      </c>
      <c r="D9174">
        <f t="shared" si="287"/>
        <v>65.800200000000004</v>
      </c>
    </row>
    <row r="9175" spans="1:4" x14ac:dyDescent="0.2">
      <c r="A9175">
        <v>75</v>
      </c>
      <c r="B9175" s="1">
        <v>45472.240949074076</v>
      </c>
      <c r="C9175">
        <f t="shared" si="286"/>
        <v>60.134999999999998</v>
      </c>
      <c r="D9175">
        <f t="shared" si="287"/>
        <v>65.790999999999997</v>
      </c>
    </row>
    <row r="9176" spans="1:4" x14ac:dyDescent="0.2">
      <c r="A9176">
        <v>75</v>
      </c>
      <c r="B9176" s="1">
        <v>45472.24113425926</v>
      </c>
      <c r="C9176">
        <f t="shared" si="286"/>
        <v>60.156999999999996</v>
      </c>
      <c r="D9176">
        <f t="shared" si="287"/>
        <v>65.781800000000004</v>
      </c>
    </row>
    <row r="9177" spans="1:4" x14ac:dyDescent="0.2">
      <c r="A9177">
        <v>75</v>
      </c>
      <c r="B9177" s="1">
        <v>45472.241319444445</v>
      </c>
      <c r="C9177">
        <f t="shared" si="286"/>
        <v>60.179000000000002</v>
      </c>
      <c r="D9177">
        <f t="shared" si="287"/>
        <v>65.772599999999997</v>
      </c>
    </row>
    <row r="9178" spans="1:4" x14ac:dyDescent="0.2">
      <c r="A9178">
        <v>75</v>
      </c>
      <c r="B9178" s="1">
        <v>45472.241342592592</v>
      </c>
      <c r="C9178">
        <f t="shared" si="286"/>
        <v>60.201000000000001</v>
      </c>
      <c r="D9178">
        <f t="shared" si="287"/>
        <v>65.763400000000004</v>
      </c>
    </row>
    <row r="9179" spans="1:4" x14ac:dyDescent="0.2">
      <c r="A9179">
        <v>75</v>
      </c>
      <c r="B9179" s="1">
        <v>45472.241527777776</v>
      </c>
      <c r="C9179">
        <f t="shared" si="286"/>
        <v>60.222999999999999</v>
      </c>
      <c r="D9179">
        <f t="shared" si="287"/>
        <v>65.754199999999997</v>
      </c>
    </row>
    <row r="9180" spans="1:4" x14ac:dyDescent="0.2">
      <c r="A9180">
        <v>75</v>
      </c>
      <c r="B9180" s="1">
        <v>45472.241712962961</v>
      </c>
      <c r="C9180">
        <f t="shared" si="286"/>
        <v>60.244999999999997</v>
      </c>
      <c r="D9180">
        <f t="shared" si="287"/>
        <v>65.745000000000005</v>
      </c>
    </row>
    <row r="9181" spans="1:4" x14ac:dyDescent="0.2">
      <c r="A9181">
        <v>75</v>
      </c>
      <c r="B9181" s="1">
        <v>45472.2419212963</v>
      </c>
      <c r="C9181">
        <f t="shared" si="286"/>
        <v>60.267000000000003</v>
      </c>
      <c r="D9181">
        <f t="shared" si="287"/>
        <v>65.735799999999998</v>
      </c>
    </row>
    <row r="9182" spans="1:4" x14ac:dyDescent="0.2">
      <c r="A9182">
        <v>75</v>
      </c>
      <c r="B9182" s="1">
        <v>45472.242106481484</v>
      </c>
      <c r="C9182">
        <f t="shared" si="286"/>
        <v>60.289000000000001</v>
      </c>
      <c r="D9182">
        <f t="shared" si="287"/>
        <v>65.726600000000005</v>
      </c>
    </row>
    <row r="9183" spans="1:4" x14ac:dyDescent="0.2">
      <c r="A9183">
        <v>75</v>
      </c>
      <c r="B9183" s="1">
        <v>45472.242291666669</v>
      </c>
      <c r="C9183">
        <f t="shared" si="286"/>
        <v>60.311</v>
      </c>
      <c r="D9183">
        <f t="shared" si="287"/>
        <v>65.717399999999998</v>
      </c>
    </row>
    <row r="9184" spans="1:4" x14ac:dyDescent="0.2">
      <c r="A9184">
        <v>75</v>
      </c>
      <c r="B9184" s="1">
        <v>45472.242488425924</v>
      </c>
      <c r="C9184">
        <f t="shared" si="286"/>
        <v>60.332999999999998</v>
      </c>
      <c r="D9184">
        <f t="shared" si="287"/>
        <v>65.708200000000005</v>
      </c>
    </row>
    <row r="9185" spans="1:4" x14ac:dyDescent="0.2">
      <c r="A9185">
        <v>74</v>
      </c>
      <c r="B9185" s="1">
        <v>45472.244791666664</v>
      </c>
      <c r="C9185">
        <f t="shared" si="286"/>
        <v>60.354999999999997</v>
      </c>
      <c r="D9185">
        <f t="shared" si="287"/>
        <v>65.698800000000006</v>
      </c>
    </row>
    <row r="9186" spans="1:4" x14ac:dyDescent="0.2">
      <c r="A9186">
        <v>74</v>
      </c>
      <c r="B9186" s="1">
        <v>45472.244976851849</v>
      </c>
      <c r="C9186">
        <f t="shared" si="286"/>
        <v>60.378</v>
      </c>
      <c r="D9186">
        <f t="shared" si="287"/>
        <v>65.689599999999999</v>
      </c>
    </row>
    <row r="9187" spans="1:4" x14ac:dyDescent="0.2">
      <c r="A9187">
        <v>74</v>
      </c>
      <c r="B9187" s="1">
        <v>45472.245173611111</v>
      </c>
      <c r="C9187">
        <f t="shared" si="286"/>
        <v>60.401000000000003</v>
      </c>
      <c r="D9187">
        <f t="shared" si="287"/>
        <v>65.680400000000006</v>
      </c>
    </row>
    <row r="9188" spans="1:4" x14ac:dyDescent="0.2">
      <c r="A9188">
        <v>74</v>
      </c>
      <c r="B9188" s="1">
        <v>45472.245324074072</v>
      </c>
      <c r="C9188">
        <f t="shared" si="286"/>
        <v>60.423999999999999</v>
      </c>
      <c r="D9188">
        <f t="shared" si="287"/>
        <v>65.671199999999999</v>
      </c>
    </row>
    <row r="9189" spans="1:4" x14ac:dyDescent="0.2">
      <c r="A9189">
        <v>74</v>
      </c>
      <c r="B9189" s="1">
        <v>45472.245532407411</v>
      </c>
      <c r="C9189">
        <f t="shared" si="286"/>
        <v>60.447000000000003</v>
      </c>
      <c r="D9189">
        <f t="shared" si="287"/>
        <v>65.662000000000006</v>
      </c>
    </row>
    <row r="9190" spans="1:4" x14ac:dyDescent="0.2">
      <c r="A9190">
        <v>74</v>
      </c>
      <c r="B9190" s="1">
        <v>45472.245717592596</v>
      </c>
      <c r="C9190">
        <f t="shared" si="286"/>
        <v>60.47</v>
      </c>
      <c r="D9190">
        <f t="shared" si="287"/>
        <v>65.652799999999999</v>
      </c>
    </row>
    <row r="9191" spans="1:4" x14ac:dyDescent="0.2">
      <c r="A9191">
        <v>74</v>
      </c>
      <c r="B9191" s="1">
        <v>45472.245740740742</v>
      </c>
      <c r="C9191">
        <f t="shared" si="286"/>
        <v>60.493000000000002</v>
      </c>
      <c r="D9191">
        <f t="shared" si="287"/>
        <v>65.643600000000006</v>
      </c>
    </row>
    <row r="9192" spans="1:4" x14ac:dyDescent="0.2">
      <c r="A9192">
        <v>74</v>
      </c>
      <c r="B9192" s="1">
        <v>45472.245925925927</v>
      </c>
      <c r="C9192">
        <f t="shared" si="286"/>
        <v>60.515999999999998</v>
      </c>
      <c r="D9192">
        <f t="shared" si="287"/>
        <v>65.634399999999999</v>
      </c>
    </row>
    <row r="9193" spans="1:4" x14ac:dyDescent="0.2">
      <c r="A9193">
        <v>74</v>
      </c>
      <c r="B9193" s="1">
        <v>45472.246122685188</v>
      </c>
      <c r="C9193">
        <f t="shared" si="286"/>
        <v>60.539000000000001</v>
      </c>
      <c r="D9193">
        <f t="shared" si="287"/>
        <v>65.625200000000007</v>
      </c>
    </row>
    <row r="9194" spans="1:4" x14ac:dyDescent="0.2">
      <c r="A9194">
        <v>73</v>
      </c>
      <c r="B9194" s="1">
        <v>45472.246296296296</v>
      </c>
      <c r="C9194">
        <f t="shared" si="286"/>
        <v>60.561999999999998</v>
      </c>
      <c r="D9194">
        <f t="shared" si="287"/>
        <v>65.616</v>
      </c>
    </row>
    <row r="9195" spans="1:4" x14ac:dyDescent="0.2">
      <c r="A9195">
        <v>73</v>
      </c>
      <c r="B9195" s="1">
        <v>45472.246504629627</v>
      </c>
      <c r="C9195">
        <f t="shared" si="286"/>
        <v>60.585999999999999</v>
      </c>
      <c r="D9195">
        <f t="shared" si="287"/>
        <v>65.606999999999999</v>
      </c>
    </row>
    <row r="9196" spans="1:4" x14ac:dyDescent="0.2">
      <c r="A9196">
        <v>73</v>
      </c>
      <c r="B9196" s="1">
        <v>45472.246689814812</v>
      </c>
      <c r="C9196">
        <f t="shared" si="286"/>
        <v>60.61</v>
      </c>
      <c r="D9196">
        <f t="shared" si="287"/>
        <v>65.597999999999999</v>
      </c>
    </row>
    <row r="9197" spans="1:4" x14ac:dyDescent="0.2">
      <c r="A9197">
        <v>73</v>
      </c>
      <c r="B9197" s="1">
        <v>45472.246886574074</v>
      </c>
      <c r="C9197">
        <f t="shared" si="286"/>
        <v>60.634</v>
      </c>
      <c r="D9197">
        <f t="shared" si="287"/>
        <v>65.588999999999999</v>
      </c>
    </row>
    <row r="9198" spans="1:4" x14ac:dyDescent="0.2">
      <c r="A9198">
        <v>73</v>
      </c>
      <c r="B9198" s="1">
        <v>45472.247071759259</v>
      </c>
      <c r="C9198">
        <f t="shared" si="286"/>
        <v>60.658000000000001</v>
      </c>
      <c r="D9198">
        <f t="shared" si="287"/>
        <v>65.58</v>
      </c>
    </row>
    <row r="9199" spans="1:4" x14ac:dyDescent="0.2">
      <c r="A9199">
        <v>73</v>
      </c>
      <c r="B9199" s="1">
        <v>45472.24726851852</v>
      </c>
      <c r="C9199">
        <f t="shared" si="286"/>
        <v>60.682000000000002</v>
      </c>
      <c r="D9199">
        <f t="shared" si="287"/>
        <v>65.570999999999998</v>
      </c>
    </row>
    <row r="9200" spans="1:4" x14ac:dyDescent="0.2">
      <c r="A9200">
        <v>72</v>
      </c>
      <c r="B9200" s="1">
        <v>45472.248796296299</v>
      </c>
      <c r="C9200">
        <f t="shared" si="286"/>
        <v>60.706000000000003</v>
      </c>
      <c r="D9200">
        <f t="shared" si="287"/>
        <v>65.561999999999998</v>
      </c>
    </row>
    <row r="9201" spans="1:4" x14ac:dyDescent="0.2">
      <c r="A9201">
        <v>72</v>
      </c>
      <c r="B9201" s="1">
        <v>45472.248981481483</v>
      </c>
      <c r="C9201">
        <f t="shared" si="286"/>
        <v>60.731000000000002</v>
      </c>
      <c r="D9201">
        <f t="shared" si="287"/>
        <v>65.553200000000004</v>
      </c>
    </row>
    <row r="9202" spans="1:4" x14ac:dyDescent="0.2">
      <c r="A9202">
        <v>72</v>
      </c>
      <c r="B9202" s="1">
        <v>45472.249178240738</v>
      </c>
      <c r="C9202">
        <f t="shared" si="286"/>
        <v>60.756</v>
      </c>
      <c r="D9202">
        <f t="shared" si="287"/>
        <v>65.544399999999996</v>
      </c>
    </row>
    <row r="9203" spans="1:4" x14ac:dyDescent="0.2">
      <c r="A9203">
        <v>72</v>
      </c>
      <c r="B9203" s="1">
        <v>45472.249351851853</v>
      </c>
      <c r="C9203">
        <f t="shared" si="286"/>
        <v>60.780999999999999</v>
      </c>
      <c r="D9203">
        <f t="shared" si="287"/>
        <v>65.535600000000002</v>
      </c>
    </row>
    <row r="9204" spans="1:4" x14ac:dyDescent="0.2">
      <c r="A9204">
        <v>72</v>
      </c>
      <c r="B9204" s="1">
        <v>45472.249537037038</v>
      </c>
      <c r="C9204">
        <f t="shared" si="286"/>
        <v>60.805999999999997</v>
      </c>
      <c r="D9204">
        <f t="shared" si="287"/>
        <v>65.526799999999994</v>
      </c>
    </row>
    <row r="9205" spans="1:4" x14ac:dyDescent="0.2">
      <c r="A9205">
        <v>72</v>
      </c>
      <c r="B9205" s="1">
        <v>45472.249560185184</v>
      </c>
      <c r="C9205">
        <f t="shared" si="286"/>
        <v>60.831000000000003</v>
      </c>
      <c r="D9205">
        <f t="shared" si="287"/>
        <v>65.518000000000001</v>
      </c>
    </row>
    <row r="9206" spans="1:4" x14ac:dyDescent="0.2">
      <c r="A9206">
        <v>72</v>
      </c>
      <c r="B9206" s="1">
        <v>45472.249745370369</v>
      </c>
      <c r="C9206">
        <f t="shared" si="286"/>
        <v>60.856000000000002</v>
      </c>
      <c r="D9206">
        <f t="shared" si="287"/>
        <v>65.509200000000007</v>
      </c>
    </row>
    <row r="9207" spans="1:4" x14ac:dyDescent="0.2">
      <c r="A9207">
        <v>72</v>
      </c>
      <c r="B9207" s="1">
        <v>45472.249930555554</v>
      </c>
      <c r="C9207">
        <f t="shared" si="286"/>
        <v>60.881</v>
      </c>
      <c r="D9207">
        <f t="shared" si="287"/>
        <v>65.500399999999999</v>
      </c>
    </row>
    <row r="9208" spans="1:4" x14ac:dyDescent="0.2">
      <c r="A9208">
        <v>72</v>
      </c>
      <c r="B9208" s="1">
        <v>45472.2503125</v>
      </c>
      <c r="C9208">
        <f t="shared" si="286"/>
        <v>60.905999999999999</v>
      </c>
      <c r="D9208">
        <f t="shared" si="287"/>
        <v>65.491600000000005</v>
      </c>
    </row>
    <row r="9209" spans="1:4" x14ac:dyDescent="0.2">
      <c r="A9209">
        <v>72</v>
      </c>
      <c r="B9209" s="1">
        <v>45472.250509259262</v>
      </c>
      <c r="C9209">
        <f t="shared" si="286"/>
        <v>60.930999999999997</v>
      </c>
      <c r="D9209">
        <f t="shared" si="287"/>
        <v>65.482799999999997</v>
      </c>
    </row>
    <row r="9210" spans="1:4" x14ac:dyDescent="0.2">
      <c r="A9210">
        <v>68</v>
      </c>
      <c r="B9210" s="1">
        <v>45472.255277777775</v>
      </c>
      <c r="C9210">
        <f t="shared" si="286"/>
        <v>60.954999999999998</v>
      </c>
      <c r="D9210">
        <f t="shared" si="287"/>
        <v>65.474000000000004</v>
      </c>
    </row>
    <row r="9211" spans="1:4" x14ac:dyDescent="0.2">
      <c r="A9211">
        <v>68</v>
      </c>
      <c r="B9211" s="1">
        <v>45472.255474537036</v>
      </c>
      <c r="C9211">
        <f t="shared" si="286"/>
        <v>60.982999999999997</v>
      </c>
      <c r="D9211">
        <f t="shared" si="287"/>
        <v>65.465999999999994</v>
      </c>
    </row>
    <row r="9212" spans="1:4" x14ac:dyDescent="0.2">
      <c r="A9212">
        <v>68</v>
      </c>
      <c r="B9212" s="1">
        <v>45472.255671296298</v>
      </c>
      <c r="C9212">
        <f t="shared" si="286"/>
        <v>61.011000000000003</v>
      </c>
      <c r="D9212">
        <f t="shared" si="287"/>
        <v>65.457999999999998</v>
      </c>
    </row>
    <row r="9213" spans="1:4" x14ac:dyDescent="0.2">
      <c r="A9213">
        <v>68</v>
      </c>
      <c r="B9213" s="1">
        <v>45472.255844907406</v>
      </c>
      <c r="C9213">
        <f t="shared" si="286"/>
        <v>61.039000000000001</v>
      </c>
      <c r="D9213">
        <f t="shared" si="287"/>
        <v>65.45</v>
      </c>
    </row>
    <row r="9214" spans="1:4" x14ac:dyDescent="0.2">
      <c r="A9214">
        <v>68</v>
      </c>
      <c r="B9214" s="1">
        <v>45472.256053240744</v>
      </c>
      <c r="C9214">
        <f t="shared" si="286"/>
        <v>61.067</v>
      </c>
      <c r="D9214">
        <f t="shared" si="287"/>
        <v>65.441999999999993</v>
      </c>
    </row>
    <row r="9215" spans="1:4" x14ac:dyDescent="0.2">
      <c r="A9215">
        <v>68</v>
      </c>
      <c r="B9215" s="1">
        <v>45472.256238425929</v>
      </c>
      <c r="C9215">
        <f t="shared" si="286"/>
        <v>61.094999999999999</v>
      </c>
      <c r="D9215">
        <f t="shared" si="287"/>
        <v>65.433999999999997</v>
      </c>
    </row>
    <row r="9216" spans="1:4" x14ac:dyDescent="0.2">
      <c r="A9216">
        <v>68</v>
      </c>
      <c r="B9216" s="1">
        <v>45472.256435185183</v>
      </c>
      <c r="C9216">
        <f t="shared" si="286"/>
        <v>61.122999999999998</v>
      </c>
      <c r="D9216">
        <f t="shared" si="287"/>
        <v>65.426000000000002</v>
      </c>
    </row>
    <row r="9217" spans="1:4" x14ac:dyDescent="0.2">
      <c r="A9217">
        <v>68</v>
      </c>
      <c r="B9217" s="1">
        <v>45472.256620370368</v>
      </c>
      <c r="C9217">
        <f t="shared" si="286"/>
        <v>61.151000000000003</v>
      </c>
      <c r="D9217">
        <f t="shared" si="287"/>
        <v>65.418000000000006</v>
      </c>
    </row>
    <row r="9218" spans="1:4" x14ac:dyDescent="0.2">
      <c r="A9218">
        <v>68</v>
      </c>
      <c r="B9218" s="1">
        <v>45472.256793981483</v>
      </c>
      <c r="C9218">
        <f t="shared" ref="C9218:C9281" si="288">IF(COUNT($A9218:$A31136)&lt;1000,NA(),AVERAGE($A9218:$A10217))</f>
        <v>61.179000000000002</v>
      </c>
      <c r="D9218">
        <f t="shared" ref="D9218:D9281" si="289">IF(COUNT($A9218:$A31136)&lt;5000,NA(),AVERAGE($A9218:$A14217))</f>
        <v>65.41</v>
      </c>
    </row>
    <row r="9219" spans="1:4" x14ac:dyDescent="0.2">
      <c r="A9219">
        <v>68</v>
      </c>
      <c r="B9219" s="1">
        <v>45472.256990740738</v>
      </c>
      <c r="C9219">
        <f t="shared" si="288"/>
        <v>61.207000000000001</v>
      </c>
      <c r="D9219">
        <f t="shared" si="289"/>
        <v>65.402000000000001</v>
      </c>
    </row>
    <row r="9220" spans="1:4" x14ac:dyDescent="0.2">
      <c r="A9220">
        <v>68</v>
      </c>
      <c r="B9220" s="1">
        <v>45472.257175925923</v>
      </c>
      <c r="C9220">
        <f t="shared" si="288"/>
        <v>61.234999999999999</v>
      </c>
      <c r="D9220">
        <f t="shared" si="289"/>
        <v>65.393799999999999</v>
      </c>
    </row>
    <row r="9221" spans="1:4" x14ac:dyDescent="0.2">
      <c r="A9221">
        <v>68</v>
      </c>
      <c r="B9221" s="1">
        <v>45472.257361111115</v>
      </c>
      <c r="C9221">
        <f t="shared" si="288"/>
        <v>61.262999999999998</v>
      </c>
      <c r="D9221">
        <f t="shared" si="289"/>
        <v>65.385599999999997</v>
      </c>
    </row>
    <row r="9222" spans="1:4" x14ac:dyDescent="0.2">
      <c r="A9222">
        <v>67</v>
      </c>
      <c r="B9222" s="1">
        <v>45472.2575462963</v>
      </c>
      <c r="C9222">
        <f t="shared" si="288"/>
        <v>61.290999999999997</v>
      </c>
      <c r="D9222">
        <f t="shared" si="289"/>
        <v>65.377399999999994</v>
      </c>
    </row>
    <row r="9223" spans="1:4" x14ac:dyDescent="0.2">
      <c r="A9223">
        <v>67</v>
      </c>
      <c r="B9223" s="1">
        <v>45472.257569444446</v>
      </c>
      <c r="C9223">
        <f t="shared" si="288"/>
        <v>61.32</v>
      </c>
      <c r="D9223">
        <f t="shared" si="289"/>
        <v>65.369399999999999</v>
      </c>
    </row>
    <row r="9224" spans="1:4" x14ac:dyDescent="0.2">
      <c r="A9224">
        <v>67</v>
      </c>
      <c r="B9224" s="1">
        <v>45472.257754629631</v>
      </c>
      <c r="C9224">
        <f t="shared" si="288"/>
        <v>61.348999999999997</v>
      </c>
      <c r="D9224">
        <f t="shared" si="289"/>
        <v>65.361400000000003</v>
      </c>
    </row>
    <row r="9225" spans="1:4" x14ac:dyDescent="0.2">
      <c r="A9225">
        <v>67</v>
      </c>
      <c r="B9225" s="1">
        <v>45472.257951388892</v>
      </c>
      <c r="C9225">
        <f t="shared" si="288"/>
        <v>61.378</v>
      </c>
      <c r="D9225">
        <f t="shared" si="289"/>
        <v>65.353399999999993</v>
      </c>
    </row>
    <row r="9226" spans="1:4" x14ac:dyDescent="0.2">
      <c r="A9226">
        <v>67</v>
      </c>
      <c r="B9226" s="1">
        <v>45472.258136574077</v>
      </c>
      <c r="C9226">
        <f t="shared" si="288"/>
        <v>61.406999999999996</v>
      </c>
      <c r="D9226">
        <f t="shared" si="289"/>
        <v>65.345399999999998</v>
      </c>
    </row>
    <row r="9227" spans="1:4" x14ac:dyDescent="0.2">
      <c r="A9227">
        <v>67</v>
      </c>
      <c r="B9227" s="1">
        <v>45472.258344907408</v>
      </c>
      <c r="C9227">
        <f t="shared" si="288"/>
        <v>61.436</v>
      </c>
      <c r="D9227">
        <f t="shared" si="289"/>
        <v>65.337400000000002</v>
      </c>
    </row>
    <row r="9228" spans="1:4" x14ac:dyDescent="0.2">
      <c r="A9228">
        <v>67</v>
      </c>
      <c r="B9228" s="1">
        <v>45472.258715277778</v>
      </c>
      <c r="C9228">
        <f t="shared" si="288"/>
        <v>61.465000000000003</v>
      </c>
      <c r="D9228">
        <f t="shared" si="289"/>
        <v>65.329400000000007</v>
      </c>
    </row>
    <row r="9229" spans="1:4" x14ac:dyDescent="0.2">
      <c r="A9229">
        <v>66</v>
      </c>
      <c r="B9229" s="1">
        <v>45472.258900462963</v>
      </c>
      <c r="C9229">
        <f t="shared" si="288"/>
        <v>61.494</v>
      </c>
      <c r="D9229">
        <f t="shared" si="289"/>
        <v>65.321399999999997</v>
      </c>
    </row>
    <row r="9230" spans="1:4" x14ac:dyDescent="0.2">
      <c r="A9230">
        <v>66</v>
      </c>
      <c r="B9230" s="1">
        <v>45472.259085648147</v>
      </c>
      <c r="C9230">
        <f t="shared" si="288"/>
        <v>61.524000000000001</v>
      </c>
      <c r="D9230">
        <f t="shared" si="289"/>
        <v>65.313599999999994</v>
      </c>
    </row>
    <row r="9231" spans="1:4" x14ac:dyDescent="0.2">
      <c r="A9231">
        <v>66</v>
      </c>
      <c r="B9231" s="1">
        <v>45472.259456018517</v>
      </c>
      <c r="C9231">
        <f t="shared" si="288"/>
        <v>61.554000000000002</v>
      </c>
      <c r="D9231">
        <f t="shared" si="289"/>
        <v>65.305800000000005</v>
      </c>
    </row>
    <row r="9232" spans="1:4" x14ac:dyDescent="0.2">
      <c r="A9232">
        <v>66</v>
      </c>
      <c r="B9232" s="1">
        <v>45472.259479166663</v>
      </c>
      <c r="C9232">
        <f t="shared" si="288"/>
        <v>61.584000000000003</v>
      </c>
      <c r="D9232">
        <f t="shared" si="289"/>
        <v>65.298000000000002</v>
      </c>
    </row>
    <row r="9233" spans="1:4" x14ac:dyDescent="0.2">
      <c r="A9233">
        <v>66</v>
      </c>
      <c r="B9233" s="1">
        <v>45472.259675925925</v>
      </c>
      <c r="C9233">
        <f t="shared" si="288"/>
        <v>61.613999999999997</v>
      </c>
      <c r="D9233">
        <f t="shared" si="289"/>
        <v>65.290199999999999</v>
      </c>
    </row>
    <row r="9234" spans="1:4" x14ac:dyDescent="0.2">
      <c r="A9234">
        <v>66</v>
      </c>
      <c r="B9234" s="1">
        <v>45472.25986111111</v>
      </c>
      <c r="C9234">
        <f t="shared" si="288"/>
        <v>61.643000000000001</v>
      </c>
      <c r="D9234">
        <f t="shared" si="289"/>
        <v>65.282399999999996</v>
      </c>
    </row>
    <row r="9235" spans="1:4" x14ac:dyDescent="0.2">
      <c r="A9235">
        <v>66</v>
      </c>
      <c r="B9235" s="1">
        <v>45472.260046296295</v>
      </c>
      <c r="C9235">
        <f t="shared" si="288"/>
        <v>61.671999999999997</v>
      </c>
      <c r="D9235">
        <f t="shared" si="289"/>
        <v>65.274600000000007</v>
      </c>
    </row>
    <row r="9236" spans="1:4" x14ac:dyDescent="0.2">
      <c r="A9236">
        <v>66</v>
      </c>
      <c r="B9236" s="1">
        <v>45472.260243055556</v>
      </c>
      <c r="C9236">
        <f t="shared" si="288"/>
        <v>61.701000000000001</v>
      </c>
      <c r="D9236">
        <f t="shared" si="289"/>
        <v>65.266800000000003</v>
      </c>
    </row>
    <row r="9237" spans="1:4" x14ac:dyDescent="0.2">
      <c r="A9237">
        <v>63</v>
      </c>
      <c r="B9237" s="1">
        <v>45472.26902777778</v>
      </c>
      <c r="C9237">
        <f t="shared" si="288"/>
        <v>61.73</v>
      </c>
      <c r="D9237">
        <f t="shared" si="289"/>
        <v>65.259</v>
      </c>
    </row>
    <row r="9238" spans="1:4" x14ac:dyDescent="0.2">
      <c r="A9238">
        <v>63</v>
      </c>
      <c r="B9238" s="1">
        <v>45472.269212962965</v>
      </c>
      <c r="C9238">
        <f t="shared" si="288"/>
        <v>61.762</v>
      </c>
      <c r="D9238">
        <f t="shared" si="289"/>
        <v>65.251800000000003</v>
      </c>
    </row>
    <row r="9239" spans="1:4" x14ac:dyDescent="0.2">
      <c r="A9239">
        <v>63</v>
      </c>
      <c r="B9239" s="1">
        <v>45472.269421296296</v>
      </c>
      <c r="C9239">
        <f t="shared" si="288"/>
        <v>61.793999999999997</v>
      </c>
      <c r="D9239">
        <f t="shared" si="289"/>
        <v>65.244600000000005</v>
      </c>
    </row>
    <row r="9240" spans="1:4" x14ac:dyDescent="0.2">
      <c r="A9240">
        <v>63</v>
      </c>
      <c r="B9240" s="1">
        <v>45472.269594907404</v>
      </c>
      <c r="C9240">
        <f t="shared" si="288"/>
        <v>61.826000000000001</v>
      </c>
      <c r="D9240">
        <f t="shared" si="289"/>
        <v>65.237399999999994</v>
      </c>
    </row>
    <row r="9241" spans="1:4" x14ac:dyDescent="0.2">
      <c r="A9241">
        <v>63</v>
      </c>
      <c r="B9241" s="1">
        <v>45472.269791666666</v>
      </c>
      <c r="C9241">
        <f t="shared" si="288"/>
        <v>61.857999999999997</v>
      </c>
      <c r="D9241">
        <f t="shared" si="289"/>
        <v>65.230199999999996</v>
      </c>
    </row>
    <row r="9242" spans="1:4" x14ac:dyDescent="0.2">
      <c r="A9242">
        <v>63</v>
      </c>
      <c r="B9242" s="1">
        <v>45472.269988425927</v>
      </c>
      <c r="C9242">
        <f t="shared" si="288"/>
        <v>61.89</v>
      </c>
      <c r="D9242">
        <f t="shared" si="289"/>
        <v>65.222999999999999</v>
      </c>
    </row>
    <row r="9243" spans="1:4" x14ac:dyDescent="0.2">
      <c r="A9243">
        <v>63</v>
      </c>
      <c r="B9243" s="1">
        <v>45472.270185185182</v>
      </c>
      <c r="C9243">
        <f t="shared" si="288"/>
        <v>61.921999999999997</v>
      </c>
      <c r="D9243">
        <f t="shared" si="289"/>
        <v>65.215800000000002</v>
      </c>
    </row>
    <row r="9244" spans="1:4" x14ac:dyDescent="0.2">
      <c r="A9244">
        <v>62</v>
      </c>
      <c r="B9244" s="1">
        <v>45472.271111111113</v>
      </c>
      <c r="C9244">
        <f t="shared" si="288"/>
        <v>61.954000000000001</v>
      </c>
      <c r="D9244">
        <f t="shared" si="289"/>
        <v>65.208600000000004</v>
      </c>
    </row>
    <row r="9245" spans="1:4" x14ac:dyDescent="0.2">
      <c r="A9245">
        <v>62</v>
      </c>
      <c r="B9245" s="1">
        <v>45472.271886574075</v>
      </c>
      <c r="C9245">
        <f t="shared" si="288"/>
        <v>61.987000000000002</v>
      </c>
      <c r="D9245">
        <f t="shared" si="289"/>
        <v>65.201599999999999</v>
      </c>
    </row>
    <row r="9246" spans="1:4" x14ac:dyDescent="0.2">
      <c r="A9246">
        <v>62</v>
      </c>
      <c r="B9246" s="1">
        <v>45472.272083333337</v>
      </c>
      <c r="C9246">
        <f t="shared" si="288"/>
        <v>62.02</v>
      </c>
      <c r="D9246">
        <f t="shared" si="289"/>
        <v>65.194599999999994</v>
      </c>
    </row>
    <row r="9247" spans="1:4" x14ac:dyDescent="0.2">
      <c r="A9247">
        <v>62</v>
      </c>
      <c r="B9247" s="1">
        <v>45472.272268518522</v>
      </c>
      <c r="C9247">
        <f t="shared" si="288"/>
        <v>62.052999999999997</v>
      </c>
      <c r="D9247">
        <f t="shared" si="289"/>
        <v>65.187600000000003</v>
      </c>
    </row>
    <row r="9248" spans="1:4" x14ac:dyDescent="0.2">
      <c r="A9248">
        <v>62</v>
      </c>
      <c r="B9248" s="1">
        <v>45472.272476851853</v>
      </c>
      <c r="C9248">
        <f t="shared" si="288"/>
        <v>62.085999999999999</v>
      </c>
      <c r="D9248">
        <f t="shared" si="289"/>
        <v>65.180599999999998</v>
      </c>
    </row>
    <row r="9249" spans="1:4" x14ac:dyDescent="0.2">
      <c r="A9249">
        <v>61</v>
      </c>
      <c r="B9249" s="1">
        <v>45472.272638888891</v>
      </c>
      <c r="C9249">
        <f t="shared" si="288"/>
        <v>62.118000000000002</v>
      </c>
      <c r="D9249">
        <f t="shared" si="289"/>
        <v>65.173599999999993</v>
      </c>
    </row>
    <row r="9250" spans="1:4" x14ac:dyDescent="0.2">
      <c r="A9250">
        <v>61</v>
      </c>
      <c r="B9250" s="1">
        <v>45472.272824074076</v>
      </c>
      <c r="C9250">
        <f t="shared" si="288"/>
        <v>62.151000000000003</v>
      </c>
      <c r="D9250">
        <f t="shared" si="289"/>
        <v>65.166799999999995</v>
      </c>
    </row>
    <row r="9251" spans="1:4" x14ac:dyDescent="0.2">
      <c r="A9251">
        <v>61</v>
      </c>
      <c r="B9251" s="1">
        <v>45472.272847222222</v>
      </c>
      <c r="C9251">
        <f t="shared" si="288"/>
        <v>62.183999999999997</v>
      </c>
      <c r="D9251">
        <f t="shared" si="289"/>
        <v>65.159800000000004</v>
      </c>
    </row>
    <row r="9252" spans="1:4" x14ac:dyDescent="0.2">
      <c r="A9252">
        <v>61</v>
      </c>
      <c r="B9252" s="1">
        <v>45472.273043981484</v>
      </c>
      <c r="C9252">
        <f t="shared" si="288"/>
        <v>62.216999999999999</v>
      </c>
      <c r="D9252">
        <f t="shared" si="289"/>
        <v>65.152799999999999</v>
      </c>
    </row>
    <row r="9253" spans="1:4" x14ac:dyDescent="0.2">
      <c r="A9253">
        <v>61</v>
      </c>
      <c r="B9253" s="1">
        <v>45472.273229166669</v>
      </c>
      <c r="C9253">
        <f t="shared" si="288"/>
        <v>62.25</v>
      </c>
      <c r="D9253">
        <f t="shared" si="289"/>
        <v>65.145799999999994</v>
      </c>
    </row>
    <row r="9254" spans="1:4" x14ac:dyDescent="0.2">
      <c r="A9254">
        <v>61</v>
      </c>
      <c r="B9254" s="1">
        <v>45472.273425925923</v>
      </c>
      <c r="C9254">
        <f t="shared" si="288"/>
        <v>62.283000000000001</v>
      </c>
      <c r="D9254">
        <f t="shared" si="289"/>
        <v>65.138800000000003</v>
      </c>
    </row>
    <row r="9255" spans="1:4" x14ac:dyDescent="0.2">
      <c r="A9255">
        <v>61</v>
      </c>
      <c r="B9255" s="1">
        <v>45472.273622685185</v>
      </c>
      <c r="C9255">
        <f t="shared" si="288"/>
        <v>62.316000000000003</v>
      </c>
      <c r="D9255">
        <f t="shared" si="289"/>
        <v>65.131799999999998</v>
      </c>
    </row>
    <row r="9256" spans="1:4" x14ac:dyDescent="0.2">
      <c r="A9256">
        <v>61</v>
      </c>
      <c r="B9256" s="1">
        <v>45472.27380787037</v>
      </c>
      <c r="C9256">
        <f t="shared" si="288"/>
        <v>62.348999999999997</v>
      </c>
      <c r="D9256">
        <f t="shared" si="289"/>
        <v>65.124799999999993</v>
      </c>
    </row>
    <row r="9257" spans="1:4" x14ac:dyDescent="0.2">
      <c r="A9257">
        <v>61</v>
      </c>
      <c r="B9257" s="1">
        <v>45472.274004629631</v>
      </c>
      <c r="C9257">
        <f t="shared" si="288"/>
        <v>62.381999999999998</v>
      </c>
      <c r="D9257">
        <f t="shared" si="289"/>
        <v>65.117800000000003</v>
      </c>
    </row>
    <row r="9258" spans="1:4" x14ac:dyDescent="0.2">
      <c r="A9258">
        <v>61</v>
      </c>
      <c r="B9258" s="1">
        <v>45472.274189814816</v>
      </c>
      <c r="C9258">
        <f t="shared" si="288"/>
        <v>62.414999999999999</v>
      </c>
      <c r="D9258">
        <f t="shared" si="289"/>
        <v>65.110799999999998</v>
      </c>
    </row>
    <row r="9259" spans="1:4" x14ac:dyDescent="0.2">
      <c r="A9259">
        <v>61</v>
      </c>
      <c r="B9259" s="1">
        <v>45472.274386574078</v>
      </c>
      <c r="C9259">
        <f t="shared" si="288"/>
        <v>62.448</v>
      </c>
      <c r="D9259">
        <f t="shared" si="289"/>
        <v>65.103800000000007</v>
      </c>
    </row>
    <row r="9260" spans="1:4" x14ac:dyDescent="0.2">
      <c r="A9260">
        <v>60</v>
      </c>
      <c r="B9260" s="1">
        <v>45472.274548611109</v>
      </c>
      <c r="C9260">
        <f t="shared" si="288"/>
        <v>62.481000000000002</v>
      </c>
      <c r="D9260">
        <f t="shared" si="289"/>
        <v>65.096800000000002</v>
      </c>
    </row>
    <row r="9261" spans="1:4" x14ac:dyDescent="0.2">
      <c r="A9261">
        <v>60</v>
      </c>
      <c r="B9261" s="1">
        <v>45472.274733796294</v>
      </c>
      <c r="C9261">
        <f t="shared" si="288"/>
        <v>62.515000000000001</v>
      </c>
      <c r="D9261">
        <f t="shared" si="289"/>
        <v>65.09</v>
      </c>
    </row>
    <row r="9262" spans="1:4" x14ac:dyDescent="0.2">
      <c r="A9262">
        <v>60</v>
      </c>
      <c r="B9262" s="1">
        <v>45472.274768518517</v>
      </c>
      <c r="C9262">
        <f t="shared" si="288"/>
        <v>62.548999999999999</v>
      </c>
      <c r="D9262">
        <f t="shared" si="289"/>
        <v>65.083200000000005</v>
      </c>
    </row>
    <row r="9263" spans="1:4" x14ac:dyDescent="0.2">
      <c r="A9263">
        <v>60</v>
      </c>
      <c r="B9263" s="1">
        <v>45472.274942129632</v>
      </c>
      <c r="C9263">
        <f t="shared" si="288"/>
        <v>62.582999999999998</v>
      </c>
      <c r="D9263">
        <f t="shared" si="289"/>
        <v>65.076400000000007</v>
      </c>
    </row>
    <row r="9264" spans="1:4" x14ac:dyDescent="0.2">
      <c r="A9264">
        <v>60</v>
      </c>
      <c r="B9264" s="1">
        <v>45472.276296296295</v>
      </c>
      <c r="C9264">
        <f t="shared" si="288"/>
        <v>62.616999999999997</v>
      </c>
      <c r="D9264">
        <f t="shared" si="289"/>
        <v>65.069599999999994</v>
      </c>
    </row>
    <row r="9265" spans="1:4" x14ac:dyDescent="0.2">
      <c r="A9265">
        <v>60</v>
      </c>
      <c r="B9265" s="1">
        <v>45472.276469907411</v>
      </c>
      <c r="C9265">
        <f t="shared" si="288"/>
        <v>62.651000000000003</v>
      </c>
      <c r="D9265">
        <f t="shared" si="289"/>
        <v>65.062799999999996</v>
      </c>
    </row>
    <row r="9266" spans="1:4" x14ac:dyDescent="0.2">
      <c r="A9266">
        <v>60</v>
      </c>
      <c r="B9266" s="1">
        <v>45472.276655092595</v>
      </c>
      <c r="C9266">
        <f t="shared" si="288"/>
        <v>62.685000000000002</v>
      </c>
      <c r="D9266">
        <f t="shared" si="289"/>
        <v>65.055999999999997</v>
      </c>
    </row>
    <row r="9267" spans="1:4" x14ac:dyDescent="0.2">
      <c r="A9267">
        <v>60</v>
      </c>
      <c r="B9267" s="1">
        <v>45472.27685185185</v>
      </c>
      <c r="C9267">
        <f t="shared" si="288"/>
        <v>62.719000000000001</v>
      </c>
      <c r="D9267">
        <f t="shared" si="289"/>
        <v>65.049199999999999</v>
      </c>
    </row>
    <row r="9268" spans="1:4" x14ac:dyDescent="0.2">
      <c r="A9268">
        <v>60</v>
      </c>
      <c r="B9268" s="1">
        <v>45472.276863425926</v>
      </c>
      <c r="C9268">
        <f t="shared" si="288"/>
        <v>62.753</v>
      </c>
      <c r="D9268">
        <f t="shared" si="289"/>
        <v>65.042400000000001</v>
      </c>
    </row>
    <row r="9269" spans="1:4" x14ac:dyDescent="0.2">
      <c r="A9269">
        <v>60</v>
      </c>
      <c r="B9269" s="1">
        <v>45472.277060185188</v>
      </c>
      <c r="C9269">
        <f t="shared" si="288"/>
        <v>62.786999999999999</v>
      </c>
      <c r="D9269">
        <f t="shared" si="289"/>
        <v>65.035600000000002</v>
      </c>
    </row>
    <row r="9270" spans="1:4" x14ac:dyDescent="0.2">
      <c r="A9270">
        <v>59</v>
      </c>
      <c r="B9270" s="1">
        <v>45472.277245370373</v>
      </c>
      <c r="C9270">
        <f t="shared" si="288"/>
        <v>62.820999999999998</v>
      </c>
      <c r="D9270">
        <f t="shared" si="289"/>
        <v>65.028800000000004</v>
      </c>
    </row>
    <row r="9271" spans="1:4" x14ac:dyDescent="0.2">
      <c r="A9271">
        <v>59</v>
      </c>
      <c r="B9271" s="1">
        <v>45472.277442129627</v>
      </c>
      <c r="C9271">
        <f t="shared" si="288"/>
        <v>62.856000000000002</v>
      </c>
      <c r="D9271">
        <f t="shared" si="289"/>
        <v>65.022199999999998</v>
      </c>
    </row>
    <row r="9272" spans="1:4" x14ac:dyDescent="0.2">
      <c r="A9272">
        <v>59</v>
      </c>
      <c r="B9272" s="1">
        <v>45472.277627314812</v>
      </c>
      <c r="C9272">
        <f t="shared" si="288"/>
        <v>62.890999999999998</v>
      </c>
      <c r="D9272">
        <f t="shared" si="289"/>
        <v>65.015600000000006</v>
      </c>
    </row>
    <row r="9273" spans="1:4" x14ac:dyDescent="0.2">
      <c r="A9273">
        <v>59</v>
      </c>
      <c r="B9273" s="1">
        <v>45472.277824074074</v>
      </c>
      <c r="C9273">
        <f t="shared" si="288"/>
        <v>62.926000000000002</v>
      </c>
      <c r="D9273">
        <f t="shared" si="289"/>
        <v>65.009</v>
      </c>
    </row>
    <row r="9274" spans="1:4" x14ac:dyDescent="0.2">
      <c r="A9274">
        <v>59</v>
      </c>
      <c r="B9274" s="1">
        <v>45472.278009259258</v>
      </c>
      <c r="C9274">
        <f t="shared" si="288"/>
        <v>62.960999999999999</v>
      </c>
      <c r="D9274">
        <f t="shared" si="289"/>
        <v>65.002399999999994</v>
      </c>
    </row>
    <row r="9275" spans="1:4" x14ac:dyDescent="0.2">
      <c r="A9275">
        <v>59</v>
      </c>
      <c r="B9275" s="1">
        <v>45472.278182870374</v>
      </c>
      <c r="C9275">
        <f t="shared" si="288"/>
        <v>62.996000000000002</v>
      </c>
      <c r="D9275">
        <f t="shared" si="289"/>
        <v>64.995800000000003</v>
      </c>
    </row>
    <row r="9276" spans="1:4" x14ac:dyDescent="0.2">
      <c r="A9276">
        <v>58</v>
      </c>
      <c r="B9276" s="1">
        <v>45472.278379629628</v>
      </c>
      <c r="C9276">
        <f t="shared" si="288"/>
        <v>63.030999999999999</v>
      </c>
      <c r="D9276">
        <f t="shared" si="289"/>
        <v>64.989199999999997</v>
      </c>
    </row>
    <row r="9277" spans="1:4" x14ac:dyDescent="0.2">
      <c r="A9277">
        <v>58</v>
      </c>
      <c r="B9277" s="1">
        <v>45472.278564814813</v>
      </c>
      <c r="C9277">
        <f t="shared" si="288"/>
        <v>63.067</v>
      </c>
      <c r="D9277">
        <f t="shared" si="289"/>
        <v>64.982799999999997</v>
      </c>
    </row>
    <row r="9278" spans="1:4" x14ac:dyDescent="0.2">
      <c r="A9278">
        <v>58</v>
      </c>
      <c r="B9278" s="1">
        <v>45472.278749999998</v>
      </c>
      <c r="C9278">
        <f t="shared" si="288"/>
        <v>63.103000000000002</v>
      </c>
      <c r="D9278">
        <f t="shared" si="289"/>
        <v>64.976399999999998</v>
      </c>
    </row>
    <row r="9279" spans="1:4" x14ac:dyDescent="0.2">
      <c r="A9279">
        <v>57</v>
      </c>
      <c r="B9279" s="1">
        <v>45472.281261574077</v>
      </c>
      <c r="C9279">
        <f t="shared" si="288"/>
        <v>63.139000000000003</v>
      </c>
      <c r="D9279">
        <f t="shared" si="289"/>
        <v>64.97</v>
      </c>
    </row>
    <row r="9280" spans="1:4" x14ac:dyDescent="0.2">
      <c r="A9280">
        <v>57</v>
      </c>
      <c r="B9280" s="1">
        <v>45472.281435185185</v>
      </c>
      <c r="C9280">
        <f t="shared" si="288"/>
        <v>63.176000000000002</v>
      </c>
      <c r="D9280">
        <f t="shared" si="289"/>
        <v>64.963800000000006</v>
      </c>
    </row>
    <row r="9281" spans="1:4" x14ac:dyDescent="0.2">
      <c r="A9281">
        <v>57</v>
      </c>
      <c r="B9281" s="1">
        <v>45472.281631944446</v>
      </c>
      <c r="C9281">
        <f t="shared" si="288"/>
        <v>63.213000000000001</v>
      </c>
      <c r="D9281">
        <f t="shared" si="289"/>
        <v>64.957599999999999</v>
      </c>
    </row>
    <row r="9282" spans="1:4" x14ac:dyDescent="0.2">
      <c r="A9282">
        <v>57</v>
      </c>
      <c r="B9282" s="1">
        <v>45472.281817129631</v>
      </c>
      <c r="C9282">
        <f t="shared" ref="C9282:C9345" si="290">IF(COUNT($A9282:$A31200)&lt;1000,NA(),AVERAGE($A9282:$A10281))</f>
        <v>63.25</v>
      </c>
      <c r="D9282">
        <f t="shared" ref="D9282:D9345" si="291">IF(COUNT($A9282:$A31200)&lt;5000,NA(),AVERAGE($A9282:$A14281))</f>
        <v>64.951400000000007</v>
      </c>
    </row>
    <row r="9283" spans="1:4" x14ac:dyDescent="0.2">
      <c r="A9283">
        <v>56</v>
      </c>
      <c r="B9283" s="1">
        <v>45472.282013888886</v>
      </c>
      <c r="C9283">
        <f t="shared" si="290"/>
        <v>63.286999999999999</v>
      </c>
      <c r="D9283">
        <f t="shared" si="291"/>
        <v>64.9452</v>
      </c>
    </row>
    <row r="9284" spans="1:4" x14ac:dyDescent="0.2">
      <c r="A9284">
        <v>56</v>
      </c>
      <c r="B9284" s="1">
        <v>45472.282199074078</v>
      </c>
      <c r="C9284">
        <f t="shared" si="290"/>
        <v>63.325000000000003</v>
      </c>
      <c r="D9284">
        <f t="shared" si="291"/>
        <v>64.9392</v>
      </c>
    </row>
    <row r="9285" spans="1:4" x14ac:dyDescent="0.2">
      <c r="A9285">
        <v>56</v>
      </c>
      <c r="B9285" s="1">
        <v>45472.282395833332</v>
      </c>
      <c r="C9285">
        <f t="shared" si="290"/>
        <v>63.363</v>
      </c>
      <c r="D9285">
        <f t="shared" si="291"/>
        <v>64.933199999999999</v>
      </c>
    </row>
    <row r="9286" spans="1:4" x14ac:dyDescent="0.2">
      <c r="A9286">
        <v>57</v>
      </c>
      <c r="B9286" s="1">
        <v>45472.282789351855</v>
      </c>
      <c r="C9286">
        <f t="shared" si="290"/>
        <v>63.401000000000003</v>
      </c>
      <c r="D9286">
        <f t="shared" si="291"/>
        <v>64.927199999999999</v>
      </c>
    </row>
    <row r="9287" spans="1:4" x14ac:dyDescent="0.2">
      <c r="A9287">
        <v>56</v>
      </c>
      <c r="B9287" s="1">
        <v>45472.282962962963</v>
      </c>
      <c r="C9287">
        <f t="shared" si="290"/>
        <v>63.438000000000002</v>
      </c>
      <c r="D9287">
        <f t="shared" si="291"/>
        <v>64.921000000000006</v>
      </c>
    </row>
    <row r="9288" spans="1:4" x14ac:dyDescent="0.2">
      <c r="A9288">
        <v>56</v>
      </c>
      <c r="B9288" s="1">
        <v>45472.283159722225</v>
      </c>
      <c r="C9288">
        <f t="shared" si="290"/>
        <v>63.475999999999999</v>
      </c>
      <c r="D9288">
        <f t="shared" si="291"/>
        <v>64.915000000000006</v>
      </c>
    </row>
    <row r="9289" spans="1:4" x14ac:dyDescent="0.2">
      <c r="A9289">
        <v>56</v>
      </c>
      <c r="B9289" s="1">
        <v>45472.283541666664</v>
      </c>
      <c r="C9289">
        <f t="shared" si="290"/>
        <v>63.514000000000003</v>
      </c>
      <c r="D9289">
        <f t="shared" si="291"/>
        <v>64.909000000000006</v>
      </c>
    </row>
    <row r="9290" spans="1:4" x14ac:dyDescent="0.2">
      <c r="A9290">
        <v>56</v>
      </c>
      <c r="B9290" s="1">
        <v>45472.283750000002</v>
      </c>
      <c r="C9290">
        <f t="shared" si="290"/>
        <v>63.552</v>
      </c>
      <c r="D9290">
        <f t="shared" si="291"/>
        <v>64.903000000000006</v>
      </c>
    </row>
    <row r="9291" spans="1:4" x14ac:dyDescent="0.2">
      <c r="A9291">
        <v>56</v>
      </c>
      <c r="B9291" s="1">
        <v>45472.28392361111</v>
      </c>
      <c r="C9291">
        <f t="shared" si="290"/>
        <v>63.59</v>
      </c>
      <c r="D9291">
        <f t="shared" si="291"/>
        <v>64.897000000000006</v>
      </c>
    </row>
    <row r="9292" spans="1:4" x14ac:dyDescent="0.2">
      <c r="A9292">
        <v>56</v>
      </c>
      <c r="B9292" s="1">
        <v>45472.284120370372</v>
      </c>
      <c r="C9292">
        <f t="shared" si="290"/>
        <v>63.628</v>
      </c>
      <c r="D9292">
        <f t="shared" si="291"/>
        <v>64.891000000000005</v>
      </c>
    </row>
    <row r="9293" spans="1:4" x14ac:dyDescent="0.2">
      <c r="A9293">
        <v>56</v>
      </c>
      <c r="B9293" s="1">
        <v>45472.284305555557</v>
      </c>
      <c r="C9293">
        <f t="shared" si="290"/>
        <v>63.665999999999997</v>
      </c>
      <c r="D9293">
        <f t="shared" si="291"/>
        <v>64.885000000000005</v>
      </c>
    </row>
    <row r="9294" spans="1:4" x14ac:dyDescent="0.2">
      <c r="A9294">
        <v>56</v>
      </c>
      <c r="B9294" s="1">
        <v>45472.284699074073</v>
      </c>
      <c r="C9294">
        <f t="shared" si="290"/>
        <v>63.704000000000001</v>
      </c>
      <c r="D9294">
        <f t="shared" si="291"/>
        <v>64.879000000000005</v>
      </c>
    </row>
    <row r="9295" spans="1:4" x14ac:dyDescent="0.2">
      <c r="A9295">
        <v>56</v>
      </c>
      <c r="B9295" s="1">
        <v>45472.284872685188</v>
      </c>
      <c r="C9295">
        <f t="shared" si="290"/>
        <v>63.741999999999997</v>
      </c>
      <c r="D9295">
        <f t="shared" si="291"/>
        <v>64.873000000000005</v>
      </c>
    </row>
    <row r="9296" spans="1:4" x14ac:dyDescent="0.2">
      <c r="A9296">
        <v>56</v>
      </c>
      <c r="B9296" s="1">
        <v>45472.285081018519</v>
      </c>
      <c r="C9296">
        <f t="shared" si="290"/>
        <v>63.78</v>
      </c>
      <c r="D9296">
        <f t="shared" si="291"/>
        <v>64.867000000000004</v>
      </c>
    </row>
    <row r="9297" spans="1:4" x14ac:dyDescent="0.2">
      <c r="A9297">
        <v>54</v>
      </c>
      <c r="B9297" s="1">
        <v>45472.288900462961</v>
      </c>
      <c r="C9297">
        <f t="shared" si="290"/>
        <v>63.817999999999998</v>
      </c>
      <c r="D9297">
        <f t="shared" si="291"/>
        <v>64.861000000000004</v>
      </c>
    </row>
    <row r="9298" spans="1:4" x14ac:dyDescent="0.2">
      <c r="A9298">
        <v>54</v>
      </c>
      <c r="B9298" s="1">
        <v>45472.289085648146</v>
      </c>
      <c r="C9298">
        <f t="shared" si="290"/>
        <v>63.857999999999997</v>
      </c>
      <c r="D9298">
        <f t="shared" si="291"/>
        <v>64.855400000000003</v>
      </c>
    </row>
    <row r="9299" spans="1:4" x14ac:dyDescent="0.2">
      <c r="A9299">
        <v>54</v>
      </c>
      <c r="B9299" s="1">
        <v>45472.290034722224</v>
      </c>
      <c r="C9299">
        <f t="shared" si="290"/>
        <v>63.898000000000003</v>
      </c>
      <c r="D9299">
        <f t="shared" si="291"/>
        <v>64.849800000000002</v>
      </c>
    </row>
    <row r="9300" spans="1:4" x14ac:dyDescent="0.2">
      <c r="A9300">
        <v>54</v>
      </c>
      <c r="B9300" s="1">
        <v>45472.290208333332</v>
      </c>
      <c r="C9300">
        <f t="shared" si="290"/>
        <v>63.938000000000002</v>
      </c>
      <c r="D9300">
        <f t="shared" si="291"/>
        <v>64.844200000000001</v>
      </c>
    </row>
    <row r="9301" spans="1:4" x14ac:dyDescent="0.2">
      <c r="A9301">
        <v>53</v>
      </c>
      <c r="B9301" s="1">
        <v>45472.290393518517</v>
      </c>
      <c r="C9301">
        <f t="shared" si="290"/>
        <v>63.978000000000002</v>
      </c>
      <c r="D9301">
        <f t="shared" si="291"/>
        <v>64.8386</v>
      </c>
    </row>
    <row r="9302" spans="1:4" x14ac:dyDescent="0.2">
      <c r="A9302">
        <v>53</v>
      </c>
      <c r="B9302" s="1">
        <v>45472.29042824074</v>
      </c>
      <c r="C9302">
        <f t="shared" si="290"/>
        <v>64.019000000000005</v>
      </c>
      <c r="D9302">
        <f t="shared" si="291"/>
        <v>64.833200000000005</v>
      </c>
    </row>
    <row r="9303" spans="1:4" x14ac:dyDescent="0.2">
      <c r="A9303">
        <v>53</v>
      </c>
      <c r="B9303" s="1">
        <v>45472.290601851855</v>
      </c>
      <c r="C9303">
        <f t="shared" si="290"/>
        <v>64.06</v>
      </c>
      <c r="D9303">
        <f t="shared" si="291"/>
        <v>64.827799999999996</v>
      </c>
    </row>
    <row r="9304" spans="1:4" x14ac:dyDescent="0.2">
      <c r="A9304">
        <v>53</v>
      </c>
      <c r="B9304" s="1">
        <v>45472.290798611109</v>
      </c>
      <c r="C9304">
        <f t="shared" si="290"/>
        <v>64.100999999999999</v>
      </c>
      <c r="D9304">
        <f t="shared" si="291"/>
        <v>64.822400000000002</v>
      </c>
    </row>
    <row r="9305" spans="1:4" x14ac:dyDescent="0.2">
      <c r="A9305">
        <v>53</v>
      </c>
      <c r="B9305" s="1">
        <v>45472.290995370371</v>
      </c>
      <c r="C9305">
        <f t="shared" si="290"/>
        <v>64.141999999999996</v>
      </c>
      <c r="D9305">
        <f t="shared" si="291"/>
        <v>64.816999999999993</v>
      </c>
    </row>
    <row r="9306" spans="1:4" x14ac:dyDescent="0.2">
      <c r="A9306">
        <v>53</v>
      </c>
      <c r="B9306" s="1">
        <v>45472.291192129633</v>
      </c>
      <c r="C9306">
        <f t="shared" si="290"/>
        <v>64.183000000000007</v>
      </c>
      <c r="D9306">
        <f t="shared" si="291"/>
        <v>64.811599999999999</v>
      </c>
    </row>
    <row r="9307" spans="1:4" x14ac:dyDescent="0.2">
      <c r="A9307">
        <v>53</v>
      </c>
      <c r="B9307" s="1">
        <v>45472.291377314818</v>
      </c>
      <c r="C9307">
        <f t="shared" si="290"/>
        <v>64.224000000000004</v>
      </c>
      <c r="D9307">
        <f t="shared" si="291"/>
        <v>64.806200000000004</v>
      </c>
    </row>
    <row r="9308" spans="1:4" x14ac:dyDescent="0.2">
      <c r="A9308">
        <v>53</v>
      </c>
      <c r="B9308" s="1">
        <v>45472.291574074072</v>
      </c>
      <c r="C9308">
        <f t="shared" si="290"/>
        <v>64.265000000000001</v>
      </c>
      <c r="D9308">
        <f t="shared" si="291"/>
        <v>64.800799999999995</v>
      </c>
    </row>
    <row r="9309" spans="1:4" x14ac:dyDescent="0.2">
      <c r="A9309">
        <v>53</v>
      </c>
      <c r="B9309" s="1">
        <v>45472.291759259257</v>
      </c>
      <c r="C9309">
        <f t="shared" si="290"/>
        <v>64.305999999999997</v>
      </c>
      <c r="D9309">
        <f t="shared" si="291"/>
        <v>64.795400000000001</v>
      </c>
    </row>
    <row r="9310" spans="1:4" x14ac:dyDescent="0.2">
      <c r="A9310">
        <v>53</v>
      </c>
      <c r="B9310" s="1">
        <v>45472.291944444441</v>
      </c>
      <c r="C9310">
        <f t="shared" si="290"/>
        <v>64.346999999999994</v>
      </c>
      <c r="D9310">
        <f t="shared" si="291"/>
        <v>64.790000000000006</v>
      </c>
    </row>
    <row r="9311" spans="1:4" x14ac:dyDescent="0.2">
      <c r="A9311">
        <v>53</v>
      </c>
      <c r="B9311" s="1">
        <v>45472.292129629626</v>
      </c>
      <c r="C9311">
        <f t="shared" si="290"/>
        <v>64.388000000000005</v>
      </c>
      <c r="D9311">
        <f t="shared" si="291"/>
        <v>64.784599999999998</v>
      </c>
    </row>
    <row r="9312" spans="1:4" x14ac:dyDescent="0.2">
      <c r="A9312">
        <v>53</v>
      </c>
      <c r="B9312" s="1">
        <v>45472.292314814818</v>
      </c>
      <c r="C9312">
        <f t="shared" si="290"/>
        <v>64.429000000000002</v>
      </c>
      <c r="D9312">
        <f t="shared" si="291"/>
        <v>64.779200000000003</v>
      </c>
    </row>
    <row r="9313" spans="1:4" x14ac:dyDescent="0.2">
      <c r="A9313">
        <v>52</v>
      </c>
      <c r="B9313" s="1">
        <v>45472.292523148149</v>
      </c>
      <c r="C9313">
        <f t="shared" si="290"/>
        <v>64.47</v>
      </c>
      <c r="D9313">
        <f t="shared" si="291"/>
        <v>64.773799999999994</v>
      </c>
    </row>
    <row r="9314" spans="1:4" x14ac:dyDescent="0.2">
      <c r="A9314">
        <v>52</v>
      </c>
      <c r="B9314" s="1">
        <v>45472.292719907404</v>
      </c>
      <c r="C9314">
        <f t="shared" si="290"/>
        <v>64.512</v>
      </c>
      <c r="D9314">
        <f t="shared" si="291"/>
        <v>64.768600000000006</v>
      </c>
    </row>
    <row r="9315" spans="1:4" x14ac:dyDescent="0.2">
      <c r="A9315">
        <v>52</v>
      </c>
      <c r="B9315" s="1">
        <v>45472.292905092596</v>
      </c>
      <c r="C9315">
        <f t="shared" si="290"/>
        <v>64.554000000000002</v>
      </c>
      <c r="D9315">
        <f t="shared" si="291"/>
        <v>64.763400000000004</v>
      </c>
    </row>
    <row r="9316" spans="1:4" x14ac:dyDescent="0.2">
      <c r="A9316">
        <v>52</v>
      </c>
      <c r="B9316" s="1">
        <v>45472.293090277781</v>
      </c>
      <c r="C9316">
        <f t="shared" si="290"/>
        <v>64.596000000000004</v>
      </c>
      <c r="D9316">
        <f t="shared" si="291"/>
        <v>64.757999999999996</v>
      </c>
    </row>
    <row r="9317" spans="1:4" x14ac:dyDescent="0.2">
      <c r="A9317">
        <v>52</v>
      </c>
      <c r="B9317" s="1">
        <v>45472.293275462966</v>
      </c>
      <c r="C9317">
        <f t="shared" si="290"/>
        <v>64.638000000000005</v>
      </c>
      <c r="D9317">
        <f t="shared" si="291"/>
        <v>64.752799999999993</v>
      </c>
    </row>
    <row r="9318" spans="1:4" x14ac:dyDescent="0.2">
      <c r="A9318">
        <v>52</v>
      </c>
      <c r="B9318" s="1">
        <v>45472.293483796297</v>
      </c>
      <c r="C9318">
        <f t="shared" si="290"/>
        <v>64.680000000000007</v>
      </c>
      <c r="D9318">
        <f t="shared" si="291"/>
        <v>64.747600000000006</v>
      </c>
    </row>
    <row r="9319" spans="1:4" x14ac:dyDescent="0.2">
      <c r="A9319">
        <v>52</v>
      </c>
      <c r="B9319" s="1">
        <v>45472.293668981481</v>
      </c>
      <c r="C9319">
        <f t="shared" si="290"/>
        <v>64.721999999999994</v>
      </c>
      <c r="D9319">
        <f t="shared" si="291"/>
        <v>64.742400000000004</v>
      </c>
    </row>
    <row r="9320" spans="1:4" x14ac:dyDescent="0.2">
      <c r="A9320">
        <v>52</v>
      </c>
      <c r="B9320" s="1">
        <v>45472.293854166666</v>
      </c>
      <c r="C9320">
        <f t="shared" si="290"/>
        <v>64.763999999999996</v>
      </c>
      <c r="D9320">
        <f t="shared" si="291"/>
        <v>64.736999999999995</v>
      </c>
    </row>
    <row r="9321" spans="1:4" x14ac:dyDescent="0.2">
      <c r="A9321">
        <v>51</v>
      </c>
      <c r="B9321" s="1">
        <v>45472.296909722223</v>
      </c>
      <c r="C9321">
        <f t="shared" si="290"/>
        <v>64.805999999999997</v>
      </c>
      <c r="D9321">
        <f t="shared" si="291"/>
        <v>64.7316</v>
      </c>
    </row>
    <row r="9322" spans="1:4" x14ac:dyDescent="0.2">
      <c r="A9322">
        <v>51</v>
      </c>
      <c r="B9322" s="1">
        <v>45472.297118055554</v>
      </c>
      <c r="C9322">
        <f t="shared" si="290"/>
        <v>64.849000000000004</v>
      </c>
      <c r="D9322">
        <f t="shared" si="291"/>
        <v>64.726399999999998</v>
      </c>
    </row>
    <row r="9323" spans="1:4" x14ac:dyDescent="0.2">
      <c r="A9323">
        <v>51</v>
      </c>
      <c r="B9323" s="1">
        <v>45472.297291666669</v>
      </c>
      <c r="C9323">
        <f t="shared" si="290"/>
        <v>64.891999999999996</v>
      </c>
      <c r="D9323">
        <f t="shared" si="291"/>
        <v>64.721199999999996</v>
      </c>
    </row>
    <row r="9324" spans="1:4" x14ac:dyDescent="0.2">
      <c r="A9324">
        <v>51</v>
      </c>
      <c r="B9324" s="1">
        <v>45472.297500000001</v>
      </c>
      <c r="C9324">
        <f t="shared" si="290"/>
        <v>64.935000000000002</v>
      </c>
      <c r="D9324">
        <f t="shared" si="291"/>
        <v>64.715999999999994</v>
      </c>
    </row>
    <row r="9325" spans="1:4" x14ac:dyDescent="0.2">
      <c r="A9325">
        <v>51</v>
      </c>
      <c r="B9325" s="1">
        <v>45472.297673611109</v>
      </c>
      <c r="C9325">
        <f t="shared" si="290"/>
        <v>64.977999999999994</v>
      </c>
      <c r="D9325">
        <f t="shared" si="291"/>
        <v>64.710800000000006</v>
      </c>
    </row>
    <row r="9326" spans="1:4" x14ac:dyDescent="0.2">
      <c r="A9326">
        <v>51</v>
      </c>
      <c r="B9326" s="1">
        <v>45472.297858796293</v>
      </c>
      <c r="C9326">
        <f t="shared" si="290"/>
        <v>65.02</v>
      </c>
      <c r="D9326">
        <f t="shared" si="291"/>
        <v>64.705600000000004</v>
      </c>
    </row>
    <row r="9327" spans="1:4" x14ac:dyDescent="0.2">
      <c r="A9327">
        <v>50</v>
      </c>
      <c r="B9327" s="1">
        <v>45472.298043981478</v>
      </c>
      <c r="C9327">
        <f t="shared" si="290"/>
        <v>65.061999999999998</v>
      </c>
      <c r="D9327">
        <f t="shared" si="291"/>
        <v>64.700400000000002</v>
      </c>
    </row>
    <row r="9328" spans="1:4" x14ac:dyDescent="0.2">
      <c r="A9328">
        <v>50</v>
      </c>
      <c r="B9328" s="1">
        <v>45472.299004629633</v>
      </c>
      <c r="C9328">
        <f t="shared" si="290"/>
        <v>65.105000000000004</v>
      </c>
      <c r="D9328">
        <f t="shared" si="291"/>
        <v>64.695400000000006</v>
      </c>
    </row>
    <row r="9329" spans="1:4" x14ac:dyDescent="0.2">
      <c r="A9329">
        <v>50</v>
      </c>
      <c r="B9329" s="1">
        <v>45472.299201388887</v>
      </c>
      <c r="C9329">
        <f t="shared" si="290"/>
        <v>65.147999999999996</v>
      </c>
      <c r="D9329">
        <f t="shared" si="291"/>
        <v>64.690399999999997</v>
      </c>
    </row>
    <row r="9330" spans="1:4" x14ac:dyDescent="0.2">
      <c r="A9330">
        <v>50</v>
      </c>
      <c r="B9330" s="1">
        <v>45472.299386574072</v>
      </c>
      <c r="C9330">
        <f t="shared" si="290"/>
        <v>65.191000000000003</v>
      </c>
      <c r="D9330">
        <f t="shared" si="291"/>
        <v>64.685400000000001</v>
      </c>
    </row>
    <row r="9331" spans="1:4" x14ac:dyDescent="0.2">
      <c r="A9331">
        <v>50</v>
      </c>
      <c r="B9331" s="1">
        <v>45472.29959490741</v>
      </c>
      <c r="C9331">
        <f t="shared" si="290"/>
        <v>65.233999999999995</v>
      </c>
      <c r="D9331">
        <f t="shared" si="291"/>
        <v>64.680400000000006</v>
      </c>
    </row>
    <row r="9332" spans="1:4" x14ac:dyDescent="0.2">
      <c r="A9332">
        <v>50</v>
      </c>
      <c r="B9332" s="1">
        <v>45472.299756944441</v>
      </c>
      <c r="C9332">
        <f t="shared" si="290"/>
        <v>65.277000000000001</v>
      </c>
      <c r="D9332">
        <f t="shared" si="291"/>
        <v>64.675399999999996</v>
      </c>
    </row>
    <row r="9333" spans="1:4" x14ac:dyDescent="0.2">
      <c r="A9333">
        <v>50</v>
      </c>
      <c r="B9333" s="1">
        <v>45472.299953703703</v>
      </c>
      <c r="C9333">
        <f t="shared" si="290"/>
        <v>65.319999999999993</v>
      </c>
      <c r="D9333">
        <f t="shared" si="291"/>
        <v>64.670400000000001</v>
      </c>
    </row>
    <row r="9334" spans="1:4" x14ac:dyDescent="0.2">
      <c r="A9334">
        <v>50</v>
      </c>
      <c r="B9334" s="1">
        <v>45472.299976851849</v>
      </c>
      <c r="C9334">
        <f t="shared" si="290"/>
        <v>65.363</v>
      </c>
      <c r="D9334">
        <f t="shared" si="291"/>
        <v>64.665400000000005</v>
      </c>
    </row>
    <row r="9335" spans="1:4" x14ac:dyDescent="0.2">
      <c r="A9335">
        <v>50</v>
      </c>
      <c r="B9335" s="1">
        <v>45472.300150462965</v>
      </c>
      <c r="C9335">
        <f t="shared" si="290"/>
        <v>65.406000000000006</v>
      </c>
      <c r="D9335">
        <f t="shared" si="291"/>
        <v>64.660399999999996</v>
      </c>
    </row>
    <row r="9336" spans="1:4" x14ac:dyDescent="0.2">
      <c r="A9336">
        <v>50</v>
      </c>
      <c r="B9336" s="1">
        <v>45472.300358796296</v>
      </c>
      <c r="C9336">
        <f t="shared" si="290"/>
        <v>65.448999999999998</v>
      </c>
      <c r="D9336">
        <f t="shared" si="291"/>
        <v>64.6554</v>
      </c>
    </row>
    <row r="9337" spans="1:4" x14ac:dyDescent="0.2">
      <c r="A9337">
        <v>49</v>
      </c>
      <c r="B9337" s="1">
        <v>45472.300555555557</v>
      </c>
      <c r="C9337">
        <f t="shared" si="290"/>
        <v>65.492000000000004</v>
      </c>
      <c r="D9337">
        <f t="shared" si="291"/>
        <v>64.650400000000005</v>
      </c>
    </row>
    <row r="9338" spans="1:4" x14ac:dyDescent="0.2">
      <c r="A9338">
        <v>49</v>
      </c>
      <c r="B9338" s="1">
        <v>45472.300740740742</v>
      </c>
      <c r="C9338">
        <f t="shared" si="290"/>
        <v>65.536000000000001</v>
      </c>
      <c r="D9338">
        <f t="shared" si="291"/>
        <v>64.645600000000002</v>
      </c>
    </row>
    <row r="9339" spans="1:4" x14ac:dyDescent="0.2">
      <c r="A9339">
        <v>49</v>
      </c>
      <c r="B9339" s="1">
        <v>45472.300925925927</v>
      </c>
      <c r="C9339">
        <f t="shared" si="290"/>
        <v>65.58</v>
      </c>
      <c r="D9339">
        <f t="shared" si="291"/>
        <v>64.640799999999999</v>
      </c>
    </row>
    <row r="9340" spans="1:4" x14ac:dyDescent="0.2">
      <c r="A9340">
        <v>49</v>
      </c>
      <c r="B9340" s="1">
        <v>45472.301111111112</v>
      </c>
      <c r="C9340">
        <f t="shared" si="290"/>
        <v>65.623999999999995</v>
      </c>
      <c r="D9340">
        <f t="shared" si="291"/>
        <v>64.635999999999996</v>
      </c>
    </row>
    <row r="9341" spans="1:4" x14ac:dyDescent="0.2">
      <c r="A9341">
        <v>49</v>
      </c>
      <c r="B9341" s="1">
        <v>45472.301307870373</v>
      </c>
      <c r="C9341">
        <f t="shared" si="290"/>
        <v>65.668000000000006</v>
      </c>
      <c r="D9341">
        <f t="shared" si="291"/>
        <v>64.631200000000007</v>
      </c>
    </row>
    <row r="9342" spans="1:4" x14ac:dyDescent="0.2">
      <c r="A9342">
        <v>49</v>
      </c>
      <c r="B9342" s="1">
        <v>45472.301504629628</v>
      </c>
      <c r="C9342">
        <f t="shared" si="290"/>
        <v>65.712000000000003</v>
      </c>
      <c r="D9342">
        <f t="shared" si="291"/>
        <v>64.626400000000004</v>
      </c>
    </row>
    <row r="9343" spans="1:4" x14ac:dyDescent="0.2">
      <c r="A9343">
        <v>49</v>
      </c>
      <c r="B9343" s="1">
        <v>45472.301678240743</v>
      </c>
      <c r="C9343">
        <f t="shared" si="290"/>
        <v>65.756</v>
      </c>
      <c r="D9343">
        <f t="shared" si="291"/>
        <v>64.621600000000001</v>
      </c>
    </row>
    <row r="9344" spans="1:4" x14ac:dyDescent="0.2">
      <c r="A9344">
        <v>49</v>
      </c>
      <c r="B9344" s="1">
        <v>45472.301863425928</v>
      </c>
      <c r="C9344">
        <f t="shared" si="290"/>
        <v>65.8</v>
      </c>
      <c r="D9344">
        <f t="shared" si="291"/>
        <v>64.616799999999998</v>
      </c>
    </row>
    <row r="9345" spans="1:4" x14ac:dyDescent="0.2">
      <c r="A9345">
        <v>49</v>
      </c>
      <c r="B9345" s="1">
        <v>45472.302060185182</v>
      </c>
      <c r="C9345">
        <f t="shared" si="290"/>
        <v>65.843999999999994</v>
      </c>
      <c r="D9345">
        <f t="shared" si="291"/>
        <v>64.626999999999995</v>
      </c>
    </row>
    <row r="9346" spans="1:4" x14ac:dyDescent="0.2">
      <c r="A9346">
        <v>49</v>
      </c>
      <c r="B9346" s="1">
        <v>45472.302071759259</v>
      </c>
      <c r="C9346">
        <f t="shared" ref="C9346:C9409" si="292">IF(COUNT($A9346:$A31264)&lt;1000,NA(),AVERAGE($A9346:$A10345))</f>
        <v>65.888000000000005</v>
      </c>
      <c r="D9346">
        <f t="shared" ref="D9346:D9409" si="293">IF(COUNT($A9346:$A31264)&lt;5000,NA(),AVERAGE($A9346:$A14345))</f>
        <v>64.637200000000007</v>
      </c>
    </row>
    <row r="9347" spans="1:4" x14ac:dyDescent="0.2">
      <c r="A9347">
        <v>49</v>
      </c>
      <c r="B9347" s="1">
        <v>45472.302268518521</v>
      </c>
      <c r="C9347">
        <f t="shared" si="292"/>
        <v>65.932000000000002</v>
      </c>
      <c r="D9347">
        <f t="shared" si="293"/>
        <v>64.647400000000005</v>
      </c>
    </row>
    <row r="9348" spans="1:4" x14ac:dyDescent="0.2">
      <c r="A9348">
        <v>49</v>
      </c>
      <c r="B9348" s="1">
        <v>45472.302442129629</v>
      </c>
      <c r="C9348">
        <f t="shared" si="292"/>
        <v>65.975999999999999</v>
      </c>
      <c r="D9348">
        <f t="shared" si="293"/>
        <v>64.657600000000002</v>
      </c>
    </row>
    <row r="9349" spans="1:4" x14ac:dyDescent="0.2">
      <c r="A9349">
        <v>49</v>
      </c>
      <c r="B9349" s="1">
        <v>45472.30263888889</v>
      </c>
      <c r="C9349">
        <f t="shared" si="292"/>
        <v>66.019000000000005</v>
      </c>
      <c r="D9349">
        <f t="shared" si="293"/>
        <v>64.6678</v>
      </c>
    </row>
    <row r="9350" spans="1:4" x14ac:dyDescent="0.2">
      <c r="A9350">
        <v>49</v>
      </c>
      <c r="B9350" s="1">
        <v>45472.302835648145</v>
      </c>
      <c r="C9350">
        <f t="shared" si="292"/>
        <v>66.061999999999998</v>
      </c>
      <c r="D9350">
        <f t="shared" si="293"/>
        <v>64.677999999999997</v>
      </c>
    </row>
    <row r="9351" spans="1:4" x14ac:dyDescent="0.2">
      <c r="A9351">
        <v>49</v>
      </c>
      <c r="B9351" s="1">
        <v>45472.303020833337</v>
      </c>
      <c r="C9351">
        <f t="shared" si="292"/>
        <v>66.105000000000004</v>
      </c>
      <c r="D9351">
        <f t="shared" si="293"/>
        <v>64.688199999999995</v>
      </c>
    </row>
    <row r="9352" spans="1:4" x14ac:dyDescent="0.2">
      <c r="A9352">
        <v>49</v>
      </c>
      <c r="B9352" s="1">
        <v>45472.303206018521</v>
      </c>
      <c r="C9352">
        <f t="shared" si="292"/>
        <v>66.147999999999996</v>
      </c>
      <c r="D9352">
        <f t="shared" si="293"/>
        <v>64.698400000000007</v>
      </c>
    </row>
    <row r="9353" spans="1:4" x14ac:dyDescent="0.2">
      <c r="A9353">
        <v>49</v>
      </c>
      <c r="B9353" s="1">
        <v>45472.303414351853</v>
      </c>
      <c r="C9353">
        <f t="shared" si="292"/>
        <v>66.191000000000003</v>
      </c>
      <c r="D9353">
        <f t="shared" si="293"/>
        <v>64.708600000000004</v>
      </c>
    </row>
    <row r="9354" spans="1:4" x14ac:dyDescent="0.2">
      <c r="A9354">
        <v>49</v>
      </c>
      <c r="B9354" s="1">
        <v>45472.303587962961</v>
      </c>
      <c r="C9354">
        <f t="shared" si="292"/>
        <v>66.233999999999995</v>
      </c>
      <c r="D9354">
        <f t="shared" si="293"/>
        <v>64.718800000000002</v>
      </c>
    </row>
    <row r="9355" spans="1:4" x14ac:dyDescent="0.2">
      <c r="A9355">
        <v>49</v>
      </c>
      <c r="B9355" s="1">
        <v>45472.303773148145</v>
      </c>
      <c r="C9355">
        <f t="shared" si="292"/>
        <v>66.277000000000001</v>
      </c>
      <c r="D9355">
        <f t="shared" si="293"/>
        <v>64.728999999999999</v>
      </c>
    </row>
    <row r="9356" spans="1:4" x14ac:dyDescent="0.2">
      <c r="A9356">
        <v>49</v>
      </c>
      <c r="B9356" s="1">
        <v>45472.303969907407</v>
      </c>
      <c r="C9356">
        <f t="shared" si="292"/>
        <v>66.319999999999993</v>
      </c>
      <c r="D9356">
        <f t="shared" si="293"/>
        <v>64.739199999999997</v>
      </c>
    </row>
    <row r="9357" spans="1:4" x14ac:dyDescent="0.2">
      <c r="A9357">
        <v>49</v>
      </c>
      <c r="B9357" s="1">
        <v>45472.304166666669</v>
      </c>
      <c r="C9357">
        <f t="shared" si="292"/>
        <v>66.363</v>
      </c>
      <c r="D9357">
        <f t="shared" si="293"/>
        <v>64.749399999999994</v>
      </c>
    </row>
    <row r="9358" spans="1:4" x14ac:dyDescent="0.2">
      <c r="A9358">
        <v>49</v>
      </c>
      <c r="B9358" s="1">
        <v>45472.304351851853</v>
      </c>
      <c r="C9358">
        <f t="shared" si="292"/>
        <v>66.406000000000006</v>
      </c>
      <c r="D9358">
        <f t="shared" si="293"/>
        <v>64.759600000000006</v>
      </c>
    </row>
    <row r="9359" spans="1:4" x14ac:dyDescent="0.2">
      <c r="A9359">
        <v>49</v>
      </c>
      <c r="B9359" s="1">
        <v>45472.304560185185</v>
      </c>
      <c r="C9359">
        <f t="shared" si="292"/>
        <v>66.448999999999998</v>
      </c>
      <c r="D9359">
        <f t="shared" si="293"/>
        <v>64.769800000000004</v>
      </c>
    </row>
    <row r="9360" spans="1:4" x14ac:dyDescent="0.2">
      <c r="A9360">
        <v>49</v>
      </c>
      <c r="B9360" s="1">
        <v>45472.3047337963</v>
      </c>
      <c r="C9360">
        <f t="shared" si="292"/>
        <v>66.492000000000004</v>
      </c>
      <c r="D9360">
        <f t="shared" si="293"/>
        <v>64.78</v>
      </c>
    </row>
    <row r="9361" spans="1:4" x14ac:dyDescent="0.2">
      <c r="A9361">
        <v>48</v>
      </c>
      <c r="B9361" s="1">
        <v>45472.304942129631</v>
      </c>
      <c r="C9361">
        <f t="shared" si="292"/>
        <v>66.534999999999997</v>
      </c>
      <c r="D9361">
        <f t="shared" si="293"/>
        <v>64.790199999999999</v>
      </c>
    </row>
    <row r="9362" spans="1:4" x14ac:dyDescent="0.2">
      <c r="A9362">
        <v>48</v>
      </c>
      <c r="B9362" s="1">
        <v>45472.305115740739</v>
      </c>
      <c r="C9362">
        <f t="shared" si="292"/>
        <v>66.578999999999994</v>
      </c>
      <c r="D9362">
        <f t="shared" si="293"/>
        <v>64.800600000000003</v>
      </c>
    </row>
    <row r="9363" spans="1:4" x14ac:dyDescent="0.2">
      <c r="A9363">
        <v>48</v>
      </c>
      <c r="B9363" s="1">
        <v>45472.305324074077</v>
      </c>
      <c r="C9363">
        <f t="shared" si="292"/>
        <v>66.623000000000005</v>
      </c>
      <c r="D9363">
        <f t="shared" si="293"/>
        <v>64.811000000000007</v>
      </c>
    </row>
    <row r="9364" spans="1:4" x14ac:dyDescent="0.2">
      <c r="A9364">
        <v>48</v>
      </c>
      <c r="B9364" s="1">
        <v>45472.305509259262</v>
      </c>
      <c r="C9364">
        <f t="shared" si="292"/>
        <v>66.667000000000002</v>
      </c>
      <c r="D9364">
        <f t="shared" si="293"/>
        <v>64.821399999999997</v>
      </c>
    </row>
    <row r="9365" spans="1:4" x14ac:dyDescent="0.2">
      <c r="A9365">
        <v>48</v>
      </c>
      <c r="B9365" s="1">
        <v>45472.305671296293</v>
      </c>
      <c r="C9365">
        <f t="shared" si="292"/>
        <v>66.710999999999999</v>
      </c>
      <c r="D9365">
        <f t="shared" si="293"/>
        <v>64.831800000000001</v>
      </c>
    </row>
    <row r="9366" spans="1:4" x14ac:dyDescent="0.2">
      <c r="A9366">
        <v>48</v>
      </c>
      <c r="B9366" s="1">
        <v>45472.305868055555</v>
      </c>
      <c r="C9366">
        <f t="shared" si="292"/>
        <v>66.754999999999995</v>
      </c>
      <c r="D9366">
        <f t="shared" si="293"/>
        <v>64.842200000000005</v>
      </c>
    </row>
    <row r="9367" spans="1:4" x14ac:dyDescent="0.2">
      <c r="A9367">
        <v>48</v>
      </c>
      <c r="B9367" s="1">
        <v>45472.305891203701</v>
      </c>
      <c r="C9367">
        <f t="shared" si="292"/>
        <v>66.799000000000007</v>
      </c>
      <c r="D9367">
        <f t="shared" si="293"/>
        <v>64.852599999999995</v>
      </c>
    </row>
    <row r="9368" spans="1:4" x14ac:dyDescent="0.2">
      <c r="A9368">
        <v>48</v>
      </c>
      <c r="B9368" s="1">
        <v>45472.306076388886</v>
      </c>
      <c r="C9368">
        <f t="shared" si="292"/>
        <v>66.843000000000004</v>
      </c>
      <c r="D9368">
        <f t="shared" si="293"/>
        <v>64.863</v>
      </c>
    </row>
    <row r="9369" spans="1:4" x14ac:dyDescent="0.2">
      <c r="A9369">
        <v>47</v>
      </c>
      <c r="B9369" s="1">
        <v>45472.307800925926</v>
      </c>
      <c r="C9369">
        <f t="shared" si="292"/>
        <v>66.887</v>
      </c>
      <c r="D9369">
        <f t="shared" si="293"/>
        <v>64.873400000000004</v>
      </c>
    </row>
    <row r="9370" spans="1:4" x14ac:dyDescent="0.2">
      <c r="A9370">
        <v>47</v>
      </c>
      <c r="B9370" s="1">
        <v>45472.307986111111</v>
      </c>
      <c r="C9370">
        <f t="shared" si="292"/>
        <v>66.932000000000002</v>
      </c>
      <c r="D9370">
        <f t="shared" si="293"/>
        <v>64.884</v>
      </c>
    </row>
    <row r="9371" spans="1:4" x14ac:dyDescent="0.2">
      <c r="A9371">
        <v>47</v>
      </c>
      <c r="B9371" s="1">
        <v>45472.308182870373</v>
      </c>
      <c r="C9371">
        <f t="shared" si="292"/>
        <v>66.977000000000004</v>
      </c>
      <c r="D9371">
        <f t="shared" si="293"/>
        <v>64.894599999999997</v>
      </c>
    </row>
    <row r="9372" spans="1:4" x14ac:dyDescent="0.2">
      <c r="A9372">
        <v>47</v>
      </c>
      <c r="B9372" s="1">
        <v>45472.308379629627</v>
      </c>
      <c r="C9372">
        <f t="shared" si="292"/>
        <v>67.022000000000006</v>
      </c>
      <c r="D9372">
        <f t="shared" si="293"/>
        <v>64.905199999999994</v>
      </c>
    </row>
    <row r="9373" spans="1:4" x14ac:dyDescent="0.2">
      <c r="A9373">
        <v>47</v>
      </c>
      <c r="B9373" s="1">
        <v>45472.308564814812</v>
      </c>
      <c r="C9373">
        <f t="shared" si="292"/>
        <v>67.066999999999993</v>
      </c>
      <c r="D9373">
        <f t="shared" si="293"/>
        <v>64.915800000000004</v>
      </c>
    </row>
    <row r="9374" spans="1:4" x14ac:dyDescent="0.2">
      <c r="A9374">
        <v>47</v>
      </c>
      <c r="B9374" s="1">
        <v>45472.308761574073</v>
      </c>
      <c r="C9374">
        <f t="shared" si="292"/>
        <v>67.111999999999995</v>
      </c>
      <c r="D9374">
        <f t="shared" si="293"/>
        <v>64.926199999999994</v>
      </c>
    </row>
    <row r="9375" spans="1:4" x14ac:dyDescent="0.2">
      <c r="A9375">
        <v>47</v>
      </c>
      <c r="B9375" s="1">
        <v>45472.308946759258</v>
      </c>
      <c r="C9375">
        <f t="shared" si="292"/>
        <v>67.156999999999996</v>
      </c>
      <c r="D9375">
        <f t="shared" si="293"/>
        <v>64.936599999999999</v>
      </c>
    </row>
    <row r="9376" spans="1:4" x14ac:dyDescent="0.2">
      <c r="A9376">
        <v>46</v>
      </c>
      <c r="B9376" s="1">
        <v>45472.309131944443</v>
      </c>
      <c r="C9376">
        <f t="shared" si="292"/>
        <v>67.201999999999998</v>
      </c>
      <c r="D9376">
        <f t="shared" si="293"/>
        <v>64.947000000000003</v>
      </c>
    </row>
    <row r="9377" spans="1:4" x14ac:dyDescent="0.2">
      <c r="A9377">
        <v>46</v>
      </c>
      <c r="B9377" s="1">
        <v>45472.309317129628</v>
      </c>
      <c r="C9377">
        <f t="shared" si="292"/>
        <v>67.248000000000005</v>
      </c>
      <c r="D9377">
        <f t="shared" si="293"/>
        <v>64.957599999999999</v>
      </c>
    </row>
    <row r="9378" spans="1:4" x14ac:dyDescent="0.2">
      <c r="A9378">
        <v>46</v>
      </c>
      <c r="B9378" s="1">
        <v>45472.309502314813</v>
      </c>
      <c r="C9378">
        <f t="shared" si="292"/>
        <v>67.293999999999997</v>
      </c>
      <c r="D9378">
        <f t="shared" si="293"/>
        <v>64.968199999999996</v>
      </c>
    </row>
    <row r="9379" spans="1:4" x14ac:dyDescent="0.2">
      <c r="A9379">
        <v>46</v>
      </c>
      <c r="B9379" s="1">
        <v>45472.309687499997</v>
      </c>
      <c r="C9379">
        <f t="shared" si="292"/>
        <v>67.34</v>
      </c>
      <c r="D9379">
        <f t="shared" si="293"/>
        <v>64.978800000000007</v>
      </c>
    </row>
    <row r="9380" spans="1:4" x14ac:dyDescent="0.2">
      <c r="A9380">
        <v>46</v>
      </c>
      <c r="B9380" s="1">
        <v>45472.309699074074</v>
      </c>
      <c r="C9380">
        <f t="shared" si="292"/>
        <v>67.385999999999996</v>
      </c>
      <c r="D9380">
        <f t="shared" si="293"/>
        <v>64.989400000000003</v>
      </c>
    </row>
    <row r="9381" spans="1:4" x14ac:dyDescent="0.2">
      <c r="A9381">
        <v>46</v>
      </c>
      <c r="B9381" s="1">
        <v>45472.309907407405</v>
      </c>
      <c r="C9381">
        <f t="shared" si="292"/>
        <v>67.432000000000002</v>
      </c>
      <c r="D9381">
        <f t="shared" si="293"/>
        <v>65</v>
      </c>
    </row>
    <row r="9382" spans="1:4" x14ac:dyDescent="0.2">
      <c r="A9382">
        <v>46</v>
      </c>
      <c r="B9382" s="1">
        <v>45472.310081018521</v>
      </c>
      <c r="C9382">
        <f t="shared" si="292"/>
        <v>67.477999999999994</v>
      </c>
      <c r="D9382">
        <f t="shared" si="293"/>
        <v>65.010599999999997</v>
      </c>
    </row>
    <row r="9383" spans="1:4" x14ac:dyDescent="0.2">
      <c r="A9383">
        <v>46</v>
      </c>
      <c r="B9383" s="1">
        <v>45472.310277777775</v>
      </c>
      <c r="C9383">
        <f t="shared" si="292"/>
        <v>67.524000000000001</v>
      </c>
      <c r="D9383">
        <f t="shared" si="293"/>
        <v>65.021199999999993</v>
      </c>
    </row>
    <row r="9384" spans="1:4" x14ac:dyDescent="0.2">
      <c r="A9384">
        <v>46</v>
      </c>
      <c r="B9384" s="1">
        <v>45472.31046296296</v>
      </c>
      <c r="C9384">
        <f t="shared" si="292"/>
        <v>67.569999999999993</v>
      </c>
      <c r="D9384">
        <f t="shared" si="293"/>
        <v>65.031800000000004</v>
      </c>
    </row>
    <row r="9385" spans="1:4" x14ac:dyDescent="0.2">
      <c r="A9385">
        <v>46</v>
      </c>
      <c r="B9385" s="1">
        <v>45472.310671296298</v>
      </c>
      <c r="C9385">
        <f t="shared" si="292"/>
        <v>67.614999999999995</v>
      </c>
      <c r="D9385">
        <f t="shared" si="293"/>
        <v>65.042400000000001</v>
      </c>
    </row>
    <row r="9386" spans="1:4" x14ac:dyDescent="0.2">
      <c r="A9386">
        <v>46</v>
      </c>
      <c r="B9386" s="1">
        <v>45472.310856481483</v>
      </c>
      <c r="C9386">
        <f t="shared" si="292"/>
        <v>67.66</v>
      </c>
      <c r="D9386">
        <f t="shared" si="293"/>
        <v>65.052999999999997</v>
      </c>
    </row>
    <row r="9387" spans="1:4" x14ac:dyDescent="0.2">
      <c r="A9387">
        <v>46</v>
      </c>
      <c r="B9387" s="1">
        <v>45472.311041666668</v>
      </c>
      <c r="C9387">
        <f t="shared" si="292"/>
        <v>67.704999999999998</v>
      </c>
      <c r="D9387">
        <f t="shared" si="293"/>
        <v>65.063599999999994</v>
      </c>
    </row>
    <row r="9388" spans="1:4" x14ac:dyDescent="0.2">
      <c r="A9388">
        <v>46</v>
      </c>
      <c r="B9388" s="1">
        <v>45472.311238425929</v>
      </c>
      <c r="C9388">
        <f t="shared" si="292"/>
        <v>67.751000000000005</v>
      </c>
      <c r="D9388">
        <f t="shared" si="293"/>
        <v>65.074200000000005</v>
      </c>
    </row>
    <row r="9389" spans="1:4" x14ac:dyDescent="0.2">
      <c r="A9389">
        <v>46</v>
      </c>
      <c r="B9389" s="1">
        <v>45472.311400462961</v>
      </c>
      <c r="C9389">
        <f t="shared" si="292"/>
        <v>67.796999999999997</v>
      </c>
      <c r="D9389">
        <f t="shared" si="293"/>
        <v>65.084800000000001</v>
      </c>
    </row>
    <row r="9390" spans="1:4" x14ac:dyDescent="0.2">
      <c r="A9390">
        <v>46</v>
      </c>
      <c r="B9390" s="1">
        <v>45472.311608796299</v>
      </c>
      <c r="C9390">
        <f t="shared" si="292"/>
        <v>67.843000000000004</v>
      </c>
      <c r="D9390">
        <f t="shared" si="293"/>
        <v>65.095399999999998</v>
      </c>
    </row>
    <row r="9391" spans="1:4" x14ac:dyDescent="0.2">
      <c r="A9391">
        <v>46</v>
      </c>
      <c r="B9391" s="1">
        <v>45472.311805555553</v>
      </c>
      <c r="C9391">
        <f t="shared" si="292"/>
        <v>67.888999999999996</v>
      </c>
      <c r="D9391">
        <f t="shared" si="293"/>
        <v>65.105999999999995</v>
      </c>
    </row>
    <row r="9392" spans="1:4" x14ac:dyDescent="0.2">
      <c r="A9392">
        <v>46</v>
      </c>
      <c r="B9392" s="1">
        <v>45472.312002314815</v>
      </c>
      <c r="C9392">
        <f t="shared" si="292"/>
        <v>67.933999999999997</v>
      </c>
      <c r="D9392">
        <f t="shared" si="293"/>
        <v>65.116600000000005</v>
      </c>
    </row>
    <row r="9393" spans="1:4" x14ac:dyDescent="0.2">
      <c r="A9393">
        <v>46</v>
      </c>
      <c r="B9393" s="1">
        <v>45472.312199074076</v>
      </c>
      <c r="C9393">
        <f t="shared" si="292"/>
        <v>67.978999999999999</v>
      </c>
      <c r="D9393">
        <f t="shared" si="293"/>
        <v>65.127200000000002</v>
      </c>
    </row>
    <row r="9394" spans="1:4" x14ac:dyDescent="0.2">
      <c r="A9394">
        <v>46</v>
      </c>
      <c r="B9394" s="1">
        <v>45472.312372685185</v>
      </c>
      <c r="C9394">
        <f t="shared" si="292"/>
        <v>68.025000000000006</v>
      </c>
      <c r="D9394">
        <f t="shared" si="293"/>
        <v>65.137799999999999</v>
      </c>
    </row>
    <row r="9395" spans="1:4" x14ac:dyDescent="0.2">
      <c r="A9395">
        <v>46</v>
      </c>
      <c r="B9395" s="1">
        <v>45472.312569444446</v>
      </c>
      <c r="C9395">
        <f t="shared" si="292"/>
        <v>68.070999999999998</v>
      </c>
      <c r="D9395">
        <f t="shared" si="293"/>
        <v>65.148399999999995</v>
      </c>
    </row>
    <row r="9396" spans="1:4" x14ac:dyDescent="0.2">
      <c r="A9396">
        <v>46</v>
      </c>
      <c r="B9396" s="1">
        <v>45472.312951388885</v>
      </c>
      <c r="C9396">
        <f t="shared" si="292"/>
        <v>68.116</v>
      </c>
      <c r="D9396">
        <f t="shared" si="293"/>
        <v>65.159000000000006</v>
      </c>
    </row>
    <row r="9397" spans="1:4" x14ac:dyDescent="0.2">
      <c r="A9397">
        <v>46</v>
      </c>
      <c r="B9397" s="1">
        <v>45472.313148148147</v>
      </c>
      <c r="C9397">
        <f t="shared" si="292"/>
        <v>68.161000000000001</v>
      </c>
      <c r="D9397">
        <f t="shared" si="293"/>
        <v>65.169600000000003</v>
      </c>
    </row>
    <row r="9398" spans="1:4" x14ac:dyDescent="0.2">
      <c r="A9398">
        <v>46</v>
      </c>
      <c r="B9398" s="1">
        <v>45472.313310185185</v>
      </c>
      <c r="C9398">
        <f t="shared" si="292"/>
        <v>68.206000000000003</v>
      </c>
      <c r="D9398">
        <f t="shared" si="293"/>
        <v>65.180199999999999</v>
      </c>
    </row>
    <row r="9399" spans="1:4" x14ac:dyDescent="0.2">
      <c r="A9399">
        <v>46</v>
      </c>
      <c r="B9399" s="1">
        <v>45472.313506944447</v>
      </c>
      <c r="C9399">
        <f t="shared" si="292"/>
        <v>68.251000000000005</v>
      </c>
      <c r="D9399">
        <f t="shared" si="293"/>
        <v>65.190799999999996</v>
      </c>
    </row>
    <row r="9400" spans="1:4" x14ac:dyDescent="0.2">
      <c r="A9400">
        <v>46</v>
      </c>
      <c r="B9400" s="1">
        <v>45472.313518518517</v>
      </c>
      <c r="C9400">
        <f t="shared" si="292"/>
        <v>68.296000000000006</v>
      </c>
      <c r="D9400">
        <f t="shared" si="293"/>
        <v>65.201400000000007</v>
      </c>
    </row>
    <row r="9401" spans="1:4" x14ac:dyDescent="0.2">
      <c r="A9401">
        <v>46</v>
      </c>
      <c r="B9401" s="1">
        <v>45472.313715277778</v>
      </c>
      <c r="C9401">
        <f t="shared" si="292"/>
        <v>68.340999999999994</v>
      </c>
      <c r="D9401">
        <f t="shared" si="293"/>
        <v>65.212000000000003</v>
      </c>
    </row>
    <row r="9402" spans="1:4" x14ac:dyDescent="0.2">
      <c r="A9402">
        <v>46</v>
      </c>
      <c r="B9402" s="1">
        <v>45472.31486111111</v>
      </c>
      <c r="C9402">
        <f t="shared" si="292"/>
        <v>68.385999999999996</v>
      </c>
      <c r="D9402">
        <f t="shared" si="293"/>
        <v>65.2226</v>
      </c>
    </row>
    <row r="9403" spans="1:4" x14ac:dyDescent="0.2">
      <c r="A9403">
        <v>46</v>
      </c>
      <c r="B9403" s="1">
        <v>45472.315057870372</v>
      </c>
      <c r="C9403">
        <f t="shared" si="292"/>
        <v>68.430999999999997</v>
      </c>
      <c r="D9403">
        <f t="shared" si="293"/>
        <v>65.233199999999997</v>
      </c>
    </row>
    <row r="9404" spans="1:4" x14ac:dyDescent="0.2">
      <c r="A9404">
        <v>45</v>
      </c>
      <c r="B9404" s="1">
        <v>45472.31523148148</v>
      </c>
      <c r="C9404">
        <f t="shared" si="292"/>
        <v>68.475999999999999</v>
      </c>
      <c r="D9404">
        <f t="shared" si="293"/>
        <v>65.243799999999993</v>
      </c>
    </row>
    <row r="9405" spans="1:4" x14ac:dyDescent="0.2">
      <c r="A9405">
        <v>45</v>
      </c>
      <c r="B9405" s="1">
        <v>45472.315416666665</v>
      </c>
      <c r="C9405">
        <f t="shared" si="292"/>
        <v>68.522000000000006</v>
      </c>
      <c r="D9405">
        <f t="shared" si="293"/>
        <v>65.254599999999996</v>
      </c>
    </row>
    <row r="9406" spans="1:4" x14ac:dyDescent="0.2">
      <c r="A9406">
        <v>45</v>
      </c>
      <c r="B9406" s="1">
        <v>45472.315844907411</v>
      </c>
      <c r="C9406">
        <f t="shared" si="292"/>
        <v>68.567999999999998</v>
      </c>
      <c r="D9406">
        <f t="shared" si="293"/>
        <v>65.2654</v>
      </c>
    </row>
    <row r="9407" spans="1:4" x14ac:dyDescent="0.2">
      <c r="A9407">
        <v>45</v>
      </c>
      <c r="B9407" s="1">
        <v>45472.316006944442</v>
      </c>
      <c r="C9407">
        <f t="shared" si="292"/>
        <v>68.614000000000004</v>
      </c>
      <c r="D9407">
        <f t="shared" si="293"/>
        <v>65.276200000000003</v>
      </c>
    </row>
    <row r="9408" spans="1:4" x14ac:dyDescent="0.2">
      <c r="A9408">
        <v>45</v>
      </c>
      <c r="B9408" s="1">
        <v>45472.316192129627</v>
      </c>
      <c r="C9408">
        <f t="shared" si="292"/>
        <v>68.66</v>
      </c>
      <c r="D9408">
        <f t="shared" si="293"/>
        <v>65.287000000000006</v>
      </c>
    </row>
    <row r="9409" spans="1:4" x14ac:dyDescent="0.2">
      <c r="A9409">
        <v>45</v>
      </c>
      <c r="B9409" s="1">
        <v>45472.316400462965</v>
      </c>
      <c r="C9409">
        <f t="shared" si="292"/>
        <v>68.706000000000003</v>
      </c>
      <c r="D9409">
        <f t="shared" si="293"/>
        <v>65.297799999999995</v>
      </c>
    </row>
    <row r="9410" spans="1:4" x14ac:dyDescent="0.2">
      <c r="A9410">
        <v>45</v>
      </c>
      <c r="B9410" s="1">
        <v>45472.31659722222</v>
      </c>
      <c r="C9410">
        <f t="shared" ref="C9410:C9473" si="294">IF(COUNT($A9410:$A31328)&lt;1000,NA(),AVERAGE($A9410:$A10409))</f>
        <v>68.751999999999995</v>
      </c>
      <c r="D9410">
        <f t="shared" ref="D9410:D9473" si="295">IF(COUNT($A9410:$A31328)&lt;5000,NA(),AVERAGE($A9410:$A14409))</f>
        <v>65.308599999999998</v>
      </c>
    </row>
    <row r="9411" spans="1:4" x14ac:dyDescent="0.2">
      <c r="A9411">
        <v>45</v>
      </c>
      <c r="B9411" s="1">
        <v>45472.316770833335</v>
      </c>
      <c r="C9411">
        <f t="shared" si="294"/>
        <v>68.798000000000002</v>
      </c>
      <c r="D9411">
        <f t="shared" si="295"/>
        <v>65.319400000000002</v>
      </c>
    </row>
    <row r="9412" spans="1:4" x14ac:dyDescent="0.2">
      <c r="A9412">
        <v>45</v>
      </c>
      <c r="B9412" s="1">
        <v>45472.316967592589</v>
      </c>
      <c r="C9412">
        <f t="shared" si="294"/>
        <v>68.843999999999994</v>
      </c>
      <c r="D9412">
        <f t="shared" si="295"/>
        <v>65.330200000000005</v>
      </c>
    </row>
    <row r="9413" spans="1:4" x14ac:dyDescent="0.2">
      <c r="A9413">
        <v>45</v>
      </c>
      <c r="B9413" s="1">
        <v>45472.317141203705</v>
      </c>
      <c r="C9413">
        <f t="shared" si="294"/>
        <v>68.89</v>
      </c>
      <c r="D9413">
        <f t="shared" si="295"/>
        <v>65.340999999999994</v>
      </c>
    </row>
    <row r="9414" spans="1:4" x14ac:dyDescent="0.2">
      <c r="A9414">
        <v>45</v>
      </c>
      <c r="B9414" s="1">
        <v>45472.317326388889</v>
      </c>
      <c r="C9414">
        <f t="shared" si="294"/>
        <v>68.936000000000007</v>
      </c>
      <c r="D9414">
        <f t="shared" si="295"/>
        <v>65.351799999999997</v>
      </c>
    </row>
    <row r="9415" spans="1:4" x14ac:dyDescent="0.2">
      <c r="A9415">
        <v>45</v>
      </c>
      <c r="B9415" s="1">
        <v>45472.317349537036</v>
      </c>
      <c r="C9415">
        <f t="shared" si="294"/>
        <v>68.981999999999999</v>
      </c>
      <c r="D9415">
        <f t="shared" si="295"/>
        <v>65.3626</v>
      </c>
    </row>
    <row r="9416" spans="1:4" x14ac:dyDescent="0.2">
      <c r="A9416">
        <v>45</v>
      </c>
      <c r="B9416" s="1">
        <v>45472.317743055559</v>
      </c>
      <c r="C9416">
        <f t="shared" si="294"/>
        <v>69.028000000000006</v>
      </c>
      <c r="D9416">
        <f t="shared" si="295"/>
        <v>65.373400000000004</v>
      </c>
    </row>
    <row r="9417" spans="1:4" x14ac:dyDescent="0.2">
      <c r="A9417">
        <v>45</v>
      </c>
      <c r="B9417" s="1">
        <v>45472.317916666667</v>
      </c>
      <c r="C9417">
        <f t="shared" si="294"/>
        <v>69.073999999999998</v>
      </c>
      <c r="D9417">
        <f t="shared" si="295"/>
        <v>65.384200000000007</v>
      </c>
    </row>
    <row r="9418" spans="1:4" x14ac:dyDescent="0.2">
      <c r="A9418">
        <v>45</v>
      </c>
      <c r="B9418" s="1">
        <v>45472.318101851852</v>
      </c>
      <c r="C9418">
        <f t="shared" si="294"/>
        <v>69.12</v>
      </c>
      <c r="D9418">
        <f t="shared" si="295"/>
        <v>65.394999999999996</v>
      </c>
    </row>
    <row r="9419" spans="1:4" x14ac:dyDescent="0.2">
      <c r="A9419">
        <v>45</v>
      </c>
      <c r="B9419" s="1">
        <v>45472.318298611113</v>
      </c>
      <c r="C9419">
        <f t="shared" si="294"/>
        <v>69.165999999999997</v>
      </c>
      <c r="D9419">
        <f t="shared" si="295"/>
        <v>65.405799999999999</v>
      </c>
    </row>
    <row r="9420" spans="1:4" x14ac:dyDescent="0.2">
      <c r="A9420">
        <v>45</v>
      </c>
      <c r="B9420" s="1">
        <v>45472.318506944444</v>
      </c>
      <c r="C9420">
        <f t="shared" si="294"/>
        <v>69.212000000000003</v>
      </c>
      <c r="D9420">
        <f t="shared" si="295"/>
        <v>65.416600000000003</v>
      </c>
    </row>
    <row r="9421" spans="1:4" x14ac:dyDescent="0.2">
      <c r="A9421">
        <v>45</v>
      </c>
      <c r="B9421" s="1">
        <v>45472.318692129629</v>
      </c>
      <c r="C9421">
        <f t="shared" si="294"/>
        <v>69.257999999999996</v>
      </c>
      <c r="D9421">
        <f t="shared" si="295"/>
        <v>65.427400000000006</v>
      </c>
    </row>
    <row r="9422" spans="1:4" x14ac:dyDescent="0.2">
      <c r="A9422">
        <v>45</v>
      </c>
      <c r="B9422" s="1">
        <v>45472.318877314814</v>
      </c>
      <c r="C9422">
        <f t="shared" si="294"/>
        <v>69.304000000000002</v>
      </c>
      <c r="D9422">
        <f t="shared" si="295"/>
        <v>65.438199999999995</v>
      </c>
    </row>
    <row r="9423" spans="1:4" x14ac:dyDescent="0.2">
      <c r="A9423">
        <v>45</v>
      </c>
      <c r="B9423" s="1">
        <v>45472.319050925929</v>
      </c>
      <c r="C9423">
        <f t="shared" si="294"/>
        <v>69.349999999999994</v>
      </c>
      <c r="D9423">
        <f t="shared" si="295"/>
        <v>65.448999999999998</v>
      </c>
    </row>
    <row r="9424" spans="1:4" x14ac:dyDescent="0.2">
      <c r="A9424">
        <v>45</v>
      </c>
      <c r="B9424" s="1">
        <v>45472.319236111114</v>
      </c>
      <c r="C9424">
        <f t="shared" si="294"/>
        <v>69.396000000000001</v>
      </c>
      <c r="D9424">
        <f t="shared" si="295"/>
        <v>65.459800000000001</v>
      </c>
    </row>
    <row r="9425" spans="1:4" x14ac:dyDescent="0.2">
      <c r="A9425">
        <v>45</v>
      </c>
      <c r="B9425" s="1">
        <v>45472.31925925926</v>
      </c>
      <c r="C9425">
        <f t="shared" si="294"/>
        <v>69.441999999999993</v>
      </c>
      <c r="D9425">
        <f t="shared" si="295"/>
        <v>65.470600000000005</v>
      </c>
    </row>
    <row r="9426" spans="1:4" x14ac:dyDescent="0.2">
      <c r="A9426">
        <v>45</v>
      </c>
      <c r="B9426" s="1">
        <v>45472.319456018522</v>
      </c>
      <c r="C9426">
        <f t="shared" si="294"/>
        <v>69.488</v>
      </c>
      <c r="D9426">
        <f t="shared" si="295"/>
        <v>65.481399999999994</v>
      </c>
    </row>
    <row r="9427" spans="1:4" x14ac:dyDescent="0.2">
      <c r="A9427">
        <v>45</v>
      </c>
      <c r="B9427" s="1">
        <v>45472.319641203707</v>
      </c>
      <c r="C9427">
        <f t="shared" si="294"/>
        <v>69.534000000000006</v>
      </c>
      <c r="D9427">
        <f t="shared" si="295"/>
        <v>65.492199999999997</v>
      </c>
    </row>
    <row r="9428" spans="1:4" x14ac:dyDescent="0.2">
      <c r="A9428">
        <v>45</v>
      </c>
      <c r="B9428" s="1">
        <v>45472.319837962961</v>
      </c>
      <c r="C9428">
        <f t="shared" si="294"/>
        <v>69.58</v>
      </c>
      <c r="D9428">
        <f t="shared" si="295"/>
        <v>65.503</v>
      </c>
    </row>
    <row r="9429" spans="1:4" x14ac:dyDescent="0.2">
      <c r="A9429">
        <v>45</v>
      </c>
      <c r="B9429" s="1">
        <v>45472.320011574076</v>
      </c>
      <c r="C9429">
        <f t="shared" si="294"/>
        <v>69.626000000000005</v>
      </c>
      <c r="D9429">
        <f t="shared" si="295"/>
        <v>65.513800000000003</v>
      </c>
    </row>
    <row r="9430" spans="1:4" x14ac:dyDescent="0.2">
      <c r="A9430">
        <v>45</v>
      </c>
      <c r="B9430" s="1">
        <v>45472.320208333331</v>
      </c>
      <c r="C9430">
        <f t="shared" si="294"/>
        <v>69.671999999999997</v>
      </c>
      <c r="D9430">
        <f t="shared" si="295"/>
        <v>65.524600000000007</v>
      </c>
    </row>
    <row r="9431" spans="1:4" x14ac:dyDescent="0.2">
      <c r="A9431">
        <v>45</v>
      </c>
      <c r="B9431" s="1">
        <v>45472.320428240739</v>
      </c>
      <c r="C9431">
        <f t="shared" si="294"/>
        <v>69.718000000000004</v>
      </c>
      <c r="D9431">
        <f t="shared" si="295"/>
        <v>65.535399999999996</v>
      </c>
    </row>
    <row r="9432" spans="1:4" x14ac:dyDescent="0.2">
      <c r="A9432">
        <v>45</v>
      </c>
      <c r="B9432" s="1">
        <v>45472.320601851854</v>
      </c>
      <c r="C9432">
        <f t="shared" si="294"/>
        <v>69.763999999999996</v>
      </c>
      <c r="D9432">
        <f t="shared" si="295"/>
        <v>65.546199999999999</v>
      </c>
    </row>
    <row r="9433" spans="1:4" x14ac:dyDescent="0.2">
      <c r="A9433">
        <v>45</v>
      </c>
      <c r="B9433" s="1">
        <v>45472.320787037039</v>
      </c>
      <c r="C9433">
        <f t="shared" si="294"/>
        <v>69.81</v>
      </c>
      <c r="D9433">
        <f t="shared" si="295"/>
        <v>65.557000000000002</v>
      </c>
    </row>
    <row r="9434" spans="1:4" x14ac:dyDescent="0.2">
      <c r="A9434">
        <v>45</v>
      </c>
      <c r="B9434" s="1">
        <v>45472.320949074077</v>
      </c>
      <c r="C9434">
        <f t="shared" si="294"/>
        <v>69.855999999999995</v>
      </c>
      <c r="D9434">
        <f t="shared" si="295"/>
        <v>65.567800000000005</v>
      </c>
    </row>
    <row r="9435" spans="1:4" x14ac:dyDescent="0.2">
      <c r="A9435">
        <v>45</v>
      </c>
      <c r="B9435" s="1">
        <v>45472.321145833332</v>
      </c>
      <c r="C9435">
        <f t="shared" si="294"/>
        <v>69.902000000000001</v>
      </c>
      <c r="D9435">
        <f t="shared" si="295"/>
        <v>65.578599999999994</v>
      </c>
    </row>
    <row r="9436" spans="1:4" x14ac:dyDescent="0.2">
      <c r="A9436">
        <v>45</v>
      </c>
      <c r="B9436" s="1">
        <v>45472.321168981478</v>
      </c>
      <c r="C9436">
        <f t="shared" si="294"/>
        <v>69.947999999999993</v>
      </c>
      <c r="D9436">
        <f t="shared" si="295"/>
        <v>65.589399999999998</v>
      </c>
    </row>
    <row r="9437" spans="1:4" x14ac:dyDescent="0.2">
      <c r="A9437">
        <v>45</v>
      </c>
      <c r="B9437" s="1">
        <v>45472.32136574074</v>
      </c>
      <c r="C9437">
        <f t="shared" si="294"/>
        <v>69.994</v>
      </c>
      <c r="D9437">
        <f t="shared" si="295"/>
        <v>65.600200000000001</v>
      </c>
    </row>
    <row r="9438" spans="1:4" x14ac:dyDescent="0.2">
      <c r="A9438">
        <v>45</v>
      </c>
      <c r="B9438" s="1">
        <v>45472.321539351855</v>
      </c>
      <c r="C9438">
        <f t="shared" si="294"/>
        <v>70.040000000000006</v>
      </c>
      <c r="D9438">
        <f t="shared" si="295"/>
        <v>65.611000000000004</v>
      </c>
    </row>
    <row r="9439" spans="1:4" x14ac:dyDescent="0.2">
      <c r="A9439">
        <v>45</v>
      </c>
      <c r="B9439" s="1">
        <v>45472.321747685186</v>
      </c>
      <c r="C9439">
        <f t="shared" si="294"/>
        <v>70.085999999999999</v>
      </c>
      <c r="D9439">
        <f t="shared" si="295"/>
        <v>65.621799999999993</v>
      </c>
    </row>
    <row r="9440" spans="1:4" x14ac:dyDescent="0.2">
      <c r="A9440">
        <v>45</v>
      </c>
      <c r="B9440" s="1">
        <v>45472.321921296294</v>
      </c>
      <c r="C9440">
        <f t="shared" si="294"/>
        <v>70.132000000000005</v>
      </c>
      <c r="D9440">
        <f t="shared" si="295"/>
        <v>65.632599999999996</v>
      </c>
    </row>
    <row r="9441" spans="1:4" x14ac:dyDescent="0.2">
      <c r="A9441">
        <v>45</v>
      </c>
      <c r="B9441" s="1">
        <v>45472.322118055556</v>
      </c>
      <c r="C9441">
        <f t="shared" si="294"/>
        <v>70.177999999999997</v>
      </c>
      <c r="D9441">
        <f t="shared" si="295"/>
        <v>65.6434</v>
      </c>
    </row>
    <row r="9442" spans="1:4" x14ac:dyDescent="0.2">
      <c r="A9442">
        <v>45</v>
      </c>
      <c r="B9442" s="1">
        <v>45472.322314814817</v>
      </c>
      <c r="C9442">
        <f t="shared" si="294"/>
        <v>70.224000000000004</v>
      </c>
      <c r="D9442">
        <f t="shared" si="295"/>
        <v>65.654200000000003</v>
      </c>
    </row>
    <row r="9443" spans="1:4" x14ac:dyDescent="0.2">
      <c r="A9443">
        <v>45</v>
      </c>
      <c r="B9443" s="1">
        <v>45472.322511574072</v>
      </c>
      <c r="C9443">
        <f t="shared" si="294"/>
        <v>70.27</v>
      </c>
      <c r="D9443">
        <f t="shared" si="295"/>
        <v>65.665000000000006</v>
      </c>
    </row>
    <row r="9444" spans="1:4" x14ac:dyDescent="0.2">
      <c r="A9444">
        <v>45</v>
      </c>
      <c r="B9444" s="1">
        <v>45472.322696759256</v>
      </c>
      <c r="C9444">
        <f t="shared" si="294"/>
        <v>70.316000000000003</v>
      </c>
      <c r="D9444">
        <f t="shared" si="295"/>
        <v>65.675799999999995</v>
      </c>
    </row>
    <row r="9445" spans="1:4" x14ac:dyDescent="0.2">
      <c r="A9445">
        <v>45</v>
      </c>
      <c r="B9445" s="1">
        <v>45472.322858796295</v>
      </c>
      <c r="C9445">
        <f t="shared" si="294"/>
        <v>70.361999999999995</v>
      </c>
      <c r="D9445">
        <f t="shared" si="295"/>
        <v>65.686599999999999</v>
      </c>
    </row>
    <row r="9446" spans="1:4" x14ac:dyDescent="0.2">
      <c r="A9446">
        <v>45</v>
      </c>
      <c r="B9446" s="1">
        <v>45472.323055555556</v>
      </c>
      <c r="C9446">
        <f t="shared" si="294"/>
        <v>70.408000000000001</v>
      </c>
      <c r="D9446">
        <f t="shared" si="295"/>
        <v>65.697400000000002</v>
      </c>
    </row>
    <row r="9447" spans="1:4" x14ac:dyDescent="0.2">
      <c r="A9447">
        <v>45</v>
      </c>
      <c r="B9447" s="1">
        <v>45472.323078703703</v>
      </c>
      <c r="C9447">
        <f t="shared" si="294"/>
        <v>70.453999999999994</v>
      </c>
      <c r="D9447">
        <f t="shared" si="295"/>
        <v>65.708200000000005</v>
      </c>
    </row>
    <row r="9448" spans="1:4" x14ac:dyDescent="0.2">
      <c r="A9448">
        <v>45</v>
      </c>
      <c r="B9448" s="1">
        <v>45472.323263888888</v>
      </c>
      <c r="C9448">
        <f t="shared" si="294"/>
        <v>70.5</v>
      </c>
      <c r="D9448">
        <f t="shared" si="295"/>
        <v>65.718999999999994</v>
      </c>
    </row>
    <row r="9449" spans="1:4" x14ac:dyDescent="0.2">
      <c r="A9449">
        <v>45</v>
      </c>
      <c r="B9449" s="1">
        <v>45472.323449074072</v>
      </c>
      <c r="C9449">
        <f t="shared" si="294"/>
        <v>70.546000000000006</v>
      </c>
      <c r="D9449">
        <f t="shared" si="295"/>
        <v>65.729799999999997</v>
      </c>
    </row>
    <row r="9450" spans="1:4" x14ac:dyDescent="0.2">
      <c r="A9450">
        <v>45</v>
      </c>
      <c r="B9450" s="1">
        <v>45472.323645833334</v>
      </c>
      <c r="C9450">
        <f t="shared" si="294"/>
        <v>70.591999999999999</v>
      </c>
      <c r="D9450">
        <f t="shared" si="295"/>
        <v>65.740600000000001</v>
      </c>
    </row>
    <row r="9451" spans="1:4" x14ac:dyDescent="0.2">
      <c r="A9451">
        <v>44</v>
      </c>
      <c r="B9451" s="1">
        <v>45472.323854166665</v>
      </c>
      <c r="C9451">
        <f t="shared" si="294"/>
        <v>70.638000000000005</v>
      </c>
      <c r="D9451">
        <f t="shared" si="295"/>
        <v>65.751400000000004</v>
      </c>
    </row>
    <row r="9452" spans="1:4" x14ac:dyDescent="0.2">
      <c r="A9452">
        <v>44</v>
      </c>
      <c r="B9452" s="1">
        <v>45472.32402777778</v>
      </c>
      <c r="C9452">
        <f t="shared" si="294"/>
        <v>70.685000000000002</v>
      </c>
      <c r="D9452">
        <f t="shared" si="295"/>
        <v>65.7624</v>
      </c>
    </row>
    <row r="9453" spans="1:4" x14ac:dyDescent="0.2">
      <c r="A9453">
        <v>44</v>
      </c>
      <c r="B9453" s="1">
        <v>45472.324224537035</v>
      </c>
      <c r="C9453">
        <f t="shared" si="294"/>
        <v>70.731999999999999</v>
      </c>
      <c r="D9453">
        <f t="shared" si="295"/>
        <v>65.773399999999995</v>
      </c>
    </row>
    <row r="9454" spans="1:4" x14ac:dyDescent="0.2">
      <c r="A9454">
        <v>44</v>
      </c>
      <c r="B9454" s="1">
        <v>45472.324421296296</v>
      </c>
      <c r="C9454">
        <f t="shared" si="294"/>
        <v>70.778000000000006</v>
      </c>
      <c r="D9454">
        <f t="shared" si="295"/>
        <v>65.784199999999998</v>
      </c>
    </row>
    <row r="9455" spans="1:4" x14ac:dyDescent="0.2">
      <c r="A9455">
        <v>44</v>
      </c>
      <c r="B9455" s="1">
        <v>45472.324606481481</v>
      </c>
      <c r="C9455">
        <f t="shared" si="294"/>
        <v>70.823999999999998</v>
      </c>
      <c r="D9455">
        <f t="shared" si="295"/>
        <v>65.795000000000002</v>
      </c>
    </row>
    <row r="9456" spans="1:4" x14ac:dyDescent="0.2">
      <c r="A9456">
        <v>44</v>
      </c>
      <c r="B9456" s="1">
        <v>45472.324780092589</v>
      </c>
      <c r="C9456">
        <f t="shared" si="294"/>
        <v>70.87</v>
      </c>
      <c r="D9456">
        <f t="shared" si="295"/>
        <v>65.805800000000005</v>
      </c>
    </row>
    <row r="9457" spans="1:4" x14ac:dyDescent="0.2">
      <c r="A9457">
        <v>44</v>
      </c>
      <c r="B9457" s="1">
        <v>45472.324976851851</v>
      </c>
      <c r="C9457">
        <f t="shared" si="294"/>
        <v>70.915999999999997</v>
      </c>
      <c r="D9457">
        <f t="shared" si="295"/>
        <v>65.816599999999994</v>
      </c>
    </row>
    <row r="9458" spans="1:4" x14ac:dyDescent="0.2">
      <c r="A9458">
        <v>44</v>
      </c>
      <c r="B9458" s="1">
        <v>45472.324988425928</v>
      </c>
      <c r="C9458">
        <f t="shared" si="294"/>
        <v>70.962000000000003</v>
      </c>
      <c r="D9458">
        <f t="shared" si="295"/>
        <v>65.827399999999997</v>
      </c>
    </row>
    <row r="9459" spans="1:4" x14ac:dyDescent="0.2">
      <c r="A9459">
        <v>44</v>
      </c>
      <c r="B9459" s="1">
        <v>45472.325173611112</v>
      </c>
      <c r="C9459">
        <f t="shared" si="294"/>
        <v>71.007999999999996</v>
      </c>
      <c r="D9459">
        <f t="shared" si="295"/>
        <v>65.838200000000001</v>
      </c>
    </row>
    <row r="9460" spans="1:4" x14ac:dyDescent="0.2">
      <c r="A9460">
        <v>44</v>
      </c>
      <c r="B9460" s="1">
        <v>45472.325370370374</v>
      </c>
      <c r="C9460">
        <f t="shared" si="294"/>
        <v>71.054000000000002</v>
      </c>
      <c r="D9460">
        <f t="shared" si="295"/>
        <v>65.849000000000004</v>
      </c>
    </row>
    <row r="9461" spans="1:4" x14ac:dyDescent="0.2">
      <c r="A9461">
        <v>44</v>
      </c>
      <c r="B9461" s="1">
        <v>45472.325555555559</v>
      </c>
      <c r="C9461">
        <f t="shared" si="294"/>
        <v>71.099999999999994</v>
      </c>
      <c r="D9461">
        <f t="shared" si="295"/>
        <v>65.859800000000007</v>
      </c>
    </row>
    <row r="9462" spans="1:4" x14ac:dyDescent="0.2">
      <c r="A9462">
        <v>44</v>
      </c>
      <c r="B9462" s="1">
        <v>45472.325752314813</v>
      </c>
      <c r="C9462">
        <f t="shared" si="294"/>
        <v>71.146000000000001</v>
      </c>
      <c r="D9462">
        <f t="shared" si="295"/>
        <v>65.870599999999996</v>
      </c>
    </row>
    <row r="9463" spans="1:4" x14ac:dyDescent="0.2">
      <c r="A9463">
        <v>44</v>
      </c>
      <c r="B9463" s="1">
        <v>45472.325949074075</v>
      </c>
      <c r="C9463">
        <f t="shared" si="294"/>
        <v>71.191999999999993</v>
      </c>
      <c r="D9463">
        <f t="shared" si="295"/>
        <v>65.881399999999999</v>
      </c>
    </row>
    <row r="9464" spans="1:4" x14ac:dyDescent="0.2">
      <c r="A9464">
        <v>44</v>
      </c>
      <c r="B9464" s="1">
        <v>45472.32613425926</v>
      </c>
      <c r="C9464">
        <f t="shared" si="294"/>
        <v>71.238</v>
      </c>
      <c r="D9464">
        <f t="shared" si="295"/>
        <v>65.892200000000003</v>
      </c>
    </row>
    <row r="9465" spans="1:4" x14ac:dyDescent="0.2">
      <c r="A9465">
        <v>44</v>
      </c>
      <c r="B9465" s="1">
        <v>45472.326331018521</v>
      </c>
      <c r="C9465">
        <f t="shared" si="294"/>
        <v>71.284000000000006</v>
      </c>
      <c r="D9465">
        <f t="shared" si="295"/>
        <v>65.903000000000006</v>
      </c>
    </row>
    <row r="9466" spans="1:4" x14ac:dyDescent="0.2">
      <c r="A9466">
        <v>44</v>
      </c>
      <c r="B9466" s="1">
        <v>45472.326504629629</v>
      </c>
      <c r="C9466">
        <f t="shared" si="294"/>
        <v>71.33</v>
      </c>
      <c r="D9466">
        <f t="shared" si="295"/>
        <v>65.913799999999995</v>
      </c>
    </row>
    <row r="9467" spans="1:4" x14ac:dyDescent="0.2">
      <c r="A9467">
        <v>44</v>
      </c>
      <c r="B9467" s="1">
        <v>45472.326689814814</v>
      </c>
      <c r="C9467">
        <f t="shared" si="294"/>
        <v>71.376000000000005</v>
      </c>
      <c r="D9467">
        <f t="shared" si="295"/>
        <v>65.924599999999998</v>
      </c>
    </row>
    <row r="9468" spans="1:4" x14ac:dyDescent="0.2">
      <c r="A9468">
        <v>44</v>
      </c>
      <c r="B9468" s="1">
        <v>45472.329004629632</v>
      </c>
      <c r="C9468">
        <f t="shared" si="294"/>
        <v>71.421999999999997</v>
      </c>
      <c r="D9468">
        <f t="shared" si="295"/>
        <v>65.935400000000001</v>
      </c>
    </row>
    <row r="9469" spans="1:4" x14ac:dyDescent="0.2">
      <c r="A9469">
        <v>44</v>
      </c>
      <c r="B9469" s="1">
        <v>45472.330914351849</v>
      </c>
      <c r="C9469">
        <f t="shared" si="294"/>
        <v>71.468000000000004</v>
      </c>
      <c r="D9469">
        <f t="shared" si="295"/>
        <v>65.946200000000005</v>
      </c>
    </row>
    <row r="9470" spans="1:4" x14ac:dyDescent="0.2">
      <c r="A9470">
        <v>44</v>
      </c>
      <c r="B9470" s="1">
        <v>45472.331087962964</v>
      </c>
      <c r="C9470">
        <f t="shared" si="294"/>
        <v>71.513999999999996</v>
      </c>
      <c r="D9470">
        <f t="shared" si="295"/>
        <v>65.956999999999994</v>
      </c>
    </row>
    <row r="9471" spans="1:4" x14ac:dyDescent="0.2">
      <c r="A9471">
        <v>44</v>
      </c>
      <c r="B9471" s="1">
        <v>45472.331284722219</v>
      </c>
      <c r="C9471">
        <f t="shared" si="294"/>
        <v>71.56</v>
      </c>
      <c r="D9471">
        <f t="shared" si="295"/>
        <v>65.967799999999997</v>
      </c>
    </row>
    <row r="9472" spans="1:4" x14ac:dyDescent="0.2">
      <c r="A9472">
        <v>44</v>
      </c>
      <c r="B9472" s="1">
        <v>45472.331469907411</v>
      </c>
      <c r="C9472">
        <f t="shared" si="294"/>
        <v>71.605999999999995</v>
      </c>
      <c r="D9472">
        <f t="shared" si="295"/>
        <v>65.9786</v>
      </c>
    </row>
    <row r="9473" spans="1:4" x14ac:dyDescent="0.2">
      <c r="A9473">
        <v>44</v>
      </c>
      <c r="B9473" s="1">
        <v>45472.331666666665</v>
      </c>
      <c r="C9473">
        <f t="shared" si="294"/>
        <v>71.652000000000001</v>
      </c>
      <c r="D9473">
        <f t="shared" si="295"/>
        <v>65.989400000000003</v>
      </c>
    </row>
    <row r="9474" spans="1:4" x14ac:dyDescent="0.2">
      <c r="A9474">
        <v>44</v>
      </c>
      <c r="B9474" s="1">
        <v>45472.331863425927</v>
      </c>
      <c r="C9474">
        <f t="shared" ref="C9474:C9537" si="296">IF(COUNT($A9474:$A31392)&lt;1000,NA(),AVERAGE($A9474:$A10473))</f>
        <v>71.697999999999993</v>
      </c>
      <c r="D9474">
        <f t="shared" ref="D9474:D9537" si="297">IF(COUNT($A9474:$A31392)&lt;5000,NA(),AVERAGE($A9474:$A14473))</f>
        <v>66.000200000000007</v>
      </c>
    </row>
    <row r="9475" spans="1:4" x14ac:dyDescent="0.2">
      <c r="A9475">
        <v>44</v>
      </c>
      <c r="B9475" s="1">
        <v>45472.332060185188</v>
      </c>
      <c r="C9475">
        <f t="shared" si="296"/>
        <v>71.744</v>
      </c>
      <c r="D9475">
        <f t="shared" si="297"/>
        <v>66.010800000000003</v>
      </c>
    </row>
    <row r="9476" spans="1:4" x14ac:dyDescent="0.2">
      <c r="A9476">
        <v>44</v>
      </c>
      <c r="B9476" s="1">
        <v>45472.332245370373</v>
      </c>
      <c r="C9476">
        <f t="shared" si="296"/>
        <v>71.790000000000006</v>
      </c>
      <c r="D9476">
        <f t="shared" si="297"/>
        <v>66.0214</v>
      </c>
    </row>
    <row r="9477" spans="1:4" x14ac:dyDescent="0.2">
      <c r="A9477">
        <v>44</v>
      </c>
      <c r="B9477" s="1">
        <v>45472.332407407404</v>
      </c>
      <c r="C9477">
        <f t="shared" si="296"/>
        <v>71.835999999999999</v>
      </c>
      <c r="D9477">
        <f t="shared" si="297"/>
        <v>66.031999999999996</v>
      </c>
    </row>
    <row r="9478" spans="1:4" x14ac:dyDescent="0.2">
      <c r="A9478">
        <v>44</v>
      </c>
      <c r="B9478" s="1">
        <v>45472.332615740743</v>
      </c>
      <c r="C9478">
        <f t="shared" si="296"/>
        <v>71.882000000000005</v>
      </c>
      <c r="D9478">
        <f t="shared" si="297"/>
        <v>66.042599999999993</v>
      </c>
    </row>
    <row r="9479" spans="1:4" x14ac:dyDescent="0.2">
      <c r="A9479">
        <v>44</v>
      </c>
      <c r="B9479" s="1">
        <v>45472.332800925928</v>
      </c>
      <c r="C9479">
        <f t="shared" si="296"/>
        <v>71.927999999999997</v>
      </c>
      <c r="D9479">
        <f t="shared" si="297"/>
        <v>66.053200000000004</v>
      </c>
    </row>
    <row r="9480" spans="1:4" x14ac:dyDescent="0.2">
      <c r="A9480">
        <v>44</v>
      </c>
      <c r="B9480" s="1">
        <v>45472.332824074074</v>
      </c>
      <c r="C9480">
        <f t="shared" si="296"/>
        <v>71.974000000000004</v>
      </c>
      <c r="D9480">
        <f t="shared" si="297"/>
        <v>66.063800000000001</v>
      </c>
    </row>
    <row r="9481" spans="1:4" x14ac:dyDescent="0.2">
      <c r="A9481">
        <v>44</v>
      </c>
      <c r="B9481" s="1">
        <v>45472.332997685182</v>
      </c>
      <c r="C9481">
        <f t="shared" si="296"/>
        <v>72.02</v>
      </c>
      <c r="D9481">
        <f t="shared" si="297"/>
        <v>66.074399999999997</v>
      </c>
    </row>
    <row r="9482" spans="1:4" x14ac:dyDescent="0.2">
      <c r="A9482">
        <v>44</v>
      </c>
      <c r="B9482" s="1">
        <v>45472.333379629628</v>
      </c>
      <c r="C9482">
        <f t="shared" si="296"/>
        <v>72.066000000000003</v>
      </c>
      <c r="D9482">
        <f t="shared" si="297"/>
        <v>66.084999999999994</v>
      </c>
    </row>
    <row r="9483" spans="1:4" x14ac:dyDescent="0.2">
      <c r="A9483">
        <v>44</v>
      </c>
      <c r="B9483" s="1">
        <v>45472.333587962959</v>
      </c>
      <c r="C9483">
        <f t="shared" si="296"/>
        <v>72.111999999999995</v>
      </c>
      <c r="D9483">
        <f t="shared" si="297"/>
        <v>66.095600000000005</v>
      </c>
    </row>
    <row r="9484" spans="1:4" x14ac:dyDescent="0.2">
      <c r="A9484">
        <v>44</v>
      </c>
      <c r="B9484" s="1">
        <v>45472.333761574075</v>
      </c>
      <c r="C9484">
        <f t="shared" si="296"/>
        <v>72.158000000000001</v>
      </c>
      <c r="D9484">
        <f t="shared" si="297"/>
        <v>66.106200000000001</v>
      </c>
    </row>
    <row r="9485" spans="1:4" x14ac:dyDescent="0.2">
      <c r="A9485">
        <v>44</v>
      </c>
      <c r="B9485" s="1">
        <v>45472.333969907406</v>
      </c>
      <c r="C9485">
        <f t="shared" si="296"/>
        <v>72.203999999999994</v>
      </c>
      <c r="D9485">
        <f t="shared" si="297"/>
        <v>66.116799999999998</v>
      </c>
    </row>
    <row r="9486" spans="1:4" x14ac:dyDescent="0.2">
      <c r="A9486">
        <v>44</v>
      </c>
      <c r="B9486" s="1">
        <v>45472.334155092591</v>
      </c>
      <c r="C9486">
        <f t="shared" si="296"/>
        <v>72.25</v>
      </c>
      <c r="D9486">
        <f t="shared" si="297"/>
        <v>66.127399999999994</v>
      </c>
    </row>
    <row r="9487" spans="1:4" x14ac:dyDescent="0.2">
      <c r="A9487">
        <v>44</v>
      </c>
      <c r="B9487" s="1">
        <v>45472.334328703706</v>
      </c>
      <c r="C9487">
        <f t="shared" si="296"/>
        <v>72.296000000000006</v>
      </c>
      <c r="D9487">
        <f t="shared" si="297"/>
        <v>66.138000000000005</v>
      </c>
    </row>
    <row r="9488" spans="1:4" x14ac:dyDescent="0.2">
      <c r="A9488">
        <v>44</v>
      </c>
      <c r="B9488" s="1">
        <v>45472.33452546296</v>
      </c>
      <c r="C9488">
        <f t="shared" si="296"/>
        <v>72.341999999999999</v>
      </c>
      <c r="D9488">
        <f t="shared" si="297"/>
        <v>66.148600000000002</v>
      </c>
    </row>
    <row r="9489" spans="1:4" x14ac:dyDescent="0.2">
      <c r="A9489">
        <v>44</v>
      </c>
      <c r="B9489" s="1">
        <v>45472.334537037037</v>
      </c>
      <c r="C9489">
        <f t="shared" si="296"/>
        <v>72.388000000000005</v>
      </c>
      <c r="D9489">
        <f t="shared" si="297"/>
        <v>66.159199999999998</v>
      </c>
    </row>
    <row r="9490" spans="1:4" x14ac:dyDescent="0.2">
      <c r="A9490">
        <v>43</v>
      </c>
      <c r="B9490" s="1">
        <v>45472.334722222222</v>
      </c>
      <c r="C9490">
        <f t="shared" si="296"/>
        <v>72.433999999999997</v>
      </c>
      <c r="D9490">
        <f t="shared" si="297"/>
        <v>66.169799999999995</v>
      </c>
    </row>
    <row r="9491" spans="1:4" x14ac:dyDescent="0.2">
      <c r="A9491">
        <v>43</v>
      </c>
      <c r="B9491" s="1">
        <v>45472.334907407407</v>
      </c>
      <c r="C9491">
        <f t="shared" si="296"/>
        <v>72.480999999999995</v>
      </c>
      <c r="D9491">
        <f t="shared" si="297"/>
        <v>66.180599999999998</v>
      </c>
    </row>
    <row r="9492" spans="1:4" x14ac:dyDescent="0.2">
      <c r="A9492">
        <v>43</v>
      </c>
      <c r="B9492" s="1">
        <v>45472.335115740738</v>
      </c>
      <c r="C9492">
        <f t="shared" si="296"/>
        <v>72.528000000000006</v>
      </c>
      <c r="D9492">
        <f t="shared" si="297"/>
        <v>66.191400000000002</v>
      </c>
    </row>
    <row r="9493" spans="1:4" x14ac:dyDescent="0.2">
      <c r="A9493">
        <v>43</v>
      </c>
      <c r="B9493" s="1">
        <v>45472.335300925923</v>
      </c>
      <c r="C9493">
        <f t="shared" si="296"/>
        <v>72.575000000000003</v>
      </c>
      <c r="D9493">
        <f t="shared" si="297"/>
        <v>66.202200000000005</v>
      </c>
    </row>
    <row r="9494" spans="1:4" x14ac:dyDescent="0.2">
      <c r="A9494">
        <v>43</v>
      </c>
      <c r="B9494" s="1">
        <v>45472.335486111115</v>
      </c>
      <c r="C9494">
        <f t="shared" si="296"/>
        <v>72.622</v>
      </c>
      <c r="D9494">
        <f t="shared" si="297"/>
        <v>66.212999999999994</v>
      </c>
    </row>
    <row r="9495" spans="1:4" x14ac:dyDescent="0.2">
      <c r="A9495">
        <v>43</v>
      </c>
      <c r="B9495" s="1">
        <v>45472.335682870369</v>
      </c>
      <c r="C9495">
        <f t="shared" si="296"/>
        <v>72.668999999999997</v>
      </c>
      <c r="D9495">
        <f t="shared" si="297"/>
        <v>66.223799999999997</v>
      </c>
    </row>
    <row r="9496" spans="1:4" x14ac:dyDescent="0.2">
      <c r="A9496">
        <v>43</v>
      </c>
      <c r="B9496" s="1">
        <v>45472.335879629631</v>
      </c>
      <c r="C9496">
        <f t="shared" si="296"/>
        <v>72.715999999999994</v>
      </c>
      <c r="D9496">
        <f t="shared" si="297"/>
        <v>66.2346</v>
      </c>
    </row>
    <row r="9497" spans="1:4" x14ac:dyDescent="0.2">
      <c r="A9497">
        <v>43</v>
      </c>
      <c r="B9497" s="1">
        <v>45472.336064814815</v>
      </c>
      <c r="C9497">
        <f t="shared" si="296"/>
        <v>72.762</v>
      </c>
      <c r="D9497">
        <f t="shared" si="297"/>
        <v>66.245400000000004</v>
      </c>
    </row>
    <row r="9498" spans="1:4" x14ac:dyDescent="0.2">
      <c r="A9498">
        <v>43</v>
      </c>
      <c r="B9498" s="1">
        <v>45472.336238425924</v>
      </c>
      <c r="C9498">
        <f t="shared" si="296"/>
        <v>72.808000000000007</v>
      </c>
      <c r="D9498">
        <f t="shared" si="297"/>
        <v>66.256200000000007</v>
      </c>
    </row>
    <row r="9499" spans="1:4" x14ac:dyDescent="0.2">
      <c r="A9499">
        <v>43</v>
      </c>
      <c r="B9499" s="1">
        <v>45472.336435185185</v>
      </c>
      <c r="C9499">
        <f t="shared" si="296"/>
        <v>72.853999999999999</v>
      </c>
      <c r="D9499">
        <f t="shared" si="297"/>
        <v>66.266999999999996</v>
      </c>
    </row>
    <row r="9500" spans="1:4" x14ac:dyDescent="0.2">
      <c r="A9500">
        <v>43</v>
      </c>
      <c r="B9500" s="1">
        <v>45472.33662037037</v>
      </c>
      <c r="C9500">
        <f t="shared" si="296"/>
        <v>72.900000000000006</v>
      </c>
      <c r="D9500">
        <f t="shared" si="297"/>
        <v>66.277799999999999</v>
      </c>
    </row>
    <row r="9501" spans="1:4" x14ac:dyDescent="0.2">
      <c r="A9501">
        <v>43</v>
      </c>
      <c r="B9501" s="1">
        <v>45472.336655092593</v>
      </c>
      <c r="C9501">
        <f t="shared" si="296"/>
        <v>72.945999999999998</v>
      </c>
      <c r="D9501">
        <f t="shared" si="297"/>
        <v>66.288600000000002</v>
      </c>
    </row>
    <row r="9502" spans="1:4" x14ac:dyDescent="0.2">
      <c r="A9502">
        <v>43</v>
      </c>
      <c r="B9502" s="1">
        <v>45472.336828703701</v>
      </c>
      <c r="C9502">
        <f t="shared" si="296"/>
        <v>72.992000000000004</v>
      </c>
      <c r="D9502">
        <f t="shared" si="297"/>
        <v>66.299400000000006</v>
      </c>
    </row>
    <row r="9503" spans="1:4" x14ac:dyDescent="0.2">
      <c r="A9503">
        <v>43</v>
      </c>
      <c r="B9503" s="1">
        <v>45472.337013888886</v>
      </c>
      <c r="C9503">
        <f t="shared" si="296"/>
        <v>73.037999999999997</v>
      </c>
      <c r="D9503">
        <f t="shared" si="297"/>
        <v>66.310199999999995</v>
      </c>
    </row>
    <row r="9504" spans="1:4" x14ac:dyDescent="0.2">
      <c r="A9504">
        <v>43</v>
      </c>
      <c r="B9504" s="1">
        <v>45472.337199074071</v>
      </c>
      <c r="C9504">
        <f t="shared" si="296"/>
        <v>73.084000000000003</v>
      </c>
      <c r="D9504">
        <f t="shared" si="297"/>
        <v>66.320999999999998</v>
      </c>
    </row>
    <row r="9505" spans="1:4" x14ac:dyDescent="0.2">
      <c r="A9505">
        <v>43</v>
      </c>
      <c r="B9505" s="1">
        <v>45472.337395833332</v>
      </c>
      <c r="C9505">
        <f t="shared" si="296"/>
        <v>73.13</v>
      </c>
      <c r="D9505">
        <f t="shared" si="297"/>
        <v>66.331800000000001</v>
      </c>
    </row>
    <row r="9506" spans="1:4" x14ac:dyDescent="0.2">
      <c r="A9506">
        <v>43</v>
      </c>
      <c r="B9506" s="1">
        <v>45472.337581018517</v>
      </c>
      <c r="C9506">
        <f t="shared" si="296"/>
        <v>73.176000000000002</v>
      </c>
      <c r="D9506">
        <f t="shared" si="297"/>
        <v>66.342600000000004</v>
      </c>
    </row>
    <row r="9507" spans="1:4" x14ac:dyDescent="0.2">
      <c r="A9507">
        <v>43</v>
      </c>
      <c r="B9507" s="1">
        <v>45472.337777777779</v>
      </c>
      <c r="C9507">
        <f t="shared" si="296"/>
        <v>73.221999999999994</v>
      </c>
      <c r="D9507">
        <f t="shared" si="297"/>
        <v>66.353399999999993</v>
      </c>
    </row>
    <row r="9508" spans="1:4" x14ac:dyDescent="0.2">
      <c r="A9508">
        <v>43</v>
      </c>
      <c r="B9508" s="1">
        <v>45472.338923611111</v>
      </c>
      <c r="C9508">
        <f t="shared" si="296"/>
        <v>73.268000000000001</v>
      </c>
      <c r="D9508">
        <f t="shared" si="297"/>
        <v>66.364199999999997</v>
      </c>
    </row>
    <row r="9509" spans="1:4" x14ac:dyDescent="0.2">
      <c r="A9509">
        <v>43</v>
      </c>
      <c r="B9509" s="1">
        <v>45472.339120370372</v>
      </c>
      <c r="C9509">
        <f t="shared" si="296"/>
        <v>73.313999999999993</v>
      </c>
      <c r="D9509">
        <f t="shared" si="297"/>
        <v>66.375</v>
      </c>
    </row>
    <row r="9510" spans="1:4" x14ac:dyDescent="0.2">
      <c r="A9510">
        <v>43</v>
      </c>
      <c r="B9510" s="1">
        <v>45472.339317129627</v>
      </c>
      <c r="C9510">
        <f t="shared" si="296"/>
        <v>73.36</v>
      </c>
      <c r="D9510">
        <f t="shared" si="297"/>
        <v>66.385800000000003</v>
      </c>
    </row>
    <row r="9511" spans="1:4" x14ac:dyDescent="0.2">
      <c r="A9511">
        <v>43</v>
      </c>
      <c r="B9511" s="1">
        <v>45472.339490740742</v>
      </c>
      <c r="C9511">
        <f t="shared" si="296"/>
        <v>73.406000000000006</v>
      </c>
      <c r="D9511">
        <f t="shared" si="297"/>
        <v>66.396600000000007</v>
      </c>
    </row>
    <row r="9512" spans="1:4" x14ac:dyDescent="0.2">
      <c r="A9512">
        <v>43</v>
      </c>
      <c r="B9512" s="1">
        <v>45472.339687500003</v>
      </c>
      <c r="C9512">
        <f t="shared" si="296"/>
        <v>73.451999999999998</v>
      </c>
      <c r="D9512">
        <f t="shared" si="297"/>
        <v>66.407399999999996</v>
      </c>
    </row>
    <row r="9513" spans="1:4" x14ac:dyDescent="0.2">
      <c r="A9513">
        <v>43</v>
      </c>
      <c r="B9513" s="1">
        <v>45472.339872685188</v>
      </c>
      <c r="C9513">
        <f t="shared" si="296"/>
        <v>73.498000000000005</v>
      </c>
      <c r="D9513">
        <f t="shared" si="297"/>
        <v>66.418199999999999</v>
      </c>
    </row>
    <row r="9514" spans="1:4" x14ac:dyDescent="0.2">
      <c r="A9514">
        <v>43</v>
      </c>
      <c r="B9514" s="1">
        <v>45472.340069444443</v>
      </c>
      <c r="C9514">
        <f t="shared" si="296"/>
        <v>73.543999999999997</v>
      </c>
      <c r="D9514">
        <f t="shared" si="297"/>
        <v>66.429000000000002</v>
      </c>
    </row>
    <row r="9515" spans="1:4" x14ac:dyDescent="0.2">
      <c r="A9515">
        <v>43</v>
      </c>
      <c r="B9515" s="1">
        <v>45472.340254629627</v>
      </c>
      <c r="C9515">
        <f t="shared" si="296"/>
        <v>73.59</v>
      </c>
      <c r="D9515">
        <f t="shared" si="297"/>
        <v>66.439800000000005</v>
      </c>
    </row>
    <row r="9516" spans="1:4" x14ac:dyDescent="0.2">
      <c r="A9516">
        <v>43</v>
      </c>
      <c r="B9516" s="1">
        <v>45472.340428240743</v>
      </c>
      <c r="C9516">
        <f t="shared" si="296"/>
        <v>73.635999999999996</v>
      </c>
      <c r="D9516">
        <f t="shared" si="297"/>
        <v>66.450599999999994</v>
      </c>
    </row>
    <row r="9517" spans="1:4" x14ac:dyDescent="0.2">
      <c r="A9517">
        <v>43</v>
      </c>
      <c r="B9517" s="1">
        <v>45472.340462962966</v>
      </c>
      <c r="C9517">
        <f t="shared" si="296"/>
        <v>73.682000000000002</v>
      </c>
      <c r="D9517">
        <f t="shared" si="297"/>
        <v>66.461399999999998</v>
      </c>
    </row>
    <row r="9518" spans="1:4" x14ac:dyDescent="0.2">
      <c r="A9518">
        <v>42</v>
      </c>
      <c r="B9518" s="1">
        <v>45472.340636574074</v>
      </c>
      <c r="C9518">
        <f t="shared" si="296"/>
        <v>73.727999999999994</v>
      </c>
      <c r="D9518">
        <f t="shared" si="297"/>
        <v>66.472200000000001</v>
      </c>
    </row>
    <row r="9519" spans="1:4" x14ac:dyDescent="0.2">
      <c r="A9519">
        <v>42</v>
      </c>
      <c r="B9519" s="1">
        <v>45472.340833333335</v>
      </c>
      <c r="C9519">
        <f t="shared" si="296"/>
        <v>73.775000000000006</v>
      </c>
      <c r="D9519">
        <f t="shared" si="297"/>
        <v>66.483199999999997</v>
      </c>
    </row>
    <row r="9520" spans="1:4" x14ac:dyDescent="0.2">
      <c r="A9520">
        <v>42</v>
      </c>
      <c r="B9520" s="1">
        <v>45472.34103009259</v>
      </c>
      <c r="C9520">
        <f t="shared" si="296"/>
        <v>73.822000000000003</v>
      </c>
      <c r="D9520">
        <f t="shared" si="297"/>
        <v>66.494200000000006</v>
      </c>
    </row>
    <row r="9521" spans="1:4" x14ac:dyDescent="0.2">
      <c r="A9521">
        <v>42</v>
      </c>
      <c r="B9521" s="1">
        <v>45472.341226851851</v>
      </c>
      <c r="C9521">
        <f t="shared" si="296"/>
        <v>73.869</v>
      </c>
      <c r="D9521">
        <f t="shared" si="297"/>
        <v>66.505200000000002</v>
      </c>
    </row>
    <row r="9522" spans="1:4" x14ac:dyDescent="0.2">
      <c r="A9522">
        <v>42</v>
      </c>
      <c r="B9522" s="1">
        <v>45472.341412037036</v>
      </c>
      <c r="C9522">
        <f t="shared" si="296"/>
        <v>73.915999999999997</v>
      </c>
      <c r="D9522">
        <f t="shared" si="297"/>
        <v>66.516199999999998</v>
      </c>
    </row>
    <row r="9523" spans="1:4" x14ac:dyDescent="0.2">
      <c r="A9523">
        <v>42</v>
      </c>
      <c r="B9523" s="1">
        <v>45472.341597222221</v>
      </c>
      <c r="C9523">
        <f t="shared" si="296"/>
        <v>73.962999999999994</v>
      </c>
      <c r="D9523">
        <f t="shared" si="297"/>
        <v>66.527199999999993</v>
      </c>
    </row>
    <row r="9524" spans="1:4" x14ac:dyDescent="0.2">
      <c r="A9524">
        <v>42</v>
      </c>
      <c r="B9524" s="1">
        <v>45472.341793981483</v>
      </c>
      <c r="C9524">
        <f t="shared" si="296"/>
        <v>74.010000000000005</v>
      </c>
      <c r="D9524">
        <f t="shared" si="297"/>
        <v>66.538200000000003</v>
      </c>
    </row>
    <row r="9525" spans="1:4" x14ac:dyDescent="0.2">
      <c r="A9525">
        <v>42</v>
      </c>
      <c r="B9525" s="1">
        <v>45472.341979166667</v>
      </c>
      <c r="C9525">
        <f t="shared" si="296"/>
        <v>74.057000000000002</v>
      </c>
      <c r="D9525">
        <f t="shared" si="297"/>
        <v>66.549199999999999</v>
      </c>
    </row>
    <row r="9526" spans="1:4" x14ac:dyDescent="0.2">
      <c r="A9526">
        <v>42</v>
      </c>
      <c r="B9526" s="1">
        <v>45472.342152777775</v>
      </c>
      <c r="C9526">
        <f t="shared" si="296"/>
        <v>74.103999999999999</v>
      </c>
      <c r="D9526">
        <f t="shared" si="297"/>
        <v>66.560199999999995</v>
      </c>
    </row>
    <row r="9527" spans="1:4" x14ac:dyDescent="0.2">
      <c r="A9527">
        <v>42</v>
      </c>
      <c r="B9527" s="1">
        <v>45472.342349537037</v>
      </c>
      <c r="C9527">
        <f t="shared" si="296"/>
        <v>74.150999999999996</v>
      </c>
      <c r="D9527">
        <f t="shared" si="297"/>
        <v>66.571200000000005</v>
      </c>
    </row>
    <row r="9528" spans="1:4" x14ac:dyDescent="0.2">
      <c r="A9528">
        <v>42</v>
      </c>
      <c r="B9528" s="1">
        <v>45472.342372685183</v>
      </c>
      <c r="C9528">
        <f t="shared" si="296"/>
        <v>74.197999999999993</v>
      </c>
      <c r="D9528">
        <f t="shared" si="297"/>
        <v>66.5822</v>
      </c>
    </row>
    <row r="9529" spans="1:4" x14ac:dyDescent="0.2">
      <c r="A9529">
        <v>42</v>
      </c>
      <c r="B9529" s="1">
        <v>45472.342546296299</v>
      </c>
      <c r="C9529">
        <f t="shared" si="296"/>
        <v>74.244</v>
      </c>
      <c r="D9529">
        <f t="shared" si="297"/>
        <v>66.593199999999996</v>
      </c>
    </row>
    <row r="9530" spans="1:4" x14ac:dyDescent="0.2">
      <c r="A9530">
        <v>42</v>
      </c>
      <c r="B9530" s="1">
        <v>45472.34275462963</v>
      </c>
      <c r="C9530">
        <f t="shared" si="296"/>
        <v>74.290000000000006</v>
      </c>
      <c r="D9530">
        <f t="shared" si="297"/>
        <v>66.604200000000006</v>
      </c>
    </row>
    <row r="9531" spans="1:4" x14ac:dyDescent="0.2">
      <c r="A9531">
        <v>42</v>
      </c>
      <c r="B9531" s="1">
        <v>45472.342939814815</v>
      </c>
      <c r="C9531">
        <f t="shared" si="296"/>
        <v>74.335999999999999</v>
      </c>
      <c r="D9531">
        <f t="shared" si="297"/>
        <v>66.615200000000002</v>
      </c>
    </row>
    <row r="9532" spans="1:4" x14ac:dyDescent="0.2">
      <c r="A9532">
        <v>42</v>
      </c>
      <c r="B9532" s="1">
        <v>45472.343113425923</v>
      </c>
      <c r="C9532">
        <f t="shared" si="296"/>
        <v>74.382000000000005</v>
      </c>
      <c r="D9532">
        <f t="shared" si="297"/>
        <v>66.626199999999997</v>
      </c>
    </row>
    <row r="9533" spans="1:4" x14ac:dyDescent="0.2">
      <c r="A9533">
        <v>42</v>
      </c>
      <c r="B9533" s="1">
        <v>45472.343321759261</v>
      </c>
      <c r="C9533">
        <f t="shared" si="296"/>
        <v>74.427999999999997</v>
      </c>
      <c r="D9533">
        <f t="shared" si="297"/>
        <v>66.637200000000007</v>
      </c>
    </row>
    <row r="9534" spans="1:4" x14ac:dyDescent="0.2">
      <c r="A9534">
        <v>42</v>
      </c>
      <c r="B9534" s="1">
        <v>45472.343518518515</v>
      </c>
      <c r="C9534">
        <f t="shared" si="296"/>
        <v>74.474000000000004</v>
      </c>
      <c r="D9534">
        <f t="shared" si="297"/>
        <v>66.648200000000003</v>
      </c>
    </row>
    <row r="9535" spans="1:4" x14ac:dyDescent="0.2">
      <c r="A9535">
        <v>42</v>
      </c>
      <c r="B9535" s="1">
        <v>45472.343692129631</v>
      </c>
      <c r="C9535">
        <f t="shared" si="296"/>
        <v>74.52</v>
      </c>
      <c r="D9535">
        <f t="shared" si="297"/>
        <v>66.659199999999998</v>
      </c>
    </row>
    <row r="9536" spans="1:4" x14ac:dyDescent="0.2">
      <c r="A9536">
        <v>42</v>
      </c>
      <c r="B9536" s="1">
        <v>45472.343888888892</v>
      </c>
      <c r="C9536">
        <f t="shared" si="296"/>
        <v>74.566000000000003</v>
      </c>
      <c r="D9536">
        <f t="shared" si="297"/>
        <v>66.670199999999994</v>
      </c>
    </row>
    <row r="9537" spans="1:4" x14ac:dyDescent="0.2">
      <c r="A9537">
        <v>42</v>
      </c>
      <c r="B9537" s="1">
        <v>45472.344074074077</v>
      </c>
      <c r="C9537">
        <f t="shared" si="296"/>
        <v>74.611999999999995</v>
      </c>
      <c r="D9537">
        <f t="shared" si="297"/>
        <v>66.681200000000004</v>
      </c>
    </row>
    <row r="9538" spans="1:4" x14ac:dyDescent="0.2">
      <c r="A9538">
        <v>42</v>
      </c>
      <c r="B9538" s="1">
        <v>45472.344259259262</v>
      </c>
      <c r="C9538">
        <f t="shared" ref="C9538:C9601" si="298">IF(COUNT($A9538:$A31456)&lt;1000,NA(),AVERAGE($A9538:$A10537))</f>
        <v>74.658000000000001</v>
      </c>
      <c r="D9538">
        <f t="shared" ref="D9538:D9601" si="299">IF(COUNT($A9538:$A31456)&lt;5000,NA(),AVERAGE($A9538:$A14537))</f>
        <v>66.6922</v>
      </c>
    </row>
    <row r="9539" spans="1:4" x14ac:dyDescent="0.2">
      <c r="A9539">
        <v>42</v>
      </c>
      <c r="B9539" s="1">
        <v>45472.344456018516</v>
      </c>
      <c r="C9539">
        <f t="shared" si="298"/>
        <v>74.703999999999994</v>
      </c>
      <c r="D9539">
        <f t="shared" si="299"/>
        <v>66.703199999999995</v>
      </c>
    </row>
    <row r="9540" spans="1:4" x14ac:dyDescent="0.2">
      <c r="A9540">
        <v>42</v>
      </c>
      <c r="B9540" s="1">
        <v>45472.344467592593</v>
      </c>
      <c r="C9540">
        <f t="shared" si="298"/>
        <v>74.75</v>
      </c>
      <c r="D9540">
        <f t="shared" si="299"/>
        <v>66.714200000000005</v>
      </c>
    </row>
    <row r="9541" spans="1:4" x14ac:dyDescent="0.2">
      <c r="A9541">
        <v>42</v>
      </c>
      <c r="B9541" s="1">
        <v>45472.344664351855</v>
      </c>
      <c r="C9541">
        <f t="shared" si="298"/>
        <v>74.796000000000006</v>
      </c>
      <c r="D9541">
        <f t="shared" si="299"/>
        <v>66.725200000000001</v>
      </c>
    </row>
    <row r="9542" spans="1:4" x14ac:dyDescent="0.2">
      <c r="A9542">
        <v>42</v>
      </c>
      <c r="B9542" s="1">
        <v>45472.344837962963</v>
      </c>
      <c r="C9542">
        <f t="shared" si="298"/>
        <v>74.841999999999999</v>
      </c>
      <c r="D9542">
        <f t="shared" si="299"/>
        <v>66.736199999999997</v>
      </c>
    </row>
    <row r="9543" spans="1:4" x14ac:dyDescent="0.2">
      <c r="A9543">
        <v>42</v>
      </c>
      <c r="B9543" s="1">
        <v>45472.345046296294</v>
      </c>
      <c r="C9543">
        <f t="shared" si="298"/>
        <v>74.888000000000005</v>
      </c>
      <c r="D9543">
        <f t="shared" si="299"/>
        <v>66.747200000000007</v>
      </c>
    </row>
    <row r="9544" spans="1:4" x14ac:dyDescent="0.2">
      <c r="A9544">
        <v>42</v>
      </c>
      <c r="B9544" s="1">
        <v>45472.345231481479</v>
      </c>
      <c r="C9544">
        <f t="shared" si="298"/>
        <v>74.933999999999997</v>
      </c>
      <c r="D9544">
        <f t="shared" si="299"/>
        <v>66.758200000000002</v>
      </c>
    </row>
    <row r="9545" spans="1:4" x14ac:dyDescent="0.2">
      <c r="A9545">
        <v>42</v>
      </c>
      <c r="B9545" s="1">
        <v>45472.34542824074</v>
      </c>
      <c r="C9545">
        <f t="shared" si="298"/>
        <v>74.98</v>
      </c>
      <c r="D9545">
        <f t="shared" si="299"/>
        <v>66.769199999999998</v>
      </c>
    </row>
    <row r="9546" spans="1:4" x14ac:dyDescent="0.2">
      <c r="A9546">
        <v>42</v>
      </c>
      <c r="B9546" s="1">
        <v>45472.345613425925</v>
      </c>
      <c r="C9546">
        <f t="shared" si="298"/>
        <v>75.025999999999996</v>
      </c>
      <c r="D9546">
        <f t="shared" si="299"/>
        <v>66.780199999999994</v>
      </c>
    </row>
    <row r="9547" spans="1:4" x14ac:dyDescent="0.2">
      <c r="A9547">
        <v>42</v>
      </c>
      <c r="B9547" s="1">
        <v>45472.345810185187</v>
      </c>
      <c r="C9547">
        <f t="shared" si="298"/>
        <v>75.072000000000003</v>
      </c>
      <c r="D9547">
        <f t="shared" si="299"/>
        <v>66.791200000000003</v>
      </c>
    </row>
    <row r="9548" spans="1:4" x14ac:dyDescent="0.2">
      <c r="A9548">
        <v>42</v>
      </c>
      <c r="B9548" s="1">
        <v>45472.345995370371</v>
      </c>
      <c r="C9548">
        <f t="shared" si="298"/>
        <v>75.117999999999995</v>
      </c>
      <c r="D9548">
        <f t="shared" si="299"/>
        <v>66.802199999999999</v>
      </c>
    </row>
    <row r="9549" spans="1:4" x14ac:dyDescent="0.2">
      <c r="A9549">
        <v>42</v>
      </c>
      <c r="B9549" s="1">
        <v>45472.34615740741</v>
      </c>
      <c r="C9549">
        <f t="shared" si="298"/>
        <v>75.164000000000001</v>
      </c>
      <c r="D9549">
        <f t="shared" si="299"/>
        <v>66.813199999999995</v>
      </c>
    </row>
    <row r="9550" spans="1:4" x14ac:dyDescent="0.2">
      <c r="A9550">
        <v>42</v>
      </c>
      <c r="B9550" s="1">
        <v>45472.346365740741</v>
      </c>
      <c r="C9550">
        <f t="shared" si="298"/>
        <v>75.209999999999994</v>
      </c>
      <c r="D9550">
        <f t="shared" si="299"/>
        <v>66.824200000000005</v>
      </c>
    </row>
    <row r="9551" spans="1:4" x14ac:dyDescent="0.2">
      <c r="A9551">
        <v>42</v>
      </c>
      <c r="B9551" s="1">
        <v>45472.346377314818</v>
      </c>
      <c r="C9551">
        <f t="shared" si="298"/>
        <v>75.256</v>
      </c>
      <c r="D9551">
        <f t="shared" si="299"/>
        <v>66.8352</v>
      </c>
    </row>
    <row r="9552" spans="1:4" x14ac:dyDescent="0.2">
      <c r="A9552">
        <v>42</v>
      </c>
      <c r="B9552" s="1">
        <v>45472.346574074072</v>
      </c>
      <c r="C9552">
        <f t="shared" si="298"/>
        <v>75.302000000000007</v>
      </c>
      <c r="D9552">
        <f t="shared" si="299"/>
        <v>66.846199999999996</v>
      </c>
    </row>
    <row r="9553" spans="1:4" x14ac:dyDescent="0.2">
      <c r="A9553">
        <v>42</v>
      </c>
      <c r="B9553" s="1">
        <v>45472.346747685187</v>
      </c>
      <c r="C9553">
        <f t="shared" si="298"/>
        <v>75.347999999999999</v>
      </c>
      <c r="D9553">
        <f t="shared" si="299"/>
        <v>66.857200000000006</v>
      </c>
    </row>
    <row r="9554" spans="1:4" x14ac:dyDescent="0.2">
      <c r="A9554">
        <v>41</v>
      </c>
      <c r="B9554" s="1">
        <v>45472.346956018519</v>
      </c>
      <c r="C9554">
        <f t="shared" si="298"/>
        <v>75.394000000000005</v>
      </c>
      <c r="D9554">
        <f t="shared" si="299"/>
        <v>66.868200000000002</v>
      </c>
    </row>
    <row r="9555" spans="1:4" x14ac:dyDescent="0.2">
      <c r="A9555">
        <v>42</v>
      </c>
      <c r="B9555" s="1">
        <v>45472.347141203703</v>
      </c>
      <c r="C9555">
        <f t="shared" si="298"/>
        <v>75.441000000000003</v>
      </c>
      <c r="D9555">
        <f t="shared" si="299"/>
        <v>66.879400000000004</v>
      </c>
    </row>
    <row r="9556" spans="1:4" x14ac:dyDescent="0.2">
      <c r="A9556">
        <v>42</v>
      </c>
      <c r="B9556" s="1">
        <v>45472.347337962965</v>
      </c>
      <c r="C9556">
        <f t="shared" si="298"/>
        <v>75.486999999999995</v>
      </c>
      <c r="D9556">
        <f t="shared" si="299"/>
        <v>66.8904</v>
      </c>
    </row>
    <row r="9557" spans="1:4" x14ac:dyDescent="0.2">
      <c r="A9557">
        <v>42</v>
      </c>
      <c r="B9557" s="1">
        <v>45472.347511574073</v>
      </c>
      <c r="C9557">
        <f t="shared" si="298"/>
        <v>75.533000000000001</v>
      </c>
      <c r="D9557">
        <f t="shared" si="299"/>
        <v>66.901399999999995</v>
      </c>
    </row>
    <row r="9558" spans="1:4" x14ac:dyDescent="0.2">
      <c r="A9558">
        <v>42</v>
      </c>
      <c r="B9558" s="1">
        <v>45472.347719907404</v>
      </c>
      <c r="C9558">
        <f t="shared" si="298"/>
        <v>75.578999999999994</v>
      </c>
      <c r="D9558">
        <f t="shared" si="299"/>
        <v>66.912400000000005</v>
      </c>
    </row>
    <row r="9559" spans="1:4" x14ac:dyDescent="0.2">
      <c r="A9559">
        <v>42</v>
      </c>
      <c r="B9559" s="1">
        <v>45472.347893518519</v>
      </c>
      <c r="C9559">
        <f t="shared" si="298"/>
        <v>75.625</v>
      </c>
      <c r="D9559">
        <f t="shared" si="299"/>
        <v>66.923400000000001</v>
      </c>
    </row>
    <row r="9560" spans="1:4" x14ac:dyDescent="0.2">
      <c r="A9560">
        <v>42</v>
      </c>
      <c r="B9560" s="1">
        <v>45472.348067129627</v>
      </c>
      <c r="C9560">
        <f t="shared" si="298"/>
        <v>75.671000000000006</v>
      </c>
      <c r="D9560">
        <f t="shared" si="299"/>
        <v>66.934399999999997</v>
      </c>
    </row>
    <row r="9561" spans="1:4" x14ac:dyDescent="0.2">
      <c r="A9561">
        <v>42</v>
      </c>
      <c r="B9561" s="1">
        <v>45472.348275462966</v>
      </c>
      <c r="C9561">
        <f t="shared" si="298"/>
        <v>75.716999999999999</v>
      </c>
      <c r="D9561">
        <f t="shared" si="299"/>
        <v>66.945400000000006</v>
      </c>
    </row>
    <row r="9562" spans="1:4" x14ac:dyDescent="0.2">
      <c r="A9562">
        <v>42</v>
      </c>
      <c r="B9562" s="1">
        <v>45472.348287037035</v>
      </c>
      <c r="C9562">
        <f t="shared" si="298"/>
        <v>75.763000000000005</v>
      </c>
      <c r="D9562">
        <f t="shared" si="299"/>
        <v>66.956400000000002</v>
      </c>
    </row>
    <row r="9563" spans="1:4" x14ac:dyDescent="0.2">
      <c r="A9563">
        <v>42</v>
      </c>
      <c r="B9563" s="1">
        <v>45472.34847222222</v>
      </c>
      <c r="C9563">
        <f t="shared" si="298"/>
        <v>75.808999999999997</v>
      </c>
      <c r="D9563">
        <f t="shared" si="299"/>
        <v>66.967399999999998</v>
      </c>
    </row>
    <row r="9564" spans="1:4" x14ac:dyDescent="0.2">
      <c r="A9564">
        <v>42</v>
      </c>
      <c r="B9564" s="1">
        <v>45472.348668981482</v>
      </c>
      <c r="C9564">
        <f t="shared" si="298"/>
        <v>75.855000000000004</v>
      </c>
      <c r="D9564">
        <f t="shared" si="299"/>
        <v>66.978399999999993</v>
      </c>
    </row>
    <row r="9565" spans="1:4" x14ac:dyDescent="0.2">
      <c r="A9565">
        <v>42</v>
      </c>
      <c r="B9565" s="1">
        <v>45472.348865740743</v>
      </c>
      <c r="C9565">
        <f t="shared" si="298"/>
        <v>75.900999999999996</v>
      </c>
      <c r="D9565">
        <f t="shared" si="299"/>
        <v>66.989400000000003</v>
      </c>
    </row>
    <row r="9566" spans="1:4" x14ac:dyDescent="0.2">
      <c r="A9566">
        <v>42</v>
      </c>
      <c r="B9566" s="1">
        <v>45472.349062499998</v>
      </c>
      <c r="C9566">
        <f t="shared" si="298"/>
        <v>75.947000000000003</v>
      </c>
      <c r="D9566">
        <f t="shared" si="299"/>
        <v>67.000399999999999</v>
      </c>
    </row>
    <row r="9567" spans="1:4" x14ac:dyDescent="0.2">
      <c r="A9567">
        <v>42</v>
      </c>
      <c r="B9567" s="1">
        <v>45472.349236111113</v>
      </c>
      <c r="C9567">
        <f t="shared" si="298"/>
        <v>75.992999999999995</v>
      </c>
      <c r="D9567">
        <f t="shared" si="299"/>
        <v>67.011399999999995</v>
      </c>
    </row>
    <row r="9568" spans="1:4" x14ac:dyDescent="0.2">
      <c r="A9568">
        <v>42</v>
      </c>
      <c r="B9568" s="1">
        <v>45472.349421296298</v>
      </c>
      <c r="C9568">
        <f t="shared" si="298"/>
        <v>76.039000000000001</v>
      </c>
      <c r="D9568">
        <f t="shared" si="299"/>
        <v>67.022400000000005</v>
      </c>
    </row>
    <row r="9569" spans="1:4" x14ac:dyDescent="0.2">
      <c r="A9569">
        <v>42</v>
      </c>
      <c r="B9569" s="1">
        <v>45472.349618055552</v>
      </c>
      <c r="C9569">
        <f t="shared" si="298"/>
        <v>76.084999999999994</v>
      </c>
      <c r="D9569">
        <f t="shared" si="299"/>
        <v>67.0334</v>
      </c>
    </row>
    <row r="9570" spans="1:4" x14ac:dyDescent="0.2">
      <c r="A9570">
        <v>42</v>
      </c>
      <c r="B9570" s="1">
        <v>45472.349803240744</v>
      </c>
      <c r="C9570">
        <f t="shared" si="298"/>
        <v>76.131</v>
      </c>
      <c r="D9570">
        <f t="shared" si="299"/>
        <v>67.044399999999996</v>
      </c>
    </row>
    <row r="9571" spans="1:4" x14ac:dyDescent="0.2">
      <c r="A9571">
        <v>42</v>
      </c>
      <c r="B9571" s="1">
        <v>45472.349976851852</v>
      </c>
      <c r="C9571">
        <f t="shared" si="298"/>
        <v>76.177000000000007</v>
      </c>
      <c r="D9571">
        <f t="shared" si="299"/>
        <v>67.055400000000006</v>
      </c>
    </row>
    <row r="9572" spans="1:4" x14ac:dyDescent="0.2">
      <c r="A9572">
        <v>42</v>
      </c>
      <c r="B9572" s="1">
        <v>45472.350173611114</v>
      </c>
      <c r="C9572">
        <f t="shared" si="298"/>
        <v>76.222999999999999</v>
      </c>
      <c r="D9572">
        <f t="shared" si="299"/>
        <v>67.066400000000002</v>
      </c>
    </row>
    <row r="9573" spans="1:4" x14ac:dyDescent="0.2">
      <c r="A9573">
        <v>41</v>
      </c>
      <c r="B9573" s="1">
        <v>45472.35019675926</v>
      </c>
      <c r="C9573">
        <f t="shared" si="298"/>
        <v>76.269000000000005</v>
      </c>
      <c r="D9573">
        <f t="shared" si="299"/>
        <v>67.077399999999997</v>
      </c>
    </row>
    <row r="9574" spans="1:4" x14ac:dyDescent="0.2">
      <c r="A9574">
        <v>41</v>
      </c>
      <c r="B9574" s="1">
        <v>45472.350393518522</v>
      </c>
      <c r="C9574">
        <f t="shared" si="298"/>
        <v>76.316000000000003</v>
      </c>
      <c r="D9574">
        <f t="shared" si="299"/>
        <v>67.0886</v>
      </c>
    </row>
    <row r="9575" spans="1:4" x14ac:dyDescent="0.2">
      <c r="A9575">
        <v>42</v>
      </c>
      <c r="B9575" s="1">
        <v>45472.35056712963</v>
      </c>
      <c r="C9575">
        <f t="shared" si="298"/>
        <v>76.363</v>
      </c>
      <c r="D9575">
        <f t="shared" si="299"/>
        <v>67.099800000000002</v>
      </c>
    </row>
    <row r="9576" spans="1:4" x14ac:dyDescent="0.2">
      <c r="A9576">
        <v>42</v>
      </c>
      <c r="B9576" s="1">
        <v>45472.350763888891</v>
      </c>
      <c r="C9576">
        <f t="shared" si="298"/>
        <v>76.409000000000006</v>
      </c>
      <c r="D9576">
        <f t="shared" si="299"/>
        <v>67.110799999999998</v>
      </c>
    </row>
    <row r="9577" spans="1:4" x14ac:dyDescent="0.2">
      <c r="A9577">
        <v>42</v>
      </c>
      <c r="B9577" s="1">
        <v>45472.350949074076</v>
      </c>
      <c r="C9577">
        <f t="shared" si="298"/>
        <v>76.454999999999998</v>
      </c>
      <c r="D9577">
        <f t="shared" si="299"/>
        <v>67.121799999999993</v>
      </c>
    </row>
    <row r="9578" spans="1:4" x14ac:dyDescent="0.2">
      <c r="A9578">
        <v>42</v>
      </c>
      <c r="B9578" s="1">
        <v>45472.351145833331</v>
      </c>
      <c r="C9578">
        <f t="shared" si="298"/>
        <v>76.501000000000005</v>
      </c>
      <c r="D9578">
        <f t="shared" si="299"/>
        <v>67.132800000000003</v>
      </c>
    </row>
    <row r="9579" spans="1:4" x14ac:dyDescent="0.2">
      <c r="A9579">
        <v>42</v>
      </c>
      <c r="B9579" s="1">
        <v>45472.351331018515</v>
      </c>
      <c r="C9579">
        <f t="shared" si="298"/>
        <v>76.546999999999997</v>
      </c>
      <c r="D9579">
        <f t="shared" si="299"/>
        <v>67.143799999999999</v>
      </c>
    </row>
    <row r="9580" spans="1:4" x14ac:dyDescent="0.2">
      <c r="A9580">
        <v>42</v>
      </c>
      <c r="B9580" s="1">
        <v>45472.351527777777</v>
      </c>
      <c r="C9580">
        <f t="shared" si="298"/>
        <v>76.593000000000004</v>
      </c>
      <c r="D9580">
        <f t="shared" si="299"/>
        <v>67.154799999999994</v>
      </c>
    </row>
    <row r="9581" spans="1:4" x14ac:dyDescent="0.2">
      <c r="A9581">
        <v>42</v>
      </c>
      <c r="B9581" s="1">
        <v>45472.351724537039</v>
      </c>
      <c r="C9581">
        <f t="shared" si="298"/>
        <v>76.638999999999996</v>
      </c>
      <c r="D9581">
        <f t="shared" si="299"/>
        <v>67.165800000000004</v>
      </c>
    </row>
    <row r="9582" spans="1:4" x14ac:dyDescent="0.2">
      <c r="A9582">
        <v>42</v>
      </c>
      <c r="B9582" s="1">
        <v>45472.351886574077</v>
      </c>
      <c r="C9582">
        <f t="shared" si="298"/>
        <v>76.685000000000002</v>
      </c>
      <c r="D9582">
        <f t="shared" si="299"/>
        <v>67.1768</v>
      </c>
    </row>
    <row r="9583" spans="1:4" x14ac:dyDescent="0.2">
      <c r="A9583">
        <v>42</v>
      </c>
      <c r="B9583" s="1">
        <v>45472.352083333331</v>
      </c>
      <c r="C9583">
        <f t="shared" si="298"/>
        <v>76.730999999999995</v>
      </c>
      <c r="D9583">
        <f t="shared" si="299"/>
        <v>67.187799999999996</v>
      </c>
    </row>
    <row r="9584" spans="1:4" x14ac:dyDescent="0.2">
      <c r="A9584">
        <v>42</v>
      </c>
      <c r="B9584" s="1">
        <v>45472.352094907408</v>
      </c>
      <c r="C9584">
        <f t="shared" si="298"/>
        <v>76.777000000000001</v>
      </c>
      <c r="D9584">
        <f t="shared" si="299"/>
        <v>67.198800000000006</v>
      </c>
    </row>
    <row r="9585" spans="1:4" x14ac:dyDescent="0.2">
      <c r="A9585">
        <v>42</v>
      </c>
      <c r="B9585" s="1">
        <v>45472.35229166667</v>
      </c>
      <c r="C9585">
        <f t="shared" si="298"/>
        <v>76.822999999999993</v>
      </c>
      <c r="D9585">
        <f t="shared" si="299"/>
        <v>67.209800000000001</v>
      </c>
    </row>
    <row r="9586" spans="1:4" x14ac:dyDescent="0.2">
      <c r="A9586">
        <v>42</v>
      </c>
      <c r="B9586" s="1">
        <v>45472.352476851855</v>
      </c>
      <c r="C9586">
        <f t="shared" si="298"/>
        <v>76.869</v>
      </c>
      <c r="D9586">
        <f t="shared" si="299"/>
        <v>67.220799999999997</v>
      </c>
    </row>
    <row r="9587" spans="1:4" x14ac:dyDescent="0.2">
      <c r="A9587">
        <v>42</v>
      </c>
      <c r="B9587" s="1">
        <v>45472.352673611109</v>
      </c>
      <c r="C9587">
        <f t="shared" si="298"/>
        <v>76.915000000000006</v>
      </c>
      <c r="D9587">
        <f t="shared" si="299"/>
        <v>67.231800000000007</v>
      </c>
    </row>
    <row r="9588" spans="1:4" x14ac:dyDescent="0.2">
      <c r="A9588">
        <v>42</v>
      </c>
      <c r="B9588" s="1">
        <v>45472.352870370371</v>
      </c>
      <c r="C9588">
        <f t="shared" si="298"/>
        <v>76.960999999999999</v>
      </c>
      <c r="D9588">
        <f t="shared" si="299"/>
        <v>67.242800000000003</v>
      </c>
    </row>
    <row r="9589" spans="1:4" x14ac:dyDescent="0.2">
      <c r="A9589">
        <v>42</v>
      </c>
      <c r="B9589" s="1">
        <v>45472.353067129632</v>
      </c>
      <c r="C9589">
        <f t="shared" si="298"/>
        <v>77.007000000000005</v>
      </c>
      <c r="D9589">
        <f t="shared" si="299"/>
        <v>67.253799999999998</v>
      </c>
    </row>
    <row r="9590" spans="1:4" x14ac:dyDescent="0.2">
      <c r="A9590">
        <v>41</v>
      </c>
      <c r="B9590" s="1">
        <v>45472.35324074074</v>
      </c>
      <c r="C9590">
        <f t="shared" si="298"/>
        <v>77.052999999999997</v>
      </c>
      <c r="D9590">
        <f t="shared" si="299"/>
        <v>67.264799999999994</v>
      </c>
    </row>
    <row r="9591" spans="1:4" x14ac:dyDescent="0.2">
      <c r="A9591">
        <v>41</v>
      </c>
      <c r="B9591" s="1">
        <v>45472.353437500002</v>
      </c>
      <c r="C9591">
        <f t="shared" si="298"/>
        <v>77.099999999999994</v>
      </c>
      <c r="D9591">
        <f t="shared" si="299"/>
        <v>67.275999999999996</v>
      </c>
    </row>
    <row r="9592" spans="1:4" x14ac:dyDescent="0.2">
      <c r="A9592">
        <v>41</v>
      </c>
      <c r="B9592" s="1">
        <v>45472.353622685187</v>
      </c>
      <c r="C9592">
        <f t="shared" si="298"/>
        <v>77.147000000000006</v>
      </c>
      <c r="D9592">
        <f t="shared" si="299"/>
        <v>67.287199999999999</v>
      </c>
    </row>
    <row r="9593" spans="1:4" x14ac:dyDescent="0.2">
      <c r="A9593">
        <v>41</v>
      </c>
      <c r="B9593" s="1">
        <v>45472.353796296295</v>
      </c>
      <c r="C9593">
        <f t="shared" si="298"/>
        <v>77.194000000000003</v>
      </c>
      <c r="D9593">
        <f t="shared" si="299"/>
        <v>67.298400000000001</v>
      </c>
    </row>
    <row r="9594" spans="1:4" x14ac:dyDescent="0.2">
      <c r="A9594">
        <v>41</v>
      </c>
      <c r="B9594" s="1">
        <v>45472.354004629633</v>
      </c>
      <c r="C9594">
        <f t="shared" si="298"/>
        <v>77.241</v>
      </c>
      <c r="D9594">
        <f t="shared" si="299"/>
        <v>67.309600000000003</v>
      </c>
    </row>
    <row r="9595" spans="1:4" x14ac:dyDescent="0.2">
      <c r="A9595">
        <v>41</v>
      </c>
      <c r="B9595" s="1">
        <v>45472.354016203702</v>
      </c>
      <c r="C9595">
        <f t="shared" si="298"/>
        <v>77.287999999999997</v>
      </c>
      <c r="D9595">
        <f t="shared" si="299"/>
        <v>67.320800000000006</v>
      </c>
    </row>
    <row r="9596" spans="1:4" x14ac:dyDescent="0.2">
      <c r="A9596">
        <v>41</v>
      </c>
      <c r="B9596" s="1">
        <v>45472.354201388887</v>
      </c>
      <c r="C9596">
        <f t="shared" si="298"/>
        <v>77.334999999999994</v>
      </c>
      <c r="D9596">
        <f t="shared" si="299"/>
        <v>67.331999999999994</v>
      </c>
    </row>
    <row r="9597" spans="1:4" x14ac:dyDescent="0.2">
      <c r="A9597">
        <v>41</v>
      </c>
      <c r="B9597" s="1">
        <v>45472.354375000003</v>
      </c>
      <c r="C9597">
        <f t="shared" si="298"/>
        <v>77.382000000000005</v>
      </c>
      <c r="D9597">
        <f t="shared" si="299"/>
        <v>67.343199999999996</v>
      </c>
    </row>
    <row r="9598" spans="1:4" x14ac:dyDescent="0.2">
      <c r="A9598">
        <v>41</v>
      </c>
      <c r="B9598" s="1">
        <v>45472.354594907411</v>
      </c>
      <c r="C9598">
        <f t="shared" si="298"/>
        <v>77.429000000000002</v>
      </c>
      <c r="D9598">
        <f t="shared" si="299"/>
        <v>67.354399999999998</v>
      </c>
    </row>
    <row r="9599" spans="1:4" x14ac:dyDescent="0.2">
      <c r="A9599">
        <v>41</v>
      </c>
      <c r="B9599" s="1">
        <v>45472.354768518519</v>
      </c>
      <c r="C9599">
        <f t="shared" si="298"/>
        <v>77.475999999999999</v>
      </c>
      <c r="D9599">
        <f t="shared" si="299"/>
        <v>67.365600000000001</v>
      </c>
    </row>
    <row r="9600" spans="1:4" x14ac:dyDescent="0.2">
      <c r="A9600">
        <v>41</v>
      </c>
      <c r="B9600" s="1">
        <v>45472.35496527778</v>
      </c>
      <c r="C9600">
        <f t="shared" si="298"/>
        <v>77.522999999999996</v>
      </c>
      <c r="D9600">
        <f t="shared" si="299"/>
        <v>67.376800000000003</v>
      </c>
    </row>
    <row r="9601" spans="1:4" x14ac:dyDescent="0.2">
      <c r="A9601">
        <v>41</v>
      </c>
      <c r="B9601" s="1">
        <v>45472.355162037034</v>
      </c>
      <c r="C9601">
        <f t="shared" si="298"/>
        <v>77.569999999999993</v>
      </c>
      <c r="D9601">
        <f t="shared" si="299"/>
        <v>67.388000000000005</v>
      </c>
    </row>
    <row r="9602" spans="1:4" x14ac:dyDescent="0.2">
      <c r="A9602">
        <v>41</v>
      </c>
      <c r="B9602" s="1">
        <v>45472.355347222219</v>
      </c>
      <c r="C9602">
        <f t="shared" ref="C9602:C9665" si="300">IF(COUNT($A9602:$A31520)&lt;1000,NA(),AVERAGE($A9602:$A10601))</f>
        <v>77.617000000000004</v>
      </c>
      <c r="D9602">
        <f t="shared" ref="D9602:D9665" si="301">IF(COUNT($A9602:$A31520)&lt;5000,NA(),AVERAGE($A9602:$A14601))</f>
        <v>67.399199999999993</v>
      </c>
    </row>
    <row r="9603" spans="1:4" x14ac:dyDescent="0.2">
      <c r="A9603">
        <v>41</v>
      </c>
      <c r="B9603" s="1">
        <v>45472.355543981481</v>
      </c>
      <c r="C9603">
        <f t="shared" si="300"/>
        <v>77.664000000000001</v>
      </c>
      <c r="D9603">
        <f t="shared" si="301"/>
        <v>67.410399999999996</v>
      </c>
    </row>
    <row r="9604" spans="1:4" x14ac:dyDescent="0.2">
      <c r="A9604">
        <v>41</v>
      </c>
      <c r="B9604" s="1">
        <v>45472.355706018519</v>
      </c>
      <c r="C9604">
        <f t="shared" si="300"/>
        <v>77.709999999999994</v>
      </c>
      <c r="D9604">
        <f t="shared" si="301"/>
        <v>67.421599999999998</v>
      </c>
    </row>
    <row r="9605" spans="1:4" x14ac:dyDescent="0.2">
      <c r="A9605">
        <v>41</v>
      </c>
      <c r="B9605" s="1">
        <v>45472.355902777781</v>
      </c>
      <c r="C9605">
        <f t="shared" si="300"/>
        <v>77.756</v>
      </c>
      <c r="D9605">
        <f t="shared" si="301"/>
        <v>67.432599999999994</v>
      </c>
    </row>
    <row r="9606" spans="1:4" x14ac:dyDescent="0.2">
      <c r="A9606">
        <v>41</v>
      </c>
      <c r="B9606" s="1">
        <v>45472.355937499997</v>
      </c>
      <c r="C9606">
        <f t="shared" si="300"/>
        <v>77.802000000000007</v>
      </c>
      <c r="D9606">
        <f t="shared" si="301"/>
        <v>67.443600000000004</v>
      </c>
    </row>
    <row r="9607" spans="1:4" x14ac:dyDescent="0.2">
      <c r="A9607">
        <v>41</v>
      </c>
      <c r="B9607" s="1">
        <v>45472.356111111112</v>
      </c>
      <c r="C9607">
        <f t="shared" si="300"/>
        <v>77.847999999999999</v>
      </c>
      <c r="D9607">
        <f t="shared" si="301"/>
        <v>67.454599999999999</v>
      </c>
    </row>
    <row r="9608" spans="1:4" x14ac:dyDescent="0.2">
      <c r="A9608">
        <v>41</v>
      </c>
      <c r="B9608" s="1">
        <v>45472.356296296297</v>
      </c>
      <c r="C9608">
        <f t="shared" si="300"/>
        <v>77.894000000000005</v>
      </c>
      <c r="D9608">
        <f t="shared" si="301"/>
        <v>67.465599999999995</v>
      </c>
    </row>
    <row r="9609" spans="1:4" x14ac:dyDescent="0.2">
      <c r="A9609">
        <v>41</v>
      </c>
      <c r="B9609" s="1">
        <v>45472.356493055559</v>
      </c>
      <c r="C9609">
        <f t="shared" si="300"/>
        <v>77.94</v>
      </c>
      <c r="D9609">
        <f t="shared" si="301"/>
        <v>67.476600000000005</v>
      </c>
    </row>
    <row r="9610" spans="1:4" x14ac:dyDescent="0.2">
      <c r="A9610">
        <v>41</v>
      </c>
      <c r="B9610" s="1">
        <v>45472.356689814813</v>
      </c>
      <c r="C9610">
        <f t="shared" si="300"/>
        <v>77.986000000000004</v>
      </c>
      <c r="D9610">
        <f t="shared" si="301"/>
        <v>67.4876</v>
      </c>
    </row>
    <row r="9611" spans="1:4" x14ac:dyDescent="0.2">
      <c r="A9611">
        <v>41</v>
      </c>
      <c r="B9611" s="1">
        <v>45472.356874999998</v>
      </c>
      <c r="C9611">
        <f t="shared" si="300"/>
        <v>78.031999999999996</v>
      </c>
      <c r="D9611">
        <f t="shared" si="301"/>
        <v>67.498599999999996</v>
      </c>
    </row>
    <row r="9612" spans="1:4" x14ac:dyDescent="0.2">
      <c r="A9612">
        <v>41</v>
      </c>
      <c r="B9612" s="1">
        <v>45472.357060185182</v>
      </c>
      <c r="C9612">
        <f t="shared" si="300"/>
        <v>78.078000000000003</v>
      </c>
      <c r="D9612">
        <f t="shared" si="301"/>
        <v>67.509600000000006</v>
      </c>
    </row>
    <row r="9613" spans="1:4" x14ac:dyDescent="0.2">
      <c r="A9613">
        <v>41</v>
      </c>
      <c r="B9613" s="1">
        <v>45472.357256944444</v>
      </c>
      <c r="C9613">
        <f t="shared" si="300"/>
        <v>78.123999999999995</v>
      </c>
      <c r="D9613">
        <f t="shared" si="301"/>
        <v>67.520600000000002</v>
      </c>
    </row>
    <row r="9614" spans="1:4" x14ac:dyDescent="0.2">
      <c r="A9614">
        <v>41</v>
      </c>
      <c r="B9614" s="1">
        <v>45472.357453703706</v>
      </c>
      <c r="C9614">
        <f t="shared" si="300"/>
        <v>78.17</v>
      </c>
      <c r="D9614">
        <f t="shared" si="301"/>
        <v>67.531599999999997</v>
      </c>
    </row>
    <row r="9615" spans="1:4" x14ac:dyDescent="0.2">
      <c r="A9615">
        <v>41</v>
      </c>
      <c r="B9615" s="1">
        <v>45472.357627314814</v>
      </c>
      <c r="C9615">
        <f t="shared" si="300"/>
        <v>78.215999999999994</v>
      </c>
      <c r="D9615">
        <f t="shared" si="301"/>
        <v>67.542599999999993</v>
      </c>
    </row>
    <row r="9616" spans="1:4" x14ac:dyDescent="0.2">
      <c r="A9616">
        <v>40</v>
      </c>
      <c r="B9616" s="1">
        <v>45472.357824074075</v>
      </c>
      <c r="C9616">
        <f t="shared" si="300"/>
        <v>78.262</v>
      </c>
      <c r="D9616">
        <f t="shared" si="301"/>
        <v>67.553600000000003</v>
      </c>
    </row>
    <row r="9617" spans="1:4" x14ac:dyDescent="0.2">
      <c r="A9617">
        <v>40</v>
      </c>
      <c r="B9617" s="1">
        <v>45472.35800925926</v>
      </c>
      <c r="C9617">
        <f t="shared" si="300"/>
        <v>78.308999999999997</v>
      </c>
      <c r="D9617">
        <f t="shared" si="301"/>
        <v>67.564800000000005</v>
      </c>
    </row>
    <row r="9618" spans="1:4" x14ac:dyDescent="0.2">
      <c r="A9618">
        <v>40</v>
      </c>
      <c r="B9618" s="1">
        <v>45472.358206018522</v>
      </c>
      <c r="C9618">
        <f t="shared" si="300"/>
        <v>78.355999999999995</v>
      </c>
      <c r="D9618">
        <f t="shared" si="301"/>
        <v>67.575999999999993</v>
      </c>
    </row>
    <row r="9619" spans="1:4" x14ac:dyDescent="0.2">
      <c r="A9619">
        <v>40</v>
      </c>
      <c r="B9619" s="1">
        <v>45472.358391203707</v>
      </c>
      <c r="C9619">
        <f t="shared" si="300"/>
        <v>78.403000000000006</v>
      </c>
      <c r="D9619">
        <f t="shared" si="301"/>
        <v>67.587199999999996</v>
      </c>
    </row>
    <row r="9620" spans="1:4" x14ac:dyDescent="0.2">
      <c r="A9620">
        <v>40</v>
      </c>
      <c r="B9620" s="1">
        <v>45472.358599537038</v>
      </c>
      <c r="C9620">
        <f t="shared" si="300"/>
        <v>78.448999999999998</v>
      </c>
      <c r="D9620">
        <f t="shared" si="301"/>
        <v>67.598399999999998</v>
      </c>
    </row>
    <row r="9621" spans="1:4" x14ac:dyDescent="0.2">
      <c r="A9621">
        <v>40</v>
      </c>
      <c r="B9621" s="1">
        <v>45472.358784722222</v>
      </c>
      <c r="C9621">
        <f t="shared" si="300"/>
        <v>78.495000000000005</v>
      </c>
      <c r="D9621">
        <f t="shared" si="301"/>
        <v>67.6096</v>
      </c>
    </row>
    <row r="9622" spans="1:4" x14ac:dyDescent="0.2">
      <c r="A9622">
        <v>40</v>
      </c>
      <c r="B9622" s="1">
        <v>45472.358981481484</v>
      </c>
      <c r="C9622">
        <f t="shared" si="300"/>
        <v>78.540999999999997</v>
      </c>
      <c r="D9622">
        <f t="shared" si="301"/>
        <v>67.620800000000003</v>
      </c>
    </row>
    <row r="9623" spans="1:4" x14ac:dyDescent="0.2">
      <c r="A9623">
        <v>40</v>
      </c>
      <c r="B9623" s="1">
        <v>45472.361446759256</v>
      </c>
      <c r="C9623">
        <f t="shared" si="300"/>
        <v>78.587000000000003</v>
      </c>
      <c r="D9623">
        <f t="shared" si="301"/>
        <v>67.632000000000005</v>
      </c>
    </row>
    <row r="9624" spans="1:4" x14ac:dyDescent="0.2">
      <c r="A9624">
        <v>40</v>
      </c>
      <c r="B9624" s="1">
        <v>45472.361631944441</v>
      </c>
      <c r="C9624">
        <f t="shared" si="300"/>
        <v>78.632999999999996</v>
      </c>
      <c r="D9624">
        <f t="shared" si="301"/>
        <v>67.643199999999993</v>
      </c>
    </row>
    <row r="9625" spans="1:4" x14ac:dyDescent="0.2">
      <c r="A9625">
        <v>40</v>
      </c>
      <c r="B9625" s="1">
        <v>45472.361817129633</v>
      </c>
      <c r="C9625">
        <f t="shared" si="300"/>
        <v>78.679000000000002</v>
      </c>
      <c r="D9625">
        <f t="shared" si="301"/>
        <v>67.654399999999995</v>
      </c>
    </row>
    <row r="9626" spans="1:4" x14ac:dyDescent="0.2">
      <c r="A9626">
        <v>40</v>
      </c>
      <c r="B9626" s="1">
        <v>45472.361840277779</v>
      </c>
      <c r="C9626">
        <f t="shared" si="300"/>
        <v>78.724999999999994</v>
      </c>
      <c r="D9626">
        <f t="shared" si="301"/>
        <v>67.665599999999998</v>
      </c>
    </row>
    <row r="9627" spans="1:4" x14ac:dyDescent="0.2">
      <c r="A9627">
        <v>40</v>
      </c>
      <c r="B9627" s="1">
        <v>45472.362037037034</v>
      </c>
      <c r="C9627">
        <f t="shared" si="300"/>
        <v>78.771000000000001</v>
      </c>
      <c r="D9627">
        <f t="shared" si="301"/>
        <v>67.6768</v>
      </c>
    </row>
    <row r="9628" spans="1:4" x14ac:dyDescent="0.2">
      <c r="A9628">
        <v>40</v>
      </c>
      <c r="B9628" s="1">
        <v>45472.362222222226</v>
      </c>
      <c r="C9628">
        <f t="shared" si="300"/>
        <v>78.816999999999993</v>
      </c>
      <c r="D9628">
        <f t="shared" si="301"/>
        <v>67.688000000000002</v>
      </c>
    </row>
    <row r="9629" spans="1:4" x14ac:dyDescent="0.2">
      <c r="A9629">
        <v>40</v>
      </c>
      <c r="B9629" s="1">
        <v>45472.36241898148</v>
      </c>
      <c r="C9629">
        <f t="shared" si="300"/>
        <v>78.863</v>
      </c>
      <c r="D9629">
        <f t="shared" si="301"/>
        <v>67.699200000000005</v>
      </c>
    </row>
    <row r="9630" spans="1:4" x14ac:dyDescent="0.2">
      <c r="A9630">
        <v>40</v>
      </c>
      <c r="B9630" s="1">
        <v>45472.362604166665</v>
      </c>
      <c r="C9630">
        <f t="shared" si="300"/>
        <v>78.909000000000006</v>
      </c>
      <c r="D9630">
        <f t="shared" si="301"/>
        <v>67.710400000000007</v>
      </c>
    </row>
    <row r="9631" spans="1:4" x14ac:dyDescent="0.2">
      <c r="A9631">
        <v>40</v>
      </c>
      <c r="B9631" s="1">
        <v>45472.36278935185</v>
      </c>
      <c r="C9631">
        <f t="shared" si="300"/>
        <v>78.954999999999998</v>
      </c>
      <c r="D9631">
        <f t="shared" si="301"/>
        <v>67.721599999999995</v>
      </c>
    </row>
    <row r="9632" spans="1:4" x14ac:dyDescent="0.2">
      <c r="A9632">
        <v>40</v>
      </c>
      <c r="B9632" s="1">
        <v>45472.362986111111</v>
      </c>
      <c r="C9632">
        <f t="shared" si="300"/>
        <v>79.001000000000005</v>
      </c>
      <c r="D9632">
        <f t="shared" si="301"/>
        <v>67.732799999999997</v>
      </c>
    </row>
    <row r="9633" spans="1:4" x14ac:dyDescent="0.2">
      <c r="A9633">
        <v>40</v>
      </c>
      <c r="B9633" s="1">
        <v>45472.363182870373</v>
      </c>
      <c r="C9633">
        <f t="shared" si="300"/>
        <v>79.046999999999997</v>
      </c>
      <c r="D9633">
        <f t="shared" si="301"/>
        <v>67.744</v>
      </c>
    </row>
    <row r="9634" spans="1:4" x14ac:dyDescent="0.2">
      <c r="A9634">
        <v>40</v>
      </c>
      <c r="B9634" s="1">
        <v>45472.363356481481</v>
      </c>
      <c r="C9634">
        <f t="shared" si="300"/>
        <v>79.093000000000004</v>
      </c>
      <c r="D9634">
        <f t="shared" si="301"/>
        <v>67.755200000000002</v>
      </c>
    </row>
    <row r="9635" spans="1:4" x14ac:dyDescent="0.2">
      <c r="A9635">
        <v>40</v>
      </c>
      <c r="B9635" s="1">
        <v>45472.363553240742</v>
      </c>
      <c r="C9635">
        <f t="shared" si="300"/>
        <v>79.138999999999996</v>
      </c>
      <c r="D9635">
        <f t="shared" si="301"/>
        <v>67.766400000000004</v>
      </c>
    </row>
    <row r="9636" spans="1:4" x14ac:dyDescent="0.2">
      <c r="A9636">
        <v>40</v>
      </c>
      <c r="B9636" s="1">
        <v>45472.363738425927</v>
      </c>
      <c r="C9636">
        <f t="shared" si="300"/>
        <v>79.185000000000002</v>
      </c>
      <c r="D9636">
        <f t="shared" si="301"/>
        <v>67.777600000000007</v>
      </c>
    </row>
    <row r="9637" spans="1:4" x14ac:dyDescent="0.2">
      <c r="A9637">
        <v>40</v>
      </c>
      <c r="B9637" s="1">
        <v>45472.363946759258</v>
      </c>
      <c r="C9637">
        <f t="shared" si="300"/>
        <v>79.230999999999995</v>
      </c>
      <c r="D9637">
        <f t="shared" si="301"/>
        <v>67.788799999999995</v>
      </c>
    </row>
    <row r="9638" spans="1:4" x14ac:dyDescent="0.2">
      <c r="A9638">
        <v>40</v>
      </c>
      <c r="B9638" s="1">
        <v>45472.364328703705</v>
      </c>
      <c r="C9638">
        <f t="shared" si="300"/>
        <v>79.277000000000001</v>
      </c>
      <c r="D9638">
        <f t="shared" si="301"/>
        <v>67.8</v>
      </c>
    </row>
    <row r="9639" spans="1:4" x14ac:dyDescent="0.2">
      <c r="A9639">
        <v>40</v>
      </c>
      <c r="B9639" s="1">
        <v>45472.36451388889</v>
      </c>
      <c r="C9639">
        <f t="shared" si="300"/>
        <v>79.322999999999993</v>
      </c>
      <c r="D9639">
        <f t="shared" si="301"/>
        <v>67.811199999999999</v>
      </c>
    </row>
    <row r="9640" spans="1:4" x14ac:dyDescent="0.2">
      <c r="A9640">
        <v>40</v>
      </c>
      <c r="B9640" s="1">
        <v>45472.364710648151</v>
      </c>
      <c r="C9640">
        <f t="shared" si="300"/>
        <v>79.369</v>
      </c>
      <c r="D9640">
        <f t="shared" si="301"/>
        <v>67.822400000000002</v>
      </c>
    </row>
    <row r="9641" spans="1:4" x14ac:dyDescent="0.2">
      <c r="A9641">
        <v>40</v>
      </c>
      <c r="B9641" s="1">
        <v>45472.364884259259</v>
      </c>
      <c r="C9641">
        <f t="shared" si="300"/>
        <v>79.415000000000006</v>
      </c>
      <c r="D9641">
        <f t="shared" si="301"/>
        <v>67.833600000000004</v>
      </c>
    </row>
    <row r="9642" spans="1:4" x14ac:dyDescent="0.2">
      <c r="A9642">
        <v>40</v>
      </c>
      <c r="B9642" s="1">
        <v>45472.365081018521</v>
      </c>
      <c r="C9642">
        <f t="shared" si="300"/>
        <v>79.460999999999999</v>
      </c>
      <c r="D9642">
        <f t="shared" si="301"/>
        <v>67.844800000000006</v>
      </c>
    </row>
    <row r="9643" spans="1:4" x14ac:dyDescent="0.2">
      <c r="A9643">
        <v>40</v>
      </c>
      <c r="B9643" s="1">
        <v>45472.365266203706</v>
      </c>
      <c r="C9643">
        <f t="shared" si="300"/>
        <v>79.507000000000005</v>
      </c>
      <c r="D9643">
        <f t="shared" si="301"/>
        <v>67.855999999999995</v>
      </c>
    </row>
    <row r="9644" spans="1:4" x14ac:dyDescent="0.2">
      <c r="A9644">
        <v>39</v>
      </c>
      <c r="B9644" s="1">
        <v>45472.3671875</v>
      </c>
      <c r="C9644">
        <f t="shared" si="300"/>
        <v>79.552999999999997</v>
      </c>
      <c r="D9644">
        <f t="shared" si="301"/>
        <v>67.867199999999997</v>
      </c>
    </row>
    <row r="9645" spans="1:4" x14ac:dyDescent="0.2">
      <c r="A9645">
        <v>39</v>
      </c>
      <c r="B9645" s="1">
        <v>45472.367361111108</v>
      </c>
      <c r="C9645">
        <f t="shared" si="300"/>
        <v>79.599999999999994</v>
      </c>
      <c r="D9645">
        <f t="shared" si="301"/>
        <v>67.878600000000006</v>
      </c>
    </row>
    <row r="9646" spans="1:4" x14ac:dyDescent="0.2">
      <c r="A9646">
        <v>39</v>
      </c>
      <c r="B9646" s="1">
        <v>45472.36755787037</v>
      </c>
      <c r="C9646">
        <f t="shared" si="300"/>
        <v>79.647000000000006</v>
      </c>
      <c r="D9646">
        <f t="shared" si="301"/>
        <v>67.89</v>
      </c>
    </row>
    <row r="9647" spans="1:4" x14ac:dyDescent="0.2">
      <c r="A9647">
        <v>39</v>
      </c>
      <c r="B9647" s="1">
        <v>45472.367581018516</v>
      </c>
      <c r="C9647">
        <f t="shared" si="300"/>
        <v>79.694000000000003</v>
      </c>
      <c r="D9647">
        <f t="shared" si="301"/>
        <v>67.901399999999995</v>
      </c>
    </row>
    <row r="9648" spans="1:4" x14ac:dyDescent="0.2">
      <c r="A9648">
        <v>39</v>
      </c>
      <c r="B9648" s="1">
        <v>45472.367962962962</v>
      </c>
      <c r="C9648">
        <f t="shared" si="300"/>
        <v>79.741</v>
      </c>
      <c r="D9648">
        <f t="shared" si="301"/>
        <v>67.912800000000004</v>
      </c>
    </row>
    <row r="9649" spans="1:4" x14ac:dyDescent="0.2">
      <c r="A9649">
        <v>39</v>
      </c>
      <c r="B9649" s="1">
        <v>45472.368148148147</v>
      </c>
      <c r="C9649">
        <f t="shared" si="300"/>
        <v>79.787999999999997</v>
      </c>
      <c r="D9649">
        <f t="shared" si="301"/>
        <v>67.924199999999999</v>
      </c>
    </row>
    <row r="9650" spans="1:4" x14ac:dyDescent="0.2">
      <c r="A9650">
        <v>39</v>
      </c>
      <c r="B9650" s="1">
        <v>45472.368321759262</v>
      </c>
      <c r="C9650">
        <f t="shared" si="300"/>
        <v>79.834999999999994</v>
      </c>
      <c r="D9650">
        <f t="shared" si="301"/>
        <v>67.935599999999994</v>
      </c>
    </row>
    <row r="9651" spans="1:4" x14ac:dyDescent="0.2">
      <c r="A9651">
        <v>39</v>
      </c>
      <c r="B9651" s="1">
        <v>45472.368530092594</v>
      </c>
      <c r="C9651">
        <f t="shared" si="300"/>
        <v>79.882000000000005</v>
      </c>
      <c r="D9651">
        <f t="shared" si="301"/>
        <v>67.947000000000003</v>
      </c>
    </row>
    <row r="9652" spans="1:4" x14ac:dyDescent="0.2">
      <c r="A9652">
        <v>39</v>
      </c>
      <c r="B9652" s="1">
        <v>45472.368726851855</v>
      </c>
      <c r="C9652">
        <f t="shared" si="300"/>
        <v>79.929000000000002</v>
      </c>
      <c r="D9652">
        <f t="shared" si="301"/>
        <v>67.958399999999997</v>
      </c>
    </row>
    <row r="9653" spans="1:4" x14ac:dyDescent="0.2">
      <c r="A9653">
        <v>39</v>
      </c>
      <c r="B9653" s="1">
        <v>45472.368900462963</v>
      </c>
      <c r="C9653">
        <f t="shared" si="300"/>
        <v>79.975999999999999</v>
      </c>
      <c r="D9653">
        <f t="shared" si="301"/>
        <v>67.969800000000006</v>
      </c>
    </row>
    <row r="9654" spans="1:4" x14ac:dyDescent="0.2">
      <c r="A9654">
        <v>39</v>
      </c>
      <c r="B9654" s="1">
        <v>45472.369097222225</v>
      </c>
      <c r="C9654">
        <f t="shared" si="300"/>
        <v>80.022999999999996</v>
      </c>
      <c r="D9654">
        <f t="shared" si="301"/>
        <v>67.981200000000001</v>
      </c>
    </row>
    <row r="9655" spans="1:4" x14ac:dyDescent="0.2">
      <c r="A9655">
        <v>39</v>
      </c>
      <c r="B9655" s="1">
        <v>45472.369270833333</v>
      </c>
      <c r="C9655">
        <f t="shared" si="300"/>
        <v>80.069999999999993</v>
      </c>
      <c r="D9655">
        <f t="shared" si="301"/>
        <v>67.992599999999996</v>
      </c>
    </row>
    <row r="9656" spans="1:4" x14ac:dyDescent="0.2">
      <c r="A9656">
        <v>39</v>
      </c>
      <c r="B9656" s="1">
        <v>45472.369456018518</v>
      </c>
      <c r="C9656">
        <f t="shared" si="300"/>
        <v>80.117000000000004</v>
      </c>
      <c r="D9656">
        <f t="shared" si="301"/>
        <v>68.004000000000005</v>
      </c>
    </row>
    <row r="9657" spans="1:4" x14ac:dyDescent="0.2">
      <c r="A9657">
        <v>39</v>
      </c>
      <c r="B9657" s="1">
        <v>45472.369479166664</v>
      </c>
      <c r="C9657">
        <f t="shared" si="300"/>
        <v>80.164000000000001</v>
      </c>
      <c r="D9657">
        <f t="shared" si="301"/>
        <v>68.0154</v>
      </c>
    </row>
    <row r="9658" spans="1:4" x14ac:dyDescent="0.2">
      <c r="A9658">
        <v>39</v>
      </c>
      <c r="B9658" s="1">
        <v>45472.369664351849</v>
      </c>
      <c r="C9658">
        <f t="shared" si="300"/>
        <v>80.210999999999999</v>
      </c>
      <c r="D9658">
        <f t="shared" si="301"/>
        <v>68.026799999999994</v>
      </c>
    </row>
    <row r="9659" spans="1:4" x14ac:dyDescent="0.2">
      <c r="A9659">
        <v>39</v>
      </c>
      <c r="B9659" s="1">
        <v>45472.36986111111</v>
      </c>
      <c r="C9659">
        <f t="shared" si="300"/>
        <v>80.257999999999996</v>
      </c>
      <c r="D9659">
        <f t="shared" si="301"/>
        <v>68.038200000000003</v>
      </c>
    </row>
    <row r="9660" spans="1:4" x14ac:dyDescent="0.2">
      <c r="A9660">
        <v>39</v>
      </c>
      <c r="B9660" s="1">
        <v>45472.370057870372</v>
      </c>
      <c r="C9660">
        <f t="shared" si="300"/>
        <v>80.305000000000007</v>
      </c>
      <c r="D9660">
        <f t="shared" si="301"/>
        <v>68.049599999999998</v>
      </c>
    </row>
    <row r="9661" spans="1:4" x14ac:dyDescent="0.2">
      <c r="A9661">
        <v>39</v>
      </c>
      <c r="B9661" s="1">
        <v>45472.37023148148</v>
      </c>
      <c r="C9661">
        <f t="shared" si="300"/>
        <v>80.352000000000004</v>
      </c>
      <c r="D9661">
        <f t="shared" si="301"/>
        <v>68.061000000000007</v>
      </c>
    </row>
    <row r="9662" spans="1:4" x14ac:dyDescent="0.2">
      <c r="A9662">
        <v>39</v>
      </c>
      <c r="B9662" s="1">
        <v>45472.370428240742</v>
      </c>
      <c r="C9662">
        <f t="shared" si="300"/>
        <v>80.399000000000001</v>
      </c>
      <c r="D9662">
        <f t="shared" si="301"/>
        <v>68.072400000000002</v>
      </c>
    </row>
    <row r="9663" spans="1:4" x14ac:dyDescent="0.2">
      <c r="A9663">
        <v>39</v>
      </c>
      <c r="B9663" s="1">
        <v>45472.370625000003</v>
      </c>
      <c r="C9663">
        <f t="shared" si="300"/>
        <v>80.445999999999998</v>
      </c>
      <c r="D9663">
        <f t="shared" si="301"/>
        <v>68.083799999999997</v>
      </c>
    </row>
    <row r="9664" spans="1:4" x14ac:dyDescent="0.2">
      <c r="A9664">
        <v>39</v>
      </c>
      <c r="B9664" s="1">
        <v>45472.370821759258</v>
      </c>
      <c r="C9664">
        <f t="shared" si="300"/>
        <v>80.492999999999995</v>
      </c>
      <c r="D9664">
        <f t="shared" si="301"/>
        <v>68.095200000000006</v>
      </c>
    </row>
    <row r="9665" spans="1:4" x14ac:dyDescent="0.2">
      <c r="A9665">
        <v>39</v>
      </c>
      <c r="B9665" s="1">
        <v>45472.370995370373</v>
      </c>
      <c r="C9665">
        <f t="shared" si="300"/>
        <v>80.540000000000006</v>
      </c>
      <c r="D9665">
        <f t="shared" si="301"/>
        <v>68.1066</v>
      </c>
    </row>
    <row r="9666" spans="1:4" x14ac:dyDescent="0.2">
      <c r="A9666">
        <v>39</v>
      </c>
      <c r="B9666" s="1">
        <v>45472.371192129627</v>
      </c>
      <c r="C9666">
        <f t="shared" ref="C9666:C9729" si="302">IF(COUNT($A9666:$A31584)&lt;1000,NA(),AVERAGE($A9666:$A10665))</f>
        <v>80.587000000000003</v>
      </c>
      <c r="D9666">
        <f t="shared" ref="D9666:D9729" si="303">IF(COUNT($A9666:$A31584)&lt;5000,NA(),AVERAGE($A9666:$A14665))</f>
        <v>68.117999999999995</v>
      </c>
    </row>
    <row r="9667" spans="1:4" x14ac:dyDescent="0.2">
      <c r="A9667">
        <v>39</v>
      </c>
      <c r="B9667" s="1">
        <v>45472.371377314812</v>
      </c>
      <c r="C9667">
        <f t="shared" si="302"/>
        <v>80.634</v>
      </c>
      <c r="D9667">
        <f t="shared" si="303"/>
        <v>68.129400000000004</v>
      </c>
    </row>
    <row r="9668" spans="1:4" x14ac:dyDescent="0.2">
      <c r="A9668">
        <v>39</v>
      </c>
      <c r="B9668" s="1">
        <v>45472.371550925927</v>
      </c>
      <c r="C9668">
        <f t="shared" si="302"/>
        <v>80.680999999999997</v>
      </c>
      <c r="D9668">
        <f t="shared" si="303"/>
        <v>68.140799999999999</v>
      </c>
    </row>
    <row r="9669" spans="1:4" x14ac:dyDescent="0.2">
      <c r="A9669">
        <v>39</v>
      </c>
      <c r="B9669" s="1">
        <v>45472.371574074074</v>
      </c>
      <c r="C9669">
        <f t="shared" si="302"/>
        <v>80.727000000000004</v>
      </c>
      <c r="D9669">
        <f t="shared" si="303"/>
        <v>68.152199999999993</v>
      </c>
    </row>
    <row r="9670" spans="1:4" x14ac:dyDescent="0.2">
      <c r="A9670">
        <v>39</v>
      </c>
      <c r="B9670" s="1">
        <v>45472.371759259258</v>
      </c>
      <c r="C9670">
        <f t="shared" si="302"/>
        <v>80.772999999999996</v>
      </c>
      <c r="D9670">
        <f t="shared" si="303"/>
        <v>68.163600000000002</v>
      </c>
    </row>
    <row r="9671" spans="1:4" x14ac:dyDescent="0.2">
      <c r="A9671">
        <v>39</v>
      </c>
      <c r="B9671" s="1">
        <v>45472.371944444443</v>
      </c>
      <c r="C9671">
        <f t="shared" si="302"/>
        <v>80.819000000000003</v>
      </c>
      <c r="D9671">
        <f t="shared" si="303"/>
        <v>68.174999999999997</v>
      </c>
    </row>
    <row r="9672" spans="1:4" x14ac:dyDescent="0.2">
      <c r="A9672">
        <v>39</v>
      </c>
      <c r="B9672" s="1">
        <v>45472.372152777774</v>
      </c>
      <c r="C9672">
        <f t="shared" si="302"/>
        <v>80.864999999999995</v>
      </c>
      <c r="D9672">
        <f t="shared" si="303"/>
        <v>68.186400000000006</v>
      </c>
    </row>
    <row r="9673" spans="1:4" x14ac:dyDescent="0.2">
      <c r="A9673">
        <v>39</v>
      </c>
      <c r="B9673" s="1">
        <v>45472.372337962966</v>
      </c>
      <c r="C9673">
        <f t="shared" si="302"/>
        <v>80.911000000000001</v>
      </c>
      <c r="D9673">
        <f t="shared" si="303"/>
        <v>68.197800000000001</v>
      </c>
    </row>
    <row r="9674" spans="1:4" x14ac:dyDescent="0.2">
      <c r="A9674">
        <v>39</v>
      </c>
      <c r="B9674" s="1">
        <v>45472.372546296298</v>
      </c>
      <c r="C9674">
        <f t="shared" si="302"/>
        <v>80.956999999999994</v>
      </c>
      <c r="D9674">
        <f t="shared" si="303"/>
        <v>68.209199999999996</v>
      </c>
    </row>
    <row r="9675" spans="1:4" x14ac:dyDescent="0.2">
      <c r="A9675">
        <v>39</v>
      </c>
      <c r="B9675" s="1">
        <v>45472.372731481482</v>
      </c>
      <c r="C9675">
        <f t="shared" si="302"/>
        <v>81.003</v>
      </c>
      <c r="D9675">
        <f t="shared" si="303"/>
        <v>68.220600000000005</v>
      </c>
    </row>
    <row r="9676" spans="1:4" x14ac:dyDescent="0.2">
      <c r="A9676">
        <v>39</v>
      </c>
      <c r="B9676" s="1">
        <v>45472.372916666667</v>
      </c>
      <c r="C9676">
        <f t="shared" si="302"/>
        <v>81.049000000000007</v>
      </c>
      <c r="D9676">
        <f t="shared" si="303"/>
        <v>68.231999999999999</v>
      </c>
    </row>
    <row r="9677" spans="1:4" x14ac:dyDescent="0.2">
      <c r="A9677">
        <v>39</v>
      </c>
      <c r="B9677" s="1">
        <v>45472.373101851852</v>
      </c>
      <c r="C9677">
        <f t="shared" si="302"/>
        <v>81.094999999999999</v>
      </c>
      <c r="D9677">
        <f t="shared" si="303"/>
        <v>68.243399999999994</v>
      </c>
    </row>
    <row r="9678" spans="1:4" x14ac:dyDescent="0.2">
      <c r="A9678">
        <v>39</v>
      </c>
      <c r="B9678" s="1">
        <v>45472.373287037037</v>
      </c>
      <c r="C9678">
        <f t="shared" si="302"/>
        <v>81.141000000000005</v>
      </c>
      <c r="D9678">
        <f t="shared" si="303"/>
        <v>68.254800000000003</v>
      </c>
    </row>
    <row r="9679" spans="1:4" x14ac:dyDescent="0.2">
      <c r="A9679">
        <v>39</v>
      </c>
      <c r="B9679" s="1">
        <v>45472.373460648145</v>
      </c>
      <c r="C9679">
        <f t="shared" si="302"/>
        <v>81.186999999999998</v>
      </c>
      <c r="D9679">
        <f t="shared" si="303"/>
        <v>68.266000000000005</v>
      </c>
    </row>
    <row r="9680" spans="1:4" x14ac:dyDescent="0.2">
      <c r="A9680">
        <v>39</v>
      </c>
      <c r="B9680" s="1">
        <v>45472.373483796298</v>
      </c>
      <c r="C9680">
        <f t="shared" si="302"/>
        <v>81.233000000000004</v>
      </c>
      <c r="D9680">
        <f t="shared" si="303"/>
        <v>68.277199999999993</v>
      </c>
    </row>
    <row r="9681" spans="1:4" x14ac:dyDescent="0.2">
      <c r="A9681">
        <v>39</v>
      </c>
      <c r="B9681" s="1">
        <v>45472.373680555553</v>
      </c>
      <c r="C9681">
        <f t="shared" si="302"/>
        <v>81.278999999999996</v>
      </c>
      <c r="D9681">
        <f t="shared" si="303"/>
        <v>68.288399999999996</v>
      </c>
    </row>
    <row r="9682" spans="1:4" x14ac:dyDescent="0.2">
      <c r="A9682">
        <v>39</v>
      </c>
      <c r="B9682" s="1">
        <v>45472.373877314814</v>
      </c>
      <c r="C9682">
        <f t="shared" si="302"/>
        <v>81.325000000000003</v>
      </c>
      <c r="D9682">
        <f t="shared" si="303"/>
        <v>68.299599999999998</v>
      </c>
    </row>
    <row r="9683" spans="1:4" x14ac:dyDescent="0.2">
      <c r="A9683">
        <v>39</v>
      </c>
      <c r="B9683" s="1">
        <v>45472.374050925922</v>
      </c>
      <c r="C9683">
        <f t="shared" si="302"/>
        <v>81.370999999999995</v>
      </c>
      <c r="D9683">
        <f t="shared" si="303"/>
        <v>68.3108</v>
      </c>
    </row>
    <row r="9684" spans="1:4" x14ac:dyDescent="0.2">
      <c r="A9684">
        <v>39</v>
      </c>
      <c r="B9684" s="1">
        <v>45472.374247685184</v>
      </c>
      <c r="C9684">
        <f t="shared" si="302"/>
        <v>81.417000000000002</v>
      </c>
      <c r="D9684">
        <f t="shared" si="303"/>
        <v>68.322000000000003</v>
      </c>
    </row>
    <row r="9685" spans="1:4" x14ac:dyDescent="0.2">
      <c r="A9685">
        <v>39</v>
      </c>
      <c r="B9685" s="1">
        <v>45472.374456018515</v>
      </c>
      <c r="C9685">
        <f t="shared" si="302"/>
        <v>81.462999999999994</v>
      </c>
      <c r="D9685">
        <f t="shared" si="303"/>
        <v>68.333200000000005</v>
      </c>
    </row>
    <row r="9686" spans="1:4" x14ac:dyDescent="0.2">
      <c r="A9686">
        <v>39</v>
      </c>
      <c r="B9686" s="1">
        <v>45472.374641203707</v>
      </c>
      <c r="C9686">
        <f t="shared" si="302"/>
        <v>81.509</v>
      </c>
      <c r="D9686">
        <f t="shared" si="303"/>
        <v>68.344399999999993</v>
      </c>
    </row>
    <row r="9687" spans="1:4" x14ac:dyDescent="0.2">
      <c r="A9687">
        <v>39</v>
      </c>
      <c r="B9687" s="1">
        <v>45472.374814814815</v>
      </c>
      <c r="C9687">
        <f t="shared" si="302"/>
        <v>81.555000000000007</v>
      </c>
      <c r="D9687">
        <f t="shared" si="303"/>
        <v>68.355599999999995</v>
      </c>
    </row>
    <row r="9688" spans="1:4" x14ac:dyDescent="0.2">
      <c r="A9688">
        <v>39</v>
      </c>
      <c r="B9688" s="1">
        <v>45472.375011574077</v>
      </c>
      <c r="C9688">
        <f t="shared" si="302"/>
        <v>81.600999999999999</v>
      </c>
      <c r="D9688">
        <f t="shared" si="303"/>
        <v>68.366799999999998</v>
      </c>
    </row>
    <row r="9689" spans="1:4" x14ac:dyDescent="0.2">
      <c r="A9689">
        <v>39</v>
      </c>
      <c r="B9689" s="1">
        <v>45472.375185185185</v>
      </c>
      <c r="C9689">
        <f t="shared" si="302"/>
        <v>81.647000000000006</v>
      </c>
      <c r="D9689">
        <f t="shared" si="303"/>
        <v>68.378</v>
      </c>
    </row>
    <row r="9690" spans="1:4" x14ac:dyDescent="0.2">
      <c r="A9690">
        <v>39</v>
      </c>
      <c r="B9690" s="1">
        <v>45472.375381944446</v>
      </c>
      <c r="C9690">
        <f t="shared" si="302"/>
        <v>81.692999999999998</v>
      </c>
      <c r="D9690">
        <f t="shared" si="303"/>
        <v>68.389200000000002</v>
      </c>
    </row>
    <row r="9691" spans="1:4" x14ac:dyDescent="0.2">
      <c r="A9691">
        <v>39</v>
      </c>
      <c r="B9691" s="1">
        <v>45472.375405092593</v>
      </c>
      <c r="C9691">
        <f t="shared" si="302"/>
        <v>81.739000000000004</v>
      </c>
      <c r="D9691">
        <f t="shared" si="303"/>
        <v>68.400400000000005</v>
      </c>
    </row>
    <row r="9692" spans="1:4" x14ac:dyDescent="0.2">
      <c r="A9692">
        <v>39</v>
      </c>
      <c r="B9692" s="1">
        <v>45472.375590277778</v>
      </c>
      <c r="C9692">
        <f t="shared" si="302"/>
        <v>81.784999999999997</v>
      </c>
      <c r="D9692">
        <f t="shared" si="303"/>
        <v>68.411600000000007</v>
      </c>
    </row>
    <row r="9693" spans="1:4" x14ac:dyDescent="0.2">
      <c r="A9693">
        <v>39</v>
      </c>
      <c r="B9693" s="1">
        <v>45472.375787037039</v>
      </c>
      <c r="C9693">
        <f t="shared" si="302"/>
        <v>81.831000000000003</v>
      </c>
      <c r="D9693">
        <f t="shared" si="303"/>
        <v>68.422799999999995</v>
      </c>
    </row>
    <row r="9694" spans="1:4" x14ac:dyDescent="0.2">
      <c r="A9694">
        <v>39</v>
      </c>
      <c r="B9694" s="1">
        <v>45472.375972222224</v>
      </c>
      <c r="C9694">
        <f t="shared" si="302"/>
        <v>81.876999999999995</v>
      </c>
      <c r="D9694">
        <f t="shared" si="303"/>
        <v>68.433999999999997</v>
      </c>
    </row>
    <row r="9695" spans="1:4" x14ac:dyDescent="0.2">
      <c r="A9695">
        <v>39</v>
      </c>
      <c r="B9695" s="1">
        <v>45472.376168981478</v>
      </c>
      <c r="C9695">
        <f t="shared" si="302"/>
        <v>81.923000000000002</v>
      </c>
      <c r="D9695">
        <f t="shared" si="303"/>
        <v>68.444999999999993</v>
      </c>
    </row>
    <row r="9696" spans="1:4" x14ac:dyDescent="0.2">
      <c r="A9696">
        <v>39</v>
      </c>
      <c r="B9696" s="1">
        <v>45472.376354166663</v>
      </c>
      <c r="C9696">
        <f t="shared" si="302"/>
        <v>81.968999999999994</v>
      </c>
      <c r="D9696">
        <f t="shared" si="303"/>
        <v>68.456000000000003</v>
      </c>
    </row>
    <row r="9697" spans="1:4" x14ac:dyDescent="0.2">
      <c r="A9697">
        <v>39</v>
      </c>
      <c r="B9697" s="1">
        <v>45472.376539351855</v>
      </c>
      <c r="C9697">
        <f t="shared" si="302"/>
        <v>82.015000000000001</v>
      </c>
      <c r="D9697">
        <f t="shared" si="303"/>
        <v>68.466999999999999</v>
      </c>
    </row>
    <row r="9698" spans="1:4" x14ac:dyDescent="0.2">
      <c r="A9698">
        <v>39</v>
      </c>
      <c r="B9698" s="1">
        <v>45472.376712962963</v>
      </c>
      <c r="C9698">
        <f t="shared" si="302"/>
        <v>82.061000000000007</v>
      </c>
      <c r="D9698">
        <f t="shared" si="303"/>
        <v>68.477999999999994</v>
      </c>
    </row>
    <row r="9699" spans="1:4" x14ac:dyDescent="0.2">
      <c r="A9699">
        <v>39</v>
      </c>
      <c r="B9699" s="1">
        <v>45472.376921296294</v>
      </c>
      <c r="C9699">
        <f t="shared" si="302"/>
        <v>82.106999999999999</v>
      </c>
      <c r="D9699">
        <f t="shared" si="303"/>
        <v>68.489000000000004</v>
      </c>
    </row>
    <row r="9700" spans="1:4" x14ac:dyDescent="0.2">
      <c r="A9700">
        <v>39</v>
      </c>
      <c r="B9700" s="1">
        <v>45472.377106481479</v>
      </c>
      <c r="C9700">
        <f t="shared" si="302"/>
        <v>82.153000000000006</v>
      </c>
      <c r="D9700">
        <f t="shared" si="303"/>
        <v>68.5</v>
      </c>
    </row>
    <row r="9701" spans="1:4" x14ac:dyDescent="0.2">
      <c r="A9701">
        <v>39</v>
      </c>
      <c r="B9701" s="1">
        <v>45472.377280092594</v>
      </c>
      <c r="C9701">
        <f t="shared" si="302"/>
        <v>82.198999999999998</v>
      </c>
      <c r="D9701">
        <f t="shared" si="303"/>
        <v>68.510999999999996</v>
      </c>
    </row>
    <row r="9702" spans="1:4" x14ac:dyDescent="0.2">
      <c r="A9702">
        <v>38</v>
      </c>
      <c r="B9702" s="1">
        <v>45472.377303240741</v>
      </c>
      <c r="C9702">
        <f t="shared" si="302"/>
        <v>82.245000000000005</v>
      </c>
      <c r="D9702">
        <f t="shared" si="303"/>
        <v>68.522000000000006</v>
      </c>
    </row>
    <row r="9703" spans="1:4" x14ac:dyDescent="0.2">
      <c r="A9703">
        <v>38</v>
      </c>
      <c r="B9703" s="1">
        <v>45472.377488425926</v>
      </c>
      <c r="C9703">
        <f t="shared" si="302"/>
        <v>82.292000000000002</v>
      </c>
      <c r="D9703">
        <f t="shared" si="303"/>
        <v>68.533199999999994</v>
      </c>
    </row>
    <row r="9704" spans="1:4" x14ac:dyDescent="0.2">
      <c r="A9704">
        <v>39</v>
      </c>
      <c r="B9704" s="1">
        <v>45472.377696759257</v>
      </c>
      <c r="C9704">
        <f t="shared" si="302"/>
        <v>82.338999999999999</v>
      </c>
      <c r="D9704">
        <f t="shared" si="303"/>
        <v>68.544399999999996</v>
      </c>
    </row>
    <row r="9705" spans="1:4" x14ac:dyDescent="0.2">
      <c r="A9705">
        <v>39</v>
      </c>
      <c r="B9705" s="1">
        <v>45472.377870370372</v>
      </c>
      <c r="C9705">
        <f t="shared" si="302"/>
        <v>82.385000000000005</v>
      </c>
      <c r="D9705">
        <f t="shared" si="303"/>
        <v>68.555400000000006</v>
      </c>
    </row>
    <row r="9706" spans="1:4" x14ac:dyDescent="0.2">
      <c r="A9706">
        <v>39</v>
      </c>
      <c r="B9706" s="1">
        <v>45472.378078703703</v>
      </c>
      <c r="C9706">
        <f t="shared" si="302"/>
        <v>82.430999999999997</v>
      </c>
      <c r="D9706">
        <f t="shared" si="303"/>
        <v>68.566400000000002</v>
      </c>
    </row>
    <row r="9707" spans="1:4" x14ac:dyDescent="0.2">
      <c r="A9707">
        <v>39</v>
      </c>
      <c r="B9707" s="1">
        <v>45472.378263888888</v>
      </c>
      <c r="C9707">
        <f t="shared" si="302"/>
        <v>82.477000000000004</v>
      </c>
      <c r="D9707">
        <f t="shared" si="303"/>
        <v>68.577399999999997</v>
      </c>
    </row>
    <row r="9708" spans="1:4" x14ac:dyDescent="0.2">
      <c r="A9708">
        <v>39</v>
      </c>
      <c r="B9708" s="1">
        <v>45472.378460648149</v>
      </c>
      <c r="C9708">
        <f t="shared" si="302"/>
        <v>82.522999999999996</v>
      </c>
      <c r="D9708">
        <f t="shared" si="303"/>
        <v>68.588399999999993</v>
      </c>
    </row>
    <row r="9709" spans="1:4" x14ac:dyDescent="0.2">
      <c r="A9709">
        <v>39</v>
      </c>
      <c r="B9709" s="1">
        <v>45472.378634259258</v>
      </c>
      <c r="C9709">
        <f t="shared" si="302"/>
        <v>82.569000000000003</v>
      </c>
      <c r="D9709">
        <f t="shared" si="303"/>
        <v>68.599400000000003</v>
      </c>
    </row>
    <row r="9710" spans="1:4" x14ac:dyDescent="0.2">
      <c r="A9710">
        <v>39</v>
      </c>
      <c r="B9710" s="1">
        <v>45472.378831018519</v>
      </c>
      <c r="C9710">
        <f t="shared" si="302"/>
        <v>82.614999999999995</v>
      </c>
      <c r="D9710">
        <f t="shared" si="303"/>
        <v>68.610399999999998</v>
      </c>
    </row>
    <row r="9711" spans="1:4" x14ac:dyDescent="0.2">
      <c r="A9711">
        <v>39</v>
      </c>
      <c r="B9711" s="1">
        <v>45472.379016203704</v>
      </c>
      <c r="C9711">
        <f t="shared" si="302"/>
        <v>82.661000000000001</v>
      </c>
      <c r="D9711">
        <f t="shared" si="303"/>
        <v>68.621399999999994</v>
      </c>
    </row>
    <row r="9712" spans="1:4" x14ac:dyDescent="0.2">
      <c r="A9712">
        <v>39</v>
      </c>
      <c r="B9712" s="1">
        <v>45472.379201388889</v>
      </c>
      <c r="C9712">
        <f t="shared" si="302"/>
        <v>82.706999999999994</v>
      </c>
      <c r="D9712">
        <f t="shared" si="303"/>
        <v>68.632400000000004</v>
      </c>
    </row>
    <row r="9713" spans="1:4" x14ac:dyDescent="0.2">
      <c r="A9713">
        <v>39</v>
      </c>
      <c r="B9713" s="1">
        <v>45472.379386574074</v>
      </c>
      <c r="C9713">
        <f t="shared" si="302"/>
        <v>82.753</v>
      </c>
      <c r="D9713">
        <f t="shared" si="303"/>
        <v>68.6434</v>
      </c>
    </row>
    <row r="9714" spans="1:4" x14ac:dyDescent="0.2">
      <c r="A9714">
        <v>39</v>
      </c>
      <c r="B9714" s="1">
        <v>45472.37940972222</v>
      </c>
      <c r="C9714">
        <f t="shared" si="302"/>
        <v>82.799000000000007</v>
      </c>
      <c r="D9714">
        <f t="shared" si="303"/>
        <v>68.654399999999995</v>
      </c>
    </row>
    <row r="9715" spans="1:4" x14ac:dyDescent="0.2">
      <c r="A9715">
        <v>38</v>
      </c>
      <c r="B9715" s="1">
        <v>45472.379594907405</v>
      </c>
      <c r="C9715">
        <f t="shared" si="302"/>
        <v>82.844999999999999</v>
      </c>
      <c r="D9715">
        <f t="shared" si="303"/>
        <v>68.665400000000005</v>
      </c>
    </row>
    <row r="9716" spans="1:4" x14ac:dyDescent="0.2">
      <c r="A9716">
        <v>38</v>
      </c>
      <c r="B9716" s="1">
        <v>45472.379791666666</v>
      </c>
      <c r="C9716">
        <f t="shared" si="302"/>
        <v>82.891999999999996</v>
      </c>
      <c r="D9716">
        <f t="shared" si="303"/>
        <v>68.676599999999993</v>
      </c>
    </row>
    <row r="9717" spans="1:4" x14ac:dyDescent="0.2">
      <c r="A9717">
        <v>38</v>
      </c>
      <c r="B9717" s="1">
        <v>45472.379988425928</v>
      </c>
      <c r="C9717">
        <f t="shared" si="302"/>
        <v>82.938999999999993</v>
      </c>
      <c r="D9717">
        <f t="shared" si="303"/>
        <v>68.687799999999996</v>
      </c>
    </row>
    <row r="9718" spans="1:4" x14ac:dyDescent="0.2">
      <c r="A9718">
        <v>38</v>
      </c>
      <c r="B9718" s="1">
        <v>45472.380162037036</v>
      </c>
      <c r="C9718">
        <f t="shared" si="302"/>
        <v>82.986000000000004</v>
      </c>
      <c r="D9718">
        <f t="shared" si="303"/>
        <v>68.698999999999998</v>
      </c>
    </row>
    <row r="9719" spans="1:4" x14ac:dyDescent="0.2">
      <c r="A9719">
        <v>38</v>
      </c>
      <c r="B9719" s="1">
        <v>45472.380358796298</v>
      </c>
      <c r="C9719">
        <f t="shared" si="302"/>
        <v>83.033000000000001</v>
      </c>
      <c r="D9719">
        <f t="shared" si="303"/>
        <v>68.7102</v>
      </c>
    </row>
    <row r="9720" spans="1:4" x14ac:dyDescent="0.2">
      <c r="A9720">
        <v>38</v>
      </c>
      <c r="B9720" s="1">
        <v>45472.380555555559</v>
      </c>
      <c r="C9720">
        <f t="shared" si="302"/>
        <v>83.08</v>
      </c>
      <c r="D9720">
        <f t="shared" si="303"/>
        <v>68.721400000000003</v>
      </c>
    </row>
    <row r="9721" spans="1:4" x14ac:dyDescent="0.2">
      <c r="A9721">
        <v>38</v>
      </c>
      <c r="B9721" s="1">
        <v>45472.380752314813</v>
      </c>
      <c r="C9721">
        <f t="shared" si="302"/>
        <v>83.126999999999995</v>
      </c>
      <c r="D9721">
        <f t="shared" si="303"/>
        <v>68.732600000000005</v>
      </c>
    </row>
    <row r="9722" spans="1:4" x14ac:dyDescent="0.2">
      <c r="A9722">
        <v>38</v>
      </c>
      <c r="B9722" s="1">
        <v>45472.380925925929</v>
      </c>
      <c r="C9722">
        <f t="shared" si="302"/>
        <v>83.174000000000007</v>
      </c>
      <c r="D9722">
        <f t="shared" si="303"/>
        <v>68.743799999999993</v>
      </c>
    </row>
    <row r="9723" spans="1:4" x14ac:dyDescent="0.2">
      <c r="A9723">
        <v>38</v>
      </c>
      <c r="B9723" s="1">
        <v>45472.381099537037</v>
      </c>
      <c r="C9723">
        <f t="shared" si="302"/>
        <v>83.221000000000004</v>
      </c>
      <c r="D9723">
        <f t="shared" si="303"/>
        <v>68.754999999999995</v>
      </c>
    </row>
    <row r="9724" spans="1:4" x14ac:dyDescent="0.2">
      <c r="A9724">
        <v>38</v>
      </c>
      <c r="B9724" s="1">
        <v>45472.381307870368</v>
      </c>
      <c r="C9724">
        <f t="shared" si="302"/>
        <v>83.268000000000001</v>
      </c>
      <c r="D9724">
        <f t="shared" si="303"/>
        <v>68.766199999999998</v>
      </c>
    </row>
    <row r="9725" spans="1:4" x14ac:dyDescent="0.2">
      <c r="A9725">
        <v>38</v>
      </c>
      <c r="B9725" s="1">
        <v>45472.381319444445</v>
      </c>
      <c r="C9725">
        <f t="shared" si="302"/>
        <v>83.314999999999998</v>
      </c>
      <c r="D9725">
        <f t="shared" si="303"/>
        <v>68.7774</v>
      </c>
    </row>
    <row r="9726" spans="1:4" x14ac:dyDescent="0.2">
      <c r="A9726">
        <v>38</v>
      </c>
      <c r="B9726" s="1">
        <v>45472.381516203706</v>
      </c>
      <c r="C9726">
        <f t="shared" si="302"/>
        <v>83.361999999999995</v>
      </c>
      <c r="D9726">
        <f t="shared" si="303"/>
        <v>68.788600000000002</v>
      </c>
    </row>
    <row r="9727" spans="1:4" x14ac:dyDescent="0.2">
      <c r="A9727">
        <v>38</v>
      </c>
      <c r="B9727" s="1">
        <v>45472.381701388891</v>
      </c>
      <c r="C9727">
        <f t="shared" si="302"/>
        <v>83.409000000000006</v>
      </c>
      <c r="D9727">
        <f t="shared" si="303"/>
        <v>68.799800000000005</v>
      </c>
    </row>
    <row r="9728" spans="1:4" x14ac:dyDescent="0.2">
      <c r="A9728">
        <v>38</v>
      </c>
      <c r="B9728" s="1">
        <v>45472.381898148145</v>
      </c>
      <c r="C9728">
        <f t="shared" si="302"/>
        <v>83.456000000000003</v>
      </c>
      <c r="D9728">
        <f t="shared" si="303"/>
        <v>68.811000000000007</v>
      </c>
    </row>
    <row r="9729" spans="1:4" x14ac:dyDescent="0.2">
      <c r="A9729">
        <v>38</v>
      </c>
      <c r="B9729" s="1">
        <v>45472.38208333333</v>
      </c>
      <c r="C9729">
        <f t="shared" si="302"/>
        <v>83.503</v>
      </c>
      <c r="D9729">
        <f t="shared" si="303"/>
        <v>68.822199999999995</v>
      </c>
    </row>
    <row r="9730" spans="1:4" x14ac:dyDescent="0.2">
      <c r="A9730">
        <v>38</v>
      </c>
      <c r="B9730" s="1">
        <v>45472.382268518515</v>
      </c>
      <c r="C9730">
        <f t="shared" ref="C9730:C9793" si="304">IF(COUNT($A9730:$A31648)&lt;1000,NA(),AVERAGE($A9730:$A10729))</f>
        <v>83.55</v>
      </c>
      <c r="D9730">
        <f t="shared" ref="D9730:D9793" si="305">IF(COUNT($A9730:$A31648)&lt;5000,NA(),AVERAGE($A9730:$A14729))</f>
        <v>68.833399999999997</v>
      </c>
    </row>
    <row r="9731" spans="1:4" x14ac:dyDescent="0.2">
      <c r="A9731">
        <v>38</v>
      </c>
      <c r="B9731" s="1">
        <v>45472.382453703707</v>
      </c>
      <c r="C9731">
        <f t="shared" si="304"/>
        <v>83.596999999999994</v>
      </c>
      <c r="D9731">
        <f t="shared" si="305"/>
        <v>68.8446</v>
      </c>
    </row>
    <row r="9732" spans="1:4" x14ac:dyDescent="0.2">
      <c r="A9732">
        <v>38</v>
      </c>
      <c r="B9732" s="1">
        <v>45472.382650462961</v>
      </c>
      <c r="C9732">
        <f t="shared" si="304"/>
        <v>83.644000000000005</v>
      </c>
      <c r="D9732">
        <f t="shared" si="305"/>
        <v>68.855800000000002</v>
      </c>
    </row>
    <row r="9733" spans="1:4" x14ac:dyDescent="0.2">
      <c r="A9733">
        <v>38</v>
      </c>
      <c r="B9733" s="1">
        <v>45472.382847222223</v>
      </c>
      <c r="C9733">
        <f t="shared" si="304"/>
        <v>83.691000000000003</v>
      </c>
      <c r="D9733">
        <f t="shared" si="305"/>
        <v>68.867000000000004</v>
      </c>
    </row>
    <row r="9734" spans="1:4" x14ac:dyDescent="0.2">
      <c r="A9734">
        <v>38</v>
      </c>
      <c r="B9734" s="1">
        <v>45472.383009259262</v>
      </c>
      <c r="C9734">
        <f t="shared" si="304"/>
        <v>83.738</v>
      </c>
      <c r="D9734">
        <f t="shared" si="305"/>
        <v>68.878200000000007</v>
      </c>
    </row>
    <row r="9735" spans="1:4" x14ac:dyDescent="0.2">
      <c r="A9735">
        <v>38</v>
      </c>
      <c r="B9735" s="1">
        <v>45472.383217592593</v>
      </c>
      <c r="C9735">
        <f t="shared" si="304"/>
        <v>83.784999999999997</v>
      </c>
      <c r="D9735">
        <f t="shared" si="305"/>
        <v>68.889399999999995</v>
      </c>
    </row>
    <row r="9736" spans="1:4" x14ac:dyDescent="0.2">
      <c r="A9736">
        <v>38</v>
      </c>
      <c r="B9736" s="1">
        <v>45472.383229166669</v>
      </c>
      <c r="C9736">
        <f t="shared" si="304"/>
        <v>83.831999999999994</v>
      </c>
      <c r="D9736">
        <f t="shared" si="305"/>
        <v>68.900599999999997</v>
      </c>
    </row>
    <row r="9737" spans="1:4" x14ac:dyDescent="0.2">
      <c r="A9737">
        <v>38</v>
      </c>
      <c r="B9737" s="1">
        <v>45472.383425925924</v>
      </c>
      <c r="C9737">
        <f t="shared" si="304"/>
        <v>83.879000000000005</v>
      </c>
      <c r="D9737">
        <f t="shared" si="305"/>
        <v>68.911799999999999</v>
      </c>
    </row>
    <row r="9738" spans="1:4" x14ac:dyDescent="0.2">
      <c r="A9738">
        <v>38</v>
      </c>
      <c r="B9738" s="1">
        <v>45472.383611111109</v>
      </c>
      <c r="C9738">
        <f t="shared" si="304"/>
        <v>83.926000000000002</v>
      </c>
      <c r="D9738">
        <f t="shared" si="305"/>
        <v>68.923000000000002</v>
      </c>
    </row>
    <row r="9739" spans="1:4" x14ac:dyDescent="0.2">
      <c r="A9739">
        <v>38</v>
      </c>
      <c r="B9739" s="1">
        <v>45472.383796296293</v>
      </c>
      <c r="C9739">
        <f t="shared" si="304"/>
        <v>83.972999999999999</v>
      </c>
      <c r="D9739">
        <f t="shared" si="305"/>
        <v>68.934200000000004</v>
      </c>
    </row>
    <row r="9740" spans="1:4" x14ac:dyDescent="0.2">
      <c r="A9740">
        <v>38</v>
      </c>
      <c r="B9740" s="1">
        <v>45472.383981481478</v>
      </c>
      <c r="C9740">
        <f t="shared" si="304"/>
        <v>84.02</v>
      </c>
      <c r="D9740">
        <f t="shared" si="305"/>
        <v>68.9452</v>
      </c>
    </row>
    <row r="9741" spans="1:4" x14ac:dyDescent="0.2">
      <c r="A9741">
        <v>38</v>
      </c>
      <c r="B9741" s="1">
        <v>45472.384189814817</v>
      </c>
      <c r="C9741">
        <f t="shared" si="304"/>
        <v>84.066999999999993</v>
      </c>
      <c r="D9741">
        <f t="shared" si="305"/>
        <v>68.956199999999995</v>
      </c>
    </row>
    <row r="9742" spans="1:4" x14ac:dyDescent="0.2">
      <c r="A9742">
        <v>38</v>
      </c>
      <c r="B9742" s="1">
        <v>45472.384375000001</v>
      </c>
      <c r="C9742">
        <f t="shared" si="304"/>
        <v>84.114000000000004</v>
      </c>
      <c r="D9742">
        <f t="shared" si="305"/>
        <v>68.967200000000005</v>
      </c>
    </row>
    <row r="9743" spans="1:4" x14ac:dyDescent="0.2">
      <c r="A9743">
        <v>38</v>
      </c>
      <c r="B9743" s="1">
        <v>45472.384571759256</v>
      </c>
      <c r="C9743">
        <f t="shared" si="304"/>
        <v>84.161000000000001</v>
      </c>
      <c r="D9743">
        <f t="shared" si="305"/>
        <v>68.978200000000001</v>
      </c>
    </row>
    <row r="9744" spans="1:4" x14ac:dyDescent="0.2">
      <c r="A9744">
        <v>38</v>
      </c>
      <c r="B9744" s="1">
        <v>45472.384733796294</v>
      </c>
      <c r="C9744">
        <f t="shared" si="304"/>
        <v>84.207999999999998</v>
      </c>
      <c r="D9744">
        <f t="shared" si="305"/>
        <v>68.989199999999997</v>
      </c>
    </row>
    <row r="9745" spans="1:4" x14ac:dyDescent="0.2">
      <c r="A9745">
        <v>38</v>
      </c>
      <c r="B9745" s="1">
        <v>45472.384942129633</v>
      </c>
      <c r="C9745">
        <f t="shared" si="304"/>
        <v>84.254000000000005</v>
      </c>
      <c r="D9745">
        <f t="shared" si="305"/>
        <v>69.000200000000007</v>
      </c>
    </row>
    <row r="9746" spans="1:4" x14ac:dyDescent="0.2">
      <c r="A9746">
        <v>38</v>
      </c>
      <c r="B9746" s="1">
        <v>45472.385127314818</v>
      </c>
      <c r="C9746">
        <f t="shared" si="304"/>
        <v>84.3</v>
      </c>
      <c r="D9746">
        <f t="shared" si="305"/>
        <v>69.011200000000002</v>
      </c>
    </row>
    <row r="9747" spans="1:4" x14ac:dyDescent="0.2">
      <c r="A9747">
        <v>38</v>
      </c>
      <c r="B9747" s="1">
        <v>45472.385312500002</v>
      </c>
      <c r="C9747">
        <f t="shared" si="304"/>
        <v>84.346000000000004</v>
      </c>
      <c r="D9747">
        <f t="shared" si="305"/>
        <v>69.022199999999998</v>
      </c>
    </row>
    <row r="9748" spans="1:4" x14ac:dyDescent="0.2">
      <c r="A9748">
        <v>38</v>
      </c>
      <c r="B9748" s="1">
        <v>45472.385335648149</v>
      </c>
      <c r="C9748">
        <f t="shared" si="304"/>
        <v>84.391999999999996</v>
      </c>
      <c r="D9748">
        <f t="shared" si="305"/>
        <v>69.033199999999994</v>
      </c>
    </row>
    <row r="9749" spans="1:4" x14ac:dyDescent="0.2">
      <c r="A9749">
        <v>38</v>
      </c>
      <c r="B9749" s="1">
        <v>45472.385520833333</v>
      </c>
      <c r="C9749">
        <f t="shared" si="304"/>
        <v>84.438000000000002</v>
      </c>
      <c r="D9749">
        <f t="shared" si="305"/>
        <v>69.044200000000004</v>
      </c>
    </row>
    <row r="9750" spans="1:4" x14ac:dyDescent="0.2">
      <c r="A9750">
        <v>38</v>
      </c>
      <c r="B9750" s="1">
        <v>45472.385706018518</v>
      </c>
      <c r="C9750">
        <f t="shared" si="304"/>
        <v>84.483999999999995</v>
      </c>
      <c r="D9750">
        <f t="shared" si="305"/>
        <v>69.055199999999999</v>
      </c>
    </row>
    <row r="9751" spans="1:4" x14ac:dyDescent="0.2">
      <c r="A9751">
        <v>38</v>
      </c>
      <c r="B9751" s="1">
        <v>45472.385891203703</v>
      </c>
      <c r="C9751">
        <f t="shared" si="304"/>
        <v>84.53</v>
      </c>
      <c r="D9751">
        <f t="shared" si="305"/>
        <v>69.066199999999995</v>
      </c>
    </row>
    <row r="9752" spans="1:4" x14ac:dyDescent="0.2">
      <c r="A9752">
        <v>38</v>
      </c>
      <c r="B9752" s="1">
        <v>45472.386087962965</v>
      </c>
      <c r="C9752">
        <f t="shared" si="304"/>
        <v>84.575999999999993</v>
      </c>
      <c r="D9752">
        <f t="shared" si="305"/>
        <v>69.077200000000005</v>
      </c>
    </row>
    <row r="9753" spans="1:4" x14ac:dyDescent="0.2">
      <c r="A9753">
        <v>38</v>
      </c>
      <c r="B9753" s="1">
        <v>45472.386273148149</v>
      </c>
      <c r="C9753">
        <f t="shared" si="304"/>
        <v>84.622</v>
      </c>
      <c r="D9753">
        <f t="shared" si="305"/>
        <v>69.088200000000001</v>
      </c>
    </row>
    <row r="9754" spans="1:4" x14ac:dyDescent="0.2">
      <c r="A9754">
        <v>38</v>
      </c>
      <c r="B9754" s="1">
        <v>45472.386481481481</v>
      </c>
      <c r="C9754">
        <f t="shared" si="304"/>
        <v>84.668000000000006</v>
      </c>
      <c r="D9754">
        <f t="shared" si="305"/>
        <v>69.099199999999996</v>
      </c>
    </row>
    <row r="9755" spans="1:4" x14ac:dyDescent="0.2">
      <c r="A9755">
        <v>38</v>
      </c>
      <c r="B9755" s="1">
        <v>45472.386666666665</v>
      </c>
      <c r="C9755">
        <f t="shared" si="304"/>
        <v>84.713999999999999</v>
      </c>
      <c r="D9755">
        <f t="shared" si="305"/>
        <v>69.110200000000006</v>
      </c>
    </row>
    <row r="9756" spans="1:4" x14ac:dyDescent="0.2">
      <c r="A9756">
        <v>38</v>
      </c>
      <c r="B9756" s="1">
        <v>45472.386840277781</v>
      </c>
      <c r="C9756">
        <f t="shared" si="304"/>
        <v>84.76</v>
      </c>
      <c r="D9756">
        <f t="shared" si="305"/>
        <v>69.121200000000002</v>
      </c>
    </row>
    <row r="9757" spans="1:4" x14ac:dyDescent="0.2">
      <c r="A9757">
        <v>38</v>
      </c>
      <c r="B9757" s="1">
        <v>45472.387037037035</v>
      </c>
      <c r="C9757">
        <f t="shared" si="304"/>
        <v>84.805999999999997</v>
      </c>
      <c r="D9757">
        <f t="shared" si="305"/>
        <v>69.132199999999997</v>
      </c>
    </row>
    <row r="9758" spans="1:4" x14ac:dyDescent="0.2">
      <c r="A9758">
        <v>38</v>
      </c>
      <c r="B9758" s="1">
        <v>45472.387048611112</v>
      </c>
      <c r="C9758">
        <f t="shared" si="304"/>
        <v>84.852000000000004</v>
      </c>
      <c r="D9758">
        <f t="shared" si="305"/>
        <v>69.143199999999993</v>
      </c>
    </row>
    <row r="9759" spans="1:4" x14ac:dyDescent="0.2">
      <c r="A9759">
        <v>38</v>
      </c>
      <c r="B9759" s="1">
        <v>45472.38722222222</v>
      </c>
      <c r="C9759">
        <f t="shared" si="304"/>
        <v>84.897999999999996</v>
      </c>
      <c r="D9759">
        <f t="shared" si="305"/>
        <v>69.154200000000003</v>
      </c>
    </row>
    <row r="9760" spans="1:4" x14ac:dyDescent="0.2">
      <c r="A9760">
        <v>38</v>
      </c>
      <c r="B9760" s="1">
        <v>45472.387430555558</v>
      </c>
      <c r="C9760">
        <f t="shared" si="304"/>
        <v>84.944000000000003</v>
      </c>
      <c r="D9760">
        <f t="shared" si="305"/>
        <v>69.165199999999999</v>
      </c>
    </row>
    <row r="9761" spans="1:4" x14ac:dyDescent="0.2">
      <c r="A9761">
        <v>38</v>
      </c>
      <c r="B9761" s="1">
        <v>45472.387627314813</v>
      </c>
      <c r="C9761">
        <f t="shared" si="304"/>
        <v>84.99</v>
      </c>
      <c r="D9761">
        <f t="shared" si="305"/>
        <v>69.176199999999994</v>
      </c>
    </row>
    <row r="9762" spans="1:4" x14ac:dyDescent="0.2">
      <c r="A9762">
        <v>38</v>
      </c>
      <c r="B9762" s="1">
        <v>45472.387812499997</v>
      </c>
      <c r="C9762">
        <f t="shared" si="304"/>
        <v>85.036000000000001</v>
      </c>
      <c r="D9762">
        <f t="shared" si="305"/>
        <v>69.187200000000004</v>
      </c>
    </row>
    <row r="9763" spans="1:4" x14ac:dyDescent="0.2">
      <c r="A9763">
        <v>38</v>
      </c>
      <c r="B9763" s="1">
        <v>45472.387997685182</v>
      </c>
      <c r="C9763">
        <f t="shared" si="304"/>
        <v>85.081999999999994</v>
      </c>
      <c r="D9763">
        <f t="shared" si="305"/>
        <v>69.1982</v>
      </c>
    </row>
    <row r="9764" spans="1:4" x14ac:dyDescent="0.2">
      <c r="A9764">
        <v>38</v>
      </c>
      <c r="B9764" s="1">
        <v>45472.388182870367</v>
      </c>
      <c r="C9764">
        <f t="shared" si="304"/>
        <v>85.128</v>
      </c>
      <c r="D9764">
        <f t="shared" si="305"/>
        <v>69.209199999999996</v>
      </c>
    </row>
    <row r="9765" spans="1:4" x14ac:dyDescent="0.2">
      <c r="A9765">
        <v>38</v>
      </c>
      <c r="B9765" s="1">
        <v>45472.388391203705</v>
      </c>
      <c r="C9765">
        <f t="shared" si="304"/>
        <v>85.174000000000007</v>
      </c>
      <c r="D9765">
        <f t="shared" si="305"/>
        <v>69.220200000000006</v>
      </c>
    </row>
    <row r="9766" spans="1:4" x14ac:dyDescent="0.2">
      <c r="A9766">
        <v>38</v>
      </c>
      <c r="B9766" s="1">
        <v>45472.38857638889</v>
      </c>
      <c r="C9766">
        <f t="shared" si="304"/>
        <v>85.22</v>
      </c>
      <c r="D9766">
        <f t="shared" si="305"/>
        <v>69.231200000000001</v>
      </c>
    </row>
    <row r="9767" spans="1:4" x14ac:dyDescent="0.2">
      <c r="A9767">
        <v>38</v>
      </c>
      <c r="B9767" s="1">
        <v>45472.388749999998</v>
      </c>
      <c r="C9767">
        <f t="shared" si="304"/>
        <v>85.266000000000005</v>
      </c>
      <c r="D9767">
        <f t="shared" si="305"/>
        <v>69.242199999999997</v>
      </c>
    </row>
    <row r="9768" spans="1:4" x14ac:dyDescent="0.2">
      <c r="A9768">
        <v>38</v>
      </c>
      <c r="B9768" s="1">
        <v>45472.38894675926</v>
      </c>
      <c r="C9768">
        <f t="shared" si="304"/>
        <v>85.311999999999998</v>
      </c>
      <c r="D9768">
        <f t="shared" si="305"/>
        <v>69.253200000000007</v>
      </c>
    </row>
    <row r="9769" spans="1:4" x14ac:dyDescent="0.2">
      <c r="A9769">
        <v>38</v>
      </c>
      <c r="B9769" s="1">
        <v>45472.389131944445</v>
      </c>
      <c r="C9769">
        <f t="shared" si="304"/>
        <v>85.358000000000004</v>
      </c>
      <c r="D9769">
        <f t="shared" si="305"/>
        <v>69.264200000000002</v>
      </c>
    </row>
    <row r="9770" spans="1:4" x14ac:dyDescent="0.2">
      <c r="A9770">
        <v>38</v>
      </c>
      <c r="B9770" s="1">
        <v>45472.389143518521</v>
      </c>
      <c r="C9770">
        <f t="shared" si="304"/>
        <v>85.403999999999996</v>
      </c>
      <c r="D9770">
        <f t="shared" si="305"/>
        <v>69.275199999999998</v>
      </c>
    </row>
    <row r="9771" spans="1:4" x14ac:dyDescent="0.2">
      <c r="A9771">
        <v>38</v>
      </c>
      <c r="B9771" s="1">
        <v>45472.389340277776</v>
      </c>
      <c r="C9771">
        <f t="shared" si="304"/>
        <v>85.45</v>
      </c>
      <c r="D9771">
        <f t="shared" si="305"/>
        <v>69.286199999999994</v>
      </c>
    </row>
    <row r="9772" spans="1:4" x14ac:dyDescent="0.2">
      <c r="A9772">
        <v>38</v>
      </c>
      <c r="B9772" s="1">
        <v>45472.389537037037</v>
      </c>
      <c r="C9772">
        <f t="shared" si="304"/>
        <v>85.495999999999995</v>
      </c>
      <c r="D9772">
        <f t="shared" si="305"/>
        <v>69.297200000000004</v>
      </c>
    </row>
    <row r="9773" spans="1:4" x14ac:dyDescent="0.2">
      <c r="A9773">
        <v>38</v>
      </c>
      <c r="B9773" s="1">
        <v>45472.389722222222</v>
      </c>
      <c r="C9773">
        <f t="shared" si="304"/>
        <v>85.542000000000002</v>
      </c>
      <c r="D9773">
        <f t="shared" si="305"/>
        <v>69.308199999999999</v>
      </c>
    </row>
    <row r="9774" spans="1:4" x14ac:dyDescent="0.2">
      <c r="A9774">
        <v>38</v>
      </c>
      <c r="B9774" s="1">
        <v>45472.389907407407</v>
      </c>
      <c r="C9774">
        <f t="shared" si="304"/>
        <v>85.587999999999994</v>
      </c>
      <c r="D9774">
        <f t="shared" si="305"/>
        <v>69.319199999999995</v>
      </c>
    </row>
    <row r="9775" spans="1:4" x14ac:dyDescent="0.2">
      <c r="A9775">
        <v>38</v>
      </c>
      <c r="B9775" s="1">
        <v>45472.390104166669</v>
      </c>
      <c r="C9775">
        <f t="shared" si="304"/>
        <v>85.634</v>
      </c>
      <c r="D9775">
        <f t="shared" si="305"/>
        <v>69.330200000000005</v>
      </c>
    </row>
    <row r="9776" spans="1:4" x14ac:dyDescent="0.2">
      <c r="A9776">
        <v>38</v>
      </c>
      <c r="B9776" s="1">
        <v>45472.390474537038</v>
      </c>
      <c r="C9776">
        <f t="shared" si="304"/>
        <v>85.68</v>
      </c>
      <c r="D9776">
        <f t="shared" si="305"/>
        <v>69.341200000000001</v>
      </c>
    </row>
    <row r="9777" spans="1:4" x14ac:dyDescent="0.2">
      <c r="A9777">
        <v>38</v>
      </c>
      <c r="B9777" s="1">
        <v>45472.3906712963</v>
      </c>
      <c r="C9777">
        <f t="shared" si="304"/>
        <v>85.725999999999999</v>
      </c>
      <c r="D9777">
        <f t="shared" si="305"/>
        <v>69.352199999999996</v>
      </c>
    </row>
    <row r="9778" spans="1:4" x14ac:dyDescent="0.2">
      <c r="A9778">
        <v>38</v>
      </c>
      <c r="B9778" s="1">
        <v>45472.391041666669</v>
      </c>
      <c r="C9778">
        <f t="shared" si="304"/>
        <v>85.772000000000006</v>
      </c>
      <c r="D9778">
        <f t="shared" si="305"/>
        <v>69.363200000000006</v>
      </c>
    </row>
    <row r="9779" spans="1:4" x14ac:dyDescent="0.2">
      <c r="A9779">
        <v>38</v>
      </c>
      <c r="B9779" s="1">
        <v>45472.391064814816</v>
      </c>
      <c r="C9779">
        <f t="shared" si="304"/>
        <v>85.817999999999998</v>
      </c>
      <c r="D9779">
        <f t="shared" si="305"/>
        <v>69.374200000000002</v>
      </c>
    </row>
    <row r="9780" spans="1:4" x14ac:dyDescent="0.2">
      <c r="A9780">
        <v>38</v>
      </c>
      <c r="B9780" s="1">
        <v>45472.391238425924</v>
      </c>
      <c r="C9780">
        <f t="shared" si="304"/>
        <v>85.864000000000004</v>
      </c>
      <c r="D9780">
        <f t="shared" si="305"/>
        <v>69.385199999999998</v>
      </c>
    </row>
    <row r="9781" spans="1:4" x14ac:dyDescent="0.2">
      <c r="A9781">
        <v>38</v>
      </c>
      <c r="B9781" s="1">
        <v>45472.391435185185</v>
      </c>
      <c r="C9781">
        <f t="shared" si="304"/>
        <v>85.91</v>
      </c>
      <c r="D9781">
        <f t="shared" si="305"/>
        <v>69.396199999999993</v>
      </c>
    </row>
    <row r="9782" spans="1:4" x14ac:dyDescent="0.2">
      <c r="A9782">
        <v>38</v>
      </c>
      <c r="B9782" s="1">
        <v>45472.403749999998</v>
      </c>
      <c r="C9782">
        <f t="shared" si="304"/>
        <v>85.956000000000003</v>
      </c>
      <c r="D9782">
        <f t="shared" si="305"/>
        <v>69.407200000000003</v>
      </c>
    </row>
    <row r="9783" spans="1:4" x14ac:dyDescent="0.2">
      <c r="A9783">
        <v>39</v>
      </c>
      <c r="B9783" s="1">
        <v>45472.403946759259</v>
      </c>
      <c r="C9783">
        <f t="shared" si="304"/>
        <v>86.001999999999995</v>
      </c>
      <c r="D9783">
        <f t="shared" si="305"/>
        <v>69.418199999999999</v>
      </c>
    </row>
    <row r="9784" spans="1:4" x14ac:dyDescent="0.2">
      <c r="A9784">
        <v>39</v>
      </c>
      <c r="B9784" s="1">
        <v>45472.404120370367</v>
      </c>
      <c r="C9784">
        <f t="shared" si="304"/>
        <v>86.046999999999997</v>
      </c>
      <c r="D9784">
        <f t="shared" si="305"/>
        <v>69.429000000000002</v>
      </c>
    </row>
    <row r="9785" spans="1:4" x14ac:dyDescent="0.2">
      <c r="A9785">
        <v>39</v>
      </c>
      <c r="B9785" s="1">
        <v>45472.404317129629</v>
      </c>
      <c r="C9785">
        <f t="shared" si="304"/>
        <v>86.091999999999999</v>
      </c>
      <c r="D9785">
        <f t="shared" si="305"/>
        <v>69.439800000000005</v>
      </c>
    </row>
    <row r="9786" spans="1:4" x14ac:dyDescent="0.2">
      <c r="A9786">
        <v>40</v>
      </c>
      <c r="B9786" s="1">
        <v>45472.404502314814</v>
      </c>
      <c r="C9786">
        <f t="shared" si="304"/>
        <v>86.137</v>
      </c>
      <c r="D9786">
        <f t="shared" si="305"/>
        <v>69.450599999999994</v>
      </c>
    </row>
    <row r="9787" spans="1:4" x14ac:dyDescent="0.2">
      <c r="A9787">
        <v>40</v>
      </c>
      <c r="B9787" s="1">
        <v>45472.404687499999</v>
      </c>
      <c r="C9787">
        <f t="shared" si="304"/>
        <v>86.180999999999997</v>
      </c>
      <c r="D9787">
        <f t="shared" si="305"/>
        <v>69.461200000000005</v>
      </c>
    </row>
    <row r="9788" spans="1:4" x14ac:dyDescent="0.2">
      <c r="A9788">
        <v>40</v>
      </c>
      <c r="B9788" s="1">
        <v>45472.404872685183</v>
      </c>
      <c r="C9788">
        <f t="shared" si="304"/>
        <v>86.224999999999994</v>
      </c>
      <c r="D9788">
        <f t="shared" si="305"/>
        <v>69.471800000000002</v>
      </c>
    </row>
    <row r="9789" spans="1:4" x14ac:dyDescent="0.2">
      <c r="A9789">
        <v>40</v>
      </c>
      <c r="B9789" s="1">
        <v>45472.405057870368</v>
      </c>
      <c r="C9789">
        <f t="shared" si="304"/>
        <v>86.269000000000005</v>
      </c>
      <c r="D9789">
        <f t="shared" si="305"/>
        <v>69.482399999999998</v>
      </c>
    </row>
    <row r="9790" spans="1:4" x14ac:dyDescent="0.2">
      <c r="A9790">
        <v>40</v>
      </c>
      <c r="B9790" s="1">
        <v>45472.40525462963</v>
      </c>
      <c r="C9790">
        <f t="shared" si="304"/>
        <v>86.313000000000002</v>
      </c>
      <c r="D9790">
        <f t="shared" si="305"/>
        <v>69.492800000000003</v>
      </c>
    </row>
    <row r="9791" spans="1:4" x14ac:dyDescent="0.2">
      <c r="A9791">
        <v>41</v>
      </c>
      <c r="B9791" s="1">
        <v>45472.405428240738</v>
      </c>
      <c r="C9791">
        <f t="shared" si="304"/>
        <v>86.356999999999999</v>
      </c>
      <c r="D9791">
        <f t="shared" si="305"/>
        <v>69.503200000000007</v>
      </c>
    </row>
    <row r="9792" spans="1:4" x14ac:dyDescent="0.2">
      <c r="A9792">
        <v>41</v>
      </c>
      <c r="B9792" s="1">
        <v>45472.405613425923</v>
      </c>
      <c r="C9792">
        <f t="shared" si="304"/>
        <v>86.399000000000001</v>
      </c>
      <c r="D9792">
        <f t="shared" si="305"/>
        <v>69.513400000000004</v>
      </c>
    </row>
    <row r="9793" spans="1:4" x14ac:dyDescent="0.2">
      <c r="A9793">
        <v>41</v>
      </c>
      <c r="B9793" s="1">
        <v>45472.405798611115</v>
      </c>
      <c r="C9793">
        <f t="shared" si="304"/>
        <v>86.441000000000003</v>
      </c>
      <c r="D9793">
        <f t="shared" si="305"/>
        <v>69.523600000000002</v>
      </c>
    </row>
    <row r="9794" spans="1:4" x14ac:dyDescent="0.2">
      <c r="A9794">
        <v>42</v>
      </c>
      <c r="B9794" s="1">
        <v>45472.405821759261</v>
      </c>
      <c r="C9794">
        <f t="shared" ref="C9794:C9857" si="306">IF(COUNT($A9794:$A31712)&lt;1000,NA(),AVERAGE($A9794:$A10793))</f>
        <v>86.483000000000004</v>
      </c>
      <c r="D9794">
        <f t="shared" ref="D9794:D9857" si="307">IF(COUNT($A9794:$A31712)&lt;5000,NA(),AVERAGE($A9794:$A14793))</f>
        <v>69.533799999999999</v>
      </c>
    </row>
    <row r="9795" spans="1:4" x14ac:dyDescent="0.2">
      <c r="A9795">
        <v>42</v>
      </c>
      <c r="B9795" s="1">
        <v>45472.405995370369</v>
      </c>
      <c r="C9795">
        <f t="shared" si="306"/>
        <v>86.524000000000001</v>
      </c>
      <c r="D9795">
        <f t="shared" si="307"/>
        <v>69.543800000000005</v>
      </c>
    </row>
    <row r="9796" spans="1:4" x14ac:dyDescent="0.2">
      <c r="A9796">
        <v>42</v>
      </c>
      <c r="B9796" s="1">
        <v>45472.406180555554</v>
      </c>
      <c r="C9796">
        <f t="shared" si="306"/>
        <v>86.564999999999998</v>
      </c>
      <c r="D9796">
        <f t="shared" si="307"/>
        <v>69.553799999999995</v>
      </c>
    </row>
    <row r="9797" spans="1:4" x14ac:dyDescent="0.2">
      <c r="A9797">
        <v>42</v>
      </c>
      <c r="B9797" s="1">
        <v>45472.406365740739</v>
      </c>
      <c r="C9797">
        <f t="shared" si="306"/>
        <v>86.605999999999995</v>
      </c>
      <c r="D9797">
        <f t="shared" si="307"/>
        <v>69.563800000000001</v>
      </c>
    </row>
    <row r="9798" spans="1:4" x14ac:dyDescent="0.2">
      <c r="A9798">
        <v>42</v>
      </c>
      <c r="B9798" s="1">
        <v>45472.406550925924</v>
      </c>
      <c r="C9798">
        <f t="shared" si="306"/>
        <v>86.647000000000006</v>
      </c>
      <c r="D9798">
        <f t="shared" si="307"/>
        <v>69.573800000000006</v>
      </c>
    </row>
    <row r="9799" spans="1:4" x14ac:dyDescent="0.2">
      <c r="A9799">
        <v>43</v>
      </c>
      <c r="B9799" s="1">
        <v>45472.406736111108</v>
      </c>
      <c r="C9799">
        <f t="shared" si="306"/>
        <v>86.686999999999998</v>
      </c>
      <c r="D9799">
        <f t="shared" si="307"/>
        <v>69.583799999999997</v>
      </c>
    </row>
    <row r="9800" spans="1:4" x14ac:dyDescent="0.2">
      <c r="A9800">
        <v>43</v>
      </c>
      <c r="B9800" s="1">
        <v>45472.406921296293</v>
      </c>
      <c r="C9800">
        <f t="shared" si="306"/>
        <v>86.725999999999999</v>
      </c>
      <c r="D9800">
        <f t="shared" si="307"/>
        <v>69.593599999999995</v>
      </c>
    </row>
    <row r="9801" spans="1:4" x14ac:dyDescent="0.2">
      <c r="A9801">
        <v>43</v>
      </c>
      <c r="B9801" s="1">
        <v>45472.407129629632</v>
      </c>
      <c r="C9801">
        <f t="shared" si="306"/>
        <v>86.765000000000001</v>
      </c>
      <c r="D9801">
        <f t="shared" si="307"/>
        <v>69.603399999999993</v>
      </c>
    </row>
    <row r="9802" spans="1:4" x14ac:dyDescent="0.2">
      <c r="A9802">
        <v>44</v>
      </c>
      <c r="B9802" s="1">
        <v>45472.40730324074</v>
      </c>
      <c r="C9802">
        <f t="shared" si="306"/>
        <v>86.804000000000002</v>
      </c>
      <c r="D9802">
        <f t="shared" si="307"/>
        <v>69.613200000000006</v>
      </c>
    </row>
    <row r="9803" spans="1:4" x14ac:dyDescent="0.2">
      <c r="A9803">
        <v>44</v>
      </c>
      <c r="B9803" s="1">
        <v>45472.407488425924</v>
      </c>
      <c r="C9803">
        <f t="shared" si="306"/>
        <v>86.841999999999999</v>
      </c>
      <c r="D9803">
        <f t="shared" si="307"/>
        <v>69.622799999999998</v>
      </c>
    </row>
    <row r="9804" spans="1:4" x14ac:dyDescent="0.2">
      <c r="A9804">
        <v>44</v>
      </c>
      <c r="B9804" s="1">
        <v>45472.407673611109</v>
      </c>
      <c r="C9804">
        <f t="shared" si="306"/>
        <v>86.88</v>
      </c>
      <c r="D9804">
        <f t="shared" si="307"/>
        <v>69.632400000000004</v>
      </c>
    </row>
    <row r="9805" spans="1:4" x14ac:dyDescent="0.2">
      <c r="A9805">
        <v>44</v>
      </c>
      <c r="B9805" s="1">
        <v>45472.407858796294</v>
      </c>
      <c r="C9805">
        <f t="shared" si="306"/>
        <v>86.918000000000006</v>
      </c>
      <c r="D9805">
        <f t="shared" si="307"/>
        <v>69.641999999999996</v>
      </c>
    </row>
    <row r="9806" spans="1:4" x14ac:dyDescent="0.2">
      <c r="A9806">
        <v>44</v>
      </c>
      <c r="B9806" s="1">
        <v>45472.408032407409</v>
      </c>
      <c r="C9806">
        <f t="shared" si="306"/>
        <v>86.956000000000003</v>
      </c>
      <c r="D9806">
        <f t="shared" si="307"/>
        <v>69.651600000000002</v>
      </c>
    </row>
    <row r="9807" spans="1:4" x14ac:dyDescent="0.2">
      <c r="A9807">
        <v>45</v>
      </c>
      <c r="B9807" s="1">
        <v>45472.408217592594</v>
      </c>
      <c r="C9807">
        <f t="shared" si="306"/>
        <v>86.994</v>
      </c>
      <c r="D9807">
        <f t="shared" si="307"/>
        <v>69.661199999999994</v>
      </c>
    </row>
    <row r="9808" spans="1:4" x14ac:dyDescent="0.2">
      <c r="A9808">
        <v>45</v>
      </c>
      <c r="B9808" s="1">
        <v>45472.40824074074</v>
      </c>
      <c r="C9808">
        <f t="shared" si="306"/>
        <v>87.031000000000006</v>
      </c>
      <c r="D9808">
        <f t="shared" si="307"/>
        <v>69.670599999999993</v>
      </c>
    </row>
    <row r="9809" spans="1:4" x14ac:dyDescent="0.2">
      <c r="A9809">
        <v>45</v>
      </c>
      <c r="B9809" s="1">
        <v>45472.408425925925</v>
      </c>
      <c r="C9809">
        <f t="shared" si="306"/>
        <v>87.067999999999998</v>
      </c>
      <c r="D9809">
        <f t="shared" si="307"/>
        <v>69.680000000000007</v>
      </c>
    </row>
    <row r="9810" spans="1:4" x14ac:dyDescent="0.2">
      <c r="A9810">
        <v>46</v>
      </c>
      <c r="B9810" s="1">
        <v>45472.40861111111</v>
      </c>
      <c r="C9810">
        <f t="shared" si="306"/>
        <v>87.105000000000004</v>
      </c>
      <c r="D9810">
        <f t="shared" si="307"/>
        <v>69.689400000000006</v>
      </c>
    </row>
    <row r="9811" spans="1:4" x14ac:dyDescent="0.2">
      <c r="A9811">
        <v>46</v>
      </c>
      <c r="B9811" s="1">
        <v>45472.408796296295</v>
      </c>
      <c r="C9811">
        <f t="shared" si="306"/>
        <v>87.141000000000005</v>
      </c>
      <c r="D9811">
        <f t="shared" si="307"/>
        <v>69.698599999999999</v>
      </c>
    </row>
    <row r="9812" spans="1:4" x14ac:dyDescent="0.2">
      <c r="A9812">
        <v>46</v>
      </c>
      <c r="B9812" s="1">
        <v>45472.40898148148</v>
      </c>
      <c r="C9812">
        <f t="shared" si="306"/>
        <v>87.177000000000007</v>
      </c>
      <c r="D9812">
        <f t="shared" si="307"/>
        <v>69.707800000000006</v>
      </c>
    </row>
    <row r="9813" spans="1:4" x14ac:dyDescent="0.2">
      <c r="A9813">
        <v>46</v>
      </c>
      <c r="B9813" s="1">
        <v>45472.409155092595</v>
      </c>
      <c r="C9813">
        <f t="shared" si="306"/>
        <v>87.212999999999994</v>
      </c>
      <c r="D9813">
        <f t="shared" si="307"/>
        <v>69.716999999999999</v>
      </c>
    </row>
    <row r="9814" spans="1:4" x14ac:dyDescent="0.2">
      <c r="A9814">
        <v>46</v>
      </c>
      <c r="B9814" s="1">
        <v>45472.409363425926</v>
      </c>
      <c r="C9814">
        <f t="shared" si="306"/>
        <v>87.248000000000005</v>
      </c>
      <c r="D9814">
        <f t="shared" si="307"/>
        <v>69.726200000000006</v>
      </c>
    </row>
    <row r="9815" spans="1:4" x14ac:dyDescent="0.2">
      <c r="A9815">
        <v>47</v>
      </c>
      <c r="B9815" s="1">
        <v>45472.409537037034</v>
      </c>
      <c r="C9815">
        <f t="shared" si="306"/>
        <v>87.283000000000001</v>
      </c>
      <c r="D9815">
        <f t="shared" si="307"/>
        <v>69.735399999999998</v>
      </c>
    </row>
    <row r="9816" spans="1:4" x14ac:dyDescent="0.2">
      <c r="A9816">
        <v>47</v>
      </c>
      <c r="B9816" s="1">
        <v>45472.409722222219</v>
      </c>
      <c r="C9816">
        <f t="shared" si="306"/>
        <v>87.316999999999993</v>
      </c>
      <c r="D9816">
        <f t="shared" si="307"/>
        <v>69.744399999999999</v>
      </c>
    </row>
    <row r="9817" spans="1:4" x14ac:dyDescent="0.2">
      <c r="A9817">
        <v>47</v>
      </c>
      <c r="B9817" s="1">
        <v>45472.409918981481</v>
      </c>
      <c r="C9817">
        <f t="shared" si="306"/>
        <v>87.350999999999999</v>
      </c>
      <c r="D9817">
        <f t="shared" si="307"/>
        <v>69.753399999999999</v>
      </c>
    </row>
    <row r="9818" spans="1:4" x14ac:dyDescent="0.2">
      <c r="A9818">
        <v>48</v>
      </c>
      <c r="B9818" s="1">
        <v>45472.410104166665</v>
      </c>
      <c r="C9818">
        <f t="shared" si="306"/>
        <v>87.385000000000005</v>
      </c>
      <c r="D9818">
        <f t="shared" si="307"/>
        <v>69.7624</v>
      </c>
    </row>
    <row r="9819" spans="1:4" x14ac:dyDescent="0.2">
      <c r="A9819">
        <v>48</v>
      </c>
      <c r="B9819" s="1">
        <v>45472.41028935185</v>
      </c>
      <c r="C9819">
        <f t="shared" si="306"/>
        <v>87.418000000000006</v>
      </c>
      <c r="D9819">
        <f t="shared" si="307"/>
        <v>69.771199999999993</v>
      </c>
    </row>
    <row r="9820" spans="1:4" x14ac:dyDescent="0.2">
      <c r="A9820">
        <v>48</v>
      </c>
      <c r="B9820" s="1">
        <v>45472.410462962966</v>
      </c>
      <c r="C9820">
        <f t="shared" si="306"/>
        <v>87.450999999999993</v>
      </c>
      <c r="D9820">
        <f t="shared" si="307"/>
        <v>69.78</v>
      </c>
    </row>
    <row r="9821" spans="1:4" x14ac:dyDescent="0.2">
      <c r="A9821">
        <v>48</v>
      </c>
      <c r="B9821" s="1">
        <v>45472.41064814815</v>
      </c>
      <c r="C9821">
        <f t="shared" si="306"/>
        <v>87.483999999999995</v>
      </c>
      <c r="D9821">
        <f t="shared" si="307"/>
        <v>69.788799999999995</v>
      </c>
    </row>
    <row r="9822" spans="1:4" x14ac:dyDescent="0.2">
      <c r="A9822">
        <v>48</v>
      </c>
      <c r="B9822" s="1">
        <v>45472.410833333335</v>
      </c>
      <c r="C9822">
        <f t="shared" si="306"/>
        <v>87.516999999999996</v>
      </c>
      <c r="D9822">
        <f t="shared" si="307"/>
        <v>69.797600000000003</v>
      </c>
    </row>
    <row r="9823" spans="1:4" x14ac:dyDescent="0.2">
      <c r="A9823">
        <v>49</v>
      </c>
      <c r="B9823" s="1">
        <v>45472.410844907405</v>
      </c>
      <c r="C9823">
        <f t="shared" si="306"/>
        <v>87.55</v>
      </c>
      <c r="D9823">
        <f t="shared" si="307"/>
        <v>69.806399999999996</v>
      </c>
    </row>
    <row r="9824" spans="1:4" x14ac:dyDescent="0.2">
      <c r="A9824">
        <v>49</v>
      </c>
      <c r="B9824" s="1">
        <v>45472.411030092589</v>
      </c>
      <c r="C9824">
        <f t="shared" si="306"/>
        <v>87.581999999999994</v>
      </c>
      <c r="D9824">
        <f t="shared" si="307"/>
        <v>69.814999999999998</v>
      </c>
    </row>
    <row r="9825" spans="1:4" x14ac:dyDescent="0.2">
      <c r="A9825">
        <v>49</v>
      </c>
      <c r="B9825" s="1">
        <v>45472.411215277774</v>
      </c>
      <c r="C9825">
        <f t="shared" si="306"/>
        <v>87.614000000000004</v>
      </c>
      <c r="D9825">
        <f t="shared" si="307"/>
        <v>69.823599999999999</v>
      </c>
    </row>
    <row r="9826" spans="1:4" x14ac:dyDescent="0.2">
      <c r="A9826">
        <v>50</v>
      </c>
      <c r="B9826" s="1">
        <v>45472.411400462966</v>
      </c>
      <c r="C9826">
        <f t="shared" si="306"/>
        <v>87.646000000000001</v>
      </c>
      <c r="D9826">
        <f t="shared" si="307"/>
        <v>69.8322</v>
      </c>
    </row>
    <row r="9827" spans="1:4" x14ac:dyDescent="0.2">
      <c r="A9827">
        <v>50</v>
      </c>
      <c r="B9827" s="1">
        <v>45472.411597222221</v>
      </c>
      <c r="C9827">
        <f t="shared" si="306"/>
        <v>87.677000000000007</v>
      </c>
      <c r="D9827">
        <f t="shared" si="307"/>
        <v>69.840599999999995</v>
      </c>
    </row>
    <row r="9828" spans="1:4" x14ac:dyDescent="0.2">
      <c r="A9828">
        <v>50</v>
      </c>
      <c r="B9828" s="1">
        <v>45472.411793981482</v>
      </c>
      <c r="C9828">
        <f t="shared" si="306"/>
        <v>87.707999999999998</v>
      </c>
      <c r="D9828">
        <f t="shared" si="307"/>
        <v>69.849000000000004</v>
      </c>
    </row>
    <row r="9829" spans="1:4" x14ac:dyDescent="0.2">
      <c r="A9829">
        <v>50</v>
      </c>
      <c r="B9829" s="1">
        <v>45472.41196759259</v>
      </c>
      <c r="C9829">
        <f t="shared" si="306"/>
        <v>87.739000000000004</v>
      </c>
      <c r="D9829">
        <f t="shared" si="307"/>
        <v>69.857399999999998</v>
      </c>
    </row>
    <row r="9830" spans="1:4" x14ac:dyDescent="0.2">
      <c r="A9830">
        <v>50</v>
      </c>
      <c r="B9830" s="1">
        <v>45472.412152777775</v>
      </c>
      <c r="C9830">
        <f t="shared" si="306"/>
        <v>87.77</v>
      </c>
      <c r="D9830">
        <f t="shared" si="307"/>
        <v>69.865799999999993</v>
      </c>
    </row>
    <row r="9831" spans="1:4" x14ac:dyDescent="0.2">
      <c r="A9831">
        <v>51</v>
      </c>
      <c r="B9831" s="1">
        <v>45472.41233796296</v>
      </c>
      <c r="C9831">
        <f t="shared" si="306"/>
        <v>87.801000000000002</v>
      </c>
      <c r="D9831">
        <f t="shared" si="307"/>
        <v>69.874200000000002</v>
      </c>
    </row>
    <row r="9832" spans="1:4" x14ac:dyDescent="0.2">
      <c r="A9832">
        <v>51</v>
      </c>
      <c r="B9832" s="1">
        <v>45472.412523148145</v>
      </c>
      <c r="C9832">
        <f t="shared" si="306"/>
        <v>87.831000000000003</v>
      </c>
      <c r="D9832">
        <f t="shared" si="307"/>
        <v>69.882400000000004</v>
      </c>
    </row>
    <row r="9833" spans="1:4" x14ac:dyDescent="0.2">
      <c r="A9833">
        <v>51</v>
      </c>
      <c r="B9833" s="1">
        <v>45472.412719907406</v>
      </c>
      <c r="C9833">
        <f t="shared" si="306"/>
        <v>87.861000000000004</v>
      </c>
      <c r="D9833">
        <f t="shared" si="307"/>
        <v>69.890600000000006</v>
      </c>
    </row>
    <row r="9834" spans="1:4" x14ac:dyDescent="0.2">
      <c r="A9834">
        <v>52</v>
      </c>
      <c r="B9834" s="1">
        <v>45472.412893518522</v>
      </c>
      <c r="C9834">
        <f t="shared" si="306"/>
        <v>87.891000000000005</v>
      </c>
      <c r="D9834">
        <f t="shared" si="307"/>
        <v>69.898799999999994</v>
      </c>
    </row>
    <row r="9835" spans="1:4" x14ac:dyDescent="0.2">
      <c r="A9835">
        <v>52</v>
      </c>
      <c r="B9835" s="1">
        <v>45472.413078703707</v>
      </c>
      <c r="C9835">
        <f t="shared" si="306"/>
        <v>87.92</v>
      </c>
      <c r="D9835">
        <f t="shared" si="307"/>
        <v>69.906800000000004</v>
      </c>
    </row>
    <row r="9836" spans="1:4" x14ac:dyDescent="0.2">
      <c r="A9836">
        <v>52</v>
      </c>
      <c r="B9836" s="1">
        <v>45472.413263888891</v>
      </c>
      <c r="C9836">
        <f t="shared" si="306"/>
        <v>87.948999999999998</v>
      </c>
      <c r="D9836">
        <f t="shared" si="307"/>
        <v>69.9148</v>
      </c>
    </row>
    <row r="9837" spans="1:4" x14ac:dyDescent="0.2">
      <c r="A9837">
        <v>52</v>
      </c>
      <c r="B9837" s="1">
        <v>45472.413449074076</v>
      </c>
      <c r="C9837">
        <f t="shared" si="306"/>
        <v>87.977999999999994</v>
      </c>
      <c r="D9837">
        <f t="shared" si="307"/>
        <v>69.922799999999995</v>
      </c>
    </row>
    <row r="9838" spans="1:4" x14ac:dyDescent="0.2">
      <c r="A9838">
        <v>52</v>
      </c>
      <c r="B9838" s="1">
        <v>45472.413460648146</v>
      </c>
      <c r="C9838">
        <f t="shared" si="306"/>
        <v>88.007000000000005</v>
      </c>
      <c r="D9838">
        <f t="shared" si="307"/>
        <v>69.930800000000005</v>
      </c>
    </row>
    <row r="9839" spans="1:4" x14ac:dyDescent="0.2">
      <c r="A9839">
        <v>53</v>
      </c>
      <c r="B9839" s="1">
        <v>45472.413645833331</v>
      </c>
      <c r="C9839">
        <f t="shared" si="306"/>
        <v>88.036000000000001</v>
      </c>
      <c r="D9839">
        <f t="shared" si="307"/>
        <v>69.938599999999994</v>
      </c>
    </row>
    <row r="9840" spans="1:4" x14ac:dyDescent="0.2">
      <c r="A9840">
        <v>53</v>
      </c>
      <c r="B9840" s="1">
        <v>45472.413819444446</v>
      </c>
      <c r="C9840">
        <f t="shared" si="306"/>
        <v>88.063999999999993</v>
      </c>
      <c r="D9840">
        <f t="shared" si="307"/>
        <v>69.946200000000005</v>
      </c>
    </row>
    <row r="9841" spans="1:4" x14ac:dyDescent="0.2">
      <c r="A9841">
        <v>53</v>
      </c>
      <c r="B9841" s="1">
        <v>45472.414039351854</v>
      </c>
      <c r="C9841">
        <f t="shared" si="306"/>
        <v>88.091999999999999</v>
      </c>
      <c r="D9841">
        <f t="shared" si="307"/>
        <v>69.953800000000001</v>
      </c>
    </row>
    <row r="9842" spans="1:4" x14ac:dyDescent="0.2">
      <c r="A9842">
        <v>54</v>
      </c>
      <c r="B9842" s="1">
        <v>45472.414201388892</v>
      </c>
      <c r="C9842">
        <f t="shared" si="306"/>
        <v>88.12</v>
      </c>
      <c r="D9842">
        <f t="shared" si="307"/>
        <v>69.961399999999998</v>
      </c>
    </row>
    <row r="9843" spans="1:4" x14ac:dyDescent="0.2">
      <c r="A9843">
        <v>54</v>
      </c>
      <c r="B9843" s="1">
        <v>45472.414398148147</v>
      </c>
      <c r="C9843">
        <f t="shared" si="306"/>
        <v>88.147000000000006</v>
      </c>
      <c r="D9843">
        <f t="shared" si="307"/>
        <v>69.968800000000002</v>
      </c>
    </row>
    <row r="9844" spans="1:4" x14ac:dyDescent="0.2">
      <c r="A9844">
        <v>54</v>
      </c>
      <c r="B9844" s="1">
        <v>45472.414583333331</v>
      </c>
      <c r="C9844">
        <f t="shared" si="306"/>
        <v>88.174000000000007</v>
      </c>
      <c r="D9844">
        <f t="shared" si="307"/>
        <v>69.976200000000006</v>
      </c>
    </row>
    <row r="9845" spans="1:4" x14ac:dyDescent="0.2">
      <c r="A9845">
        <v>54</v>
      </c>
      <c r="B9845" s="1">
        <v>45472.414768518516</v>
      </c>
      <c r="C9845">
        <f t="shared" si="306"/>
        <v>88.200999999999993</v>
      </c>
      <c r="D9845">
        <f t="shared" si="307"/>
        <v>69.983599999999996</v>
      </c>
    </row>
    <row r="9846" spans="1:4" x14ac:dyDescent="0.2">
      <c r="A9846">
        <v>54</v>
      </c>
      <c r="B9846" s="1">
        <v>45472.414942129632</v>
      </c>
      <c r="C9846">
        <f t="shared" si="306"/>
        <v>88.227000000000004</v>
      </c>
      <c r="D9846">
        <f t="shared" si="307"/>
        <v>69.991</v>
      </c>
    </row>
    <row r="9847" spans="1:4" x14ac:dyDescent="0.2">
      <c r="A9847">
        <v>55</v>
      </c>
      <c r="B9847" s="1">
        <v>45472.415150462963</v>
      </c>
      <c r="C9847">
        <f t="shared" si="306"/>
        <v>88.253</v>
      </c>
      <c r="D9847">
        <f t="shared" si="307"/>
        <v>69.998400000000004</v>
      </c>
    </row>
    <row r="9848" spans="1:4" x14ac:dyDescent="0.2">
      <c r="A9848">
        <v>55</v>
      </c>
      <c r="B9848" s="1">
        <v>45472.415324074071</v>
      </c>
      <c r="C9848">
        <f t="shared" si="306"/>
        <v>88.278000000000006</v>
      </c>
      <c r="D9848">
        <f t="shared" si="307"/>
        <v>70.005600000000001</v>
      </c>
    </row>
    <row r="9849" spans="1:4" x14ac:dyDescent="0.2">
      <c r="A9849">
        <v>55</v>
      </c>
      <c r="B9849" s="1">
        <v>45472.415509259263</v>
      </c>
      <c r="C9849">
        <f t="shared" si="306"/>
        <v>88.302999999999997</v>
      </c>
      <c r="D9849">
        <f t="shared" si="307"/>
        <v>70.012799999999999</v>
      </c>
    </row>
    <row r="9850" spans="1:4" x14ac:dyDescent="0.2">
      <c r="A9850">
        <v>56</v>
      </c>
      <c r="B9850" s="1">
        <v>45472.415682870371</v>
      </c>
      <c r="C9850">
        <f t="shared" si="306"/>
        <v>88.328000000000003</v>
      </c>
      <c r="D9850">
        <f t="shared" si="307"/>
        <v>70.02</v>
      </c>
    </row>
    <row r="9851" spans="1:4" x14ac:dyDescent="0.2">
      <c r="A9851">
        <v>56</v>
      </c>
      <c r="B9851" s="1">
        <v>45472.415879629632</v>
      </c>
      <c r="C9851">
        <f t="shared" si="306"/>
        <v>88.352000000000004</v>
      </c>
      <c r="D9851">
        <f t="shared" si="307"/>
        <v>70.027000000000001</v>
      </c>
    </row>
    <row r="9852" spans="1:4" x14ac:dyDescent="0.2">
      <c r="A9852">
        <v>56</v>
      </c>
      <c r="B9852" s="1">
        <v>45472.415891203702</v>
      </c>
      <c r="C9852">
        <f t="shared" si="306"/>
        <v>88.376000000000005</v>
      </c>
      <c r="D9852">
        <f t="shared" si="307"/>
        <v>70.034000000000006</v>
      </c>
    </row>
    <row r="9853" spans="1:4" x14ac:dyDescent="0.2">
      <c r="A9853">
        <v>56</v>
      </c>
      <c r="B9853" s="1">
        <v>45472.416064814817</v>
      </c>
      <c r="C9853">
        <f t="shared" si="306"/>
        <v>88.4</v>
      </c>
      <c r="D9853">
        <f t="shared" si="307"/>
        <v>70.040999999999997</v>
      </c>
    </row>
    <row r="9854" spans="1:4" x14ac:dyDescent="0.2">
      <c r="A9854">
        <v>56</v>
      </c>
      <c r="B9854" s="1">
        <v>45472.416273148148</v>
      </c>
      <c r="C9854">
        <f t="shared" si="306"/>
        <v>88.424000000000007</v>
      </c>
      <c r="D9854">
        <f t="shared" si="307"/>
        <v>70.048000000000002</v>
      </c>
    </row>
    <row r="9855" spans="1:4" x14ac:dyDescent="0.2">
      <c r="A9855">
        <v>57</v>
      </c>
      <c r="B9855" s="1">
        <v>45472.416446759256</v>
      </c>
      <c r="C9855">
        <f t="shared" si="306"/>
        <v>88.447999999999993</v>
      </c>
      <c r="D9855">
        <f t="shared" si="307"/>
        <v>70.055000000000007</v>
      </c>
    </row>
    <row r="9856" spans="1:4" x14ac:dyDescent="0.2">
      <c r="A9856">
        <v>57</v>
      </c>
      <c r="B9856" s="1">
        <v>45472.416631944441</v>
      </c>
      <c r="C9856">
        <f t="shared" si="306"/>
        <v>88.471000000000004</v>
      </c>
      <c r="D9856">
        <f t="shared" si="307"/>
        <v>70.061800000000005</v>
      </c>
    </row>
    <row r="9857" spans="1:4" x14ac:dyDescent="0.2">
      <c r="A9857">
        <v>57</v>
      </c>
      <c r="B9857" s="1">
        <v>45472.416817129626</v>
      </c>
      <c r="C9857">
        <f t="shared" si="306"/>
        <v>88.494</v>
      </c>
      <c r="D9857">
        <f t="shared" si="307"/>
        <v>70.068600000000004</v>
      </c>
    </row>
    <row r="9858" spans="1:4" x14ac:dyDescent="0.2">
      <c r="A9858">
        <v>58</v>
      </c>
      <c r="B9858" s="1">
        <v>45472.417002314818</v>
      </c>
      <c r="C9858">
        <f t="shared" ref="C9858:C9921" si="308">IF(COUNT($A9858:$A31776)&lt;1000,NA(),AVERAGE($A9858:$A10857))</f>
        <v>88.516999999999996</v>
      </c>
      <c r="D9858">
        <f t="shared" ref="D9858:D9921" si="309">IF(COUNT($A9858:$A31776)&lt;5000,NA(),AVERAGE($A9858:$A14857))</f>
        <v>70.075199999999995</v>
      </c>
    </row>
    <row r="9859" spans="1:4" x14ac:dyDescent="0.2">
      <c r="A9859">
        <v>58</v>
      </c>
      <c r="B9859" s="1">
        <v>45472.417187500003</v>
      </c>
      <c r="C9859">
        <f t="shared" si="308"/>
        <v>88.539000000000001</v>
      </c>
      <c r="D9859">
        <f t="shared" si="309"/>
        <v>70.081800000000001</v>
      </c>
    </row>
    <row r="9860" spans="1:4" x14ac:dyDescent="0.2">
      <c r="A9860">
        <v>58</v>
      </c>
      <c r="B9860" s="1">
        <v>45472.417372685188</v>
      </c>
      <c r="C9860">
        <f t="shared" si="308"/>
        <v>88.561000000000007</v>
      </c>
      <c r="D9860">
        <f t="shared" si="309"/>
        <v>70.088399999999993</v>
      </c>
    </row>
    <row r="9861" spans="1:4" x14ac:dyDescent="0.2">
      <c r="A9861">
        <v>58</v>
      </c>
      <c r="B9861" s="1">
        <v>45472.417581018519</v>
      </c>
      <c r="C9861">
        <f t="shared" si="308"/>
        <v>88.582999999999998</v>
      </c>
      <c r="D9861">
        <f t="shared" si="309"/>
        <v>70.094800000000006</v>
      </c>
    </row>
    <row r="9862" spans="1:4" x14ac:dyDescent="0.2">
      <c r="A9862">
        <v>58</v>
      </c>
      <c r="B9862" s="1">
        <v>45472.417754629627</v>
      </c>
      <c r="C9862">
        <f t="shared" si="308"/>
        <v>88.605000000000004</v>
      </c>
      <c r="D9862">
        <f t="shared" si="309"/>
        <v>70.101200000000006</v>
      </c>
    </row>
    <row r="9863" spans="1:4" x14ac:dyDescent="0.2">
      <c r="A9863">
        <v>59</v>
      </c>
      <c r="B9863" s="1">
        <v>45472.417939814812</v>
      </c>
      <c r="C9863">
        <f t="shared" si="308"/>
        <v>88.626999999999995</v>
      </c>
      <c r="D9863">
        <f t="shared" si="309"/>
        <v>70.107600000000005</v>
      </c>
    </row>
    <row r="9864" spans="1:4" x14ac:dyDescent="0.2">
      <c r="A9864">
        <v>59</v>
      </c>
      <c r="B9864" s="1">
        <v>45472.418113425927</v>
      </c>
      <c r="C9864">
        <f t="shared" si="308"/>
        <v>88.647999999999996</v>
      </c>
      <c r="D9864">
        <f t="shared" si="309"/>
        <v>70.113799999999998</v>
      </c>
    </row>
    <row r="9865" spans="1:4" x14ac:dyDescent="0.2">
      <c r="A9865">
        <v>59</v>
      </c>
      <c r="B9865" s="1">
        <v>45472.418298611112</v>
      </c>
      <c r="C9865">
        <f t="shared" si="308"/>
        <v>88.668999999999997</v>
      </c>
      <c r="D9865">
        <f t="shared" si="309"/>
        <v>70.12</v>
      </c>
    </row>
    <row r="9866" spans="1:4" x14ac:dyDescent="0.2">
      <c r="A9866">
        <v>60</v>
      </c>
      <c r="B9866" s="1">
        <v>45472.418483796297</v>
      </c>
      <c r="C9866">
        <f t="shared" si="308"/>
        <v>88.688999999999993</v>
      </c>
      <c r="D9866">
        <f t="shared" si="309"/>
        <v>70.126199999999997</v>
      </c>
    </row>
    <row r="9867" spans="1:4" x14ac:dyDescent="0.2">
      <c r="A9867">
        <v>60</v>
      </c>
      <c r="B9867" s="1">
        <v>45472.418668981481</v>
      </c>
      <c r="C9867">
        <f t="shared" si="308"/>
        <v>88.707999999999998</v>
      </c>
      <c r="D9867">
        <f t="shared" si="309"/>
        <v>70.132199999999997</v>
      </c>
    </row>
    <row r="9868" spans="1:4" x14ac:dyDescent="0.2">
      <c r="A9868">
        <v>60</v>
      </c>
      <c r="B9868" s="1">
        <v>45472.418703703705</v>
      </c>
      <c r="C9868">
        <f t="shared" si="308"/>
        <v>88.727000000000004</v>
      </c>
      <c r="D9868">
        <f t="shared" si="309"/>
        <v>70.138199999999998</v>
      </c>
    </row>
    <row r="9869" spans="1:4" x14ac:dyDescent="0.2">
      <c r="A9869">
        <v>60</v>
      </c>
      <c r="B9869" s="1">
        <v>45472.418877314813</v>
      </c>
      <c r="C9869">
        <f t="shared" si="308"/>
        <v>88.745999999999995</v>
      </c>
      <c r="D9869">
        <f t="shared" si="309"/>
        <v>70.144199999999998</v>
      </c>
    </row>
    <row r="9870" spans="1:4" x14ac:dyDescent="0.2">
      <c r="A9870">
        <v>60</v>
      </c>
      <c r="B9870" s="1">
        <v>45472.419062499997</v>
      </c>
      <c r="C9870">
        <f t="shared" si="308"/>
        <v>88.765000000000001</v>
      </c>
      <c r="D9870">
        <f t="shared" si="309"/>
        <v>70.150199999999998</v>
      </c>
    </row>
    <row r="9871" spans="1:4" x14ac:dyDescent="0.2">
      <c r="A9871">
        <v>61</v>
      </c>
      <c r="B9871" s="1">
        <v>45472.419247685182</v>
      </c>
      <c r="C9871">
        <f t="shared" si="308"/>
        <v>88.784000000000006</v>
      </c>
      <c r="D9871">
        <f t="shared" si="309"/>
        <v>70.156199999999998</v>
      </c>
    </row>
    <row r="9872" spans="1:4" x14ac:dyDescent="0.2">
      <c r="A9872">
        <v>61</v>
      </c>
      <c r="B9872" s="1">
        <v>45472.419432870367</v>
      </c>
      <c r="C9872">
        <f t="shared" si="308"/>
        <v>88.802000000000007</v>
      </c>
      <c r="D9872">
        <f t="shared" si="309"/>
        <v>70.162000000000006</v>
      </c>
    </row>
    <row r="9873" spans="1:4" x14ac:dyDescent="0.2">
      <c r="A9873">
        <v>61</v>
      </c>
      <c r="B9873" s="1">
        <v>45472.419618055559</v>
      </c>
      <c r="C9873">
        <f t="shared" si="308"/>
        <v>88.82</v>
      </c>
      <c r="D9873">
        <f t="shared" si="309"/>
        <v>70.1678</v>
      </c>
    </row>
    <row r="9874" spans="1:4" x14ac:dyDescent="0.2">
      <c r="A9874">
        <v>62</v>
      </c>
      <c r="B9874" s="1">
        <v>45472.419791666667</v>
      </c>
      <c r="C9874">
        <f t="shared" si="308"/>
        <v>88.837999999999994</v>
      </c>
      <c r="D9874">
        <f t="shared" si="309"/>
        <v>70.173599999999993</v>
      </c>
    </row>
    <row r="9875" spans="1:4" x14ac:dyDescent="0.2">
      <c r="A9875">
        <v>62</v>
      </c>
      <c r="B9875" s="1">
        <v>45472.420011574075</v>
      </c>
      <c r="C9875">
        <f t="shared" si="308"/>
        <v>88.855000000000004</v>
      </c>
      <c r="D9875">
        <f t="shared" si="309"/>
        <v>70.179199999999994</v>
      </c>
    </row>
    <row r="9876" spans="1:4" x14ac:dyDescent="0.2">
      <c r="A9876">
        <v>62</v>
      </c>
      <c r="B9876" s="1">
        <v>45472.420173611114</v>
      </c>
      <c r="C9876">
        <f t="shared" si="308"/>
        <v>88.872</v>
      </c>
      <c r="D9876">
        <f t="shared" si="309"/>
        <v>70.184799999999996</v>
      </c>
    </row>
    <row r="9877" spans="1:4" x14ac:dyDescent="0.2">
      <c r="A9877">
        <v>62</v>
      </c>
      <c r="B9877" s="1">
        <v>45472.420370370368</v>
      </c>
      <c r="C9877">
        <f t="shared" si="308"/>
        <v>88.888999999999996</v>
      </c>
      <c r="D9877">
        <f t="shared" si="309"/>
        <v>70.190399999999997</v>
      </c>
    </row>
    <row r="9878" spans="1:4" x14ac:dyDescent="0.2">
      <c r="A9878">
        <v>62</v>
      </c>
      <c r="B9878" s="1">
        <v>45472.420543981483</v>
      </c>
      <c r="C9878">
        <f t="shared" si="308"/>
        <v>88.905000000000001</v>
      </c>
      <c r="D9878">
        <f t="shared" si="309"/>
        <v>70.195999999999998</v>
      </c>
    </row>
    <row r="9879" spans="1:4" x14ac:dyDescent="0.2">
      <c r="A9879">
        <v>63</v>
      </c>
      <c r="B9879" s="1">
        <v>45472.420729166668</v>
      </c>
      <c r="C9879">
        <f t="shared" si="308"/>
        <v>88.921000000000006</v>
      </c>
      <c r="D9879">
        <f t="shared" si="309"/>
        <v>70.201599999999999</v>
      </c>
    </row>
    <row r="9880" spans="1:4" x14ac:dyDescent="0.2">
      <c r="A9880">
        <v>63</v>
      </c>
      <c r="B9880" s="1">
        <v>45472.420914351853</v>
      </c>
      <c r="C9880">
        <f t="shared" si="308"/>
        <v>88.936000000000007</v>
      </c>
      <c r="D9880">
        <f t="shared" si="309"/>
        <v>70.206999999999994</v>
      </c>
    </row>
    <row r="9881" spans="1:4" x14ac:dyDescent="0.2">
      <c r="A9881">
        <v>63</v>
      </c>
      <c r="B9881" s="1">
        <v>45472.421099537038</v>
      </c>
      <c r="C9881">
        <f t="shared" si="308"/>
        <v>88.950999999999993</v>
      </c>
      <c r="D9881">
        <f t="shared" si="309"/>
        <v>70.212400000000002</v>
      </c>
    </row>
    <row r="9882" spans="1:4" x14ac:dyDescent="0.2">
      <c r="A9882">
        <v>64</v>
      </c>
      <c r="B9882" s="1">
        <v>45472.421134259261</v>
      </c>
      <c r="C9882">
        <f t="shared" si="308"/>
        <v>88.965999999999994</v>
      </c>
      <c r="D9882">
        <f t="shared" si="309"/>
        <v>70.217799999999997</v>
      </c>
    </row>
    <row r="9883" spans="1:4" x14ac:dyDescent="0.2">
      <c r="A9883">
        <v>64</v>
      </c>
      <c r="B9883" s="1">
        <v>45472.421296296299</v>
      </c>
      <c r="C9883">
        <f t="shared" si="308"/>
        <v>88.98</v>
      </c>
      <c r="D9883">
        <f t="shared" si="309"/>
        <v>70.222999999999999</v>
      </c>
    </row>
    <row r="9884" spans="1:4" x14ac:dyDescent="0.2">
      <c r="A9884">
        <v>64</v>
      </c>
      <c r="B9884" s="1">
        <v>45472.421481481484</v>
      </c>
      <c r="C9884">
        <f t="shared" si="308"/>
        <v>88.994</v>
      </c>
      <c r="D9884">
        <f t="shared" si="309"/>
        <v>70.228200000000001</v>
      </c>
    </row>
    <row r="9885" spans="1:4" x14ac:dyDescent="0.2">
      <c r="A9885">
        <v>64</v>
      </c>
      <c r="B9885" s="1">
        <v>45472.421666666669</v>
      </c>
      <c r="C9885">
        <f t="shared" si="308"/>
        <v>89.007999999999996</v>
      </c>
      <c r="D9885">
        <f t="shared" si="309"/>
        <v>70.233400000000003</v>
      </c>
    </row>
    <row r="9886" spans="1:4" x14ac:dyDescent="0.2">
      <c r="A9886">
        <v>64</v>
      </c>
      <c r="B9886" s="1">
        <v>45472.421863425923</v>
      </c>
      <c r="C9886">
        <f t="shared" si="308"/>
        <v>89.022000000000006</v>
      </c>
      <c r="D9886">
        <f t="shared" si="309"/>
        <v>70.238600000000005</v>
      </c>
    </row>
    <row r="9887" spans="1:4" x14ac:dyDescent="0.2">
      <c r="A9887">
        <v>65</v>
      </c>
      <c r="B9887" s="1">
        <v>45472.422037037039</v>
      </c>
      <c r="C9887">
        <f t="shared" si="308"/>
        <v>89.036000000000001</v>
      </c>
      <c r="D9887">
        <f t="shared" si="309"/>
        <v>70.243799999999993</v>
      </c>
    </row>
    <row r="9888" spans="1:4" x14ac:dyDescent="0.2">
      <c r="A9888">
        <v>65</v>
      </c>
      <c r="B9888" s="1">
        <v>45472.422233796293</v>
      </c>
      <c r="C9888">
        <f t="shared" si="308"/>
        <v>89.049000000000007</v>
      </c>
      <c r="D9888">
        <f t="shared" si="309"/>
        <v>70.248800000000003</v>
      </c>
    </row>
    <row r="9889" spans="1:4" x14ac:dyDescent="0.2">
      <c r="A9889">
        <v>65</v>
      </c>
      <c r="B9889" s="1">
        <v>45472.422442129631</v>
      </c>
      <c r="C9889">
        <f t="shared" si="308"/>
        <v>89.061999999999998</v>
      </c>
      <c r="D9889">
        <f t="shared" si="309"/>
        <v>70.253799999999998</v>
      </c>
    </row>
    <row r="9890" spans="1:4" x14ac:dyDescent="0.2">
      <c r="A9890">
        <v>66</v>
      </c>
      <c r="B9890" s="1">
        <v>45472.42260416667</v>
      </c>
      <c r="C9890">
        <f t="shared" si="308"/>
        <v>89.075000000000003</v>
      </c>
      <c r="D9890">
        <f t="shared" si="309"/>
        <v>70.258799999999994</v>
      </c>
    </row>
    <row r="9891" spans="1:4" x14ac:dyDescent="0.2">
      <c r="A9891">
        <v>66</v>
      </c>
      <c r="B9891" s="1">
        <v>45472.422789351855</v>
      </c>
      <c r="C9891">
        <f t="shared" si="308"/>
        <v>89.087000000000003</v>
      </c>
      <c r="D9891">
        <f t="shared" si="309"/>
        <v>70.263599999999997</v>
      </c>
    </row>
    <row r="9892" spans="1:4" x14ac:dyDescent="0.2">
      <c r="A9892">
        <v>66</v>
      </c>
      <c r="B9892" s="1">
        <v>45472.422974537039</v>
      </c>
      <c r="C9892">
        <f t="shared" si="308"/>
        <v>89.099000000000004</v>
      </c>
      <c r="D9892">
        <f t="shared" si="309"/>
        <v>70.2684</v>
      </c>
    </row>
    <row r="9893" spans="1:4" x14ac:dyDescent="0.2">
      <c r="A9893">
        <v>66</v>
      </c>
      <c r="B9893" s="1">
        <v>45472.423148148147</v>
      </c>
      <c r="C9893">
        <f t="shared" si="308"/>
        <v>89.111000000000004</v>
      </c>
      <c r="D9893">
        <f t="shared" si="309"/>
        <v>70.273200000000003</v>
      </c>
    </row>
    <row r="9894" spans="1:4" x14ac:dyDescent="0.2">
      <c r="A9894">
        <v>66</v>
      </c>
      <c r="B9894" s="1">
        <v>45472.423344907409</v>
      </c>
      <c r="C9894">
        <f t="shared" si="308"/>
        <v>89.123000000000005</v>
      </c>
      <c r="D9894">
        <f t="shared" si="309"/>
        <v>70.278000000000006</v>
      </c>
    </row>
    <row r="9895" spans="1:4" x14ac:dyDescent="0.2">
      <c r="A9895">
        <v>67</v>
      </c>
      <c r="B9895" s="1">
        <v>45472.423356481479</v>
      </c>
      <c r="C9895">
        <f t="shared" si="308"/>
        <v>89.135000000000005</v>
      </c>
      <c r="D9895">
        <f t="shared" si="309"/>
        <v>70.282799999999995</v>
      </c>
    </row>
    <row r="9896" spans="1:4" x14ac:dyDescent="0.2">
      <c r="A9896">
        <v>67</v>
      </c>
      <c r="B9896" s="1">
        <v>45472.423530092594</v>
      </c>
      <c r="C9896">
        <f t="shared" si="308"/>
        <v>89.146000000000001</v>
      </c>
      <c r="D9896">
        <f t="shared" si="309"/>
        <v>70.287400000000005</v>
      </c>
    </row>
    <row r="9897" spans="1:4" x14ac:dyDescent="0.2">
      <c r="A9897">
        <v>67</v>
      </c>
      <c r="B9897" s="1">
        <v>45472.423738425925</v>
      </c>
      <c r="C9897">
        <f t="shared" si="308"/>
        <v>89.156999999999996</v>
      </c>
      <c r="D9897">
        <f t="shared" si="309"/>
        <v>70.292000000000002</v>
      </c>
    </row>
    <row r="9898" spans="1:4" x14ac:dyDescent="0.2">
      <c r="A9898">
        <v>68</v>
      </c>
      <c r="B9898" s="1">
        <v>45472.42391203704</v>
      </c>
      <c r="C9898">
        <f t="shared" si="308"/>
        <v>89.168000000000006</v>
      </c>
      <c r="D9898">
        <f t="shared" si="309"/>
        <v>70.296599999999998</v>
      </c>
    </row>
    <row r="9899" spans="1:4" x14ac:dyDescent="0.2">
      <c r="A9899">
        <v>68</v>
      </c>
      <c r="B9899" s="1">
        <v>45472.424097222225</v>
      </c>
      <c r="C9899">
        <f t="shared" si="308"/>
        <v>89.177999999999997</v>
      </c>
      <c r="D9899">
        <f t="shared" si="309"/>
        <v>70.301000000000002</v>
      </c>
    </row>
    <row r="9900" spans="1:4" x14ac:dyDescent="0.2">
      <c r="A9900">
        <v>68</v>
      </c>
      <c r="B9900" s="1">
        <v>45472.42428240741</v>
      </c>
      <c r="C9900">
        <f t="shared" si="308"/>
        <v>89.188000000000002</v>
      </c>
      <c r="D9900">
        <f t="shared" si="309"/>
        <v>70.305400000000006</v>
      </c>
    </row>
    <row r="9901" spans="1:4" x14ac:dyDescent="0.2">
      <c r="A9901">
        <v>68</v>
      </c>
      <c r="B9901" s="1">
        <v>45472.424456018518</v>
      </c>
      <c r="C9901">
        <f t="shared" si="308"/>
        <v>89.197999999999993</v>
      </c>
      <c r="D9901">
        <f t="shared" si="309"/>
        <v>70.309799999999996</v>
      </c>
    </row>
    <row r="9902" spans="1:4" x14ac:dyDescent="0.2">
      <c r="A9902">
        <v>68</v>
      </c>
      <c r="B9902" s="1">
        <v>45472.424664351849</v>
      </c>
      <c r="C9902">
        <f t="shared" si="308"/>
        <v>89.207999999999998</v>
      </c>
      <c r="D9902">
        <f t="shared" si="309"/>
        <v>70.3142</v>
      </c>
    </row>
    <row r="9903" spans="1:4" x14ac:dyDescent="0.2">
      <c r="A9903">
        <v>69</v>
      </c>
      <c r="B9903" s="1">
        <v>45472.424849537034</v>
      </c>
      <c r="C9903">
        <f t="shared" si="308"/>
        <v>89.218000000000004</v>
      </c>
      <c r="D9903">
        <f t="shared" si="309"/>
        <v>70.318600000000004</v>
      </c>
    </row>
    <row r="9904" spans="1:4" x14ac:dyDescent="0.2">
      <c r="A9904">
        <v>69</v>
      </c>
      <c r="B9904" s="1">
        <v>45472.425034722219</v>
      </c>
      <c r="C9904">
        <f t="shared" si="308"/>
        <v>89.227000000000004</v>
      </c>
      <c r="D9904">
        <f t="shared" si="309"/>
        <v>70.322800000000001</v>
      </c>
    </row>
    <row r="9905" spans="1:4" x14ac:dyDescent="0.2">
      <c r="A9905">
        <v>69</v>
      </c>
      <c r="B9905" s="1">
        <v>45472.425219907411</v>
      </c>
      <c r="C9905">
        <f t="shared" si="308"/>
        <v>89.236000000000004</v>
      </c>
      <c r="D9905">
        <f t="shared" si="309"/>
        <v>70.326999999999998</v>
      </c>
    </row>
    <row r="9906" spans="1:4" x14ac:dyDescent="0.2">
      <c r="A9906">
        <v>70</v>
      </c>
      <c r="B9906" s="1">
        <v>45472.425405092596</v>
      </c>
      <c r="C9906">
        <f t="shared" si="308"/>
        <v>89.245000000000005</v>
      </c>
      <c r="D9906">
        <f t="shared" si="309"/>
        <v>70.331000000000003</v>
      </c>
    </row>
    <row r="9907" spans="1:4" x14ac:dyDescent="0.2">
      <c r="A9907">
        <v>70</v>
      </c>
      <c r="B9907" s="1">
        <v>45472.425578703704</v>
      </c>
      <c r="C9907">
        <f t="shared" si="308"/>
        <v>89.253</v>
      </c>
      <c r="D9907">
        <f t="shared" si="309"/>
        <v>70.334800000000001</v>
      </c>
    </row>
    <row r="9908" spans="1:4" x14ac:dyDescent="0.2">
      <c r="A9908">
        <v>70</v>
      </c>
      <c r="B9908" s="1">
        <v>45472.425763888888</v>
      </c>
      <c r="C9908">
        <f t="shared" si="308"/>
        <v>89.260999999999996</v>
      </c>
      <c r="D9908">
        <f t="shared" si="309"/>
        <v>70.3386</v>
      </c>
    </row>
    <row r="9909" spans="1:4" x14ac:dyDescent="0.2">
      <c r="A9909">
        <v>70</v>
      </c>
      <c r="B9909" s="1">
        <v>45472.425949074073</v>
      </c>
      <c r="C9909">
        <f t="shared" si="308"/>
        <v>89.269000000000005</v>
      </c>
      <c r="D9909">
        <f t="shared" si="309"/>
        <v>70.342399999999998</v>
      </c>
    </row>
    <row r="9910" spans="1:4" x14ac:dyDescent="0.2">
      <c r="A9910">
        <v>70</v>
      </c>
      <c r="B9910" s="1">
        <v>45472.425983796296</v>
      </c>
      <c r="C9910">
        <f t="shared" si="308"/>
        <v>89.277000000000001</v>
      </c>
      <c r="D9910">
        <f t="shared" si="309"/>
        <v>70.346199999999996</v>
      </c>
    </row>
    <row r="9911" spans="1:4" x14ac:dyDescent="0.2">
      <c r="A9911">
        <v>71</v>
      </c>
      <c r="B9911" s="1">
        <v>45472.426157407404</v>
      </c>
      <c r="C9911">
        <f t="shared" si="308"/>
        <v>89.284999999999997</v>
      </c>
      <c r="D9911">
        <f t="shared" si="309"/>
        <v>70.349999999999994</v>
      </c>
    </row>
    <row r="9912" spans="1:4" x14ac:dyDescent="0.2">
      <c r="A9912">
        <v>71</v>
      </c>
      <c r="B9912" s="1">
        <v>45472.426342592589</v>
      </c>
      <c r="C9912">
        <f t="shared" si="308"/>
        <v>89.292000000000002</v>
      </c>
      <c r="D9912">
        <f t="shared" si="309"/>
        <v>70.3536</v>
      </c>
    </row>
    <row r="9913" spans="1:4" x14ac:dyDescent="0.2">
      <c r="A9913">
        <v>71</v>
      </c>
      <c r="B9913" s="1">
        <v>45472.426527777781</v>
      </c>
      <c r="C9913">
        <f t="shared" si="308"/>
        <v>89.299000000000007</v>
      </c>
      <c r="D9913">
        <f t="shared" si="309"/>
        <v>70.357200000000006</v>
      </c>
    </row>
    <row r="9914" spans="1:4" x14ac:dyDescent="0.2">
      <c r="A9914">
        <v>72</v>
      </c>
      <c r="B9914" s="1">
        <v>45472.426712962966</v>
      </c>
      <c r="C9914">
        <f t="shared" si="308"/>
        <v>89.305999999999997</v>
      </c>
      <c r="D9914">
        <f t="shared" si="309"/>
        <v>70.360799999999998</v>
      </c>
    </row>
    <row r="9915" spans="1:4" x14ac:dyDescent="0.2">
      <c r="A9915">
        <v>72</v>
      </c>
      <c r="B9915" s="1">
        <v>45472.426886574074</v>
      </c>
      <c r="C9915">
        <f t="shared" si="308"/>
        <v>89.311999999999998</v>
      </c>
      <c r="D9915">
        <f t="shared" si="309"/>
        <v>70.364199999999997</v>
      </c>
    </row>
    <row r="9916" spans="1:4" x14ac:dyDescent="0.2">
      <c r="A9916">
        <v>72</v>
      </c>
      <c r="B9916" s="1">
        <v>45472.427083333336</v>
      </c>
      <c r="C9916">
        <f t="shared" si="308"/>
        <v>89.317999999999998</v>
      </c>
      <c r="D9916">
        <f t="shared" si="309"/>
        <v>70.367599999999996</v>
      </c>
    </row>
    <row r="9917" spans="1:4" x14ac:dyDescent="0.2">
      <c r="A9917">
        <v>72</v>
      </c>
      <c r="B9917" s="1">
        <v>45472.427268518521</v>
      </c>
      <c r="C9917">
        <f t="shared" si="308"/>
        <v>89.323999999999998</v>
      </c>
      <c r="D9917">
        <f t="shared" si="309"/>
        <v>70.370999999999995</v>
      </c>
    </row>
    <row r="9918" spans="1:4" x14ac:dyDescent="0.2">
      <c r="A9918">
        <v>72</v>
      </c>
      <c r="B9918" s="1">
        <v>45472.427453703705</v>
      </c>
      <c r="C9918">
        <f t="shared" si="308"/>
        <v>89.328999999999994</v>
      </c>
      <c r="D9918">
        <f t="shared" si="309"/>
        <v>70.374399999999994</v>
      </c>
    </row>
    <row r="9919" spans="1:4" x14ac:dyDescent="0.2">
      <c r="A9919">
        <v>73</v>
      </c>
      <c r="B9919" s="1">
        <v>45472.42763888889</v>
      </c>
      <c r="C9919">
        <f t="shared" si="308"/>
        <v>89.334000000000003</v>
      </c>
      <c r="D9919">
        <f t="shared" si="309"/>
        <v>70.377799999999993</v>
      </c>
    </row>
    <row r="9920" spans="1:4" x14ac:dyDescent="0.2">
      <c r="A9920">
        <v>73</v>
      </c>
      <c r="B9920" s="1">
        <v>45472.427835648145</v>
      </c>
      <c r="C9920">
        <f t="shared" si="308"/>
        <v>89.337999999999994</v>
      </c>
      <c r="D9920">
        <f t="shared" si="309"/>
        <v>70.381</v>
      </c>
    </row>
    <row r="9921" spans="1:4" x14ac:dyDescent="0.2">
      <c r="A9921">
        <v>73</v>
      </c>
      <c r="B9921" s="1">
        <v>45472.42800925926</v>
      </c>
      <c r="C9921">
        <f t="shared" si="308"/>
        <v>89.341999999999999</v>
      </c>
      <c r="D9921">
        <f t="shared" si="309"/>
        <v>70.384200000000007</v>
      </c>
    </row>
    <row r="9922" spans="1:4" x14ac:dyDescent="0.2">
      <c r="A9922">
        <v>73</v>
      </c>
      <c r="B9922" s="1">
        <v>45472.428206018521</v>
      </c>
      <c r="C9922">
        <f t="shared" ref="C9922:C9985" si="310">IF(COUNT($A9922:$A31840)&lt;1000,NA(),AVERAGE($A9922:$A10921))</f>
        <v>89.346000000000004</v>
      </c>
      <c r="D9922">
        <f t="shared" ref="D9922:D9985" si="311">IF(COUNT($A9922:$A31840)&lt;5000,NA(),AVERAGE($A9922:$A14921))</f>
        <v>70.3874</v>
      </c>
    </row>
    <row r="9923" spans="1:4" x14ac:dyDescent="0.2">
      <c r="A9923">
        <v>74</v>
      </c>
      <c r="B9923" s="1">
        <v>45472.428379629629</v>
      </c>
      <c r="C9923">
        <f t="shared" si="310"/>
        <v>89.35</v>
      </c>
      <c r="D9923">
        <f t="shared" si="311"/>
        <v>70.390600000000006</v>
      </c>
    </row>
    <row r="9924" spans="1:4" x14ac:dyDescent="0.2">
      <c r="A9924">
        <v>74</v>
      </c>
      <c r="B9924" s="1">
        <v>45472.428564814814</v>
      </c>
      <c r="C9924">
        <f t="shared" si="310"/>
        <v>89.352999999999994</v>
      </c>
      <c r="D9924">
        <f t="shared" si="311"/>
        <v>70.393600000000006</v>
      </c>
    </row>
    <row r="9925" spans="1:4" x14ac:dyDescent="0.2">
      <c r="A9925">
        <v>74</v>
      </c>
      <c r="B9925" s="1">
        <v>45472.428576388891</v>
      </c>
      <c r="C9925">
        <f t="shared" si="310"/>
        <v>89.355999999999995</v>
      </c>
      <c r="D9925">
        <f t="shared" si="311"/>
        <v>70.396600000000007</v>
      </c>
    </row>
    <row r="9926" spans="1:4" x14ac:dyDescent="0.2">
      <c r="A9926">
        <v>74</v>
      </c>
      <c r="B9926" s="1">
        <v>45472.428761574076</v>
      </c>
      <c r="C9926">
        <f t="shared" si="310"/>
        <v>89.358999999999995</v>
      </c>
      <c r="D9926">
        <f t="shared" si="311"/>
        <v>70.399600000000007</v>
      </c>
    </row>
    <row r="9927" spans="1:4" x14ac:dyDescent="0.2">
      <c r="A9927">
        <v>74</v>
      </c>
      <c r="B9927" s="1">
        <v>45472.428946759261</v>
      </c>
      <c r="C9927">
        <f t="shared" si="310"/>
        <v>89.361999999999995</v>
      </c>
      <c r="D9927">
        <f t="shared" si="311"/>
        <v>70.402600000000007</v>
      </c>
    </row>
    <row r="9928" spans="1:4" x14ac:dyDescent="0.2">
      <c r="A9928">
        <v>75</v>
      </c>
      <c r="B9928" s="1">
        <v>45472.429120370369</v>
      </c>
      <c r="C9928">
        <f t="shared" si="310"/>
        <v>89.364999999999995</v>
      </c>
      <c r="D9928">
        <f t="shared" si="311"/>
        <v>70.405600000000007</v>
      </c>
    </row>
    <row r="9929" spans="1:4" x14ac:dyDescent="0.2">
      <c r="A9929">
        <v>75</v>
      </c>
      <c r="B9929" s="1">
        <v>45472.429328703707</v>
      </c>
      <c r="C9929">
        <f t="shared" si="310"/>
        <v>89.367000000000004</v>
      </c>
      <c r="D9929">
        <f t="shared" si="311"/>
        <v>70.4084</v>
      </c>
    </row>
    <row r="9930" spans="1:4" x14ac:dyDescent="0.2">
      <c r="A9930">
        <v>75</v>
      </c>
      <c r="B9930" s="1">
        <v>45472.429537037038</v>
      </c>
      <c r="C9930">
        <f t="shared" si="310"/>
        <v>89.369</v>
      </c>
      <c r="D9930">
        <f t="shared" si="311"/>
        <v>70.411199999999994</v>
      </c>
    </row>
    <row r="9931" spans="1:4" x14ac:dyDescent="0.2">
      <c r="A9931">
        <v>76</v>
      </c>
      <c r="B9931" s="1">
        <v>45472.429699074077</v>
      </c>
      <c r="C9931">
        <f t="shared" si="310"/>
        <v>89.370999999999995</v>
      </c>
      <c r="D9931">
        <f t="shared" si="311"/>
        <v>70.414000000000001</v>
      </c>
    </row>
    <row r="9932" spans="1:4" x14ac:dyDescent="0.2">
      <c r="A9932">
        <v>76</v>
      </c>
      <c r="B9932" s="1">
        <v>45472.429884259262</v>
      </c>
      <c r="C9932">
        <f t="shared" si="310"/>
        <v>89.372</v>
      </c>
      <c r="D9932">
        <f t="shared" si="311"/>
        <v>70.416600000000003</v>
      </c>
    </row>
    <row r="9933" spans="1:4" x14ac:dyDescent="0.2">
      <c r="A9933">
        <v>76</v>
      </c>
      <c r="B9933" s="1">
        <v>45472.430069444446</v>
      </c>
      <c r="C9933">
        <f t="shared" si="310"/>
        <v>89.372</v>
      </c>
      <c r="D9933">
        <f t="shared" si="311"/>
        <v>70.419200000000004</v>
      </c>
    </row>
    <row r="9934" spans="1:4" x14ac:dyDescent="0.2">
      <c r="A9934">
        <v>76</v>
      </c>
      <c r="B9934" s="1">
        <v>45472.430254629631</v>
      </c>
      <c r="C9934">
        <f t="shared" si="310"/>
        <v>89.372</v>
      </c>
      <c r="D9934">
        <f t="shared" si="311"/>
        <v>70.421800000000005</v>
      </c>
    </row>
    <row r="9935" spans="1:4" x14ac:dyDescent="0.2">
      <c r="A9935">
        <v>76</v>
      </c>
      <c r="B9935" s="1">
        <v>45472.430428240739</v>
      </c>
      <c r="C9935">
        <f t="shared" si="310"/>
        <v>89.372</v>
      </c>
      <c r="D9935">
        <f t="shared" si="311"/>
        <v>70.424400000000006</v>
      </c>
    </row>
    <row r="9936" spans="1:4" x14ac:dyDescent="0.2">
      <c r="A9936">
        <v>77</v>
      </c>
      <c r="B9936" s="1">
        <v>45472.430625000001</v>
      </c>
      <c r="C9936">
        <f t="shared" si="310"/>
        <v>89.372</v>
      </c>
      <c r="D9936">
        <f t="shared" si="311"/>
        <v>70.427000000000007</v>
      </c>
    </row>
    <row r="9937" spans="1:4" x14ac:dyDescent="0.2">
      <c r="A9937">
        <v>77</v>
      </c>
      <c r="B9937" s="1">
        <v>45472.430810185186</v>
      </c>
      <c r="C9937">
        <f t="shared" si="310"/>
        <v>89.370999999999995</v>
      </c>
      <c r="D9937">
        <f t="shared" si="311"/>
        <v>70.429400000000001</v>
      </c>
    </row>
    <row r="9938" spans="1:4" x14ac:dyDescent="0.2">
      <c r="A9938">
        <v>77</v>
      </c>
      <c r="B9938" s="1">
        <v>45472.430995370371</v>
      </c>
      <c r="C9938">
        <f t="shared" si="310"/>
        <v>89.37</v>
      </c>
      <c r="D9938">
        <f t="shared" si="311"/>
        <v>70.431799999999996</v>
      </c>
    </row>
    <row r="9939" spans="1:4" x14ac:dyDescent="0.2">
      <c r="A9939">
        <v>78</v>
      </c>
      <c r="B9939" s="1">
        <v>45472.431006944447</v>
      </c>
      <c r="C9939">
        <f t="shared" si="310"/>
        <v>89.369</v>
      </c>
      <c r="D9939">
        <f t="shared" si="311"/>
        <v>70.434200000000004</v>
      </c>
    </row>
    <row r="9940" spans="1:4" x14ac:dyDescent="0.2">
      <c r="A9940">
        <v>78</v>
      </c>
      <c r="B9940" s="1">
        <v>45472.431192129632</v>
      </c>
      <c r="C9940">
        <f t="shared" si="310"/>
        <v>89.367000000000004</v>
      </c>
      <c r="D9940">
        <f t="shared" si="311"/>
        <v>70.436400000000006</v>
      </c>
    </row>
    <row r="9941" spans="1:4" x14ac:dyDescent="0.2">
      <c r="A9941">
        <v>78</v>
      </c>
      <c r="B9941" s="1">
        <v>45472.431377314817</v>
      </c>
      <c r="C9941">
        <f t="shared" si="310"/>
        <v>89.364999999999995</v>
      </c>
      <c r="D9941">
        <f t="shared" si="311"/>
        <v>70.438599999999994</v>
      </c>
    </row>
    <row r="9942" spans="1:4" x14ac:dyDescent="0.2">
      <c r="A9942">
        <v>78</v>
      </c>
      <c r="B9942" s="1">
        <v>45472.431550925925</v>
      </c>
      <c r="C9942">
        <f t="shared" si="310"/>
        <v>89.363</v>
      </c>
      <c r="D9942">
        <f t="shared" si="311"/>
        <v>70.440799999999996</v>
      </c>
    </row>
    <row r="9943" spans="1:4" x14ac:dyDescent="0.2">
      <c r="A9943">
        <v>78</v>
      </c>
      <c r="B9943" s="1">
        <v>45472.431759259256</v>
      </c>
      <c r="C9943">
        <f t="shared" si="310"/>
        <v>89.361000000000004</v>
      </c>
      <c r="D9943">
        <f t="shared" si="311"/>
        <v>70.442999999999998</v>
      </c>
    </row>
    <row r="9944" spans="1:4" x14ac:dyDescent="0.2">
      <c r="A9944">
        <v>79</v>
      </c>
      <c r="B9944" s="1">
        <v>45472.431932870371</v>
      </c>
      <c r="C9944">
        <f t="shared" si="310"/>
        <v>89.358999999999995</v>
      </c>
      <c r="D9944">
        <f t="shared" si="311"/>
        <v>70.4452</v>
      </c>
    </row>
    <row r="9945" spans="1:4" x14ac:dyDescent="0.2">
      <c r="A9945">
        <v>79</v>
      </c>
      <c r="B9945" s="1">
        <v>45472.432118055556</v>
      </c>
      <c r="C9945">
        <f t="shared" si="310"/>
        <v>89.355999999999995</v>
      </c>
      <c r="D9945">
        <f t="shared" si="311"/>
        <v>70.447199999999995</v>
      </c>
    </row>
    <row r="9946" spans="1:4" x14ac:dyDescent="0.2">
      <c r="A9946">
        <v>79</v>
      </c>
      <c r="B9946" s="1">
        <v>45472.432314814818</v>
      </c>
      <c r="C9946">
        <f t="shared" si="310"/>
        <v>89.352999999999994</v>
      </c>
      <c r="D9946">
        <f t="shared" si="311"/>
        <v>70.449200000000005</v>
      </c>
    </row>
    <row r="9947" spans="1:4" x14ac:dyDescent="0.2">
      <c r="A9947">
        <v>80</v>
      </c>
      <c r="B9947" s="1">
        <v>45472.432500000003</v>
      </c>
      <c r="C9947">
        <f t="shared" si="310"/>
        <v>89.35</v>
      </c>
      <c r="D9947">
        <f t="shared" si="311"/>
        <v>70.4512</v>
      </c>
    </row>
    <row r="9948" spans="1:4" x14ac:dyDescent="0.2">
      <c r="A9948">
        <v>80</v>
      </c>
      <c r="B9948" s="1">
        <v>45472.432685185187</v>
      </c>
      <c r="C9948">
        <f t="shared" si="310"/>
        <v>89.346000000000004</v>
      </c>
      <c r="D9948">
        <f t="shared" si="311"/>
        <v>70.453000000000003</v>
      </c>
    </row>
    <row r="9949" spans="1:4" x14ac:dyDescent="0.2">
      <c r="A9949">
        <v>80</v>
      </c>
      <c r="B9949" s="1">
        <v>45472.432858796295</v>
      </c>
      <c r="C9949">
        <f t="shared" si="310"/>
        <v>89.341999999999999</v>
      </c>
      <c r="D9949">
        <f t="shared" si="311"/>
        <v>70.454599999999999</v>
      </c>
    </row>
    <row r="9950" spans="1:4" x14ac:dyDescent="0.2">
      <c r="A9950">
        <v>80</v>
      </c>
      <c r="B9950" s="1">
        <v>45472.433055555557</v>
      </c>
      <c r="C9950">
        <f t="shared" si="310"/>
        <v>89.337999999999994</v>
      </c>
      <c r="D9950">
        <f t="shared" si="311"/>
        <v>70.456199999999995</v>
      </c>
    </row>
    <row r="9951" spans="1:4" x14ac:dyDescent="0.2">
      <c r="A9951">
        <v>80</v>
      </c>
      <c r="B9951" s="1">
        <v>45472.433240740742</v>
      </c>
      <c r="C9951">
        <f t="shared" si="310"/>
        <v>89.334000000000003</v>
      </c>
      <c r="D9951">
        <f t="shared" si="311"/>
        <v>70.457800000000006</v>
      </c>
    </row>
    <row r="9952" spans="1:4" x14ac:dyDescent="0.2">
      <c r="A9952">
        <v>80</v>
      </c>
      <c r="B9952" s="1">
        <v>45472.43341435185</v>
      </c>
      <c r="C9952">
        <f t="shared" si="310"/>
        <v>89.33</v>
      </c>
      <c r="D9952">
        <f t="shared" si="311"/>
        <v>70.459400000000002</v>
      </c>
    </row>
    <row r="9953" spans="1:4" x14ac:dyDescent="0.2">
      <c r="A9953">
        <v>80</v>
      </c>
      <c r="B9953" s="1">
        <v>45472.433599537035</v>
      </c>
      <c r="C9953">
        <f t="shared" si="310"/>
        <v>89.325999999999993</v>
      </c>
      <c r="D9953">
        <f t="shared" si="311"/>
        <v>70.460999999999999</v>
      </c>
    </row>
    <row r="9954" spans="1:4" x14ac:dyDescent="0.2">
      <c r="A9954">
        <v>80</v>
      </c>
      <c r="B9954" s="1">
        <v>45472.433611111112</v>
      </c>
      <c r="C9954">
        <f t="shared" si="310"/>
        <v>89.322000000000003</v>
      </c>
      <c r="D9954">
        <f t="shared" si="311"/>
        <v>70.462599999999995</v>
      </c>
    </row>
    <row r="9955" spans="1:4" x14ac:dyDescent="0.2">
      <c r="A9955">
        <v>80</v>
      </c>
      <c r="B9955" s="1">
        <v>45472.433807870373</v>
      </c>
      <c r="C9955">
        <f t="shared" si="310"/>
        <v>89.317999999999998</v>
      </c>
      <c r="D9955">
        <f t="shared" si="311"/>
        <v>70.464200000000005</v>
      </c>
    </row>
    <row r="9956" spans="1:4" x14ac:dyDescent="0.2">
      <c r="A9956">
        <v>80</v>
      </c>
      <c r="B9956" s="1">
        <v>45472.433981481481</v>
      </c>
      <c r="C9956">
        <f t="shared" si="310"/>
        <v>89.313999999999993</v>
      </c>
      <c r="D9956">
        <f t="shared" si="311"/>
        <v>70.465800000000002</v>
      </c>
    </row>
    <row r="9957" spans="1:4" x14ac:dyDescent="0.2">
      <c r="A9957">
        <v>80</v>
      </c>
      <c r="B9957" s="1">
        <v>45472.434178240743</v>
      </c>
      <c r="C9957">
        <f t="shared" si="310"/>
        <v>89.31</v>
      </c>
      <c r="D9957">
        <f t="shared" si="311"/>
        <v>70.467399999999998</v>
      </c>
    </row>
    <row r="9958" spans="1:4" x14ac:dyDescent="0.2">
      <c r="A9958">
        <v>80</v>
      </c>
      <c r="B9958" s="1">
        <v>45472.434386574074</v>
      </c>
      <c r="C9958">
        <f t="shared" si="310"/>
        <v>89.305999999999997</v>
      </c>
      <c r="D9958">
        <f t="shared" si="311"/>
        <v>70.468999999999994</v>
      </c>
    </row>
    <row r="9959" spans="1:4" x14ac:dyDescent="0.2">
      <c r="A9959">
        <v>80</v>
      </c>
      <c r="B9959" s="1">
        <v>45472.434548611112</v>
      </c>
      <c r="C9959">
        <f t="shared" si="310"/>
        <v>89.302000000000007</v>
      </c>
      <c r="D9959">
        <f t="shared" si="311"/>
        <v>70.470600000000005</v>
      </c>
    </row>
    <row r="9960" spans="1:4" x14ac:dyDescent="0.2">
      <c r="A9960">
        <v>80</v>
      </c>
      <c r="B9960" s="1">
        <v>45472.434733796297</v>
      </c>
      <c r="C9960">
        <f t="shared" si="310"/>
        <v>89.298000000000002</v>
      </c>
      <c r="D9960">
        <f t="shared" si="311"/>
        <v>70.472200000000001</v>
      </c>
    </row>
    <row r="9961" spans="1:4" x14ac:dyDescent="0.2">
      <c r="A9961">
        <v>80</v>
      </c>
      <c r="B9961" s="1">
        <v>45472.434918981482</v>
      </c>
      <c r="C9961">
        <f t="shared" si="310"/>
        <v>89.293999999999997</v>
      </c>
      <c r="D9961">
        <f t="shared" si="311"/>
        <v>70.473799999999997</v>
      </c>
    </row>
    <row r="9962" spans="1:4" x14ac:dyDescent="0.2">
      <c r="A9962">
        <v>80</v>
      </c>
      <c r="B9962" s="1">
        <v>45472.435115740744</v>
      </c>
      <c r="C9962">
        <f t="shared" si="310"/>
        <v>89.29</v>
      </c>
      <c r="D9962">
        <f t="shared" si="311"/>
        <v>70.475399999999993</v>
      </c>
    </row>
    <row r="9963" spans="1:4" x14ac:dyDescent="0.2">
      <c r="A9963">
        <v>80</v>
      </c>
      <c r="B9963" s="1">
        <v>45472.435289351852</v>
      </c>
      <c r="C9963">
        <f t="shared" si="310"/>
        <v>89.286000000000001</v>
      </c>
      <c r="D9963">
        <f t="shared" si="311"/>
        <v>70.477000000000004</v>
      </c>
    </row>
    <row r="9964" spans="1:4" x14ac:dyDescent="0.2">
      <c r="A9964">
        <v>80</v>
      </c>
      <c r="B9964" s="1">
        <v>45472.435659722221</v>
      </c>
      <c r="C9964">
        <f t="shared" si="310"/>
        <v>89.281999999999996</v>
      </c>
      <c r="D9964">
        <f t="shared" si="311"/>
        <v>70.4786</v>
      </c>
    </row>
    <row r="9965" spans="1:4" x14ac:dyDescent="0.2">
      <c r="A9965">
        <v>80</v>
      </c>
      <c r="B9965" s="1">
        <v>45472.435844907406</v>
      </c>
      <c r="C9965">
        <f t="shared" si="310"/>
        <v>89.278000000000006</v>
      </c>
      <c r="D9965">
        <f t="shared" si="311"/>
        <v>70.480199999999996</v>
      </c>
    </row>
    <row r="9966" spans="1:4" x14ac:dyDescent="0.2">
      <c r="A9966">
        <v>80</v>
      </c>
      <c r="B9966" s="1">
        <v>45472.436030092591</v>
      </c>
      <c r="C9966">
        <f t="shared" si="310"/>
        <v>89.274000000000001</v>
      </c>
      <c r="D9966">
        <f t="shared" si="311"/>
        <v>70.481800000000007</v>
      </c>
    </row>
    <row r="9967" spans="1:4" x14ac:dyDescent="0.2">
      <c r="A9967">
        <v>80</v>
      </c>
      <c r="B9967" s="1">
        <v>45472.436041666668</v>
      </c>
      <c r="C9967">
        <f t="shared" si="310"/>
        <v>89.27</v>
      </c>
      <c r="D9967">
        <f t="shared" si="311"/>
        <v>70.483400000000003</v>
      </c>
    </row>
    <row r="9968" spans="1:4" x14ac:dyDescent="0.2">
      <c r="A9968">
        <v>81</v>
      </c>
      <c r="B9968" s="1">
        <v>45472.436226851853</v>
      </c>
      <c r="C9968">
        <f t="shared" si="310"/>
        <v>89.266000000000005</v>
      </c>
      <c r="D9968">
        <f t="shared" si="311"/>
        <v>70.484999999999999</v>
      </c>
    </row>
    <row r="9969" spans="1:4" x14ac:dyDescent="0.2">
      <c r="A9969">
        <v>81</v>
      </c>
      <c r="B9969" s="1">
        <v>45472.436400462961</v>
      </c>
      <c r="C9969">
        <f t="shared" si="310"/>
        <v>89.260999999999996</v>
      </c>
      <c r="D9969">
        <f t="shared" si="311"/>
        <v>70.486400000000003</v>
      </c>
    </row>
    <row r="9970" spans="1:4" x14ac:dyDescent="0.2">
      <c r="A9970">
        <v>81</v>
      </c>
      <c r="B9970" s="1">
        <v>45472.436608796299</v>
      </c>
      <c r="C9970">
        <f t="shared" si="310"/>
        <v>89.256</v>
      </c>
      <c r="D9970">
        <f t="shared" si="311"/>
        <v>70.487799999999993</v>
      </c>
    </row>
    <row r="9971" spans="1:4" x14ac:dyDescent="0.2">
      <c r="A9971">
        <v>82</v>
      </c>
      <c r="B9971" s="1">
        <v>45472.436793981484</v>
      </c>
      <c r="C9971">
        <f t="shared" si="310"/>
        <v>89.251000000000005</v>
      </c>
      <c r="D9971">
        <f t="shared" si="311"/>
        <v>70.489199999999997</v>
      </c>
    </row>
    <row r="9972" spans="1:4" x14ac:dyDescent="0.2">
      <c r="A9972">
        <v>82</v>
      </c>
      <c r="B9972" s="1">
        <v>45472.436979166669</v>
      </c>
      <c r="C9972">
        <f t="shared" si="310"/>
        <v>89.245000000000005</v>
      </c>
      <c r="D9972">
        <f t="shared" si="311"/>
        <v>70.490399999999994</v>
      </c>
    </row>
    <row r="9973" spans="1:4" x14ac:dyDescent="0.2">
      <c r="A9973">
        <v>82</v>
      </c>
      <c r="B9973" s="1">
        <v>45472.437164351853</v>
      </c>
      <c r="C9973">
        <f t="shared" si="310"/>
        <v>89.239000000000004</v>
      </c>
      <c r="D9973">
        <f t="shared" si="311"/>
        <v>70.491600000000005</v>
      </c>
    </row>
    <row r="9974" spans="1:4" x14ac:dyDescent="0.2">
      <c r="A9974">
        <v>82</v>
      </c>
      <c r="B9974" s="1">
        <v>45472.437349537038</v>
      </c>
      <c r="C9974">
        <f t="shared" si="310"/>
        <v>89.233000000000004</v>
      </c>
      <c r="D9974">
        <f t="shared" si="311"/>
        <v>70.492800000000003</v>
      </c>
    </row>
    <row r="9975" spans="1:4" x14ac:dyDescent="0.2">
      <c r="A9975">
        <v>82</v>
      </c>
      <c r="B9975" s="1">
        <v>45472.437534722223</v>
      </c>
      <c r="C9975">
        <f t="shared" si="310"/>
        <v>89.227000000000004</v>
      </c>
      <c r="D9975">
        <f t="shared" si="311"/>
        <v>70.494</v>
      </c>
    </row>
    <row r="9976" spans="1:4" x14ac:dyDescent="0.2">
      <c r="A9976">
        <v>83</v>
      </c>
      <c r="B9976" s="1">
        <v>45472.437708333331</v>
      </c>
      <c r="C9976">
        <f t="shared" si="310"/>
        <v>89.221000000000004</v>
      </c>
      <c r="D9976">
        <f t="shared" si="311"/>
        <v>70.495000000000005</v>
      </c>
    </row>
    <row r="9977" spans="1:4" x14ac:dyDescent="0.2">
      <c r="A9977">
        <v>83</v>
      </c>
      <c r="B9977" s="1">
        <v>45472.437916666669</v>
      </c>
      <c r="C9977">
        <f t="shared" si="310"/>
        <v>89.213999999999999</v>
      </c>
      <c r="D9977">
        <f t="shared" si="311"/>
        <v>70.495800000000003</v>
      </c>
    </row>
    <row r="9978" spans="1:4" x14ac:dyDescent="0.2">
      <c r="A9978">
        <v>83</v>
      </c>
      <c r="B9978" s="1">
        <v>45472.438090277778</v>
      </c>
      <c r="C9978">
        <f t="shared" si="310"/>
        <v>89.206999999999994</v>
      </c>
      <c r="D9978">
        <f t="shared" si="311"/>
        <v>70.496600000000001</v>
      </c>
    </row>
    <row r="9979" spans="1:4" x14ac:dyDescent="0.2">
      <c r="A9979">
        <v>84</v>
      </c>
      <c r="B9979" s="1">
        <v>45472.438263888886</v>
      </c>
      <c r="C9979">
        <f t="shared" si="310"/>
        <v>89.2</v>
      </c>
      <c r="D9979">
        <f t="shared" si="311"/>
        <v>70.497399999999999</v>
      </c>
    </row>
    <row r="9980" spans="1:4" x14ac:dyDescent="0.2">
      <c r="A9980">
        <v>84</v>
      </c>
      <c r="B9980" s="1">
        <v>45472.438460648147</v>
      </c>
      <c r="C9980">
        <f t="shared" si="310"/>
        <v>89.191000000000003</v>
      </c>
      <c r="D9980">
        <f t="shared" si="311"/>
        <v>70.498000000000005</v>
      </c>
    </row>
    <row r="9981" spans="1:4" x14ac:dyDescent="0.2">
      <c r="A9981">
        <v>84</v>
      </c>
      <c r="B9981" s="1">
        <v>45472.438472222224</v>
      </c>
      <c r="C9981">
        <f t="shared" si="310"/>
        <v>89.182000000000002</v>
      </c>
      <c r="D9981">
        <f t="shared" si="311"/>
        <v>70.498599999999996</v>
      </c>
    </row>
    <row r="9982" spans="1:4" x14ac:dyDescent="0.2">
      <c r="A9982">
        <v>84</v>
      </c>
      <c r="B9982" s="1">
        <v>45472.438645833332</v>
      </c>
      <c r="C9982">
        <f t="shared" si="310"/>
        <v>89.173000000000002</v>
      </c>
      <c r="D9982">
        <f t="shared" si="311"/>
        <v>70.499200000000002</v>
      </c>
    </row>
    <row r="9983" spans="1:4" x14ac:dyDescent="0.2">
      <c r="A9983">
        <v>84</v>
      </c>
      <c r="B9983" s="1">
        <v>45472.43886574074</v>
      </c>
      <c r="C9983">
        <f t="shared" si="310"/>
        <v>89.164000000000001</v>
      </c>
      <c r="D9983">
        <f t="shared" si="311"/>
        <v>70.499799999999993</v>
      </c>
    </row>
    <row r="9984" spans="1:4" x14ac:dyDescent="0.2">
      <c r="A9984">
        <v>85</v>
      </c>
      <c r="B9984" s="1">
        <v>45472.439027777778</v>
      </c>
      <c r="C9984">
        <f t="shared" si="310"/>
        <v>89.155000000000001</v>
      </c>
      <c r="D9984">
        <f t="shared" si="311"/>
        <v>70.500399999999999</v>
      </c>
    </row>
    <row r="9985" spans="1:4" x14ac:dyDescent="0.2">
      <c r="A9985">
        <v>85</v>
      </c>
      <c r="B9985" s="1">
        <v>45472.439212962963</v>
      </c>
      <c r="C9985">
        <f t="shared" si="310"/>
        <v>89.144999999999996</v>
      </c>
      <c r="D9985">
        <f t="shared" si="311"/>
        <v>70.500799999999998</v>
      </c>
    </row>
    <row r="9986" spans="1:4" x14ac:dyDescent="0.2">
      <c r="A9986">
        <v>85</v>
      </c>
      <c r="B9986" s="1">
        <v>45472.439398148148</v>
      </c>
      <c r="C9986">
        <f t="shared" ref="C9986:C10049" si="312">IF(COUNT($A9986:$A31904)&lt;1000,NA(),AVERAGE($A9986:$A10985))</f>
        <v>89.134</v>
      </c>
      <c r="D9986">
        <f t="shared" ref="D9986:D10049" si="313">IF(COUNT($A9986:$A31904)&lt;5000,NA(),AVERAGE($A9986:$A14985))</f>
        <v>70.501199999999997</v>
      </c>
    </row>
    <row r="9987" spans="1:4" x14ac:dyDescent="0.2">
      <c r="A9987">
        <v>86</v>
      </c>
      <c r="B9987" s="1">
        <v>45472.44017361111</v>
      </c>
      <c r="C9987">
        <f t="shared" si="312"/>
        <v>89.123000000000005</v>
      </c>
      <c r="D9987">
        <f t="shared" si="313"/>
        <v>70.501599999999996</v>
      </c>
    </row>
    <row r="9988" spans="1:4" x14ac:dyDescent="0.2">
      <c r="A9988">
        <v>89</v>
      </c>
      <c r="B9988" s="1">
        <v>45472.441458333335</v>
      </c>
      <c r="C9988">
        <f t="shared" si="312"/>
        <v>89.11</v>
      </c>
      <c r="D9988">
        <f t="shared" si="313"/>
        <v>70.501800000000003</v>
      </c>
    </row>
    <row r="9989" spans="1:4" x14ac:dyDescent="0.2">
      <c r="A9989">
        <v>90</v>
      </c>
      <c r="B9989" s="1">
        <v>45472.44222222222</v>
      </c>
      <c r="C9989">
        <f t="shared" si="312"/>
        <v>89.093999999999994</v>
      </c>
      <c r="D9989">
        <f t="shared" si="313"/>
        <v>70.501400000000004</v>
      </c>
    </row>
    <row r="9990" spans="1:4" x14ac:dyDescent="0.2">
      <c r="A9990">
        <v>90</v>
      </c>
      <c r="B9990" s="1">
        <v>45472.442384259259</v>
      </c>
      <c r="C9990">
        <f t="shared" si="312"/>
        <v>89.076999999999998</v>
      </c>
      <c r="D9990">
        <f t="shared" si="313"/>
        <v>70.500799999999998</v>
      </c>
    </row>
    <row r="9991" spans="1:4" x14ac:dyDescent="0.2">
      <c r="A9991">
        <v>91</v>
      </c>
      <c r="B9991" s="1">
        <v>45472.443518518521</v>
      </c>
      <c r="C9991">
        <f t="shared" si="312"/>
        <v>89.06</v>
      </c>
      <c r="D9991">
        <f t="shared" si="313"/>
        <v>70.500200000000007</v>
      </c>
    </row>
    <row r="9992" spans="1:4" x14ac:dyDescent="0.2">
      <c r="A9992">
        <v>91</v>
      </c>
      <c r="B9992" s="1">
        <v>45472.443692129629</v>
      </c>
      <c r="C9992">
        <f t="shared" si="312"/>
        <v>89.042000000000002</v>
      </c>
      <c r="D9992">
        <f t="shared" si="313"/>
        <v>70.499399999999994</v>
      </c>
    </row>
    <row r="9993" spans="1:4" x14ac:dyDescent="0.2">
      <c r="A9993">
        <v>91</v>
      </c>
      <c r="B9993" s="1">
        <v>45472.443877314814</v>
      </c>
      <c r="C9993">
        <f t="shared" si="312"/>
        <v>89.024000000000001</v>
      </c>
      <c r="D9993">
        <f t="shared" si="313"/>
        <v>70.498599999999996</v>
      </c>
    </row>
    <row r="9994" spans="1:4" x14ac:dyDescent="0.2">
      <c r="A9994">
        <v>91</v>
      </c>
      <c r="B9994" s="1">
        <v>45472.444074074076</v>
      </c>
      <c r="C9994">
        <f t="shared" si="312"/>
        <v>89.006</v>
      </c>
      <c r="D9994">
        <f t="shared" si="313"/>
        <v>70.497799999999998</v>
      </c>
    </row>
    <row r="9995" spans="1:4" x14ac:dyDescent="0.2">
      <c r="A9995">
        <v>92</v>
      </c>
      <c r="B9995" s="1">
        <v>45472.444432870368</v>
      </c>
      <c r="C9995">
        <f t="shared" si="312"/>
        <v>88.988</v>
      </c>
      <c r="D9995">
        <f t="shared" si="313"/>
        <v>70.497</v>
      </c>
    </row>
    <row r="9996" spans="1:4" x14ac:dyDescent="0.2">
      <c r="A9996">
        <v>92</v>
      </c>
      <c r="B9996" s="1">
        <v>45472.44462962963</v>
      </c>
      <c r="C9996">
        <f t="shared" si="312"/>
        <v>88.968999999999994</v>
      </c>
      <c r="D9996">
        <f t="shared" si="313"/>
        <v>70.495999999999995</v>
      </c>
    </row>
    <row r="9997" spans="1:4" x14ac:dyDescent="0.2">
      <c r="A9997">
        <v>92</v>
      </c>
      <c r="B9997" s="1">
        <v>45472.444826388892</v>
      </c>
      <c r="C9997">
        <f t="shared" si="312"/>
        <v>88.95</v>
      </c>
      <c r="D9997">
        <f t="shared" si="313"/>
        <v>70.495000000000005</v>
      </c>
    </row>
    <row r="9998" spans="1:4" x14ac:dyDescent="0.2">
      <c r="A9998">
        <v>92</v>
      </c>
      <c r="B9998" s="1">
        <v>45472.445185185185</v>
      </c>
      <c r="C9998">
        <f t="shared" si="312"/>
        <v>88.930999999999997</v>
      </c>
      <c r="D9998">
        <f t="shared" si="313"/>
        <v>70.494</v>
      </c>
    </row>
    <row r="9999" spans="1:4" x14ac:dyDescent="0.2">
      <c r="A9999">
        <v>92</v>
      </c>
      <c r="B9999" s="1">
        <v>45472.445370370369</v>
      </c>
      <c r="C9999">
        <f t="shared" si="312"/>
        <v>88.912000000000006</v>
      </c>
      <c r="D9999">
        <f t="shared" si="313"/>
        <v>70.492999999999995</v>
      </c>
    </row>
    <row r="10000" spans="1:4" x14ac:dyDescent="0.2">
      <c r="A10000">
        <v>92</v>
      </c>
      <c r="B10000" s="1">
        <v>45472.445937500001</v>
      </c>
      <c r="C10000">
        <f t="shared" si="312"/>
        <v>88.893000000000001</v>
      </c>
      <c r="D10000">
        <f t="shared" si="313"/>
        <v>70.492000000000004</v>
      </c>
    </row>
    <row r="10001" spans="1:4" x14ac:dyDescent="0.2">
      <c r="A10001">
        <v>92</v>
      </c>
      <c r="B10001" s="1">
        <v>45472.446666666663</v>
      </c>
      <c r="C10001">
        <f t="shared" si="312"/>
        <v>88.873999999999995</v>
      </c>
      <c r="D10001">
        <f t="shared" si="313"/>
        <v>70.491</v>
      </c>
    </row>
    <row r="10002" spans="1:4" x14ac:dyDescent="0.2">
      <c r="A10002">
        <v>92</v>
      </c>
      <c r="B10002" s="1">
        <v>45472.446863425925</v>
      </c>
      <c r="C10002">
        <f t="shared" si="312"/>
        <v>88.855000000000004</v>
      </c>
      <c r="D10002">
        <f t="shared" si="313"/>
        <v>70.489999999999995</v>
      </c>
    </row>
    <row r="10003" spans="1:4" x14ac:dyDescent="0.2">
      <c r="A10003">
        <v>92</v>
      </c>
      <c r="B10003" s="1">
        <v>45472.447060185186</v>
      </c>
      <c r="C10003">
        <f t="shared" si="312"/>
        <v>88.835999999999999</v>
      </c>
      <c r="D10003">
        <f t="shared" si="313"/>
        <v>70.489000000000004</v>
      </c>
    </row>
    <row r="10004" spans="1:4" x14ac:dyDescent="0.2">
      <c r="A10004">
        <v>92</v>
      </c>
      <c r="B10004" s="1">
        <v>45472.447245370371</v>
      </c>
      <c r="C10004">
        <f t="shared" si="312"/>
        <v>88.816999999999993</v>
      </c>
      <c r="D10004">
        <f t="shared" si="313"/>
        <v>70.488</v>
      </c>
    </row>
    <row r="10005" spans="1:4" x14ac:dyDescent="0.2">
      <c r="A10005">
        <v>92</v>
      </c>
      <c r="B10005" s="1">
        <v>45472.447800925926</v>
      </c>
      <c r="C10005">
        <f t="shared" si="312"/>
        <v>88.798000000000002</v>
      </c>
      <c r="D10005">
        <f t="shared" si="313"/>
        <v>70.486999999999995</v>
      </c>
    </row>
    <row r="10006" spans="1:4" x14ac:dyDescent="0.2">
      <c r="A10006">
        <v>100</v>
      </c>
      <c r="B10006" s="1">
        <v>45472.44798611111</v>
      </c>
      <c r="C10006">
        <f t="shared" si="312"/>
        <v>88.778999999999996</v>
      </c>
      <c r="D10006">
        <f t="shared" si="313"/>
        <v>70.486000000000004</v>
      </c>
    </row>
    <row r="10007" spans="1:4" x14ac:dyDescent="0.2">
      <c r="A10007">
        <v>100</v>
      </c>
      <c r="B10007" s="1">
        <v>45472.448159722226</v>
      </c>
      <c r="C10007">
        <f t="shared" si="312"/>
        <v>88.751999999999995</v>
      </c>
      <c r="D10007">
        <f t="shared" si="313"/>
        <v>70.483400000000003</v>
      </c>
    </row>
    <row r="10008" spans="1:4" x14ac:dyDescent="0.2">
      <c r="A10008">
        <v>100</v>
      </c>
      <c r="B10008" s="1">
        <v>45472.448344907411</v>
      </c>
      <c r="C10008">
        <f t="shared" si="312"/>
        <v>88.724999999999994</v>
      </c>
      <c r="D10008">
        <f t="shared" si="313"/>
        <v>70.480800000000002</v>
      </c>
    </row>
    <row r="10009" spans="1:4" x14ac:dyDescent="0.2">
      <c r="A10009">
        <v>100</v>
      </c>
      <c r="B10009" s="1">
        <v>45472.448530092595</v>
      </c>
      <c r="C10009">
        <f t="shared" si="312"/>
        <v>88.697999999999993</v>
      </c>
      <c r="D10009">
        <f t="shared" si="313"/>
        <v>70.478200000000001</v>
      </c>
    </row>
    <row r="10010" spans="1:4" x14ac:dyDescent="0.2">
      <c r="A10010">
        <v>100</v>
      </c>
      <c r="B10010" s="1">
        <v>45472.448541666665</v>
      </c>
      <c r="C10010">
        <f t="shared" si="312"/>
        <v>88.671000000000006</v>
      </c>
      <c r="D10010">
        <f t="shared" si="313"/>
        <v>70.4756</v>
      </c>
    </row>
    <row r="10011" spans="1:4" x14ac:dyDescent="0.2">
      <c r="A10011">
        <v>100</v>
      </c>
      <c r="B10011" s="1">
        <v>45472.44872685185</v>
      </c>
      <c r="C10011">
        <f t="shared" si="312"/>
        <v>88.644000000000005</v>
      </c>
      <c r="D10011">
        <f t="shared" si="313"/>
        <v>70.472999999999999</v>
      </c>
    </row>
    <row r="10012" spans="1:4" x14ac:dyDescent="0.2">
      <c r="A10012">
        <v>100</v>
      </c>
      <c r="B10012" s="1">
        <v>45472.44908564815</v>
      </c>
      <c r="C10012">
        <f t="shared" si="312"/>
        <v>88.617000000000004</v>
      </c>
      <c r="D10012">
        <f t="shared" si="313"/>
        <v>70.470399999999998</v>
      </c>
    </row>
    <row r="10013" spans="1:4" x14ac:dyDescent="0.2">
      <c r="A10013">
        <v>100</v>
      </c>
      <c r="B10013" s="1">
        <v>45472.449490740742</v>
      </c>
      <c r="C10013">
        <f t="shared" si="312"/>
        <v>88.59</v>
      </c>
      <c r="D10013">
        <f t="shared" si="313"/>
        <v>70.467799999999997</v>
      </c>
    </row>
    <row r="10014" spans="1:4" x14ac:dyDescent="0.2">
      <c r="A10014">
        <v>100</v>
      </c>
      <c r="B10014" s="1">
        <v>45472.449664351851</v>
      </c>
      <c r="C10014">
        <f t="shared" si="312"/>
        <v>88.563000000000002</v>
      </c>
      <c r="D10014">
        <f t="shared" si="313"/>
        <v>70.465199999999996</v>
      </c>
    </row>
    <row r="10015" spans="1:4" x14ac:dyDescent="0.2">
      <c r="A10015">
        <v>100</v>
      </c>
      <c r="B10015" s="1">
        <v>45472.449849537035</v>
      </c>
      <c r="C10015">
        <f t="shared" si="312"/>
        <v>88.536000000000001</v>
      </c>
      <c r="D10015">
        <f t="shared" si="313"/>
        <v>70.462599999999995</v>
      </c>
    </row>
    <row r="10016" spans="1:4" x14ac:dyDescent="0.2">
      <c r="A10016">
        <v>100</v>
      </c>
      <c r="B10016" s="1">
        <v>45472.45003472222</v>
      </c>
      <c r="C10016">
        <f t="shared" si="312"/>
        <v>88.509</v>
      </c>
      <c r="D10016">
        <f t="shared" si="313"/>
        <v>70.459999999999994</v>
      </c>
    </row>
    <row r="10017" spans="1:4" x14ac:dyDescent="0.2">
      <c r="A10017">
        <v>100</v>
      </c>
      <c r="B10017" s="1">
        <v>45472.450219907405</v>
      </c>
      <c r="C10017">
        <f t="shared" si="312"/>
        <v>88.481999999999999</v>
      </c>
      <c r="D10017">
        <f t="shared" si="313"/>
        <v>70.457400000000007</v>
      </c>
    </row>
    <row r="10018" spans="1:4" x14ac:dyDescent="0.2">
      <c r="A10018">
        <v>100</v>
      </c>
      <c r="B10018" s="1">
        <v>45472.45045138889</v>
      </c>
      <c r="C10018">
        <f t="shared" si="312"/>
        <v>88.454999999999998</v>
      </c>
      <c r="D10018">
        <f t="shared" si="313"/>
        <v>70.454800000000006</v>
      </c>
    </row>
    <row r="10019" spans="1:4" x14ac:dyDescent="0.2">
      <c r="A10019">
        <v>100</v>
      </c>
      <c r="B10019" s="1">
        <v>45472.450972222221</v>
      </c>
      <c r="C10019">
        <f t="shared" si="312"/>
        <v>88.427999999999997</v>
      </c>
      <c r="D10019">
        <f t="shared" si="313"/>
        <v>70.452200000000005</v>
      </c>
    </row>
    <row r="10020" spans="1:4" x14ac:dyDescent="0.2">
      <c r="A10020">
        <v>100</v>
      </c>
      <c r="B10020" s="1">
        <v>45472.451111111113</v>
      </c>
      <c r="C10020">
        <f t="shared" si="312"/>
        <v>88.400999999999996</v>
      </c>
      <c r="D10020">
        <f t="shared" si="313"/>
        <v>70.449600000000004</v>
      </c>
    </row>
    <row r="10021" spans="1:4" x14ac:dyDescent="0.2">
      <c r="A10021">
        <v>100</v>
      </c>
      <c r="B10021" s="1">
        <v>45472.451296296298</v>
      </c>
      <c r="C10021">
        <f t="shared" si="312"/>
        <v>88.373999999999995</v>
      </c>
      <c r="D10021">
        <f t="shared" si="313"/>
        <v>70.447000000000003</v>
      </c>
    </row>
    <row r="10022" spans="1:4" x14ac:dyDescent="0.2">
      <c r="A10022">
        <v>100</v>
      </c>
      <c r="B10022" s="1">
        <v>45472.451481481483</v>
      </c>
      <c r="C10022">
        <f t="shared" si="312"/>
        <v>88.346999999999994</v>
      </c>
      <c r="D10022">
        <f t="shared" si="313"/>
        <v>70.444400000000002</v>
      </c>
    </row>
    <row r="10023" spans="1:4" x14ac:dyDescent="0.2">
      <c r="A10023">
        <v>100</v>
      </c>
      <c r="B10023" s="1">
        <v>45472.451493055552</v>
      </c>
      <c r="C10023">
        <f t="shared" si="312"/>
        <v>88.319000000000003</v>
      </c>
      <c r="D10023">
        <f t="shared" si="313"/>
        <v>70.441800000000001</v>
      </c>
    </row>
    <row r="10024" spans="1:4" x14ac:dyDescent="0.2">
      <c r="A10024">
        <v>100</v>
      </c>
      <c r="B10024" s="1">
        <v>45472.451898148145</v>
      </c>
      <c r="C10024">
        <f t="shared" si="312"/>
        <v>88.290999999999997</v>
      </c>
      <c r="D10024">
        <f t="shared" si="313"/>
        <v>70.4392</v>
      </c>
    </row>
    <row r="10025" spans="1:4" x14ac:dyDescent="0.2">
      <c r="A10025">
        <v>100</v>
      </c>
      <c r="B10025" s="1">
        <v>45472.45207175926</v>
      </c>
      <c r="C10025">
        <f t="shared" si="312"/>
        <v>88.263000000000005</v>
      </c>
      <c r="D10025">
        <f t="shared" si="313"/>
        <v>70.436599999999999</v>
      </c>
    </row>
    <row r="10026" spans="1:4" x14ac:dyDescent="0.2">
      <c r="A10026">
        <v>100</v>
      </c>
      <c r="B10026" s="1">
        <v>45472.452268518522</v>
      </c>
      <c r="C10026">
        <f t="shared" si="312"/>
        <v>88.234999999999999</v>
      </c>
      <c r="D10026">
        <f t="shared" si="313"/>
        <v>70.433999999999997</v>
      </c>
    </row>
    <row r="10027" spans="1:4" x14ac:dyDescent="0.2">
      <c r="A10027">
        <v>100</v>
      </c>
      <c r="B10027" s="1">
        <v>45472.452453703707</v>
      </c>
      <c r="C10027">
        <f t="shared" si="312"/>
        <v>88.206999999999994</v>
      </c>
      <c r="D10027">
        <f t="shared" si="313"/>
        <v>70.431399999999996</v>
      </c>
    </row>
    <row r="10028" spans="1:4" x14ac:dyDescent="0.2">
      <c r="A10028">
        <v>100</v>
      </c>
      <c r="B10028" s="1">
        <v>45472.452650462961</v>
      </c>
      <c r="C10028">
        <f t="shared" si="312"/>
        <v>88.179000000000002</v>
      </c>
      <c r="D10028">
        <f t="shared" si="313"/>
        <v>70.428799999999995</v>
      </c>
    </row>
    <row r="10029" spans="1:4" x14ac:dyDescent="0.2">
      <c r="A10029">
        <v>100</v>
      </c>
      <c r="B10029" s="1">
        <v>45472.452824074076</v>
      </c>
      <c r="C10029">
        <f t="shared" si="312"/>
        <v>88.150999999999996</v>
      </c>
      <c r="D10029">
        <f t="shared" si="313"/>
        <v>70.426199999999994</v>
      </c>
    </row>
    <row r="10030" spans="1:4" x14ac:dyDescent="0.2">
      <c r="A10030">
        <v>100</v>
      </c>
      <c r="B10030" s="1">
        <v>45472.453032407408</v>
      </c>
      <c r="C10030">
        <f t="shared" si="312"/>
        <v>88.123000000000005</v>
      </c>
      <c r="D10030">
        <f t="shared" si="313"/>
        <v>70.423400000000001</v>
      </c>
    </row>
    <row r="10031" spans="1:4" x14ac:dyDescent="0.2">
      <c r="A10031">
        <v>100</v>
      </c>
      <c r="B10031" s="1">
        <v>45472.453206018516</v>
      </c>
      <c r="C10031">
        <f t="shared" si="312"/>
        <v>88.094999999999999</v>
      </c>
      <c r="D10031">
        <f t="shared" si="313"/>
        <v>70.420599999999993</v>
      </c>
    </row>
    <row r="10032" spans="1:4" x14ac:dyDescent="0.2">
      <c r="A10032">
        <v>100</v>
      </c>
      <c r="B10032" s="1">
        <v>45472.4533912037</v>
      </c>
      <c r="C10032">
        <f t="shared" si="312"/>
        <v>88.066999999999993</v>
      </c>
      <c r="D10032">
        <f t="shared" si="313"/>
        <v>70.4178</v>
      </c>
    </row>
    <row r="10033" spans="1:4" x14ac:dyDescent="0.2">
      <c r="A10033">
        <v>100</v>
      </c>
      <c r="B10033" s="1">
        <v>45472.453414351854</v>
      </c>
      <c r="C10033">
        <f t="shared" si="312"/>
        <v>88.039000000000001</v>
      </c>
      <c r="D10033">
        <f t="shared" si="313"/>
        <v>70.415000000000006</v>
      </c>
    </row>
    <row r="10034" spans="1:4" x14ac:dyDescent="0.2">
      <c r="A10034">
        <v>100</v>
      </c>
      <c r="B10034" s="1">
        <v>45472.453599537039</v>
      </c>
      <c r="C10034">
        <f t="shared" si="312"/>
        <v>88.010999999999996</v>
      </c>
      <c r="D10034">
        <f t="shared" si="313"/>
        <v>70.412199999999999</v>
      </c>
    </row>
    <row r="10035" spans="1:4" x14ac:dyDescent="0.2">
      <c r="A10035">
        <v>100</v>
      </c>
      <c r="B10035" s="1">
        <v>45472.453784722224</v>
      </c>
      <c r="C10035">
        <f t="shared" si="312"/>
        <v>87.983000000000004</v>
      </c>
      <c r="D10035">
        <f t="shared" si="313"/>
        <v>70.409400000000005</v>
      </c>
    </row>
    <row r="10036" spans="1:4" x14ac:dyDescent="0.2">
      <c r="A10036">
        <v>100</v>
      </c>
      <c r="B10036" s="1">
        <v>45472.453981481478</v>
      </c>
      <c r="C10036">
        <f t="shared" si="312"/>
        <v>87.954999999999998</v>
      </c>
      <c r="D10036">
        <f t="shared" si="313"/>
        <v>70.406599999999997</v>
      </c>
    </row>
    <row r="10037" spans="1:4" x14ac:dyDescent="0.2">
      <c r="A10037">
        <v>100</v>
      </c>
      <c r="B10037" s="1">
        <v>45472.454155092593</v>
      </c>
      <c r="C10037">
        <f t="shared" si="312"/>
        <v>87.927000000000007</v>
      </c>
      <c r="D10037">
        <f t="shared" si="313"/>
        <v>70.403800000000004</v>
      </c>
    </row>
    <row r="10038" spans="1:4" x14ac:dyDescent="0.2">
      <c r="A10038">
        <v>100</v>
      </c>
      <c r="B10038" s="1">
        <v>45472.454386574071</v>
      </c>
      <c r="C10038">
        <f t="shared" si="312"/>
        <v>87.899000000000001</v>
      </c>
      <c r="D10038">
        <f t="shared" si="313"/>
        <v>70.400999999999996</v>
      </c>
    </row>
    <row r="10039" spans="1:4" x14ac:dyDescent="0.2">
      <c r="A10039">
        <v>100</v>
      </c>
      <c r="B10039" s="1">
        <v>45472.454560185186</v>
      </c>
      <c r="C10039">
        <f t="shared" si="312"/>
        <v>87.870999999999995</v>
      </c>
      <c r="D10039">
        <f t="shared" si="313"/>
        <v>70.398200000000003</v>
      </c>
    </row>
    <row r="10040" spans="1:4" x14ac:dyDescent="0.2">
      <c r="A10040">
        <v>100</v>
      </c>
      <c r="B10040" s="1">
        <v>45472.454745370371</v>
      </c>
      <c r="C10040">
        <f t="shared" si="312"/>
        <v>87.843000000000004</v>
      </c>
      <c r="D10040">
        <f t="shared" si="313"/>
        <v>70.395399999999995</v>
      </c>
    </row>
    <row r="10041" spans="1:4" x14ac:dyDescent="0.2">
      <c r="A10041">
        <v>100</v>
      </c>
      <c r="B10041" s="1">
        <v>45472.454930555556</v>
      </c>
      <c r="C10041">
        <f t="shared" si="312"/>
        <v>87.813999999999993</v>
      </c>
      <c r="D10041">
        <f t="shared" si="313"/>
        <v>70.392600000000002</v>
      </c>
    </row>
    <row r="10042" spans="1:4" x14ac:dyDescent="0.2">
      <c r="A10042">
        <v>100</v>
      </c>
      <c r="B10042" s="1">
        <v>45472.455104166664</v>
      </c>
      <c r="C10042">
        <f t="shared" si="312"/>
        <v>87.784999999999997</v>
      </c>
      <c r="D10042">
        <f t="shared" si="313"/>
        <v>70.389799999999994</v>
      </c>
    </row>
    <row r="10043" spans="1:4" x14ac:dyDescent="0.2">
      <c r="A10043">
        <v>100</v>
      </c>
      <c r="B10043" s="1">
        <v>45472.455300925925</v>
      </c>
      <c r="C10043">
        <f t="shared" si="312"/>
        <v>87.756</v>
      </c>
      <c r="D10043">
        <f t="shared" si="313"/>
        <v>70.387</v>
      </c>
    </row>
    <row r="10044" spans="1:4" x14ac:dyDescent="0.2">
      <c r="A10044">
        <v>100</v>
      </c>
      <c r="B10044" s="1">
        <v>45472.45548611111</v>
      </c>
      <c r="C10044">
        <f t="shared" si="312"/>
        <v>87.727000000000004</v>
      </c>
      <c r="D10044">
        <f t="shared" si="313"/>
        <v>70.384200000000007</v>
      </c>
    </row>
    <row r="10045" spans="1:4" x14ac:dyDescent="0.2">
      <c r="A10045">
        <v>100</v>
      </c>
      <c r="B10045" s="1">
        <v>45472.455520833333</v>
      </c>
      <c r="C10045">
        <f t="shared" si="312"/>
        <v>87.697999999999993</v>
      </c>
      <c r="D10045">
        <f t="shared" si="313"/>
        <v>70.381200000000007</v>
      </c>
    </row>
    <row r="10046" spans="1:4" x14ac:dyDescent="0.2">
      <c r="A10046">
        <v>100</v>
      </c>
      <c r="B10046" s="1">
        <v>45472.455694444441</v>
      </c>
      <c r="C10046">
        <f t="shared" si="312"/>
        <v>87.668999999999997</v>
      </c>
      <c r="D10046">
        <f t="shared" si="313"/>
        <v>70.378200000000007</v>
      </c>
    </row>
    <row r="10047" spans="1:4" x14ac:dyDescent="0.2">
      <c r="A10047">
        <v>100</v>
      </c>
      <c r="B10047" s="1">
        <v>45472.455891203703</v>
      </c>
      <c r="C10047">
        <f t="shared" si="312"/>
        <v>87.64</v>
      </c>
      <c r="D10047">
        <f t="shared" si="313"/>
        <v>70.375200000000007</v>
      </c>
    </row>
    <row r="10048" spans="1:4" x14ac:dyDescent="0.2">
      <c r="A10048">
        <v>100</v>
      </c>
      <c r="B10048" s="1">
        <v>45472.456076388888</v>
      </c>
      <c r="C10048">
        <f t="shared" si="312"/>
        <v>87.611000000000004</v>
      </c>
      <c r="D10048">
        <f t="shared" si="313"/>
        <v>70.372200000000007</v>
      </c>
    </row>
    <row r="10049" spans="1:4" x14ac:dyDescent="0.2">
      <c r="A10049">
        <v>100</v>
      </c>
      <c r="B10049" s="1">
        <v>45472.456261574072</v>
      </c>
      <c r="C10049">
        <f t="shared" si="312"/>
        <v>87.581999999999994</v>
      </c>
      <c r="D10049">
        <f t="shared" si="313"/>
        <v>70.369200000000006</v>
      </c>
    </row>
    <row r="10050" spans="1:4" x14ac:dyDescent="0.2">
      <c r="A10050">
        <v>100</v>
      </c>
      <c r="B10050" s="1">
        <v>45472.45648148148</v>
      </c>
      <c r="C10050">
        <f t="shared" ref="C10050:C10113" si="314">IF(COUNT($A10050:$A31968)&lt;1000,NA(),AVERAGE($A10050:$A11049))</f>
        <v>87.552999999999997</v>
      </c>
      <c r="D10050">
        <f t="shared" ref="D10050:D10113" si="315">IF(COUNT($A10050:$A31968)&lt;5000,NA(),AVERAGE($A10050:$A15049))</f>
        <v>70.366200000000006</v>
      </c>
    </row>
    <row r="10051" spans="1:4" x14ac:dyDescent="0.2">
      <c r="A10051">
        <v>100</v>
      </c>
      <c r="B10051" s="1">
        <v>45472.456655092596</v>
      </c>
      <c r="C10051">
        <f t="shared" si="314"/>
        <v>87.524000000000001</v>
      </c>
      <c r="D10051">
        <f t="shared" si="315"/>
        <v>70.363200000000006</v>
      </c>
    </row>
    <row r="10052" spans="1:4" x14ac:dyDescent="0.2">
      <c r="A10052">
        <v>100</v>
      </c>
      <c r="B10052" s="1">
        <v>45472.45684027778</v>
      </c>
      <c r="C10052">
        <f t="shared" si="314"/>
        <v>87.495000000000005</v>
      </c>
      <c r="D10052">
        <f t="shared" si="315"/>
        <v>70.360200000000006</v>
      </c>
    </row>
    <row r="10053" spans="1:4" x14ac:dyDescent="0.2">
      <c r="A10053">
        <v>100</v>
      </c>
      <c r="B10053" s="1">
        <v>45472.457013888888</v>
      </c>
      <c r="C10053">
        <f t="shared" si="314"/>
        <v>87.465999999999994</v>
      </c>
      <c r="D10053">
        <f t="shared" si="315"/>
        <v>70.357200000000006</v>
      </c>
    </row>
    <row r="10054" spans="1:4" x14ac:dyDescent="0.2">
      <c r="A10054">
        <v>100</v>
      </c>
      <c r="B10054" s="1">
        <v>45472.45721064815</v>
      </c>
      <c r="C10054">
        <f t="shared" si="314"/>
        <v>87.436000000000007</v>
      </c>
      <c r="D10054">
        <f t="shared" si="315"/>
        <v>70.354200000000006</v>
      </c>
    </row>
    <row r="10055" spans="1:4" x14ac:dyDescent="0.2">
      <c r="A10055">
        <v>100</v>
      </c>
      <c r="B10055" s="1">
        <v>45472.45722222222</v>
      </c>
      <c r="C10055">
        <f t="shared" si="314"/>
        <v>87.406000000000006</v>
      </c>
      <c r="D10055">
        <f t="shared" si="315"/>
        <v>70.351200000000006</v>
      </c>
    </row>
    <row r="10056" spans="1:4" x14ac:dyDescent="0.2">
      <c r="A10056">
        <v>100</v>
      </c>
      <c r="B10056" s="1">
        <v>45472.463645833333</v>
      </c>
      <c r="C10056">
        <f t="shared" si="314"/>
        <v>87.376000000000005</v>
      </c>
      <c r="D10056">
        <f t="shared" si="315"/>
        <v>70.348200000000006</v>
      </c>
    </row>
    <row r="10057" spans="1:4" x14ac:dyDescent="0.2">
      <c r="A10057">
        <v>100</v>
      </c>
      <c r="B10057" s="1">
        <v>45472.463842592595</v>
      </c>
      <c r="C10057">
        <f t="shared" si="314"/>
        <v>87.346000000000004</v>
      </c>
      <c r="D10057">
        <f t="shared" si="315"/>
        <v>70.345200000000006</v>
      </c>
    </row>
    <row r="10058" spans="1:4" x14ac:dyDescent="0.2">
      <c r="A10058">
        <v>100</v>
      </c>
      <c r="B10058" s="1">
        <v>45472.464016203703</v>
      </c>
      <c r="C10058">
        <f t="shared" si="314"/>
        <v>87.316000000000003</v>
      </c>
      <c r="D10058">
        <f t="shared" si="315"/>
        <v>70.342200000000005</v>
      </c>
    </row>
    <row r="10059" spans="1:4" x14ac:dyDescent="0.2">
      <c r="A10059">
        <v>99</v>
      </c>
      <c r="B10059" s="1">
        <v>45472.468761574077</v>
      </c>
      <c r="C10059">
        <f t="shared" si="314"/>
        <v>87.286000000000001</v>
      </c>
      <c r="D10059">
        <f t="shared" si="315"/>
        <v>70.339200000000005</v>
      </c>
    </row>
    <row r="10060" spans="1:4" x14ac:dyDescent="0.2">
      <c r="A10060">
        <v>99</v>
      </c>
      <c r="B10060" s="1">
        <v>45472.469143518516</v>
      </c>
      <c r="C10060">
        <f t="shared" si="314"/>
        <v>87.257000000000005</v>
      </c>
      <c r="D10060">
        <f t="shared" si="315"/>
        <v>70.336399999999998</v>
      </c>
    </row>
    <row r="10061" spans="1:4" x14ac:dyDescent="0.2">
      <c r="A10061">
        <v>99</v>
      </c>
      <c r="B10061" s="1">
        <v>45472.471631944441</v>
      </c>
      <c r="C10061">
        <f t="shared" si="314"/>
        <v>87.227999999999994</v>
      </c>
      <c r="D10061">
        <f t="shared" si="315"/>
        <v>70.333600000000004</v>
      </c>
    </row>
    <row r="10062" spans="1:4" x14ac:dyDescent="0.2">
      <c r="A10062">
        <v>99</v>
      </c>
      <c r="B10062" s="1">
        <v>45472.471817129626</v>
      </c>
      <c r="C10062">
        <f t="shared" si="314"/>
        <v>87.198999999999998</v>
      </c>
      <c r="D10062">
        <f t="shared" si="315"/>
        <v>70.330799999999996</v>
      </c>
    </row>
    <row r="10063" spans="1:4" x14ac:dyDescent="0.2">
      <c r="A10063">
        <v>99</v>
      </c>
      <c r="B10063" s="1">
        <v>45472.471990740742</v>
      </c>
      <c r="C10063">
        <f t="shared" si="314"/>
        <v>87.17</v>
      </c>
      <c r="D10063">
        <f t="shared" si="315"/>
        <v>70.328000000000003</v>
      </c>
    </row>
    <row r="10064" spans="1:4" x14ac:dyDescent="0.2">
      <c r="A10064">
        <v>99</v>
      </c>
      <c r="B10064" s="1">
        <v>45472.472025462965</v>
      </c>
      <c r="C10064">
        <f t="shared" si="314"/>
        <v>87.141000000000005</v>
      </c>
      <c r="D10064">
        <f t="shared" si="315"/>
        <v>70.325199999999995</v>
      </c>
    </row>
    <row r="10065" spans="1:4" x14ac:dyDescent="0.2">
      <c r="A10065">
        <v>99</v>
      </c>
      <c r="B10065" s="1">
        <v>45472.472199074073</v>
      </c>
      <c r="C10065">
        <f t="shared" si="314"/>
        <v>87.111999999999995</v>
      </c>
      <c r="D10065">
        <f t="shared" si="315"/>
        <v>70.322400000000002</v>
      </c>
    </row>
    <row r="10066" spans="1:4" x14ac:dyDescent="0.2">
      <c r="A10066">
        <v>99</v>
      </c>
      <c r="B10066" s="1">
        <v>45472.472384259258</v>
      </c>
      <c r="C10066">
        <f t="shared" si="314"/>
        <v>87.082999999999998</v>
      </c>
      <c r="D10066">
        <f t="shared" si="315"/>
        <v>70.319599999999994</v>
      </c>
    </row>
    <row r="10067" spans="1:4" x14ac:dyDescent="0.2">
      <c r="A10067">
        <v>99</v>
      </c>
      <c r="B10067" s="1">
        <v>45472.472581018519</v>
      </c>
      <c r="C10067">
        <f t="shared" si="314"/>
        <v>87.054000000000002</v>
      </c>
      <c r="D10067">
        <f t="shared" si="315"/>
        <v>70.316800000000001</v>
      </c>
    </row>
    <row r="10068" spans="1:4" x14ac:dyDescent="0.2">
      <c r="A10068">
        <v>99</v>
      </c>
      <c r="B10068" s="1">
        <v>45472.472777777781</v>
      </c>
      <c r="C10068">
        <f t="shared" si="314"/>
        <v>87.025000000000006</v>
      </c>
      <c r="D10068">
        <f t="shared" si="315"/>
        <v>70.313999999999993</v>
      </c>
    </row>
    <row r="10069" spans="1:4" x14ac:dyDescent="0.2">
      <c r="A10069">
        <v>99</v>
      </c>
      <c r="B10069" s="1">
        <v>45472.472962962966</v>
      </c>
      <c r="C10069">
        <f t="shared" si="314"/>
        <v>86.995999999999995</v>
      </c>
      <c r="D10069">
        <f t="shared" si="315"/>
        <v>70.311199999999999</v>
      </c>
    </row>
    <row r="10070" spans="1:4" x14ac:dyDescent="0.2">
      <c r="A10070">
        <v>99</v>
      </c>
      <c r="B10070" s="1">
        <v>45472.47315972222</v>
      </c>
      <c r="C10070">
        <f t="shared" si="314"/>
        <v>86.966999999999999</v>
      </c>
      <c r="D10070">
        <f t="shared" si="315"/>
        <v>70.308400000000006</v>
      </c>
    </row>
    <row r="10071" spans="1:4" x14ac:dyDescent="0.2">
      <c r="A10071">
        <v>98</v>
      </c>
      <c r="B10071" s="1">
        <v>45472.480624999997</v>
      </c>
      <c r="C10071">
        <f t="shared" si="314"/>
        <v>86.938000000000002</v>
      </c>
      <c r="D10071">
        <f t="shared" si="315"/>
        <v>70.305599999999998</v>
      </c>
    </row>
    <row r="10072" spans="1:4" x14ac:dyDescent="0.2">
      <c r="A10072">
        <v>98</v>
      </c>
      <c r="B10072" s="1">
        <v>45472.480798611112</v>
      </c>
      <c r="C10072">
        <f t="shared" si="314"/>
        <v>86.91</v>
      </c>
      <c r="D10072">
        <f t="shared" si="315"/>
        <v>70.302999999999997</v>
      </c>
    </row>
    <row r="10073" spans="1:4" x14ac:dyDescent="0.2">
      <c r="A10073">
        <v>98</v>
      </c>
      <c r="B10073" s="1">
        <v>45472.480983796297</v>
      </c>
      <c r="C10073">
        <f t="shared" si="314"/>
        <v>86.881</v>
      </c>
      <c r="D10073">
        <f t="shared" si="315"/>
        <v>70.300399999999996</v>
      </c>
    </row>
    <row r="10074" spans="1:4" x14ac:dyDescent="0.2">
      <c r="A10074">
        <v>98</v>
      </c>
      <c r="B10074" s="1">
        <v>45472.481180555558</v>
      </c>
      <c r="C10074">
        <f t="shared" si="314"/>
        <v>86.852000000000004</v>
      </c>
      <c r="D10074">
        <f t="shared" si="315"/>
        <v>70.297799999999995</v>
      </c>
    </row>
    <row r="10075" spans="1:4" x14ac:dyDescent="0.2">
      <c r="A10075">
        <v>98</v>
      </c>
      <c r="B10075" s="1">
        <v>45472.481365740743</v>
      </c>
      <c r="C10075">
        <f t="shared" si="314"/>
        <v>86.822999999999993</v>
      </c>
      <c r="D10075">
        <f t="shared" si="315"/>
        <v>70.295000000000002</v>
      </c>
    </row>
    <row r="10076" spans="1:4" x14ac:dyDescent="0.2">
      <c r="A10076">
        <v>98</v>
      </c>
      <c r="B10076" s="1">
        <v>45472.481562499997</v>
      </c>
      <c r="C10076">
        <f t="shared" si="314"/>
        <v>86.793999999999997</v>
      </c>
      <c r="D10076">
        <f t="shared" si="315"/>
        <v>70.292199999999994</v>
      </c>
    </row>
    <row r="10077" spans="1:4" x14ac:dyDescent="0.2">
      <c r="A10077">
        <v>98</v>
      </c>
      <c r="B10077" s="1">
        <v>45472.481921296298</v>
      </c>
      <c r="C10077">
        <f t="shared" si="314"/>
        <v>86.765000000000001</v>
      </c>
      <c r="D10077">
        <f t="shared" si="315"/>
        <v>70.289400000000001</v>
      </c>
    </row>
    <row r="10078" spans="1:4" x14ac:dyDescent="0.2">
      <c r="A10078">
        <v>98</v>
      </c>
      <c r="B10078" s="1">
        <v>45472.481944444444</v>
      </c>
      <c r="C10078">
        <f t="shared" si="314"/>
        <v>86.736000000000004</v>
      </c>
      <c r="D10078">
        <f t="shared" si="315"/>
        <v>70.286600000000007</v>
      </c>
    </row>
    <row r="10079" spans="1:4" x14ac:dyDescent="0.2">
      <c r="A10079">
        <v>98</v>
      </c>
      <c r="B10079" s="1">
        <v>45472.482141203705</v>
      </c>
      <c r="C10079">
        <f t="shared" si="314"/>
        <v>86.706999999999994</v>
      </c>
      <c r="D10079">
        <f t="shared" si="315"/>
        <v>70.283799999999999</v>
      </c>
    </row>
    <row r="10080" spans="1:4" x14ac:dyDescent="0.2">
      <c r="A10080">
        <v>98</v>
      </c>
      <c r="B10080" s="1">
        <v>45472.48232638889</v>
      </c>
      <c r="C10080">
        <f t="shared" si="314"/>
        <v>86.677999999999997</v>
      </c>
      <c r="D10080">
        <f t="shared" si="315"/>
        <v>70.281000000000006</v>
      </c>
    </row>
    <row r="10081" spans="1:4" x14ac:dyDescent="0.2">
      <c r="A10081">
        <v>98</v>
      </c>
      <c r="B10081" s="1">
        <v>45472.482511574075</v>
      </c>
      <c r="C10081">
        <f t="shared" si="314"/>
        <v>86.647999999999996</v>
      </c>
      <c r="D10081">
        <f t="shared" si="315"/>
        <v>70.278199999999998</v>
      </c>
    </row>
    <row r="10082" spans="1:4" x14ac:dyDescent="0.2">
      <c r="A10082">
        <v>98</v>
      </c>
      <c r="B10082" s="1">
        <v>45472.482708333337</v>
      </c>
      <c r="C10082">
        <f t="shared" si="314"/>
        <v>86.617999999999995</v>
      </c>
      <c r="D10082">
        <f t="shared" si="315"/>
        <v>70.275400000000005</v>
      </c>
    </row>
    <row r="10083" spans="1:4" x14ac:dyDescent="0.2">
      <c r="A10083">
        <v>98</v>
      </c>
      <c r="B10083" s="1">
        <v>45472.482893518521</v>
      </c>
      <c r="C10083">
        <f t="shared" si="314"/>
        <v>86.587999999999994</v>
      </c>
      <c r="D10083">
        <f t="shared" si="315"/>
        <v>70.272599999999997</v>
      </c>
    </row>
    <row r="10084" spans="1:4" x14ac:dyDescent="0.2">
      <c r="A10084">
        <v>98</v>
      </c>
      <c r="B10084" s="1">
        <v>45472.483090277776</v>
      </c>
      <c r="C10084">
        <f t="shared" si="314"/>
        <v>86.558000000000007</v>
      </c>
      <c r="D10084">
        <f t="shared" si="315"/>
        <v>70.269800000000004</v>
      </c>
    </row>
    <row r="10085" spans="1:4" x14ac:dyDescent="0.2">
      <c r="A10085">
        <v>98</v>
      </c>
      <c r="B10085" s="1">
        <v>45472.483275462961</v>
      </c>
      <c r="C10085">
        <f t="shared" si="314"/>
        <v>86.528000000000006</v>
      </c>
      <c r="D10085">
        <f t="shared" si="315"/>
        <v>70.266999999999996</v>
      </c>
    </row>
    <row r="10086" spans="1:4" x14ac:dyDescent="0.2">
      <c r="A10086">
        <v>98</v>
      </c>
      <c r="B10086" s="1">
        <v>45472.483472222222</v>
      </c>
      <c r="C10086">
        <f t="shared" si="314"/>
        <v>86.498000000000005</v>
      </c>
      <c r="D10086">
        <f t="shared" si="315"/>
        <v>70.264200000000002</v>
      </c>
    </row>
    <row r="10087" spans="1:4" x14ac:dyDescent="0.2">
      <c r="A10087">
        <v>98</v>
      </c>
      <c r="B10087" s="1">
        <v>45472.500648148147</v>
      </c>
      <c r="C10087">
        <f t="shared" si="314"/>
        <v>86.468000000000004</v>
      </c>
      <c r="D10087">
        <f t="shared" si="315"/>
        <v>70.261399999999995</v>
      </c>
    </row>
    <row r="10088" spans="1:4" x14ac:dyDescent="0.2">
      <c r="A10088">
        <v>98</v>
      </c>
      <c r="B10088" s="1">
        <v>45472.501307870371</v>
      </c>
      <c r="C10088">
        <f t="shared" si="314"/>
        <v>86.438000000000002</v>
      </c>
      <c r="D10088">
        <f t="shared" si="315"/>
        <v>70.258600000000001</v>
      </c>
    </row>
    <row r="10089" spans="1:4" x14ac:dyDescent="0.2">
      <c r="A10089">
        <v>98</v>
      </c>
      <c r="B10089" s="1">
        <v>45472.50167824074</v>
      </c>
      <c r="C10089">
        <f t="shared" si="314"/>
        <v>86.408000000000001</v>
      </c>
      <c r="D10089">
        <f t="shared" si="315"/>
        <v>70.255799999999994</v>
      </c>
    </row>
    <row r="10090" spans="1:4" x14ac:dyDescent="0.2">
      <c r="A10090">
        <v>98</v>
      </c>
      <c r="B10090" s="1">
        <v>45472.501689814817</v>
      </c>
      <c r="C10090">
        <f t="shared" si="314"/>
        <v>86.376999999999995</v>
      </c>
      <c r="D10090">
        <f t="shared" si="315"/>
        <v>70.253</v>
      </c>
    </row>
    <row r="10091" spans="1:4" x14ac:dyDescent="0.2">
      <c r="A10091">
        <v>98</v>
      </c>
      <c r="B10091" s="1">
        <v>45472.501898148148</v>
      </c>
      <c r="C10091">
        <f t="shared" si="314"/>
        <v>86.346000000000004</v>
      </c>
      <c r="D10091">
        <f t="shared" si="315"/>
        <v>70.250200000000007</v>
      </c>
    </row>
    <row r="10092" spans="1:4" x14ac:dyDescent="0.2">
      <c r="A10092">
        <v>98</v>
      </c>
      <c r="B10092" s="1">
        <v>45472.502083333333</v>
      </c>
      <c r="C10092">
        <f t="shared" si="314"/>
        <v>86.314999999999998</v>
      </c>
      <c r="D10092">
        <f t="shared" si="315"/>
        <v>70.247399999999999</v>
      </c>
    </row>
    <row r="10093" spans="1:4" x14ac:dyDescent="0.2">
      <c r="A10093">
        <v>98</v>
      </c>
      <c r="B10093" s="1">
        <v>45472.50340277778</v>
      </c>
      <c r="C10093">
        <f t="shared" si="314"/>
        <v>86.284000000000006</v>
      </c>
      <c r="D10093">
        <f t="shared" si="315"/>
        <v>70.244600000000005</v>
      </c>
    </row>
    <row r="10094" spans="1:4" x14ac:dyDescent="0.2">
      <c r="A10094">
        <v>98</v>
      </c>
      <c r="B10094" s="1">
        <v>45472.503587962965</v>
      </c>
      <c r="C10094">
        <f t="shared" si="314"/>
        <v>86.253</v>
      </c>
      <c r="D10094">
        <f t="shared" si="315"/>
        <v>70.241799999999998</v>
      </c>
    </row>
    <row r="10095" spans="1:4" x14ac:dyDescent="0.2">
      <c r="A10095">
        <v>98</v>
      </c>
      <c r="B10095" s="1">
        <v>45472.503622685188</v>
      </c>
      <c r="C10095">
        <f t="shared" si="314"/>
        <v>86.221999999999994</v>
      </c>
      <c r="D10095">
        <f t="shared" si="315"/>
        <v>70.239000000000004</v>
      </c>
    </row>
    <row r="10096" spans="1:4" x14ac:dyDescent="0.2">
      <c r="A10096">
        <v>98</v>
      </c>
      <c r="B10096" s="1">
        <v>45472.503784722219</v>
      </c>
      <c r="C10096">
        <f t="shared" si="314"/>
        <v>86.191000000000003</v>
      </c>
      <c r="D10096">
        <f t="shared" si="315"/>
        <v>70.236000000000004</v>
      </c>
    </row>
    <row r="10097" spans="1:4" x14ac:dyDescent="0.2">
      <c r="A10097">
        <v>98</v>
      </c>
      <c r="B10097" s="1">
        <v>45472.503993055558</v>
      </c>
      <c r="C10097">
        <f t="shared" si="314"/>
        <v>86.16</v>
      </c>
      <c r="D10097">
        <f t="shared" si="315"/>
        <v>70.233000000000004</v>
      </c>
    </row>
    <row r="10098" spans="1:4" x14ac:dyDescent="0.2">
      <c r="A10098">
        <v>98</v>
      </c>
      <c r="B10098" s="1">
        <v>45472.504178240742</v>
      </c>
      <c r="C10098">
        <f t="shared" si="314"/>
        <v>86.128</v>
      </c>
      <c r="D10098">
        <f t="shared" si="315"/>
        <v>70.23</v>
      </c>
    </row>
    <row r="10099" spans="1:4" x14ac:dyDescent="0.2">
      <c r="A10099">
        <v>98</v>
      </c>
      <c r="B10099" s="1">
        <v>45472.504374999997</v>
      </c>
      <c r="C10099">
        <f t="shared" si="314"/>
        <v>86.096000000000004</v>
      </c>
      <c r="D10099">
        <f t="shared" si="315"/>
        <v>70.227000000000004</v>
      </c>
    </row>
    <row r="10100" spans="1:4" x14ac:dyDescent="0.2">
      <c r="A10100">
        <v>98</v>
      </c>
      <c r="B10100" s="1">
        <v>45472.504560185182</v>
      </c>
      <c r="C10100">
        <f t="shared" si="314"/>
        <v>86.064999999999998</v>
      </c>
      <c r="D10100">
        <f t="shared" si="315"/>
        <v>70.224000000000004</v>
      </c>
    </row>
    <row r="10101" spans="1:4" x14ac:dyDescent="0.2">
      <c r="A10101">
        <v>98</v>
      </c>
      <c r="B10101" s="1">
        <v>45472.50476851852</v>
      </c>
      <c r="C10101">
        <f t="shared" si="314"/>
        <v>86.033000000000001</v>
      </c>
      <c r="D10101">
        <f t="shared" si="315"/>
        <v>70.221000000000004</v>
      </c>
    </row>
    <row r="10102" spans="1:4" x14ac:dyDescent="0.2">
      <c r="A10102">
        <v>98</v>
      </c>
      <c r="B10102" s="1">
        <v>45472.504942129628</v>
      </c>
      <c r="C10102">
        <f t="shared" si="314"/>
        <v>86.001000000000005</v>
      </c>
      <c r="D10102">
        <f t="shared" si="315"/>
        <v>70.218000000000004</v>
      </c>
    </row>
    <row r="10103" spans="1:4" x14ac:dyDescent="0.2">
      <c r="A10103">
        <v>98</v>
      </c>
      <c r="B10103" s="1">
        <v>45472.505127314813</v>
      </c>
      <c r="C10103">
        <f t="shared" si="314"/>
        <v>85.968999999999994</v>
      </c>
      <c r="D10103">
        <f t="shared" si="315"/>
        <v>70.215000000000003</v>
      </c>
    </row>
    <row r="10104" spans="1:4" x14ac:dyDescent="0.2">
      <c r="A10104">
        <v>98</v>
      </c>
      <c r="B10104" s="1">
        <v>45472.505312499998</v>
      </c>
      <c r="C10104">
        <f t="shared" si="314"/>
        <v>85.936999999999998</v>
      </c>
      <c r="D10104">
        <f t="shared" si="315"/>
        <v>70.212000000000003</v>
      </c>
    </row>
    <row r="10105" spans="1:4" x14ac:dyDescent="0.2">
      <c r="A10105">
        <v>98</v>
      </c>
      <c r="B10105" s="1">
        <v>45472.505497685182</v>
      </c>
      <c r="C10105">
        <f t="shared" si="314"/>
        <v>85.905000000000001</v>
      </c>
      <c r="D10105">
        <f t="shared" si="315"/>
        <v>70.209000000000003</v>
      </c>
    </row>
    <row r="10106" spans="1:4" x14ac:dyDescent="0.2">
      <c r="A10106">
        <v>98</v>
      </c>
      <c r="B10106" s="1">
        <v>45472.505520833336</v>
      </c>
      <c r="C10106">
        <f t="shared" si="314"/>
        <v>85.873000000000005</v>
      </c>
      <c r="D10106">
        <f t="shared" si="315"/>
        <v>70.206000000000003</v>
      </c>
    </row>
    <row r="10107" spans="1:4" x14ac:dyDescent="0.2">
      <c r="A10107">
        <v>98</v>
      </c>
      <c r="B10107" s="1">
        <v>45472.505706018521</v>
      </c>
      <c r="C10107">
        <f t="shared" si="314"/>
        <v>85.840999999999994</v>
      </c>
      <c r="D10107">
        <f t="shared" si="315"/>
        <v>70.203000000000003</v>
      </c>
    </row>
    <row r="10108" spans="1:4" x14ac:dyDescent="0.2">
      <c r="A10108">
        <v>98</v>
      </c>
      <c r="B10108" s="1">
        <v>45472.505914351852</v>
      </c>
      <c r="C10108">
        <f t="shared" si="314"/>
        <v>85.808999999999997</v>
      </c>
      <c r="D10108">
        <f t="shared" si="315"/>
        <v>70.2</v>
      </c>
    </row>
    <row r="10109" spans="1:4" x14ac:dyDescent="0.2">
      <c r="A10109">
        <v>98</v>
      </c>
      <c r="B10109" s="1">
        <v>45472.50608796296</v>
      </c>
      <c r="C10109">
        <f t="shared" si="314"/>
        <v>85.777000000000001</v>
      </c>
      <c r="D10109">
        <f t="shared" si="315"/>
        <v>70.197000000000003</v>
      </c>
    </row>
    <row r="10110" spans="1:4" x14ac:dyDescent="0.2">
      <c r="A10110">
        <v>98</v>
      </c>
      <c r="B10110" s="1">
        <v>45472.506261574075</v>
      </c>
      <c r="C10110">
        <f t="shared" si="314"/>
        <v>85.745000000000005</v>
      </c>
      <c r="D10110">
        <f t="shared" si="315"/>
        <v>70.194000000000003</v>
      </c>
    </row>
    <row r="10111" spans="1:4" x14ac:dyDescent="0.2">
      <c r="A10111">
        <v>98</v>
      </c>
      <c r="B10111" s="1">
        <v>45472.506469907406</v>
      </c>
      <c r="C10111">
        <f t="shared" si="314"/>
        <v>85.712999999999994</v>
      </c>
      <c r="D10111">
        <f t="shared" si="315"/>
        <v>70.191000000000003</v>
      </c>
    </row>
    <row r="10112" spans="1:4" x14ac:dyDescent="0.2">
      <c r="A10112">
        <v>98</v>
      </c>
      <c r="B10112" s="1">
        <v>45472.506655092591</v>
      </c>
      <c r="C10112">
        <f t="shared" si="314"/>
        <v>85.680999999999997</v>
      </c>
      <c r="D10112">
        <f t="shared" si="315"/>
        <v>70.188000000000002</v>
      </c>
    </row>
    <row r="10113" spans="1:4" x14ac:dyDescent="0.2">
      <c r="A10113">
        <v>98</v>
      </c>
      <c r="B10113" s="1">
        <v>45472.506851851853</v>
      </c>
      <c r="C10113">
        <f t="shared" si="314"/>
        <v>85.649000000000001</v>
      </c>
      <c r="D10113">
        <f t="shared" si="315"/>
        <v>70.185000000000002</v>
      </c>
    </row>
    <row r="10114" spans="1:4" x14ac:dyDescent="0.2">
      <c r="A10114">
        <v>98</v>
      </c>
      <c r="B10114" s="1">
        <v>45472.507048611114</v>
      </c>
      <c r="C10114">
        <f t="shared" ref="C10114:C10177" si="316">IF(COUNT($A10114:$A32032)&lt;1000,NA(),AVERAGE($A10114:$A11113))</f>
        <v>85.617000000000004</v>
      </c>
      <c r="D10114">
        <f t="shared" ref="D10114:D10177" si="317">IF(COUNT($A10114:$A32032)&lt;5000,NA(),AVERAGE($A10114:$A15113))</f>
        <v>70.182000000000002</v>
      </c>
    </row>
    <row r="10115" spans="1:4" x14ac:dyDescent="0.2">
      <c r="A10115">
        <v>98</v>
      </c>
      <c r="B10115" s="1">
        <v>45472.507210648146</v>
      </c>
      <c r="C10115">
        <f t="shared" si="316"/>
        <v>85.584999999999994</v>
      </c>
      <c r="D10115">
        <f t="shared" si="317"/>
        <v>70.179000000000002</v>
      </c>
    </row>
    <row r="10116" spans="1:4" x14ac:dyDescent="0.2">
      <c r="A10116">
        <v>98</v>
      </c>
      <c r="B10116" s="1">
        <v>45472.507407407407</v>
      </c>
      <c r="C10116">
        <f t="shared" si="316"/>
        <v>85.552999999999997</v>
      </c>
      <c r="D10116">
        <f t="shared" si="317"/>
        <v>70.176000000000002</v>
      </c>
    </row>
    <row r="10117" spans="1:4" x14ac:dyDescent="0.2">
      <c r="A10117">
        <v>98</v>
      </c>
      <c r="B10117" s="1">
        <v>45472.507592592592</v>
      </c>
      <c r="C10117">
        <f t="shared" si="316"/>
        <v>85.521000000000001</v>
      </c>
      <c r="D10117">
        <f t="shared" si="317"/>
        <v>70.172799999999995</v>
      </c>
    </row>
    <row r="10118" spans="1:4" x14ac:dyDescent="0.2">
      <c r="A10118">
        <v>98</v>
      </c>
      <c r="B10118" s="1">
        <v>45472.507615740738</v>
      </c>
      <c r="C10118">
        <f t="shared" si="316"/>
        <v>85.489000000000004</v>
      </c>
      <c r="D10118">
        <f t="shared" si="317"/>
        <v>70.169799999999995</v>
      </c>
    </row>
    <row r="10119" spans="1:4" x14ac:dyDescent="0.2">
      <c r="A10119">
        <v>98</v>
      </c>
      <c r="B10119" s="1">
        <v>45472.5078125</v>
      </c>
      <c r="C10119">
        <f t="shared" si="316"/>
        <v>85.456000000000003</v>
      </c>
      <c r="D10119">
        <f t="shared" si="317"/>
        <v>70.166600000000003</v>
      </c>
    </row>
    <row r="10120" spans="1:4" x14ac:dyDescent="0.2">
      <c r="A10120">
        <v>98</v>
      </c>
      <c r="B10120" s="1">
        <v>45472.507997685185</v>
      </c>
      <c r="C10120">
        <f t="shared" si="316"/>
        <v>85.423000000000002</v>
      </c>
      <c r="D10120">
        <f t="shared" si="317"/>
        <v>70.163399999999996</v>
      </c>
    </row>
    <row r="10121" spans="1:4" x14ac:dyDescent="0.2">
      <c r="A10121">
        <v>98</v>
      </c>
      <c r="B10121" s="1">
        <v>45472.50818287037</v>
      </c>
      <c r="C10121">
        <f t="shared" si="316"/>
        <v>85.39</v>
      </c>
      <c r="D10121">
        <f t="shared" si="317"/>
        <v>70.160200000000003</v>
      </c>
    </row>
    <row r="10122" spans="1:4" x14ac:dyDescent="0.2">
      <c r="A10122">
        <v>98</v>
      </c>
      <c r="B10122" s="1">
        <v>45472.508391203701</v>
      </c>
      <c r="C10122">
        <f t="shared" si="316"/>
        <v>85.356999999999999</v>
      </c>
      <c r="D10122">
        <f t="shared" si="317"/>
        <v>70.156999999999996</v>
      </c>
    </row>
    <row r="10123" spans="1:4" x14ac:dyDescent="0.2">
      <c r="A10123">
        <v>98</v>
      </c>
      <c r="B10123" s="1">
        <v>45472.508564814816</v>
      </c>
      <c r="C10123">
        <f t="shared" si="316"/>
        <v>85.323999999999998</v>
      </c>
      <c r="D10123">
        <f t="shared" si="317"/>
        <v>70.153800000000004</v>
      </c>
    </row>
    <row r="10124" spans="1:4" x14ac:dyDescent="0.2">
      <c r="A10124">
        <v>98</v>
      </c>
      <c r="B10124" s="1">
        <v>45472.508750000001</v>
      </c>
      <c r="C10124">
        <f t="shared" si="316"/>
        <v>85.290999999999997</v>
      </c>
      <c r="D10124">
        <f t="shared" si="317"/>
        <v>70.150599999999997</v>
      </c>
    </row>
    <row r="10125" spans="1:4" x14ac:dyDescent="0.2">
      <c r="A10125">
        <v>98</v>
      </c>
      <c r="B10125" s="1">
        <v>45472.508946759262</v>
      </c>
      <c r="C10125">
        <f t="shared" si="316"/>
        <v>85.257999999999996</v>
      </c>
      <c r="D10125">
        <f t="shared" si="317"/>
        <v>70.147400000000005</v>
      </c>
    </row>
    <row r="10126" spans="1:4" x14ac:dyDescent="0.2">
      <c r="A10126">
        <v>98</v>
      </c>
      <c r="B10126" s="1">
        <v>45472.509131944447</v>
      </c>
      <c r="C10126">
        <f t="shared" si="316"/>
        <v>85.224999999999994</v>
      </c>
      <c r="D10126">
        <f t="shared" si="317"/>
        <v>70.144199999999998</v>
      </c>
    </row>
    <row r="10127" spans="1:4" x14ac:dyDescent="0.2">
      <c r="A10127">
        <v>98</v>
      </c>
      <c r="B10127" s="1">
        <v>45472.509317129632</v>
      </c>
      <c r="C10127">
        <f t="shared" si="316"/>
        <v>85.191999999999993</v>
      </c>
      <c r="D10127">
        <f t="shared" si="317"/>
        <v>70.141000000000005</v>
      </c>
    </row>
    <row r="10128" spans="1:4" x14ac:dyDescent="0.2">
      <c r="A10128">
        <v>98</v>
      </c>
      <c r="B10128" s="1">
        <v>45472.509340277778</v>
      </c>
      <c r="C10128">
        <f t="shared" si="316"/>
        <v>85.158000000000001</v>
      </c>
      <c r="D10128">
        <f t="shared" si="317"/>
        <v>70.137799999999999</v>
      </c>
    </row>
    <row r="10129" spans="1:4" x14ac:dyDescent="0.2">
      <c r="A10129">
        <v>98</v>
      </c>
      <c r="B10129" s="1">
        <v>45472.509513888886</v>
      </c>
      <c r="C10129">
        <f t="shared" si="316"/>
        <v>85.125</v>
      </c>
      <c r="D10129">
        <f t="shared" si="317"/>
        <v>70.134600000000006</v>
      </c>
    </row>
    <row r="10130" spans="1:4" x14ac:dyDescent="0.2">
      <c r="A10130">
        <v>98</v>
      </c>
      <c r="B10130" s="1">
        <v>45472.509710648148</v>
      </c>
      <c r="C10130">
        <f t="shared" si="316"/>
        <v>85.091999999999999</v>
      </c>
      <c r="D10130">
        <f t="shared" si="317"/>
        <v>70.131399999999999</v>
      </c>
    </row>
    <row r="10131" spans="1:4" x14ac:dyDescent="0.2">
      <c r="A10131">
        <v>98</v>
      </c>
      <c r="B10131" s="1">
        <v>45472.50990740741</v>
      </c>
      <c r="C10131">
        <f t="shared" si="316"/>
        <v>85.058999999999997</v>
      </c>
      <c r="D10131">
        <f t="shared" si="317"/>
        <v>70.128200000000007</v>
      </c>
    </row>
    <row r="10132" spans="1:4" x14ac:dyDescent="0.2">
      <c r="A10132">
        <v>98</v>
      </c>
      <c r="B10132" s="1">
        <v>45472.510092592594</v>
      </c>
      <c r="C10132">
        <f t="shared" si="316"/>
        <v>85.025999999999996</v>
      </c>
      <c r="D10132">
        <f t="shared" si="317"/>
        <v>70.124799999999993</v>
      </c>
    </row>
    <row r="10133" spans="1:4" x14ac:dyDescent="0.2">
      <c r="A10133">
        <v>98</v>
      </c>
      <c r="B10133" s="1">
        <v>45472.510300925926</v>
      </c>
      <c r="C10133">
        <f t="shared" si="316"/>
        <v>84.992000000000004</v>
      </c>
      <c r="D10133">
        <f t="shared" si="317"/>
        <v>70.121399999999994</v>
      </c>
    </row>
    <row r="10134" spans="1:4" x14ac:dyDescent="0.2">
      <c r="A10134">
        <v>98</v>
      </c>
      <c r="B10134" s="1">
        <v>45472.510474537034</v>
      </c>
      <c r="C10134">
        <f t="shared" si="316"/>
        <v>84.957999999999998</v>
      </c>
      <c r="D10134">
        <f t="shared" si="317"/>
        <v>70.117999999999995</v>
      </c>
    </row>
    <row r="10135" spans="1:4" x14ac:dyDescent="0.2">
      <c r="A10135">
        <v>98</v>
      </c>
      <c r="B10135" s="1">
        <v>45472.510659722226</v>
      </c>
      <c r="C10135">
        <f t="shared" si="316"/>
        <v>84.924000000000007</v>
      </c>
      <c r="D10135">
        <f t="shared" si="317"/>
        <v>70.114599999999996</v>
      </c>
    </row>
    <row r="10136" spans="1:4" x14ac:dyDescent="0.2">
      <c r="A10136">
        <v>98</v>
      </c>
      <c r="B10136" s="1">
        <v>45472.51085648148</v>
      </c>
      <c r="C10136">
        <f t="shared" si="316"/>
        <v>84.89</v>
      </c>
      <c r="D10136">
        <f t="shared" si="317"/>
        <v>70.111199999999997</v>
      </c>
    </row>
    <row r="10137" spans="1:4" x14ac:dyDescent="0.2">
      <c r="A10137">
        <v>98</v>
      </c>
      <c r="B10137" s="1">
        <v>45472.511041666665</v>
      </c>
      <c r="C10137">
        <f t="shared" si="316"/>
        <v>84.855999999999995</v>
      </c>
      <c r="D10137">
        <f t="shared" si="317"/>
        <v>70.107799999999997</v>
      </c>
    </row>
    <row r="10138" spans="1:4" x14ac:dyDescent="0.2">
      <c r="A10138">
        <v>98</v>
      </c>
      <c r="B10138" s="1">
        <v>45472.51122685185</v>
      </c>
      <c r="C10138">
        <f t="shared" si="316"/>
        <v>84.822000000000003</v>
      </c>
      <c r="D10138">
        <f t="shared" si="317"/>
        <v>70.104200000000006</v>
      </c>
    </row>
    <row r="10139" spans="1:4" x14ac:dyDescent="0.2">
      <c r="A10139">
        <v>98</v>
      </c>
      <c r="B10139" s="1">
        <v>45472.511412037034</v>
      </c>
      <c r="C10139">
        <f t="shared" si="316"/>
        <v>84.787999999999997</v>
      </c>
      <c r="D10139">
        <f t="shared" si="317"/>
        <v>70.1006</v>
      </c>
    </row>
    <row r="10140" spans="1:4" x14ac:dyDescent="0.2">
      <c r="A10140">
        <v>98</v>
      </c>
      <c r="B10140" s="1">
        <v>45472.511446759258</v>
      </c>
      <c r="C10140">
        <f t="shared" si="316"/>
        <v>84.754000000000005</v>
      </c>
      <c r="D10140">
        <f t="shared" si="317"/>
        <v>70.096999999999994</v>
      </c>
    </row>
    <row r="10141" spans="1:4" x14ac:dyDescent="0.2">
      <c r="A10141">
        <v>98</v>
      </c>
      <c r="B10141" s="1">
        <v>45472.511620370373</v>
      </c>
      <c r="C10141">
        <f t="shared" si="316"/>
        <v>84.72</v>
      </c>
      <c r="D10141">
        <f t="shared" si="317"/>
        <v>70.093400000000003</v>
      </c>
    </row>
    <row r="10142" spans="1:4" x14ac:dyDescent="0.2">
      <c r="A10142">
        <v>98</v>
      </c>
      <c r="B10142" s="1">
        <v>45472.511793981481</v>
      </c>
      <c r="C10142">
        <f t="shared" si="316"/>
        <v>84.686000000000007</v>
      </c>
      <c r="D10142">
        <f t="shared" si="317"/>
        <v>70.089799999999997</v>
      </c>
    </row>
    <row r="10143" spans="1:4" x14ac:dyDescent="0.2">
      <c r="A10143">
        <v>98</v>
      </c>
      <c r="B10143" s="1">
        <v>45472.512002314812</v>
      </c>
      <c r="C10143">
        <f t="shared" si="316"/>
        <v>84.652000000000001</v>
      </c>
      <c r="D10143">
        <f t="shared" si="317"/>
        <v>70.086200000000005</v>
      </c>
    </row>
    <row r="10144" spans="1:4" x14ac:dyDescent="0.2">
      <c r="A10144">
        <v>98</v>
      </c>
      <c r="B10144" s="1">
        <v>45472.512199074074</v>
      </c>
      <c r="C10144">
        <f t="shared" si="316"/>
        <v>84.617999999999995</v>
      </c>
      <c r="D10144">
        <f t="shared" si="317"/>
        <v>70.082599999999999</v>
      </c>
    </row>
    <row r="10145" spans="1:4" x14ac:dyDescent="0.2">
      <c r="A10145">
        <v>98</v>
      </c>
      <c r="B10145" s="1">
        <v>45472.512384259258</v>
      </c>
      <c r="C10145">
        <f t="shared" si="316"/>
        <v>84.584000000000003</v>
      </c>
      <c r="D10145">
        <f t="shared" si="317"/>
        <v>70.078999999999994</v>
      </c>
    </row>
    <row r="10146" spans="1:4" x14ac:dyDescent="0.2">
      <c r="A10146">
        <v>98</v>
      </c>
      <c r="B10146" s="1">
        <v>45472.512569444443</v>
      </c>
      <c r="C10146">
        <f t="shared" si="316"/>
        <v>84.55</v>
      </c>
      <c r="D10146">
        <f t="shared" si="317"/>
        <v>70.075400000000002</v>
      </c>
    </row>
    <row r="10147" spans="1:4" x14ac:dyDescent="0.2">
      <c r="A10147">
        <v>98</v>
      </c>
      <c r="B10147" s="1">
        <v>45472.512777777774</v>
      </c>
      <c r="C10147">
        <f t="shared" si="316"/>
        <v>84.516000000000005</v>
      </c>
      <c r="D10147">
        <f t="shared" si="317"/>
        <v>70.071799999999996</v>
      </c>
    </row>
    <row r="10148" spans="1:4" x14ac:dyDescent="0.2">
      <c r="A10148">
        <v>98</v>
      </c>
      <c r="B10148" s="1">
        <v>45472.512939814813</v>
      </c>
      <c r="C10148">
        <f t="shared" si="316"/>
        <v>84.481999999999999</v>
      </c>
      <c r="D10148">
        <f t="shared" si="317"/>
        <v>70.068200000000004</v>
      </c>
    </row>
    <row r="10149" spans="1:4" x14ac:dyDescent="0.2">
      <c r="A10149">
        <v>98</v>
      </c>
      <c r="B10149" s="1">
        <v>45472.513124999998</v>
      </c>
      <c r="C10149">
        <f t="shared" si="316"/>
        <v>84.447999999999993</v>
      </c>
      <c r="D10149">
        <f t="shared" si="317"/>
        <v>70.064599999999999</v>
      </c>
    </row>
    <row r="10150" spans="1:4" x14ac:dyDescent="0.2">
      <c r="A10150">
        <v>98</v>
      </c>
      <c r="B10150" s="1">
        <v>45472.513321759259</v>
      </c>
      <c r="C10150">
        <f t="shared" si="316"/>
        <v>84.414000000000001</v>
      </c>
      <c r="D10150">
        <f t="shared" si="317"/>
        <v>70.061000000000007</v>
      </c>
    </row>
    <row r="10151" spans="1:4" x14ac:dyDescent="0.2">
      <c r="A10151">
        <v>98</v>
      </c>
      <c r="B10151" s="1">
        <v>45472.513333333336</v>
      </c>
      <c r="C10151">
        <f t="shared" si="316"/>
        <v>84.38</v>
      </c>
      <c r="D10151">
        <f t="shared" si="317"/>
        <v>70.057400000000001</v>
      </c>
    </row>
    <row r="10152" spans="1:4" x14ac:dyDescent="0.2">
      <c r="A10152">
        <v>98</v>
      </c>
      <c r="B10152" s="1">
        <v>45472.51353009259</v>
      </c>
      <c r="C10152">
        <f t="shared" si="316"/>
        <v>84.346000000000004</v>
      </c>
      <c r="D10152">
        <f t="shared" si="317"/>
        <v>70.053799999999995</v>
      </c>
    </row>
    <row r="10153" spans="1:4" x14ac:dyDescent="0.2">
      <c r="A10153">
        <v>98</v>
      </c>
      <c r="B10153" s="1">
        <v>45472.513715277775</v>
      </c>
      <c r="C10153">
        <f t="shared" si="316"/>
        <v>84.311999999999998</v>
      </c>
      <c r="D10153">
        <f t="shared" si="317"/>
        <v>70.050200000000004</v>
      </c>
    </row>
    <row r="10154" spans="1:4" x14ac:dyDescent="0.2">
      <c r="A10154">
        <v>98</v>
      </c>
      <c r="B10154" s="1">
        <v>45472.513923611114</v>
      </c>
      <c r="C10154">
        <f t="shared" si="316"/>
        <v>84.278000000000006</v>
      </c>
      <c r="D10154">
        <f t="shared" si="317"/>
        <v>70.046599999999998</v>
      </c>
    </row>
    <row r="10155" spans="1:4" x14ac:dyDescent="0.2">
      <c r="A10155">
        <v>98</v>
      </c>
      <c r="B10155" s="1">
        <v>45472.514097222222</v>
      </c>
      <c r="C10155">
        <f t="shared" si="316"/>
        <v>84.242999999999995</v>
      </c>
      <c r="D10155">
        <f t="shared" si="317"/>
        <v>70.043000000000006</v>
      </c>
    </row>
    <row r="10156" spans="1:4" x14ac:dyDescent="0.2">
      <c r="A10156">
        <v>98</v>
      </c>
      <c r="B10156" s="1">
        <v>45472.514282407406</v>
      </c>
      <c r="C10156">
        <f t="shared" si="316"/>
        <v>84.207999999999998</v>
      </c>
      <c r="D10156">
        <f t="shared" si="317"/>
        <v>70.039400000000001</v>
      </c>
    </row>
    <row r="10157" spans="1:4" x14ac:dyDescent="0.2">
      <c r="A10157">
        <v>98</v>
      </c>
      <c r="B10157" s="1">
        <v>45472.514479166668</v>
      </c>
      <c r="C10157">
        <f t="shared" si="316"/>
        <v>84.173000000000002</v>
      </c>
      <c r="D10157">
        <f t="shared" si="317"/>
        <v>70.035600000000002</v>
      </c>
    </row>
    <row r="10158" spans="1:4" x14ac:dyDescent="0.2">
      <c r="A10158">
        <v>97</v>
      </c>
      <c r="B10158" s="1">
        <v>45472.514675925922</v>
      </c>
      <c r="C10158">
        <f t="shared" si="316"/>
        <v>84.138000000000005</v>
      </c>
      <c r="D10158">
        <f t="shared" si="317"/>
        <v>70.031800000000004</v>
      </c>
    </row>
    <row r="10159" spans="1:4" x14ac:dyDescent="0.2">
      <c r="A10159">
        <v>97</v>
      </c>
      <c r="B10159" s="1">
        <v>45472.514861111114</v>
      </c>
      <c r="C10159">
        <f t="shared" si="316"/>
        <v>84.103999999999999</v>
      </c>
      <c r="D10159">
        <f t="shared" si="317"/>
        <v>70.028000000000006</v>
      </c>
    </row>
    <row r="10160" spans="1:4" x14ac:dyDescent="0.2">
      <c r="A10160">
        <v>97</v>
      </c>
      <c r="B10160" s="1">
        <v>45472.515034722222</v>
      </c>
      <c r="C10160">
        <f t="shared" si="316"/>
        <v>84.07</v>
      </c>
      <c r="D10160">
        <f t="shared" si="317"/>
        <v>70.024199999999993</v>
      </c>
    </row>
    <row r="10161" spans="1:4" x14ac:dyDescent="0.2">
      <c r="A10161">
        <v>97</v>
      </c>
      <c r="B10161" s="1">
        <v>45472.515231481484</v>
      </c>
      <c r="C10161">
        <f t="shared" si="316"/>
        <v>84.036000000000001</v>
      </c>
      <c r="D10161">
        <f t="shared" si="317"/>
        <v>70.020399999999995</v>
      </c>
    </row>
    <row r="10162" spans="1:4" x14ac:dyDescent="0.2">
      <c r="A10162">
        <v>97</v>
      </c>
      <c r="B10162" s="1">
        <v>45472.51525462963</v>
      </c>
      <c r="C10162">
        <f t="shared" si="316"/>
        <v>84.001999999999995</v>
      </c>
      <c r="D10162">
        <f t="shared" si="317"/>
        <v>70.016599999999997</v>
      </c>
    </row>
    <row r="10163" spans="1:4" x14ac:dyDescent="0.2">
      <c r="A10163">
        <v>97</v>
      </c>
      <c r="B10163" s="1">
        <v>45472.515428240738</v>
      </c>
      <c r="C10163">
        <f t="shared" si="316"/>
        <v>83.968000000000004</v>
      </c>
      <c r="D10163">
        <f t="shared" si="317"/>
        <v>70.012799999999999</v>
      </c>
    </row>
    <row r="10164" spans="1:4" x14ac:dyDescent="0.2">
      <c r="A10164">
        <v>97</v>
      </c>
      <c r="B10164" s="1">
        <v>45472.515625</v>
      </c>
      <c r="C10164">
        <f t="shared" si="316"/>
        <v>83.933999999999997</v>
      </c>
      <c r="D10164">
        <f t="shared" si="317"/>
        <v>70.009</v>
      </c>
    </row>
    <row r="10165" spans="1:4" x14ac:dyDescent="0.2">
      <c r="A10165">
        <v>97</v>
      </c>
      <c r="B10165" s="1">
        <v>45472.515821759262</v>
      </c>
      <c r="C10165">
        <f t="shared" si="316"/>
        <v>83.899000000000001</v>
      </c>
      <c r="D10165">
        <f t="shared" si="317"/>
        <v>70.005200000000002</v>
      </c>
    </row>
    <row r="10166" spans="1:4" x14ac:dyDescent="0.2">
      <c r="A10166">
        <v>97</v>
      </c>
      <c r="B10166" s="1">
        <v>45472.516064814816</v>
      </c>
      <c r="C10166">
        <f t="shared" si="316"/>
        <v>83.864000000000004</v>
      </c>
      <c r="D10166">
        <f t="shared" si="317"/>
        <v>70.001400000000004</v>
      </c>
    </row>
    <row r="10167" spans="1:4" x14ac:dyDescent="0.2">
      <c r="A10167">
        <v>97</v>
      </c>
      <c r="B10167" s="1">
        <v>45472.524768518517</v>
      </c>
      <c r="C10167">
        <f t="shared" si="316"/>
        <v>83.828999999999994</v>
      </c>
      <c r="D10167">
        <f t="shared" si="317"/>
        <v>69.997600000000006</v>
      </c>
    </row>
    <row r="10168" spans="1:4" x14ac:dyDescent="0.2">
      <c r="A10168">
        <v>97</v>
      </c>
      <c r="B10168" s="1">
        <v>45472.524953703702</v>
      </c>
      <c r="C10168">
        <f t="shared" si="316"/>
        <v>83.793999999999997</v>
      </c>
      <c r="D10168">
        <f t="shared" si="317"/>
        <v>69.993799999999993</v>
      </c>
    </row>
    <row r="10169" spans="1:4" x14ac:dyDescent="0.2">
      <c r="A10169">
        <v>97</v>
      </c>
      <c r="B10169" s="1">
        <v>45472.525138888886</v>
      </c>
      <c r="C10169">
        <f t="shared" si="316"/>
        <v>83.759</v>
      </c>
      <c r="D10169">
        <f t="shared" si="317"/>
        <v>69.989999999999995</v>
      </c>
    </row>
    <row r="10170" spans="1:4" x14ac:dyDescent="0.2">
      <c r="A10170">
        <v>97</v>
      </c>
      <c r="B10170" s="1">
        <v>45472.525324074071</v>
      </c>
      <c r="C10170">
        <f t="shared" si="316"/>
        <v>83.724000000000004</v>
      </c>
      <c r="D10170">
        <f t="shared" si="317"/>
        <v>69.986199999999997</v>
      </c>
    </row>
    <row r="10171" spans="1:4" x14ac:dyDescent="0.2">
      <c r="A10171">
        <v>97</v>
      </c>
      <c r="B10171" s="1">
        <v>45472.525509259256</v>
      </c>
      <c r="C10171">
        <f t="shared" si="316"/>
        <v>83.688999999999993</v>
      </c>
      <c r="D10171">
        <f t="shared" si="317"/>
        <v>69.982399999999998</v>
      </c>
    </row>
    <row r="10172" spans="1:4" x14ac:dyDescent="0.2">
      <c r="A10172">
        <v>97</v>
      </c>
      <c r="B10172" s="1">
        <v>45472.525543981479</v>
      </c>
      <c r="C10172">
        <f t="shared" si="316"/>
        <v>83.653999999999996</v>
      </c>
      <c r="D10172">
        <f t="shared" si="317"/>
        <v>69.9786</v>
      </c>
    </row>
    <row r="10173" spans="1:4" x14ac:dyDescent="0.2">
      <c r="A10173">
        <v>97</v>
      </c>
      <c r="B10173" s="1">
        <v>45472.525717592594</v>
      </c>
      <c r="C10173">
        <f t="shared" si="316"/>
        <v>83.619</v>
      </c>
      <c r="D10173">
        <f t="shared" si="317"/>
        <v>69.974599999999995</v>
      </c>
    </row>
    <row r="10174" spans="1:4" x14ac:dyDescent="0.2">
      <c r="A10174">
        <v>97</v>
      </c>
      <c r="B10174" s="1">
        <v>45472.525914351849</v>
      </c>
      <c r="C10174">
        <f t="shared" si="316"/>
        <v>83.584000000000003</v>
      </c>
      <c r="D10174">
        <f t="shared" si="317"/>
        <v>69.970600000000005</v>
      </c>
    </row>
    <row r="10175" spans="1:4" x14ac:dyDescent="0.2">
      <c r="A10175">
        <v>97</v>
      </c>
      <c r="B10175" s="1">
        <v>45472.526099537034</v>
      </c>
      <c r="C10175">
        <f t="shared" si="316"/>
        <v>83.549000000000007</v>
      </c>
      <c r="D10175">
        <f t="shared" si="317"/>
        <v>69.9666</v>
      </c>
    </row>
    <row r="10176" spans="1:4" x14ac:dyDescent="0.2">
      <c r="A10176">
        <v>97</v>
      </c>
      <c r="B10176" s="1">
        <v>45472.526296296295</v>
      </c>
      <c r="C10176">
        <f t="shared" si="316"/>
        <v>83.513999999999996</v>
      </c>
      <c r="D10176">
        <f t="shared" si="317"/>
        <v>69.962599999999995</v>
      </c>
    </row>
    <row r="10177" spans="1:4" x14ac:dyDescent="0.2">
      <c r="A10177">
        <v>97</v>
      </c>
      <c r="B10177" s="1">
        <v>45472.52648148148</v>
      </c>
      <c r="C10177">
        <f t="shared" si="316"/>
        <v>83.478999999999999</v>
      </c>
      <c r="D10177">
        <f t="shared" si="317"/>
        <v>69.958600000000004</v>
      </c>
    </row>
    <row r="10178" spans="1:4" x14ac:dyDescent="0.2">
      <c r="A10178">
        <v>97</v>
      </c>
      <c r="B10178" s="1">
        <v>45472.526666666665</v>
      </c>
      <c r="C10178">
        <f t="shared" ref="C10178:C10241" si="318">IF(COUNT($A10178:$A32096)&lt;1000,NA(),AVERAGE($A10178:$A11177))</f>
        <v>83.444000000000003</v>
      </c>
      <c r="D10178">
        <f t="shared" ref="D10178:D10241" si="319">IF(COUNT($A10178:$A32096)&lt;5000,NA(),AVERAGE($A10178:$A15177))</f>
        <v>69.954599999999999</v>
      </c>
    </row>
    <row r="10179" spans="1:4" x14ac:dyDescent="0.2">
      <c r="A10179">
        <v>97</v>
      </c>
      <c r="B10179" s="1">
        <v>45472.526863425926</v>
      </c>
      <c r="C10179">
        <f t="shared" si="318"/>
        <v>83.409000000000006</v>
      </c>
      <c r="D10179">
        <f t="shared" si="319"/>
        <v>69.950599999999994</v>
      </c>
    </row>
    <row r="10180" spans="1:4" x14ac:dyDescent="0.2">
      <c r="A10180">
        <v>97</v>
      </c>
      <c r="B10180" s="1">
        <v>45472.527060185188</v>
      </c>
      <c r="C10180">
        <f t="shared" si="318"/>
        <v>83.373999999999995</v>
      </c>
      <c r="D10180">
        <f t="shared" si="319"/>
        <v>69.946600000000004</v>
      </c>
    </row>
    <row r="10181" spans="1:4" x14ac:dyDescent="0.2">
      <c r="A10181">
        <v>97</v>
      </c>
      <c r="B10181" s="1">
        <v>45472.527233796296</v>
      </c>
      <c r="C10181">
        <f t="shared" si="318"/>
        <v>83.338999999999999</v>
      </c>
      <c r="D10181">
        <f t="shared" si="319"/>
        <v>69.942599999999999</v>
      </c>
    </row>
    <row r="10182" spans="1:4" x14ac:dyDescent="0.2">
      <c r="A10182">
        <v>97</v>
      </c>
      <c r="B10182" s="1">
        <v>45472.527418981481</v>
      </c>
      <c r="C10182">
        <f t="shared" si="318"/>
        <v>83.304000000000002</v>
      </c>
      <c r="D10182">
        <f t="shared" si="319"/>
        <v>69.938599999999994</v>
      </c>
    </row>
    <row r="10183" spans="1:4" x14ac:dyDescent="0.2">
      <c r="A10183">
        <v>97</v>
      </c>
      <c r="B10183" s="1">
        <v>45472.527442129627</v>
      </c>
      <c r="C10183">
        <f t="shared" si="318"/>
        <v>83.269000000000005</v>
      </c>
      <c r="D10183">
        <f t="shared" si="319"/>
        <v>69.934399999999997</v>
      </c>
    </row>
    <row r="10184" spans="1:4" x14ac:dyDescent="0.2">
      <c r="A10184">
        <v>97</v>
      </c>
      <c r="B10184" s="1">
        <v>45472.527615740742</v>
      </c>
      <c r="C10184">
        <f t="shared" si="318"/>
        <v>83.233999999999995</v>
      </c>
      <c r="D10184">
        <f t="shared" si="319"/>
        <v>69.930199999999999</v>
      </c>
    </row>
    <row r="10185" spans="1:4" x14ac:dyDescent="0.2">
      <c r="A10185">
        <v>97</v>
      </c>
      <c r="B10185" s="1">
        <v>45472.52783564815</v>
      </c>
      <c r="C10185">
        <f t="shared" si="318"/>
        <v>83.198999999999998</v>
      </c>
      <c r="D10185">
        <f t="shared" si="319"/>
        <v>69.926000000000002</v>
      </c>
    </row>
    <row r="10186" spans="1:4" x14ac:dyDescent="0.2">
      <c r="A10186">
        <v>97</v>
      </c>
      <c r="B10186" s="1">
        <v>45472.528020833335</v>
      </c>
      <c r="C10186">
        <f t="shared" si="318"/>
        <v>83.162999999999997</v>
      </c>
      <c r="D10186">
        <f t="shared" si="319"/>
        <v>69.921800000000005</v>
      </c>
    </row>
    <row r="10187" spans="1:4" x14ac:dyDescent="0.2">
      <c r="A10187">
        <v>97</v>
      </c>
      <c r="B10187" s="1">
        <v>45472.528391203705</v>
      </c>
      <c r="C10187">
        <f t="shared" si="318"/>
        <v>83.126999999999995</v>
      </c>
      <c r="D10187">
        <f t="shared" si="319"/>
        <v>69.917599999999993</v>
      </c>
    </row>
    <row r="10188" spans="1:4" x14ac:dyDescent="0.2">
      <c r="A10188">
        <v>97</v>
      </c>
      <c r="B10188" s="1">
        <v>45472.52857638889</v>
      </c>
      <c r="C10188">
        <f t="shared" si="318"/>
        <v>83.090999999999994</v>
      </c>
      <c r="D10188">
        <f t="shared" si="319"/>
        <v>69.913399999999996</v>
      </c>
    </row>
    <row r="10189" spans="1:4" x14ac:dyDescent="0.2">
      <c r="A10189">
        <v>97</v>
      </c>
      <c r="B10189" s="1">
        <v>45472.528773148151</v>
      </c>
      <c r="C10189">
        <f t="shared" si="318"/>
        <v>83.055000000000007</v>
      </c>
      <c r="D10189">
        <f t="shared" si="319"/>
        <v>69.909199999999998</v>
      </c>
    </row>
    <row r="10190" spans="1:4" x14ac:dyDescent="0.2">
      <c r="A10190">
        <v>97</v>
      </c>
      <c r="B10190" s="1">
        <v>45472.528969907406</v>
      </c>
      <c r="C10190">
        <f t="shared" si="318"/>
        <v>83.019000000000005</v>
      </c>
      <c r="D10190">
        <f t="shared" si="319"/>
        <v>69.905000000000001</v>
      </c>
    </row>
    <row r="10191" spans="1:4" x14ac:dyDescent="0.2">
      <c r="A10191">
        <v>97</v>
      </c>
      <c r="B10191" s="1">
        <v>45472.52915509259</v>
      </c>
      <c r="C10191">
        <f t="shared" si="318"/>
        <v>82.983000000000004</v>
      </c>
      <c r="D10191">
        <f t="shared" si="319"/>
        <v>69.900800000000004</v>
      </c>
    </row>
    <row r="10192" spans="1:4" x14ac:dyDescent="0.2">
      <c r="A10192">
        <v>97</v>
      </c>
      <c r="B10192" s="1">
        <v>45472.529328703706</v>
      </c>
      <c r="C10192">
        <f t="shared" si="318"/>
        <v>82.947000000000003</v>
      </c>
      <c r="D10192">
        <f t="shared" si="319"/>
        <v>69.896600000000007</v>
      </c>
    </row>
    <row r="10193" spans="1:4" x14ac:dyDescent="0.2">
      <c r="A10193">
        <v>97</v>
      </c>
      <c r="B10193" s="1">
        <v>45472.529351851852</v>
      </c>
      <c r="C10193">
        <f t="shared" si="318"/>
        <v>82.911000000000001</v>
      </c>
      <c r="D10193">
        <f t="shared" si="319"/>
        <v>69.892399999999995</v>
      </c>
    </row>
    <row r="10194" spans="1:4" x14ac:dyDescent="0.2">
      <c r="A10194">
        <v>97</v>
      </c>
      <c r="B10194" s="1">
        <v>45472.529537037037</v>
      </c>
      <c r="C10194">
        <f t="shared" si="318"/>
        <v>82.875</v>
      </c>
      <c r="D10194">
        <f t="shared" si="319"/>
        <v>69.888199999999998</v>
      </c>
    </row>
    <row r="10195" spans="1:4" x14ac:dyDescent="0.2">
      <c r="A10195">
        <v>97</v>
      </c>
      <c r="B10195" s="1">
        <v>45472.529733796298</v>
      </c>
      <c r="C10195">
        <f t="shared" si="318"/>
        <v>82.838999999999999</v>
      </c>
      <c r="D10195">
        <f t="shared" si="319"/>
        <v>69.884</v>
      </c>
    </row>
    <row r="10196" spans="1:4" x14ac:dyDescent="0.2">
      <c r="A10196">
        <v>97</v>
      </c>
      <c r="B10196" s="1">
        <v>45472.529918981483</v>
      </c>
      <c r="C10196">
        <f t="shared" si="318"/>
        <v>82.802999999999997</v>
      </c>
      <c r="D10196">
        <f t="shared" si="319"/>
        <v>69.879800000000003</v>
      </c>
    </row>
    <row r="10197" spans="1:4" x14ac:dyDescent="0.2">
      <c r="A10197">
        <v>97</v>
      </c>
      <c r="B10197" s="1">
        <v>45472.530104166668</v>
      </c>
      <c r="C10197">
        <f t="shared" si="318"/>
        <v>82.766000000000005</v>
      </c>
      <c r="D10197">
        <f t="shared" si="319"/>
        <v>69.875600000000006</v>
      </c>
    </row>
    <row r="10198" spans="1:4" x14ac:dyDescent="0.2">
      <c r="A10198">
        <v>97</v>
      </c>
      <c r="B10198" s="1">
        <v>45472.530312499999</v>
      </c>
      <c r="C10198">
        <f t="shared" si="318"/>
        <v>82.728999999999999</v>
      </c>
      <c r="D10198">
        <f t="shared" si="319"/>
        <v>69.871200000000002</v>
      </c>
    </row>
    <row r="10199" spans="1:4" x14ac:dyDescent="0.2">
      <c r="A10199">
        <v>97</v>
      </c>
      <c r="B10199" s="1">
        <v>45472.530486111114</v>
      </c>
      <c r="C10199">
        <f t="shared" si="318"/>
        <v>82.691999999999993</v>
      </c>
      <c r="D10199">
        <f t="shared" si="319"/>
        <v>69.866799999999998</v>
      </c>
    </row>
    <row r="10200" spans="1:4" x14ac:dyDescent="0.2">
      <c r="A10200">
        <v>97</v>
      </c>
      <c r="B10200" s="1">
        <v>45472.530856481484</v>
      </c>
      <c r="C10200">
        <f t="shared" si="318"/>
        <v>82.655000000000001</v>
      </c>
      <c r="D10200">
        <f t="shared" si="319"/>
        <v>69.862399999999994</v>
      </c>
    </row>
    <row r="10201" spans="1:4" x14ac:dyDescent="0.2">
      <c r="A10201">
        <v>97</v>
      </c>
      <c r="B10201" s="1">
        <v>45472.531053240738</v>
      </c>
      <c r="C10201">
        <f t="shared" si="318"/>
        <v>82.617999999999995</v>
      </c>
      <c r="D10201">
        <f t="shared" si="319"/>
        <v>69.858000000000004</v>
      </c>
    </row>
    <row r="10202" spans="1:4" x14ac:dyDescent="0.2">
      <c r="A10202">
        <v>97</v>
      </c>
      <c r="B10202" s="1">
        <v>45472.535937499997</v>
      </c>
      <c r="C10202">
        <f t="shared" si="318"/>
        <v>82.581000000000003</v>
      </c>
      <c r="D10202">
        <f t="shared" si="319"/>
        <v>69.8536</v>
      </c>
    </row>
    <row r="10203" spans="1:4" x14ac:dyDescent="0.2">
      <c r="A10203">
        <v>97</v>
      </c>
      <c r="B10203" s="1">
        <v>45472.536076388889</v>
      </c>
      <c r="C10203">
        <f t="shared" si="318"/>
        <v>82.543999999999997</v>
      </c>
      <c r="D10203">
        <f t="shared" si="319"/>
        <v>69.849199999999996</v>
      </c>
    </row>
    <row r="10204" spans="1:4" x14ac:dyDescent="0.2">
      <c r="A10204">
        <v>97</v>
      </c>
      <c r="B10204" s="1">
        <v>45472.536273148151</v>
      </c>
      <c r="C10204">
        <f t="shared" si="318"/>
        <v>82.507000000000005</v>
      </c>
      <c r="D10204">
        <f t="shared" si="319"/>
        <v>69.844800000000006</v>
      </c>
    </row>
    <row r="10205" spans="1:4" x14ac:dyDescent="0.2">
      <c r="A10205">
        <v>97</v>
      </c>
      <c r="B10205" s="1">
        <v>45472.536446759259</v>
      </c>
      <c r="C10205">
        <f t="shared" si="318"/>
        <v>82.47</v>
      </c>
      <c r="D10205">
        <f t="shared" si="319"/>
        <v>69.840400000000002</v>
      </c>
    </row>
    <row r="10206" spans="1:4" x14ac:dyDescent="0.2">
      <c r="A10206">
        <v>97</v>
      </c>
      <c r="B10206" s="1">
        <v>45472.536631944444</v>
      </c>
      <c r="C10206">
        <f t="shared" si="318"/>
        <v>82.433000000000007</v>
      </c>
      <c r="D10206">
        <f t="shared" si="319"/>
        <v>69.835999999999999</v>
      </c>
    </row>
    <row r="10207" spans="1:4" x14ac:dyDescent="0.2">
      <c r="A10207">
        <v>97</v>
      </c>
      <c r="B10207" s="1">
        <v>45472.53665509259</v>
      </c>
      <c r="C10207">
        <f t="shared" si="318"/>
        <v>82.396000000000001</v>
      </c>
      <c r="D10207">
        <f t="shared" si="319"/>
        <v>69.831599999999995</v>
      </c>
    </row>
    <row r="10208" spans="1:4" x14ac:dyDescent="0.2">
      <c r="A10208">
        <v>97</v>
      </c>
      <c r="B10208" s="1">
        <v>45472.536840277775</v>
      </c>
      <c r="C10208">
        <f t="shared" si="318"/>
        <v>82.358999999999995</v>
      </c>
      <c r="D10208">
        <f t="shared" si="319"/>
        <v>69.827200000000005</v>
      </c>
    </row>
    <row r="10209" spans="1:4" x14ac:dyDescent="0.2">
      <c r="A10209">
        <v>96</v>
      </c>
      <c r="B10209" s="1">
        <v>45472.537037037036</v>
      </c>
      <c r="C10209">
        <f t="shared" si="318"/>
        <v>82.322000000000003</v>
      </c>
      <c r="D10209">
        <f t="shared" si="319"/>
        <v>69.822800000000001</v>
      </c>
    </row>
    <row r="10210" spans="1:4" x14ac:dyDescent="0.2">
      <c r="A10210">
        <v>96</v>
      </c>
      <c r="B10210" s="1">
        <v>45472.537222222221</v>
      </c>
      <c r="C10210">
        <f t="shared" si="318"/>
        <v>82.286000000000001</v>
      </c>
      <c r="D10210">
        <f t="shared" si="319"/>
        <v>69.818600000000004</v>
      </c>
    </row>
    <row r="10211" spans="1:4" x14ac:dyDescent="0.2">
      <c r="A10211">
        <v>96</v>
      </c>
      <c r="B10211" s="1">
        <v>45472.537407407406</v>
      </c>
      <c r="C10211">
        <f t="shared" si="318"/>
        <v>82.248999999999995</v>
      </c>
      <c r="D10211">
        <f t="shared" si="319"/>
        <v>69.814400000000006</v>
      </c>
    </row>
    <row r="10212" spans="1:4" x14ac:dyDescent="0.2">
      <c r="A10212">
        <v>96</v>
      </c>
      <c r="B10212" s="1">
        <v>45472.537615740737</v>
      </c>
      <c r="C10212">
        <f t="shared" si="318"/>
        <v>82.212000000000003</v>
      </c>
      <c r="D10212">
        <f t="shared" si="319"/>
        <v>69.81</v>
      </c>
    </row>
    <row r="10213" spans="1:4" x14ac:dyDescent="0.2">
      <c r="A10213">
        <v>96</v>
      </c>
      <c r="B10213" s="1">
        <v>45472.537800925929</v>
      </c>
      <c r="C10213">
        <f t="shared" si="318"/>
        <v>82.174999999999997</v>
      </c>
      <c r="D10213">
        <f t="shared" si="319"/>
        <v>69.805599999999998</v>
      </c>
    </row>
    <row r="10214" spans="1:4" x14ac:dyDescent="0.2">
      <c r="A10214">
        <v>96</v>
      </c>
      <c r="B10214" s="1">
        <v>45472.537986111114</v>
      </c>
      <c r="C10214">
        <f t="shared" si="318"/>
        <v>82.138000000000005</v>
      </c>
      <c r="D10214">
        <f t="shared" si="319"/>
        <v>69.801199999999994</v>
      </c>
    </row>
    <row r="10215" spans="1:4" x14ac:dyDescent="0.2">
      <c r="A10215">
        <v>96</v>
      </c>
      <c r="B10215" s="1">
        <v>45472.538171296299</v>
      </c>
      <c r="C10215">
        <f t="shared" si="318"/>
        <v>82.100999999999999</v>
      </c>
      <c r="D10215">
        <f t="shared" si="319"/>
        <v>69.796800000000005</v>
      </c>
    </row>
    <row r="10216" spans="1:4" x14ac:dyDescent="0.2">
      <c r="A10216">
        <v>96</v>
      </c>
      <c r="B10216" s="1">
        <v>45472.538368055553</v>
      </c>
      <c r="C10216">
        <f t="shared" si="318"/>
        <v>82.063999999999993</v>
      </c>
      <c r="D10216">
        <f t="shared" si="319"/>
        <v>69.792400000000001</v>
      </c>
    </row>
    <row r="10217" spans="1:4" x14ac:dyDescent="0.2">
      <c r="A10217">
        <v>96</v>
      </c>
      <c r="B10217" s="1">
        <v>45472.538541666669</v>
      </c>
      <c r="C10217">
        <f t="shared" si="318"/>
        <v>82.025999999999996</v>
      </c>
      <c r="D10217">
        <f t="shared" si="319"/>
        <v>69.787999999999997</v>
      </c>
    </row>
    <row r="10218" spans="1:4" x14ac:dyDescent="0.2">
      <c r="A10218">
        <v>96</v>
      </c>
      <c r="B10218" s="1">
        <v>45472.538738425923</v>
      </c>
      <c r="C10218">
        <f t="shared" si="318"/>
        <v>81.988</v>
      </c>
      <c r="D10218">
        <f t="shared" si="319"/>
        <v>69.783600000000007</v>
      </c>
    </row>
    <row r="10219" spans="1:4" x14ac:dyDescent="0.2">
      <c r="A10219">
        <v>96</v>
      </c>
      <c r="B10219" s="1">
        <v>45472.53875</v>
      </c>
      <c r="C10219">
        <f t="shared" si="318"/>
        <v>81.95</v>
      </c>
      <c r="D10219">
        <f t="shared" si="319"/>
        <v>69.779200000000003</v>
      </c>
    </row>
    <row r="10220" spans="1:4" x14ac:dyDescent="0.2">
      <c r="A10220">
        <v>96</v>
      </c>
      <c r="B10220" s="1">
        <v>45472.538946759261</v>
      </c>
      <c r="C10220">
        <f t="shared" si="318"/>
        <v>81.912000000000006</v>
      </c>
      <c r="D10220">
        <f t="shared" si="319"/>
        <v>69.774799999999999</v>
      </c>
    </row>
    <row r="10221" spans="1:4" x14ac:dyDescent="0.2">
      <c r="A10221">
        <v>96</v>
      </c>
      <c r="B10221" s="1">
        <v>45472.539131944446</v>
      </c>
      <c r="C10221">
        <f t="shared" si="318"/>
        <v>81.873999999999995</v>
      </c>
      <c r="D10221">
        <f t="shared" si="319"/>
        <v>69.770399999999995</v>
      </c>
    </row>
    <row r="10222" spans="1:4" x14ac:dyDescent="0.2">
      <c r="A10222">
        <v>96</v>
      </c>
      <c r="B10222" s="1">
        <v>45472.540648148148</v>
      </c>
      <c r="C10222">
        <f t="shared" si="318"/>
        <v>81.835999999999999</v>
      </c>
      <c r="D10222">
        <f t="shared" si="319"/>
        <v>69.766000000000005</v>
      </c>
    </row>
    <row r="10223" spans="1:4" x14ac:dyDescent="0.2">
      <c r="A10223">
        <v>96</v>
      </c>
      <c r="B10223" s="1">
        <v>45472.540659722225</v>
      </c>
      <c r="C10223">
        <f t="shared" si="318"/>
        <v>81.798000000000002</v>
      </c>
      <c r="D10223">
        <f t="shared" si="319"/>
        <v>69.761600000000001</v>
      </c>
    </row>
    <row r="10224" spans="1:4" x14ac:dyDescent="0.2">
      <c r="A10224">
        <v>96</v>
      </c>
      <c r="B10224" s="1">
        <v>45472.540833333333</v>
      </c>
      <c r="C10224">
        <f t="shared" si="318"/>
        <v>81.760000000000005</v>
      </c>
      <c r="D10224">
        <f t="shared" si="319"/>
        <v>69.757199999999997</v>
      </c>
    </row>
    <row r="10225" spans="1:4" x14ac:dyDescent="0.2">
      <c r="A10225">
        <v>96</v>
      </c>
      <c r="B10225" s="1">
        <v>45472.54105324074</v>
      </c>
      <c r="C10225">
        <f t="shared" si="318"/>
        <v>81.721999999999994</v>
      </c>
      <c r="D10225">
        <f t="shared" si="319"/>
        <v>69.752799999999993</v>
      </c>
    </row>
    <row r="10226" spans="1:4" x14ac:dyDescent="0.2">
      <c r="A10226">
        <v>96</v>
      </c>
      <c r="B10226" s="1">
        <v>45472.541238425925</v>
      </c>
      <c r="C10226">
        <f t="shared" si="318"/>
        <v>81.683999999999997</v>
      </c>
      <c r="D10226">
        <f t="shared" si="319"/>
        <v>69.748199999999997</v>
      </c>
    </row>
    <row r="10227" spans="1:4" x14ac:dyDescent="0.2">
      <c r="A10227">
        <v>96</v>
      </c>
      <c r="B10227" s="1">
        <v>45472.54142361111</v>
      </c>
      <c r="C10227">
        <f t="shared" si="318"/>
        <v>81.646000000000001</v>
      </c>
      <c r="D10227">
        <f t="shared" si="319"/>
        <v>69.743600000000001</v>
      </c>
    </row>
    <row r="10228" spans="1:4" x14ac:dyDescent="0.2">
      <c r="A10228">
        <v>96</v>
      </c>
      <c r="B10228" s="1">
        <v>45472.541597222225</v>
      </c>
      <c r="C10228">
        <f t="shared" si="318"/>
        <v>81.608000000000004</v>
      </c>
      <c r="D10228">
        <f t="shared" si="319"/>
        <v>69.739000000000004</v>
      </c>
    </row>
    <row r="10229" spans="1:4" x14ac:dyDescent="0.2">
      <c r="A10229">
        <v>96</v>
      </c>
      <c r="B10229" s="1">
        <v>45472.541805555556</v>
      </c>
      <c r="C10229">
        <f t="shared" si="318"/>
        <v>81.569999999999993</v>
      </c>
      <c r="D10229">
        <f t="shared" si="319"/>
        <v>69.734399999999994</v>
      </c>
    </row>
    <row r="10230" spans="1:4" x14ac:dyDescent="0.2">
      <c r="A10230">
        <v>96</v>
      </c>
      <c r="B10230" s="1">
        <v>45472.541990740741</v>
      </c>
      <c r="C10230">
        <f t="shared" si="318"/>
        <v>81.531999999999996</v>
      </c>
      <c r="D10230">
        <f t="shared" si="319"/>
        <v>69.729799999999997</v>
      </c>
    </row>
    <row r="10231" spans="1:4" x14ac:dyDescent="0.2">
      <c r="A10231">
        <v>96</v>
      </c>
      <c r="B10231" s="1">
        <v>45472.542199074072</v>
      </c>
      <c r="C10231">
        <f t="shared" si="318"/>
        <v>81.494</v>
      </c>
      <c r="D10231">
        <f t="shared" si="319"/>
        <v>69.725200000000001</v>
      </c>
    </row>
    <row r="10232" spans="1:4" x14ac:dyDescent="0.2">
      <c r="A10232">
        <v>96</v>
      </c>
      <c r="B10232" s="1">
        <v>45472.542361111111</v>
      </c>
      <c r="C10232">
        <f t="shared" si="318"/>
        <v>81.456000000000003</v>
      </c>
      <c r="D10232">
        <f t="shared" si="319"/>
        <v>69.720600000000005</v>
      </c>
    </row>
    <row r="10233" spans="1:4" x14ac:dyDescent="0.2">
      <c r="A10233">
        <v>95</v>
      </c>
      <c r="B10233" s="1">
        <v>45472.542546296296</v>
      </c>
      <c r="C10233">
        <f t="shared" si="318"/>
        <v>81.417000000000002</v>
      </c>
      <c r="D10233">
        <f t="shared" si="319"/>
        <v>69.715999999999994</v>
      </c>
    </row>
    <row r="10234" spans="1:4" x14ac:dyDescent="0.2">
      <c r="A10234">
        <v>95</v>
      </c>
      <c r="B10234" s="1">
        <v>45472.542569444442</v>
      </c>
      <c r="C10234">
        <f t="shared" si="318"/>
        <v>81.379000000000005</v>
      </c>
      <c r="D10234">
        <f t="shared" si="319"/>
        <v>69.711600000000004</v>
      </c>
    </row>
    <row r="10235" spans="1:4" x14ac:dyDescent="0.2">
      <c r="A10235">
        <v>95</v>
      </c>
      <c r="B10235" s="1">
        <v>45472.542754629627</v>
      </c>
      <c r="C10235">
        <f t="shared" si="318"/>
        <v>81.340999999999994</v>
      </c>
      <c r="D10235">
        <f t="shared" si="319"/>
        <v>69.7072</v>
      </c>
    </row>
    <row r="10236" spans="1:4" x14ac:dyDescent="0.2">
      <c r="A10236">
        <v>95</v>
      </c>
      <c r="B10236" s="1">
        <v>45472.542951388888</v>
      </c>
      <c r="C10236">
        <f t="shared" si="318"/>
        <v>81.302999999999997</v>
      </c>
      <c r="D10236">
        <f t="shared" si="319"/>
        <v>69.702600000000004</v>
      </c>
    </row>
    <row r="10237" spans="1:4" x14ac:dyDescent="0.2">
      <c r="A10237">
        <v>95</v>
      </c>
      <c r="B10237" s="1">
        <v>45472.543124999997</v>
      </c>
      <c r="C10237">
        <f t="shared" si="318"/>
        <v>81.265000000000001</v>
      </c>
      <c r="D10237">
        <f t="shared" si="319"/>
        <v>69.697999999999993</v>
      </c>
    </row>
    <row r="10238" spans="1:4" x14ac:dyDescent="0.2">
      <c r="A10238">
        <v>95</v>
      </c>
      <c r="B10238" s="1">
        <v>45472.543344907404</v>
      </c>
      <c r="C10238">
        <f t="shared" si="318"/>
        <v>81.227000000000004</v>
      </c>
      <c r="D10238">
        <f t="shared" si="319"/>
        <v>69.692999999999998</v>
      </c>
    </row>
    <row r="10239" spans="1:4" x14ac:dyDescent="0.2">
      <c r="A10239">
        <v>95</v>
      </c>
      <c r="B10239" s="1">
        <v>45472.54351851852</v>
      </c>
      <c r="C10239">
        <f t="shared" si="318"/>
        <v>81.188999999999993</v>
      </c>
      <c r="D10239">
        <f t="shared" si="319"/>
        <v>69.688000000000002</v>
      </c>
    </row>
    <row r="10240" spans="1:4" x14ac:dyDescent="0.2">
      <c r="A10240">
        <v>95</v>
      </c>
      <c r="B10240" s="1">
        <v>45472.543715277781</v>
      </c>
      <c r="C10240">
        <f t="shared" si="318"/>
        <v>81.150999999999996</v>
      </c>
      <c r="D10240">
        <f t="shared" si="319"/>
        <v>69.6828</v>
      </c>
    </row>
    <row r="10241" spans="1:4" x14ac:dyDescent="0.2">
      <c r="A10241">
        <v>95</v>
      </c>
      <c r="B10241" s="1">
        <v>45472.544085648151</v>
      </c>
      <c r="C10241">
        <f t="shared" si="318"/>
        <v>81.113</v>
      </c>
      <c r="D10241">
        <f t="shared" si="319"/>
        <v>69.677599999999998</v>
      </c>
    </row>
    <row r="10242" spans="1:4" x14ac:dyDescent="0.2">
      <c r="A10242">
        <v>95</v>
      </c>
      <c r="B10242" s="1">
        <v>45472.544282407405</v>
      </c>
      <c r="C10242">
        <f t="shared" ref="C10242:C10305" si="320">IF(COUNT($A10242:$A32160)&lt;1000,NA(),AVERAGE($A10242:$A11241))</f>
        <v>81.073999999999998</v>
      </c>
      <c r="D10242">
        <f t="shared" ref="D10242:D10305" si="321">IF(COUNT($A10242:$A32160)&lt;5000,NA(),AVERAGE($A10242:$A15241))</f>
        <v>69.672399999999996</v>
      </c>
    </row>
    <row r="10243" spans="1:4" x14ac:dyDescent="0.2">
      <c r="A10243">
        <v>95</v>
      </c>
      <c r="B10243" s="1">
        <v>45472.544456018521</v>
      </c>
      <c r="C10243">
        <f t="shared" si="320"/>
        <v>81.034999999999997</v>
      </c>
      <c r="D10243">
        <f t="shared" si="321"/>
        <v>69.667199999999994</v>
      </c>
    </row>
    <row r="10244" spans="1:4" x14ac:dyDescent="0.2">
      <c r="A10244">
        <v>95</v>
      </c>
      <c r="B10244" s="1">
        <v>45472.544479166667</v>
      </c>
      <c r="C10244">
        <f t="shared" si="320"/>
        <v>80.995999999999995</v>
      </c>
      <c r="D10244">
        <f t="shared" si="321"/>
        <v>69.662000000000006</v>
      </c>
    </row>
    <row r="10245" spans="1:4" x14ac:dyDescent="0.2">
      <c r="A10245">
        <v>95</v>
      </c>
      <c r="B10245" s="1">
        <v>45472.544664351852</v>
      </c>
      <c r="C10245">
        <f t="shared" si="320"/>
        <v>80.956999999999994</v>
      </c>
      <c r="D10245">
        <f t="shared" si="321"/>
        <v>69.656599999999997</v>
      </c>
    </row>
    <row r="10246" spans="1:4" x14ac:dyDescent="0.2">
      <c r="A10246">
        <v>95</v>
      </c>
      <c r="B10246" s="1">
        <v>45472.544861111113</v>
      </c>
      <c r="C10246">
        <f t="shared" si="320"/>
        <v>80.918000000000006</v>
      </c>
      <c r="D10246">
        <f t="shared" si="321"/>
        <v>69.651200000000003</v>
      </c>
    </row>
    <row r="10247" spans="1:4" x14ac:dyDescent="0.2">
      <c r="A10247">
        <v>95</v>
      </c>
      <c r="B10247" s="1">
        <v>45472.545057870368</v>
      </c>
      <c r="C10247">
        <f t="shared" si="320"/>
        <v>80.878</v>
      </c>
      <c r="D10247">
        <f t="shared" si="321"/>
        <v>69.645799999999994</v>
      </c>
    </row>
    <row r="10248" spans="1:4" x14ac:dyDescent="0.2">
      <c r="A10248">
        <v>94</v>
      </c>
      <c r="B10248" s="1">
        <v>45472.545243055552</v>
      </c>
      <c r="C10248">
        <f t="shared" si="320"/>
        <v>80.837999999999994</v>
      </c>
      <c r="D10248">
        <f t="shared" si="321"/>
        <v>69.6404</v>
      </c>
    </row>
    <row r="10249" spans="1:4" x14ac:dyDescent="0.2">
      <c r="A10249">
        <v>94</v>
      </c>
      <c r="B10249" s="1">
        <v>45472.545416666668</v>
      </c>
      <c r="C10249">
        <f t="shared" si="320"/>
        <v>80.799000000000007</v>
      </c>
      <c r="D10249">
        <f t="shared" si="321"/>
        <v>69.635199999999998</v>
      </c>
    </row>
    <row r="10250" spans="1:4" x14ac:dyDescent="0.2">
      <c r="A10250">
        <v>94</v>
      </c>
      <c r="B10250" s="1">
        <v>45472.545624999999</v>
      </c>
      <c r="C10250">
        <f t="shared" si="320"/>
        <v>80.760000000000005</v>
      </c>
      <c r="D10250">
        <f t="shared" si="321"/>
        <v>69.63</v>
      </c>
    </row>
    <row r="10251" spans="1:4" x14ac:dyDescent="0.2">
      <c r="A10251">
        <v>94</v>
      </c>
      <c r="B10251" s="1">
        <v>45472.545810185184</v>
      </c>
      <c r="C10251">
        <f t="shared" si="320"/>
        <v>80.721000000000004</v>
      </c>
      <c r="D10251">
        <f t="shared" si="321"/>
        <v>69.624799999999993</v>
      </c>
    </row>
    <row r="10252" spans="1:4" x14ac:dyDescent="0.2">
      <c r="A10252">
        <v>94</v>
      </c>
      <c r="B10252" s="1">
        <v>45472.546018518522</v>
      </c>
      <c r="C10252">
        <f t="shared" si="320"/>
        <v>80.682000000000002</v>
      </c>
      <c r="D10252">
        <f t="shared" si="321"/>
        <v>69.619600000000005</v>
      </c>
    </row>
    <row r="10253" spans="1:4" x14ac:dyDescent="0.2">
      <c r="A10253">
        <v>94</v>
      </c>
      <c r="B10253" s="1">
        <v>45472.546180555553</v>
      </c>
      <c r="C10253">
        <f t="shared" si="320"/>
        <v>80.643000000000001</v>
      </c>
      <c r="D10253">
        <f t="shared" si="321"/>
        <v>69.614400000000003</v>
      </c>
    </row>
    <row r="10254" spans="1:4" x14ac:dyDescent="0.2">
      <c r="A10254">
        <v>94</v>
      </c>
      <c r="B10254" s="1">
        <v>45472.546365740738</v>
      </c>
      <c r="C10254">
        <f t="shared" si="320"/>
        <v>80.600999999999999</v>
      </c>
      <c r="D10254">
        <f t="shared" si="321"/>
        <v>69.609200000000001</v>
      </c>
    </row>
    <row r="10255" spans="1:4" x14ac:dyDescent="0.2">
      <c r="A10255">
        <v>94</v>
      </c>
      <c r="B10255" s="1">
        <v>45472.546388888892</v>
      </c>
      <c r="C10255">
        <f t="shared" si="320"/>
        <v>80.558999999999997</v>
      </c>
      <c r="D10255">
        <f t="shared" si="321"/>
        <v>69.603999999999999</v>
      </c>
    </row>
    <row r="10256" spans="1:4" x14ac:dyDescent="0.2">
      <c r="A10256">
        <v>94</v>
      </c>
      <c r="B10256" s="1">
        <v>45472.546574074076</v>
      </c>
      <c r="C10256">
        <f t="shared" si="320"/>
        <v>80.516999999999996</v>
      </c>
      <c r="D10256">
        <f t="shared" si="321"/>
        <v>69.598799999999997</v>
      </c>
    </row>
    <row r="10257" spans="1:4" x14ac:dyDescent="0.2">
      <c r="A10257">
        <v>94</v>
      </c>
      <c r="B10257" s="1">
        <v>45472.546956018516</v>
      </c>
      <c r="C10257">
        <f t="shared" si="320"/>
        <v>80.474999999999994</v>
      </c>
      <c r="D10257">
        <f t="shared" si="321"/>
        <v>69.593599999999995</v>
      </c>
    </row>
    <row r="10258" spans="1:4" x14ac:dyDescent="0.2">
      <c r="A10258">
        <v>94</v>
      </c>
      <c r="B10258" s="1">
        <v>45472.5471412037</v>
      </c>
      <c r="C10258">
        <f t="shared" si="320"/>
        <v>80.433000000000007</v>
      </c>
      <c r="D10258">
        <f t="shared" si="321"/>
        <v>69.588399999999993</v>
      </c>
    </row>
    <row r="10259" spans="1:4" x14ac:dyDescent="0.2">
      <c r="A10259">
        <v>94</v>
      </c>
      <c r="B10259" s="1">
        <v>45472.547337962962</v>
      </c>
      <c r="C10259">
        <f t="shared" si="320"/>
        <v>80.391000000000005</v>
      </c>
      <c r="D10259">
        <f t="shared" si="321"/>
        <v>69.583200000000005</v>
      </c>
    </row>
    <row r="10260" spans="1:4" x14ac:dyDescent="0.2">
      <c r="A10260">
        <v>94</v>
      </c>
      <c r="B10260" s="1">
        <v>45472.547534722224</v>
      </c>
      <c r="C10260">
        <f t="shared" si="320"/>
        <v>80.349000000000004</v>
      </c>
      <c r="D10260">
        <f t="shared" si="321"/>
        <v>69.578000000000003</v>
      </c>
    </row>
    <row r="10261" spans="1:4" x14ac:dyDescent="0.2">
      <c r="A10261">
        <v>94</v>
      </c>
      <c r="B10261" s="1">
        <v>45472.547719907408</v>
      </c>
      <c r="C10261">
        <f t="shared" si="320"/>
        <v>80.307000000000002</v>
      </c>
      <c r="D10261">
        <f t="shared" si="321"/>
        <v>69.572599999999994</v>
      </c>
    </row>
    <row r="10262" spans="1:4" x14ac:dyDescent="0.2">
      <c r="A10262">
        <v>94</v>
      </c>
      <c r="B10262" s="1">
        <v>45472.547905092593</v>
      </c>
      <c r="C10262">
        <f t="shared" si="320"/>
        <v>80.263999999999996</v>
      </c>
      <c r="D10262">
        <f t="shared" si="321"/>
        <v>69.567400000000006</v>
      </c>
    </row>
    <row r="10263" spans="1:4" x14ac:dyDescent="0.2">
      <c r="A10263">
        <v>94</v>
      </c>
      <c r="B10263" s="1">
        <v>45472.548090277778</v>
      </c>
      <c r="C10263">
        <f t="shared" si="320"/>
        <v>80.221000000000004</v>
      </c>
      <c r="D10263">
        <f t="shared" si="321"/>
        <v>69.562200000000004</v>
      </c>
    </row>
    <row r="10264" spans="1:4" x14ac:dyDescent="0.2">
      <c r="A10264">
        <v>94</v>
      </c>
      <c r="B10264" s="1">
        <v>45472.548275462963</v>
      </c>
      <c r="C10264">
        <f t="shared" si="320"/>
        <v>80.177999999999997</v>
      </c>
      <c r="D10264">
        <f t="shared" si="321"/>
        <v>69.556799999999996</v>
      </c>
    </row>
    <row r="10265" spans="1:4" x14ac:dyDescent="0.2">
      <c r="A10265">
        <v>94</v>
      </c>
      <c r="B10265" s="1">
        <v>45472.548460648148</v>
      </c>
      <c r="C10265">
        <f t="shared" si="320"/>
        <v>80.135000000000005</v>
      </c>
      <c r="D10265">
        <f t="shared" si="321"/>
        <v>69.551599999999993</v>
      </c>
    </row>
    <row r="10266" spans="1:4" x14ac:dyDescent="0.2">
      <c r="A10266">
        <v>94</v>
      </c>
      <c r="B10266" s="1">
        <v>45472.548483796294</v>
      </c>
      <c r="C10266">
        <f t="shared" si="320"/>
        <v>80.091999999999999</v>
      </c>
      <c r="D10266">
        <f t="shared" si="321"/>
        <v>69.546400000000006</v>
      </c>
    </row>
    <row r="10267" spans="1:4" x14ac:dyDescent="0.2">
      <c r="A10267">
        <v>94</v>
      </c>
      <c r="B10267" s="1">
        <v>45472.548680555556</v>
      </c>
      <c r="C10267">
        <f t="shared" si="320"/>
        <v>80.049000000000007</v>
      </c>
      <c r="D10267">
        <f t="shared" si="321"/>
        <v>69.540999999999997</v>
      </c>
    </row>
    <row r="10268" spans="1:4" x14ac:dyDescent="0.2">
      <c r="A10268">
        <v>94</v>
      </c>
      <c r="B10268" s="1">
        <v>45472.54886574074</v>
      </c>
      <c r="C10268">
        <f t="shared" si="320"/>
        <v>80.006</v>
      </c>
      <c r="D10268">
        <f t="shared" si="321"/>
        <v>69.535799999999995</v>
      </c>
    </row>
    <row r="10269" spans="1:4" x14ac:dyDescent="0.2">
      <c r="A10269">
        <v>94</v>
      </c>
      <c r="B10269" s="1">
        <v>45472.549050925925</v>
      </c>
      <c r="C10269">
        <f t="shared" si="320"/>
        <v>79.962999999999994</v>
      </c>
      <c r="D10269">
        <f t="shared" si="321"/>
        <v>69.5304</v>
      </c>
    </row>
    <row r="10270" spans="1:4" x14ac:dyDescent="0.2">
      <c r="A10270">
        <v>94</v>
      </c>
      <c r="B10270" s="1">
        <v>45472.549247685187</v>
      </c>
      <c r="C10270">
        <f t="shared" si="320"/>
        <v>79.92</v>
      </c>
      <c r="D10270">
        <f t="shared" si="321"/>
        <v>69.525000000000006</v>
      </c>
    </row>
    <row r="10271" spans="1:4" x14ac:dyDescent="0.2">
      <c r="A10271">
        <v>94</v>
      </c>
      <c r="B10271" s="1">
        <v>45472.549421296295</v>
      </c>
      <c r="C10271">
        <f t="shared" si="320"/>
        <v>79.876999999999995</v>
      </c>
      <c r="D10271">
        <f t="shared" si="321"/>
        <v>69.519599999999997</v>
      </c>
    </row>
    <row r="10272" spans="1:4" x14ac:dyDescent="0.2">
      <c r="A10272">
        <v>94</v>
      </c>
      <c r="B10272" s="1">
        <v>45472.549629629626</v>
      </c>
      <c r="C10272">
        <f t="shared" si="320"/>
        <v>79.834000000000003</v>
      </c>
      <c r="D10272">
        <f t="shared" si="321"/>
        <v>69.514200000000002</v>
      </c>
    </row>
    <row r="10273" spans="1:4" x14ac:dyDescent="0.2">
      <c r="A10273">
        <v>94</v>
      </c>
      <c r="B10273" s="1">
        <v>45472.549814814818</v>
      </c>
      <c r="C10273">
        <f t="shared" si="320"/>
        <v>79.790999999999997</v>
      </c>
      <c r="D10273">
        <f t="shared" si="321"/>
        <v>69.508799999999994</v>
      </c>
    </row>
    <row r="10274" spans="1:4" x14ac:dyDescent="0.2">
      <c r="A10274">
        <v>94</v>
      </c>
      <c r="B10274" s="1">
        <v>45472.550011574072</v>
      </c>
      <c r="C10274">
        <f t="shared" si="320"/>
        <v>79.748000000000005</v>
      </c>
      <c r="D10274">
        <f t="shared" si="321"/>
        <v>69.503399999999999</v>
      </c>
    </row>
    <row r="10275" spans="1:4" x14ac:dyDescent="0.2">
      <c r="A10275">
        <v>94</v>
      </c>
      <c r="B10275" s="1">
        <v>45472.550185185188</v>
      </c>
      <c r="C10275">
        <f t="shared" si="320"/>
        <v>79.704999999999998</v>
      </c>
      <c r="D10275">
        <f t="shared" si="321"/>
        <v>69.498000000000005</v>
      </c>
    </row>
    <row r="10276" spans="1:4" x14ac:dyDescent="0.2">
      <c r="A10276">
        <v>94</v>
      </c>
      <c r="B10276" s="1">
        <v>45472.550370370373</v>
      </c>
      <c r="C10276">
        <f t="shared" si="320"/>
        <v>79.662000000000006</v>
      </c>
      <c r="D10276">
        <f t="shared" si="321"/>
        <v>69.492400000000004</v>
      </c>
    </row>
    <row r="10277" spans="1:4" x14ac:dyDescent="0.2">
      <c r="A10277">
        <v>94</v>
      </c>
      <c r="B10277" s="1">
        <v>45472.550393518519</v>
      </c>
      <c r="C10277">
        <f t="shared" si="320"/>
        <v>79.619</v>
      </c>
      <c r="D10277">
        <f t="shared" si="321"/>
        <v>69.486800000000002</v>
      </c>
    </row>
    <row r="10278" spans="1:4" x14ac:dyDescent="0.2">
      <c r="A10278">
        <v>94</v>
      </c>
      <c r="B10278" s="1">
        <v>45472.550567129627</v>
      </c>
      <c r="C10278">
        <f t="shared" si="320"/>
        <v>79.575999999999993</v>
      </c>
      <c r="D10278">
        <f t="shared" si="321"/>
        <v>69.481200000000001</v>
      </c>
    </row>
    <row r="10279" spans="1:4" x14ac:dyDescent="0.2">
      <c r="A10279">
        <v>94</v>
      </c>
      <c r="B10279" s="1">
        <v>45472.550787037035</v>
      </c>
      <c r="C10279">
        <f t="shared" si="320"/>
        <v>79.531999999999996</v>
      </c>
      <c r="D10279">
        <f t="shared" si="321"/>
        <v>69.4756</v>
      </c>
    </row>
    <row r="10280" spans="1:4" x14ac:dyDescent="0.2">
      <c r="A10280">
        <v>94</v>
      </c>
      <c r="B10280" s="1">
        <v>45472.55096064815</v>
      </c>
      <c r="C10280">
        <f t="shared" si="320"/>
        <v>79.488</v>
      </c>
      <c r="D10280">
        <f t="shared" si="321"/>
        <v>69.47</v>
      </c>
    </row>
    <row r="10281" spans="1:4" x14ac:dyDescent="0.2">
      <c r="A10281">
        <v>94</v>
      </c>
      <c r="B10281" s="1">
        <v>45472.551157407404</v>
      </c>
      <c r="C10281">
        <f t="shared" si="320"/>
        <v>79.444000000000003</v>
      </c>
      <c r="D10281">
        <f t="shared" si="321"/>
        <v>69.464399999999998</v>
      </c>
    </row>
    <row r="10282" spans="1:4" x14ac:dyDescent="0.2">
      <c r="A10282">
        <v>94</v>
      </c>
      <c r="B10282" s="1">
        <v>45472.551342592589</v>
      </c>
      <c r="C10282">
        <f t="shared" si="320"/>
        <v>79.400000000000006</v>
      </c>
      <c r="D10282">
        <f t="shared" si="321"/>
        <v>69.458799999999997</v>
      </c>
    </row>
    <row r="10283" spans="1:4" x14ac:dyDescent="0.2">
      <c r="A10283">
        <v>94</v>
      </c>
      <c r="B10283" s="1">
        <v>45472.551527777781</v>
      </c>
      <c r="C10283">
        <f t="shared" si="320"/>
        <v>79.355999999999995</v>
      </c>
      <c r="D10283">
        <f t="shared" si="321"/>
        <v>69.453199999999995</v>
      </c>
    </row>
    <row r="10284" spans="1:4" x14ac:dyDescent="0.2">
      <c r="A10284">
        <v>94</v>
      </c>
      <c r="B10284" s="1">
        <v>45472.551724537036</v>
      </c>
      <c r="C10284">
        <f t="shared" si="320"/>
        <v>79.311999999999998</v>
      </c>
      <c r="D10284">
        <f t="shared" si="321"/>
        <v>69.447599999999994</v>
      </c>
    </row>
    <row r="10285" spans="1:4" x14ac:dyDescent="0.2">
      <c r="A10285">
        <v>94</v>
      </c>
      <c r="B10285" s="1">
        <v>45472.55190972222</v>
      </c>
      <c r="C10285">
        <f t="shared" si="320"/>
        <v>79.268000000000001</v>
      </c>
      <c r="D10285">
        <f t="shared" si="321"/>
        <v>69.441999999999993</v>
      </c>
    </row>
    <row r="10286" spans="1:4" x14ac:dyDescent="0.2">
      <c r="A10286">
        <v>94</v>
      </c>
      <c r="B10286" s="1">
        <v>45472.552094907405</v>
      </c>
      <c r="C10286">
        <f t="shared" si="320"/>
        <v>79.224000000000004</v>
      </c>
      <c r="D10286">
        <f t="shared" si="321"/>
        <v>69.436400000000006</v>
      </c>
    </row>
    <row r="10287" spans="1:4" x14ac:dyDescent="0.2">
      <c r="A10287">
        <v>94</v>
      </c>
      <c r="B10287" s="1">
        <v>45472.55228009259</v>
      </c>
      <c r="C10287">
        <f t="shared" si="320"/>
        <v>79.180000000000007</v>
      </c>
      <c r="D10287">
        <f t="shared" si="321"/>
        <v>69.430800000000005</v>
      </c>
    </row>
    <row r="10288" spans="1:4" x14ac:dyDescent="0.2">
      <c r="A10288">
        <v>94</v>
      </c>
      <c r="B10288" s="1">
        <v>45472.552291666667</v>
      </c>
      <c r="C10288">
        <f t="shared" si="320"/>
        <v>79.135999999999996</v>
      </c>
      <c r="D10288">
        <f t="shared" si="321"/>
        <v>69.425200000000004</v>
      </c>
    </row>
    <row r="10289" spans="1:4" x14ac:dyDescent="0.2">
      <c r="A10289">
        <v>94</v>
      </c>
      <c r="B10289" s="1">
        <v>45472.552488425928</v>
      </c>
      <c r="C10289">
        <f t="shared" si="320"/>
        <v>79.091999999999999</v>
      </c>
      <c r="D10289">
        <f t="shared" si="321"/>
        <v>69.419600000000003</v>
      </c>
    </row>
    <row r="10290" spans="1:4" x14ac:dyDescent="0.2">
      <c r="A10290">
        <v>94</v>
      </c>
      <c r="B10290" s="1">
        <v>45472.552673611113</v>
      </c>
      <c r="C10290">
        <f t="shared" si="320"/>
        <v>79.048000000000002</v>
      </c>
      <c r="D10290">
        <f t="shared" si="321"/>
        <v>69.414000000000001</v>
      </c>
    </row>
    <row r="10291" spans="1:4" x14ac:dyDescent="0.2">
      <c r="A10291">
        <v>94</v>
      </c>
      <c r="B10291" s="1">
        <v>45472.552858796298</v>
      </c>
      <c r="C10291">
        <f t="shared" si="320"/>
        <v>79.004000000000005</v>
      </c>
      <c r="D10291">
        <f t="shared" si="321"/>
        <v>69.4084</v>
      </c>
    </row>
    <row r="10292" spans="1:4" x14ac:dyDescent="0.2">
      <c r="A10292">
        <v>94</v>
      </c>
      <c r="B10292" s="1">
        <v>45472.553055555552</v>
      </c>
      <c r="C10292">
        <f t="shared" si="320"/>
        <v>78.959999999999994</v>
      </c>
      <c r="D10292">
        <f t="shared" si="321"/>
        <v>69.402799999999999</v>
      </c>
    </row>
    <row r="10293" spans="1:4" x14ac:dyDescent="0.2">
      <c r="A10293">
        <v>94</v>
      </c>
      <c r="B10293" s="1">
        <v>45472.553449074076</v>
      </c>
      <c r="C10293">
        <f t="shared" si="320"/>
        <v>78.915999999999997</v>
      </c>
      <c r="D10293">
        <f t="shared" si="321"/>
        <v>69.397199999999998</v>
      </c>
    </row>
    <row r="10294" spans="1:4" x14ac:dyDescent="0.2">
      <c r="A10294">
        <v>94</v>
      </c>
      <c r="B10294" s="1">
        <v>45472.55363425926</v>
      </c>
      <c r="C10294">
        <f t="shared" si="320"/>
        <v>78.872</v>
      </c>
      <c r="D10294">
        <f t="shared" si="321"/>
        <v>69.391599999999997</v>
      </c>
    </row>
    <row r="10295" spans="1:4" x14ac:dyDescent="0.2">
      <c r="A10295">
        <v>94</v>
      </c>
      <c r="B10295" s="1">
        <v>45472.553819444445</v>
      </c>
      <c r="C10295">
        <f t="shared" si="320"/>
        <v>78.828000000000003</v>
      </c>
      <c r="D10295">
        <f t="shared" si="321"/>
        <v>69.385999999999996</v>
      </c>
    </row>
    <row r="10296" spans="1:4" x14ac:dyDescent="0.2">
      <c r="A10296">
        <v>94</v>
      </c>
      <c r="B10296" s="1">
        <v>45472.553993055553</v>
      </c>
      <c r="C10296">
        <f t="shared" si="320"/>
        <v>78.784000000000006</v>
      </c>
      <c r="D10296">
        <f t="shared" si="321"/>
        <v>69.380399999999995</v>
      </c>
    </row>
    <row r="10297" spans="1:4" x14ac:dyDescent="0.2">
      <c r="A10297">
        <v>94</v>
      </c>
      <c r="B10297" s="1">
        <v>45472.554189814815</v>
      </c>
      <c r="C10297">
        <f t="shared" si="320"/>
        <v>78.739999999999995</v>
      </c>
      <c r="D10297">
        <f t="shared" si="321"/>
        <v>69.374799999999993</v>
      </c>
    </row>
    <row r="10298" spans="1:4" x14ac:dyDescent="0.2">
      <c r="A10298">
        <v>94</v>
      </c>
      <c r="B10298" s="1">
        <v>45472.554201388892</v>
      </c>
      <c r="C10298">
        <f t="shared" si="320"/>
        <v>78.695999999999998</v>
      </c>
      <c r="D10298">
        <f t="shared" si="321"/>
        <v>69.369200000000006</v>
      </c>
    </row>
    <row r="10299" spans="1:4" x14ac:dyDescent="0.2">
      <c r="A10299">
        <v>94</v>
      </c>
      <c r="B10299" s="1">
        <v>45472.554398148146</v>
      </c>
      <c r="C10299">
        <f t="shared" si="320"/>
        <v>78.652000000000001</v>
      </c>
      <c r="D10299">
        <f t="shared" si="321"/>
        <v>69.363600000000005</v>
      </c>
    </row>
    <row r="10300" spans="1:4" x14ac:dyDescent="0.2">
      <c r="A10300">
        <v>94</v>
      </c>
      <c r="B10300" s="1">
        <v>45472.554571759261</v>
      </c>
      <c r="C10300">
        <f t="shared" si="320"/>
        <v>78.608000000000004</v>
      </c>
      <c r="D10300">
        <f t="shared" si="321"/>
        <v>69.357799999999997</v>
      </c>
    </row>
    <row r="10301" spans="1:4" x14ac:dyDescent="0.2">
      <c r="A10301">
        <v>94</v>
      </c>
      <c r="B10301" s="1">
        <v>45472.554791666669</v>
      </c>
      <c r="C10301">
        <f t="shared" si="320"/>
        <v>78.563999999999993</v>
      </c>
      <c r="D10301">
        <f t="shared" si="321"/>
        <v>69.352000000000004</v>
      </c>
    </row>
    <row r="10302" spans="1:4" x14ac:dyDescent="0.2">
      <c r="A10302">
        <v>94</v>
      </c>
      <c r="B10302" s="1">
        <v>45472.555162037039</v>
      </c>
      <c r="C10302">
        <f t="shared" si="320"/>
        <v>78.52</v>
      </c>
      <c r="D10302">
        <f t="shared" si="321"/>
        <v>69.346000000000004</v>
      </c>
    </row>
    <row r="10303" spans="1:4" x14ac:dyDescent="0.2">
      <c r="A10303">
        <v>94</v>
      </c>
      <c r="B10303" s="1">
        <v>45472.555335648147</v>
      </c>
      <c r="C10303">
        <f t="shared" si="320"/>
        <v>78.475999999999999</v>
      </c>
      <c r="D10303">
        <f t="shared" si="321"/>
        <v>69.34</v>
      </c>
    </row>
    <row r="10304" spans="1:4" x14ac:dyDescent="0.2">
      <c r="A10304">
        <v>94</v>
      </c>
      <c r="B10304" s="1">
        <v>45472.555543981478</v>
      </c>
      <c r="C10304">
        <f t="shared" si="320"/>
        <v>78.430999999999997</v>
      </c>
      <c r="D10304">
        <f t="shared" si="321"/>
        <v>69.334000000000003</v>
      </c>
    </row>
    <row r="10305" spans="1:4" x14ac:dyDescent="0.2">
      <c r="A10305">
        <v>94</v>
      </c>
      <c r="B10305" s="1">
        <v>45472.55572916667</v>
      </c>
      <c r="C10305">
        <f t="shared" si="320"/>
        <v>78.385999999999996</v>
      </c>
      <c r="D10305">
        <f t="shared" si="321"/>
        <v>69.328000000000003</v>
      </c>
    </row>
    <row r="10306" spans="1:4" x14ac:dyDescent="0.2">
      <c r="A10306">
        <v>94</v>
      </c>
      <c r="B10306" s="1">
        <v>45472.555914351855</v>
      </c>
      <c r="C10306">
        <f t="shared" ref="C10306:C10369" si="322">IF(COUNT($A10306:$A32224)&lt;1000,NA(),AVERAGE($A10306:$A11305))</f>
        <v>78.340999999999994</v>
      </c>
      <c r="D10306">
        <f t="shared" ref="D10306:D10369" si="323">IF(COUNT($A10306:$A32224)&lt;5000,NA(),AVERAGE($A10306:$A15305))</f>
        <v>69.322000000000003</v>
      </c>
    </row>
    <row r="10307" spans="1:4" x14ac:dyDescent="0.2">
      <c r="A10307">
        <v>94</v>
      </c>
      <c r="B10307" s="1">
        <v>45472.55609953704</v>
      </c>
      <c r="C10307">
        <f t="shared" si="322"/>
        <v>78.296000000000006</v>
      </c>
      <c r="D10307">
        <f t="shared" si="323"/>
        <v>69.316000000000003</v>
      </c>
    </row>
    <row r="10308" spans="1:4" x14ac:dyDescent="0.2">
      <c r="A10308">
        <v>94</v>
      </c>
      <c r="B10308" s="1">
        <v>45472.556284722225</v>
      </c>
      <c r="C10308">
        <f t="shared" si="322"/>
        <v>78.251000000000005</v>
      </c>
      <c r="D10308">
        <f t="shared" si="323"/>
        <v>69.31</v>
      </c>
    </row>
    <row r="10309" spans="1:4" x14ac:dyDescent="0.2">
      <c r="A10309">
        <v>94</v>
      </c>
      <c r="B10309" s="1">
        <v>45472.556296296294</v>
      </c>
      <c r="C10309">
        <f t="shared" si="322"/>
        <v>78.206000000000003</v>
      </c>
      <c r="D10309">
        <f t="shared" si="323"/>
        <v>69.304000000000002</v>
      </c>
    </row>
    <row r="10310" spans="1:4" x14ac:dyDescent="0.2">
      <c r="A10310">
        <v>94</v>
      </c>
      <c r="B10310" s="1">
        <v>45472.556504629632</v>
      </c>
      <c r="C10310">
        <f t="shared" si="322"/>
        <v>78.161000000000001</v>
      </c>
      <c r="D10310">
        <f t="shared" si="323"/>
        <v>69.298000000000002</v>
      </c>
    </row>
    <row r="10311" spans="1:4" x14ac:dyDescent="0.2">
      <c r="A10311">
        <v>94</v>
      </c>
      <c r="B10311" s="1">
        <v>45472.556689814817</v>
      </c>
      <c r="C10311">
        <f t="shared" si="322"/>
        <v>78.116</v>
      </c>
      <c r="D10311">
        <f t="shared" si="323"/>
        <v>69.292000000000002</v>
      </c>
    </row>
    <row r="10312" spans="1:4" x14ac:dyDescent="0.2">
      <c r="A10312">
        <v>94</v>
      </c>
      <c r="B10312" s="1">
        <v>45472.556875000002</v>
      </c>
      <c r="C10312">
        <f t="shared" si="322"/>
        <v>78.070999999999998</v>
      </c>
      <c r="D10312">
        <f t="shared" si="323"/>
        <v>69.286000000000001</v>
      </c>
    </row>
    <row r="10313" spans="1:4" x14ac:dyDescent="0.2">
      <c r="A10313">
        <v>94</v>
      </c>
      <c r="B10313" s="1">
        <v>45472.557071759256</v>
      </c>
      <c r="C10313">
        <f t="shared" si="322"/>
        <v>78.025999999999996</v>
      </c>
      <c r="D10313">
        <f t="shared" si="323"/>
        <v>69.279799999999994</v>
      </c>
    </row>
    <row r="10314" spans="1:4" x14ac:dyDescent="0.2">
      <c r="A10314">
        <v>94</v>
      </c>
      <c r="B10314" s="1">
        <v>45472.557256944441</v>
      </c>
      <c r="C10314">
        <f t="shared" si="322"/>
        <v>77.980999999999995</v>
      </c>
      <c r="D10314">
        <f t="shared" si="323"/>
        <v>69.273600000000002</v>
      </c>
    </row>
    <row r="10315" spans="1:4" x14ac:dyDescent="0.2">
      <c r="A10315">
        <v>94</v>
      </c>
      <c r="B10315" s="1">
        <v>45472.557430555556</v>
      </c>
      <c r="C10315">
        <f t="shared" si="322"/>
        <v>77.936000000000007</v>
      </c>
      <c r="D10315">
        <f t="shared" si="323"/>
        <v>69.267399999999995</v>
      </c>
    </row>
    <row r="10316" spans="1:4" x14ac:dyDescent="0.2">
      <c r="A10316">
        <v>94</v>
      </c>
      <c r="B10316" s="1">
        <v>45472.557638888888</v>
      </c>
      <c r="C10316">
        <f t="shared" si="322"/>
        <v>77.891000000000005</v>
      </c>
      <c r="D10316">
        <f t="shared" si="323"/>
        <v>69.261200000000002</v>
      </c>
    </row>
    <row r="10317" spans="1:4" x14ac:dyDescent="0.2">
      <c r="A10317">
        <v>94</v>
      </c>
      <c r="B10317" s="1">
        <v>45472.557835648149</v>
      </c>
      <c r="C10317">
        <f t="shared" si="322"/>
        <v>77.846000000000004</v>
      </c>
      <c r="D10317">
        <f t="shared" si="323"/>
        <v>69.254999999999995</v>
      </c>
    </row>
    <row r="10318" spans="1:4" x14ac:dyDescent="0.2">
      <c r="A10318">
        <v>94</v>
      </c>
      <c r="B10318" s="1">
        <v>45472.558009259257</v>
      </c>
      <c r="C10318">
        <f t="shared" si="322"/>
        <v>77.801000000000002</v>
      </c>
      <c r="D10318">
        <f t="shared" si="323"/>
        <v>69.248599999999996</v>
      </c>
    </row>
    <row r="10319" spans="1:4" x14ac:dyDescent="0.2">
      <c r="A10319">
        <v>94</v>
      </c>
      <c r="B10319" s="1">
        <v>45472.558194444442</v>
      </c>
      <c r="C10319">
        <f t="shared" si="322"/>
        <v>77.756</v>
      </c>
      <c r="D10319">
        <f t="shared" si="323"/>
        <v>69.242199999999997</v>
      </c>
    </row>
    <row r="10320" spans="1:4" x14ac:dyDescent="0.2">
      <c r="A10320">
        <v>94</v>
      </c>
      <c r="B10320" s="1">
        <v>45472.558217592596</v>
      </c>
      <c r="C10320">
        <f t="shared" si="322"/>
        <v>77.709999999999994</v>
      </c>
      <c r="D10320">
        <f t="shared" si="323"/>
        <v>69.235799999999998</v>
      </c>
    </row>
    <row r="10321" spans="1:4" x14ac:dyDescent="0.2">
      <c r="A10321">
        <v>94</v>
      </c>
      <c r="B10321" s="1">
        <v>45472.55840277778</v>
      </c>
      <c r="C10321">
        <f t="shared" si="322"/>
        <v>77.664000000000001</v>
      </c>
      <c r="D10321">
        <f t="shared" si="323"/>
        <v>69.229399999999998</v>
      </c>
    </row>
    <row r="10322" spans="1:4" x14ac:dyDescent="0.2">
      <c r="A10322">
        <v>94</v>
      </c>
      <c r="B10322" s="1">
        <v>45472.558587962965</v>
      </c>
      <c r="C10322">
        <f t="shared" si="322"/>
        <v>77.617999999999995</v>
      </c>
      <c r="D10322">
        <f t="shared" si="323"/>
        <v>69.222999999999999</v>
      </c>
    </row>
    <row r="10323" spans="1:4" x14ac:dyDescent="0.2">
      <c r="A10323">
        <v>94</v>
      </c>
      <c r="B10323" s="1">
        <v>45472.55878472222</v>
      </c>
      <c r="C10323">
        <f t="shared" si="322"/>
        <v>77.572000000000003</v>
      </c>
      <c r="D10323">
        <f t="shared" si="323"/>
        <v>69.2166</v>
      </c>
    </row>
    <row r="10324" spans="1:4" x14ac:dyDescent="0.2">
      <c r="A10324">
        <v>94</v>
      </c>
      <c r="B10324" s="1">
        <v>45472.558969907404</v>
      </c>
      <c r="C10324">
        <f t="shared" si="322"/>
        <v>77.525999999999996</v>
      </c>
      <c r="D10324">
        <f t="shared" si="323"/>
        <v>69.2102</v>
      </c>
    </row>
    <row r="10325" spans="1:4" x14ac:dyDescent="0.2">
      <c r="A10325">
        <v>93</v>
      </c>
      <c r="B10325" s="1">
        <v>45472.559178240743</v>
      </c>
      <c r="C10325">
        <f t="shared" si="322"/>
        <v>77.48</v>
      </c>
      <c r="D10325">
        <f t="shared" si="323"/>
        <v>69.203800000000001</v>
      </c>
    </row>
    <row r="10326" spans="1:4" x14ac:dyDescent="0.2">
      <c r="A10326">
        <v>93</v>
      </c>
      <c r="B10326" s="1">
        <v>45472.559363425928</v>
      </c>
      <c r="C10326">
        <f t="shared" si="322"/>
        <v>77.435000000000002</v>
      </c>
      <c r="D10326">
        <f t="shared" si="323"/>
        <v>69.197599999999994</v>
      </c>
    </row>
    <row r="10327" spans="1:4" x14ac:dyDescent="0.2">
      <c r="A10327">
        <v>93</v>
      </c>
      <c r="B10327" s="1">
        <v>45472.559548611112</v>
      </c>
      <c r="C10327">
        <f t="shared" si="322"/>
        <v>77.39</v>
      </c>
      <c r="D10327">
        <f t="shared" si="323"/>
        <v>69.191400000000002</v>
      </c>
    </row>
    <row r="10328" spans="1:4" x14ac:dyDescent="0.2">
      <c r="A10328">
        <v>93</v>
      </c>
      <c r="B10328" s="1">
        <v>45472.559733796297</v>
      </c>
      <c r="C10328">
        <f t="shared" si="322"/>
        <v>77.343999999999994</v>
      </c>
      <c r="D10328">
        <f t="shared" si="323"/>
        <v>69.185199999999995</v>
      </c>
    </row>
    <row r="10329" spans="1:4" x14ac:dyDescent="0.2">
      <c r="A10329">
        <v>93</v>
      </c>
      <c r="B10329" s="1">
        <v>45472.559918981482</v>
      </c>
      <c r="C10329">
        <f t="shared" si="322"/>
        <v>77.298000000000002</v>
      </c>
      <c r="D10329">
        <f t="shared" si="323"/>
        <v>69.179000000000002</v>
      </c>
    </row>
    <row r="10330" spans="1:4" x14ac:dyDescent="0.2">
      <c r="A10330">
        <v>93</v>
      </c>
      <c r="B10330" s="1">
        <v>45472.560104166667</v>
      </c>
      <c r="C10330">
        <f t="shared" si="322"/>
        <v>77.251999999999995</v>
      </c>
      <c r="D10330">
        <f t="shared" si="323"/>
        <v>69.172799999999995</v>
      </c>
    </row>
    <row r="10331" spans="1:4" x14ac:dyDescent="0.2">
      <c r="A10331">
        <v>93</v>
      </c>
      <c r="B10331" s="1">
        <v>45472.560289351852</v>
      </c>
      <c r="C10331">
        <f t="shared" si="322"/>
        <v>77.206000000000003</v>
      </c>
      <c r="D10331">
        <f t="shared" si="323"/>
        <v>69.166600000000003</v>
      </c>
    </row>
    <row r="10332" spans="1:4" x14ac:dyDescent="0.2">
      <c r="A10332">
        <v>93</v>
      </c>
      <c r="B10332" s="1">
        <v>45472.560312499998</v>
      </c>
      <c r="C10332">
        <f t="shared" si="322"/>
        <v>77.16</v>
      </c>
      <c r="D10332">
        <f t="shared" si="323"/>
        <v>69.160399999999996</v>
      </c>
    </row>
    <row r="10333" spans="1:4" x14ac:dyDescent="0.2">
      <c r="A10333">
        <v>93</v>
      </c>
      <c r="B10333" s="1">
        <v>45472.560497685183</v>
      </c>
      <c r="C10333">
        <f t="shared" si="322"/>
        <v>77.114000000000004</v>
      </c>
      <c r="D10333">
        <f t="shared" si="323"/>
        <v>69.154200000000003</v>
      </c>
    </row>
    <row r="10334" spans="1:4" x14ac:dyDescent="0.2">
      <c r="A10334">
        <v>93</v>
      </c>
      <c r="B10334" s="1">
        <v>45472.560694444444</v>
      </c>
      <c r="C10334">
        <f t="shared" si="322"/>
        <v>77.067999999999998</v>
      </c>
      <c r="D10334">
        <f t="shared" si="323"/>
        <v>69.147999999999996</v>
      </c>
    </row>
    <row r="10335" spans="1:4" x14ac:dyDescent="0.2">
      <c r="A10335">
        <v>93</v>
      </c>
      <c r="B10335" s="1">
        <v>45472.560891203706</v>
      </c>
      <c r="C10335">
        <f t="shared" si="322"/>
        <v>77.022000000000006</v>
      </c>
      <c r="D10335">
        <f t="shared" si="323"/>
        <v>69.141800000000003</v>
      </c>
    </row>
    <row r="10336" spans="1:4" x14ac:dyDescent="0.2">
      <c r="A10336">
        <v>93</v>
      </c>
      <c r="B10336" s="1">
        <v>45472.561076388891</v>
      </c>
      <c r="C10336">
        <f t="shared" si="322"/>
        <v>76.975999999999999</v>
      </c>
      <c r="D10336">
        <f t="shared" si="323"/>
        <v>69.135599999999997</v>
      </c>
    </row>
    <row r="10337" spans="1:4" x14ac:dyDescent="0.2">
      <c r="A10337">
        <v>93</v>
      </c>
      <c r="B10337" s="1">
        <v>45472.561261574076</v>
      </c>
      <c r="C10337">
        <f t="shared" si="322"/>
        <v>76.930000000000007</v>
      </c>
      <c r="D10337">
        <f t="shared" si="323"/>
        <v>69.129400000000004</v>
      </c>
    </row>
    <row r="10338" spans="1:4" x14ac:dyDescent="0.2">
      <c r="A10338">
        <v>93</v>
      </c>
      <c r="B10338" s="1">
        <v>45472.56145833333</v>
      </c>
      <c r="C10338">
        <f t="shared" si="322"/>
        <v>76.884</v>
      </c>
      <c r="D10338">
        <f t="shared" si="323"/>
        <v>69.123199999999997</v>
      </c>
    </row>
    <row r="10339" spans="1:4" x14ac:dyDescent="0.2">
      <c r="A10339">
        <v>93</v>
      </c>
      <c r="B10339" s="1">
        <v>45472.561643518522</v>
      </c>
      <c r="C10339">
        <f t="shared" si="322"/>
        <v>76.837000000000003</v>
      </c>
      <c r="D10339">
        <f t="shared" si="323"/>
        <v>69.117000000000004</v>
      </c>
    </row>
    <row r="10340" spans="1:4" x14ac:dyDescent="0.2">
      <c r="A10340">
        <v>93</v>
      </c>
      <c r="B10340" s="1">
        <v>45472.561840277776</v>
      </c>
      <c r="C10340">
        <f t="shared" si="322"/>
        <v>76.790000000000006</v>
      </c>
      <c r="D10340">
        <f t="shared" si="323"/>
        <v>69.110799999999998</v>
      </c>
    </row>
    <row r="10341" spans="1:4" x14ac:dyDescent="0.2">
      <c r="A10341">
        <v>93</v>
      </c>
      <c r="B10341" s="1">
        <v>45472.562013888892</v>
      </c>
      <c r="C10341">
        <f t="shared" si="322"/>
        <v>76.742999999999995</v>
      </c>
      <c r="D10341">
        <f t="shared" si="323"/>
        <v>69.104399999999998</v>
      </c>
    </row>
    <row r="10342" spans="1:4" x14ac:dyDescent="0.2">
      <c r="A10342">
        <v>93</v>
      </c>
      <c r="B10342" s="1">
        <v>45472.562199074076</v>
      </c>
      <c r="C10342">
        <f t="shared" si="322"/>
        <v>76.695999999999998</v>
      </c>
      <c r="D10342">
        <f t="shared" si="323"/>
        <v>69.097999999999999</v>
      </c>
    </row>
    <row r="10343" spans="1:4" x14ac:dyDescent="0.2">
      <c r="A10343">
        <v>93</v>
      </c>
      <c r="B10343" s="1">
        <v>45472.562222222223</v>
      </c>
      <c r="C10343">
        <f t="shared" si="322"/>
        <v>76.649000000000001</v>
      </c>
      <c r="D10343">
        <f t="shared" si="323"/>
        <v>69.0916</v>
      </c>
    </row>
    <row r="10344" spans="1:4" x14ac:dyDescent="0.2">
      <c r="A10344">
        <v>93</v>
      </c>
      <c r="B10344" s="1">
        <v>45472.562407407408</v>
      </c>
      <c r="C10344">
        <f t="shared" si="322"/>
        <v>76.602000000000004</v>
      </c>
      <c r="D10344">
        <f t="shared" si="323"/>
        <v>69.0852</v>
      </c>
    </row>
    <row r="10345" spans="1:4" x14ac:dyDescent="0.2">
      <c r="A10345">
        <v>93</v>
      </c>
      <c r="B10345" s="1">
        <v>45472.562604166669</v>
      </c>
      <c r="C10345">
        <f t="shared" si="322"/>
        <v>76.555000000000007</v>
      </c>
      <c r="D10345">
        <f t="shared" si="323"/>
        <v>69.078800000000001</v>
      </c>
    </row>
    <row r="10346" spans="1:4" x14ac:dyDescent="0.2">
      <c r="A10346">
        <v>93</v>
      </c>
      <c r="B10346" s="1">
        <v>45472.562800925924</v>
      </c>
      <c r="C10346">
        <f t="shared" si="322"/>
        <v>76.507999999999996</v>
      </c>
      <c r="D10346">
        <f t="shared" si="323"/>
        <v>69.072400000000002</v>
      </c>
    </row>
    <row r="10347" spans="1:4" x14ac:dyDescent="0.2">
      <c r="A10347">
        <v>93</v>
      </c>
      <c r="B10347" s="1">
        <v>45472.562986111108</v>
      </c>
      <c r="C10347">
        <f t="shared" si="322"/>
        <v>76.460999999999999</v>
      </c>
      <c r="D10347">
        <f t="shared" si="323"/>
        <v>69.066000000000003</v>
      </c>
    </row>
    <row r="10348" spans="1:4" x14ac:dyDescent="0.2">
      <c r="A10348">
        <v>92</v>
      </c>
      <c r="B10348" s="1">
        <v>45472.563159722224</v>
      </c>
      <c r="C10348">
        <f t="shared" si="322"/>
        <v>76.414000000000001</v>
      </c>
      <c r="D10348">
        <f t="shared" si="323"/>
        <v>69.059600000000003</v>
      </c>
    </row>
    <row r="10349" spans="1:4" x14ac:dyDescent="0.2">
      <c r="A10349">
        <v>92</v>
      </c>
      <c r="B10349" s="1">
        <v>45472.563368055555</v>
      </c>
      <c r="C10349">
        <f t="shared" si="322"/>
        <v>76.367999999999995</v>
      </c>
      <c r="D10349">
        <f t="shared" si="323"/>
        <v>69.053399999999996</v>
      </c>
    </row>
    <row r="10350" spans="1:4" x14ac:dyDescent="0.2">
      <c r="A10350">
        <v>92</v>
      </c>
      <c r="B10350" s="1">
        <v>45472.56355324074</v>
      </c>
      <c r="C10350">
        <f t="shared" si="322"/>
        <v>76.322000000000003</v>
      </c>
      <c r="D10350">
        <f t="shared" si="323"/>
        <v>69.047200000000004</v>
      </c>
    </row>
    <row r="10351" spans="1:4" x14ac:dyDescent="0.2">
      <c r="A10351">
        <v>92</v>
      </c>
      <c r="B10351" s="1">
        <v>45472.563750000001</v>
      </c>
      <c r="C10351">
        <f t="shared" si="322"/>
        <v>76.275999999999996</v>
      </c>
      <c r="D10351">
        <f t="shared" si="323"/>
        <v>69.040999999999997</v>
      </c>
    </row>
    <row r="10352" spans="1:4" x14ac:dyDescent="0.2">
      <c r="A10352">
        <v>92</v>
      </c>
      <c r="B10352" s="1">
        <v>45472.563935185186</v>
      </c>
      <c r="C10352">
        <f t="shared" si="322"/>
        <v>76.23</v>
      </c>
      <c r="D10352">
        <f t="shared" si="323"/>
        <v>69.034599999999998</v>
      </c>
    </row>
    <row r="10353" spans="1:4" x14ac:dyDescent="0.2">
      <c r="A10353">
        <v>92</v>
      </c>
      <c r="B10353" s="1">
        <v>45472.564108796294</v>
      </c>
      <c r="C10353">
        <f t="shared" si="322"/>
        <v>76.183999999999997</v>
      </c>
      <c r="D10353">
        <f t="shared" si="323"/>
        <v>69.028199999999998</v>
      </c>
    </row>
    <row r="10354" spans="1:4" x14ac:dyDescent="0.2">
      <c r="A10354">
        <v>92</v>
      </c>
      <c r="B10354" s="1">
        <v>45472.564513888887</v>
      </c>
      <c r="C10354">
        <f t="shared" si="322"/>
        <v>76.138000000000005</v>
      </c>
      <c r="D10354">
        <f t="shared" si="323"/>
        <v>69.021799999999999</v>
      </c>
    </row>
    <row r="10355" spans="1:4" x14ac:dyDescent="0.2">
      <c r="A10355">
        <v>92</v>
      </c>
      <c r="B10355" s="1">
        <v>45472.564699074072</v>
      </c>
      <c r="C10355">
        <f t="shared" si="322"/>
        <v>76.091999999999999</v>
      </c>
      <c r="D10355">
        <f t="shared" si="323"/>
        <v>69.0154</v>
      </c>
    </row>
    <row r="10356" spans="1:4" x14ac:dyDescent="0.2">
      <c r="A10356">
        <v>92</v>
      </c>
      <c r="B10356" s="1">
        <v>45472.564884259256</v>
      </c>
      <c r="C10356">
        <f t="shared" si="322"/>
        <v>76.046000000000006</v>
      </c>
      <c r="D10356">
        <f t="shared" si="323"/>
        <v>69.009</v>
      </c>
    </row>
    <row r="10357" spans="1:4" x14ac:dyDescent="0.2">
      <c r="A10357">
        <v>92</v>
      </c>
      <c r="B10357" s="1">
        <v>45472.565081018518</v>
      </c>
      <c r="C10357">
        <f t="shared" si="322"/>
        <v>76</v>
      </c>
      <c r="D10357">
        <f t="shared" si="323"/>
        <v>69.002600000000001</v>
      </c>
    </row>
    <row r="10358" spans="1:4" x14ac:dyDescent="0.2">
      <c r="A10358">
        <v>92</v>
      </c>
      <c r="B10358" s="1">
        <v>45472.565289351849</v>
      </c>
      <c r="C10358">
        <f t="shared" si="322"/>
        <v>75.953999999999994</v>
      </c>
      <c r="D10358">
        <f t="shared" si="323"/>
        <v>68.996200000000002</v>
      </c>
    </row>
    <row r="10359" spans="1:4" x14ac:dyDescent="0.2">
      <c r="A10359">
        <v>92</v>
      </c>
      <c r="B10359" s="1">
        <v>45472.565462962964</v>
      </c>
      <c r="C10359">
        <f t="shared" si="322"/>
        <v>75.908000000000001</v>
      </c>
      <c r="D10359">
        <f t="shared" si="323"/>
        <v>68.989800000000002</v>
      </c>
    </row>
    <row r="10360" spans="1:4" x14ac:dyDescent="0.2">
      <c r="A10360">
        <v>92</v>
      </c>
      <c r="B10360" s="1">
        <v>45472.565648148149</v>
      </c>
      <c r="C10360">
        <f t="shared" si="322"/>
        <v>75.861999999999995</v>
      </c>
      <c r="D10360">
        <f t="shared" si="323"/>
        <v>68.983400000000003</v>
      </c>
    </row>
    <row r="10361" spans="1:4" x14ac:dyDescent="0.2">
      <c r="A10361">
        <v>92</v>
      </c>
      <c r="B10361" s="1">
        <v>45472.565844907411</v>
      </c>
      <c r="C10361">
        <f t="shared" si="322"/>
        <v>75.816000000000003</v>
      </c>
      <c r="D10361">
        <f t="shared" si="323"/>
        <v>68.977199999999996</v>
      </c>
    </row>
    <row r="10362" spans="1:4" x14ac:dyDescent="0.2">
      <c r="A10362">
        <v>92</v>
      </c>
      <c r="B10362" s="1">
        <v>45472.566030092596</v>
      </c>
      <c r="C10362">
        <f t="shared" si="322"/>
        <v>75.77</v>
      </c>
      <c r="D10362">
        <f t="shared" si="323"/>
        <v>68.971000000000004</v>
      </c>
    </row>
    <row r="10363" spans="1:4" x14ac:dyDescent="0.2">
      <c r="A10363">
        <v>92</v>
      </c>
      <c r="B10363" s="1">
        <v>45472.56621527778</v>
      </c>
      <c r="C10363">
        <f t="shared" si="322"/>
        <v>75.724000000000004</v>
      </c>
      <c r="D10363">
        <f t="shared" si="323"/>
        <v>68.964799999999997</v>
      </c>
    </row>
    <row r="10364" spans="1:4" x14ac:dyDescent="0.2">
      <c r="A10364">
        <v>92</v>
      </c>
      <c r="B10364" s="1">
        <v>45472.56622685185</v>
      </c>
      <c r="C10364">
        <f t="shared" si="322"/>
        <v>75.677999999999997</v>
      </c>
      <c r="D10364">
        <f t="shared" si="323"/>
        <v>68.958600000000004</v>
      </c>
    </row>
    <row r="10365" spans="1:4" x14ac:dyDescent="0.2">
      <c r="A10365">
        <v>92</v>
      </c>
      <c r="B10365" s="1">
        <v>45472.566423611112</v>
      </c>
      <c r="C10365">
        <f t="shared" si="322"/>
        <v>75.632000000000005</v>
      </c>
      <c r="D10365">
        <f t="shared" si="323"/>
        <v>68.952399999999997</v>
      </c>
    </row>
    <row r="10366" spans="1:4" x14ac:dyDescent="0.2">
      <c r="A10366">
        <v>92</v>
      </c>
      <c r="B10366" s="1">
        <v>45472.566608796296</v>
      </c>
      <c r="C10366">
        <f t="shared" si="322"/>
        <v>75.585999999999999</v>
      </c>
      <c r="D10366">
        <f t="shared" si="323"/>
        <v>68.946200000000005</v>
      </c>
    </row>
    <row r="10367" spans="1:4" x14ac:dyDescent="0.2">
      <c r="A10367">
        <v>92</v>
      </c>
      <c r="B10367" s="1">
        <v>45472.566793981481</v>
      </c>
      <c r="C10367">
        <f t="shared" si="322"/>
        <v>75.540000000000006</v>
      </c>
      <c r="D10367">
        <f t="shared" si="323"/>
        <v>68.94</v>
      </c>
    </row>
    <row r="10368" spans="1:4" x14ac:dyDescent="0.2">
      <c r="A10368">
        <v>92</v>
      </c>
      <c r="B10368" s="1">
        <v>45472.567002314812</v>
      </c>
      <c r="C10368">
        <f t="shared" si="322"/>
        <v>75.494</v>
      </c>
      <c r="D10368">
        <f t="shared" si="323"/>
        <v>68.933800000000005</v>
      </c>
    </row>
    <row r="10369" spans="1:4" x14ac:dyDescent="0.2">
      <c r="A10369">
        <v>92</v>
      </c>
      <c r="B10369" s="1">
        <v>45472.567361111112</v>
      </c>
      <c r="C10369">
        <f t="shared" si="322"/>
        <v>75.447999999999993</v>
      </c>
      <c r="D10369">
        <f t="shared" si="323"/>
        <v>68.927599999999998</v>
      </c>
    </row>
    <row r="10370" spans="1:4" x14ac:dyDescent="0.2">
      <c r="A10370">
        <v>92</v>
      </c>
      <c r="B10370" s="1">
        <v>45472.567569444444</v>
      </c>
      <c r="C10370">
        <f t="shared" ref="C10370:C10433" si="324">IF(COUNT($A10370:$A32288)&lt;1000,NA(),AVERAGE($A10370:$A11369))</f>
        <v>75.402000000000001</v>
      </c>
      <c r="D10370">
        <f t="shared" ref="D10370:D10433" si="325">IF(COUNT($A10370:$A32288)&lt;5000,NA(),AVERAGE($A10370:$A15369))</f>
        <v>68.921400000000006</v>
      </c>
    </row>
    <row r="10371" spans="1:4" x14ac:dyDescent="0.2">
      <c r="A10371">
        <v>92</v>
      </c>
      <c r="B10371" s="1">
        <v>45472.567939814813</v>
      </c>
      <c r="C10371">
        <f t="shared" si="324"/>
        <v>75.355999999999995</v>
      </c>
      <c r="D10371">
        <f t="shared" si="325"/>
        <v>68.915199999999999</v>
      </c>
    </row>
    <row r="10372" spans="1:4" x14ac:dyDescent="0.2">
      <c r="A10372">
        <v>92</v>
      </c>
      <c r="B10372" s="1">
        <v>45472.568124999998</v>
      </c>
      <c r="C10372">
        <f t="shared" si="324"/>
        <v>75.31</v>
      </c>
      <c r="D10372">
        <f t="shared" si="325"/>
        <v>68.913399999999996</v>
      </c>
    </row>
    <row r="10373" spans="1:4" x14ac:dyDescent="0.2">
      <c r="A10373">
        <v>92</v>
      </c>
      <c r="B10373" s="1">
        <v>45472.568136574075</v>
      </c>
      <c r="C10373">
        <f t="shared" si="324"/>
        <v>75.263000000000005</v>
      </c>
      <c r="D10373">
        <f t="shared" si="325"/>
        <v>68.911600000000007</v>
      </c>
    </row>
    <row r="10374" spans="1:4" x14ac:dyDescent="0.2">
      <c r="A10374">
        <v>92</v>
      </c>
      <c r="B10374" s="1">
        <v>45472.568333333336</v>
      </c>
      <c r="C10374">
        <f t="shared" si="324"/>
        <v>75.215999999999994</v>
      </c>
      <c r="D10374">
        <f t="shared" si="325"/>
        <v>68.909800000000004</v>
      </c>
    </row>
    <row r="10375" spans="1:4" x14ac:dyDescent="0.2">
      <c r="A10375">
        <v>92</v>
      </c>
      <c r="B10375" s="1">
        <v>45472.568518518521</v>
      </c>
      <c r="C10375">
        <f t="shared" si="324"/>
        <v>75.168999999999997</v>
      </c>
      <c r="D10375">
        <f t="shared" si="325"/>
        <v>68.908000000000001</v>
      </c>
    </row>
    <row r="10376" spans="1:4" x14ac:dyDescent="0.2">
      <c r="A10376">
        <v>92</v>
      </c>
      <c r="B10376" s="1">
        <v>45472.568703703706</v>
      </c>
      <c r="C10376">
        <f t="shared" si="324"/>
        <v>75.122</v>
      </c>
      <c r="D10376">
        <f t="shared" si="325"/>
        <v>68.906199999999998</v>
      </c>
    </row>
    <row r="10377" spans="1:4" x14ac:dyDescent="0.2">
      <c r="A10377">
        <v>92</v>
      </c>
      <c r="B10377" s="1">
        <v>45472.569097222222</v>
      </c>
      <c r="C10377">
        <f t="shared" si="324"/>
        <v>75.075000000000003</v>
      </c>
      <c r="D10377">
        <f t="shared" si="325"/>
        <v>68.904399999999995</v>
      </c>
    </row>
    <row r="10378" spans="1:4" x14ac:dyDescent="0.2">
      <c r="A10378">
        <v>92</v>
      </c>
      <c r="B10378" s="1">
        <v>45472.569282407407</v>
      </c>
      <c r="C10378">
        <f t="shared" si="324"/>
        <v>75.028000000000006</v>
      </c>
      <c r="D10378">
        <f t="shared" si="325"/>
        <v>68.902600000000007</v>
      </c>
    </row>
    <row r="10379" spans="1:4" x14ac:dyDescent="0.2">
      <c r="A10379">
        <v>92</v>
      </c>
      <c r="B10379" s="1">
        <v>45472.569479166668</v>
      </c>
      <c r="C10379">
        <f t="shared" si="324"/>
        <v>74.980999999999995</v>
      </c>
      <c r="D10379">
        <f t="shared" si="325"/>
        <v>68.900800000000004</v>
      </c>
    </row>
    <row r="10380" spans="1:4" x14ac:dyDescent="0.2">
      <c r="A10380">
        <v>92</v>
      </c>
      <c r="B10380" s="1">
        <v>45472.569652777776</v>
      </c>
      <c r="C10380">
        <f t="shared" si="324"/>
        <v>74.933999999999997</v>
      </c>
      <c r="D10380">
        <f t="shared" si="325"/>
        <v>68.899000000000001</v>
      </c>
    </row>
    <row r="10381" spans="1:4" x14ac:dyDescent="0.2">
      <c r="A10381">
        <v>92</v>
      </c>
      <c r="B10381" s="1">
        <v>45472.569849537038</v>
      </c>
      <c r="C10381">
        <f t="shared" si="324"/>
        <v>74.887</v>
      </c>
      <c r="D10381">
        <f t="shared" si="325"/>
        <v>68.897199999999998</v>
      </c>
    </row>
    <row r="10382" spans="1:4" x14ac:dyDescent="0.2">
      <c r="A10382">
        <v>92</v>
      </c>
      <c r="B10382" s="1">
        <v>45472.570034722223</v>
      </c>
      <c r="C10382">
        <f t="shared" si="324"/>
        <v>74.838999999999999</v>
      </c>
      <c r="D10382">
        <f t="shared" si="325"/>
        <v>68.895399999999995</v>
      </c>
    </row>
    <row r="10383" spans="1:4" x14ac:dyDescent="0.2">
      <c r="A10383">
        <v>92</v>
      </c>
      <c r="B10383" s="1">
        <v>45472.570219907408</v>
      </c>
      <c r="C10383">
        <f t="shared" si="324"/>
        <v>74.790999999999997</v>
      </c>
      <c r="D10383">
        <f t="shared" si="325"/>
        <v>68.893600000000006</v>
      </c>
    </row>
    <row r="10384" spans="1:4" x14ac:dyDescent="0.2">
      <c r="A10384">
        <v>91</v>
      </c>
      <c r="B10384" s="1">
        <v>45472.570254629631</v>
      </c>
      <c r="C10384">
        <f t="shared" si="324"/>
        <v>74.742999999999995</v>
      </c>
      <c r="D10384">
        <f t="shared" si="325"/>
        <v>68.891800000000003</v>
      </c>
    </row>
    <row r="10385" spans="1:4" x14ac:dyDescent="0.2">
      <c r="A10385">
        <v>91</v>
      </c>
      <c r="B10385" s="1">
        <v>45472.570428240739</v>
      </c>
      <c r="C10385">
        <f t="shared" si="324"/>
        <v>74.695999999999998</v>
      </c>
      <c r="D10385">
        <f t="shared" si="325"/>
        <v>68.890199999999993</v>
      </c>
    </row>
    <row r="10386" spans="1:4" x14ac:dyDescent="0.2">
      <c r="A10386">
        <v>91</v>
      </c>
      <c r="B10386" s="1">
        <v>45472.570625</v>
      </c>
      <c r="C10386">
        <f t="shared" si="324"/>
        <v>74.649000000000001</v>
      </c>
      <c r="D10386">
        <f t="shared" si="325"/>
        <v>68.888599999999997</v>
      </c>
    </row>
    <row r="10387" spans="1:4" x14ac:dyDescent="0.2">
      <c r="A10387">
        <v>92</v>
      </c>
      <c r="B10387" s="1">
        <v>45472.570810185185</v>
      </c>
      <c r="C10387">
        <f t="shared" si="324"/>
        <v>74.602000000000004</v>
      </c>
      <c r="D10387">
        <f t="shared" si="325"/>
        <v>68.887</v>
      </c>
    </row>
    <row r="10388" spans="1:4" x14ac:dyDescent="0.2">
      <c r="A10388">
        <v>92</v>
      </c>
      <c r="B10388" s="1">
        <v>45472.571006944447</v>
      </c>
      <c r="C10388">
        <f t="shared" si="324"/>
        <v>74.554000000000002</v>
      </c>
      <c r="D10388">
        <f t="shared" si="325"/>
        <v>68.885199999999998</v>
      </c>
    </row>
    <row r="10389" spans="1:4" x14ac:dyDescent="0.2">
      <c r="A10389">
        <v>92</v>
      </c>
      <c r="B10389" s="1">
        <v>45472.571180555555</v>
      </c>
      <c r="C10389">
        <f t="shared" si="324"/>
        <v>74.506</v>
      </c>
      <c r="D10389">
        <f t="shared" si="325"/>
        <v>68.883399999999995</v>
      </c>
    </row>
    <row r="10390" spans="1:4" x14ac:dyDescent="0.2">
      <c r="A10390">
        <v>92</v>
      </c>
      <c r="B10390" s="1">
        <v>45472.571377314816</v>
      </c>
      <c r="C10390">
        <f t="shared" si="324"/>
        <v>74.457999999999998</v>
      </c>
      <c r="D10390">
        <f t="shared" si="325"/>
        <v>68.881600000000006</v>
      </c>
    </row>
    <row r="10391" spans="1:4" x14ac:dyDescent="0.2">
      <c r="A10391">
        <v>91</v>
      </c>
      <c r="B10391" s="1">
        <v>45472.571585648147</v>
      </c>
      <c r="C10391">
        <f t="shared" si="324"/>
        <v>74.41</v>
      </c>
      <c r="D10391">
        <f t="shared" si="325"/>
        <v>68.879800000000003</v>
      </c>
    </row>
    <row r="10392" spans="1:4" x14ac:dyDescent="0.2">
      <c r="A10392">
        <v>91</v>
      </c>
      <c r="B10392" s="1">
        <v>45472.571747685186</v>
      </c>
      <c r="C10392">
        <f t="shared" si="324"/>
        <v>74.363</v>
      </c>
      <c r="D10392">
        <f t="shared" si="325"/>
        <v>68.878200000000007</v>
      </c>
    </row>
    <row r="10393" spans="1:4" x14ac:dyDescent="0.2">
      <c r="A10393">
        <v>92</v>
      </c>
      <c r="B10393" s="1">
        <v>45472.571944444448</v>
      </c>
      <c r="C10393">
        <f t="shared" si="324"/>
        <v>74.316000000000003</v>
      </c>
      <c r="D10393">
        <f t="shared" si="325"/>
        <v>68.876400000000004</v>
      </c>
    </row>
    <row r="10394" spans="1:4" x14ac:dyDescent="0.2">
      <c r="A10394">
        <v>92</v>
      </c>
      <c r="B10394" s="1">
        <v>45472.571956018517</v>
      </c>
      <c r="C10394">
        <f t="shared" si="324"/>
        <v>74.268000000000001</v>
      </c>
      <c r="D10394">
        <f t="shared" si="325"/>
        <v>68.874399999999994</v>
      </c>
    </row>
    <row r="10395" spans="1:4" x14ac:dyDescent="0.2">
      <c r="A10395">
        <v>91</v>
      </c>
      <c r="B10395" s="1">
        <v>45472.572141203702</v>
      </c>
      <c r="C10395">
        <f t="shared" si="324"/>
        <v>74.22</v>
      </c>
      <c r="D10395">
        <f t="shared" si="325"/>
        <v>68.872399999999999</v>
      </c>
    </row>
    <row r="10396" spans="1:4" x14ac:dyDescent="0.2">
      <c r="A10396">
        <v>91</v>
      </c>
      <c r="B10396" s="1">
        <v>45472.572337962964</v>
      </c>
      <c r="C10396">
        <f t="shared" si="324"/>
        <v>74.173000000000002</v>
      </c>
      <c r="D10396">
        <f t="shared" si="325"/>
        <v>68.870599999999996</v>
      </c>
    </row>
    <row r="10397" spans="1:4" x14ac:dyDescent="0.2">
      <c r="A10397">
        <v>91</v>
      </c>
      <c r="B10397" s="1">
        <v>45472.572534722225</v>
      </c>
      <c r="C10397">
        <f t="shared" si="324"/>
        <v>74.126000000000005</v>
      </c>
      <c r="D10397">
        <f t="shared" si="325"/>
        <v>68.868399999999994</v>
      </c>
    </row>
    <row r="10398" spans="1:4" x14ac:dyDescent="0.2">
      <c r="A10398">
        <v>91</v>
      </c>
      <c r="B10398" s="1">
        <v>45472.572708333333</v>
      </c>
      <c r="C10398">
        <f t="shared" si="324"/>
        <v>74.078999999999994</v>
      </c>
      <c r="D10398">
        <f t="shared" si="325"/>
        <v>68.866200000000006</v>
      </c>
    </row>
    <row r="10399" spans="1:4" x14ac:dyDescent="0.2">
      <c r="A10399">
        <v>91</v>
      </c>
      <c r="B10399" s="1">
        <v>45472.572905092595</v>
      </c>
      <c r="C10399">
        <f t="shared" si="324"/>
        <v>74.031999999999996</v>
      </c>
      <c r="D10399">
        <f t="shared" si="325"/>
        <v>68.864000000000004</v>
      </c>
    </row>
    <row r="10400" spans="1:4" x14ac:dyDescent="0.2">
      <c r="A10400">
        <v>91</v>
      </c>
      <c r="B10400" s="1">
        <v>45472.573113425926</v>
      </c>
      <c r="C10400">
        <f t="shared" si="324"/>
        <v>73.984999999999999</v>
      </c>
      <c r="D10400">
        <f t="shared" si="325"/>
        <v>68.861800000000002</v>
      </c>
    </row>
    <row r="10401" spans="1:4" x14ac:dyDescent="0.2">
      <c r="A10401">
        <v>91</v>
      </c>
      <c r="B10401" s="1">
        <v>45472.573287037034</v>
      </c>
      <c r="C10401">
        <f t="shared" si="324"/>
        <v>73.938000000000002</v>
      </c>
      <c r="D10401">
        <f t="shared" si="325"/>
        <v>68.8596</v>
      </c>
    </row>
    <row r="10402" spans="1:4" x14ac:dyDescent="0.2">
      <c r="A10402">
        <v>91</v>
      </c>
      <c r="B10402" s="1">
        <v>45472.573483796295</v>
      </c>
      <c r="C10402">
        <f t="shared" si="324"/>
        <v>73.891000000000005</v>
      </c>
      <c r="D10402">
        <f t="shared" si="325"/>
        <v>68.857399999999998</v>
      </c>
    </row>
    <row r="10403" spans="1:4" x14ac:dyDescent="0.2">
      <c r="A10403">
        <v>91</v>
      </c>
      <c r="B10403" s="1">
        <v>45472.573657407411</v>
      </c>
      <c r="C10403">
        <f t="shared" si="324"/>
        <v>73.843999999999994</v>
      </c>
      <c r="D10403">
        <f t="shared" si="325"/>
        <v>68.855199999999996</v>
      </c>
    </row>
    <row r="10404" spans="1:4" x14ac:dyDescent="0.2">
      <c r="A10404">
        <v>91</v>
      </c>
      <c r="B10404" s="1">
        <v>45472.573842592596</v>
      </c>
      <c r="C10404">
        <f t="shared" si="324"/>
        <v>73.796999999999997</v>
      </c>
      <c r="D10404">
        <f t="shared" si="325"/>
        <v>68.852999999999994</v>
      </c>
    </row>
    <row r="10405" spans="1:4" x14ac:dyDescent="0.2">
      <c r="A10405">
        <v>91</v>
      </c>
      <c r="B10405" s="1">
        <v>45472.573865740742</v>
      </c>
      <c r="C10405">
        <f t="shared" si="324"/>
        <v>73.75</v>
      </c>
      <c r="D10405">
        <f t="shared" si="325"/>
        <v>68.850800000000007</v>
      </c>
    </row>
    <row r="10406" spans="1:4" x14ac:dyDescent="0.2">
      <c r="A10406">
        <v>91</v>
      </c>
      <c r="B10406" s="1">
        <v>45472.574050925927</v>
      </c>
      <c r="C10406">
        <f t="shared" si="324"/>
        <v>73.703000000000003</v>
      </c>
      <c r="D10406">
        <f t="shared" si="325"/>
        <v>68.848600000000005</v>
      </c>
    </row>
    <row r="10407" spans="1:4" x14ac:dyDescent="0.2">
      <c r="A10407">
        <v>91</v>
      </c>
      <c r="B10407" s="1">
        <v>45472.574247685188</v>
      </c>
      <c r="C10407">
        <f t="shared" si="324"/>
        <v>73.656000000000006</v>
      </c>
      <c r="D10407">
        <f t="shared" si="325"/>
        <v>68.846400000000003</v>
      </c>
    </row>
    <row r="10408" spans="1:4" x14ac:dyDescent="0.2">
      <c r="A10408">
        <v>91</v>
      </c>
      <c r="B10408" s="1">
        <v>45472.574421296296</v>
      </c>
      <c r="C10408">
        <f t="shared" si="324"/>
        <v>73.608999999999995</v>
      </c>
      <c r="D10408">
        <f t="shared" si="325"/>
        <v>68.844200000000001</v>
      </c>
    </row>
    <row r="10409" spans="1:4" x14ac:dyDescent="0.2">
      <c r="A10409">
        <v>91</v>
      </c>
      <c r="B10409" s="1">
        <v>45472.574641203704</v>
      </c>
      <c r="C10409">
        <f t="shared" si="324"/>
        <v>73.561999999999998</v>
      </c>
      <c r="D10409">
        <f t="shared" si="325"/>
        <v>68.841999999999999</v>
      </c>
    </row>
    <row r="10410" spans="1:4" x14ac:dyDescent="0.2">
      <c r="A10410">
        <v>91</v>
      </c>
      <c r="B10410" s="1">
        <v>45472.574814814812</v>
      </c>
      <c r="C10410">
        <f t="shared" si="324"/>
        <v>73.513999999999996</v>
      </c>
      <c r="D10410">
        <f t="shared" si="325"/>
        <v>68.839799999999997</v>
      </c>
    </row>
    <row r="10411" spans="1:4" x14ac:dyDescent="0.2">
      <c r="A10411">
        <v>91</v>
      </c>
      <c r="B10411" s="1">
        <v>45472.575011574074</v>
      </c>
      <c r="C10411">
        <f t="shared" si="324"/>
        <v>73.465999999999994</v>
      </c>
      <c r="D10411">
        <f t="shared" si="325"/>
        <v>68.837599999999995</v>
      </c>
    </row>
    <row r="10412" spans="1:4" x14ac:dyDescent="0.2">
      <c r="A10412">
        <v>91</v>
      </c>
      <c r="B10412" s="1">
        <v>45472.575208333335</v>
      </c>
      <c r="C10412">
        <f t="shared" si="324"/>
        <v>73.418000000000006</v>
      </c>
      <c r="D10412">
        <f t="shared" si="325"/>
        <v>68.835400000000007</v>
      </c>
    </row>
    <row r="10413" spans="1:4" x14ac:dyDescent="0.2">
      <c r="A10413">
        <v>91</v>
      </c>
      <c r="B10413" s="1">
        <v>45472.57539351852</v>
      </c>
      <c r="C10413">
        <f t="shared" si="324"/>
        <v>73.37</v>
      </c>
      <c r="D10413">
        <f t="shared" si="325"/>
        <v>68.833200000000005</v>
      </c>
    </row>
    <row r="10414" spans="1:4" x14ac:dyDescent="0.2">
      <c r="A10414">
        <v>91</v>
      </c>
      <c r="B10414" s="1">
        <v>45472.575567129628</v>
      </c>
      <c r="C10414">
        <f t="shared" si="324"/>
        <v>73.322000000000003</v>
      </c>
      <c r="D10414">
        <f t="shared" si="325"/>
        <v>68.831000000000003</v>
      </c>
    </row>
    <row r="10415" spans="1:4" x14ac:dyDescent="0.2">
      <c r="A10415">
        <v>91</v>
      </c>
      <c r="B10415" s="1">
        <v>45472.575752314813</v>
      </c>
      <c r="C10415">
        <f t="shared" si="324"/>
        <v>73.274000000000001</v>
      </c>
      <c r="D10415">
        <f t="shared" si="325"/>
        <v>68.828800000000001</v>
      </c>
    </row>
    <row r="10416" spans="1:4" x14ac:dyDescent="0.2">
      <c r="A10416">
        <v>91</v>
      </c>
      <c r="B10416" s="1">
        <v>45472.575775462959</v>
      </c>
      <c r="C10416">
        <f t="shared" si="324"/>
        <v>73.225999999999999</v>
      </c>
      <c r="D10416">
        <f t="shared" si="325"/>
        <v>68.826599999999999</v>
      </c>
    </row>
    <row r="10417" spans="1:4" x14ac:dyDescent="0.2">
      <c r="A10417">
        <v>91</v>
      </c>
      <c r="B10417" s="1">
        <v>45472.575960648152</v>
      </c>
      <c r="C10417">
        <f t="shared" si="324"/>
        <v>73.177999999999997</v>
      </c>
      <c r="D10417">
        <f t="shared" si="325"/>
        <v>68.824399999999997</v>
      </c>
    </row>
    <row r="10418" spans="1:4" x14ac:dyDescent="0.2">
      <c r="A10418">
        <v>91</v>
      </c>
      <c r="B10418" s="1">
        <v>45472.576157407406</v>
      </c>
      <c r="C10418">
        <f t="shared" si="324"/>
        <v>73.13</v>
      </c>
      <c r="D10418">
        <f t="shared" si="325"/>
        <v>68.822199999999995</v>
      </c>
    </row>
    <row r="10419" spans="1:4" x14ac:dyDescent="0.2">
      <c r="A10419">
        <v>91</v>
      </c>
      <c r="B10419" s="1">
        <v>45472.576354166667</v>
      </c>
      <c r="C10419">
        <f t="shared" si="324"/>
        <v>73.081999999999994</v>
      </c>
      <c r="D10419">
        <f t="shared" si="325"/>
        <v>68.819999999999993</v>
      </c>
    </row>
    <row r="10420" spans="1:4" x14ac:dyDescent="0.2">
      <c r="A10420">
        <v>91</v>
      </c>
      <c r="B10420" s="1">
        <v>45472.576527777775</v>
      </c>
      <c r="C10420">
        <f t="shared" si="324"/>
        <v>73.034000000000006</v>
      </c>
      <c r="D10420">
        <f t="shared" si="325"/>
        <v>68.817800000000005</v>
      </c>
    </row>
    <row r="10421" spans="1:4" x14ac:dyDescent="0.2">
      <c r="A10421">
        <v>91</v>
      </c>
      <c r="B10421" s="1">
        <v>45472.576724537037</v>
      </c>
      <c r="C10421">
        <f t="shared" si="324"/>
        <v>72.986000000000004</v>
      </c>
      <c r="D10421">
        <f t="shared" si="325"/>
        <v>68.815600000000003</v>
      </c>
    </row>
    <row r="10422" spans="1:4" x14ac:dyDescent="0.2">
      <c r="A10422">
        <v>91</v>
      </c>
      <c r="B10422" s="1">
        <v>45472.576921296299</v>
      </c>
      <c r="C10422">
        <f t="shared" si="324"/>
        <v>72.938000000000002</v>
      </c>
      <c r="D10422">
        <f t="shared" si="325"/>
        <v>68.813400000000001</v>
      </c>
    </row>
    <row r="10423" spans="1:4" x14ac:dyDescent="0.2">
      <c r="A10423">
        <v>91</v>
      </c>
      <c r="B10423" s="1">
        <v>45472.577106481483</v>
      </c>
      <c r="C10423">
        <f t="shared" si="324"/>
        <v>72.89</v>
      </c>
      <c r="D10423">
        <f t="shared" si="325"/>
        <v>68.811199999999999</v>
      </c>
    </row>
    <row r="10424" spans="1:4" x14ac:dyDescent="0.2">
      <c r="A10424">
        <v>91</v>
      </c>
      <c r="B10424" s="1">
        <v>45472.577314814815</v>
      </c>
      <c r="C10424">
        <f t="shared" si="324"/>
        <v>72.841999999999999</v>
      </c>
      <c r="D10424">
        <f t="shared" si="325"/>
        <v>68.808800000000005</v>
      </c>
    </row>
    <row r="10425" spans="1:4" x14ac:dyDescent="0.2">
      <c r="A10425">
        <v>91</v>
      </c>
      <c r="B10425" s="1">
        <v>45472.577476851853</v>
      </c>
      <c r="C10425">
        <f t="shared" si="324"/>
        <v>72.793999999999997</v>
      </c>
      <c r="D10425">
        <f t="shared" si="325"/>
        <v>68.806399999999996</v>
      </c>
    </row>
    <row r="10426" spans="1:4" x14ac:dyDescent="0.2">
      <c r="A10426">
        <v>91</v>
      </c>
      <c r="B10426" s="1">
        <v>45472.577662037038</v>
      </c>
      <c r="C10426">
        <f t="shared" si="324"/>
        <v>72.745999999999995</v>
      </c>
      <c r="D10426">
        <f t="shared" si="325"/>
        <v>68.804000000000002</v>
      </c>
    </row>
    <row r="10427" spans="1:4" x14ac:dyDescent="0.2">
      <c r="A10427">
        <v>91</v>
      </c>
      <c r="B10427" s="1">
        <v>45472.577685185184</v>
      </c>
      <c r="C10427">
        <f t="shared" si="324"/>
        <v>72.697999999999993</v>
      </c>
      <c r="D10427">
        <f t="shared" si="325"/>
        <v>68.801599999999993</v>
      </c>
    </row>
    <row r="10428" spans="1:4" x14ac:dyDescent="0.2">
      <c r="A10428">
        <v>91</v>
      </c>
      <c r="B10428" s="1">
        <v>45472.577870370369</v>
      </c>
      <c r="C10428">
        <f t="shared" si="324"/>
        <v>72.650000000000006</v>
      </c>
      <c r="D10428">
        <f t="shared" si="325"/>
        <v>68.799400000000006</v>
      </c>
    </row>
    <row r="10429" spans="1:4" x14ac:dyDescent="0.2">
      <c r="A10429">
        <v>91</v>
      </c>
      <c r="B10429" s="1">
        <v>45472.578067129631</v>
      </c>
      <c r="C10429">
        <f t="shared" si="324"/>
        <v>72.602000000000004</v>
      </c>
      <c r="D10429">
        <f t="shared" si="325"/>
        <v>68.796999999999997</v>
      </c>
    </row>
    <row r="10430" spans="1:4" x14ac:dyDescent="0.2">
      <c r="A10430">
        <v>91</v>
      </c>
      <c r="B10430" s="1">
        <v>45472.578263888892</v>
      </c>
      <c r="C10430">
        <f t="shared" si="324"/>
        <v>72.554000000000002</v>
      </c>
      <c r="D10430">
        <f t="shared" si="325"/>
        <v>68.794600000000003</v>
      </c>
    </row>
    <row r="10431" spans="1:4" x14ac:dyDescent="0.2">
      <c r="A10431">
        <v>91</v>
      </c>
      <c r="B10431" s="1">
        <v>45472.578449074077</v>
      </c>
      <c r="C10431">
        <f t="shared" si="324"/>
        <v>72.506</v>
      </c>
      <c r="D10431">
        <f t="shared" si="325"/>
        <v>68.792199999999994</v>
      </c>
    </row>
    <row r="10432" spans="1:4" x14ac:dyDescent="0.2">
      <c r="A10432">
        <v>91</v>
      </c>
      <c r="B10432" s="1">
        <v>45472.578622685185</v>
      </c>
      <c r="C10432">
        <f t="shared" si="324"/>
        <v>72.457999999999998</v>
      </c>
      <c r="D10432">
        <f t="shared" si="325"/>
        <v>68.7898</v>
      </c>
    </row>
    <row r="10433" spans="1:4" x14ac:dyDescent="0.2">
      <c r="A10433">
        <v>91</v>
      </c>
      <c r="B10433" s="1">
        <v>45472.578831018516</v>
      </c>
      <c r="C10433">
        <f t="shared" si="324"/>
        <v>72.41</v>
      </c>
      <c r="D10433">
        <f t="shared" si="325"/>
        <v>68.787400000000005</v>
      </c>
    </row>
    <row r="10434" spans="1:4" x14ac:dyDescent="0.2">
      <c r="A10434">
        <v>91</v>
      </c>
      <c r="B10434" s="1">
        <v>45472.579016203701</v>
      </c>
      <c r="C10434">
        <f t="shared" ref="C10434:C10497" si="326">IF(COUNT($A10434:$A32352)&lt;1000,NA(),AVERAGE($A10434:$A11433))</f>
        <v>72.361999999999995</v>
      </c>
      <c r="D10434">
        <f t="shared" ref="D10434:D10497" si="327">IF(COUNT($A10434:$A32352)&lt;5000,NA(),AVERAGE($A10434:$A15433))</f>
        <v>68.784999999999997</v>
      </c>
    </row>
    <row r="10435" spans="1:4" x14ac:dyDescent="0.2">
      <c r="A10435">
        <v>91</v>
      </c>
      <c r="B10435" s="1">
        <v>45472.579224537039</v>
      </c>
      <c r="C10435">
        <f t="shared" si="326"/>
        <v>72.313999999999993</v>
      </c>
      <c r="D10435">
        <f t="shared" si="327"/>
        <v>68.782600000000002</v>
      </c>
    </row>
    <row r="10436" spans="1:4" x14ac:dyDescent="0.2">
      <c r="A10436">
        <v>91</v>
      </c>
      <c r="B10436" s="1">
        <v>45472.579386574071</v>
      </c>
      <c r="C10436">
        <f t="shared" si="326"/>
        <v>72.266000000000005</v>
      </c>
      <c r="D10436">
        <f t="shared" si="327"/>
        <v>68.780199999999994</v>
      </c>
    </row>
    <row r="10437" spans="1:4" x14ac:dyDescent="0.2">
      <c r="A10437">
        <v>91</v>
      </c>
      <c r="B10437" s="1">
        <v>45472.579571759263</v>
      </c>
      <c r="C10437">
        <f t="shared" si="326"/>
        <v>72.218000000000004</v>
      </c>
      <c r="D10437">
        <f t="shared" si="327"/>
        <v>68.777600000000007</v>
      </c>
    </row>
    <row r="10438" spans="1:4" x14ac:dyDescent="0.2">
      <c r="A10438">
        <v>91</v>
      </c>
      <c r="B10438" s="1">
        <v>45472.579594907409</v>
      </c>
      <c r="C10438">
        <f t="shared" si="326"/>
        <v>72.17</v>
      </c>
      <c r="D10438">
        <f t="shared" si="327"/>
        <v>68.775000000000006</v>
      </c>
    </row>
    <row r="10439" spans="1:4" x14ac:dyDescent="0.2">
      <c r="A10439">
        <v>91</v>
      </c>
      <c r="B10439" s="1">
        <v>45472.579780092594</v>
      </c>
      <c r="C10439">
        <f t="shared" si="326"/>
        <v>72.122</v>
      </c>
      <c r="D10439">
        <f t="shared" si="327"/>
        <v>68.772400000000005</v>
      </c>
    </row>
    <row r="10440" spans="1:4" x14ac:dyDescent="0.2">
      <c r="A10440">
        <v>91</v>
      </c>
      <c r="B10440" s="1">
        <v>45472.579976851855</v>
      </c>
      <c r="C10440">
        <f t="shared" si="326"/>
        <v>72.072999999999993</v>
      </c>
      <c r="D10440">
        <f t="shared" si="327"/>
        <v>68.769800000000004</v>
      </c>
    </row>
    <row r="10441" spans="1:4" x14ac:dyDescent="0.2">
      <c r="A10441">
        <v>91</v>
      </c>
      <c r="B10441" s="1">
        <v>45472.58016203704</v>
      </c>
      <c r="C10441">
        <f t="shared" si="326"/>
        <v>72.024000000000001</v>
      </c>
      <c r="D10441">
        <f t="shared" si="327"/>
        <v>68.767200000000003</v>
      </c>
    </row>
    <row r="10442" spans="1:4" x14ac:dyDescent="0.2">
      <c r="A10442">
        <v>91</v>
      </c>
      <c r="B10442" s="1">
        <v>45472.580347222225</v>
      </c>
      <c r="C10442">
        <f t="shared" si="326"/>
        <v>71.974999999999994</v>
      </c>
      <c r="D10442">
        <f t="shared" si="327"/>
        <v>68.764600000000002</v>
      </c>
    </row>
    <row r="10443" spans="1:4" x14ac:dyDescent="0.2">
      <c r="A10443">
        <v>91</v>
      </c>
      <c r="B10443" s="1">
        <v>45472.580555555556</v>
      </c>
      <c r="C10443">
        <f t="shared" si="326"/>
        <v>71.926000000000002</v>
      </c>
      <c r="D10443">
        <f t="shared" si="327"/>
        <v>68.762</v>
      </c>
    </row>
    <row r="10444" spans="1:4" x14ac:dyDescent="0.2">
      <c r="A10444">
        <v>91</v>
      </c>
      <c r="B10444" s="1">
        <v>45472.580740740741</v>
      </c>
      <c r="C10444">
        <f t="shared" si="326"/>
        <v>71.876999999999995</v>
      </c>
      <c r="D10444">
        <f t="shared" si="327"/>
        <v>68.759399999999999</v>
      </c>
    </row>
    <row r="10445" spans="1:4" x14ac:dyDescent="0.2">
      <c r="A10445">
        <v>91</v>
      </c>
      <c r="B10445" s="1">
        <v>45472.580925925926</v>
      </c>
      <c r="C10445">
        <f t="shared" si="326"/>
        <v>71.828000000000003</v>
      </c>
      <c r="D10445">
        <f t="shared" si="327"/>
        <v>68.756799999999998</v>
      </c>
    </row>
    <row r="10446" spans="1:4" x14ac:dyDescent="0.2">
      <c r="A10446">
        <v>91</v>
      </c>
      <c r="B10446" s="1">
        <v>45472.581122685187</v>
      </c>
      <c r="C10446">
        <f t="shared" si="326"/>
        <v>71.778999999999996</v>
      </c>
      <c r="D10446">
        <f t="shared" si="327"/>
        <v>68.754199999999997</v>
      </c>
    </row>
    <row r="10447" spans="1:4" x14ac:dyDescent="0.2">
      <c r="A10447">
        <v>91</v>
      </c>
      <c r="B10447" s="1">
        <v>45472.581296296295</v>
      </c>
      <c r="C10447">
        <f t="shared" si="326"/>
        <v>71.73</v>
      </c>
      <c r="D10447">
        <f t="shared" si="327"/>
        <v>68.751599999999996</v>
      </c>
    </row>
    <row r="10448" spans="1:4" x14ac:dyDescent="0.2">
      <c r="A10448">
        <v>91</v>
      </c>
      <c r="B10448" s="1">
        <v>45472.58148148148</v>
      </c>
      <c r="C10448">
        <f t="shared" si="326"/>
        <v>71.680999999999997</v>
      </c>
      <c r="D10448">
        <f t="shared" si="327"/>
        <v>68.748999999999995</v>
      </c>
    </row>
    <row r="10449" spans="1:4" x14ac:dyDescent="0.2">
      <c r="A10449">
        <v>91</v>
      </c>
      <c r="B10449" s="1">
        <v>45472.581504629627</v>
      </c>
      <c r="C10449">
        <f t="shared" si="326"/>
        <v>71.632000000000005</v>
      </c>
      <c r="D10449">
        <f t="shared" si="327"/>
        <v>68.746399999999994</v>
      </c>
    </row>
    <row r="10450" spans="1:4" x14ac:dyDescent="0.2">
      <c r="A10450">
        <v>91</v>
      </c>
      <c r="B10450" s="1">
        <v>45472.581678240742</v>
      </c>
      <c r="C10450">
        <f t="shared" si="326"/>
        <v>71.582999999999998</v>
      </c>
      <c r="D10450">
        <f t="shared" si="327"/>
        <v>68.743799999999993</v>
      </c>
    </row>
    <row r="10451" spans="1:4" x14ac:dyDescent="0.2">
      <c r="A10451">
        <v>91</v>
      </c>
      <c r="B10451" s="1">
        <v>45472.58189814815</v>
      </c>
      <c r="C10451">
        <f t="shared" si="326"/>
        <v>71.534000000000006</v>
      </c>
      <c r="D10451">
        <f t="shared" si="327"/>
        <v>68.741200000000006</v>
      </c>
    </row>
    <row r="10452" spans="1:4" x14ac:dyDescent="0.2">
      <c r="A10452">
        <v>91</v>
      </c>
      <c r="B10452" s="1">
        <v>45472.582071759258</v>
      </c>
      <c r="C10452">
        <f t="shared" si="326"/>
        <v>71.484999999999999</v>
      </c>
      <c r="D10452">
        <f t="shared" si="327"/>
        <v>68.738600000000005</v>
      </c>
    </row>
    <row r="10453" spans="1:4" x14ac:dyDescent="0.2">
      <c r="A10453">
        <v>90</v>
      </c>
      <c r="B10453" s="1">
        <v>45472.582268518519</v>
      </c>
      <c r="C10453">
        <f t="shared" si="326"/>
        <v>71.436000000000007</v>
      </c>
      <c r="D10453">
        <f t="shared" si="327"/>
        <v>68.736000000000004</v>
      </c>
    </row>
    <row r="10454" spans="1:4" x14ac:dyDescent="0.2">
      <c r="A10454">
        <v>90</v>
      </c>
      <c r="B10454" s="1">
        <v>45472.582453703704</v>
      </c>
      <c r="C10454">
        <f t="shared" si="326"/>
        <v>71.388000000000005</v>
      </c>
      <c r="D10454">
        <f t="shared" si="327"/>
        <v>68.733599999999996</v>
      </c>
    </row>
    <row r="10455" spans="1:4" x14ac:dyDescent="0.2">
      <c r="A10455">
        <v>90</v>
      </c>
      <c r="B10455" s="1">
        <v>45472.582627314812</v>
      </c>
      <c r="C10455">
        <f t="shared" si="326"/>
        <v>71.34</v>
      </c>
      <c r="D10455">
        <f t="shared" si="327"/>
        <v>68.730999999999995</v>
      </c>
    </row>
    <row r="10456" spans="1:4" x14ac:dyDescent="0.2">
      <c r="A10456">
        <v>90</v>
      </c>
      <c r="B10456" s="1">
        <v>45472.582835648151</v>
      </c>
      <c r="C10456">
        <f t="shared" si="326"/>
        <v>71.292000000000002</v>
      </c>
      <c r="D10456">
        <f t="shared" si="327"/>
        <v>68.728399999999993</v>
      </c>
    </row>
    <row r="10457" spans="1:4" x14ac:dyDescent="0.2">
      <c r="A10457">
        <v>90</v>
      </c>
      <c r="B10457" s="1">
        <v>45472.583032407405</v>
      </c>
      <c r="C10457">
        <f t="shared" si="326"/>
        <v>71.242999999999995</v>
      </c>
      <c r="D10457">
        <f t="shared" si="327"/>
        <v>68.725800000000007</v>
      </c>
    </row>
    <row r="10458" spans="1:4" x14ac:dyDescent="0.2">
      <c r="A10458">
        <v>90</v>
      </c>
      <c r="B10458" s="1">
        <v>45472.58321759259</v>
      </c>
      <c r="C10458">
        <f t="shared" si="326"/>
        <v>71.194000000000003</v>
      </c>
      <c r="D10458">
        <f t="shared" si="327"/>
        <v>68.723200000000006</v>
      </c>
    </row>
    <row r="10459" spans="1:4" x14ac:dyDescent="0.2">
      <c r="A10459">
        <v>90</v>
      </c>
      <c r="B10459" s="1">
        <v>45472.583391203705</v>
      </c>
      <c r="C10459">
        <f t="shared" si="326"/>
        <v>71.144999999999996</v>
      </c>
      <c r="D10459">
        <f t="shared" si="327"/>
        <v>68.720600000000005</v>
      </c>
    </row>
    <row r="10460" spans="1:4" x14ac:dyDescent="0.2">
      <c r="A10460">
        <v>90</v>
      </c>
      <c r="B10460" s="1">
        <v>45472.583414351851</v>
      </c>
      <c r="C10460">
        <f t="shared" si="326"/>
        <v>71.096000000000004</v>
      </c>
      <c r="D10460">
        <f t="shared" si="327"/>
        <v>68.718000000000004</v>
      </c>
    </row>
    <row r="10461" spans="1:4" x14ac:dyDescent="0.2">
      <c r="A10461">
        <v>90</v>
      </c>
      <c r="B10461" s="1">
        <v>45472.583599537036</v>
      </c>
      <c r="C10461">
        <f t="shared" si="326"/>
        <v>71.046999999999997</v>
      </c>
      <c r="D10461">
        <f t="shared" si="327"/>
        <v>68.715400000000002</v>
      </c>
    </row>
    <row r="10462" spans="1:4" x14ac:dyDescent="0.2">
      <c r="A10462">
        <v>90</v>
      </c>
      <c r="B10462" s="1">
        <v>45472.583784722221</v>
      </c>
      <c r="C10462">
        <f t="shared" si="326"/>
        <v>70.998000000000005</v>
      </c>
      <c r="D10462">
        <f t="shared" si="327"/>
        <v>68.712800000000001</v>
      </c>
    </row>
    <row r="10463" spans="1:4" x14ac:dyDescent="0.2">
      <c r="A10463">
        <v>90</v>
      </c>
      <c r="B10463" s="1">
        <v>45472.583981481483</v>
      </c>
      <c r="C10463">
        <f t="shared" si="326"/>
        <v>70.948999999999998</v>
      </c>
      <c r="D10463">
        <f t="shared" si="327"/>
        <v>68.7102</v>
      </c>
    </row>
    <row r="10464" spans="1:4" x14ac:dyDescent="0.2">
      <c r="A10464">
        <v>90</v>
      </c>
      <c r="B10464" s="1">
        <v>45472.584166666667</v>
      </c>
      <c r="C10464">
        <f t="shared" si="326"/>
        <v>70.900000000000006</v>
      </c>
      <c r="D10464">
        <f t="shared" si="327"/>
        <v>68.707599999999999</v>
      </c>
    </row>
    <row r="10465" spans="1:4" x14ac:dyDescent="0.2">
      <c r="A10465">
        <v>90</v>
      </c>
      <c r="B10465" s="1">
        <v>45472.584363425929</v>
      </c>
      <c r="C10465">
        <f t="shared" si="326"/>
        <v>70.850999999999999</v>
      </c>
      <c r="D10465">
        <f t="shared" si="327"/>
        <v>68.704999999999998</v>
      </c>
    </row>
    <row r="10466" spans="1:4" x14ac:dyDescent="0.2">
      <c r="A10466">
        <v>90</v>
      </c>
      <c r="B10466" s="1">
        <v>45472.584560185183</v>
      </c>
      <c r="C10466">
        <f t="shared" si="326"/>
        <v>70.802000000000007</v>
      </c>
      <c r="D10466">
        <f t="shared" si="327"/>
        <v>68.702399999999997</v>
      </c>
    </row>
    <row r="10467" spans="1:4" x14ac:dyDescent="0.2">
      <c r="A10467">
        <v>90</v>
      </c>
      <c r="B10467" s="1">
        <v>45472.584745370368</v>
      </c>
      <c r="C10467">
        <f t="shared" si="326"/>
        <v>70.751999999999995</v>
      </c>
      <c r="D10467">
        <f t="shared" si="327"/>
        <v>68.699799999999996</v>
      </c>
    </row>
    <row r="10468" spans="1:4" x14ac:dyDescent="0.2">
      <c r="A10468">
        <v>90</v>
      </c>
      <c r="B10468" s="1">
        <v>45472.584930555553</v>
      </c>
      <c r="C10468">
        <f t="shared" si="326"/>
        <v>70.701999999999998</v>
      </c>
      <c r="D10468">
        <f t="shared" si="327"/>
        <v>68.697199999999995</v>
      </c>
    </row>
    <row r="10469" spans="1:4" x14ac:dyDescent="0.2">
      <c r="A10469">
        <v>90</v>
      </c>
      <c r="B10469" s="1">
        <v>45472.585115740738</v>
      </c>
      <c r="C10469">
        <f t="shared" si="326"/>
        <v>70.650999999999996</v>
      </c>
      <c r="D10469">
        <f t="shared" si="327"/>
        <v>68.694599999999994</v>
      </c>
    </row>
    <row r="10470" spans="1:4" x14ac:dyDescent="0.2">
      <c r="A10470">
        <v>90</v>
      </c>
      <c r="B10470" s="1">
        <v>45472.585300925923</v>
      </c>
      <c r="C10470">
        <f t="shared" si="326"/>
        <v>70.599000000000004</v>
      </c>
      <c r="D10470">
        <f t="shared" si="327"/>
        <v>68.691999999999993</v>
      </c>
    </row>
    <row r="10471" spans="1:4" x14ac:dyDescent="0.2">
      <c r="A10471">
        <v>90</v>
      </c>
      <c r="B10471" s="1">
        <v>45472.585486111115</v>
      </c>
      <c r="C10471">
        <f t="shared" si="326"/>
        <v>70.546999999999997</v>
      </c>
      <c r="D10471">
        <f t="shared" si="327"/>
        <v>68.689400000000006</v>
      </c>
    </row>
    <row r="10472" spans="1:4" x14ac:dyDescent="0.2">
      <c r="A10472">
        <v>90</v>
      </c>
      <c r="B10472" s="1">
        <v>45472.585509259261</v>
      </c>
      <c r="C10472">
        <f t="shared" si="326"/>
        <v>70.495000000000005</v>
      </c>
      <c r="D10472">
        <f t="shared" si="327"/>
        <v>68.686800000000005</v>
      </c>
    </row>
    <row r="10473" spans="1:4" x14ac:dyDescent="0.2">
      <c r="A10473">
        <v>90</v>
      </c>
      <c r="B10473" s="1">
        <v>45472.585682870369</v>
      </c>
      <c r="C10473">
        <f t="shared" si="326"/>
        <v>70.442999999999998</v>
      </c>
      <c r="D10473">
        <f t="shared" si="327"/>
        <v>68.684200000000004</v>
      </c>
    </row>
    <row r="10474" spans="1:4" x14ac:dyDescent="0.2">
      <c r="A10474">
        <v>90</v>
      </c>
      <c r="B10474" s="1">
        <v>45472.585902777777</v>
      </c>
      <c r="C10474">
        <f t="shared" si="326"/>
        <v>70.391000000000005</v>
      </c>
      <c r="D10474">
        <f t="shared" si="327"/>
        <v>68.681600000000003</v>
      </c>
    </row>
    <row r="10475" spans="1:4" x14ac:dyDescent="0.2">
      <c r="A10475">
        <v>90</v>
      </c>
      <c r="B10475" s="1">
        <v>45472.586076388892</v>
      </c>
      <c r="C10475">
        <f t="shared" si="326"/>
        <v>70.338999999999999</v>
      </c>
      <c r="D10475">
        <f t="shared" si="327"/>
        <v>68.679000000000002</v>
      </c>
    </row>
    <row r="10476" spans="1:4" x14ac:dyDescent="0.2">
      <c r="A10476">
        <v>90</v>
      </c>
      <c r="B10476" s="1">
        <v>45472.586273148147</v>
      </c>
      <c r="C10476">
        <f t="shared" si="326"/>
        <v>70.287000000000006</v>
      </c>
      <c r="D10476">
        <f t="shared" si="327"/>
        <v>68.676199999999994</v>
      </c>
    </row>
    <row r="10477" spans="1:4" x14ac:dyDescent="0.2">
      <c r="A10477">
        <v>90</v>
      </c>
      <c r="B10477" s="1">
        <v>45472.586458333331</v>
      </c>
      <c r="C10477">
        <f t="shared" si="326"/>
        <v>70.234999999999999</v>
      </c>
      <c r="D10477">
        <f t="shared" si="327"/>
        <v>68.673400000000001</v>
      </c>
    </row>
    <row r="10478" spans="1:4" x14ac:dyDescent="0.2">
      <c r="A10478">
        <v>90</v>
      </c>
      <c r="B10478" s="1">
        <v>45472.586655092593</v>
      </c>
      <c r="C10478">
        <f t="shared" si="326"/>
        <v>70.222999999999999</v>
      </c>
      <c r="D10478">
        <f t="shared" si="327"/>
        <v>68.670599999999993</v>
      </c>
    </row>
    <row r="10479" spans="1:4" x14ac:dyDescent="0.2">
      <c r="A10479">
        <v>90</v>
      </c>
      <c r="B10479" s="1">
        <v>45472.586851851855</v>
      </c>
      <c r="C10479">
        <f t="shared" si="326"/>
        <v>70.210999999999999</v>
      </c>
      <c r="D10479">
        <f t="shared" si="327"/>
        <v>68.6678</v>
      </c>
    </row>
    <row r="10480" spans="1:4" x14ac:dyDescent="0.2">
      <c r="A10480">
        <v>90</v>
      </c>
      <c r="B10480" s="1">
        <v>45472.587025462963</v>
      </c>
      <c r="C10480">
        <f t="shared" si="326"/>
        <v>70.198999999999998</v>
      </c>
      <c r="D10480">
        <f t="shared" si="327"/>
        <v>68.665000000000006</v>
      </c>
    </row>
    <row r="10481" spans="1:4" x14ac:dyDescent="0.2">
      <c r="A10481">
        <v>90</v>
      </c>
      <c r="B10481" s="1">
        <v>45472.587210648147</v>
      </c>
      <c r="C10481">
        <f t="shared" si="326"/>
        <v>70.186999999999998</v>
      </c>
      <c r="D10481">
        <f t="shared" si="327"/>
        <v>68.662199999999999</v>
      </c>
    </row>
    <row r="10482" spans="1:4" x14ac:dyDescent="0.2">
      <c r="A10482">
        <v>90</v>
      </c>
      <c r="B10482" s="1">
        <v>45472.587395833332</v>
      </c>
      <c r="C10482">
        <f t="shared" si="326"/>
        <v>70.174999999999997</v>
      </c>
      <c r="D10482">
        <f t="shared" si="327"/>
        <v>68.659400000000005</v>
      </c>
    </row>
    <row r="10483" spans="1:4" x14ac:dyDescent="0.2">
      <c r="A10483">
        <v>90</v>
      </c>
      <c r="B10483" s="1">
        <v>45472.587418981479</v>
      </c>
      <c r="C10483">
        <f t="shared" si="326"/>
        <v>70.162999999999997</v>
      </c>
      <c r="D10483">
        <f t="shared" si="327"/>
        <v>68.656599999999997</v>
      </c>
    </row>
    <row r="10484" spans="1:4" x14ac:dyDescent="0.2">
      <c r="A10484">
        <v>90</v>
      </c>
      <c r="B10484" s="1">
        <v>45472.58761574074</v>
      </c>
      <c r="C10484">
        <f t="shared" si="326"/>
        <v>70.150999999999996</v>
      </c>
      <c r="D10484">
        <f t="shared" si="327"/>
        <v>68.653800000000004</v>
      </c>
    </row>
    <row r="10485" spans="1:4" x14ac:dyDescent="0.2">
      <c r="A10485">
        <v>90</v>
      </c>
      <c r="B10485" s="1">
        <v>45472.587800925925</v>
      </c>
      <c r="C10485">
        <f t="shared" si="326"/>
        <v>70.138999999999996</v>
      </c>
      <c r="D10485">
        <f t="shared" si="327"/>
        <v>68.650999999999996</v>
      </c>
    </row>
    <row r="10486" spans="1:4" x14ac:dyDescent="0.2">
      <c r="A10486">
        <v>90</v>
      </c>
      <c r="B10486" s="1">
        <v>45472.58798611111</v>
      </c>
      <c r="C10486">
        <f t="shared" si="326"/>
        <v>70.126999999999995</v>
      </c>
      <c r="D10486">
        <f t="shared" si="327"/>
        <v>68.648200000000003</v>
      </c>
    </row>
    <row r="10487" spans="1:4" x14ac:dyDescent="0.2">
      <c r="A10487">
        <v>90</v>
      </c>
      <c r="B10487" s="1">
        <v>45472.588182870371</v>
      </c>
      <c r="C10487">
        <f t="shared" si="326"/>
        <v>70.114999999999995</v>
      </c>
      <c r="D10487">
        <f t="shared" si="327"/>
        <v>68.644999999999996</v>
      </c>
    </row>
    <row r="10488" spans="1:4" x14ac:dyDescent="0.2">
      <c r="A10488">
        <v>90</v>
      </c>
      <c r="B10488" s="1">
        <v>45472.588379629633</v>
      </c>
      <c r="C10488">
        <f t="shared" si="326"/>
        <v>70.102999999999994</v>
      </c>
      <c r="D10488">
        <f t="shared" si="327"/>
        <v>68.641800000000003</v>
      </c>
    </row>
    <row r="10489" spans="1:4" x14ac:dyDescent="0.2">
      <c r="A10489">
        <v>90</v>
      </c>
      <c r="B10489" s="1">
        <v>45472.588564814818</v>
      </c>
      <c r="C10489">
        <f t="shared" si="326"/>
        <v>70.09</v>
      </c>
      <c r="D10489">
        <f t="shared" si="327"/>
        <v>68.638599999999997</v>
      </c>
    </row>
    <row r="10490" spans="1:4" x14ac:dyDescent="0.2">
      <c r="A10490">
        <v>90</v>
      </c>
      <c r="B10490" s="1">
        <v>45472.588761574072</v>
      </c>
      <c r="C10490">
        <f t="shared" si="326"/>
        <v>70.076999999999998</v>
      </c>
      <c r="D10490">
        <f t="shared" si="327"/>
        <v>68.635400000000004</v>
      </c>
    </row>
    <row r="10491" spans="1:4" x14ac:dyDescent="0.2">
      <c r="A10491">
        <v>90</v>
      </c>
      <c r="B10491" s="1">
        <v>45472.588935185187</v>
      </c>
      <c r="C10491">
        <f t="shared" si="326"/>
        <v>70.063999999999993</v>
      </c>
      <c r="D10491">
        <f t="shared" si="327"/>
        <v>68.632199999999997</v>
      </c>
    </row>
    <row r="10492" spans="1:4" x14ac:dyDescent="0.2">
      <c r="A10492">
        <v>90</v>
      </c>
      <c r="B10492" s="1">
        <v>45472.589120370372</v>
      </c>
      <c r="C10492">
        <f t="shared" si="326"/>
        <v>70.051000000000002</v>
      </c>
      <c r="D10492">
        <f t="shared" si="327"/>
        <v>68.629000000000005</v>
      </c>
    </row>
    <row r="10493" spans="1:4" x14ac:dyDescent="0.2">
      <c r="A10493">
        <v>90</v>
      </c>
      <c r="B10493" s="1">
        <v>45472.589305555557</v>
      </c>
      <c r="C10493">
        <f t="shared" si="326"/>
        <v>70.037999999999997</v>
      </c>
      <c r="D10493">
        <f t="shared" si="327"/>
        <v>68.625799999999998</v>
      </c>
    </row>
    <row r="10494" spans="1:4" x14ac:dyDescent="0.2">
      <c r="A10494">
        <v>90</v>
      </c>
      <c r="B10494" s="1">
        <v>45472.589328703703</v>
      </c>
      <c r="C10494">
        <f t="shared" si="326"/>
        <v>70.025000000000006</v>
      </c>
      <c r="D10494">
        <f t="shared" si="327"/>
        <v>68.622600000000006</v>
      </c>
    </row>
    <row r="10495" spans="1:4" x14ac:dyDescent="0.2">
      <c r="A10495">
        <v>90</v>
      </c>
      <c r="B10495" s="1">
        <v>45472.589513888888</v>
      </c>
      <c r="C10495">
        <f t="shared" si="326"/>
        <v>70.012</v>
      </c>
      <c r="D10495">
        <f t="shared" si="327"/>
        <v>68.619399999999999</v>
      </c>
    </row>
    <row r="10496" spans="1:4" x14ac:dyDescent="0.2">
      <c r="A10496">
        <v>89</v>
      </c>
      <c r="B10496" s="1">
        <v>45472.58971064815</v>
      </c>
      <c r="C10496">
        <f t="shared" si="326"/>
        <v>69.998999999999995</v>
      </c>
      <c r="D10496">
        <f t="shared" si="327"/>
        <v>68.616200000000006</v>
      </c>
    </row>
    <row r="10497" spans="1:4" x14ac:dyDescent="0.2">
      <c r="A10497">
        <v>89</v>
      </c>
      <c r="B10497" s="1">
        <v>45472.589895833335</v>
      </c>
      <c r="C10497">
        <f t="shared" si="326"/>
        <v>69.986999999999995</v>
      </c>
      <c r="D10497">
        <f t="shared" si="327"/>
        <v>68.613200000000006</v>
      </c>
    </row>
    <row r="10498" spans="1:4" x14ac:dyDescent="0.2">
      <c r="A10498">
        <v>89</v>
      </c>
      <c r="B10498" s="1">
        <v>45472.590092592596</v>
      </c>
      <c r="C10498">
        <f t="shared" ref="C10498:C10561" si="328">IF(COUNT($A10498:$A32416)&lt;1000,NA(),AVERAGE($A10498:$A11497))</f>
        <v>69.974000000000004</v>
      </c>
      <c r="D10498">
        <f t="shared" ref="D10498:D10561" si="329">IF(COUNT($A10498:$A32416)&lt;5000,NA(),AVERAGE($A10498:$A15497))</f>
        <v>68.610200000000006</v>
      </c>
    </row>
    <row r="10499" spans="1:4" x14ac:dyDescent="0.2">
      <c r="A10499">
        <v>89</v>
      </c>
      <c r="B10499" s="1">
        <v>45472.590289351851</v>
      </c>
      <c r="C10499">
        <f t="shared" si="328"/>
        <v>69.960999999999999</v>
      </c>
      <c r="D10499">
        <f t="shared" si="329"/>
        <v>68.607200000000006</v>
      </c>
    </row>
    <row r="10500" spans="1:4" x14ac:dyDescent="0.2">
      <c r="A10500">
        <v>89</v>
      </c>
      <c r="B10500" s="1">
        <v>45472.590474537035</v>
      </c>
      <c r="C10500">
        <f t="shared" si="328"/>
        <v>69.947999999999993</v>
      </c>
      <c r="D10500">
        <f t="shared" si="329"/>
        <v>68.604200000000006</v>
      </c>
    </row>
    <row r="10501" spans="1:4" x14ac:dyDescent="0.2">
      <c r="A10501">
        <v>89</v>
      </c>
      <c r="B10501" s="1">
        <v>45472.590671296297</v>
      </c>
      <c r="C10501">
        <f t="shared" si="328"/>
        <v>69.935000000000002</v>
      </c>
      <c r="D10501">
        <f t="shared" si="329"/>
        <v>68.601200000000006</v>
      </c>
    </row>
    <row r="10502" spans="1:4" x14ac:dyDescent="0.2">
      <c r="A10502">
        <v>89</v>
      </c>
      <c r="B10502" s="1">
        <v>45472.590844907405</v>
      </c>
      <c r="C10502">
        <f t="shared" si="328"/>
        <v>69.921999999999997</v>
      </c>
      <c r="D10502">
        <f t="shared" si="329"/>
        <v>68.598200000000006</v>
      </c>
    </row>
    <row r="10503" spans="1:4" x14ac:dyDescent="0.2">
      <c r="A10503">
        <v>89</v>
      </c>
      <c r="B10503" s="1">
        <v>45472.592002314814</v>
      </c>
      <c r="C10503">
        <f t="shared" si="328"/>
        <v>69.909000000000006</v>
      </c>
      <c r="D10503">
        <f t="shared" si="329"/>
        <v>68.595200000000006</v>
      </c>
    </row>
    <row r="10504" spans="1:4" x14ac:dyDescent="0.2">
      <c r="A10504">
        <v>89</v>
      </c>
      <c r="B10504" s="1">
        <v>45472.592187499999</v>
      </c>
      <c r="C10504">
        <f t="shared" si="328"/>
        <v>69.896000000000001</v>
      </c>
      <c r="D10504">
        <f t="shared" si="329"/>
        <v>68.592200000000005</v>
      </c>
    </row>
    <row r="10505" spans="1:4" x14ac:dyDescent="0.2">
      <c r="A10505">
        <v>89</v>
      </c>
      <c r="B10505" s="1">
        <v>45472.59238425926</v>
      </c>
      <c r="C10505">
        <f t="shared" si="328"/>
        <v>69.882999999999996</v>
      </c>
      <c r="D10505">
        <f t="shared" si="329"/>
        <v>68.589200000000005</v>
      </c>
    </row>
    <row r="10506" spans="1:4" x14ac:dyDescent="0.2">
      <c r="A10506">
        <v>89</v>
      </c>
      <c r="B10506" s="1">
        <v>45472.592557870368</v>
      </c>
      <c r="C10506">
        <f t="shared" si="328"/>
        <v>69.87</v>
      </c>
      <c r="D10506">
        <f t="shared" si="329"/>
        <v>68.586200000000005</v>
      </c>
    </row>
    <row r="10507" spans="1:4" x14ac:dyDescent="0.2">
      <c r="A10507">
        <v>89</v>
      </c>
      <c r="B10507" s="1">
        <v>45472.592766203707</v>
      </c>
      <c r="C10507">
        <f t="shared" si="328"/>
        <v>69.856999999999999</v>
      </c>
      <c r="D10507">
        <f t="shared" si="329"/>
        <v>68.583200000000005</v>
      </c>
    </row>
    <row r="10508" spans="1:4" x14ac:dyDescent="0.2">
      <c r="A10508">
        <v>89</v>
      </c>
      <c r="B10508" s="1">
        <v>45472.592951388891</v>
      </c>
      <c r="C10508">
        <f t="shared" si="328"/>
        <v>69.843999999999994</v>
      </c>
      <c r="D10508">
        <f t="shared" si="329"/>
        <v>68.580200000000005</v>
      </c>
    </row>
    <row r="10509" spans="1:4" x14ac:dyDescent="0.2">
      <c r="A10509">
        <v>89</v>
      </c>
      <c r="B10509" s="1">
        <v>45472.593124999999</v>
      </c>
      <c r="C10509">
        <f t="shared" si="328"/>
        <v>69.831000000000003</v>
      </c>
      <c r="D10509">
        <f t="shared" si="329"/>
        <v>68.577200000000005</v>
      </c>
    </row>
    <row r="10510" spans="1:4" x14ac:dyDescent="0.2">
      <c r="A10510">
        <v>89</v>
      </c>
      <c r="B10510" s="1">
        <v>45472.593148148146</v>
      </c>
      <c r="C10510">
        <f t="shared" si="328"/>
        <v>69.817999999999998</v>
      </c>
      <c r="D10510">
        <f t="shared" si="329"/>
        <v>68.574200000000005</v>
      </c>
    </row>
    <row r="10511" spans="1:4" x14ac:dyDescent="0.2">
      <c r="A10511">
        <v>89</v>
      </c>
      <c r="B10511" s="1">
        <v>45472.593333333331</v>
      </c>
      <c r="C10511">
        <f t="shared" si="328"/>
        <v>69.805000000000007</v>
      </c>
      <c r="D10511">
        <f t="shared" si="329"/>
        <v>68.571200000000005</v>
      </c>
    </row>
    <row r="10512" spans="1:4" x14ac:dyDescent="0.2">
      <c r="A10512">
        <v>89</v>
      </c>
      <c r="B10512" s="1">
        <v>45472.593530092592</v>
      </c>
      <c r="C10512">
        <f t="shared" si="328"/>
        <v>69.792000000000002</v>
      </c>
      <c r="D10512">
        <f t="shared" si="329"/>
        <v>68.568200000000004</v>
      </c>
    </row>
    <row r="10513" spans="1:4" x14ac:dyDescent="0.2">
      <c r="A10513">
        <v>89</v>
      </c>
      <c r="B10513" s="1">
        <v>45472.593715277777</v>
      </c>
      <c r="C10513">
        <f t="shared" si="328"/>
        <v>69.778999999999996</v>
      </c>
      <c r="D10513">
        <f t="shared" si="329"/>
        <v>68.565200000000004</v>
      </c>
    </row>
    <row r="10514" spans="1:4" x14ac:dyDescent="0.2">
      <c r="A10514">
        <v>89</v>
      </c>
      <c r="B10514" s="1">
        <v>45472.593912037039</v>
      </c>
      <c r="C10514">
        <f t="shared" si="328"/>
        <v>69.765000000000001</v>
      </c>
      <c r="D10514">
        <f t="shared" si="329"/>
        <v>68.562200000000004</v>
      </c>
    </row>
    <row r="10515" spans="1:4" x14ac:dyDescent="0.2">
      <c r="A10515">
        <v>89</v>
      </c>
      <c r="B10515" s="1">
        <v>45472.594097222223</v>
      </c>
      <c r="C10515">
        <f t="shared" si="328"/>
        <v>69.751999999999995</v>
      </c>
      <c r="D10515">
        <f t="shared" si="329"/>
        <v>68.559200000000004</v>
      </c>
    </row>
    <row r="10516" spans="1:4" x14ac:dyDescent="0.2">
      <c r="A10516">
        <v>89</v>
      </c>
      <c r="B10516" s="1">
        <v>45472.594305555554</v>
      </c>
      <c r="C10516">
        <f t="shared" si="328"/>
        <v>69.739000000000004</v>
      </c>
      <c r="D10516">
        <f t="shared" si="329"/>
        <v>68.556200000000004</v>
      </c>
    </row>
    <row r="10517" spans="1:4" x14ac:dyDescent="0.2">
      <c r="A10517">
        <v>89</v>
      </c>
      <c r="B10517" s="1">
        <v>45472.59447916667</v>
      </c>
      <c r="C10517">
        <f t="shared" si="328"/>
        <v>69.724999999999994</v>
      </c>
      <c r="D10517">
        <f t="shared" si="329"/>
        <v>68.553200000000004</v>
      </c>
    </row>
    <row r="10518" spans="1:4" x14ac:dyDescent="0.2">
      <c r="A10518">
        <v>89</v>
      </c>
      <c r="B10518" s="1">
        <v>45472.594675925924</v>
      </c>
      <c r="C10518">
        <f t="shared" si="328"/>
        <v>69.710999999999999</v>
      </c>
      <c r="D10518">
        <f t="shared" si="329"/>
        <v>68.550200000000004</v>
      </c>
    </row>
    <row r="10519" spans="1:4" x14ac:dyDescent="0.2">
      <c r="A10519">
        <v>89</v>
      </c>
      <c r="B10519" s="1">
        <v>45472.594849537039</v>
      </c>
      <c r="C10519">
        <f t="shared" si="328"/>
        <v>69.697000000000003</v>
      </c>
      <c r="D10519">
        <f t="shared" si="329"/>
        <v>68.547200000000004</v>
      </c>
    </row>
    <row r="10520" spans="1:4" x14ac:dyDescent="0.2">
      <c r="A10520">
        <v>89</v>
      </c>
      <c r="B10520" s="1">
        <v>45472.595034722224</v>
      </c>
      <c r="C10520">
        <f t="shared" si="328"/>
        <v>69.683000000000007</v>
      </c>
      <c r="D10520">
        <f t="shared" si="329"/>
        <v>68.544200000000004</v>
      </c>
    </row>
    <row r="10521" spans="1:4" x14ac:dyDescent="0.2">
      <c r="A10521">
        <v>89</v>
      </c>
      <c r="B10521" s="1">
        <v>45472.595057870371</v>
      </c>
      <c r="C10521">
        <f t="shared" si="328"/>
        <v>69.668999999999997</v>
      </c>
      <c r="D10521">
        <f t="shared" si="329"/>
        <v>68.541200000000003</v>
      </c>
    </row>
    <row r="10522" spans="1:4" x14ac:dyDescent="0.2">
      <c r="A10522">
        <v>89</v>
      </c>
      <c r="B10522" s="1">
        <v>45472.595243055555</v>
      </c>
      <c r="C10522">
        <f t="shared" si="328"/>
        <v>69.655000000000001</v>
      </c>
      <c r="D10522">
        <f t="shared" si="329"/>
        <v>68.537999999999997</v>
      </c>
    </row>
    <row r="10523" spans="1:4" x14ac:dyDescent="0.2">
      <c r="A10523">
        <v>89</v>
      </c>
      <c r="B10523" s="1">
        <v>45472.595439814817</v>
      </c>
      <c r="C10523">
        <f t="shared" si="328"/>
        <v>69.641000000000005</v>
      </c>
      <c r="D10523">
        <f t="shared" si="329"/>
        <v>68.534800000000004</v>
      </c>
    </row>
    <row r="10524" spans="1:4" x14ac:dyDescent="0.2">
      <c r="A10524">
        <v>89</v>
      </c>
      <c r="B10524" s="1">
        <v>45472.595625000002</v>
      </c>
      <c r="C10524">
        <f t="shared" si="328"/>
        <v>69.626000000000005</v>
      </c>
      <c r="D10524">
        <f t="shared" si="329"/>
        <v>68.531599999999997</v>
      </c>
    </row>
    <row r="10525" spans="1:4" x14ac:dyDescent="0.2">
      <c r="A10525">
        <v>89</v>
      </c>
      <c r="B10525" s="1">
        <v>45472.595821759256</v>
      </c>
      <c r="C10525">
        <f t="shared" si="328"/>
        <v>69.611000000000004</v>
      </c>
      <c r="D10525">
        <f t="shared" si="329"/>
        <v>68.528400000000005</v>
      </c>
    </row>
    <row r="10526" spans="1:4" x14ac:dyDescent="0.2">
      <c r="A10526">
        <v>89</v>
      </c>
      <c r="B10526" s="1">
        <v>45472.596006944441</v>
      </c>
      <c r="C10526">
        <f t="shared" si="328"/>
        <v>69.596000000000004</v>
      </c>
      <c r="D10526">
        <f t="shared" si="329"/>
        <v>68.525199999999998</v>
      </c>
    </row>
    <row r="10527" spans="1:4" x14ac:dyDescent="0.2">
      <c r="A10527">
        <v>89</v>
      </c>
      <c r="B10527" s="1">
        <v>45472.596203703702</v>
      </c>
      <c r="C10527">
        <f t="shared" si="328"/>
        <v>69.581000000000003</v>
      </c>
      <c r="D10527">
        <f t="shared" si="329"/>
        <v>68.522000000000006</v>
      </c>
    </row>
    <row r="10528" spans="1:4" x14ac:dyDescent="0.2">
      <c r="A10528">
        <v>88</v>
      </c>
      <c r="B10528" s="1">
        <v>45472.597731481481</v>
      </c>
      <c r="C10528">
        <f t="shared" si="328"/>
        <v>69.566000000000003</v>
      </c>
      <c r="D10528">
        <f t="shared" si="329"/>
        <v>68.518799999999999</v>
      </c>
    </row>
    <row r="10529" spans="1:4" x14ac:dyDescent="0.2">
      <c r="A10529">
        <v>88</v>
      </c>
      <c r="B10529" s="1">
        <v>45472.597905092596</v>
      </c>
      <c r="C10529">
        <f t="shared" si="328"/>
        <v>69.552000000000007</v>
      </c>
      <c r="D10529">
        <f t="shared" si="329"/>
        <v>68.515799999999999</v>
      </c>
    </row>
    <row r="10530" spans="1:4" x14ac:dyDescent="0.2">
      <c r="A10530">
        <v>88</v>
      </c>
      <c r="B10530" s="1">
        <v>45472.598113425927</v>
      </c>
      <c r="C10530">
        <f t="shared" si="328"/>
        <v>69.537999999999997</v>
      </c>
      <c r="D10530">
        <f t="shared" si="329"/>
        <v>68.512799999999999</v>
      </c>
    </row>
    <row r="10531" spans="1:4" x14ac:dyDescent="0.2">
      <c r="A10531">
        <v>88</v>
      </c>
      <c r="B10531" s="1">
        <v>45472.598298611112</v>
      </c>
      <c r="C10531">
        <f t="shared" si="328"/>
        <v>69.524000000000001</v>
      </c>
      <c r="D10531">
        <f t="shared" si="329"/>
        <v>68.509799999999998</v>
      </c>
    </row>
    <row r="10532" spans="1:4" x14ac:dyDescent="0.2">
      <c r="A10532">
        <v>88</v>
      </c>
      <c r="B10532" s="1">
        <v>45472.598495370374</v>
      </c>
      <c r="C10532">
        <f t="shared" si="328"/>
        <v>69.510000000000005</v>
      </c>
      <c r="D10532">
        <f t="shared" si="329"/>
        <v>68.506799999999998</v>
      </c>
    </row>
    <row r="10533" spans="1:4" x14ac:dyDescent="0.2">
      <c r="A10533">
        <v>88</v>
      </c>
      <c r="B10533" s="1">
        <v>45472.598680555559</v>
      </c>
      <c r="C10533">
        <f t="shared" si="328"/>
        <v>69.495999999999995</v>
      </c>
      <c r="D10533">
        <f t="shared" si="329"/>
        <v>68.503799999999998</v>
      </c>
    </row>
    <row r="10534" spans="1:4" x14ac:dyDescent="0.2">
      <c r="A10534">
        <v>88</v>
      </c>
      <c r="B10534" s="1">
        <v>45472.598854166667</v>
      </c>
      <c r="C10534">
        <f t="shared" si="328"/>
        <v>69.481999999999999</v>
      </c>
      <c r="D10534">
        <f t="shared" si="329"/>
        <v>68.500799999999998</v>
      </c>
    </row>
    <row r="10535" spans="1:4" x14ac:dyDescent="0.2">
      <c r="A10535">
        <v>88</v>
      </c>
      <c r="B10535" s="1">
        <v>45472.598877314813</v>
      </c>
      <c r="C10535">
        <f t="shared" si="328"/>
        <v>69.468000000000004</v>
      </c>
      <c r="D10535">
        <f t="shared" si="329"/>
        <v>68.497799999999998</v>
      </c>
    </row>
    <row r="10536" spans="1:4" x14ac:dyDescent="0.2">
      <c r="A10536">
        <v>88</v>
      </c>
      <c r="B10536" s="1">
        <v>45472.599062499998</v>
      </c>
      <c r="C10536">
        <f t="shared" si="328"/>
        <v>69.453999999999994</v>
      </c>
      <c r="D10536">
        <f t="shared" si="329"/>
        <v>68.494799999999998</v>
      </c>
    </row>
    <row r="10537" spans="1:4" x14ac:dyDescent="0.2">
      <c r="A10537">
        <v>88</v>
      </c>
      <c r="B10537" s="1">
        <v>45472.599259259259</v>
      </c>
      <c r="C10537">
        <f t="shared" si="328"/>
        <v>69.44</v>
      </c>
      <c r="D10537">
        <f t="shared" si="329"/>
        <v>68.491799999999998</v>
      </c>
    </row>
    <row r="10538" spans="1:4" x14ac:dyDescent="0.2">
      <c r="A10538">
        <v>88</v>
      </c>
      <c r="B10538" s="1">
        <v>45472.599444444444</v>
      </c>
      <c r="C10538">
        <f t="shared" si="328"/>
        <v>69.426000000000002</v>
      </c>
      <c r="D10538">
        <f t="shared" si="329"/>
        <v>68.488799999999998</v>
      </c>
    </row>
    <row r="10539" spans="1:4" x14ac:dyDescent="0.2">
      <c r="A10539">
        <v>88</v>
      </c>
      <c r="B10539" s="1">
        <v>45472.599629629629</v>
      </c>
      <c r="C10539">
        <f t="shared" si="328"/>
        <v>69.412000000000006</v>
      </c>
      <c r="D10539">
        <f t="shared" si="329"/>
        <v>68.485799999999998</v>
      </c>
    </row>
    <row r="10540" spans="1:4" x14ac:dyDescent="0.2">
      <c r="A10540">
        <v>88</v>
      </c>
      <c r="B10540" s="1">
        <v>45472.599826388891</v>
      </c>
      <c r="C10540">
        <f t="shared" si="328"/>
        <v>69.397000000000006</v>
      </c>
      <c r="D10540">
        <f t="shared" si="329"/>
        <v>68.482799999999997</v>
      </c>
    </row>
    <row r="10541" spans="1:4" x14ac:dyDescent="0.2">
      <c r="A10541">
        <v>88</v>
      </c>
      <c r="B10541" s="1">
        <v>45472.600034722222</v>
      </c>
      <c r="C10541">
        <f t="shared" si="328"/>
        <v>69.382000000000005</v>
      </c>
      <c r="D10541">
        <f t="shared" si="329"/>
        <v>68.479600000000005</v>
      </c>
    </row>
    <row r="10542" spans="1:4" x14ac:dyDescent="0.2">
      <c r="A10542">
        <v>88</v>
      </c>
      <c r="B10542" s="1">
        <v>45472.600208333337</v>
      </c>
      <c r="C10542">
        <f t="shared" si="328"/>
        <v>69.367000000000004</v>
      </c>
      <c r="D10542">
        <f t="shared" si="329"/>
        <v>68.476399999999998</v>
      </c>
    </row>
    <row r="10543" spans="1:4" x14ac:dyDescent="0.2">
      <c r="A10543">
        <v>88</v>
      </c>
      <c r="B10543" s="1">
        <v>45472.600405092591</v>
      </c>
      <c r="C10543">
        <f t="shared" si="328"/>
        <v>69.352000000000004</v>
      </c>
      <c r="D10543">
        <f t="shared" si="329"/>
        <v>68.473200000000006</v>
      </c>
    </row>
    <row r="10544" spans="1:4" x14ac:dyDescent="0.2">
      <c r="A10544">
        <v>88</v>
      </c>
      <c r="B10544" s="1">
        <v>45472.600578703707</v>
      </c>
      <c r="C10544">
        <f t="shared" si="328"/>
        <v>69.337000000000003</v>
      </c>
      <c r="D10544">
        <f t="shared" si="329"/>
        <v>68.47</v>
      </c>
    </row>
    <row r="10545" spans="1:4" x14ac:dyDescent="0.2">
      <c r="A10545">
        <v>88</v>
      </c>
      <c r="B10545" s="1">
        <v>45472.600763888891</v>
      </c>
      <c r="C10545">
        <f t="shared" si="328"/>
        <v>69.322000000000003</v>
      </c>
      <c r="D10545">
        <f t="shared" si="329"/>
        <v>68.466800000000006</v>
      </c>
    </row>
    <row r="10546" spans="1:4" x14ac:dyDescent="0.2">
      <c r="A10546">
        <v>88</v>
      </c>
      <c r="B10546" s="1">
        <v>45472.600787037038</v>
      </c>
      <c r="C10546">
        <f t="shared" si="328"/>
        <v>69.307000000000002</v>
      </c>
      <c r="D10546">
        <f t="shared" si="329"/>
        <v>68.4636</v>
      </c>
    </row>
    <row r="10547" spans="1:4" x14ac:dyDescent="0.2">
      <c r="A10547">
        <v>88</v>
      </c>
      <c r="B10547" s="1">
        <v>45472.600972222222</v>
      </c>
      <c r="C10547">
        <f t="shared" si="328"/>
        <v>69.292000000000002</v>
      </c>
      <c r="D10547">
        <f t="shared" si="329"/>
        <v>68.460400000000007</v>
      </c>
    </row>
    <row r="10548" spans="1:4" x14ac:dyDescent="0.2">
      <c r="A10548">
        <v>88</v>
      </c>
      <c r="B10548" s="1">
        <v>45472.601168981484</v>
      </c>
      <c r="C10548">
        <f t="shared" si="328"/>
        <v>69.277000000000001</v>
      </c>
      <c r="D10548">
        <f t="shared" si="329"/>
        <v>68.4572</v>
      </c>
    </row>
    <row r="10549" spans="1:4" x14ac:dyDescent="0.2">
      <c r="A10549">
        <v>88</v>
      </c>
      <c r="B10549" s="1">
        <v>45472.601354166669</v>
      </c>
      <c r="C10549">
        <f t="shared" si="328"/>
        <v>69.262</v>
      </c>
      <c r="D10549">
        <f t="shared" si="329"/>
        <v>68.453999999999994</v>
      </c>
    </row>
    <row r="10550" spans="1:4" x14ac:dyDescent="0.2">
      <c r="A10550">
        <v>88</v>
      </c>
      <c r="B10550" s="1">
        <v>45472.601539351854</v>
      </c>
      <c r="C10550">
        <f t="shared" si="328"/>
        <v>69.247</v>
      </c>
      <c r="D10550">
        <f t="shared" si="329"/>
        <v>68.450800000000001</v>
      </c>
    </row>
    <row r="10551" spans="1:4" x14ac:dyDescent="0.2">
      <c r="A10551">
        <v>88</v>
      </c>
      <c r="B10551" s="1">
        <v>45472.601736111108</v>
      </c>
      <c r="C10551">
        <f t="shared" si="328"/>
        <v>69.230999999999995</v>
      </c>
      <c r="D10551">
        <f t="shared" si="329"/>
        <v>68.447599999999994</v>
      </c>
    </row>
    <row r="10552" spans="1:4" x14ac:dyDescent="0.2">
      <c r="A10552">
        <v>88</v>
      </c>
      <c r="B10552" s="1">
        <v>45472.601944444446</v>
      </c>
      <c r="C10552">
        <f t="shared" si="328"/>
        <v>69.215000000000003</v>
      </c>
      <c r="D10552">
        <f t="shared" si="329"/>
        <v>68.444400000000002</v>
      </c>
    </row>
    <row r="10553" spans="1:4" x14ac:dyDescent="0.2">
      <c r="A10553">
        <v>88</v>
      </c>
      <c r="B10553" s="1">
        <v>45472.602118055554</v>
      </c>
      <c r="C10553">
        <f t="shared" si="328"/>
        <v>69.198999999999998</v>
      </c>
      <c r="D10553">
        <f t="shared" si="329"/>
        <v>68.441199999999995</v>
      </c>
    </row>
    <row r="10554" spans="1:4" x14ac:dyDescent="0.2">
      <c r="A10554">
        <v>88</v>
      </c>
      <c r="B10554" s="1">
        <v>45472.602303240739</v>
      </c>
      <c r="C10554">
        <f t="shared" si="328"/>
        <v>69.183000000000007</v>
      </c>
      <c r="D10554">
        <f t="shared" si="329"/>
        <v>68.438000000000002</v>
      </c>
    </row>
    <row r="10555" spans="1:4" x14ac:dyDescent="0.2">
      <c r="A10555">
        <v>88</v>
      </c>
      <c r="B10555" s="1">
        <v>45472.602488425924</v>
      </c>
      <c r="C10555">
        <f t="shared" si="328"/>
        <v>69.167000000000002</v>
      </c>
      <c r="D10555">
        <f t="shared" si="329"/>
        <v>68.434799999999996</v>
      </c>
    </row>
    <row r="10556" spans="1:4" x14ac:dyDescent="0.2">
      <c r="A10556">
        <v>88</v>
      </c>
      <c r="B10556" s="1">
        <v>45472.602673611109</v>
      </c>
      <c r="C10556">
        <f t="shared" si="328"/>
        <v>69.150999999999996</v>
      </c>
      <c r="D10556">
        <f t="shared" si="329"/>
        <v>68.431600000000003</v>
      </c>
    </row>
    <row r="10557" spans="1:4" x14ac:dyDescent="0.2">
      <c r="A10557">
        <v>88</v>
      </c>
      <c r="B10557" s="1">
        <v>45472.602696759262</v>
      </c>
      <c r="C10557">
        <f t="shared" si="328"/>
        <v>69.135000000000005</v>
      </c>
      <c r="D10557">
        <f t="shared" si="329"/>
        <v>68.428399999999996</v>
      </c>
    </row>
    <row r="10558" spans="1:4" x14ac:dyDescent="0.2">
      <c r="A10558">
        <v>88</v>
      </c>
      <c r="B10558" s="1">
        <v>45472.602881944447</v>
      </c>
      <c r="C10558">
        <f t="shared" si="328"/>
        <v>69.119</v>
      </c>
      <c r="D10558">
        <f t="shared" si="329"/>
        <v>68.425200000000004</v>
      </c>
    </row>
    <row r="10559" spans="1:4" x14ac:dyDescent="0.2">
      <c r="A10559">
        <v>88</v>
      </c>
      <c r="B10559" s="1">
        <v>45472.603067129632</v>
      </c>
      <c r="C10559">
        <f t="shared" si="328"/>
        <v>69.102999999999994</v>
      </c>
      <c r="D10559">
        <f t="shared" si="329"/>
        <v>68.421999999999997</v>
      </c>
    </row>
    <row r="10560" spans="1:4" x14ac:dyDescent="0.2">
      <c r="A10560">
        <v>88</v>
      </c>
      <c r="B10560" s="1">
        <v>45472.603252314817</v>
      </c>
      <c r="C10560">
        <f t="shared" si="328"/>
        <v>69.087000000000003</v>
      </c>
      <c r="D10560">
        <f t="shared" si="329"/>
        <v>68.418800000000005</v>
      </c>
    </row>
    <row r="10561" spans="1:4" x14ac:dyDescent="0.2">
      <c r="A10561">
        <v>88</v>
      </c>
      <c r="B10561" s="1">
        <v>45472.603472222225</v>
      </c>
      <c r="C10561">
        <f t="shared" si="328"/>
        <v>69.070999999999998</v>
      </c>
      <c r="D10561">
        <f t="shared" si="329"/>
        <v>68.415599999999998</v>
      </c>
    </row>
    <row r="10562" spans="1:4" x14ac:dyDescent="0.2">
      <c r="A10562">
        <v>88</v>
      </c>
      <c r="B10562" s="1">
        <v>45472.603645833333</v>
      </c>
      <c r="C10562">
        <f t="shared" ref="C10562:C10625" si="330">IF(COUNT($A10562:$A32480)&lt;1000,NA(),AVERAGE($A10562:$A11561))</f>
        <v>69.054000000000002</v>
      </c>
      <c r="D10562">
        <f t="shared" ref="D10562:D10625" si="331">IF(COUNT($A10562:$A32480)&lt;5000,NA(),AVERAGE($A10562:$A15561))</f>
        <v>68.412400000000005</v>
      </c>
    </row>
    <row r="10563" spans="1:4" x14ac:dyDescent="0.2">
      <c r="A10563">
        <v>88</v>
      </c>
      <c r="B10563" s="1">
        <v>45472.603831018518</v>
      </c>
      <c r="C10563">
        <f t="shared" si="330"/>
        <v>69.037000000000006</v>
      </c>
      <c r="D10563">
        <f t="shared" si="331"/>
        <v>68.409199999999998</v>
      </c>
    </row>
    <row r="10564" spans="1:4" x14ac:dyDescent="0.2">
      <c r="A10564">
        <v>88</v>
      </c>
      <c r="B10564" s="1">
        <v>45472.604027777779</v>
      </c>
      <c r="C10564">
        <f t="shared" si="330"/>
        <v>69.02</v>
      </c>
      <c r="D10564">
        <f t="shared" si="331"/>
        <v>68.406000000000006</v>
      </c>
    </row>
    <row r="10565" spans="1:4" x14ac:dyDescent="0.2">
      <c r="A10565">
        <v>88</v>
      </c>
      <c r="B10565" s="1">
        <v>45472.604201388887</v>
      </c>
      <c r="C10565">
        <f t="shared" si="330"/>
        <v>69.003</v>
      </c>
      <c r="D10565">
        <f t="shared" si="331"/>
        <v>68.402799999999999</v>
      </c>
    </row>
    <row r="10566" spans="1:4" x14ac:dyDescent="0.2">
      <c r="A10566">
        <v>88</v>
      </c>
      <c r="B10566" s="1">
        <v>45472.604409722226</v>
      </c>
      <c r="C10566">
        <f t="shared" si="330"/>
        <v>68.986000000000004</v>
      </c>
      <c r="D10566">
        <f t="shared" si="331"/>
        <v>68.399600000000007</v>
      </c>
    </row>
    <row r="10567" spans="1:4" x14ac:dyDescent="0.2">
      <c r="A10567">
        <v>88</v>
      </c>
      <c r="B10567" s="1">
        <v>45472.604583333334</v>
      </c>
      <c r="C10567">
        <f t="shared" si="330"/>
        <v>68.968999999999994</v>
      </c>
      <c r="D10567">
        <f t="shared" si="331"/>
        <v>68.3964</v>
      </c>
    </row>
    <row r="10568" spans="1:4" x14ac:dyDescent="0.2">
      <c r="A10568">
        <v>88</v>
      </c>
      <c r="B10568" s="1">
        <v>45472.604768518519</v>
      </c>
      <c r="C10568">
        <f t="shared" si="330"/>
        <v>68.951999999999998</v>
      </c>
      <c r="D10568">
        <f t="shared" si="331"/>
        <v>68.393000000000001</v>
      </c>
    </row>
    <row r="10569" spans="1:4" x14ac:dyDescent="0.2">
      <c r="A10569">
        <v>88</v>
      </c>
      <c r="B10569" s="1">
        <v>45472.604791666665</v>
      </c>
      <c r="C10569">
        <f t="shared" si="330"/>
        <v>68.935000000000002</v>
      </c>
      <c r="D10569">
        <f t="shared" si="331"/>
        <v>68.389600000000002</v>
      </c>
    </row>
    <row r="10570" spans="1:4" x14ac:dyDescent="0.2">
      <c r="A10570">
        <v>88</v>
      </c>
      <c r="B10570" s="1">
        <v>45472.60497685185</v>
      </c>
      <c r="C10570">
        <f t="shared" si="330"/>
        <v>68.918000000000006</v>
      </c>
      <c r="D10570">
        <f t="shared" si="331"/>
        <v>68.386200000000002</v>
      </c>
    </row>
    <row r="10571" spans="1:4" x14ac:dyDescent="0.2">
      <c r="A10571">
        <v>88</v>
      </c>
      <c r="B10571" s="1">
        <v>45472.605173611111</v>
      </c>
      <c r="C10571">
        <f t="shared" si="330"/>
        <v>68.900999999999996</v>
      </c>
      <c r="D10571">
        <f t="shared" si="331"/>
        <v>68.382800000000003</v>
      </c>
    </row>
    <row r="10572" spans="1:4" x14ac:dyDescent="0.2">
      <c r="A10572">
        <v>88</v>
      </c>
      <c r="B10572" s="1">
        <v>45472.605347222219</v>
      </c>
      <c r="C10572">
        <f t="shared" si="330"/>
        <v>68.884</v>
      </c>
      <c r="D10572">
        <f t="shared" si="331"/>
        <v>68.379400000000004</v>
      </c>
    </row>
    <row r="10573" spans="1:4" x14ac:dyDescent="0.2">
      <c r="A10573">
        <v>88</v>
      </c>
      <c r="B10573" s="1">
        <v>45472.605555555558</v>
      </c>
      <c r="C10573">
        <f t="shared" si="330"/>
        <v>68.867000000000004</v>
      </c>
      <c r="D10573">
        <f t="shared" si="331"/>
        <v>68.376000000000005</v>
      </c>
    </row>
    <row r="10574" spans="1:4" x14ac:dyDescent="0.2">
      <c r="A10574">
        <v>88</v>
      </c>
      <c r="B10574" s="1">
        <v>45472.605752314812</v>
      </c>
      <c r="C10574">
        <f t="shared" si="330"/>
        <v>68.849999999999994</v>
      </c>
      <c r="D10574">
        <f t="shared" si="331"/>
        <v>68.372600000000006</v>
      </c>
    </row>
    <row r="10575" spans="1:4" x14ac:dyDescent="0.2">
      <c r="A10575">
        <v>88</v>
      </c>
      <c r="B10575" s="1">
        <v>45472.605937499997</v>
      </c>
      <c r="C10575">
        <f t="shared" si="330"/>
        <v>68.832999999999998</v>
      </c>
      <c r="D10575">
        <f t="shared" si="331"/>
        <v>68.369200000000006</v>
      </c>
    </row>
    <row r="10576" spans="1:4" x14ac:dyDescent="0.2">
      <c r="A10576">
        <v>88</v>
      </c>
      <c r="B10576" s="1">
        <v>45472.606134259258</v>
      </c>
      <c r="C10576">
        <f t="shared" si="330"/>
        <v>68.814999999999998</v>
      </c>
      <c r="D10576">
        <f t="shared" si="331"/>
        <v>68.365799999999993</v>
      </c>
    </row>
    <row r="10577" spans="1:4" x14ac:dyDescent="0.2">
      <c r="A10577">
        <v>88</v>
      </c>
      <c r="B10577" s="1">
        <v>45472.606307870374</v>
      </c>
      <c r="C10577">
        <f t="shared" si="330"/>
        <v>68.796999999999997</v>
      </c>
      <c r="D10577">
        <f t="shared" si="331"/>
        <v>68.362399999999994</v>
      </c>
    </row>
    <row r="10578" spans="1:4" x14ac:dyDescent="0.2">
      <c r="A10578">
        <v>88</v>
      </c>
      <c r="B10578" s="1">
        <v>45472.606493055559</v>
      </c>
      <c r="C10578">
        <f t="shared" si="330"/>
        <v>68.778999999999996</v>
      </c>
      <c r="D10578">
        <f t="shared" si="331"/>
        <v>68.358999999999995</v>
      </c>
    </row>
    <row r="10579" spans="1:4" x14ac:dyDescent="0.2">
      <c r="A10579">
        <v>88</v>
      </c>
      <c r="B10579" s="1">
        <v>45472.606678240743</v>
      </c>
      <c r="C10579">
        <f t="shared" si="330"/>
        <v>68.760999999999996</v>
      </c>
      <c r="D10579">
        <f t="shared" si="331"/>
        <v>68.355599999999995</v>
      </c>
    </row>
    <row r="10580" spans="1:4" x14ac:dyDescent="0.2">
      <c r="A10580">
        <v>88</v>
      </c>
      <c r="B10580" s="1">
        <v>45472.60670138889</v>
      </c>
      <c r="C10580">
        <f t="shared" si="330"/>
        <v>68.742999999999995</v>
      </c>
      <c r="D10580">
        <f t="shared" si="331"/>
        <v>68.352199999999996</v>
      </c>
    </row>
    <row r="10581" spans="1:4" x14ac:dyDescent="0.2">
      <c r="A10581">
        <v>88</v>
      </c>
      <c r="B10581" s="1">
        <v>45472.606898148151</v>
      </c>
      <c r="C10581">
        <f t="shared" si="330"/>
        <v>68.724999999999994</v>
      </c>
      <c r="D10581">
        <f t="shared" si="331"/>
        <v>68.348799999999997</v>
      </c>
    </row>
    <row r="10582" spans="1:4" x14ac:dyDescent="0.2">
      <c r="A10582">
        <v>88</v>
      </c>
      <c r="B10582" s="1">
        <v>45472.607083333336</v>
      </c>
      <c r="C10582">
        <f t="shared" si="330"/>
        <v>68.706999999999994</v>
      </c>
      <c r="D10582">
        <f t="shared" si="331"/>
        <v>68.345399999999998</v>
      </c>
    </row>
    <row r="10583" spans="1:4" x14ac:dyDescent="0.2">
      <c r="A10583">
        <v>88</v>
      </c>
      <c r="B10583" s="1">
        <v>45472.60728009259</v>
      </c>
      <c r="C10583">
        <f t="shared" si="330"/>
        <v>68.688999999999993</v>
      </c>
      <c r="D10583">
        <f t="shared" si="331"/>
        <v>68.341800000000006</v>
      </c>
    </row>
    <row r="10584" spans="1:4" x14ac:dyDescent="0.2">
      <c r="A10584">
        <v>88</v>
      </c>
      <c r="B10584" s="1">
        <v>45472.607465277775</v>
      </c>
      <c r="C10584">
        <f t="shared" si="330"/>
        <v>68.671000000000006</v>
      </c>
      <c r="D10584">
        <f t="shared" si="331"/>
        <v>68.338200000000001</v>
      </c>
    </row>
    <row r="10585" spans="1:4" x14ac:dyDescent="0.2">
      <c r="A10585">
        <v>88</v>
      </c>
      <c r="B10585" s="1">
        <v>45472.60765046296</v>
      </c>
      <c r="C10585">
        <f t="shared" si="330"/>
        <v>68.653000000000006</v>
      </c>
      <c r="D10585">
        <f t="shared" si="331"/>
        <v>68.334599999999995</v>
      </c>
    </row>
    <row r="10586" spans="1:4" x14ac:dyDescent="0.2">
      <c r="A10586">
        <v>88</v>
      </c>
      <c r="B10586" s="1">
        <v>45472.607835648145</v>
      </c>
      <c r="C10586">
        <f t="shared" si="330"/>
        <v>68.635000000000005</v>
      </c>
      <c r="D10586">
        <f t="shared" si="331"/>
        <v>68.331000000000003</v>
      </c>
    </row>
    <row r="10587" spans="1:4" x14ac:dyDescent="0.2">
      <c r="A10587">
        <v>88</v>
      </c>
      <c r="B10587" s="1">
        <v>45472.608043981483</v>
      </c>
      <c r="C10587">
        <f t="shared" si="330"/>
        <v>68.617000000000004</v>
      </c>
      <c r="D10587">
        <f t="shared" si="331"/>
        <v>68.327399999999997</v>
      </c>
    </row>
    <row r="10588" spans="1:4" x14ac:dyDescent="0.2">
      <c r="A10588">
        <v>88</v>
      </c>
      <c r="B10588" s="1">
        <v>45472.608229166668</v>
      </c>
      <c r="C10588">
        <f t="shared" si="330"/>
        <v>68.597999999999999</v>
      </c>
      <c r="D10588">
        <f t="shared" si="331"/>
        <v>68.323800000000006</v>
      </c>
    </row>
    <row r="10589" spans="1:4" x14ac:dyDescent="0.2">
      <c r="A10589">
        <v>88</v>
      </c>
      <c r="B10589" s="1">
        <v>45472.608402777776</v>
      </c>
      <c r="C10589">
        <f t="shared" si="330"/>
        <v>68.578999999999994</v>
      </c>
      <c r="D10589">
        <f t="shared" si="331"/>
        <v>68.3202</v>
      </c>
    </row>
    <row r="10590" spans="1:4" x14ac:dyDescent="0.2">
      <c r="A10590">
        <v>88</v>
      </c>
      <c r="B10590" s="1">
        <v>45472.608587962961</v>
      </c>
      <c r="C10590">
        <f t="shared" si="330"/>
        <v>68.56</v>
      </c>
      <c r="D10590">
        <f t="shared" si="331"/>
        <v>68.316599999999994</v>
      </c>
    </row>
    <row r="10591" spans="1:4" x14ac:dyDescent="0.2">
      <c r="A10591">
        <v>88</v>
      </c>
      <c r="B10591" s="1">
        <v>45472.608611111114</v>
      </c>
      <c r="C10591">
        <f t="shared" si="330"/>
        <v>68.540999999999997</v>
      </c>
      <c r="D10591">
        <f t="shared" si="331"/>
        <v>68.313000000000002</v>
      </c>
    </row>
    <row r="10592" spans="1:4" x14ac:dyDescent="0.2">
      <c r="A10592">
        <v>88</v>
      </c>
      <c r="B10592" s="1">
        <v>45472.608796296299</v>
      </c>
      <c r="C10592">
        <f t="shared" si="330"/>
        <v>68.522000000000006</v>
      </c>
      <c r="D10592">
        <f t="shared" si="331"/>
        <v>68.309399999999997</v>
      </c>
    </row>
    <row r="10593" spans="1:4" x14ac:dyDescent="0.2">
      <c r="A10593">
        <v>88</v>
      </c>
      <c r="B10593" s="1">
        <v>45472.608993055554</v>
      </c>
      <c r="C10593">
        <f t="shared" si="330"/>
        <v>68.503</v>
      </c>
      <c r="D10593">
        <f t="shared" si="331"/>
        <v>68.305800000000005</v>
      </c>
    </row>
    <row r="10594" spans="1:4" x14ac:dyDescent="0.2">
      <c r="A10594">
        <v>88</v>
      </c>
      <c r="B10594" s="1">
        <v>45472.609178240738</v>
      </c>
      <c r="C10594">
        <f t="shared" si="330"/>
        <v>68.483999999999995</v>
      </c>
      <c r="D10594">
        <f t="shared" si="331"/>
        <v>68.302199999999999</v>
      </c>
    </row>
    <row r="10595" spans="1:4" x14ac:dyDescent="0.2">
      <c r="A10595">
        <v>88</v>
      </c>
      <c r="B10595" s="1">
        <v>45472.609375</v>
      </c>
      <c r="C10595">
        <f t="shared" si="330"/>
        <v>68.465000000000003</v>
      </c>
      <c r="D10595">
        <f t="shared" si="331"/>
        <v>68.298599999999993</v>
      </c>
    </row>
    <row r="10596" spans="1:4" x14ac:dyDescent="0.2">
      <c r="A10596">
        <v>88</v>
      </c>
      <c r="B10596" s="1">
        <v>45472.609560185185</v>
      </c>
      <c r="C10596">
        <f t="shared" si="330"/>
        <v>68.445999999999998</v>
      </c>
      <c r="D10596">
        <f t="shared" si="331"/>
        <v>68.295000000000002</v>
      </c>
    </row>
    <row r="10597" spans="1:4" x14ac:dyDescent="0.2">
      <c r="A10597">
        <v>88</v>
      </c>
      <c r="B10597" s="1">
        <v>45472.609756944446</v>
      </c>
      <c r="C10597">
        <f t="shared" si="330"/>
        <v>68.427000000000007</v>
      </c>
      <c r="D10597">
        <f t="shared" si="331"/>
        <v>68.291399999999996</v>
      </c>
    </row>
    <row r="10598" spans="1:4" x14ac:dyDescent="0.2">
      <c r="A10598">
        <v>88</v>
      </c>
      <c r="B10598" s="1">
        <v>45472.609942129631</v>
      </c>
      <c r="C10598">
        <f t="shared" si="330"/>
        <v>68.408000000000001</v>
      </c>
      <c r="D10598">
        <f t="shared" si="331"/>
        <v>68.287800000000004</v>
      </c>
    </row>
    <row r="10599" spans="1:4" x14ac:dyDescent="0.2">
      <c r="A10599">
        <v>88</v>
      </c>
      <c r="B10599" s="1">
        <v>45472.610138888886</v>
      </c>
      <c r="C10599">
        <f t="shared" si="330"/>
        <v>68.388999999999996</v>
      </c>
      <c r="D10599">
        <f t="shared" si="331"/>
        <v>68.284199999999998</v>
      </c>
    </row>
    <row r="10600" spans="1:4" x14ac:dyDescent="0.2">
      <c r="A10600">
        <v>88</v>
      </c>
      <c r="B10600" s="1">
        <v>45472.610312500001</v>
      </c>
      <c r="C10600">
        <f t="shared" si="330"/>
        <v>68.37</v>
      </c>
      <c r="D10600">
        <f t="shared" si="331"/>
        <v>68.280600000000007</v>
      </c>
    </row>
    <row r="10601" spans="1:4" x14ac:dyDescent="0.2">
      <c r="A10601">
        <v>88</v>
      </c>
      <c r="B10601" s="1">
        <v>45472.610497685186</v>
      </c>
      <c r="C10601">
        <f t="shared" si="330"/>
        <v>68.350999999999999</v>
      </c>
      <c r="D10601">
        <f t="shared" si="331"/>
        <v>68.277000000000001</v>
      </c>
    </row>
    <row r="10602" spans="1:4" x14ac:dyDescent="0.2">
      <c r="A10602">
        <v>88</v>
      </c>
      <c r="B10602" s="1">
        <v>45472.610520833332</v>
      </c>
      <c r="C10602">
        <f t="shared" si="330"/>
        <v>68.331999999999994</v>
      </c>
      <c r="D10602">
        <f t="shared" si="331"/>
        <v>68.273399999999995</v>
      </c>
    </row>
    <row r="10603" spans="1:4" x14ac:dyDescent="0.2">
      <c r="A10603">
        <v>87</v>
      </c>
      <c r="B10603" s="1">
        <v>45472.610706018517</v>
      </c>
      <c r="C10603">
        <f t="shared" si="330"/>
        <v>68.313000000000002</v>
      </c>
      <c r="D10603">
        <f t="shared" si="331"/>
        <v>68.269800000000004</v>
      </c>
    </row>
    <row r="10604" spans="1:4" x14ac:dyDescent="0.2">
      <c r="A10604">
        <v>87</v>
      </c>
      <c r="B10604" s="1">
        <v>45472.610902777778</v>
      </c>
      <c r="C10604">
        <f t="shared" si="330"/>
        <v>68.295000000000002</v>
      </c>
      <c r="D10604">
        <f t="shared" si="331"/>
        <v>68.266400000000004</v>
      </c>
    </row>
    <row r="10605" spans="1:4" x14ac:dyDescent="0.2">
      <c r="A10605">
        <v>87</v>
      </c>
      <c r="B10605" s="1">
        <v>45472.611284722225</v>
      </c>
      <c r="C10605">
        <f t="shared" si="330"/>
        <v>68.277000000000001</v>
      </c>
      <c r="D10605">
        <f t="shared" si="331"/>
        <v>68.262799999999999</v>
      </c>
    </row>
    <row r="10606" spans="1:4" x14ac:dyDescent="0.2">
      <c r="A10606">
        <v>87</v>
      </c>
      <c r="B10606" s="1">
        <v>45472.61146990741</v>
      </c>
      <c r="C10606">
        <f t="shared" si="330"/>
        <v>68.259</v>
      </c>
      <c r="D10606">
        <f t="shared" si="331"/>
        <v>68.259200000000007</v>
      </c>
    </row>
    <row r="10607" spans="1:4" x14ac:dyDescent="0.2">
      <c r="A10607">
        <v>87</v>
      </c>
      <c r="B10607" s="1">
        <v>45472.611655092594</v>
      </c>
      <c r="C10607">
        <f t="shared" si="330"/>
        <v>68.241</v>
      </c>
      <c r="D10607">
        <f t="shared" si="331"/>
        <v>68.255600000000001</v>
      </c>
    </row>
    <row r="10608" spans="1:4" x14ac:dyDescent="0.2">
      <c r="A10608">
        <v>87</v>
      </c>
      <c r="B10608" s="1">
        <v>45472.611851851849</v>
      </c>
      <c r="C10608">
        <f t="shared" si="330"/>
        <v>68.221999999999994</v>
      </c>
      <c r="D10608">
        <f t="shared" si="331"/>
        <v>68.251999999999995</v>
      </c>
    </row>
    <row r="10609" spans="1:4" x14ac:dyDescent="0.2">
      <c r="A10609">
        <v>87</v>
      </c>
      <c r="B10609" s="1">
        <v>45472.61204861111</v>
      </c>
      <c r="C10609">
        <f t="shared" si="330"/>
        <v>68.203000000000003</v>
      </c>
      <c r="D10609">
        <f t="shared" si="331"/>
        <v>68.248400000000004</v>
      </c>
    </row>
    <row r="10610" spans="1:4" x14ac:dyDescent="0.2">
      <c r="A10610">
        <v>87</v>
      </c>
      <c r="B10610" s="1">
        <v>45472.612233796295</v>
      </c>
      <c r="C10610">
        <f t="shared" si="330"/>
        <v>68.183999999999997</v>
      </c>
      <c r="D10610">
        <f t="shared" si="331"/>
        <v>68.244799999999998</v>
      </c>
    </row>
    <row r="10611" spans="1:4" x14ac:dyDescent="0.2">
      <c r="A10611">
        <v>87</v>
      </c>
      <c r="B10611" s="1">
        <v>45472.612407407411</v>
      </c>
      <c r="C10611">
        <f t="shared" si="330"/>
        <v>68.165000000000006</v>
      </c>
      <c r="D10611">
        <f t="shared" si="331"/>
        <v>68.241200000000006</v>
      </c>
    </row>
    <row r="10612" spans="1:4" x14ac:dyDescent="0.2">
      <c r="A10612">
        <v>87</v>
      </c>
      <c r="B10612" s="1">
        <v>45472.612430555557</v>
      </c>
      <c r="C10612">
        <f t="shared" si="330"/>
        <v>68.146000000000001</v>
      </c>
      <c r="D10612">
        <f t="shared" si="331"/>
        <v>68.2376</v>
      </c>
    </row>
    <row r="10613" spans="1:4" x14ac:dyDescent="0.2">
      <c r="A10613">
        <v>87</v>
      </c>
      <c r="B10613" s="1">
        <v>45472.612615740742</v>
      </c>
      <c r="C10613">
        <f t="shared" si="330"/>
        <v>68.126999999999995</v>
      </c>
      <c r="D10613">
        <f t="shared" si="331"/>
        <v>68.233999999999995</v>
      </c>
    </row>
    <row r="10614" spans="1:4" x14ac:dyDescent="0.2">
      <c r="A10614">
        <v>87</v>
      </c>
      <c r="B10614" s="1">
        <v>45472.612812500003</v>
      </c>
      <c r="C10614">
        <f t="shared" si="330"/>
        <v>68.108000000000004</v>
      </c>
      <c r="D10614">
        <f t="shared" si="331"/>
        <v>68.230400000000003</v>
      </c>
    </row>
    <row r="10615" spans="1:4" x14ac:dyDescent="0.2">
      <c r="A10615">
        <v>87</v>
      </c>
      <c r="B10615" s="1">
        <v>45472.612997685188</v>
      </c>
      <c r="C10615">
        <f t="shared" si="330"/>
        <v>68.088999999999999</v>
      </c>
      <c r="D10615">
        <f t="shared" si="331"/>
        <v>68.226799999999997</v>
      </c>
    </row>
    <row r="10616" spans="1:4" x14ac:dyDescent="0.2">
      <c r="A10616">
        <v>87</v>
      </c>
      <c r="B10616" s="1">
        <v>45472.613182870373</v>
      </c>
      <c r="C10616">
        <f t="shared" si="330"/>
        <v>68.069999999999993</v>
      </c>
      <c r="D10616">
        <f t="shared" si="331"/>
        <v>68.223200000000006</v>
      </c>
    </row>
    <row r="10617" spans="1:4" x14ac:dyDescent="0.2">
      <c r="A10617">
        <v>87</v>
      </c>
      <c r="B10617" s="1">
        <v>45472.613379629627</v>
      </c>
      <c r="C10617">
        <f t="shared" si="330"/>
        <v>68.051000000000002</v>
      </c>
      <c r="D10617">
        <f t="shared" si="331"/>
        <v>68.2196</v>
      </c>
    </row>
    <row r="10618" spans="1:4" x14ac:dyDescent="0.2">
      <c r="A10618">
        <v>87</v>
      </c>
      <c r="B10618" s="1">
        <v>45472.613587962966</v>
      </c>
      <c r="C10618">
        <f t="shared" si="330"/>
        <v>68.031999999999996</v>
      </c>
      <c r="D10618">
        <f t="shared" si="331"/>
        <v>68.215999999999994</v>
      </c>
    </row>
    <row r="10619" spans="1:4" x14ac:dyDescent="0.2">
      <c r="A10619">
        <v>86</v>
      </c>
      <c r="B10619" s="1">
        <v>45472.613761574074</v>
      </c>
      <c r="C10619">
        <f t="shared" si="330"/>
        <v>68.013000000000005</v>
      </c>
      <c r="D10619">
        <f t="shared" si="331"/>
        <v>68.212199999999996</v>
      </c>
    </row>
    <row r="10620" spans="1:4" x14ac:dyDescent="0.2">
      <c r="A10620">
        <v>86</v>
      </c>
      <c r="B10620" s="1">
        <v>45472.613958333335</v>
      </c>
      <c r="C10620">
        <f t="shared" si="330"/>
        <v>67.995000000000005</v>
      </c>
      <c r="D10620">
        <f t="shared" si="331"/>
        <v>68.208600000000004</v>
      </c>
    </row>
    <row r="10621" spans="1:4" x14ac:dyDescent="0.2">
      <c r="A10621">
        <v>86</v>
      </c>
      <c r="B10621" s="1">
        <v>45472.614317129628</v>
      </c>
      <c r="C10621">
        <f t="shared" si="330"/>
        <v>67.977000000000004</v>
      </c>
      <c r="D10621">
        <f t="shared" si="331"/>
        <v>68.204999999999998</v>
      </c>
    </row>
    <row r="10622" spans="1:4" x14ac:dyDescent="0.2">
      <c r="A10622">
        <v>86</v>
      </c>
      <c r="B10622" s="1">
        <v>45472.61451388889</v>
      </c>
      <c r="C10622">
        <f t="shared" si="330"/>
        <v>67.957999999999998</v>
      </c>
      <c r="D10622">
        <f t="shared" si="331"/>
        <v>68.201400000000007</v>
      </c>
    </row>
    <row r="10623" spans="1:4" x14ac:dyDescent="0.2">
      <c r="A10623">
        <v>86</v>
      </c>
      <c r="B10623" s="1">
        <v>45472.614537037036</v>
      </c>
      <c r="C10623">
        <f t="shared" si="330"/>
        <v>67.938999999999993</v>
      </c>
      <c r="D10623">
        <f t="shared" si="331"/>
        <v>68.197800000000001</v>
      </c>
    </row>
    <row r="10624" spans="1:4" x14ac:dyDescent="0.2">
      <c r="A10624">
        <v>86</v>
      </c>
      <c r="B10624" s="1">
        <v>45472.614722222221</v>
      </c>
      <c r="C10624">
        <f t="shared" si="330"/>
        <v>67.92</v>
      </c>
      <c r="D10624">
        <f t="shared" si="331"/>
        <v>68.194199999999995</v>
      </c>
    </row>
    <row r="10625" spans="1:4" x14ac:dyDescent="0.2">
      <c r="A10625">
        <v>86</v>
      </c>
      <c r="B10625" s="1">
        <v>45472.614918981482</v>
      </c>
      <c r="C10625">
        <f t="shared" si="330"/>
        <v>67.900999999999996</v>
      </c>
      <c r="D10625">
        <f t="shared" si="331"/>
        <v>68.190600000000003</v>
      </c>
    </row>
    <row r="10626" spans="1:4" x14ac:dyDescent="0.2">
      <c r="A10626">
        <v>86</v>
      </c>
      <c r="B10626" s="1">
        <v>45472.615104166667</v>
      </c>
      <c r="C10626">
        <f t="shared" ref="C10626:C10689" si="332">IF(COUNT($A10626:$A32544)&lt;1000,NA(),AVERAGE($A10626:$A11625))</f>
        <v>67.882000000000005</v>
      </c>
      <c r="D10626">
        <f t="shared" ref="D10626:D10689" si="333">IF(COUNT($A10626:$A32544)&lt;5000,NA(),AVERAGE($A10626:$A15625))</f>
        <v>68.186999999999998</v>
      </c>
    </row>
    <row r="10627" spans="1:4" x14ac:dyDescent="0.2">
      <c r="A10627">
        <v>86</v>
      </c>
      <c r="B10627" s="1">
        <v>45472.615289351852</v>
      </c>
      <c r="C10627">
        <f t="shared" si="332"/>
        <v>67.863</v>
      </c>
      <c r="D10627">
        <f t="shared" si="333"/>
        <v>68.183400000000006</v>
      </c>
    </row>
    <row r="10628" spans="1:4" x14ac:dyDescent="0.2">
      <c r="A10628">
        <v>86</v>
      </c>
      <c r="B10628" s="1">
        <v>45472.615474537037</v>
      </c>
      <c r="C10628">
        <f t="shared" si="332"/>
        <v>67.843999999999994</v>
      </c>
      <c r="D10628">
        <f t="shared" si="333"/>
        <v>68.1798</v>
      </c>
    </row>
    <row r="10629" spans="1:4" x14ac:dyDescent="0.2">
      <c r="A10629">
        <v>86</v>
      </c>
      <c r="B10629" s="1">
        <v>45472.615671296298</v>
      </c>
      <c r="C10629">
        <f t="shared" si="332"/>
        <v>67.825000000000003</v>
      </c>
      <c r="D10629">
        <f t="shared" si="333"/>
        <v>68.176199999999994</v>
      </c>
    </row>
    <row r="10630" spans="1:4" x14ac:dyDescent="0.2">
      <c r="A10630">
        <v>86</v>
      </c>
      <c r="B10630" s="1">
        <v>45472.615868055553</v>
      </c>
      <c r="C10630">
        <f t="shared" si="332"/>
        <v>67.805999999999997</v>
      </c>
      <c r="D10630">
        <f t="shared" si="333"/>
        <v>68.172600000000003</v>
      </c>
    </row>
    <row r="10631" spans="1:4" x14ac:dyDescent="0.2">
      <c r="A10631">
        <v>86</v>
      </c>
      <c r="B10631" s="1">
        <v>45472.616053240738</v>
      </c>
      <c r="C10631">
        <f t="shared" si="332"/>
        <v>67.787000000000006</v>
      </c>
      <c r="D10631">
        <f t="shared" si="333"/>
        <v>68.168999999999997</v>
      </c>
    </row>
    <row r="10632" spans="1:4" x14ac:dyDescent="0.2">
      <c r="A10632">
        <v>86</v>
      </c>
      <c r="B10632" s="1">
        <v>45472.616226851853</v>
      </c>
      <c r="C10632">
        <f t="shared" si="332"/>
        <v>67.766999999999996</v>
      </c>
      <c r="D10632">
        <f t="shared" si="333"/>
        <v>68.165400000000005</v>
      </c>
    </row>
    <row r="10633" spans="1:4" x14ac:dyDescent="0.2">
      <c r="A10633">
        <v>86</v>
      </c>
      <c r="B10633" s="1">
        <v>45472.616249999999</v>
      </c>
      <c r="C10633">
        <f t="shared" si="332"/>
        <v>67.747</v>
      </c>
      <c r="D10633">
        <f t="shared" si="333"/>
        <v>68.161799999999999</v>
      </c>
    </row>
    <row r="10634" spans="1:4" x14ac:dyDescent="0.2">
      <c r="A10634">
        <v>86</v>
      </c>
      <c r="B10634" s="1">
        <v>45472.616435185184</v>
      </c>
      <c r="C10634">
        <f t="shared" si="332"/>
        <v>67.727000000000004</v>
      </c>
      <c r="D10634">
        <f t="shared" si="333"/>
        <v>68.158199999999994</v>
      </c>
    </row>
    <row r="10635" spans="1:4" x14ac:dyDescent="0.2">
      <c r="A10635">
        <v>86</v>
      </c>
      <c r="B10635" s="1">
        <v>45472.616631944446</v>
      </c>
      <c r="C10635">
        <f t="shared" si="332"/>
        <v>67.706999999999994</v>
      </c>
      <c r="D10635">
        <f t="shared" si="333"/>
        <v>68.154600000000002</v>
      </c>
    </row>
    <row r="10636" spans="1:4" x14ac:dyDescent="0.2">
      <c r="A10636">
        <v>86</v>
      </c>
      <c r="B10636" s="1">
        <v>45472.61681712963</v>
      </c>
      <c r="C10636">
        <f t="shared" si="332"/>
        <v>67.686999999999998</v>
      </c>
      <c r="D10636">
        <f t="shared" si="333"/>
        <v>68.150800000000004</v>
      </c>
    </row>
    <row r="10637" spans="1:4" x14ac:dyDescent="0.2">
      <c r="A10637">
        <v>86</v>
      </c>
      <c r="B10637" s="1">
        <v>45472.617002314815</v>
      </c>
      <c r="C10637">
        <f t="shared" si="332"/>
        <v>67.667000000000002</v>
      </c>
      <c r="D10637">
        <f t="shared" si="333"/>
        <v>68.147000000000006</v>
      </c>
    </row>
    <row r="10638" spans="1:4" x14ac:dyDescent="0.2">
      <c r="A10638">
        <v>86</v>
      </c>
      <c r="B10638" s="1">
        <v>45472.617210648146</v>
      </c>
      <c r="C10638">
        <f t="shared" si="332"/>
        <v>67.647000000000006</v>
      </c>
      <c r="D10638">
        <f t="shared" si="333"/>
        <v>68.143199999999993</v>
      </c>
    </row>
    <row r="10639" spans="1:4" x14ac:dyDescent="0.2">
      <c r="A10639">
        <v>86</v>
      </c>
      <c r="B10639" s="1">
        <v>45472.617395833331</v>
      </c>
      <c r="C10639">
        <f t="shared" si="332"/>
        <v>67.626999999999995</v>
      </c>
      <c r="D10639">
        <f t="shared" si="333"/>
        <v>68.139399999999995</v>
      </c>
    </row>
    <row r="10640" spans="1:4" x14ac:dyDescent="0.2">
      <c r="A10640">
        <v>86</v>
      </c>
      <c r="B10640" s="1">
        <v>45472.617581018516</v>
      </c>
      <c r="C10640">
        <f t="shared" si="332"/>
        <v>67.606999999999999</v>
      </c>
      <c r="D10640">
        <f t="shared" si="333"/>
        <v>68.135599999999997</v>
      </c>
    </row>
    <row r="10641" spans="1:4" x14ac:dyDescent="0.2">
      <c r="A10641">
        <v>86</v>
      </c>
      <c r="B10641" s="1">
        <v>45472.617777777778</v>
      </c>
      <c r="C10641">
        <f t="shared" si="332"/>
        <v>67.587000000000003</v>
      </c>
      <c r="D10641">
        <f t="shared" si="333"/>
        <v>68.131799999999998</v>
      </c>
    </row>
    <row r="10642" spans="1:4" x14ac:dyDescent="0.2">
      <c r="A10642">
        <v>86</v>
      </c>
      <c r="B10642" s="1">
        <v>45472.617951388886</v>
      </c>
      <c r="C10642">
        <f t="shared" si="332"/>
        <v>67.566999999999993</v>
      </c>
      <c r="D10642">
        <f t="shared" si="333"/>
        <v>68.128</v>
      </c>
    </row>
    <row r="10643" spans="1:4" x14ac:dyDescent="0.2">
      <c r="A10643">
        <v>86</v>
      </c>
      <c r="B10643" s="1">
        <v>45472.618136574078</v>
      </c>
      <c r="C10643">
        <f t="shared" si="332"/>
        <v>67.546999999999997</v>
      </c>
      <c r="D10643">
        <f t="shared" si="333"/>
        <v>68.124200000000002</v>
      </c>
    </row>
    <row r="10644" spans="1:4" x14ac:dyDescent="0.2">
      <c r="A10644">
        <v>86</v>
      </c>
      <c r="B10644" s="1">
        <v>45472.618171296293</v>
      </c>
      <c r="C10644">
        <f t="shared" si="332"/>
        <v>67.527000000000001</v>
      </c>
      <c r="D10644">
        <f t="shared" si="333"/>
        <v>68.120400000000004</v>
      </c>
    </row>
    <row r="10645" spans="1:4" x14ac:dyDescent="0.2">
      <c r="A10645">
        <v>86</v>
      </c>
      <c r="B10645" s="1">
        <v>45472.618344907409</v>
      </c>
      <c r="C10645">
        <f t="shared" si="332"/>
        <v>67.507000000000005</v>
      </c>
      <c r="D10645">
        <f t="shared" si="333"/>
        <v>68.116600000000005</v>
      </c>
    </row>
    <row r="10646" spans="1:4" x14ac:dyDescent="0.2">
      <c r="A10646">
        <v>86</v>
      </c>
      <c r="B10646" s="1">
        <v>45472.618541666663</v>
      </c>
      <c r="C10646">
        <f t="shared" si="332"/>
        <v>67.486999999999995</v>
      </c>
      <c r="D10646">
        <f t="shared" si="333"/>
        <v>68.112799999999993</v>
      </c>
    </row>
    <row r="10647" spans="1:4" x14ac:dyDescent="0.2">
      <c r="A10647">
        <v>86</v>
      </c>
      <c r="B10647" s="1">
        <v>45472.618738425925</v>
      </c>
      <c r="C10647">
        <f t="shared" si="332"/>
        <v>67.466999999999999</v>
      </c>
      <c r="D10647">
        <f t="shared" si="333"/>
        <v>68.108999999999995</v>
      </c>
    </row>
    <row r="10648" spans="1:4" x14ac:dyDescent="0.2">
      <c r="A10648">
        <v>86</v>
      </c>
      <c r="B10648" s="1">
        <v>45472.618923611109</v>
      </c>
      <c r="C10648">
        <f t="shared" si="332"/>
        <v>67.447000000000003</v>
      </c>
      <c r="D10648">
        <f t="shared" si="333"/>
        <v>68.105199999999996</v>
      </c>
    </row>
    <row r="10649" spans="1:4" x14ac:dyDescent="0.2">
      <c r="A10649">
        <v>86</v>
      </c>
      <c r="B10649" s="1">
        <v>45472.619097222225</v>
      </c>
      <c r="C10649">
        <f t="shared" si="332"/>
        <v>67.427000000000007</v>
      </c>
      <c r="D10649">
        <f t="shared" si="333"/>
        <v>68.101399999999998</v>
      </c>
    </row>
    <row r="10650" spans="1:4" x14ac:dyDescent="0.2">
      <c r="A10650">
        <v>86</v>
      </c>
      <c r="B10650" s="1">
        <v>45472.619305555556</v>
      </c>
      <c r="C10650">
        <f t="shared" si="332"/>
        <v>67.406999999999996</v>
      </c>
      <c r="D10650">
        <f t="shared" si="333"/>
        <v>68.0976</v>
      </c>
    </row>
    <row r="10651" spans="1:4" x14ac:dyDescent="0.2">
      <c r="A10651">
        <v>86</v>
      </c>
      <c r="B10651" s="1">
        <v>45472.619490740741</v>
      </c>
      <c r="C10651">
        <f t="shared" si="332"/>
        <v>67.387</v>
      </c>
      <c r="D10651">
        <f t="shared" si="333"/>
        <v>68.093800000000002</v>
      </c>
    </row>
    <row r="10652" spans="1:4" x14ac:dyDescent="0.2">
      <c r="A10652">
        <v>86</v>
      </c>
      <c r="B10652" s="1">
        <v>45472.619699074072</v>
      </c>
      <c r="C10652">
        <f t="shared" si="332"/>
        <v>67.367000000000004</v>
      </c>
      <c r="D10652">
        <f t="shared" si="333"/>
        <v>68.09</v>
      </c>
    </row>
    <row r="10653" spans="1:4" x14ac:dyDescent="0.2">
      <c r="A10653">
        <v>86</v>
      </c>
      <c r="B10653" s="1">
        <v>45472.61986111111</v>
      </c>
      <c r="C10653">
        <f t="shared" si="332"/>
        <v>67.346000000000004</v>
      </c>
      <c r="D10653">
        <f t="shared" si="333"/>
        <v>68.086200000000005</v>
      </c>
    </row>
    <row r="10654" spans="1:4" x14ac:dyDescent="0.2">
      <c r="A10654">
        <v>86</v>
      </c>
      <c r="B10654" s="1">
        <v>45472.620046296295</v>
      </c>
      <c r="C10654">
        <f t="shared" si="332"/>
        <v>67.325000000000003</v>
      </c>
      <c r="D10654">
        <f t="shared" si="333"/>
        <v>68.082400000000007</v>
      </c>
    </row>
    <row r="10655" spans="1:4" x14ac:dyDescent="0.2">
      <c r="A10655">
        <v>86</v>
      </c>
      <c r="B10655" s="1">
        <v>45472.620069444441</v>
      </c>
      <c r="C10655">
        <f t="shared" si="332"/>
        <v>67.304000000000002</v>
      </c>
      <c r="D10655">
        <f t="shared" si="333"/>
        <v>68.078599999999994</v>
      </c>
    </row>
    <row r="10656" spans="1:4" x14ac:dyDescent="0.2">
      <c r="A10656">
        <v>86</v>
      </c>
      <c r="B10656" s="1">
        <v>45472.620254629626</v>
      </c>
      <c r="C10656">
        <f t="shared" si="332"/>
        <v>67.283000000000001</v>
      </c>
      <c r="D10656">
        <f t="shared" si="333"/>
        <v>68.074799999999996</v>
      </c>
    </row>
    <row r="10657" spans="1:4" x14ac:dyDescent="0.2">
      <c r="A10657">
        <v>86</v>
      </c>
      <c r="B10657" s="1">
        <v>45472.620451388888</v>
      </c>
      <c r="C10657">
        <f t="shared" si="332"/>
        <v>67.262</v>
      </c>
      <c r="D10657">
        <f t="shared" si="333"/>
        <v>68.070999999999998</v>
      </c>
    </row>
    <row r="10658" spans="1:4" x14ac:dyDescent="0.2">
      <c r="A10658">
        <v>86</v>
      </c>
      <c r="B10658" s="1">
        <v>45472.620636574073</v>
      </c>
      <c r="C10658">
        <f t="shared" si="332"/>
        <v>67.241</v>
      </c>
      <c r="D10658">
        <f t="shared" si="333"/>
        <v>68.0672</v>
      </c>
    </row>
    <row r="10659" spans="1:4" x14ac:dyDescent="0.2">
      <c r="A10659">
        <v>86</v>
      </c>
      <c r="B10659" s="1">
        <v>45472.620833333334</v>
      </c>
      <c r="C10659">
        <f t="shared" si="332"/>
        <v>67.22</v>
      </c>
      <c r="D10659">
        <f t="shared" si="333"/>
        <v>68.063400000000001</v>
      </c>
    </row>
    <row r="10660" spans="1:4" x14ac:dyDescent="0.2">
      <c r="A10660">
        <v>86</v>
      </c>
      <c r="B10660" s="1">
        <v>45472.621018518519</v>
      </c>
      <c r="C10660">
        <f t="shared" si="332"/>
        <v>67.198999999999998</v>
      </c>
      <c r="D10660">
        <f t="shared" si="333"/>
        <v>68.059399999999997</v>
      </c>
    </row>
    <row r="10661" spans="1:4" x14ac:dyDescent="0.2">
      <c r="A10661">
        <v>86</v>
      </c>
      <c r="B10661" s="1">
        <v>45472.621215277781</v>
      </c>
      <c r="C10661">
        <f t="shared" si="332"/>
        <v>67.177999999999997</v>
      </c>
      <c r="D10661">
        <f t="shared" si="333"/>
        <v>68.055400000000006</v>
      </c>
    </row>
    <row r="10662" spans="1:4" x14ac:dyDescent="0.2">
      <c r="A10662">
        <v>86</v>
      </c>
      <c r="B10662" s="1">
        <v>45472.621388888889</v>
      </c>
      <c r="C10662">
        <f t="shared" si="332"/>
        <v>67.156999999999996</v>
      </c>
      <c r="D10662">
        <f t="shared" si="333"/>
        <v>68.051400000000001</v>
      </c>
    </row>
    <row r="10663" spans="1:4" x14ac:dyDescent="0.2">
      <c r="A10663">
        <v>86</v>
      </c>
      <c r="B10663" s="1">
        <v>45472.62159722222</v>
      </c>
      <c r="C10663">
        <f t="shared" si="332"/>
        <v>67.135999999999996</v>
      </c>
      <c r="D10663">
        <f t="shared" si="333"/>
        <v>68.047399999999996</v>
      </c>
    </row>
    <row r="10664" spans="1:4" x14ac:dyDescent="0.2">
      <c r="A10664">
        <v>86</v>
      </c>
      <c r="B10664" s="1">
        <v>45472.621782407405</v>
      </c>
      <c r="C10664">
        <f t="shared" si="332"/>
        <v>67.114999999999995</v>
      </c>
      <c r="D10664">
        <f t="shared" si="333"/>
        <v>68.043400000000005</v>
      </c>
    </row>
    <row r="10665" spans="1:4" x14ac:dyDescent="0.2">
      <c r="A10665">
        <v>86</v>
      </c>
      <c r="B10665" s="1">
        <v>45472.62195601852</v>
      </c>
      <c r="C10665">
        <f t="shared" si="332"/>
        <v>67.093999999999994</v>
      </c>
      <c r="D10665">
        <f t="shared" si="333"/>
        <v>68.039400000000001</v>
      </c>
    </row>
    <row r="10666" spans="1:4" x14ac:dyDescent="0.2">
      <c r="A10666">
        <v>86</v>
      </c>
      <c r="B10666" s="1">
        <v>45472.621979166666</v>
      </c>
      <c r="C10666">
        <f t="shared" si="332"/>
        <v>67.072999999999993</v>
      </c>
      <c r="D10666">
        <f t="shared" si="333"/>
        <v>68.035399999999996</v>
      </c>
    </row>
    <row r="10667" spans="1:4" x14ac:dyDescent="0.2">
      <c r="A10667">
        <v>86</v>
      </c>
      <c r="B10667" s="1">
        <v>45472.622349537036</v>
      </c>
      <c r="C10667">
        <f t="shared" si="332"/>
        <v>67.052000000000007</v>
      </c>
      <c r="D10667">
        <f t="shared" si="333"/>
        <v>68.031400000000005</v>
      </c>
    </row>
    <row r="10668" spans="1:4" x14ac:dyDescent="0.2">
      <c r="A10668">
        <v>85</v>
      </c>
      <c r="B10668" s="1">
        <v>45472.626354166663</v>
      </c>
      <c r="C10668">
        <f t="shared" si="332"/>
        <v>67.031000000000006</v>
      </c>
      <c r="D10668">
        <f t="shared" si="333"/>
        <v>68.0274</v>
      </c>
    </row>
    <row r="10669" spans="1:4" x14ac:dyDescent="0.2">
      <c r="A10669">
        <v>85</v>
      </c>
      <c r="B10669" s="1">
        <v>45472.626574074071</v>
      </c>
      <c r="C10669">
        <f t="shared" si="332"/>
        <v>67.010000000000005</v>
      </c>
      <c r="D10669">
        <f t="shared" si="333"/>
        <v>68.023600000000002</v>
      </c>
    </row>
    <row r="10670" spans="1:4" x14ac:dyDescent="0.2">
      <c r="A10670">
        <v>85</v>
      </c>
      <c r="B10670" s="1">
        <v>45472.626747685186</v>
      </c>
      <c r="C10670">
        <f t="shared" si="332"/>
        <v>66.989000000000004</v>
      </c>
      <c r="D10670">
        <f t="shared" si="333"/>
        <v>68.019800000000004</v>
      </c>
    </row>
    <row r="10671" spans="1:4" x14ac:dyDescent="0.2">
      <c r="A10671">
        <v>85</v>
      </c>
      <c r="B10671" s="1">
        <v>45472.627870370372</v>
      </c>
      <c r="C10671">
        <f t="shared" si="332"/>
        <v>66.968000000000004</v>
      </c>
      <c r="D10671">
        <f t="shared" si="333"/>
        <v>68.016000000000005</v>
      </c>
    </row>
    <row r="10672" spans="1:4" x14ac:dyDescent="0.2">
      <c r="A10672">
        <v>85</v>
      </c>
      <c r="B10672" s="1">
        <v>45472.627893518518</v>
      </c>
      <c r="C10672">
        <f t="shared" si="332"/>
        <v>66.947000000000003</v>
      </c>
      <c r="D10672">
        <f t="shared" si="333"/>
        <v>68.012200000000007</v>
      </c>
    </row>
    <row r="10673" spans="1:4" x14ac:dyDescent="0.2">
      <c r="A10673">
        <v>85</v>
      </c>
      <c r="B10673" s="1">
        <v>45472.628078703703</v>
      </c>
      <c r="C10673">
        <f t="shared" si="332"/>
        <v>66.926000000000002</v>
      </c>
      <c r="D10673">
        <f t="shared" si="333"/>
        <v>68.008399999999995</v>
      </c>
    </row>
    <row r="10674" spans="1:4" x14ac:dyDescent="0.2">
      <c r="A10674">
        <v>85</v>
      </c>
      <c r="B10674" s="1">
        <v>45472.628275462965</v>
      </c>
      <c r="C10674">
        <f t="shared" si="332"/>
        <v>66.905000000000001</v>
      </c>
      <c r="D10674">
        <f t="shared" si="333"/>
        <v>68.004599999999996</v>
      </c>
    </row>
    <row r="10675" spans="1:4" x14ac:dyDescent="0.2">
      <c r="A10675">
        <v>85</v>
      </c>
      <c r="B10675" s="1">
        <v>45472.628460648149</v>
      </c>
      <c r="C10675">
        <f t="shared" si="332"/>
        <v>66.884</v>
      </c>
      <c r="D10675">
        <f t="shared" si="333"/>
        <v>68.000799999999998</v>
      </c>
    </row>
    <row r="10676" spans="1:4" x14ac:dyDescent="0.2">
      <c r="A10676">
        <v>85</v>
      </c>
      <c r="B10676" s="1">
        <v>45472.628657407404</v>
      </c>
      <c r="C10676">
        <f t="shared" si="332"/>
        <v>66.863</v>
      </c>
      <c r="D10676">
        <f t="shared" si="333"/>
        <v>67.997</v>
      </c>
    </row>
    <row r="10677" spans="1:4" x14ac:dyDescent="0.2">
      <c r="A10677">
        <v>85</v>
      </c>
      <c r="B10677" s="1">
        <v>45472.628865740742</v>
      </c>
      <c r="C10677">
        <f t="shared" si="332"/>
        <v>66.841999999999999</v>
      </c>
      <c r="D10677">
        <f t="shared" si="333"/>
        <v>67.993200000000002</v>
      </c>
    </row>
    <row r="10678" spans="1:4" x14ac:dyDescent="0.2">
      <c r="A10678">
        <v>85</v>
      </c>
      <c r="B10678" s="1">
        <v>45472.62903935185</v>
      </c>
      <c r="C10678">
        <f t="shared" si="332"/>
        <v>66.820999999999998</v>
      </c>
      <c r="D10678">
        <f t="shared" si="333"/>
        <v>67.989400000000003</v>
      </c>
    </row>
    <row r="10679" spans="1:4" x14ac:dyDescent="0.2">
      <c r="A10679">
        <v>85</v>
      </c>
      <c r="B10679" s="1">
        <v>45472.629224537035</v>
      </c>
      <c r="C10679">
        <f t="shared" si="332"/>
        <v>66.8</v>
      </c>
      <c r="D10679">
        <f t="shared" si="333"/>
        <v>67.985600000000005</v>
      </c>
    </row>
    <row r="10680" spans="1:4" x14ac:dyDescent="0.2">
      <c r="A10680">
        <v>85</v>
      </c>
      <c r="B10680" s="1">
        <v>45472.629421296297</v>
      </c>
      <c r="C10680">
        <f t="shared" si="332"/>
        <v>66.778999999999996</v>
      </c>
      <c r="D10680">
        <f t="shared" si="333"/>
        <v>67.981800000000007</v>
      </c>
    </row>
    <row r="10681" spans="1:4" x14ac:dyDescent="0.2">
      <c r="A10681">
        <v>85</v>
      </c>
      <c r="B10681" s="1">
        <v>45472.629594907405</v>
      </c>
      <c r="C10681">
        <f t="shared" si="332"/>
        <v>66.757999999999996</v>
      </c>
      <c r="D10681">
        <f t="shared" si="333"/>
        <v>67.977999999999994</v>
      </c>
    </row>
    <row r="10682" spans="1:4" x14ac:dyDescent="0.2">
      <c r="A10682">
        <v>85</v>
      </c>
      <c r="B10682" s="1">
        <v>45472.629780092589</v>
      </c>
      <c r="C10682">
        <f t="shared" si="332"/>
        <v>66.736000000000004</v>
      </c>
      <c r="D10682">
        <f t="shared" si="333"/>
        <v>67.974199999999996</v>
      </c>
    </row>
    <row r="10683" spans="1:4" x14ac:dyDescent="0.2">
      <c r="A10683">
        <v>85</v>
      </c>
      <c r="B10683" s="1">
        <v>45472.629976851851</v>
      </c>
      <c r="C10683">
        <f t="shared" si="332"/>
        <v>66.713999999999999</v>
      </c>
      <c r="D10683">
        <f t="shared" si="333"/>
        <v>67.970200000000006</v>
      </c>
    </row>
    <row r="10684" spans="1:4" x14ac:dyDescent="0.2">
      <c r="A10684">
        <v>85</v>
      </c>
      <c r="B10684" s="1">
        <v>45472.63</v>
      </c>
      <c r="C10684">
        <f t="shared" si="332"/>
        <v>66.691999999999993</v>
      </c>
      <c r="D10684">
        <f t="shared" si="333"/>
        <v>67.966200000000001</v>
      </c>
    </row>
    <row r="10685" spans="1:4" x14ac:dyDescent="0.2">
      <c r="A10685">
        <v>85</v>
      </c>
      <c r="B10685" s="1">
        <v>45472.630185185182</v>
      </c>
      <c r="C10685">
        <f t="shared" si="332"/>
        <v>66.67</v>
      </c>
      <c r="D10685">
        <f t="shared" si="333"/>
        <v>67.962400000000002</v>
      </c>
    </row>
    <row r="10686" spans="1:4" x14ac:dyDescent="0.2">
      <c r="A10686">
        <v>85</v>
      </c>
      <c r="B10686" s="1">
        <v>45472.630381944444</v>
      </c>
      <c r="C10686">
        <f t="shared" si="332"/>
        <v>66.647999999999996</v>
      </c>
      <c r="D10686">
        <f t="shared" si="333"/>
        <v>67.958399999999997</v>
      </c>
    </row>
    <row r="10687" spans="1:4" x14ac:dyDescent="0.2">
      <c r="A10687">
        <v>85</v>
      </c>
      <c r="B10687" s="1">
        <v>45472.630567129629</v>
      </c>
      <c r="C10687">
        <f t="shared" si="332"/>
        <v>66.626000000000005</v>
      </c>
      <c r="D10687">
        <f t="shared" si="333"/>
        <v>67.954400000000007</v>
      </c>
    </row>
    <row r="10688" spans="1:4" x14ac:dyDescent="0.2">
      <c r="A10688">
        <v>85</v>
      </c>
      <c r="B10688" s="1">
        <v>45472.630752314813</v>
      </c>
      <c r="C10688">
        <f t="shared" si="332"/>
        <v>66.603999999999999</v>
      </c>
      <c r="D10688">
        <f t="shared" si="333"/>
        <v>67.950400000000002</v>
      </c>
    </row>
    <row r="10689" spans="1:4" x14ac:dyDescent="0.2">
      <c r="A10689">
        <v>85</v>
      </c>
      <c r="B10689" s="1">
        <v>45472.630937499998</v>
      </c>
      <c r="C10689">
        <f t="shared" si="332"/>
        <v>66.581999999999994</v>
      </c>
      <c r="D10689">
        <f t="shared" si="333"/>
        <v>67.946399999999997</v>
      </c>
    </row>
    <row r="10690" spans="1:4" x14ac:dyDescent="0.2">
      <c r="A10690">
        <v>85</v>
      </c>
      <c r="B10690" s="1">
        <v>45472.63113425926</v>
      </c>
      <c r="C10690">
        <f t="shared" ref="C10690:C10753" si="334">IF(COUNT($A10690:$A32608)&lt;1000,NA(),AVERAGE($A10690:$A11689))</f>
        <v>66.56</v>
      </c>
      <c r="D10690">
        <f t="shared" ref="D10690:D10753" si="335">IF(COUNT($A10690:$A32608)&lt;5000,NA(),AVERAGE($A10690:$A15689))</f>
        <v>67.942400000000006</v>
      </c>
    </row>
    <row r="10691" spans="1:4" x14ac:dyDescent="0.2">
      <c r="A10691">
        <v>85</v>
      </c>
      <c r="B10691" s="1">
        <v>45472.631331018521</v>
      </c>
      <c r="C10691">
        <f t="shared" si="334"/>
        <v>66.537999999999997</v>
      </c>
      <c r="D10691">
        <f t="shared" si="335"/>
        <v>67.938400000000001</v>
      </c>
    </row>
    <row r="10692" spans="1:4" x14ac:dyDescent="0.2">
      <c r="A10692">
        <v>85</v>
      </c>
      <c r="B10692" s="1">
        <v>45472.631516203706</v>
      </c>
      <c r="C10692">
        <f t="shared" si="334"/>
        <v>66.516000000000005</v>
      </c>
      <c r="D10692">
        <f t="shared" si="335"/>
        <v>67.934399999999997</v>
      </c>
    </row>
    <row r="10693" spans="1:4" x14ac:dyDescent="0.2">
      <c r="A10693">
        <v>85</v>
      </c>
      <c r="B10693" s="1">
        <v>45472.631689814814</v>
      </c>
      <c r="C10693">
        <f t="shared" si="334"/>
        <v>66.492999999999995</v>
      </c>
      <c r="D10693">
        <f t="shared" si="335"/>
        <v>67.930400000000006</v>
      </c>
    </row>
    <row r="10694" spans="1:4" x14ac:dyDescent="0.2">
      <c r="A10694">
        <v>85</v>
      </c>
      <c r="B10694" s="1">
        <v>45472.631712962961</v>
      </c>
      <c r="C10694">
        <f t="shared" si="334"/>
        <v>66.47</v>
      </c>
      <c r="D10694">
        <f t="shared" si="335"/>
        <v>67.926400000000001</v>
      </c>
    </row>
    <row r="10695" spans="1:4" x14ac:dyDescent="0.2">
      <c r="A10695">
        <v>85</v>
      </c>
      <c r="B10695" s="1">
        <v>45472.631898148145</v>
      </c>
      <c r="C10695">
        <f t="shared" si="334"/>
        <v>66.447000000000003</v>
      </c>
      <c r="D10695">
        <f t="shared" si="335"/>
        <v>67.922399999999996</v>
      </c>
    </row>
    <row r="10696" spans="1:4" x14ac:dyDescent="0.2">
      <c r="A10696">
        <v>85</v>
      </c>
      <c r="B10696" s="1">
        <v>45472.632094907407</v>
      </c>
      <c r="C10696">
        <f t="shared" si="334"/>
        <v>66.424000000000007</v>
      </c>
      <c r="D10696">
        <f t="shared" si="335"/>
        <v>67.918400000000005</v>
      </c>
    </row>
    <row r="10697" spans="1:4" x14ac:dyDescent="0.2">
      <c r="A10697">
        <v>85</v>
      </c>
      <c r="B10697" s="1">
        <v>45472.632268518515</v>
      </c>
      <c r="C10697">
        <f t="shared" si="334"/>
        <v>66.400999999999996</v>
      </c>
      <c r="D10697">
        <f t="shared" si="335"/>
        <v>67.914400000000001</v>
      </c>
    </row>
    <row r="10698" spans="1:4" x14ac:dyDescent="0.2">
      <c r="A10698">
        <v>85</v>
      </c>
      <c r="B10698" s="1">
        <v>45472.632488425923</v>
      </c>
      <c r="C10698">
        <f t="shared" si="334"/>
        <v>66.378</v>
      </c>
      <c r="D10698">
        <f t="shared" si="335"/>
        <v>67.910200000000003</v>
      </c>
    </row>
    <row r="10699" spans="1:4" x14ac:dyDescent="0.2">
      <c r="A10699">
        <v>85</v>
      </c>
      <c r="B10699" s="1">
        <v>45472.632662037038</v>
      </c>
      <c r="C10699">
        <f t="shared" si="334"/>
        <v>66.355000000000004</v>
      </c>
      <c r="D10699">
        <f t="shared" si="335"/>
        <v>67.906000000000006</v>
      </c>
    </row>
    <row r="10700" spans="1:4" x14ac:dyDescent="0.2">
      <c r="A10700">
        <v>85</v>
      </c>
      <c r="B10700" s="1">
        <v>45472.6328587963</v>
      </c>
      <c r="C10700">
        <f t="shared" si="334"/>
        <v>66.331999999999994</v>
      </c>
      <c r="D10700">
        <f t="shared" si="335"/>
        <v>67.901799999999994</v>
      </c>
    </row>
    <row r="10701" spans="1:4" x14ac:dyDescent="0.2">
      <c r="A10701">
        <v>85</v>
      </c>
      <c r="B10701" s="1">
        <v>45472.633043981485</v>
      </c>
      <c r="C10701">
        <f t="shared" si="334"/>
        <v>66.308999999999997</v>
      </c>
      <c r="D10701">
        <f t="shared" si="335"/>
        <v>67.897599999999997</v>
      </c>
    </row>
    <row r="10702" spans="1:4" x14ac:dyDescent="0.2">
      <c r="A10702">
        <v>85</v>
      </c>
      <c r="B10702" s="1">
        <v>45472.633240740739</v>
      </c>
      <c r="C10702">
        <f t="shared" si="334"/>
        <v>66.286000000000001</v>
      </c>
      <c r="D10702">
        <f t="shared" si="335"/>
        <v>67.8934</v>
      </c>
    </row>
    <row r="10703" spans="1:4" x14ac:dyDescent="0.2">
      <c r="A10703">
        <v>85</v>
      </c>
      <c r="B10703" s="1">
        <v>45472.633414351854</v>
      </c>
      <c r="C10703">
        <f t="shared" si="334"/>
        <v>66.263000000000005</v>
      </c>
      <c r="D10703">
        <f t="shared" si="335"/>
        <v>67.889200000000002</v>
      </c>
    </row>
    <row r="10704" spans="1:4" x14ac:dyDescent="0.2">
      <c r="A10704">
        <v>85</v>
      </c>
      <c r="B10704" s="1">
        <v>45472.633599537039</v>
      </c>
      <c r="C10704">
        <f t="shared" si="334"/>
        <v>66.239999999999995</v>
      </c>
      <c r="D10704">
        <f t="shared" si="335"/>
        <v>67.885000000000005</v>
      </c>
    </row>
    <row r="10705" spans="1:4" x14ac:dyDescent="0.2">
      <c r="A10705">
        <v>85</v>
      </c>
      <c r="B10705" s="1">
        <v>45472.633622685185</v>
      </c>
      <c r="C10705">
        <f t="shared" si="334"/>
        <v>66.216999999999999</v>
      </c>
      <c r="D10705">
        <f t="shared" si="335"/>
        <v>67.880799999999994</v>
      </c>
    </row>
    <row r="10706" spans="1:4" x14ac:dyDescent="0.2">
      <c r="A10706">
        <v>85</v>
      </c>
      <c r="B10706" s="1">
        <v>45472.633796296293</v>
      </c>
      <c r="C10706">
        <f t="shared" si="334"/>
        <v>66.194000000000003</v>
      </c>
      <c r="D10706">
        <f t="shared" si="335"/>
        <v>67.876599999999996</v>
      </c>
    </row>
    <row r="10707" spans="1:4" x14ac:dyDescent="0.2">
      <c r="A10707">
        <v>85</v>
      </c>
      <c r="B10707" s="1">
        <v>45472.634016203701</v>
      </c>
      <c r="C10707">
        <f t="shared" si="334"/>
        <v>66.171000000000006</v>
      </c>
      <c r="D10707">
        <f t="shared" si="335"/>
        <v>67.872399999999999</v>
      </c>
    </row>
    <row r="10708" spans="1:4" x14ac:dyDescent="0.2">
      <c r="A10708">
        <v>85</v>
      </c>
      <c r="B10708" s="1">
        <v>45472.634201388886</v>
      </c>
      <c r="C10708">
        <f t="shared" si="334"/>
        <v>66.147999999999996</v>
      </c>
      <c r="D10708">
        <f t="shared" si="335"/>
        <v>67.868200000000002</v>
      </c>
    </row>
    <row r="10709" spans="1:4" x14ac:dyDescent="0.2">
      <c r="A10709">
        <v>85</v>
      </c>
      <c r="B10709" s="1">
        <v>45472.634386574071</v>
      </c>
      <c r="C10709">
        <f t="shared" si="334"/>
        <v>66.125</v>
      </c>
      <c r="D10709">
        <f t="shared" si="335"/>
        <v>67.864000000000004</v>
      </c>
    </row>
    <row r="10710" spans="1:4" x14ac:dyDescent="0.2">
      <c r="A10710">
        <v>85</v>
      </c>
      <c r="B10710" s="1">
        <v>45472.634560185186</v>
      </c>
      <c r="C10710">
        <f t="shared" si="334"/>
        <v>66.102000000000004</v>
      </c>
      <c r="D10710">
        <f t="shared" si="335"/>
        <v>67.859800000000007</v>
      </c>
    </row>
    <row r="10711" spans="1:4" x14ac:dyDescent="0.2">
      <c r="A10711">
        <v>85</v>
      </c>
      <c r="B10711" s="1">
        <v>45472.634768518517</v>
      </c>
      <c r="C10711">
        <f t="shared" si="334"/>
        <v>66.078999999999994</v>
      </c>
      <c r="D10711">
        <f t="shared" si="335"/>
        <v>67.855599999999995</v>
      </c>
    </row>
    <row r="10712" spans="1:4" x14ac:dyDescent="0.2">
      <c r="A10712">
        <v>85</v>
      </c>
      <c r="B10712" s="1">
        <v>45472.634965277779</v>
      </c>
      <c r="C10712">
        <f t="shared" si="334"/>
        <v>66.055999999999997</v>
      </c>
      <c r="D10712">
        <f t="shared" si="335"/>
        <v>67.851399999999998</v>
      </c>
    </row>
    <row r="10713" spans="1:4" x14ac:dyDescent="0.2">
      <c r="A10713">
        <v>85</v>
      </c>
      <c r="B10713" s="1">
        <v>45472.635150462964</v>
      </c>
      <c r="C10713">
        <f t="shared" si="334"/>
        <v>66.033000000000001</v>
      </c>
      <c r="D10713">
        <f t="shared" si="335"/>
        <v>67.847200000000001</v>
      </c>
    </row>
    <row r="10714" spans="1:4" x14ac:dyDescent="0.2">
      <c r="A10714">
        <v>85</v>
      </c>
      <c r="B10714" s="1">
        <v>45472.635324074072</v>
      </c>
      <c r="C10714">
        <f t="shared" si="334"/>
        <v>66.010000000000005</v>
      </c>
      <c r="D10714">
        <f t="shared" si="335"/>
        <v>67.843000000000004</v>
      </c>
    </row>
    <row r="10715" spans="1:4" x14ac:dyDescent="0.2">
      <c r="A10715">
        <v>85</v>
      </c>
      <c r="B10715" s="1">
        <v>45472.635509259257</v>
      </c>
      <c r="C10715">
        <f t="shared" si="334"/>
        <v>65.986999999999995</v>
      </c>
      <c r="D10715">
        <f t="shared" si="335"/>
        <v>67.838800000000006</v>
      </c>
    </row>
    <row r="10716" spans="1:4" x14ac:dyDescent="0.2">
      <c r="A10716">
        <v>85</v>
      </c>
      <c r="B10716" s="1">
        <v>45472.63553240741</v>
      </c>
      <c r="C10716">
        <f t="shared" si="334"/>
        <v>65.963999999999999</v>
      </c>
      <c r="D10716">
        <f t="shared" si="335"/>
        <v>67.834599999999995</v>
      </c>
    </row>
    <row r="10717" spans="1:4" x14ac:dyDescent="0.2">
      <c r="A10717">
        <v>85</v>
      </c>
      <c r="B10717" s="1">
        <v>45472.635706018518</v>
      </c>
      <c r="C10717">
        <f t="shared" si="334"/>
        <v>65.941000000000003</v>
      </c>
      <c r="D10717">
        <f t="shared" si="335"/>
        <v>67.830399999999997</v>
      </c>
    </row>
    <row r="10718" spans="1:4" x14ac:dyDescent="0.2">
      <c r="A10718">
        <v>85</v>
      </c>
      <c r="B10718" s="1">
        <v>45472.635925925926</v>
      </c>
      <c r="C10718">
        <f t="shared" si="334"/>
        <v>65.918000000000006</v>
      </c>
      <c r="D10718">
        <f t="shared" si="335"/>
        <v>67.8262</v>
      </c>
    </row>
    <row r="10719" spans="1:4" x14ac:dyDescent="0.2">
      <c r="A10719">
        <v>85</v>
      </c>
      <c r="B10719" s="1">
        <v>45472.636111111111</v>
      </c>
      <c r="C10719">
        <f t="shared" si="334"/>
        <v>65.894999999999996</v>
      </c>
      <c r="D10719">
        <f t="shared" si="335"/>
        <v>67.822000000000003</v>
      </c>
    </row>
    <row r="10720" spans="1:4" x14ac:dyDescent="0.2">
      <c r="A10720">
        <v>85</v>
      </c>
      <c r="B10720" s="1">
        <v>45472.636481481481</v>
      </c>
      <c r="C10720">
        <f t="shared" si="334"/>
        <v>65.872</v>
      </c>
      <c r="D10720">
        <f t="shared" si="335"/>
        <v>67.817800000000005</v>
      </c>
    </row>
    <row r="10721" spans="1:4" x14ac:dyDescent="0.2">
      <c r="A10721">
        <v>85</v>
      </c>
      <c r="B10721" s="1">
        <v>45472.636666666665</v>
      </c>
      <c r="C10721">
        <f t="shared" si="334"/>
        <v>65.849000000000004</v>
      </c>
      <c r="D10721">
        <f t="shared" si="335"/>
        <v>67.813599999999994</v>
      </c>
    </row>
    <row r="10722" spans="1:4" x14ac:dyDescent="0.2">
      <c r="A10722">
        <v>85</v>
      </c>
      <c r="B10722" s="1">
        <v>45472.636863425927</v>
      </c>
      <c r="C10722">
        <f t="shared" si="334"/>
        <v>65.825000000000003</v>
      </c>
      <c r="D10722">
        <f t="shared" si="335"/>
        <v>67.809399999999997</v>
      </c>
    </row>
    <row r="10723" spans="1:4" x14ac:dyDescent="0.2">
      <c r="A10723">
        <v>85</v>
      </c>
      <c r="B10723" s="1">
        <v>45472.637060185189</v>
      </c>
      <c r="C10723">
        <f t="shared" si="334"/>
        <v>65.801000000000002</v>
      </c>
      <c r="D10723">
        <f t="shared" si="335"/>
        <v>67.805199999999999</v>
      </c>
    </row>
    <row r="10724" spans="1:4" x14ac:dyDescent="0.2">
      <c r="A10724">
        <v>85</v>
      </c>
      <c r="B10724" s="1">
        <v>45472.637245370373</v>
      </c>
      <c r="C10724">
        <f t="shared" si="334"/>
        <v>65.777000000000001</v>
      </c>
      <c r="D10724">
        <f t="shared" si="335"/>
        <v>67.801000000000002</v>
      </c>
    </row>
    <row r="10725" spans="1:4" x14ac:dyDescent="0.2">
      <c r="A10725">
        <v>85</v>
      </c>
      <c r="B10725" s="1">
        <v>45472.637418981481</v>
      </c>
      <c r="C10725">
        <f t="shared" si="334"/>
        <v>65.753</v>
      </c>
      <c r="D10725">
        <f t="shared" si="335"/>
        <v>67.796599999999998</v>
      </c>
    </row>
    <row r="10726" spans="1:4" x14ac:dyDescent="0.2">
      <c r="A10726">
        <v>85</v>
      </c>
      <c r="B10726" s="1">
        <v>45472.637442129628</v>
      </c>
      <c r="C10726">
        <f t="shared" si="334"/>
        <v>65.728999999999999</v>
      </c>
      <c r="D10726">
        <f t="shared" si="335"/>
        <v>67.792199999999994</v>
      </c>
    </row>
    <row r="10727" spans="1:4" x14ac:dyDescent="0.2">
      <c r="A10727">
        <v>85</v>
      </c>
      <c r="B10727" s="1">
        <v>45472.637627314813</v>
      </c>
      <c r="C10727">
        <f t="shared" si="334"/>
        <v>65.704999999999998</v>
      </c>
      <c r="D10727">
        <f t="shared" si="335"/>
        <v>67.787800000000004</v>
      </c>
    </row>
    <row r="10728" spans="1:4" x14ac:dyDescent="0.2">
      <c r="A10728">
        <v>85</v>
      </c>
      <c r="B10728" s="1">
        <v>45472.637824074074</v>
      </c>
      <c r="C10728">
        <f t="shared" si="334"/>
        <v>65.680999999999997</v>
      </c>
      <c r="D10728">
        <f t="shared" si="335"/>
        <v>67.7834</v>
      </c>
    </row>
    <row r="10729" spans="1:4" x14ac:dyDescent="0.2">
      <c r="A10729">
        <v>85</v>
      </c>
      <c r="B10729" s="1">
        <v>45472.638009259259</v>
      </c>
      <c r="C10729">
        <f t="shared" si="334"/>
        <v>65.656999999999996</v>
      </c>
      <c r="D10729">
        <f t="shared" si="335"/>
        <v>67.778999999999996</v>
      </c>
    </row>
    <row r="10730" spans="1:4" x14ac:dyDescent="0.2">
      <c r="A10730">
        <v>85</v>
      </c>
      <c r="B10730" s="1">
        <v>45472.638194444444</v>
      </c>
      <c r="C10730">
        <f t="shared" si="334"/>
        <v>65.632999999999996</v>
      </c>
      <c r="D10730">
        <f t="shared" si="335"/>
        <v>67.774600000000007</v>
      </c>
    </row>
    <row r="10731" spans="1:4" x14ac:dyDescent="0.2">
      <c r="A10731">
        <v>85</v>
      </c>
      <c r="B10731" s="1">
        <v>45472.638402777775</v>
      </c>
      <c r="C10731">
        <f t="shared" si="334"/>
        <v>65.608999999999995</v>
      </c>
      <c r="D10731">
        <f t="shared" si="335"/>
        <v>67.770200000000003</v>
      </c>
    </row>
    <row r="10732" spans="1:4" x14ac:dyDescent="0.2">
      <c r="A10732">
        <v>85</v>
      </c>
      <c r="B10732" s="1">
        <v>45472.63858796296</v>
      </c>
      <c r="C10732">
        <f t="shared" si="334"/>
        <v>65.584999999999994</v>
      </c>
      <c r="D10732">
        <f t="shared" si="335"/>
        <v>67.765799999999999</v>
      </c>
    </row>
    <row r="10733" spans="1:4" x14ac:dyDescent="0.2">
      <c r="A10733">
        <v>85</v>
      </c>
      <c r="B10733" s="1">
        <v>45472.638773148145</v>
      </c>
      <c r="C10733">
        <f t="shared" si="334"/>
        <v>65.561000000000007</v>
      </c>
      <c r="D10733">
        <f t="shared" si="335"/>
        <v>67.761399999999995</v>
      </c>
    </row>
    <row r="10734" spans="1:4" x14ac:dyDescent="0.2">
      <c r="A10734">
        <v>85</v>
      </c>
      <c r="B10734" s="1">
        <v>45472.638958333337</v>
      </c>
      <c r="C10734">
        <f t="shared" si="334"/>
        <v>65.536000000000001</v>
      </c>
      <c r="D10734">
        <f t="shared" si="335"/>
        <v>67.757000000000005</v>
      </c>
    </row>
    <row r="10735" spans="1:4" x14ac:dyDescent="0.2">
      <c r="A10735">
        <v>85</v>
      </c>
      <c r="B10735" s="1">
        <v>45472.639155092591</v>
      </c>
      <c r="C10735">
        <f t="shared" si="334"/>
        <v>65.510999999999996</v>
      </c>
      <c r="D10735">
        <f t="shared" si="335"/>
        <v>67.752600000000001</v>
      </c>
    </row>
    <row r="10736" spans="1:4" x14ac:dyDescent="0.2">
      <c r="A10736">
        <v>85</v>
      </c>
      <c r="B10736" s="1">
        <v>45472.639351851853</v>
      </c>
      <c r="C10736">
        <f t="shared" si="334"/>
        <v>65.486000000000004</v>
      </c>
      <c r="D10736">
        <f t="shared" si="335"/>
        <v>67.748199999999997</v>
      </c>
    </row>
    <row r="10737" spans="1:4" x14ac:dyDescent="0.2">
      <c r="A10737">
        <v>85</v>
      </c>
      <c r="B10737" s="1">
        <v>45472.639537037037</v>
      </c>
      <c r="C10737">
        <f t="shared" si="334"/>
        <v>65.460999999999999</v>
      </c>
      <c r="D10737">
        <f t="shared" si="335"/>
        <v>67.743799999999993</v>
      </c>
    </row>
    <row r="10738" spans="1:4" x14ac:dyDescent="0.2">
      <c r="A10738">
        <v>85</v>
      </c>
      <c r="B10738" s="1">
        <v>45472.639733796299</v>
      </c>
      <c r="C10738">
        <f t="shared" si="334"/>
        <v>65.436000000000007</v>
      </c>
      <c r="D10738">
        <f t="shared" si="335"/>
        <v>67.739400000000003</v>
      </c>
    </row>
    <row r="10739" spans="1:4" x14ac:dyDescent="0.2">
      <c r="A10739">
        <v>85</v>
      </c>
      <c r="B10739" s="1">
        <v>45472.639918981484</v>
      </c>
      <c r="C10739">
        <f t="shared" si="334"/>
        <v>65.411000000000001</v>
      </c>
      <c r="D10739">
        <f t="shared" si="335"/>
        <v>67.734999999999999</v>
      </c>
    </row>
    <row r="10740" spans="1:4" x14ac:dyDescent="0.2">
      <c r="A10740">
        <v>85</v>
      </c>
      <c r="B10740" s="1">
        <v>45472.640115740738</v>
      </c>
      <c r="C10740">
        <f t="shared" si="334"/>
        <v>65.385999999999996</v>
      </c>
      <c r="D10740">
        <f t="shared" si="335"/>
        <v>67.730599999999995</v>
      </c>
    </row>
    <row r="10741" spans="1:4" x14ac:dyDescent="0.2">
      <c r="A10741">
        <v>85</v>
      </c>
      <c r="B10741" s="1">
        <v>45472.640300925923</v>
      </c>
      <c r="C10741">
        <f t="shared" si="334"/>
        <v>65.361000000000004</v>
      </c>
      <c r="D10741">
        <f t="shared" si="335"/>
        <v>67.725999999999999</v>
      </c>
    </row>
    <row r="10742" spans="1:4" x14ac:dyDescent="0.2">
      <c r="A10742">
        <v>85</v>
      </c>
      <c r="B10742" s="1">
        <v>45472.640486111108</v>
      </c>
      <c r="C10742">
        <f t="shared" si="334"/>
        <v>65.335999999999999</v>
      </c>
      <c r="D10742">
        <f t="shared" si="335"/>
        <v>67.721400000000003</v>
      </c>
    </row>
    <row r="10743" spans="1:4" x14ac:dyDescent="0.2">
      <c r="A10743">
        <v>85</v>
      </c>
      <c r="B10743" s="1">
        <v>45472.640682870369</v>
      </c>
      <c r="C10743">
        <f t="shared" si="334"/>
        <v>65.311000000000007</v>
      </c>
      <c r="D10743">
        <f t="shared" si="335"/>
        <v>67.716800000000006</v>
      </c>
    </row>
    <row r="10744" spans="1:4" x14ac:dyDescent="0.2">
      <c r="A10744">
        <v>84</v>
      </c>
      <c r="B10744" s="1">
        <v>45472.640879629631</v>
      </c>
      <c r="C10744">
        <f t="shared" si="334"/>
        <v>65.286000000000001</v>
      </c>
      <c r="D10744">
        <f t="shared" si="335"/>
        <v>67.712199999999996</v>
      </c>
    </row>
    <row r="10745" spans="1:4" x14ac:dyDescent="0.2">
      <c r="A10745">
        <v>84</v>
      </c>
      <c r="B10745" s="1">
        <v>45472.641053240739</v>
      </c>
      <c r="C10745">
        <f t="shared" si="334"/>
        <v>65.262</v>
      </c>
      <c r="D10745">
        <f t="shared" si="335"/>
        <v>67.707800000000006</v>
      </c>
    </row>
    <row r="10746" spans="1:4" x14ac:dyDescent="0.2">
      <c r="A10746">
        <v>84</v>
      </c>
      <c r="B10746" s="1">
        <v>45472.641250000001</v>
      </c>
      <c r="C10746">
        <f t="shared" si="334"/>
        <v>65.238</v>
      </c>
      <c r="D10746">
        <f t="shared" si="335"/>
        <v>67.703400000000002</v>
      </c>
    </row>
    <row r="10747" spans="1:4" x14ac:dyDescent="0.2">
      <c r="A10747">
        <v>84</v>
      </c>
      <c r="B10747" s="1">
        <v>45472.641435185185</v>
      </c>
      <c r="C10747">
        <f t="shared" si="334"/>
        <v>65.213999999999999</v>
      </c>
      <c r="D10747">
        <f t="shared" si="335"/>
        <v>67.698999999999998</v>
      </c>
    </row>
    <row r="10748" spans="1:4" x14ac:dyDescent="0.2">
      <c r="A10748">
        <v>84</v>
      </c>
      <c r="B10748" s="1">
        <v>45472.641458333332</v>
      </c>
      <c r="C10748">
        <f t="shared" si="334"/>
        <v>65.19</v>
      </c>
      <c r="D10748">
        <f t="shared" si="335"/>
        <v>67.694599999999994</v>
      </c>
    </row>
    <row r="10749" spans="1:4" x14ac:dyDescent="0.2">
      <c r="A10749">
        <v>84</v>
      </c>
      <c r="B10749" s="1">
        <v>45472.641643518517</v>
      </c>
      <c r="C10749">
        <f t="shared" si="334"/>
        <v>65.165999999999997</v>
      </c>
      <c r="D10749">
        <f t="shared" si="335"/>
        <v>67.690200000000004</v>
      </c>
    </row>
    <row r="10750" spans="1:4" x14ac:dyDescent="0.2">
      <c r="A10750">
        <v>84</v>
      </c>
      <c r="B10750" s="1">
        <v>45472.641828703701</v>
      </c>
      <c r="C10750">
        <f t="shared" si="334"/>
        <v>65.141999999999996</v>
      </c>
      <c r="D10750">
        <f t="shared" si="335"/>
        <v>67.6858</v>
      </c>
    </row>
    <row r="10751" spans="1:4" x14ac:dyDescent="0.2">
      <c r="A10751">
        <v>84</v>
      </c>
      <c r="B10751" s="1">
        <v>45472.642025462963</v>
      </c>
      <c r="C10751">
        <f t="shared" si="334"/>
        <v>65.117999999999995</v>
      </c>
      <c r="D10751">
        <f t="shared" si="335"/>
        <v>67.681399999999996</v>
      </c>
    </row>
    <row r="10752" spans="1:4" x14ac:dyDescent="0.2">
      <c r="A10752">
        <v>84</v>
      </c>
      <c r="B10752" s="1">
        <v>45472.642407407409</v>
      </c>
      <c r="C10752">
        <f t="shared" si="334"/>
        <v>65.093999999999994</v>
      </c>
      <c r="D10752">
        <f t="shared" si="335"/>
        <v>67.677000000000007</v>
      </c>
    </row>
    <row r="10753" spans="1:4" x14ac:dyDescent="0.2">
      <c r="A10753">
        <v>84</v>
      </c>
      <c r="B10753" s="1">
        <v>45472.642592592594</v>
      </c>
      <c r="C10753">
        <f t="shared" si="334"/>
        <v>65.069000000000003</v>
      </c>
      <c r="D10753">
        <f t="shared" si="335"/>
        <v>67.672600000000003</v>
      </c>
    </row>
    <row r="10754" spans="1:4" x14ac:dyDescent="0.2">
      <c r="A10754">
        <v>84</v>
      </c>
      <c r="B10754" s="1">
        <v>45472.642789351848</v>
      </c>
      <c r="C10754">
        <f t="shared" ref="C10754:C10817" si="336">IF(COUNT($A10754:$A32672)&lt;1000,NA(),AVERAGE($A10754:$A11753))</f>
        <v>65.043999999999997</v>
      </c>
      <c r="D10754">
        <f t="shared" ref="D10754:D10817" si="337">IF(COUNT($A10754:$A32672)&lt;5000,NA(),AVERAGE($A10754:$A15753))</f>
        <v>67.668199999999999</v>
      </c>
    </row>
    <row r="10755" spans="1:4" x14ac:dyDescent="0.2">
      <c r="A10755">
        <v>84</v>
      </c>
      <c r="B10755" s="1">
        <v>45472.642974537041</v>
      </c>
      <c r="C10755">
        <f t="shared" si="336"/>
        <v>65.019000000000005</v>
      </c>
      <c r="D10755">
        <f t="shared" si="337"/>
        <v>67.663799999999995</v>
      </c>
    </row>
    <row r="10756" spans="1:4" x14ac:dyDescent="0.2">
      <c r="A10756">
        <v>84</v>
      </c>
      <c r="B10756" s="1">
        <v>45472.643159722225</v>
      </c>
      <c r="C10756">
        <f t="shared" si="336"/>
        <v>64.994</v>
      </c>
      <c r="D10756">
        <f t="shared" si="337"/>
        <v>67.659400000000005</v>
      </c>
    </row>
    <row r="10757" spans="1:4" x14ac:dyDescent="0.2">
      <c r="A10757">
        <v>84</v>
      </c>
      <c r="B10757" s="1">
        <v>45472.64334490741</v>
      </c>
      <c r="C10757">
        <f t="shared" si="336"/>
        <v>64.968999999999994</v>
      </c>
      <c r="D10757">
        <f t="shared" si="337"/>
        <v>67.655000000000001</v>
      </c>
    </row>
    <row r="10758" spans="1:4" x14ac:dyDescent="0.2">
      <c r="A10758">
        <v>84</v>
      </c>
      <c r="B10758" s="1">
        <v>45472.643530092595</v>
      </c>
      <c r="C10758">
        <f t="shared" si="336"/>
        <v>64.944000000000003</v>
      </c>
      <c r="D10758">
        <f t="shared" si="337"/>
        <v>67.650599999999997</v>
      </c>
    </row>
    <row r="10759" spans="1:4" x14ac:dyDescent="0.2">
      <c r="A10759">
        <v>84</v>
      </c>
      <c r="B10759" s="1">
        <v>45472.643541666665</v>
      </c>
      <c r="C10759">
        <f t="shared" si="336"/>
        <v>64.918999999999997</v>
      </c>
      <c r="D10759">
        <f t="shared" si="337"/>
        <v>67.646199999999993</v>
      </c>
    </row>
    <row r="10760" spans="1:4" x14ac:dyDescent="0.2">
      <c r="A10760">
        <v>84</v>
      </c>
      <c r="B10760" s="1">
        <v>45472.643750000003</v>
      </c>
      <c r="C10760">
        <f t="shared" si="336"/>
        <v>64.894000000000005</v>
      </c>
      <c r="D10760">
        <f t="shared" si="337"/>
        <v>67.641800000000003</v>
      </c>
    </row>
    <row r="10761" spans="1:4" x14ac:dyDescent="0.2">
      <c r="A10761">
        <v>84</v>
      </c>
      <c r="B10761" s="1">
        <v>45472.643935185188</v>
      </c>
      <c r="C10761">
        <f t="shared" si="336"/>
        <v>64.869</v>
      </c>
      <c r="D10761">
        <f t="shared" si="337"/>
        <v>67.6374</v>
      </c>
    </row>
    <row r="10762" spans="1:4" x14ac:dyDescent="0.2">
      <c r="A10762">
        <v>84</v>
      </c>
      <c r="B10762" s="1">
        <v>45472.644120370373</v>
      </c>
      <c r="C10762">
        <f t="shared" si="336"/>
        <v>64.843999999999994</v>
      </c>
      <c r="D10762">
        <f t="shared" si="337"/>
        <v>67.632999999999996</v>
      </c>
    </row>
    <row r="10763" spans="1:4" x14ac:dyDescent="0.2">
      <c r="A10763">
        <v>84</v>
      </c>
      <c r="B10763" s="1">
        <v>45472.644317129627</v>
      </c>
      <c r="C10763">
        <f t="shared" si="336"/>
        <v>64.819000000000003</v>
      </c>
      <c r="D10763">
        <f t="shared" si="337"/>
        <v>67.628600000000006</v>
      </c>
    </row>
    <row r="10764" spans="1:4" x14ac:dyDescent="0.2">
      <c r="A10764">
        <v>84</v>
      </c>
      <c r="B10764" s="1">
        <v>45472.644502314812</v>
      </c>
      <c r="C10764">
        <f t="shared" si="336"/>
        <v>64.793999999999997</v>
      </c>
      <c r="D10764">
        <f t="shared" si="337"/>
        <v>67.624200000000002</v>
      </c>
    </row>
    <row r="10765" spans="1:4" x14ac:dyDescent="0.2">
      <c r="A10765">
        <v>84</v>
      </c>
      <c r="B10765" s="1">
        <v>45472.644687499997</v>
      </c>
      <c r="C10765">
        <f t="shared" si="336"/>
        <v>64.769000000000005</v>
      </c>
      <c r="D10765">
        <f t="shared" si="337"/>
        <v>67.619799999999998</v>
      </c>
    </row>
    <row r="10766" spans="1:4" x14ac:dyDescent="0.2">
      <c r="A10766">
        <v>84</v>
      </c>
      <c r="B10766" s="1">
        <v>45472.644872685189</v>
      </c>
      <c r="C10766">
        <f t="shared" si="336"/>
        <v>64.744</v>
      </c>
      <c r="D10766">
        <f t="shared" si="337"/>
        <v>67.615200000000002</v>
      </c>
    </row>
    <row r="10767" spans="1:4" x14ac:dyDescent="0.2">
      <c r="A10767">
        <v>84</v>
      </c>
      <c r="B10767" s="1">
        <v>45472.645069444443</v>
      </c>
      <c r="C10767">
        <f t="shared" si="336"/>
        <v>64.718999999999994</v>
      </c>
      <c r="D10767">
        <f t="shared" si="337"/>
        <v>67.610600000000005</v>
      </c>
    </row>
    <row r="10768" spans="1:4" x14ac:dyDescent="0.2">
      <c r="A10768">
        <v>84</v>
      </c>
      <c r="B10768" s="1">
        <v>45472.645254629628</v>
      </c>
      <c r="C10768">
        <f t="shared" si="336"/>
        <v>64.694000000000003</v>
      </c>
      <c r="D10768">
        <f t="shared" si="337"/>
        <v>67.605999999999995</v>
      </c>
    </row>
    <row r="10769" spans="1:4" x14ac:dyDescent="0.2">
      <c r="A10769">
        <v>84</v>
      </c>
      <c r="B10769" s="1">
        <v>45472.645439814813</v>
      </c>
      <c r="C10769">
        <f t="shared" si="336"/>
        <v>64.668000000000006</v>
      </c>
      <c r="D10769">
        <f t="shared" si="337"/>
        <v>67.601399999999998</v>
      </c>
    </row>
    <row r="10770" spans="1:4" x14ac:dyDescent="0.2">
      <c r="A10770">
        <v>84</v>
      </c>
      <c r="B10770" s="1">
        <v>45472.645451388889</v>
      </c>
      <c r="C10770">
        <f t="shared" si="336"/>
        <v>64.641999999999996</v>
      </c>
      <c r="D10770">
        <f t="shared" si="337"/>
        <v>67.596800000000002</v>
      </c>
    </row>
    <row r="10771" spans="1:4" x14ac:dyDescent="0.2">
      <c r="A10771">
        <v>84</v>
      </c>
      <c r="B10771" s="1">
        <v>45472.645648148151</v>
      </c>
      <c r="C10771">
        <f t="shared" si="336"/>
        <v>64.616</v>
      </c>
      <c r="D10771">
        <f t="shared" si="337"/>
        <v>67.592200000000005</v>
      </c>
    </row>
    <row r="10772" spans="1:4" x14ac:dyDescent="0.2">
      <c r="A10772">
        <v>84</v>
      </c>
      <c r="B10772" s="1">
        <v>45472.645833333336</v>
      </c>
      <c r="C10772">
        <f t="shared" si="336"/>
        <v>64.59</v>
      </c>
      <c r="D10772">
        <f t="shared" si="337"/>
        <v>67.587599999999995</v>
      </c>
    </row>
    <row r="10773" spans="1:4" x14ac:dyDescent="0.2">
      <c r="A10773">
        <v>84</v>
      </c>
      <c r="B10773" s="1">
        <v>45472.646018518521</v>
      </c>
      <c r="C10773">
        <f t="shared" si="336"/>
        <v>64.563999999999993</v>
      </c>
      <c r="D10773">
        <f t="shared" si="337"/>
        <v>67.582999999999998</v>
      </c>
    </row>
    <row r="10774" spans="1:4" x14ac:dyDescent="0.2">
      <c r="A10774">
        <v>84</v>
      </c>
      <c r="B10774" s="1">
        <v>45472.646226851852</v>
      </c>
      <c r="C10774">
        <f t="shared" si="336"/>
        <v>64.537999999999997</v>
      </c>
      <c r="D10774">
        <f t="shared" si="337"/>
        <v>67.578400000000002</v>
      </c>
    </row>
    <row r="10775" spans="1:4" x14ac:dyDescent="0.2">
      <c r="A10775">
        <v>84</v>
      </c>
      <c r="B10775" s="1">
        <v>45472.646412037036</v>
      </c>
      <c r="C10775">
        <f t="shared" si="336"/>
        <v>64.512</v>
      </c>
      <c r="D10775">
        <f t="shared" si="337"/>
        <v>67.573800000000006</v>
      </c>
    </row>
    <row r="10776" spans="1:4" x14ac:dyDescent="0.2">
      <c r="A10776">
        <v>84</v>
      </c>
      <c r="B10776" s="1">
        <v>45472.646608796298</v>
      </c>
      <c r="C10776">
        <f t="shared" si="336"/>
        <v>64.486000000000004</v>
      </c>
      <c r="D10776">
        <f t="shared" si="337"/>
        <v>67.569199999999995</v>
      </c>
    </row>
    <row r="10777" spans="1:4" x14ac:dyDescent="0.2">
      <c r="A10777">
        <v>84</v>
      </c>
      <c r="B10777" s="1">
        <v>45472.646793981483</v>
      </c>
      <c r="C10777">
        <f t="shared" si="336"/>
        <v>64.459999999999994</v>
      </c>
      <c r="D10777">
        <f t="shared" si="337"/>
        <v>67.564599999999999</v>
      </c>
    </row>
    <row r="10778" spans="1:4" x14ac:dyDescent="0.2">
      <c r="A10778">
        <v>84</v>
      </c>
      <c r="B10778" s="1">
        <v>45472.646979166668</v>
      </c>
      <c r="C10778">
        <f t="shared" si="336"/>
        <v>64.433999999999997</v>
      </c>
      <c r="D10778">
        <f t="shared" si="337"/>
        <v>67.56</v>
      </c>
    </row>
    <row r="10779" spans="1:4" x14ac:dyDescent="0.2">
      <c r="A10779">
        <v>84</v>
      </c>
      <c r="B10779" s="1">
        <v>45472.647152777776</v>
      </c>
      <c r="C10779">
        <f t="shared" si="336"/>
        <v>64.408000000000001</v>
      </c>
      <c r="D10779">
        <f t="shared" si="337"/>
        <v>67.555400000000006</v>
      </c>
    </row>
    <row r="10780" spans="1:4" x14ac:dyDescent="0.2">
      <c r="A10780">
        <v>84</v>
      </c>
      <c r="B10780" s="1">
        <v>45472.647349537037</v>
      </c>
      <c r="C10780">
        <f t="shared" si="336"/>
        <v>64.382000000000005</v>
      </c>
      <c r="D10780">
        <f t="shared" si="337"/>
        <v>67.550799999999995</v>
      </c>
    </row>
    <row r="10781" spans="1:4" x14ac:dyDescent="0.2">
      <c r="A10781">
        <v>84</v>
      </c>
      <c r="B10781" s="1">
        <v>45472.647534722222</v>
      </c>
      <c r="C10781">
        <f t="shared" si="336"/>
        <v>64.355999999999995</v>
      </c>
      <c r="D10781">
        <f t="shared" si="337"/>
        <v>67.546199999999999</v>
      </c>
    </row>
    <row r="10782" spans="1:4" x14ac:dyDescent="0.2">
      <c r="A10782">
        <v>84</v>
      </c>
      <c r="B10782" s="1">
        <v>45472.647557870368</v>
      </c>
      <c r="C10782">
        <f t="shared" si="336"/>
        <v>64.33</v>
      </c>
      <c r="D10782">
        <f t="shared" si="337"/>
        <v>67.541399999999996</v>
      </c>
    </row>
    <row r="10783" spans="1:4" x14ac:dyDescent="0.2">
      <c r="A10783">
        <v>84</v>
      </c>
      <c r="B10783" s="1">
        <v>45472.64775462963</v>
      </c>
      <c r="C10783">
        <f t="shared" si="336"/>
        <v>64.304000000000002</v>
      </c>
      <c r="D10783">
        <f t="shared" si="337"/>
        <v>67.536600000000007</v>
      </c>
    </row>
    <row r="10784" spans="1:4" x14ac:dyDescent="0.2">
      <c r="A10784">
        <v>84</v>
      </c>
      <c r="B10784" s="1">
        <v>45472.647939814815</v>
      </c>
      <c r="C10784">
        <f t="shared" si="336"/>
        <v>64.278000000000006</v>
      </c>
      <c r="D10784">
        <f t="shared" si="337"/>
        <v>67.531800000000004</v>
      </c>
    </row>
    <row r="10785" spans="1:4" x14ac:dyDescent="0.2">
      <c r="A10785">
        <v>84</v>
      </c>
      <c r="B10785" s="1">
        <v>45472.648125</v>
      </c>
      <c r="C10785">
        <f t="shared" si="336"/>
        <v>64.251999999999995</v>
      </c>
      <c r="D10785">
        <f t="shared" si="337"/>
        <v>67.527000000000001</v>
      </c>
    </row>
    <row r="10786" spans="1:4" x14ac:dyDescent="0.2">
      <c r="A10786">
        <v>84</v>
      </c>
      <c r="B10786" s="1">
        <v>45472.648321759261</v>
      </c>
      <c r="C10786">
        <f t="shared" si="336"/>
        <v>64.225999999999999</v>
      </c>
      <c r="D10786">
        <f t="shared" si="337"/>
        <v>67.522199999999998</v>
      </c>
    </row>
    <row r="10787" spans="1:4" x14ac:dyDescent="0.2">
      <c r="A10787">
        <v>84</v>
      </c>
      <c r="B10787" s="1">
        <v>45472.648506944446</v>
      </c>
      <c r="C10787">
        <f t="shared" si="336"/>
        <v>64.2</v>
      </c>
      <c r="D10787">
        <f t="shared" si="337"/>
        <v>67.517399999999995</v>
      </c>
    </row>
    <row r="10788" spans="1:4" x14ac:dyDescent="0.2">
      <c r="A10788">
        <v>84</v>
      </c>
      <c r="B10788" s="1">
        <v>45472.6487037037</v>
      </c>
      <c r="C10788">
        <f t="shared" si="336"/>
        <v>64.174000000000007</v>
      </c>
      <c r="D10788">
        <f t="shared" si="337"/>
        <v>67.512600000000006</v>
      </c>
    </row>
    <row r="10789" spans="1:4" x14ac:dyDescent="0.2">
      <c r="A10789">
        <v>84</v>
      </c>
      <c r="B10789" s="1">
        <v>45472.648900462962</v>
      </c>
      <c r="C10789">
        <f t="shared" si="336"/>
        <v>64.147999999999996</v>
      </c>
      <c r="D10789">
        <f t="shared" si="337"/>
        <v>67.507800000000003</v>
      </c>
    </row>
    <row r="10790" spans="1:4" x14ac:dyDescent="0.2">
      <c r="A10790">
        <v>84</v>
      </c>
      <c r="B10790" s="1">
        <v>45472.649062500001</v>
      </c>
      <c r="C10790">
        <f t="shared" si="336"/>
        <v>64.122</v>
      </c>
      <c r="D10790">
        <f t="shared" si="337"/>
        <v>67.503</v>
      </c>
    </row>
    <row r="10791" spans="1:4" x14ac:dyDescent="0.2">
      <c r="A10791">
        <v>83</v>
      </c>
      <c r="B10791" s="1">
        <v>45472.649259259262</v>
      </c>
      <c r="C10791">
        <f t="shared" si="336"/>
        <v>64.096000000000004</v>
      </c>
      <c r="D10791">
        <f t="shared" si="337"/>
        <v>67.498199999999997</v>
      </c>
    </row>
    <row r="10792" spans="1:4" x14ac:dyDescent="0.2">
      <c r="A10792">
        <v>83</v>
      </c>
      <c r="B10792" s="1">
        <v>45472.649270833332</v>
      </c>
      <c r="C10792">
        <f t="shared" si="336"/>
        <v>64.070999999999998</v>
      </c>
      <c r="D10792">
        <f t="shared" si="337"/>
        <v>67.493600000000001</v>
      </c>
    </row>
    <row r="10793" spans="1:4" x14ac:dyDescent="0.2">
      <c r="A10793">
        <v>83</v>
      </c>
      <c r="B10793" s="1">
        <v>45472.649467592593</v>
      </c>
      <c r="C10793">
        <f t="shared" si="336"/>
        <v>64.046000000000006</v>
      </c>
      <c r="D10793">
        <f t="shared" si="337"/>
        <v>67.489000000000004</v>
      </c>
    </row>
    <row r="10794" spans="1:4" x14ac:dyDescent="0.2">
      <c r="A10794">
        <v>83</v>
      </c>
      <c r="B10794" s="1">
        <v>45472.649664351855</v>
      </c>
      <c r="C10794">
        <f t="shared" si="336"/>
        <v>64.021000000000001</v>
      </c>
      <c r="D10794">
        <f t="shared" si="337"/>
        <v>67.484399999999994</v>
      </c>
    </row>
    <row r="10795" spans="1:4" x14ac:dyDescent="0.2">
      <c r="A10795">
        <v>83</v>
      </c>
      <c r="B10795" s="1">
        <v>45472.649837962963</v>
      </c>
      <c r="C10795">
        <f t="shared" si="336"/>
        <v>63.994999999999997</v>
      </c>
      <c r="D10795">
        <f t="shared" si="337"/>
        <v>67.479799999999997</v>
      </c>
    </row>
    <row r="10796" spans="1:4" x14ac:dyDescent="0.2">
      <c r="A10796">
        <v>83</v>
      </c>
      <c r="B10796" s="1">
        <v>45472.650046296294</v>
      </c>
      <c r="C10796">
        <f t="shared" si="336"/>
        <v>63.969000000000001</v>
      </c>
      <c r="D10796">
        <f t="shared" si="337"/>
        <v>67.475200000000001</v>
      </c>
    </row>
    <row r="10797" spans="1:4" x14ac:dyDescent="0.2">
      <c r="A10797">
        <v>83</v>
      </c>
      <c r="B10797" s="1">
        <v>45472.650231481479</v>
      </c>
      <c r="C10797">
        <f t="shared" si="336"/>
        <v>63.942999999999998</v>
      </c>
      <c r="D10797">
        <f t="shared" si="337"/>
        <v>67.470600000000005</v>
      </c>
    </row>
    <row r="10798" spans="1:4" x14ac:dyDescent="0.2">
      <c r="A10798">
        <v>82</v>
      </c>
      <c r="B10798" s="1">
        <v>45472.650416666664</v>
      </c>
      <c r="C10798">
        <f t="shared" si="336"/>
        <v>63.917000000000002</v>
      </c>
      <c r="D10798">
        <f t="shared" si="337"/>
        <v>67.465999999999994</v>
      </c>
    </row>
    <row r="10799" spans="1:4" x14ac:dyDescent="0.2">
      <c r="A10799">
        <v>82</v>
      </c>
      <c r="B10799" s="1">
        <v>45472.650613425925</v>
      </c>
      <c r="C10799">
        <f t="shared" si="336"/>
        <v>63.892000000000003</v>
      </c>
      <c r="D10799">
        <f t="shared" si="337"/>
        <v>67.461399999999998</v>
      </c>
    </row>
    <row r="10800" spans="1:4" x14ac:dyDescent="0.2">
      <c r="A10800">
        <v>82</v>
      </c>
      <c r="B10800" s="1">
        <v>45472.650787037041</v>
      </c>
      <c r="C10800">
        <f t="shared" si="336"/>
        <v>63.866999999999997</v>
      </c>
      <c r="D10800">
        <f t="shared" si="337"/>
        <v>67.456800000000001</v>
      </c>
    </row>
    <row r="10801" spans="1:4" x14ac:dyDescent="0.2">
      <c r="A10801">
        <v>82</v>
      </c>
      <c r="B10801" s="1">
        <v>45472.650983796295</v>
      </c>
      <c r="C10801">
        <f t="shared" si="336"/>
        <v>63.841999999999999</v>
      </c>
      <c r="D10801">
        <f t="shared" si="337"/>
        <v>67.452200000000005</v>
      </c>
    </row>
    <row r="10802" spans="1:4" x14ac:dyDescent="0.2">
      <c r="A10802">
        <v>82</v>
      </c>
      <c r="B10802" s="1">
        <v>45472.65116898148</v>
      </c>
      <c r="C10802">
        <f t="shared" si="336"/>
        <v>63.817</v>
      </c>
      <c r="D10802">
        <f t="shared" si="337"/>
        <v>67.447599999999994</v>
      </c>
    </row>
    <row r="10803" spans="1:4" x14ac:dyDescent="0.2">
      <c r="A10803">
        <v>82</v>
      </c>
      <c r="B10803" s="1">
        <v>45472.651192129626</v>
      </c>
      <c r="C10803">
        <f t="shared" si="336"/>
        <v>63.792000000000002</v>
      </c>
      <c r="D10803">
        <f t="shared" si="337"/>
        <v>67.442999999999998</v>
      </c>
    </row>
    <row r="10804" spans="1:4" x14ac:dyDescent="0.2">
      <c r="A10804">
        <v>82</v>
      </c>
      <c r="B10804" s="1">
        <v>45472.651377314818</v>
      </c>
      <c r="C10804">
        <f t="shared" si="336"/>
        <v>63.765999999999998</v>
      </c>
      <c r="D10804">
        <f t="shared" si="337"/>
        <v>67.438400000000001</v>
      </c>
    </row>
    <row r="10805" spans="1:4" x14ac:dyDescent="0.2">
      <c r="A10805">
        <v>82</v>
      </c>
      <c r="B10805" s="1">
        <v>45472.651574074072</v>
      </c>
      <c r="C10805">
        <f t="shared" si="336"/>
        <v>63.74</v>
      </c>
      <c r="D10805">
        <f t="shared" si="337"/>
        <v>67.433800000000005</v>
      </c>
    </row>
    <row r="10806" spans="1:4" x14ac:dyDescent="0.2">
      <c r="A10806">
        <v>82</v>
      </c>
      <c r="B10806" s="1">
        <v>45472.651759259257</v>
      </c>
      <c r="C10806">
        <f t="shared" si="336"/>
        <v>63.713999999999999</v>
      </c>
      <c r="D10806">
        <f t="shared" si="337"/>
        <v>67.429199999999994</v>
      </c>
    </row>
    <row r="10807" spans="1:4" x14ac:dyDescent="0.2">
      <c r="A10807">
        <v>82</v>
      </c>
      <c r="B10807" s="1">
        <v>45472.651932870373</v>
      </c>
      <c r="C10807">
        <f t="shared" si="336"/>
        <v>63.688000000000002</v>
      </c>
      <c r="D10807">
        <f t="shared" si="337"/>
        <v>67.424599999999998</v>
      </c>
    </row>
    <row r="10808" spans="1:4" x14ac:dyDescent="0.2">
      <c r="A10808">
        <v>82</v>
      </c>
      <c r="B10808" s="1">
        <v>45472.652141203704</v>
      </c>
      <c r="C10808">
        <f t="shared" si="336"/>
        <v>63.661999999999999</v>
      </c>
      <c r="D10808">
        <f t="shared" si="337"/>
        <v>67.42</v>
      </c>
    </row>
    <row r="10809" spans="1:4" x14ac:dyDescent="0.2">
      <c r="A10809">
        <v>82</v>
      </c>
      <c r="B10809" s="1">
        <v>45472.652337962965</v>
      </c>
      <c r="C10809">
        <f t="shared" si="336"/>
        <v>63.636000000000003</v>
      </c>
      <c r="D10809">
        <f t="shared" si="337"/>
        <v>67.415400000000005</v>
      </c>
    </row>
    <row r="10810" spans="1:4" x14ac:dyDescent="0.2">
      <c r="A10810">
        <v>82</v>
      </c>
      <c r="B10810" s="1">
        <v>45472.65252314815</v>
      </c>
      <c r="C10810">
        <f t="shared" si="336"/>
        <v>63.61</v>
      </c>
      <c r="D10810">
        <f t="shared" si="337"/>
        <v>67.410799999999995</v>
      </c>
    </row>
    <row r="10811" spans="1:4" x14ac:dyDescent="0.2">
      <c r="A10811">
        <v>82</v>
      </c>
      <c r="B10811" s="1">
        <v>45472.652696759258</v>
      </c>
      <c r="C10811">
        <f t="shared" si="336"/>
        <v>63.584000000000003</v>
      </c>
      <c r="D10811">
        <f t="shared" si="337"/>
        <v>67.406199999999998</v>
      </c>
    </row>
    <row r="10812" spans="1:4" x14ac:dyDescent="0.2">
      <c r="A10812">
        <v>82</v>
      </c>
      <c r="B10812" s="1">
        <v>45472.65289351852</v>
      </c>
      <c r="C10812">
        <f t="shared" si="336"/>
        <v>63.558</v>
      </c>
      <c r="D10812">
        <f t="shared" si="337"/>
        <v>67.401600000000002</v>
      </c>
    </row>
    <row r="10813" spans="1:4" x14ac:dyDescent="0.2">
      <c r="A10813">
        <v>81</v>
      </c>
      <c r="B10813" s="1">
        <v>45472.653078703705</v>
      </c>
      <c r="C10813">
        <f t="shared" si="336"/>
        <v>63.531999999999996</v>
      </c>
      <c r="D10813">
        <f t="shared" si="337"/>
        <v>67.396799999999999</v>
      </c>
    </row>
    <row r="10814" spans="1:4" x14ac:dyDescent="0.2">
      <c r="A10814">
        <v>81</v>
      </c>
      <c r="B10814" s="1">
        <v>45472.653101851851</v>
      </c>
      <c r="C10814">
        <f t="shared" si="336"/>
        <v>63.506999999999998</v>
      </c>
      <c r="D10814">
        <f t="shared" si="337"/>
        <v>67.392200000000003</v>
      </c>
    </row>
    <row r="10815" spans="1:4" x14ac:dyDescent="0.2">
      <c r="A10815">
        <v>81</v>
      </c>
      <c r="B10815" s="1">
        <v>45472.653287037036</v>
      </c>
      <c r="C10815">
        <f t="shared" si="336"/>
        <v>63.481999999999999</v>
      </c>
      <c r="D10815">
        <f t="shared" si="337"/>
        <v>67.387600000000006</v>
      </c>
    </row>
    <row r="10816" spans="1:4" x14ac:dyDescent="0.2">
      <c r="A10816">
        <v>81</v>
      </c>
      <c r="B10816" s="1">
        <v>45472.653483796297</v>
      </c>
      <c r="C10816">
        <f t="shared" si="336"/>
        <v>63.457000000000001</v>
      </c>
      <c r="D10816">
        <f t="shared" si="337"/>
        <v>67.382999999999996</v>
      </c>
    </row>
    <row r="10817" spans="1:4" x14ac:dyDescent="0.2">
      <c r="A10817">
        <v>81</v>
      </c>
      <c r="B10817" s="1">
        <v>45472.653668981482</v>
      </c>
      <c r="C10817">
        <f t="shared" si="336"/>
        <v>63.432000000000002</v>
      </c>
      <c r="D10817">
        <f t="shared" si="337"/>
        <v>67.378399999999999</v>
      </c>
    </row>
    <row r="10818" spans="1:4" x14ac:dyDescent="0.2">
      <c r="A10818">
        <v>81</v>
      </c>
      <c r="B10818" s="1">
        <v>45472.653854166667</v>
      </c>
      <c r="C10818">
        <f t="shared" ref="C10818:C10881" si="338">IF(COUNT($A10818:$A32736)&lt;1000,NA(),AVERAGE($A10818:$A11817))</f>
        <v>63.406999999999996</v>
      </c>
      <c r="D10818">
        <f t="shared" ref="D10818:D10881" si="339">IF(COUNT($A10818:$A32736)&lt;5000,NA(),AVERAGE($A10818:$A15817))</f>
        <v>67.373800000000003</v>
      </c>
    </row>
    <row r="10819" spans="1:4" x14ac:dyDescent="0.2">
      <c r="A10819">
        <v>81</v>
      </c>
      <c r="B10819" s="1">
        <v>45472.654039351852</v>
      </c>
      <c r="C10819">
        <f t="shared" si="338"/>
        <v>63.381999999999998</v>
      </c>
      <c r="D10819">
        <f t="shared" si="339"/>
        <v>67.369200000000006</v>
      </c>
    </row>
    <row r="10820" spans="1:4" x14ac:dyDescent="0.2">
      <c r="A10820">
        <v>81</v>
      </c>
      <c r="B10820" s="1">
        <v>45472.654236111113</v>
      </c>
      <c r="C10820">
        <f t="shared" si="338"/>
        <v>63.356999999999999</v>
      </c>
      <c r="D10820">
        <f t="shared" si="339"/>
        <v>67.364599999999996</v>
      </c>
    </row>
    <row r="10821" spans="1:4" x14ac:dyDescent="0.2">
      <c r="A10821">
        <v>81</v>
      </c>
      <c r="B10821" s="1">
        <v>45472.654432870368</v>
      </c>
      <c r="C10821">
        <f t="shared" si="338"/>
        <v>63.332000000000001</v>
      </c>
      <c r="D10821">
        <f t="shared" si="339"/>
        <v>67.36</v>
      </c>
    </row>
    <row r="10822" spans="1:4" x14ac:dyDescent="0.2">
      <c r="A10822">
        <v>81</v>
      </c>
      <c r="B10822" s="1">
        <v>45472.654618055552</v>
      </c>
      <c r="C10822">
        <f t="shared" si="338"/>
        <v>63.307000000000002</v>
      </c>
      <c r="D10822">
        <f t="shared" si="339"/>
        <v>67.355400000000003</v>
      </c>
    </row>
    <row r="10823" spans="1:4" x14ac:dyDescent="0.2">
      <c r="A10823">
        <v>81</v>
      </c>
      <c r="B10823" s="1">
        <v>45472.654803240737</v>
      </c>
      <c r="C10823">
        <f t="shared" si="338"/>
        <v>63.281999999999996</v>
      </c>
      <c r="D10823">
        <f t="shared" si="339"/>
        <v>67.350800000000007</v>
      </c>
    </row>
    <row r="10824" spans="1:4" x14ac:dyDescent="0.2">
      <c r="A10824">
        <v>81</v>
      </c>
      <c r="B10824" s="1">
        <v>45472.654988425929</v>
      </c>
      <c r="C10824">
        <f t="shared" si="338"/>
        <v>63.256999999999998</v>
      </c>
      <c r="D10824">
        <f t="shared" si="339"/>
        <v>67.346199999999996</v>
      </c>
    </row>
    <row r="10825" spans="1:4" x14ac:dyDescent="0.2">
      <c r="A10825">
        <v>81</v>
      </c>
      <c r="B10825" s="1">
        <v>45472.654999999999</v>
      </c>
      <c r="C10825">
        <f t="shared" si="338"/>
        <v>63.231000000000002</v>
      </c>
      <c r="D10825">
        <f t="shared" si="339"/>
        <v>67.3416</v>
      </c>
    </row>
    <row r="10826" spans="1:4" x14ac:dyDescent="0.2">
      <c r="A10826">
        <v>81</v>
      </c>
      <c r="B10826" s="1">
        <v>45472.65519675926</v>
      </c>
      <c r="C10826">
        <f t="shared" si="338"/>
        <v>63.204999999999998</v>
      </c>
      <c r="D10826">
        <f t="shared" si="339"/>
        <v>67.337000000000003</v>
      </c>
    </row>
    <row r="10827" spans="1:4" x14ac:dyDescent="0.2">
      <c r="A10827">
        <v>81</v>
      </c>
      <c r="B10827" s="1">
        <v>45472.655381944445</v>
      </c>
      <c r="C10827">
        <f t="shared" si="338"/>
        <v>63.179000000000002</v>
      </c>
      <c r="D10827">
        <f t="shared" si="339"/>
        <v>67.332400000000007</v>
      </c>
    </row>
    <row r="10828" spans="1:4" x14ac:dyDescent="0.2">
      <c r="A10828">
        <v>81</v>
      </c>
      <c r="B10828" s="1">
        <v>45472.65556712963</v>
      </c>
      <c r="C10828">
        <f t="shared" si="338"/>
        <v>63.152999999999999</v>
      </c>
      <c r="D10828">
        <f t="shared" si="339"/>
        <v>67.327799999999996</v>
      </c>
    </row>
    <row r="10829" spans="1:4" x14ac:dyDescent="0.2">
      <c r="A10829">
        <v>81</v>
      </c>
      <c r="B10829" s="1">
        <v>45472.655775462961</v>
      </c>
      <c r="C10829">
        <f t="shared" si="338"/>
        <v>63.127000000000002</v>
      </c>
      <c r="D10829">
        <f t="shared" si="339"/>
        <v>67.3232</v>
      </c>
    </row>
    <row r="10830" spans="1:4" x14ac:dyDescent="0.2">
      <c r="A10830">
        <v>81</v>
      </c>
      <c r="B10830" s="1">
        <v>45472.655960648146</v>
      </c>
      <c r="C10830">
        <f t="shared" si="338"/>
        <v>63.100999999999999</v>
      </c>
      <c r="D10830">
        <f t="shared" si="339"/>
        <v>67.318600000000004</v>
      </c>
    </row>
    <row r="10831" spans="1:4" x14ac:dyDescent="0.2">
      <c r="A10831">
        <v>81</v>
      </c>
      <c r="B10831" s="1">
        <v>45472.656145833331</v>
      </c>
      <c r="C10831">
        <f t="shared" si="338"/>
        <v>63.075000000000003</v>
      </c>
      <c r="D10831">
        <f t="shared" si="339"/>
        <v>67.313999999999993</v>
      </c>
    </row>
    <row r="10832" spans="1:4" x14ac:dyDescent="0.2">
      <c r="A10832">
        <v>81</v>
      </c>
      <c r="B10832" s="1">
        <v>45472.656331018516</v>
      </c>
      <c r="C10832">
        <f t="shared" si="338"/>
        <v>63.048999999999999</v>
      </c>
      <c r="D10832">
        <f t="shared" si="339"/>
        <v>67.309399999999997</v>
      </c>
    </row>
    <row r="10833" spans="1:4" x14ac:dyDescent="0.2">
      <c r="A10833">
        <v>81</v>
      </c>
      <c r="B10833" s="1">
        <v>45472.656527777777</v>
      </c>
      <c r="C10833">
        <f t="shared" si="338"/>
        <v>63.023000000000003</v>
      </c>
      <c r="D10833">
        <f t="shared" si="339"/>
        <v>67.3048</v>
      </c>
    </row>
    <row r="10834" spans="1:4" x14ac:dyDescent="0.2">
      <c r="A10834">
        <v>81</v>
      </c>
      <c r="B10834" s="1">
        <v>45472.656712962962</v>
      </c>
      <c r="C10834">
        <f t="shared" si="338"/>
        <v>62.996000000000002</v>
      </c>
      <c r="D10834">
        <f t="shared" si="339"/>
        <v>67.300200000000004</v>
      </c>
    </row>
    <row r="10835" spans="1:4" x14ac:dyDescent="0.2">
      <c r="A10835">
        <v>81</v>
      </c>
      <c r="B10835" s="1">
        <v>45472.656898148147</v>
      </c>
      <c r="C10835">
        <f t="shared" si="338"/>
        <v>62.969000000000001</v>
      </c>
      <c r="D10835">
        <f t="shared" si="339"/>
        <v>67.295400000000001</v>
      </c>
    </row>
    <row r="10836" spans="1:4" x14ac:dyDescent="0.2">
      <c r="A10836">
        <v>81</v>
      </c>
      <c r="B10836" s="1">
        <v>45472.657106481478</v>
      </c>
      <c r="C10836">
        <f t="shared" si="338"/>
        <v>62.942</v>
      </c>
      <c r="D10836">
        <f t="shared" si="339"/>
        <v>67.290599999999998</v>
      </c>
    </row>
    <row r="10837" spans="1:4" x14ac:dyDescent="0.2">
      <c r="A10837">
        <v>81</v>
      </c>
      <c r="B10837" s="1">
        <v>45472.65729166667</v>
      </c>
      <c r="C10837">
        <f t="shared" si="338"/>
        <v>62.914999999999999</v>
      </c>
      <c r="D10837">
        <f t="shared" si="339"/>
        <v>67.285799999999995</v>
      </c>
    </row>
    <row r="10838" spans="1:4" x14ac:dyDescent="0.2">
      <c r="A10838">
        <v>81</v>
      </c>
      <c r="B10838" s="1">
        <v>45472.657488425924</v>
      </c>
      <c r="C10838">
        <f t="shared" si="338"/>
        <v>62.887999999999998</v>
      </c>
      <c r="D10838">
        <f t="shared" si="339"/>
        <v>67.281000000000006</v>
      </c>
    </row>
    <row r="10839" spans="1:4" x14ac:dyDescent="0.2">
      <c r="A10839">
        <v>81</v>
      </c>
      <c r="B10839" s="1">
        <v>45472.65766203704</v>
      </c>
      <c r="C10839">
        <f t="shared" si="338"/>
        <v>62.860999999999997</v>
      </c>
      <c r="D10839">
        <f t="shared" si="339"/>
        <v>67.276200000000003</v>
      </c>
    </row>
    <row r="10840" spans="1:4" x14ac:dyDescent="0.2">
      <c r="A10840">
        <v>81</v>
      </c>
      <c r="B10840" s="1">
        <v>45472.657870370371</v>
      </c>
      <c r="C10840">
        <f t="shared" si="338"/>
        <v>62.834000000000003</v>
      </c>
      <c r="D10840">
        <f t="shared" si="339"/>
        <v>67.2714</v>
      </c>
    </row>
    <row r="10841" spans="1:4" x14ac:dyDescent="0.2">
      <c r="A10841">
        <v>81</v>
      </c>
      <c r="B10841" s="1">
        <v>45472.658055555556</v>
      </c>
      <c r="C10841">
        <f t="shared" si="338"/>
        <v>62.807000000000002</v>
      </c>
      <c r="D10841">
        <f t="shared" si="339"/>
        <v>67.266599999999997</v>
      </c>
    </row>
    <row r="10842" spans="1:4" x14ac:dyDescent="0.2">
      <c r="A10842">
        <v>81</v>
      </c>
      <c r="B10842" s="1">
        <v>45472.658263888887</v>
      </c>
      <c r="C10842">
        <f t="shared" si="338"/>
        <v>62.78</v>
      </c>
      <c r="D10842">
        <f t="shared" si="339"/>
        <v>67.261799999999994</v>
      </c>
    </row>
    <row r="10843" spans="1:4" x14ac:dyDescent="0.2">
      <c r="A10843">
        <v>81</v>
      </c>
      <c r="B10843" s="1">
        <v>45472.658437500002</v>
      </c>
      <c r="C10843">
        <f t="shared" si="338"/>
        <v>62.753</v>
      </c>
      <c r="D10843">
        <f t="shared" si="339"/>
        <v>67.257000000000005</v>
      </c>
    </row>
    <row r="10844" spans="1:4" x14ac:dyDescent="0.2">
      <c r="A10844">
        <v>81</v>
      </c>
      <c r="B10844" s="1">
        <v>45472.65861111111</v>
      </c>
      <c r="C10844">
        <f t="shared" si="338"/>
        <v>62.725999999999999</v>
      </c>
      <c r="D10844">
        <f t="shared" si="339"/>
        <v>67.252200000000002</v>
      </c>
    </row>
    <row r="10845" spans="1:4" x14ac:dyDescent="0.2">
      <c r="A10845">
        <v>80</v>
      </c>
      <c r="B10845" s="1">
        <v>45472.658807870372</v>
      </c>
      <c r="C10845">
        <f t="shared" si="338"/>
        <v>62.698999999999998</v>
      </c>
      <c r="D10845">
        <f t="shared" si="339"/>
        <v>67.247399999999999</v>
      </c>
    </row>
    <row r="10846" spans="1:4" x14ac:dyDescent="0.2">
      <c r="A10846">
        <v>80</v>
      </c>
      <c r="B10846" s="1">
        <v>45472.658819444441</v>
      </c>
      <c r="C10846">
        <f t="shared" si="338"/>
        <v>62.673000000000002</v>
      </c>
      <c r="D10846">
        <f t="shared" si="339"/>
        <v>67.242800000000003</v>
      </c>
    </row>
    <row r="10847" spans="1:4" x14ac:dyDescent="0.2">
      <c r="A10847">
        <v>80</v>
      </c>
      <c r="B10847" s="1">
        <v>45472.659016203703</v>
      </c>
      <c r="C10847">
        <f t="shared" si="338"/>
        <v>62.646999999999998</v>
      </c>
      <c r="D10847">
        <f t="shared" si="339"/>
        <v>67.238200000000006</v>
      </c>
    </row>
    <row r="10848" spans="1:4" x14ac:dyDescent="0.2">
      <c r="A10848">
        <v>80</v>
      </c>
      <c r="B10848" s="1">
        <v>45472.659189814818</v>
      </c>
      <c r="C10848">
        <f t="shared" si="338"/>
        <v>62.621000000000002</v>
      </c>
      <c r="D10848">
        <f t="shared" si="339"/>
        <v>67.233599999999996</v>
      </c>
    </row>
    <row r="10849" spans="1:4" x14ac:dyDescent="0.2">
      <c r="A10849">
        <v>80</v>
      </c>
      <c r="B10849" s="1">
        <v>45472.659409722219</v>
      </c>
      <c r="C10849">
        <f t="shared" si="338"/>
        <v>62.594999999999999</v>
      </c>
      <c r="D10849">
        <f t="shared" si="339"/>
        <v>67.228800000000007</v>
      </c>
    </row>
    <row r="10850" spans="1:4" x14ac:dyDescent="0.2">
      <c r="A10850">
        <v>80</v>
      </c>
      <c r="B10850" s="1">
        <v>45472.659583333334</v>
      </c>
      <c r="C10850">
        <f t="shared" si="338"/>
        <v>62.569000000000003</v>
      </c>
      <c r="D10850">
        <f t="shared" si="339"/>
        <v>67.224000000000004</v>
      </c>
    </row>
    <row r="10851" spans="1:4" x14ac:dyDescent="0.2">
      <c r="A10851">
        <v>80</v>
      </c>
      <c r="B10851" s="1">
        <v>45472.659780092596</v>
      </c>
      <c r="C10851">
        <f t="shared" si="338"/>
        <v>62.542999999999999</v>
      </c>
      <c r="D10851">
        <f t="shared" si="339"/>
        <v>67.219200000000001</v>
      </c>
    </row>
    <row r="10852" spans="1:4" x14ac:dyDescent="0.2">
      <c r="A10852">
        <v>80</v>
      </c>
      <c r="B10852" s="1">
        <v>45472.659953703704</v>
      </c>
      <c r="C10852">
        <f t="shared" si="338"/>
        <v>62.515999999999998</v>
      </c>
      <c r="D10852">
        <f t="shared" si="339"/>
        <v>67.214399999999998</v>
      </c>
    </row>
    <row r="10853" spans="1:4" x14ac:dyDescent="0.2">
      <c r="A10853">
        <v>80</v>
      </c>
      <c r="B10853" s="1">
        <v>45472.660162037035</v>
      </c>
      <c r="C10853">
        <f t="shared" si="338"/>
        <v>62.488999999999997</v>
      </c>
      <c r="D10853">
        <f t="shared" si="339"/>
        <v>67.209599999999995</v>
      </c>
    </row>
    <row r="10854" spans="1:4" x14ac:dyDescent="0.2">
      <c r="A10854">
        <v>80</v>
      </c>
      <c r="B10854" s="1">
        <v>45472.66034722222</v>
      </c>
      <c r="C10854">
        <f t="shared" si="338"/>
        <v>62.462000000000003</v>
      </c>
      <c r="D10854">
        <f t="shared" si="339"/>
        <v>67.204800000000006</v>
      </c>
    </row>
    <row r="10855" spans="1:4" x14ac:dyDescent="0.2">
      <c r="A10855">
        <v>80</v>
      </c>
      <c r="B10855" s="1">
        <v>45472.660532407404</v>
      </c>
      <c r="C10855">
        <f t="shared" si="338"/>
        <v>62.435000000000002</v>
      </c>
      <c r="D10855">
        <f t="shared" si="339"/>
        <v>67.2</v>
      </c>
    </row>
    <row r="10856" spans="1:4" x14ac:dyDescent="0.2">
      <c r="A10856">
        <v>80</v>
      </c>
      <c r="B10856" s="1">
        <v>45472.660717592589</v>
      </c>
      <c r="C10856">
        <f t="shared" si="338"/>
        <v>62.408000000000001</v>
      </c>
      <c r="D10856">
        <f t="shared" si="339"/>
        <v>67.1952</v>
      </c>
    </row>
    <row r="10857" spans="1:4" x14ac:dyDescent="0.2">
      <c r="A10857">
        <v>80</v>
      </c>
      <c r="B10857" s="1">
        <v>45472.660729166666</v>
      </c>
      <c r="C10857">
        <f t="shared" si="338"/>
        <v>62.381</v>
      </c>
      <c r="D10857">
        <f t="shared" si="339"/>
        <v>67.190399999999997</v>
      </c>
    </row>
    <row r="10858" spans="1:4" x14ac:dyDescent="0.2">
      <c r="A10858">
        <v>80</v>
      </c>
      <c r="B10858" s="1">
        <v>45472.660925925928</v>
      </c>
      <c r="C10858">
        <f t="shared" si="338"/>
        <v>62.353999999999999</v>
      </c>
      <c r="D10858">
        <f t="shared" si="339"/>
        <v>67.185599999999994</v>
      </c>
    </row>
    <row r="10859" spans="1:4" x14ac:dyDescent="0.2">
      <c r="A10859">
        <v>80</v>
      </c>
      <c r="B10859" s="1">
        <v>45472.661111111112</v>
      </c>
      <c r="C10859">
        <f t="shared" si="338"/>
        <v>62.326999999999998</v>
      </c>
      <c r="D10859">
        <f t="shared" si="339"/>
        <v>67.180800000000005</v>
      </c>
    </row>
    <row r="10860" spans="1:4" x14ac:dyDescent="0.2">
      <c r="A10860">
        <v>80</v>
      </c>
      <c r="B10860" s="1">
        <v>45472.661296296297</v>
      </c>
      <c r="C10860">
        <f t="shared" si="338"/>
        <v>62.3</v>
      </c>
      <c r="D10860">
        <f t="shared" si="339"/>
        <v>67.176000000000002</v>
      </c>
    </row>
    <row r="10861" spans="1:4" x14ac:dyDescent="0.2">
      <c r="A10861">
        <v>80</v>
      </c>
      <c r="B10861" s="1">
        <v>45472.661493055559</v>
      </c>
      <c r="C10861">
        <f t="shared" si="338"/>
        <v>62.273000000000003</v>
      </c>
      <c r="D10861">
        <f t="shared" si="339"/>
        <v>67.171199999999999</v>
      </c>
    </row>
    <row r="10862" spans="1:4" x14ac:dyDescent="0.2">
      <c r="A10862">
        <v>80</v>
      </c>
      <c r="B10862" s="1">
        <v>45472.661689814813</v>
      </c>
      <c r="C10862">
        <f t="shared" si="338"/>
        <v>62.246000000000002</v>
      </c>
      <c r="D10862">
        <f t="shared" si="339"/>
        <v>67.166399999999996</v>
      </c>
    </row>
    <row r="10863" spans="1:4" x14ac:dyDescent="0.2">
      <c r="A10863">
        <v>80</v>
      </c>
      <c r="B10863" s="1">
        <v>45472.661886574075</v>
      </c>
      <c r="C10863">
        <f t="shared" si="338"/>
        <v>62.219000000000001</v>
      </c>
      <c r="D10863">
        <f t="shared" si="339"/>
        <v>67.161600000000007</v>
      </c>
    </row>
    <row r="10864" spans="1:4" x14ac:dyDescent="0.2">
      <c r="A10864">
        <v>80</v>
      </c>
      <c r="B10864" s="1">
        <v>45472.66207175926</v>
      </c>
      <c r="C10864">
        <f t="shared" si="338"/>
        <v>62.191000000000003</v>
      </c>
      <c r="D10864">
        <f t="shared" si="339"/>
        <v>67.156800000000004</v>
      </c>
    </row>
    <row r="10865" spans="1:4" x14ac:dyDescent="0.2">
      <c r="A10865">
        <v>79</v>
      </c>
      <c r="B10865" s="1">
        <v>45472.662256944444</v>
      </c>
      <c r="C10865">
        <f t="shared" si="338"/>
        <v>62.162999999999997</v>
      </c>
      <c r="D10865">
        <f t="shared" si="339"/>
        <v>67.152000000000001</v>
      </c>
    </row>
    <row r="10866" spans="1:4" x14ac:dyDescent="0.2">
      <c r="A10866">
        <v>79</v>
      </c>
      <c r="B10866" s="1">
        <v>45472.662430555552</v>
      </c>
      <c r="C10866">
        <f t="shared" si="338"/>
        <v>62.136000000000003</v>
      </c>
      <c r="D10866">
        <f t="shared" si="339"/>
        <v>67.147400000000005</v>
      </c>
    </row>
    <row r="10867" spans="1:4" x14ac:dyDescent="0.2">
      <c r="A10867">
        <v>79</v>
      </c>
      <c r="B10867" s="1">
        <v>45472.662627314814</v>
      </c>
      <c r="C10867">
        <f t="shared" si="338"/>
        <v>62.109000000000002</v>
      </c>
      <c r="D10867">
        <f t="shared" si="339"/>
        <v>67.142799999999994</v>
      </c>
    </row>
    <row r="10868" spans="1:4" x14ac:dyDescent="0.2">
      <c r="A10868">
        <v>79</v>
      </c>
      <c r="B10868" s="1">
        <v>45472.662812499999</v>
      </c>
      <c r="C10868">
        <f t="shared" si="338"/>
        <v>62.082000000000001</v>
      </c>
      <c r="D10868">
        <f t="shared" si="339"/>
        <v>67.138199999999998</v>
      </c>
    </row>
    <row r="10869" spans="1:4" x14ac:dyDescent="0.2">
      <c r="A10869">
        <v>79</v>
      </c>
      <c r="B10869" s="1">
        <v>45472.662847222222</v>
      </c>
      <c r="C10869">
        <f t="shared" si="338"/>
        <v>62.055</v>
      </c>
      <c r="D10869">
        <f t="shared" si="339"/>
        <v>67.133600000000001</v>
      </c>
    </row>
    <row r="10870" spans="1:4" x14ac:dyDescent="0.2">
      <c r="A10870">
        <v>79</v>
      </c>
      <c r="B10870" s="1">
        <v>45472.66302083333</v>
      </c>
      <c r="C10870">
        <f t="shared" si="338"/>
        <v>62.027999999999999</v>
      </c>
      <c r="D10870">
        <f t="shared" si="339"/>
        <v>67.129000000000005</v>
      </c>
    </row>
    <row r="10871" spans="1:4" x14ac:dyDescent="0.2">
      <c r="A10871">
        <v>79</v>
      </c>
      <c r="B10871" s="1">
        <v>45472.663217592592</v>
      </c>
      <c r="C10871">
        <f t="shared" si="338"/>
        <v>62.000999999999998</v>
      </c>
      <c r="D10871">
        <f t="shared" si="339"/>
        <v>67.124399999999994</v>
      </c>
    </row>
    <row r="10872" spans="1:4" x14ac:dyDescent="0.2">
      <c r="A10872">
        <v>79</v>
      </c>
      <c r="B10872" s="1">
        <v>45472.663402777776</v>
      </c>
      <c r="C10872">
        <f t="shared" si="338"/>
        <v>61.973999999999997</v>
      </c>
      <c r="D10872">
        <f t="shared" si="339"/>
        <v>67.119799999999998</v>
      </c>
    </row>
    <row r="10873" spans="1:4" x14ac:dyDescent="0.2">
      <c r="A10873">
        <v>79</v>
      </c>
      <c r="B10873" s="1">
        <v>45472.663587962961</v>
      </c>
      <c r="C10873">
        <f t="shared" si="338"/>
        <v>61.947000000000003</v>
      </c>
      <c r="D10873">
        <f t="shared" si="339"/>
        <v>67.114999999999995</v>
      </c>
    </row>
    <row r="10874" spans="1:4" x14ac:dyDescent="0.2">
      <c r="A10874">
        <v>79</v>
      </c>
      <c r="B10874" s="1">
        <v>45472.663784722223</v>
      </c>
      <c r="C10874">
        <f t="shared" si="338"/>
        <v>61.92</v>
      </c>
      <c r="D10874">
        <f t="shared" si="339"/>
        <v>67.110200000000006</v>
      </c>
    </row>
    <row r="10875" spans="1:4" x14ac:dyDescent="0.2">
      <c r="A10875">
        <v>79</v>
      </c>
      <c r="B10875" s="1">
        <v>45472.663981481484</v>
      </c>
      <c r="C10875">
        <f t="shared" si="338"/>
        <v>61.893000000000001</v>
      </c>
      <c r="D10875">
        <f t="shared" si="339"/>
        <v>67.105400000000003</v>
      </c>
    </row>
    <row r="10876" spans="1:4" x14ac:dyDescent="0.2">
      <c r="A10876">
        <v>79</v>
      </c>
      <c r="B10876" s="1">
        <v>45472.664178240739</v>
      </c>
      <c r="C10876">
        <f t="shared" si="338"/>
        <v>61.866</v>
      </c>
      <c r="D10876">
        <f t="shared" si="339"/>
        <v>67.1006</v>
      </c>
    </row>
    <row r="10877" spans="1:4" x14ac:dyDescent="0.2">
      <c r="A10877">
        <v>78</v>
      </c>
      <c r="B10877" s="1">
        <v>45472.664340277777</v>
      </c>
      <c r="C10877">
        <f t="shared" si="338"/>
        <v>61.838999999999999</v>
      </c>
      <c r="D10877">
        <f t="shared" si="339"/>
        <v>67.095799999999997</v>
      </c>
    </row>
    <row r="10878" spans="1:4" x14ac:dyDescent="0.2">
      <c r="A10878">
        <v>78</v>
      </c>
      <c r="B10878" s="1">
        <v>45472.664537037039</v>
      </c>
      <c r="C10878">
        <f t="shared" si="338"/>
        <v>61.813000000000002</v>
      </c>
      <c r="D10878">
        <f t="shared" si="339"/>
        <v>67.091200000000001</v>
      </c>
    </row>
    <row r="10879" spans="1:4" x14ac:dyDescent="0.2">
      <c r="A10879">
        <v>78</v>
      </c>
      <c r="B10879" s="1">
        <v>45472.664548611108</v>
      </c>
      <c r="C10879">
        <f t="shared" si="338"/>
        <v>61.786999999999999</v>
      </c>
      <c r="D10879">
        <f t="shared" si="339"/>
        <v>67.086600000000004</v>
      </c>
    </row>
    <row r="10880" spans="1:4" x14ac:dyDescent="0.2">
      <c r="A10880">
        <v>78</v>
      </c>
      <c r="B10880" s="1">
        <v>45472.66474537037</v>
      </c>
      <c r="C10880">
        <f t="shared" si="338"/>
        <v>61.761000000000003</v>
      </c>
      <c r="D10880">
        <f t="shared" si="339"/>
        <v>67.081999999999994</v>
      </c>
    </row>
    <row r="10881" spans="1:4" x14ac:dyDescent="0.2">
      <c r="A10881">
        <v>78</v>
      </c>
      <c r="B10881" s="1">
        <v>45472.664930555555</v>
      </c>
      <c r="C10881">
        <f t="shared" si="338"/>
        <v>61.734999999999999</v>
      </c>
      <c r="D10881">
        <f t="shared" si="339"/>
        <v>67.077399999999997</v>
      </c>
    </row>
    <row r="10882" spans="1:4" x14ac:dyDescent="0.2">
      <c r="A10882">
        <v>78</v>
      </c>
      <c r="B10882" s="1">
        <v>45472.66511574074</v>
      </c>
      <c r="C10882">
        <f t="shared" ref="C10882:C10945" si="340">IF(COUNT($A10882:$A32800)&lt;1000,NA(),AVERAGE($A10882:$A11881))</f>
        <v>61.709000000000003</v>
      </c>
      <c r="D10882">
        <f t="shared" ref="D10882:D10945" si="341">IF(COUNT($A10882:$A32800)&lt;5000,NA(),AVERAGE($A10882:$A15881))</f>
        <v>67.072800000000001</v>
      </c>
    </row>
    <row r="10883" spans="1:4" x14ac:dyDescent="0.2">
      <c r="A10883">
        <v>78</v>
      </c>
      <c r="B10883" s="1">
        <v>45472.665312500001</v>
      </c>
      <c r="C10883">
        <f t="shared" si="340"/>
        <v>61.683</v>
      </c>
      <c r="D10883">
        <f t="shared" si="341"/>
        <v>67.068200000000004</v>
      </c>
    </row>
    <row r="10884" spans="1:4" x14ac:dyDescent="0.2">
      <c r="A10884">
        <v>78</v>
      </c>
      <c r="B10884" s="1">
        <v>45472.665520833332</v>
      </c>
      <c r="C10884">
        <f t="shared" si="340"/>
        <v>61.656999999999996</v>
      </c>
      <c r="D10884">
        <f t="shared" si="341"/>
        <v>67.063400000000001</v>
      </c>
    </row>
    <row r="10885" spans="1:4" x14ac:dyDescent="0.2">
      <c r="A10885">
        <v>78</v>
      </c>
      <c r="B10885" s="1">
        <v>45472.665694444448</v>
      </c>
      <c r="C10885">
        <f t="shared" si="340"/>
        <v>61.631</v>
      </c>
      <c r="D10885">
        <f t="shared" si="341"/>
        <v>67.058599999999998</v>
      </c>
    </row>
    <row r="10886" spans="1:4" x14ac:dyDescent="0.2">
      <c r="A10886">
        <v>78</v>
      </c>
      <c r="B10886" s="1">
        <v>45472.665891203702</v>
      </c>
      <c r="C10886">
        <f t="shared" si="340"/>
        <v>61.604999999999997</v>
      </c>
      <c r="D10886">
        <f t="shared" si="341"/>
        <v>67.053799999999995</v>
      </c>
    </row>
    <row r="10887" spans="1:4" x14ac:dyDescent="0.2">
      <c r="A10887">
        <v>78</v>
      </c>
      <c r="B10887" s="1">
        <v>45472.666076388887</v>
      </c>
      <c r="C10887">
        <f t="shared" si="340"/>
        <v>61.578000000000003</v>
      </c>
      <c r="D10887">
        <f t="shared" si="341"/>
        <v>67.049000000000007</v>
      </c>
    </row>
    <row r="10888" spans="1:4" x14ac:dyDescent="0.2">
      <c r="A10888">
        <v>78</v>
      </c>
      <c r="B10888" s="1">
        <v>45472.666250000002</v>
      </c>
      <c r="C10888">
        <f t="shared" si="340"/>
        <v>61.551000000000002</v>
      </c>
      <c r="D10888">
        <f t="shared" si="341"/>
        <v>67.044200000000004</v>
      </c>
    </row>
    <row r="10889" spans="1:4" x14ac:dyDescent="0.2">
      <c r="A10889">
        <v>78</v>
      </c>
      <c r="B10889" s="1">
        <v>45472.666446759256</v>
      </c>
      <c r="C10889">
        <f t="shared" si="340"/>
        <v>61.524000000000001</v>
      </c>
      <c r="D10889">
        <f t="shared" si="341"/>
        <v>67.039400000000001</v>
      </c>
    </row>
    <row r="10890" spans="1:4" x14ac:dyDescent="0.2">
      <c r="A10890">
        <v>78</v>
      </c>
      <c r="B10890" s="1">
        <v>45472.66646990741</v>
      </c>
      <c r="C10890">
        <f t="shared" si="340"/>
        <v>61.497</v>
      </c>
      <c r="D10890">
        <f t="shared" si="341"/>
        <v>67.034599999999998</v>
      </c>
    </row>
    <row r="10891" spans="1:4" x14ac:dyDescent="0.2">
      <c r="A10891">
        <v>78</v>
      </c>
      <c r="B10891" s="1">
        <v>45472.666655092595</v>
      </c>
      <c r="C10891">
        <f t="shared" si="340"/>
        <v>61.47</v>
      </c>
      <c r="D10891">
        <f t="shared" si="341"/>
        <v>67.029799999999994</v>
      </c>
    </row>
    <row r="10892" spans="1:4" x14ac:dyDescent="0.2">
      <c r="A10892">
        <v>78</v>
      </c>
      <c r="B10892" s="1">
        <v>45472.66684027778</v>
      </c>
      <c r="C10892">
        <f t="shared" si="340"/>
        <v>61.442999999999998</v>
      </c>
      <c r="D10892">
        <f t="shared" si="341"/>
        <v>67.025000000000006</v>
      </c>
    </row>
    <row r="10893" spans="1:4" x14ac:dyDescent="0.2">
      <c r="A10893">
        <v>78</v>
      </c>
      <c r="B10893" s="1">
        <v>45472.667025462964</v>
      </c>
      <c r="C10893">
        <f t="shared" si="340"/>
        <v>61.415999999999997</v>
      </c>
      <c r="D10893">
        <f t="shared" si="341"/>
        <v>67.020200000000003</v>
      </c>
    </row>
    <row r="10894" spans="1:4" x14ac:dyDescent="0.2">
      <c r="A10894">
        <v>78</v>
      </c>
      <c r="B10894" s="1">
        <v>45472.667222222219</v>
      </c>
      <c r="C10894">
        <f t="shared" si="340"/>
        <v>61.389000000000003</v>
      </c>
      <c r="D10894">
        <f t="shared" si="341"/>
        <v>67.0154</v>
      </c>
    </row>
    <row r="10895" spans="1:4" x14ac:dyDescent="0.2">
      <c r="A10895">
        <v>78</v>
      </c>
      <c r="B10895" s="1">
        <v>45472.66741898148</v>
      </c>
      <c r="C10895">
        <f t="shared" si="340"/>
        <v>61.362000000000002</v>
      </c>
      <c r="D10895">
        <f t="shared" si="341"/>
        <v>67.010599999999997</v>
      </c>
    </row>
    <row r="10896" spans="1:4" x14ac:dyDescent="0.2">
      <c r="A10896">
        <v>78</v>
      </c>
      <c r="B10896" s="1">
        <v>45472.667604166665</v>
      </c>
      <c r="C10896">
        <f t="shared" si="340"/>
        <v>61.335000000000001</v>
      </c>
      <c r="D10896">
        <f t="shared" si="341"/>
        <v>67.005799999999994</v>
      </c>
    </row>
    <row r="10897" spans="1:4" x14ac:dyDescent="0.2">
      <c r="A10897">
        <v>78</v>
      </c>
      <c r="B10897" s="1">
        <v>45472.667800925927</v>
      </c>
      <c r="C10897">
        <f t="shared" si="340"/>
        <v>61.308</v>
      </c>
      <c r="D10897">
        <f t="shared" si="341"/>
        <v>67.001000000000005</v>
      </c>
    </row>
    <row r="10898" spans="1:4" x14ac:dyDescent="0.2">
      <c r="A10898">
        <v>78</v>
      </c>
      <c r="B10898" s="1">
        <v>45472.668171296296</v>
      </c>
      <c r="C10898">
        <f t="shared" si="340"/>
        <v>61.280999999999999</v>
      </c>
      <c r="D10898">
        <f t="shared" si="341"/>
        <v>66.996200000000002</v>
      </c>
    </row>
    <row r="10899" spans="1:4" x14ac:dyDescent="0.2">
      <c r="A10899">
        <v>78</v>
      </c>
      <c r="B10899" s="1">
        <v>45472.668356481481</v>
      </c>
      <c r="C10899">
        <f t="shared" si="340"/>
        <v>61.253999999999998</v>
      </c>
      <c r="D10899">
        <f t="shared" si="341"/>
        <v>66.991399999999999</v>
      </c>
    </row>
    <row r="10900" spans="1:4" x14ac:dyDescent="0.2">
      <c r="A10900">
        <v>78</v>
      </c>
      <c r="B10900" s="1">
        <v>45472.668541666666</v>
      </c>
      <c r="C10900">
        <f t="shared" si="340"/>
        <v>61.225999999999999</v>
      </c>
      <c r="D10900">
        <f t="shared" si="341"/>
        <v>66.986599999999996</v>
      </c>
    </row>
    <row r="10901" spans="1:4" x14ac:dyDescent="0.2">
      <c r="A10901">
        <v>78</v>
      </c>
      <c r="B10901" s="1">
        <v>45472.668564814812</v>
      </c>
      <c r="C10901">
        <f t="shared" si="340"/>
        <v>61.198</v>
      </c>
      <c r="D10901">
        <f t="shared" si="341"/>
        <v>66.981800000000007</v>
      </c>
    </row>
    <row r="10902" spans="1:4" x14ac:dyDescent="0.2">
      <c r="A10902">
        <v>78</v>
      </c>
      <c r="B10902" s="1">
        <v>45472.668749999997</v>
      </c>
      <c r="C10902">
        <f t="shared" si="340"/>
        <v>61.17</v>
      </c>
      <c r="D10902">
        <f t="shared" si="341"/>
        <v>66.977000000000004</v>
      </c>
    </row>
    <row r="10903" spans="1:4" x14ac:dyDescent="0.2">
      <c r="A10903">
        <v>78</v>
      </c>
      <c r="B10903" s="1">
        <v>45472.668935185182</v>
      </c>
      <c r="C10903">
        <f t="shared" si="340"/>
        <v>61.142000000000003</v>
      </c>
      <c r="D10903">
        <f t="shared" si="341"/>
        <v>66.972200000000001</v>
      </c>
    </row>
    <row r="10904" spans="1:4" x14ac:dyDescent="0.2">
      <c r="A10904">
        <v>78</v>
      </c>
      <c r="B10904" s="1">
        <v>45472.66915509259</v>
      </c>
      <c r="C10904">
        <f t="shared" si="340"/>
        <v>61.113999999999997</v>
      </c>
      <c r="D10904">
        <f t="shared" si="341"/>
        <v>66.967399999999998</v>
      </c>
    </row>
    <row r="10905" spans="1:4" x14ac:dyDescent="0.2">
      <c r="A10905">
        <v>78</v>
      </c>
      <c r="B10905" s="1">
        <v>45472.669328703705</v>
      </c>
      <c r="C10905">
        <f t="shared" si="340"/>
        <v>61.085999999999999</v>
      </c>
      <c r="D10905">
        <f t="shared" si="341"/>
        <v>66.962599999999995</v>
      </c>
    </row>
    <row r="10906" spans="1:4" x14ac:dyDescent="0.2">
      <c r="A10906">
        <v>78</v>
      </c>
      <c r="B10906" s="1">
        <v>45472.66951388889</v>
      </c>
      <c r="C10906">
        <f t="shared" si="340"/>
        <v>61.058</v>
      </c>
      <c r="D10906">
        <f t="shared" si="341"/>
        <v>66.957800000000006</v>
      </c>
    </row>
    <row r="10907" spans="1:4" x14ac:dyDescent="0.2">
      <c r="A10907">
        <v>78</v>
      </c>
      <c r="B10907" s="1">
        <v>45472.669699074075</v>
      </c>
      <c r="C10907">
        <f t="shared" si="340"/>
        <v>61.029000000000003</v>
      </c>
      <c r="D10907">
        <f t="shared" si="341"/>
        <v>66.953000000000003</v>
      </c>
    </row>
    <row r="10908" spans="1:4" x14ac:dyDescent="0.2">
      <c r="A10908">
        <v>78</v>
      </c>
      <c r="B10908" s="1">
        <v>45472.669895833336</v>
      </c>
      <c r="C10908">
        <f t="shared" si="340"/>
        <v>61</v>
      </c>
      <c r="D10908">
        <f t="shared" si="341"/>
        <v>66.9482</v>
      </c>
    </row>
    <row r="10909" spans="1:4" x14ac:dyDescent="0.2">
      <c r="A10909">
        <v>78</v>
      </c>
      <c r="B10909" s="1">
        <v>45472.670092592591</v>
      </c>
      <c r="C10909">
        <f t="shared" si="340"/>
        <v>60.970999999999997</v>
      </c>
      <c r="D10909">
        <f t="shared" si="341"/>
        <v>66.943399999999997</v>
      </c>
    </row>
    <row r="10910" spans="1:4" x14ac:dyDescent="0.2">
      <c r="A10910">
        <v>78</v>
      </c>
      <c r="B10910" s="1">
        <v>45472.670266203706</v>
      </c>
      <c r="C10910">
        <f t="shared" si="340"/>
        <v>60.942</v>
      </c>
      <c r="D10910">
        <f t="shared" si="341"/>
        <v>66.938400000000001</v>
      </c>
    </row>
    <row r="10911" spans="1:4" x14ac:dyDescent="0.2">
      <c r="A10911">
        <v>78</v>
      </c>
      <c r="B10911" s="1">
        <v>45472.670451388891</v>
      </c>
      <c r="C10911">
        <f t="shared" si="340"/>
        <v>60.912999999999997</v>
      </c>
      <c r="D10911">
        <f t="shared" si="341"/>
        <v>66.933400000000006</v>
      </c>
    </row>
    <row r="10912" spans="1:4" x14ac:dyDescent="0.2">
      <c r="A10912">
        <v>78</v>
      </c>
      <c r="B10912" s="1">
        <v>45472.670474537037</v>
      </c>
      <c r="C10912">
        <f t="shared" si="340"/>
        <v>60.884</v>
      </c>
      <c r="D10912">
        <f t="shared" si="341"/>
        <v>66.928399999999996</v>
      </c>
    </row>
    <row r="10913" spans="1:4" x14ac:dyDescent="0.2">
      <c r="A10913">
        <v>78</v>
      </c>
      <c r="B10913" s="1">
        <v>45472.670659722222</v>
      </c>
      <c r="C10913">
        <f t="shared" si="340"/>
        <v>60.854999999999997</v>
      </c>
      <c r="D10913">
        <f t="shared" si="341"/>
        <v>66.923400000000001</v>
      </c>
    </row>
    <row r="10914" spans="1:4" x14ac:dyDescent="0.2">
      <c r="A10914">
        <v>78</v>
      </c>
      <c r="B10914" s="1">
        <v>45472.670856481483</v>
      </c>
      <c r="C10914">
        <f t="shared" si="340"/>
        <v>60.826000000000001</v>
      </c>
      <c r="D10914">
        <f t="shared" si="341"/>
        <v>66.918400000000005</v>
      </c>
    </row>
    <row r="10915" spans="1:4" x14ac:dyDescent="0.2">
      <c r="A10915">
        <v>78</v>
      </c>
      <c r="B10915" s="1">
        <v>45472.671041666668</v>
      </c>
      <c r="C10915">
        <f t="shared" si="340"/>
        <v>60.796999999999997</v>
      </c>
      <c r="D10915">
        <f t="shared" si="341"/>
        <v>66.913399999999996</v>
      </c>
    </row>
    <row r="10916" spans="1:4" x14ac:dyDescent="0.2">
      <c r="A10916">
        <v>78</v>
      </c>
      <c r="B10916" s="1">
        <v>45472.671238425923</v>
      </c>
      <c r="C10916">
        <f t="shared" si="340"/>
        <v>60.768000000000001</v>
      </c>
      <c r="D10916">
        <f t="shared" si="341"/>
        <v>66.9084</v>
      </c>
    </row>
    <row r="10917" spans="1:4" x14ac:dyDescent="0.2">
      <c r="A10917">
        <v>77</v>
      </c>
      <c r="B10917" s="1">
        <v>45472.671435185184</v>
      </c>
      <c r="C10917">
        <f t="shared" si="340"/>
        <v>60.738999999999997</v>
      </c>
      <c r="D10917">
        <f t="shared" si="341"/>
        <v>66.903400000000005</v>
      </c>
    </row>
    <row r="10918" spans="1:4" x14ac:dyDescent="0.2">
      <c r="A10918">
        <v>77</v>
      </c>
      <c r="B10918" s="1">
        <v>45472.671620370369</v>
      </c>
      <c r="C10918">
        <f t="shared" si="340"/>
        <v>60.71</v>
      </c>
      <c r="D10918">
        <f t="shared" si="341"/>
        <v>66.898600000000002</v>
      </c>
    </row>
    <row r="10919" spans="1:4" x14ac:dyDescent="0.2">
      <c r="A10919">
        <v>77</v>
      </c>
      <c r="B10919" s="1">
        <v>45472.671805555554</v>
      </c>
      <c r="C10919">
        <f t="shared" si="340"/>
        <v>60.680999999999997</v>
      </c>
      <c r="D10919">
        <f t="shared" si="341"/>
        <v>66.893799999999999</v>
      </c>
    </row>
    <row r="10920" spans="1:4" x14ac:dyDescent="0.2">
      <c r="A10920">
        <v>77</v>
      </c>
      <c r="B10920" s="1">
        <v>45472.671990740739</v>
      </c>
      <c r="C10920">
        <f t="shared" si="340"/>
        <v>60.652000000000001</v>
      </c>
      <c r="D10920">
        <f t="shared" si="341"/>
        <v>66.888999999999996</v>
      </c>
    </row>
    <row r="10921" spans="1:4" x14ac:dyDescent="0.2">
      <c r="A10921">
        <v>77</v>
      </c>
      <c r="B10921" s="1">
        <v>45472.672175925924</v>
      </c>
      <c r="C10921">
        <f t="shared" si="340"/>
        <v>60.622999999999998</v>
      </c>
      <c r="D10921">
        <f t="shared" si="341"/>
        <v>66.884200000000007</v>
      </c>
    </row>
    <row r="10922" spans="1:4" x14ac:dyDescent="0.2">
      <c r="A10922">
        <v>77</v>
      </c>
      <c r="B10922" s="1">
        <v>45472.672361111108</v>
      </c>
      <c r="C10922">
        <f t="shared" si="340"/>
        <v>60.594000000000001</v>
      </c>
      <c r="D10922">
        <f t="shared" si="341"/>
        <v>66.879400000000004</v>
      </c>
    </row>
    <row r="10923" spans="1:4" x14ac:dyDescent="0.2">
      <c r="A10923">
        <v>77</v>
      </c>
      <c r="B10923" s="1">
        <v>45472.672372685185</v>
      </c>
      <c r="C10923">
        <f t="shared" si="340"/>
        <v>60.564999999999998</v>
      </c>
      <c r="D10923">
        <f t="shared" si="341"/>
        <v>66.874600000000001</v>
      </c>
    </row>
    <row r="10924" spans="1:4" x14ac:dyDescent="0.2">
      <c r="A10924">
        <v>77</v>
      </c>
      <c r="B10924" s="1">
        <v>45472.672581018516</v>
      </c>
      <c r="C10924">
        <f t="shared" si="340"/>
        <v>60.536000000000001</v>
      </c>
      <c r="D10924">
        <f t="shared" si="341"/>
        <v>66.869799999999998</v>
      </c>
    </row>
    <row r="10925" spans="1:4" x14ac:dyDescent="0.2">
      <c r="A10925">
        <v>77</v>
      </c>
      <c r="B10925" s="1">
        <v>45472.672766203701</v>
      </c>
      <c r="C10925">
        <f t="shared" si="340"/>
        <v>60.506999999999998</v>
      </c>
      <c r="D10925">
        <f t="shared" si="341"/>
        <v>66.864999999999995</v>
      </c>
    </row>
    <row r="10926" spans="1:4" x14ac:dyDescent="0.2">
      <c r="A10926">
        <v>77</v>
      </c>
      <c r="B10926" s="1">
        <v>45472.672962962963</v>
      </c>
      <c r="C10926">
        <f t="shared" si="340"/>
        <v>60.478000000000002</v>
      </c>
      <c r="D10926">
        <f t="shared" si="341"/>
        <v>66.860200000000006</v>
      </c>
    </row>
    <row r="10927" spans="1:4" x14ac:dyDescent="0.2">
      <c r="A10927">
        <v>77</v>
      </c>
      <c r="B10927" s="1">
        <v>45472.673148148147</v>
      </c>
      <c r="C10927">
        <f t="shared" si="340"/>
        <v>60.448999999999998</v>
      </c>
      <c r="D10927">
        <f t="shared" si="341"/>
        <v>66.855400000000003</v>
      </c>
    </row>
    <row r="10928" spans="1:4" x14ac:dyDescent="0.2">
      <c r="A10928">
        <v>77</v>
      </c>
      <c r="B10928" s="1">
        <v>45472.673530092594</v>
      </c>
      <c r="C10928">
        <f t="shared" si="340"/>
        <v>60.42</v>
      </c>
      <c r="D10928">
        <f t="shared" si="341"/>
        <v>66.850399999999993</v>
      </c>
    </row>
    <row r="10929" spans="1:4" x14ac:dyDescent="0.2">
      <c r="A10929">
        <v>77</v>
      </c>
      <c r="B10929" s="1">
        <v>45472.673726851855</v>
      </c>
      <c r="C10929">
        <f t="shared" si="340"/>
        <v>60.390999999999998</v>
      </c>
      <c r="D10929">
        <f t="shared" si="341"/>
        <v>66.845399999999998</v>
      </c>
    </row>
    <row r="10930" spans="1:4" x14ac:dyDescent="0.2">
      <c r="A10930">
        <v>77</v>
      </c>
      <c r="B10930" s="1">
        <v>45472.673900462964</v>
      </c>
      <c r="C10930">
        <f t="shared" si="340"/>
        <v>60.362000000000002</v>
      </c>
      <c r="D10930">
        <f t="shared" si="341"/>
        <v>66.840400000000002</v>
      </c>
    </row>
    <row r="10931" spans="1:4" x14ac:dyDescent="0.2">
      <c r="A10931">
        <v>77</v>
      </c>
      <c r="B10931" s="1">
        <v>45472.674085648148</v>
      </c>
      <c r="C10931">
        <f t="shared" si="340"/>
        <v>60.332999999999998</v>
      </c>
      <c r="D10931">
        <f t="shared" si="341"/>
        <v>66.835400000000007</v>
      </c>
    </row>
    <row r="10932" spans="1:4" x14ac:dyDescent="0.2">
      <c r="A10932">
        <v>76</v>
      </c>
      <c r="B10932" s="1">
        <v>45472.674270833333</v>
      </c>
      <c r="C10932">
        <f t="shared" si="340"/>
        <v>60.304000000000002</v>
      </c>
      <c r="D10932">
        <f t="shared" si="341"/>
        <v>66.830399999999997</v>
      </c>
    </row>
    <row r="10933" spans="1:4" x14ac:dyDescent="0.2">
      <c r="A10933">
        <v>76</v>
      </c>
      <c r="B10933" s="1">
        <v>45472.674293981479</v>
      </c>
      <c r="C10933">
        <f t="shared" si="340"/>
        <v>60.276000000000003</v>
      </c>
      <c r="D10933">
        <f t="shared" si="341"/>
        <v>66.825599999999994</v>
      </c>
    </row>
    <row r="10934" spans="1:4" x14ac:dyDescent="0.2">
      <c r="A10934">
        <v>76</v>
      </c>
      <c r="B10934" s="1">
        <v>45472.674479166664</v>
      </c>
      <c r="C10934">
        <f t="shared" si="340"/>
        <v>60.247999999999998</v>
      </c>
      <c r="D10934">
        <f t="shared" si="341"/>
        <v>66.820800000000006</v>
      </c>
    </row>
    <row r="10935" spans="1:4" x14ac:dyDescent="0.2">
      <c r="A10935">
        <v>76</v>
      </c>
      <c r="B10935" s="1">
        <v>45472.674664351849</v>
      </c>
      <c r="C10935">
        <f t="shared" si="340"/>
        <v>60.22</v>
      </c>
      <c r="D10935">
        <f t="shared" si="341"/>
        <v>66.816000000000003</v>
      </c>
    </row>
    <row r="10936" spans="1:4" x14ac:dyDescent="0.2">
      <c r="A10936">
        <v>76</v>
      </c>
      <c r="B10936" s="1">
        <v>45472.674884259257</v>
      </c>
      <c r="C10936">
        <f t="shared" si="340"/>
        <v>60.191000000000003</v>
      </c>
      <c r="D10936">
        <f t="shared" si="341"/>
        <v>66.811199999999999</v>
      </c>
    </row>
    <row r="10937" spans="1:4" x14ac:dyDescent="0.2">
      <c r="A10937">
        <v>76</v>
      </c>
      <c r="B10937" s="1">
        <v>45472.675057870372</v>
      </c>
      <c r="C10937">
        <f t="shared" si="340"/>
        <v>60.161999999999999</v>
      </c>
      <c r="D10937">
        <f t="shared" si="341"/>
        <v>66.806399999999996</v>
      </c>
    </row>
    <row r="10938" spans="1:4" x14ac:dyDescent="0.2">
      <c r="A10938">
        <v>76</v>
      </c>
      <c r="B10938" s="1">
        <v>45472.675243055557</v>
      </c>
      <c r="C10938">
        <f t="shared" si="340"/>
        <v>60.133000000000003</v>
      </c>
      <c r="D10938">
        <f t="shared" si="341"/>
        <v>66.801599999999993</v>
      </c>
    </row>
    <row r="10939" spans="1:4" x14ac:dyDescent="0.2">
      <c r="A10939">
        <v>76</v>
      </c>
      <c r="B10939" s="1">
        <v>45472.675439814811</v>
      </c>
      <c r="C10939">
        <f t="shared" si="340"/>
        <v>60.104999999999997</v>
      </c>
      <c r="D10939">
        <f t="shared" si="341"/>
        <v>66.796800000000005</v>
      </c>
    </row>
    <row r="10940" spans="1:4" x14ac:dyDescent="0.2">
      <c r="A10940">
        <v>76</v>
      </c>
      <c r="B10940" s="1">
        <v>45472.675613425927</v>
      </c>
      <c r="C10940">
        <f t="shared" si="340"/>
        <v>60.076000000000001</v>
      </c>
      <c r="D10940">
        <f t="shared" si="341"/>
        <v>66.792000000000002</v>
      </c>
    </row>
    <row r="10941" spans="1:4" x14ac:dyDescent="0.2">
      <c r="A10941">
        <v>76</v>
      </c>
      <c r="B10941" s="1">
        <v>45472.675821759258</v>
      </c>
      <c r="C10941">
        <f t="shared" si="340"/>
        <v>60.046999999999997</v>
      </c>
      <c r="D10941">
        <f t="shared" si="341"/>
        <v>66.787199999999999</v>
      </c>
    </row>
    <row r="10942" spans="1:4" x14ac:dyDescent="0.2">
      <c r="A10942">
        <v>76</v>
      </c>
      <c r="B10942" s="1">
        <v>45472.675995370373</v>
      </c>
      <c r="C10942">
        <f t="shared" si="340"/>
        <v>60.018000000000001</v>
      </c>
      <c r="D10942">
        <f t="shared" si="341"/>
        <v>66.782399999999996</v>
      </c>
    </row>
    <row r="10943" spans="1:4" x14ac:dyDescent="0.2">
      <c r="A10943">
        <v>76</v>
      </c>
      <c r="B10943" s="1">
        <v>45472.676180555558</v>
      </c>
      <c r="C10943">
        <f t="shared" si="340"/>
        <v>59.988999999999997</v>
      </c>
      <c r="D10943">
        <f t="shared" si="341"/>
        <v>66.777600000000007</v>
      </c>
    </row>
    <row r="10944" spans="1:4" x14ac:dyDescent="0.2">
      <c r="A10944">
        <v>76</v>
      </c>
      <c r="B10944" s="1">
        <v>45472.676215277781</v>
      </c>
      <c r="C10944">
        <f t="shared" si="340"/>
        <v>59.96</v>
      </c>
      <c r="D10944">
        <f t="shared" si="341"/>
        <v>66.772800000000004</v>
      </c>
    </row>
    <row r="10945" spans="1:4" x14ac:dyDescent="0.2">
      <c r="A10945">
        <v>76</v>
      </c>
      <c r="B10945" s="1">
        <v>45472.676388888889</v>
      </c>
      <c r="C10945">
        <f t="shared" si="340"/>
        <v>59.930999999999997</v>
      </c>
      <c r="D10945">
        <f t="shared" si="341"/>
        <v>66.768000000000001</v>
      </c>
    </row>
    <row r="10946" spans="1:4" x14ac:dyDescent="0.2">
      <c r="A10946">
        <v>76</v>
      </c>
      <c r="B10946" s="1">
        <v>45472.676585648151</v>
      </c>
      <c r="C10946">
        <f t="shared" ref="C10946:C11009" si="342">IF(COUNT($A10946:$A32864)&lt;1000,NA(),AVERAGE($A10946:$A11945))</f>
        <v>59.902000000000001</v>
      </c>
      <c r="D10946">
        <f t="shared" ref="D10946:D11009" si="343">IF(COUNT($A10946:$A32864)&lt;5000,NA(),AVERAGE($A10946:$A15945))</f>
        <v>66.763199999999998</v>
      </c>
    </row>
    <row r="10947" spans="1:4" x14ac:dyDescent="0.2">
      <c r="A10947">
        <v>76</v>
      </c>
      <c r="B10947" s="1">
        <v>45472.676759259259</v>
      </c>
      <c r="C10947">
        <f t="shared" si="342"/>
        <v>59.872999999999998</v>
      </c>
      <c r="D10947">
        <f t="shared" si="343"/>
        <v>66.758200000000002</v>
      </c>
    </row>
    <row r="10948" spans="1:4" x14ac:dyDescent="0.2">
      <c r="A10948">
        <v>76</v>
      </c>
      <c r="B10948" s="1">
        <v>45472.67696759259</v>
      </c>
      <c r="C10948">
        <f t="shared" si="342"/>
        <v>59.843000000000004</v>
      </c>
      <c r="D10948">
        <f t="shared" si="343"/>
        <v>66.753200000000007</v>
      </c>
    </row>
    <row r="10949" spans="1:4" x14ac:dyDescent="0.2">
      <c r="A10949">
        <v>76</v>
      </c>
      <c r="B10949" s="1">
        <v>45472.677164351851</v>
      </c>
      <c r="C10949">
        <f t="shared" si="342"/>
        <v>59.813000000000002</v>
      </c>
      <c r="D10949">
        <f t="shared" si="343"/>
        <v>66.748199999999997</v>
      </c>
    </row>
    <row r="10950" spans="1:4" x14ac:dyDescent="0.2">
      <c r="A10950">
        <v>76</v>
      </c>
      <c r="B10950" s="1">
        <v>45472.677349537036</v>
      </c>
      <c r="C10950">
        <f t="shared" si="342"/>
        <v>59.783000000000001</v>
      </c>
      <c r="D10950">
        <f t="shared" si="343"/>
        <v>66.743200000000002</v>
      </c>
    </row>
    <row r="10951" spans="1:4" x14ac:dyDescent="0.2">
      <c r="A10951">
        <v>76</v>
      </c>
      <c r="B10951" s="1">
        <v>45472.677534722221</v>
      </c>
      <c r="C10951">
        <f t="shared" si="342"/>
        <v>59.753</v>
      </c>
      <c r="D10951">
        <f t="shared" si="343"/>
        <v>66.738200000000006</v>
      </c>
    </row>
    <row r="10952" spans="1:4" x14ac:dyDescent="0.2">
      <c r="A10952">
        <v>76</v>
      </c>
      <c r="B10952" s="1">
        <v>45472.677719907406</v>
      </c>
      <c r="C10952">
        <f t="shared" si="342"/>
        <v>59.722999999999999</v>
      </c>
      <c r="D10952">
        <f t="shared" si="343"/>
        <v>66.733199999999997</v>
      </c>
    </row>
    <row r="10953" spans="1:4" x14ac:dyDescent="0.2">
      <c r="A10953">
        <v>76</v>
      </c>
      <c r="B10953" s="1">
        <v>45472.677905092591</v>
      </c>
      <c r="C10953">
        <f t="shared" si="342"/>
        <v>59.692999999999998</v>
      </c>
      <c r="D10953">
        <f t="shared" si="343"/>
        <v>66.728200000000001</v>
      </c>
    </row>
    <row r="10954" spans="1:4" x14ac:dyDescent="0.2">
      <c r="A10954">
        <v>76</v>
      </c>
      <c r="B10954" s="1">
        <v>45472.678090277775</v>
      </c>
      <c r="C10954">
        <f t="shared" si="342"/>
        <v>59.662999999999997</v>
      </c>
      <c r="D10954">
        <f t="shared" si="343"/>
        <v>66.723200000000006</v>
      </c>
    </row>
    <row r="10955" spans="1:4" x14ac:dyDescent="0.2">
      <c r="A10955">
        <v>76</v>
      </c>
      <c r="B10955" s="1">
        <v>45472.678113425929</v>
      </c>
      <c r="C10955">
        <f t="shared" si="342"/>
        <v>59.633000000000003</v>
      </c>
      <c r="D10955">
        <f t="shared" si="343"/>
        <v>66.718199999999996</v>
      </c>
    </row>
    <row r="10956" spans="1:4" x14ac:dyDescent="0.2">
      <c r="A10956">
        <v>76</v>
      </c>
      <c r="B10956" s="1">
        <v>45472.678287037037</v>
      </c>
      <c r="C10956">
        <f t="shared" si="342"/>
        <v>59.603000000000002</v>
      </c>
      <c r="D10956">
        <f t="shared" si="343"/>
        <v>66.713200000000001</v>
      </c>
    </row>
    <row r="10957" spans="1:4" x14ac:dyDescent="0.2">
      <c r="A10957">
        <v>76</v>
      </c>
      <c r="B10957" s="1">
        <v>45472.678506944445</v>
      </c>
      <c r="C10957">
        <f t="shared" si="342"/>
        <v>59.573</v>
      </c>
      <c r="D10957">
        <f t="shared" si="343"/>
        <v>66.708200000000005</v>
      </c>
    </row>
    <row r="10958" spans="1:4" x14ac:dyDescent="0.2">
      <c r="A10958">
        <v>76</v>
      </c>
      <c r="B10958" s="1">
        <v>45472.678680555553</v>
      </c>
      <c r="C10958">
        <f t="shared" si="342"/>
        <v>59.542999999999999</v>
      </c>
      <c r="D10958">
        <f t="shared" si="343"/>
        <v>66.703199999999995</v>
      </c>
    </row>
    <row r="10959" spans="1:4" x14ac:dyDescent="0.2">
      <c r="A10959">
        <v>76</v>
      </c>
      <c r="B10959" s="1">
        <v>45472.678877314815</v>
      </c>
      <c r="C10959">
        <f t="shared" si="342"/>
        <v>59.512999999999998</v>
      </c>
      <c r="D10959">
        <f t="shared" si="343"/>
        <v>66.6982</v>
      </c>
    </row>
    <row r="10960" spans="1:4" x14ac:dyDescent="0.2">
      <c r="A10960">
        <v>76</v>
      </c>
      <c r="B10960" s="1">
        <v>45472.679062499999</v>
      </c>
      <c r="C10960">
        <f t="shared" si="342"/>
        <v>59.482999999999997</v>
      </c>
      <c r="D10960">
        <f t="shared" si="343"/>
        <v>66.692999999999998</v>
      </c>
    </row>
    <row r="10961" spans="1:4" x14ac:dyDescent="0.2">
      <c r="A10961">
        <v>76</v>
      </c>
      <c r="B10961" s="1">
        <v>45472.679259259261</v>
      </c>
      <c r="C10961">
        <f t="shared" si="342"/>
        <v>59.453000000000003</v>
      </c>
      <c r="D10961">
        <f t="shared" si="343"/>
        <v>66.687799999999996</v>
      </c>
    </row>
    <row r="10962" spans="1:4" x14ac:dyDescent="0.2">
      <c r="A10962">
        <v>76</v>
      </c>
      <c r="B10962" s="1">
        <v>45472.679432870369</v>
      </c>
      <c r="C10962">
        <f t="shared" si="342"/>
        <v>59.423000000000002</v>
      </c>
      <c r="D10962">
        <f t="shared" si="343"/>
        <v>66.682599999999994</v>
      </c>
    </row>
    <row r="10963" spans="1:4" x14ac:dyDescent="0.2">
      <c r="A10963">
        <v>76</v>
      </c>
      <c r="B10963" s="1">
        <v>45472.6796412037</v>
      </c>
      <c r="C10963">
        <f t="shared" si="342"/>
        <v>59.393000000000001</v>
      </c>
      <c r="D10963">
        <f t="shared" si="343"/>
        <v>66.677400000000006</v>
      </c>
    </row>
    <row r="10964" spans="1:4" x14ac:dyDescent="0.2">
      <c r="A10964">
        <v>76</v>
      </c>
      <c r="B10964" s="1">
        <v>45472.68</v>
      </c>
      <c r="C10964">
        <f t="shared" si="342"/>
        <v>59.363</v>
      </c>
      <c r="D10964">
        <f t="shared" si="343"/>
        <v>66.672200000000004</v>
      </c>
    </row>
    <row r="10965" spans="1:4" x14ac:dyDescent="0.2">
      <c r="A10965">
        <v>76</v>
      </c>
      <c r="B10965" s="1">
        <v>45472.680023148147</v>
      </c>
      <c r="C10965">
        <f t="shared" si="342"/>
        <v>59.332999999999998</v>
      </c>
      <c r="D10965">
        <f t="shared" si="343"/>
        <v>66.667000000000002</v>
      </c>
    </row>
    <row r="10966" spans="1:4" x14ac:dyDescent="0.2">
      <c r="A10966">
        <v>76</v>
      </c>
      <c r="B10966" s="1">
        <v>45472.680208333331</v>
      </c>
      <c r="C10966">
        <f t="shared" si="342"/>
        <v>59.302999999999997</v>
      </c>
      <c r="D10966">
        <f t="shared" si="343"/>
        <v>66.661799999999999</v>
      </c>
    </row>
    <row r="10967" spans="1:4" x14ac:dyDescent="0.2">
      <c r="A10967">
        <v>76</v>
      </c>
      <c r="B10967" s="1">
        <v>45472.680405092593</v>
      </c>
      <c r="C10967">
        <f t="shared" si="342"/>
        <v>59.273000000000003</v>
      </c>
      <c r="D10967">
        <f t="shared" si="343"/>
        <v>66.656599999999997</v>
      </c>
    </row>
    <row r="10968" spans="1:4" x14ac:dyDescent="0.2">
      <c r="A10968">
        <v>76</v>
      </c>
      <c r="B10968" s="1">
        <v>45472.680590277778</v>
      </c>
      <c r="C10968">
        <f t="shared" si="342"/>
        <v>59.243000000000002</v>
      </c>
      <c r="D10968">
        <f t="shared" si="343"/>
        <v>66.651399999999995</v>
      </c>
    </row>
    <row r="10969" spans="1:4" x14ac:dyDescent="0.2">
      <c r="A10969">
        <v>76</v>
      </c>
      <c r="B10969" s="1">
        <v>45472.680787037039</v>
      </c>
      <c r="C10969">
        <f t="shared" si="342"/>
        <v>59.213000000000001</v>
      </c>
      <c r="D10969">
        <f t="shared" si="343"/>
        <v>66.646199999999993</v>
      </c>
    </row>
    <row r="10970" spans="1:4" x14ac:dyDescent="0.2">
      <c r="A10970">
        <v>76</v>
      </c>
      <c r="B10970" s="1">
        <v>45472.680972222224</v>
      </c>
      <c r="C10970">
        <f t="shared" si="342"/>
        <v>59.183</v>
      </c>
      <c r="D10970">
        <f t="shared" si="343"/>
        <v>66.641000000000005</v>
      </c>
    </row>
    <row r="10971" spans="1:4" x14ac:dyDescent="0.2">
      <c r="A10971">
        <v>76</v>
      </c>
      <c r="B10971" s="1">
        <v>45472.681168981479</v>
      </c>
      <c r="C10971">
        <f t="shared" si="342"/>
        <v>59.152999999999999</v>
      </c>
      <c r="D10971">
        <f t="shared" si="343"/>
        <v>66.635800000000003</v>
      </c>
    </row>
    <row r="10972" spans="1:4" x14ac:dyDescent="0.2">
      <c r="A10972">
        <v>76</v>
      </c>
      <c r="B10972" s="1">
        <v>45472.681354166663</v>
      </c>
      <c r="C10972">
        <f t="shared" si="342"/>
        <v>59.122999999999998</v>
      </c>
      <c r="D10972">
        <f t="shared" si="343"/>
        <v>66.630600000000001</v>
      </c>
    </row>
    <row r="10973" spans="1:4" x14ac:dyDescent="0.2">
      <c r="A10973">
        <v>76</v>
      </c>
      <c r="B10973" s="1">
        <v>45472.681539351855</v>
      </c>
      <c r="C10973">
        <f t="shared" si="342"/>
        <v>59.091999999999999</v>
      </c>
      <c r="D10973">
        <f t="shared" si="343"/>
        <v>66.625399999999999</v>
      </c>
    </row>
    <row r="10974" spans="1:4" x14ac:dyDescent="0.2">
      <c r="A10974">
        <v>76</v>
      </c>
      <c r="B10974" s="1">
        <v>45472.68172453704</v>
      </c>
      <c r="C10974">
        <f t="shared" si="342"/>
        <v>59.061</v>
      </c>
      <c r="D10974">
        <f t="shared" si="343"/>
        <v>66.620199999999997</v>
      </c>
    </row>
    <row r="10975" spans="1:4" x14ac:dyDescent="0.2">
      <c r="A10975">
        <v>76</v>
      </c>
      <c r="B10975" s="1">
        <v>45472.681909722225</v>
      </c>
      <c r="C10975">
        <f t="shared" si="342"/>
        <v>59.03</v>
      </c>
      <c r="D10975">
        <f t="shared" si="343"/>
        <v>66.614999999999995</v>
      </c>
    </row>
    <row r="10976" spans="1:4" x14ac:dyDescent="0.2">
      <c r="A10976">
        <v>76</v>
      </c>
      <c r="B10976" s="1">
        <v>45472.681921296295</v>
      </c>
      <c r="C10976">
        <f t="shared" si="342"/>
        <v>58.999000000000002</v>
      </c>
      <c r="D10976">
        <f t="shared" si="343"/>
        <v>66.609800000000007</v>
      </c>
    </row>
    <row r="10977" spans="1:4" x14ac:dyDescent="0.2">
      <c r="A10977">
        <v>76</v>
      </c>
      <c r="B10977" s="1">
        <v>45472.682129629633</v>
      </c>
      <c r="C10977">
        <f t="shared" si="342"/>
        <v>58.968000000000004</v>
      </c>
      <c r="D10977">
        <f t="shared" si="343"/>
        <v>66.604399999999998</v>
      </c>
    </row>
    <row r="10978" spans="1:4" x14ac:dyDescent="0.2">
      <c r="A10978">
        <v>76</v>
      </c>
      <c r="B10978" s="1">
        <v>45472.682314814818</v>
      </c>
      <c r="C10978">
        <f t="shared" si="342"/>
        <v>58.936999999999998</v>
      </c>
      <c r="D10978">
        <f t="shared" si="343"/>
        <v>66.599000000000004</v>
      </c>
    </row>
    <row r="10979" spans="1:4" x14ac:dyDescent="0.2">
      <c r="A10979">
        <v>75</v>
      </c>
      <c r="B10979" s="1">
        <v>45472.682500000003</v>
      </c>
      <c r="C10979">
        <f t="shared" si="342"/>
        <v>58.905999999999999</v>
      </c>
      <c r="D10979">
        <f t="shared" si="343"/>
        <v>66.593599999999995</v>
      </c>
    </row>
    <row r="10980" spans="1:4" x14ac:dyDescent="0.2">
      <c r="A10980">
        <v>75</v>
      </c>
      <c r="B10980" s="1">
        <v>45472.682696759257</v>
      </c>
      <c r="C10980">
        <f t="shared" si="342"/>
        <v>58.875999999999998</v>
      </c>
      <c r="D10980">
        <f t="shared" si="343"/>
        <v>66.588399999999993</v>
      </c>
    </row>
    <row r="10981" spans="1:4" x14ac:dyDescent="0.2">
      <c r="A10981">
        <v>75</v>
      </c>
      <c r="B10981" s="1">
        <v>45472.682881944442</v>
      </c>
      <c r="C10981">
        <f t="shared" si="342"/>
        <v>58.845999999999997</v>
      </c>
      <c r="D10981">
        <f t="shared" si="343"/>
        <v>66.583200000000005</v>
      </c>
    </row>
    <row r="10982" spans="1:4" x14ac:dyDescent="0.2">
      <c r="A10982">
        <v>75</v>
      </c>
      <c r="B10982" s="1">
        <v>45472.68346064815</v>
      </c>
      <c r="C10982">
        <f t="shared" si="342"/>
        <v>58.814999999999998</v>
      </c>
      <c r="D10982">
        <f t="shared" si="343"/>
        <v>66.578000000000003</v>
      </c>
    </row>
    <row r="10983" spans="1:4" x14ac:dyDescent="0.2">
      <c r="A10983">
        <v>75</v>
      </c>
      <c r="B10983" s="1">
        <v>45472.683819444443</v>
      </c>
      <c r="C10983">
        <f t="shared" si="342"/>
        <v>58.783999999999999</v>
      </c>
      <c r="D10983">
        <f t="shared" si="343"/>
        <v>66.572800000000001</v>
      </c>
    </row>
    <row r="10984" spans="1:4" x14ac:dyDescent="0.2">
      <c r="A10984">
        <v>75</v>
      </c>
      <c r="B10984" s="1">
        <v>45472.684027777781</v>
      </c>
      <c r="C10984">
        <f t="shared" si="342"/>
        <v>58.753</v>
      </c>
      <c r="D10984">
        <f t="shared" si="343"/>
        <v>66.567599999999999</v>
      </c>
    </row>
    <row r="10985" spans="1:4" x14ac:dyDescent="0.2">
      <c r="A10985">
        <v>74</v>
      </c>
      <c r="B10985" s="1">
        <v>45472.687094907407</v>
      </c>
      <c r="C10985">
        <f t="shared" si="342"/>
        <v>58.722000000000001</v>
      </c>
      <c r="D10985">
        <f t="shared" si="343"/>
        <v>66.562399999999997</v>
      </c>
    </row>
    <row r="10986" spans="1:4" x14ac:dyDescent="0.2">
      <c r="A10986">
        <v>74</v>
      </c>
      <c r="B10986" s="1">
        <v>45472.687280092592</v>
      </c>
      <c r="C10986">
        <f t="shared" si="342"/>
        <v>58.692</v>
      </c>
      <c r="D10986">
        <f t="shared" si="343"/>
        <v>66.557400000000001</v>
      </c>
    </row>
    <row r="10987" spans="1:4" x14ac:dyDescent="0.2">
      <c r="A10987">
        <v>73</v>
      </c>
      <c r="B10987" s="1">
        <v>45472.6874537037</v>
      </c>
      <c r="C10987">
        <f t="shared" si="342"/>
        <v>58.661999999999999</v>
      </c>
      <c r="D10987">
        <f t="shared" si="343"/>
        <v>66.552400000000006</v>
      </c>
    </row>
    <row r="10988" spans="1:4" x14ac:dyDescent="0.2">
      <c r="A10988">
        <v>73</v>
      </c>
      <c r="B10988" s="1">
        <v>45472.687638888892</v>
      </c>
      <c r="C10988">
        <f t="shared" si="342"/>
        <v>58.633000000000003</v>
      </c>
      <c r="D10988">
        <f t="shared" si="343"/>
        <v>66.547600000000003</v>
      </c>
    </row>
    <row r="10989" spans="1:4" x14ac:dyDescent="0.2">
      <c r="A10989">
        <v>73</v>
      </c>
      <c r="B10989" s="1">
        <v>45472.687662037039</v>
      </c>
      <c r="C10989">
        <f t="shared" si="342"/>
        <v>58.603999999999999</v>
      </c>
      <c r="D10989">
        <f t="shared" si="343"/>
        <v>66.542599999999993</v>
      </c>
    </row>
    <row r="10990" spans="1:4" x14ac:dyDescent="0.2">
      <c r="A10990">
        <v>73</v>
      </c>
      <c r="B10990" s="1">
        <v>45472.687847222223</v>
      </c>
      <c r="C10990">
        <f t="shared" si="342"/>
        <v>58.575000000000003</v>
      </c>
      <c r="D10990">
        <f t="shared" si="343"/>
        <v>66.537599999999998</v>
      </c>
    </row>
    <row r="10991" spans="1:4" x14ac:dyDescent="0.2">
      <c r="A10991">
        <v>73</v>
      </c>
      <c r="B10991" s="1">
        <v>45472.688043981485</v>
      </c>
      <c r="C10991">
        <f t="shared" si="342"/>
        <v>58.545999999999999</v>
      </c>
      <c r="D10991">
        <f t="shared" si="343"/>
        <v>66.532799999999995</v>
      </c>
    </row>
    <row r="10992" spans="1:4" x14ac:dyDescent="0.2">
      <c r="A10992">
        <v>73</v>
      </c>
      <c r="B10992" s="1">
        <v>45472.68822916667</v>
      </c>
      <c r="C10992">
        <f t="shared" si="342"/>
        <v>58.517000000000003</v>
      </c>
      <c r="D10992">
        <f t="shared" si="343"/>
        <v>66.528000000000006</v>
      </c>
    </row>
    <row r="10993" spans="1:4" x14ac:dyDescent="0.2">
      <c r="A10993">
        <v>73</v>
      </c>
      <c r="B10993" s="1">
        <v>45472.688425925924</v>
      </c>
      <c r="C10993">
        <f t="shared" si="342"/>
        <v>58.488</v>
      </c>
      <c r="D10993">
        <f t="shared" si="343"/>
        <v>66.523200000000003</v>
      </c>
    </row>
    <row r="10994" spans="1:4" x14ac:dyDescent="0.2">
      <c r="A10994">
        <v>73</v>
      </c>
      <c r="B10994" s="1">
        <v>45472.688611111109</v>
      </c>
      <c r="C10994">
        <f t="shared" si="342"/>
        <v>58.459000000000003</v>
      </c>
      <c r="D10994">
        <f t="shared" si="343"/>
        <v>66.5184</v>
      </c>
    </row>
    <row r="10995" spans="1:4" x14ac:dyDescent="0.2">
      <c r="A10995">
        <v>73</v>
      </c>
      <c r="B10995" s="1">
        <v>45472.688796296294</v>
      </c>
      <c r="C10995">
        <f t="shared" si="342"/>
        <v>58.43</v>
      </c>
      <c r="D10995">
        <f t="shared" si="343"/>
        <v>66.513400000000004</v>
      </c>
    </row>
    <row r="10996" spans="1:4" x14ac:dyDescent="0.2">
      <c r="A10996">
        <v>73</v>
      </c>
      <c r="B10996" s="1">
        <v>45472.688981481479</v>
      </c>
      <c r="C10996">
        <f t="shared" si="342"/>
        <v>58.401000000000003</v>
      </c>
      <c r="D10996">
        <f t="shared" si="343"/>
        <v>66.508399999999995</v>
      </c>
    </row>
    <row r="10997" spans="1:4" x14ac:dyDescent="0.2">
      <c r="A10997">
        <v>73</v>
      </c>
      <c r="B10997" s="1">
        <v>45472.689189814817</v>
      </c>
      <c r="C10997">
        <f t="shared" si="342"/>
        <v>58.372</v>
      </c>
      <c r="D10997">
        <f t="shared" si="343"/>
        <v>66.503399999999999</v>
      </c>
    </row>
    <row r="10998" spans="1:4" x14ac:dyDescent="0.2">
      <c r="A10998">
        <v>73</v>
      </c>
      <c r="B10998" s="1">
        <v>45472.689375000002</v>
      </c>
      <c r="C10998">
        <f t="shared" si="342"/>
        <v>58.343000000000004</v>
      </c>
      <c r="D10998">
        <f t="shared" si="343"/>
        <v>66.498400000000004</v>
      </c>
    </row>
    <row r="10999" spans="1:4" x14ac:dyDescent="0.2">
      <c r="A10999">
        <v>73</v>
      </c>
      <c r="B10999" s="1">
        <v>45472.68954861111</v>
      </c>
      <c r="C10999">
        <f t="shared" si="342"/>
        <v>58.314</v>
      </c>
      <c r="D10999">
        <f t="shared" si="343"/>
        <v>66.493399999999994</v>
      </c>
    </row>
    <row r="11000" spans="1:4" x14ac:dyDescent="0.2">
      <c r="A11000">
        <v>73</v>
      </c>
      <c r="B11000" s="1">
        <v>45472.689571759256</v>
      </c>
      <c r="C11000">
        <f t="shared" si="342"/>
        <v>58.284999999999997</v>
      </c>
      <c r="D11000">
        <f t="shared" si="343"/>
        <v>66.488399999999999</v>
      </c>
    </row>
    <row r="11001" spans="1:4" x14ac:dyDescent="0.2">
      <c r="A11001">
        <v>73</v>
      </c>
      <c r="B11001" s="1">
        <v>45472.689756944441</v>
      </c>
      <c r="C11001">
        <f t="shared" si="342"/>
        <v>58.256</v>
      </c>
      <c r="D11001">
        <f t="shared" si="343"/>
        <v>66.483400000000003</v>
      </c>
    </row>
    <row r="11002" spans="1:4" x14ac:dyDescent="0.2">
      <c r="A11002">
        <v>73</v>
      </c>
      <c r="B11002" s="1">
        <v>45472.689942129633</v>
      </c>
      <c r="C11002">
        <f t="shared" si="342"/>
        <v>58.226999999999997</v>
      </c>
      <c r="D11002">
        <f t="shared" si="343"/>
        <v>66.478399999999993</v>
      </c>
    </row>
    <row r="11003" spans="1:4" x14ac:dyDescent="0.2">
      <c r="A11003">
        <v>73</v>
      </c>
      <c r="B11003" s="1">
        <v>45472.690138888887</v>
      </c>
      <c r="C11003">
        <f t="shared" si="342"/>
        <v>58.198</v>
      </c>
      <c r="D11003">
        <f t="shared" si="343"/>
        <v>66.473399999999998</v>
      </c>
    </row>
    <row r="11004" spans="1:4" x14ac:dyDescent="0.2">
      <c r="A11004">
        <v>73</v>
      </c>
      <c r="B11004" s="1">
        <v>45472.690324074072</v>
      </c>
      <c r="C11004">
        <f t="shared" si="342"/>
        <v>58.168999999999997</v>
      </c>
      <c r="D11004">
        <f t="shared" si="343"/>
        <v>66.468400000000003</v>
      </c>
    </row>
    <row r="11005" spans="1:4" x14ac:dyDescent="0.2">
      <c r="A11005">
        <v>73</v>
      </c>
      <c r="B11005" s="1">
        <v>45472.690520833334</v>
      </c>
      <c r="C11005">
        <f t="shared" si="342"/>
        <v>58.14</v>
      </c>
      <c r="D11005">
        <f t="shared" si="343"/>
        <v>66.463399999999993</v>
      </c>
    </row>
    <row r="11006" spans="1:4" x14ac:dyDescent="0.2">
      <c r="A11006">
        <v>73</v>
      </c>
      <c r="B11006" s="1">
        <v>45472.690706018519</v>
      </c>
      <c r="C11006">
        <f t="shared" si="342"/>
        <v>58.110999999999997</v>
      </c>
      <c r="D11006">
        <f t="shared" si="343"/>
        <v>66.458399999999997</v>
      </c>
    </row>
    <row r="11007" spans="1:4" x14ac:dyDescent="0.2">
      <c r="A11007">
        <v>73</v>
      </c>
      <c r="B11007" s="1">
        <v>45472.69090277778</v>
      </c>
      <c r="C11007">
        <f t="shared" si="342"/>
        <v>58.081000000000003</v>
      </c>
      <c r="D11007">
        <f t="shared" si="343"/>
        <v>66.453400000000002</v>
      </c>
    </row>
    <row r="11008" spans="1:4" x14ac:dyDescent="0.2">
      <c r="A11008">
        <v>73</v>
      </c>
      <c r="B11008" s="1">
        <v>45472.691087962965</v>
      </c>
      <c r="C11008">
        <f t="shared" si="342"/>
        <v>58.051000000000002</v>
      </c>
      <c r="D11008">
        <f t="shared" si="343"/>
        <v>66.448400000000007</v>
      </c>
    </row>
    <row r="11009" spans="1:4" x14ac:dyDescent="0.2">
      <c r="A11009">
        <v>73</v>
      </c>
      <c r="B11009" s="1">
        <v>45472.69127314815</v>
      </c>
      <c r="C11009">
        <f t="shared" si="342"/>
        <v>58.021000000000001</v>
      </c>
      <c r="D11009">
        <f t="shared" si="343"/>
        <v>66.443399999999997</v>
      </c>
    </row>
    <row r="11010" spans="1:4" x14ac:dyDescent="0.2">
      <c r="A11010">
        <v>73</v>
      </c>
      <c r="B11010" s="1">
        <v>45472.691469907404</v>
      </c>
      <c r="C11010">
        <f t="shared" ref="C11010:C11073" si="344">IF(COUNT($A11010:$A32928)&lt;1000,NA(),AVERAGE($A11010:$A12009))</f>
        <v>57.991</v>
      </c>
      <c r="D11010">
        <f t="shared" ref="D11010:D11073" si="345">IF(COUNT($A11010:$A32928)&lt;5000,NA(),AVERAGE($A11010:$A16009))</f>
        <v>66.438400000000001</v>
      </c>
    </row>
    <row r="11011" spans="1:4" x14ac:dyDescent="0.2">
      <c r="A11011">
        <v>73</v>
      </c>
      <c r="B11011" s="1">
        <v>45472.691643518519</v>
      </c>
      <c r="C11011">
        <f t="shared" si="344"/>
        <v>57.96</v>
      </c>
      <c r="D11011">
        <f t="shared" si="345"/>
        <v>66.433400000000006</v>
      </c>
    </row>
    <row r="11012" spans="1:4" x14ac:dyDescent="0.2">
      <c r="A11012">
        <v>73</v>
      </c>
      <c r="B11012" s="1">
        <v>45472.691678240742</v>
      </c>
      <c r="C11012">
        <f t="shared" si="344"/>
        <v>57.929000000000002</v>
      </c>
      <c r="D11012">
        <f t="shared" si="345"/>
        <v>66.428399999999996</v>
      </c>
    </row>
    <row r="11013" spans="1:4" x14ac:dyDescent="0.2">
      <c r="A11013">
        <v>73</v>
      </c>
      <c r="B11013" s="1">
        <v>45472.691851851851</v>
      </c>
      <c r="C11013">
        <f t="shared" si="344"/>
        <v>57.898000000000003</v>
      </c>
      <c r="D11013">
        <f t="shared" si="345"/>
        <v>66.423400000000001</v>
      </c>
    </row>
    <row r="11014" spans="1:4" x14ac:dyDescent="0.2">
      <c r="A11014">
        <v>73</v>
      </c>
      <c r="B11014" s="1">
        <v>45472.692048611112</v>
      </c>
      <c r="C11014">
        <f t="shared" si="344"/>
        <v>57.866999999999997</v>
      </c>
      <c r="D11014">
        <f t="shared" si="345"/>
        <v>66.418199999999999</v>
      </c>
    </row>
    <row r="11015" spans="1:4" x14ac:dyDescent="0.2">
      <c r="A11015">
        <v>73</v>
      </c>
      <c r="B11015" s="1">
        <v>45472.692245370374</v>
      </c>
      <c r="C11015">
        <f t="shared" si="344"/>
        <v>57.835999999999999</v>
      </c>
      <c r="D11015">
        <f t="shared" si="345"/>
        <v>66.412999999999997</v>
      </c>
    </row>
    <row r="11016" spans="1:4" x14ac:dyDescent="0.2">
      <c r="A11016">
        <v>73</v>
      </c>
      <c r="B11016" s="1">
        <v>45472.692430555559</v>
      </c>
      <c r="C11016">
        <f t="shared" si="344"/>
        <v>57.805</v>
      </c>
      <c r="D11016">
        <f t="shared" si="345"/>
        <v>66.408000000000001</v>
      </c>
    </row>
    <row r="11017" spans="1:4" x14ac:dyDescent="0.2">
      <c r="A11017">
        <v>73</v>
      </c>
      <c r="B11017" s="1">
        <v>45472.692615740743</v>
      </c>
      <c r="C11017">
        <f t="shared" si="344"/>
        <v>57.774000000000001</v>
      </c>
      <c r="D11017">
        <f t="shared" si="345"/>
        <v>66.402799999999999</v>
      </c>
    </row>
    <row r="11018" spans="1:4" x14ac:dyDescent="0.2">
      <c r="A11018">
        <v>73</v>
      </c>
      <c r="B11018" s="1">
        <v>45472.692812499998</v>
      </c>
      <c r="C11018">
        <f t="shared" si="344"/>
        <v>57.743000000000002</v>
      </c>
      <c r="D11018">
        <f t="shared" si="345"/>
        <v>66.397599999999997</v>
      </c>
    </row>
    <row r="11019" spans="1:4" x14ac:dyDescent="0.2">
      <c r="A11019">
        <v>73</v>
      </c>
      <c r="B11019" s="1">
        <v>45472.692997685182</v>
      </c>
      <c r="C11019">
        <f t="shared" si="344"/>
        <v>57.712000000000003</v>
      </c>
      <c r="D11019">
        <f t="shared" si="345"/>
        <v>66.392399999999995</v>
      </c>
    </row>
    <row r="11020" spans="1:4" x14ac:dyDescent="0.2">
      <c r="A11020">
        <v>73</v>
      </c>
      <c r="B11020" s="1">
        <v>45472.693206018521</v>
      </c>
      <c r="C11020">
        <f t="shared" si="344"/>
        <v>57.680999999999997</v>
      </c>
      <c r="D11020">
        <f t="shared" si="345"/>
        <v>66.387200000000007</v>
      </c>
    </row>
    <row r="11021" spans="1:4" x14ac:dyDescent="0.2">
      <c r="A11021">
        <v>73</v>
      </c>
      <c r="B11021" s="1">
        <v>45472.693368055552</v>
      </c>
      <c r="C11021">
        <f t="shared" si="344"/>
        <v>57.65</v>
      </c>
      <c r="D11021">
        <f t="shared" si="345"/>
        <v>66.382000000000005</v>
      </c>
    </row>
    <row r="11022" spans="1:4" x14ac:dyDescent="0.2">
      <c r="A11022">
        <v>72</v>
      </c>
      <c r="B11022" s="1">
        <v>45472.693553240744</v>
      </c>
      <c r="C11022">
        <f t="shared" si="344"/>
        <v>57.619</v>
      </c>
      <c r="D11022">
        <f t="shared" si="345"/>
        <v>66.376800000000003</v>
      </c>
    </row>
    <row r="11023" spans="1:4" x14ac:dyDescent="0.2">
      <c r="A11023">
        <v>72</v>
      </c>
      <c r="B11023" s="1">
        <v>45472.693576388891</v>
      </c>
      <c r="C11023">
        <f t="shared" si="344"/>
        <v>57.588999999999999</v>
      </c>
      <c r="D11023">
        <f t="shared" si="345"/>
        <v>66.371799999999993</v>
      </c>
    </row>
    <row r="11024" spans="1:4" x14ac:dyDescent="0.2">
      <c r="A11024">
        <v>72</v>
      </c>
      <c r="B11024" s="1">
        <v>45472.693761574075</v>
      </c>
      <c r="C11024">
        <f t="shared" si="344"/>
        <v>57.558999999999997</v>
      </c>
      <c r="D11024">
        <f t="shared" si="345"/>
        <v>66.366799999999998</v>
      </c>
    </row>
    <row r="11025" spans="1:4" x14ac:dyDescent="0.2">
      <c r="A11025">
        <v>72</v>
      </c>
      <c r="B11025" s="1">
        <v>45472.69394675926</v>
      </c>
      <c r="C11025">
        <f t="shared" si="344"/>
        <v>57.529000000000003</v>
      </c>
      <c r="D11025">
        <f t="shared" si="345"/>
        <v>66.361800000000002</v>
      </c>
    </row>
    <row r="11026" spans="1:4" x14ac:dyDescent="0.2">
      <c r="A11026">
        <v>72</v>
      </c>
      <c r="B11026" s="1">
        <v>45472.694155092591</v>
      </c>
      <c r="C11026">
        <f t="shared" si="344"/>
        <v>57.499000000000002</v>
      </c>
      <c r="D11026">
        <f t="shared" si="345"/>
        <v>66.356800000000007</v>
      </c>
    </row>
    <row r="11027" spans="1:4" x14ac:dyDescent="0.2">
      <c r="A11027">
        <v>72</v>
      </c>
      <c r="B11027" s="1">
        <v>45472.694351851853</v>
      </c>
      <c r="C11027">
        <f t="shared" si="344"/>
        <v>57.469000000000001</v>
      </c>
      <c r="D11027">
        <f t="shared" si="345"/>
        <v>66.351799999999997</v>
      </c>
    </row>
    <row r="11028" spans="1:4" x14ac:dyDescent="0.2">
      <c r="A11028">
        <v>72</v>
      </c>
      <c r="B11028" s="1">
        <v>45472.694537037038</v>
      </c>
      <c r="C11028">
        <f t="shared" si="344"/>
        <v>57.439</v>
      </c>
      <c r="D11028">
        <f t="shared" si="345"/>
        <v>66.346800000000002</v>
      </c>
    </row>
    <row r="11029" spans="1:4" x14ac:dyDescent="0.2">
      <c r="A11029">
        <v>72</v>
      </c>
      <c r="B11029" s="1">
        <v>45472.694722222222</v>
      </c>
      <c r="C11029">
        <f t="shared" si="344"/>
        <v>57.408000000000001</v>
      </c>
      <c r="D11029">
        <f t="shared" si="345"/>
        <v>66.341800000000006</v>
      </c>
    </row>
    <row r="11030" spans="1:4" x14ac:dyDescent="0.2">
      <c r="A11030">
        <v>72</v>
      </c>
      <c r="B11030" s="1">
        <v>45472.694907407407</v>
      </c>
      <c r="C11030">
        <f t="shared" si="344"/>
        <v>57.377000000000002</v>
      </c>
      <c r="D11030">
        <f t="shared" si="345"/>
        <v>66.336799999999997</v>
      </c>
    </row>
    <row r="11031" spans="1:4" x14ac:dyDescent="0.2">
      <c r="A11031">
        <v>72</v>
      </c>
      <c r="B11031" s="1">
        <v>45472.695092592592</v>
      </c>
      <c r="C11031">
        <f t="shared" si="344"/>
        <v>57.345999999999997</v>
      </c>
      <c r="D11031">
        <f t="shared" si="345"/>
        <v>66.331800000000001</v>
      </c>
    </row>
    <row r="11032" spans="1:4" x14ac:dyDescent="0.2">
      <c r="A11032">
        <v>72</v>
      </c>
      <c r="B11032" s="1">
        <v>45472.695289351854</v>
      </c>
      <c r="C11032">
        <f t="shared" si="344"/>
        <v>57.314999999999998</v>
      </c>
      <c r="D11032">
        <f t="shared" si="345"/>
        <v>66.326800000000006</v>
      </c>
    </row>
    <row r="11033" spans="1:4" x14ac:dyDescent="0.2">
      <c r="A11033">
        <v>72</v>
      </c>
      <c r="B11033" s="1">
        <v>45472.695462962962</v>
      </c>
      <c r="C11033">
        <f t="shared" si="344"/>
        <v>57.283999999999999</v>
      </c>
      <c r="D11033">
        <f t="shared" si="345"/>
        <v>66.321799999999996</v>
      </c>
    </row>
    <row r="11034" spans="1:4" x14ac:dyDescent="0.2">
      <c r="A11034">
        <v>72</v>
      </c>
      <c r="B11034" s="1">
        <v>45472.695497685185</v>
      </c>
      <c r="C11034">
        <f t="shared" si="344"/>
        <v>57.253</v>
      </c>
      <c r="D11034">
        <f t="shared" si="345"/>
        <v>66.316599999999994</v>
      </c>
    </row>
    <row r="11035" spans="1:4" x14ac:dyDescent="0.2">
      <c r="A11035">
        <v>72</v>
      </c>
      <c r="B11035" s="1">
        <v>45472.695671296293</v>
      </c>
      <c r="C11035">
        <f t="shared" si="344"/>
        <v>57.222000000000001</v>
      </c>
      <c r="D11035">
        <f t="shared" si="345"/>
        <v>66.311400000000006</v>
      </c>
    </row>
    <row r="11036" spans="1:4" x14ac:dyDescent="0.2">
      <c r="A11036">
        <v>72</v>
      </c>
      <c r="B11036" s="1">
        <v>45472.695868055554</v>
      </c>
      <c r="C11036">
        <f t="shared" si="344"/>
        <v>57.191000000000003</v>
      </c>
      <c r="D11036">
        <f t="shared" si="345"/>
        <v>66.306200000000004</v>
      </c>
    </row>
    <row r="11037" spans="1:4" x14ac:dyDescent="0.2">
      <c r="A11037">
        <v>72</v>
      </c>
      <c r="B11037" s="1">
        <v>45472.696064814816</v>
      </c>
      <c r="C11037">
        <f t="shared" si="344"/>
        <v>57.16</v>
      </c>
      <c r="D11037">
        <f t="shared" si="345"/>
        <v>66.301000000000002</v>
      </c>
    </row>
    <row r="11038" spans="1:4" x14ac:dyDescent="0.2">
      <c r="A11038">
        <v>72</v>
      </c>
      <c r="B11038" s="1">
        <v>45472.696250000001</v>
      </c>
      <c r="C11038">
        <f t="shared" si="344"/>
        <v>57.128999999999998</v>
      </c>
      <c r="D11038">
        <f t="shared" si="345"/>
        <v>66.2958</v>
      </c>
    </row>
    <row r="11039" spans="1:4" x14ac:dyDescent="0.2">
      <c r="A11039">
        <v>72</v>
      </c>
      <c r="B11039" s="1">
        <v>45472.696435185186</v>
      </c>
      <c r="C11039">
        <f t="shared" si="344"/>
        <v>57.097999999999999</v>
      </c>
      <c r="D11039">
        <f t="shared" si="345"/>
        <v>66.290599999999998</v>
      </c>
    </row>
    <row r="11040" spans="1:4" x14ac:dyDescent="0.2">
      <c r="A11040">
        <v>71</v>
      </c>
      <c r="B11040" s="1">
        <v>45472.696631944447</v>
      </c>
      <c r="C11040">
        <f t="shared" si="344"/>
        <v>57.066000000000003</v>
      </c>
      <c r="D11040">
        <f t="shared" si="345"/>
        <v>66.285399999999996</v>
      </c>
    </row>
    <row r="11041" spans="1:4" x14ac:dyDescent="0.2">
      <c r="A11041">
        <v>71</v>
      </c>
      <c r="B11041" s="1">
        <v>45472.696817129632</v>
      </c>
      <c r="C11041">
        <f t="shared" si="344"/>
        <v>57.034999999999997</v>
      </c>
      <c r="D11041">
        <f t="shared" si="345"/>
        <v>66.2804</v>
      </c>
    </row>
    <row r="11042" spans="1:4" x14ac:dyDescent="0.2">
      <c r="A11042">
        <v>71</v>
      </c>
      <c r="B11042" s="1">
        <v>45472.697025462963</v>
      </c>
      <c r="C11042">
        <f t="shared" si="344"/>
        <v>57.003999999999998</v>
      </c>
      <c r="D11042">
        <f t="shared" si="345"/>
        <v>66.275400000000005</v>
      </c>
    </row>
    <row r="11043" spans="1:4" x14ac:dyDescent="0.2">
      <c r="A11043">
        <v>71</v>
      </c>
      <c r="B11043" s="1">
        <v>45472.697187500002</v>
      </c>
      <c r="C11043">
        <f t="shared" si="344"/>
        <v>56.972999999999999</v>
      </c>
      <c r="D11043">
        <f t="shared" si="345"/>
        <v>66.270399999999995</v>
      </c>
    </row>
    <row r="11044" spans="1:4" x14ac:dyDescent="0.2">
      <c r="A11044">
        <v>71</v>
      </c>
      <c r="B11044" s="1">
        <v>45472.697372685187</v>
      </c>
      <c r="C11044">
        <f t="shared" si="344"/>
        <v>56.942</v>
      </c>
      <c r="D11044">
        <f t="shared" si="345"/>
        <v>66.2654</v>
      </c>
    </row>
    <row r="11045" spans="1:4" x14ac:dyDescent="0.2">
      <c r="A11045">
        <v>71</v>
      </c>
      <c r="B11045" s="1">
        <v>45472.697395833333</v>
      </c>
      <c r="C11045">
        <f t="shared" si="344"/>
        <v>56.911000000000001</v>
      </c>
      <c r="D11045">
        <f t="shared" si="345"/>
        <v>66.260400000000004</v>
      </c>
    </row>
    <row r="11046" spans="1:4" x14ac:dyDescent="0.2">
      <c r="A11046">
        <v>71</v>
      </c>
      <c r="B11046" s="1">
        <v>45472.697581018518</v>
      </c>
      <c r="C11046">
        <f t="shared" si="344"/>
        <v>56.88</v>
      </c>
      <c r="D11046">
        <f t="shared" si="345"/>
        <v>66.255399999999995</v>
      </c>
    </row>
    <row r="11047" spans="1:4" x14ac:dyDescent="0.2">
      <c r="A11047">
        <v>71</v>
      </c>
      <c r="B11047" s="1">
        <v>45472.697766203702</v>
      </c>
      <c r="C11047">
        <f t="shared" si="344"/>
        <v>56.848999999999997</v>
      </c>
      <c r="D11047">
        <f t="shared" si="345"/>
        <v>66.250399999999999</v>
      </c>
    </row>
    <row r="11048" spans="1:4" x14ac:dyDescent="0.2">
      <c r="A11048">
        <v>71</v>
      </c>
      <c r="B11048" s="1">
        <v>45472.697974537034</v>
      </c>
      <c r="C11048">
        <f t="shared" si="344"/>
        <v>56.817999999999998</v>
      </c>
      <c r="D11048">
        <f t="shared" si="345"/>
        <v>66.245400000000004</v>
      </c>
    </row>
    <row r="11049" spans="1:4" x14ac:dyDescent="0.2">
      <c r="A11049">
        <v>71</v>
      </c>
      <c r="B11049" s="1">
        <v>45472.698159722226</v>
      </c>
      <c r="C11049">
        <f t="shared" si="344"/>
        <v>56.786999999999999</v>
      </c>
      <c r="D11049">
        <f t="shared" si="345"/>
        <v>66.240399999999994</v>
      </c>
    </row>
    <row r="11050" spans="1:4" x14ac:dyDescent="0.2">
      <c r="A11050">
        <v>71</v>
      </c>
      <c r="B11050" s="1">
        <v>45472.698344907411</v>
      </c>
      <c r="C11050">
        <f t="shared" si="344"/>
        <v>56.756</v>
      </c>
      <c r="D11050">
        <f t="shared" si="345"/>
        <v>66.235399999999998</v>
      </c>
    </row>
    <row r="11051" spans="1:4" x14ac:dyDescent="0.2">
      <c r="A11051">
        <v>71</v>
      </c>
      <c r="B11051" s="1">
        <v>45472.698541666665</v>
      </c>
      <c r="C11051">
        <f t="shared" si="344"/>
        <v>56.725000000000001</v>
      </c>
      <c r="D11051">
        <f t="shared" si="345"/>
        <v>66.230400000000003</v>
      </c>
    </row>
    <row r="11052" spans="1:4" x14ac:dyDescent="0.2">
      <c r="A11052">
        <v>71</v>
      </c>
      <c r="B11052" s="1">
        <v>45472.69872685185</v>
      </c>
      <c r="C11052">
        <f t="shared" si="344"/>
        <v>56.694000000000003</v>
      </c>
      <c r="D11052">
        <f t="shared" si="345"/>
        <v>66.225399999999993</v>
      </c>
    </row>
    <row r="11053" spans="1:4" x14ac:dyDescent="0.2">
      <c r="A11053">
        <v>70</v>
      </c>
      <c r="B11053" s="1">
        <v>45472.698923611111</v>
      </c>
      <c r="C11053">
        <f t="shared" si="344"/>
        <v>56.662999999999997</v>
      </c>
      <c r="D11053">
        <f t="shared" si="345"/>
        <v>66.220399999999998</v>
      </c>
    </row>
    <row r="11054" spans="1:4" x14ac:dyDescent="0.2">
      <c r="A11054">
        <v>70</v>
      </c>
      <c r="B11054" s="1">
        <v>45472.699108796296</v>
      </c>
      <c r="C11054">
        <f t="shared" si="344"/>
        <v>56.633000000000003</v>
      </c>
      <c r="D11054">
        <f t="shared" si="345"/>
        <v>66.215599999999995</v>
      </c>
    </row>
    <row r="11055" spans="1:4" x14ac:dyDescent="0.2">
      <c r="A11055">
        <v>70</v>
      </c>
      <c r="B11055" s="1">
        <v>45472.699293981481</v>
      </c>
      <c r="C11055">
        <f t="shared" si="344"/>
        <v>56.603000000000002</v>
      </c>
      <c r="D11055">
        <f t="shared" si="345"/>
        <v>66.210800000000006</v>
      </c>
    </row>
    <row r="11056" spans="1:4" x14ac:dyDescent="0.2">
      <c r="A11056">
        <v>70</v>
      </c>
      <c r="B11056" s="1">
        <v>45472.700821759259</v>
      </c>
      <c r="C11056">
        <f t="shared" si="344"/>
        <v>56.573</v>
      </c>
      <c r="D11056">
        <f t="shared" si="345"/>
        <v>66.206000000000003</v>
      </c>
    </row>
    <row r="11057" spans="1:4" x14ac:dyDescent="0.2">
      <c r="A11057">
        <v>70</v>
      </c>
      <c r="B11057" s="1">
        <v>45472.701597222222</v>
      </c>
      <c r="C11057">
        <f t="shared" si="344"/>
        <v>56.542999999999999</v>
      </c>
      <c r="D11057">
        <f t="shared" si="345"/>
        <v>66.2012</v>
      </c>
    </row>
    <row r="11058" spans="1:4" x14ac:dyDescent="0.2">
      <c r="A11058">
        <v>70</v>
      </c>
      <c r="B11058" s="1">
        <v>45472.701782407406</v>
      </c>
      <c r="C11058">
        <f t="shared" si="344"/>
        <v>56.512999999999998</v>
      </c>
      <c r="D11058">
        <f t="shared" si="345"/>
        <v>66.196399999999997</v>
      </c>
    </row>
    <row r="11059" spans="1:4" x14ac:dyDescent="0.2">
      <c r="A11059">
        <v>70</v>
      </c>
      <c r="B11059" s="1">
        <v>45472.701979166668</v>
      </c>
      <c r="C11059">
        <f t="shared" si="344"/>
        <v>56.482999999999997</v>
      </c>
      <c r="D11059">
        <f t="shared" si="345"/>
        <v>66.191599999999994</v>
      </c>
    </row>
    <row r="11060" spans="1:4" x14ac:dyDescent="0.2">
      <c r="A11060">
        <v>70</v>
      </c>
      <c r="B11060" s="1">
        <v>45472.702164351853</v>
      </c>
      <c r="C11060">
        <f t="shared" si="344"/>
        <v>56.453000000000003</v>
      </c>
      <c r="D11060">
        <f t="shared" si="345"/>
        <v>66.186800000000005</v>
      </c>
    </row>
    <row r="11061" spans="1:4" x14ac:dyDescent="0.2">
      <c r="A11061">
        <v>70</v>
      </c>
      <c r="B11061" s="1">
        <v>45472.702361111114</v>
      </c>
      <c r="C11061">
        <f t="shared" si="344"/>
        <v>56.423000000000002</v>
      </c>
      <c r="D11061">
        <f t="shared" si="345"/>
        <v>66.182000000000002</v>
      </c>
    </row>
    <row r="11062" spans="1:4" x14ac:dyDescent="0.2">
      <c r="A11062">
        <v>70</v>
      </c>
      <c r="B11062" s="1">
        <v>45472.702557870369</v>
      </c>
      <c r="C11062">
        <f t="shared" si="344"/>
        <v>56.393000000000001</v>
      </c>
      <c r="D11062">
        <f t="shared" si="345"/>
        <v>66.177199999999999</v>
      </c>
    </row>
    <row r="11063" spans="1:4" x14ac:dyDescent="0.2">
      <c r="A11063">
        <v>70</v>
      </c>
      <c r="B11063" s="1">
        <v>45472.702743055554</v>
      </c>
      <c r="C11063">
        <f t="shared" si="344"/>
        <v>56.362000000000002</v>
      </c>
      <c r="D11063">
        <f t="shared" si="345"/>
        <v>66.172399999999996</v>
      </c>
    </row>
    <row r="11064" spans="1:4" x14ac:dyDescent="0.2">
      <c r="A11064">
        <v>70</v>
      </c>
      <c r="B11064" s="1">
        <v>45472.702928240738</v>
      </c>
      <c r="C11064">
        <f t="shared" si="344"/>
        <v>56.331000000000003</v>
      </c>
      <c r="D11064">
        <f t="shared" si="345"/>
        <v>66.167599999999993</v>
      </c>
    </row>
    <row r="11065" spans="1:4" x14ac:dyDescent="0.2">
      <c r="A11065">
        <v>70</v>
      </c>
      <c r="B11065" s="1">
        <v>45472.703113425923</v>
      </c>
      <c r="C11065">
        <f t="shared" si="344"/>
        <v>56.3</v>
      </c>
      <c r="D11065">
        <f t="shared" si="345"/>
        <v>66.162800000000004</v>
      </c>
    </row>
    <row r="11066" spans="1:4" x14ac:dyDescent="0.2">
      <c r="A11066">
        <v>70</v>
      </c>
      <c r="B11066" s="1">
        <v>45472.703310185185</v>
      </c>
      <c r="C11066">
        <f t="shared" si="344"/>
        <v>56.268999999999998</v>
      </c>
      <c r="D11066">
        <f t="shared" si="345"/>
        <v>66.158000000000001</v>
      </c>
    </row>
    <row r="11067" spans="1:4" x14ac:dyDescent="0.2">
      <c r="A11067">
        <v>70</v>
      </c>
      <c r="B11067" s="1">
        <v>45472.703483796293</v>
      </c>
      <c r="C11067">
        <f t="shared" si="344"/>
        <v>56.238</v>
      </c>
      <c r="D11067">
        <f t="shared" si="345"/>
        <v>66.153199999999998</v>
      </c>
    </row>
    <row r="11068" spans="1:4" x14ac:dyDescent="0.2">
      <c r="A11068">
        <v>70</v>
      </c>
      <c r="B11068" s="1">
        <v>45472.703506944446</v>
      </c>
      <c r="C11068">
        <f t="shared" si="344"/>
        <v>56.207000000000001</v>
      </c>
      <c r="D11068">
        <f t="shared" si="345"/>
        <v>66.148399999999995</v>
      </c>
    </row>
    <row r="11069" spans="1:4" x14ac:dyDescent="0.2">
      <c r="A11069">
        <v>70</v>
      </c>
      <c r="B11069" s="1">
        <v>45472.703692129631</v>
      </c>
      <c r="C11069">
        <f t="shared" si="344"/>
        <v>56.176000000000002</v>
      </c>
      <c r="D11069">
        <f t="shared" si="345"/>
        <v>66.143600000000006</v>
      </c>
    </row>
    <row r="11070" spans="1:4" x14ac:dyDescent="0.2">
      <c r="A11070">
        <v>70</v>
      </c>
      <c r="B11070" s="1">
        <v>45472.703888888886</v>
      </c>
      <c r="C11070">
        <f t="shared" si="344"/>
        <v>56.145000000000003</v>
      </c>
      <c r="D11070">
        <f t="shared" si="345"/>
        <v>66.138800000000003</v>
      </c>
    </row>
    <row r="11071" spans="1:4" x14ac:dyDescent="0.2">
      <c r="A11071">
        <v>70</v>
      </c>
      <c r="B11071" s="1">
        <v>45472.704074074078</v>
      </c>
      <c r="C11071">
        <f t="shared" si="344"/>
        <v>56.113999999999997</v>
      </c>
      <c r="D11071">
        <f t="shared" si="345"/>
        <v>66.134</v>
      </c>
    </row>
    <row r="11072" spans="1:4" x14ac:dyDescent="0.2">
      <c r="A11072">
        <v>69</v>
      </c>
      <c r="B11072" s="1">
        <v>45472.704270833332</v>
      </c>
      <c r="C11072">
        <f t="shared" si="344"/>
        <v>56.082999999999998</v>
      </c>
      <c r="D11072">
        <f t="shared" si="345"/>
        <v>66.129199999999997</v>
      </c>
    </row>
    <row r="11073" spans="1:4" x14ac:dyDescent="0.2">
      <c r="A11073">
        <v>69</v>
      </c>
      <c r="B11073" s="1">
        <v>45472.704456018517</v>
      </c>
      <c r="C11073">
        <f t="shared" si="344"/>
        <v>56.052999999999997</v>
      </c>
      <c r="D11073">
        <f t="shared" si="345"/>
        <v>66.124600000000001</v>
      </c>
    </row>
    <row r="11074" spans="1:4" x14ac:dyDescent="0.2">
      <c r="A11074">
        <v>69</v>
      </c>
      <c r="B11074" s="1">
        <v>45472.704664351855</v>
      </c>
      <c r="C11074">
        <f t="shared" ref="C11074:C11137" si="346">IF(COUNT($A11074:$A32992)&lt;1000,NA(),AVERAGE($A11074:$A12073))</f>
        <v>56.023000000000003</v>
      </c>
      <c r="D11074">
        <f t="shared" ref="D11074:D11137" si="347">IF(COUNT($A11074:$A32992)&lt;5000,NA(),AVERAGE($A11074:$A16073))</f>
        <v>66.119799999999998</v>
      </c>
    </row>
    <row r="11075" spans="1:4" x14ac:dyDescent="0.2">
      <c r="A11075">
        <v>69</v>
      </c>
      <c r="B11075" s="1">
        <v>45472.704837962963</v>
      </c>
      <c r="C11075">
        <f t="shared" si="346"/>
        <v>55.993000000000002</v>
      </c>
      <c r="D11075">
        <f t="shared" si="347"/>
        <v>66.114999999999995</v>
      </c>
    </row>
    <row r="11076" spans="1:4" x14ac:dyDescent="0.2">
      <c r="A11076">
        <v>69</v>
      </c>
      <c r="B11076" s="1">
        <v>45472.705034722225</v>
      </c>
      <c r="C11076">
        <f t="shared" si="346"/>
        <v>55.963000000000001</v>
      </c>
      <c r="D11076">
        <f t="shared" si="347"/>
        <v>66.110200000000006</v>
      </c>
    </row>
    <row r="11077" spans="1:4" x14ac:dyDescent="0.2">
      <c r="A11077">
        <v>69</v>
      </c>
      <c r="B11077" s="1">
        <v>45472.705208333333</v>
      </c>
      <c r="C11077">
        <f t="shared" si="346"/>
        <v>55.933</v>
      </c>
      <c r="D11077">
        <f t="shared" si="347"/>
        <v>66.105400000000003</v>
      </c>
    </row>
    <row r="11078" spans="1:4" x14ac:dyDescent="0.2">
      <c r="A11078">
        <v>69</v>
      </c>
      <c r="B11078" s="1">
        <v>45472.705393518518</v>
      </c>
      <c r="C11078">
        <f t="shared" si="346"/>
        <v>55.902999999999999</v>
      </c>
      <c r="D11078">
        <f t="shared" si="347"/>
        <v>66.1006</v>
      </c>
    </row>
    <row r="11079" spans="1:4" x14ac:dyDescent="0.2">
      <c r="A11079">
        <v>69</v>
      </c>
      <c r="B11079" s="1">
        <v>45472.705416666664</v>
      </c>
      <c r="C11079">
        <f t="shared" si="346"/>
        <v>55.872999999999998</v>
      </c>
      <c r="D11079">
        <f t="shared" si="347"/>
        <v>66.095799999999997</v>
      </c>
    </row>
    <row r="11080" spans="1:4" x14ac:dyDescent="0.2">
      <c r="A11080">
        <v>68</v>
      </c>
      <c r="B11080" s="1">
        <v>45472.705601851849</v>
      </c>
      <c r="C11080">
        <f t="shared" si="346"/>
        <v>55.841999999999999</v>
      </c>
      <c r="D11080">
        <f t="shared" si="347"/>
        <v>66.090999999999994</v>
      </c>
    </row>
    <row r="11081" spans="1:4" x14ac:dyDescent="0.2">
      <c r="A11081">
        <v>68</v>
      </c>
      <c r="B11081" s="1">
        <v>45472.705787037034</v>
      </c>
      <c r="C11081">
        <f t="shared" si="346"/>
        <v>55.811999999999998</v>
      </c>
      <c r="D11081">
        <f t="shared" si="347"/>
        <v>66.086399999999998</v>
      </c>
    </row>
    <row r="11082" spans="1:4" x14ac:dyDescent="0.2">
      <c r="A11082">
        <v>68</v>
      </c>
      <c r="B11082" s="1">
        <v>45472.706006944441</v>
      </c>
      <c r="C11082">
        <f t="shared" si="346"/>
        <v>55.781999999999996</v>
      </c>
      <c r="D11082">
        <f t="shared" si="347"/>
        <v>66.081800000000001</v>
      </c>
    </row>
    <row r="11083" spans="1:4" x14ac:dyDescent="0.2">
      <c r="A11083">
        <v>68</v>
      </c>
      <c r="B11083" s="1">
        <v>45472.706180555557</v>
      </c>
      <c r="C11083">
        <f t="shared" si="346"/>
        <v>55.752000000000002</v>
      </c>
      <c r="D11083">
        <f t="shared" si="347"/>
        <v>66.077200000000005</v>
      </c>
    </row>
    <row r="11084" spans="1:4" x14ac:dyDescent="0.2">
      <c r="A11084">
        <v>68</v>
      </c>
      <c r="B11084" s="1">
        <v>45472.708854166667</v>
      </c>
      <c r="C11084">
        <f t="shared" si="346"/>
        <v>55.722000000000001</v>
      </c>
      <c r="D11084">
        <f t="shared" si="347"/>
        <v>66.072599999999994</v>
      </c>
    </row>
    <row r="11085" spans="1:4" x14ac:dyDescent="0.2">
      <c r="A11085">
        <v>68</v>
      </c>
      <c r="B11085" s="1">
        <v>45472.709039351852</v>
      </c>
      <c r="C11085">
        <f t="shared" si="346"/>
        <v>55.692</v>
      </c>
      <c r="D11085">
        <f t="shared" si="347"/>
        <v>66.067999999999998</v>
      </c>
    </row>
    <row r="11086" spans="1:4" x14ac:dyDescent="0.2">
      <c r="A11086">
        <v>68</v>
      </c>
      <c r="B11086" s="1">
        <v>45472.70921296296</v>
      </c>
      <c r="C11086">
        <f t="shared" si="346"/>
        <v>55.661999999999999</v>
      </c>
      <c r="D11086">
        <f t="shared" si="347"/>
        <v>66.063400000000001</v>
      </c>
    </row>
    <row r="11087" spans="1:4" x14ac:dyDescent="0.2">
      <c r="A11087">
        <v>68</v>
      </c>
      <c r="B11087" s="1">
        <v>45472.709409722222</v>
      </c>
      <c r="C11087">
        <f t="shared" si="346"/>
        <v>55.631999999999998</v>
      </c>
      <c r="D11087">
        <f t="shared" si="347"/>
        <v>66.058800000000005</v>
      </c>
    </row>
    <row r="11088" spans="1:4" x14ac:dyDescent="0.2">
      <c r="A11088">
        <v>68</v>
      </c>
      <c r="B11088" s="1">
        <v>45472.709421296298</v>
      </c>
      <c r="C11088">
        <f t="shared" si="346"/>
        <v>55.601999999999997</v>
      </c>
      <c r="D11088">
        <f t="shared" si="347"/>
        <v>66.054199999999994</v>
      </c>
    </row>
    <row r="11089" spans="1:4" x14ac:dyDescent="0.2">
      <c r="A11089">
        <v>67</v>
      </c>
      <c r="B11089" s="1">
        <v>45472.709606481483</v>
      </c>
      <c r="C11089">
        <f t="shared" si="346"/>
        <v>55.572000000000003</v>
      </c>
      <c r="D11089">
        <f t="shared" si="347"/>
        <v>66.049599999999998</v>
      </c>
    </row>
    <row r="11090" spans="1:4" x14ac:dyDescent="0.2">
      <c r="A11090">
        <v>67</v>
      </c>
      <c r="B11090" s="1">
        <v>45472.709814814814</v>
      </c>
      <c r="C11090">
        <f t="shared" si="346"/>
        <v>55.542999999999999</v>
      </c>
      <c r="D11090">
        <f t="shared" si="347"/>
        <v>66.045199999999994</v>
      </c>
    </row>
    <row r="11091" spans="1:4" x14ac:dyDescent="0.2">
      <c r="A11091">
        <v>67</v>
      </c>
      <c r="B11091" s="1">
        <v>45472.71</v>
      </c>
      <c r="C11091">
        <f t="shared" si="346"/>
        <v>55.514000000000003</v>
      </c>
      <c r="D11091">
        <f t="shared" si="347"/>
        <v>66.040800000000004</v>
      </c>
    </row>
    <row r="11092" spans="1:4" x14ac:dyDescent="0.2">
      <c r="A11092">
        <v>67</v>
      </c>
      <c r="B11092" s="1">
        <v>45472.710185185184</v>
      </c>
      <c r="C11092">
        <f t="shared" si="346"/>
        <v>55.484999999999999</v>
      </c>
      <c r="D11092">
        <f t="shared" si="347"/>
        <v>66.0364</v>
      </c>
    </row>
    <row r="11093" spans="1:4" x14ac:dyDescent="0.2">
      <c r="A11093">
        <v>67</v>
      </c>
      <c r="B11093" s="1">
        <v>45472.710381944446</v>
      </c>
      <c r="C11093">
        <f t="shared" si="346"/>
        <v>55.456000000000003</v>
      </c>
      <c r="D11093">
        <f t="shared" si="347"/>
        <v>66.031999999999996</v>
      </c>
    </row>
    <row r="11094" spans="1:4" x14ac:dyDescent="0.2">
      <c r="A11094">
        <v>67</v>
      </c>
      <c r="B11094" s="1">
        <v>45472.71056712963</v>
      </c>
      <c r="C11094">
        <f t="shared" si="346"/>
        <v>55.427</v>
      </c>
      <c r="D11094">
        <f t="shared" si="347"/>
        <v>66.027600000000007</v>
      </c>
    </row>
    <row r="11095" spans="1:4" x14ac:dyDescent="0.2">
      <c r="A11095">
        <v>67</v>
      </c>
      <c r="B11095" s="1">
        <v>45472.713229166664</v>
      </c>
      <c r="C11095">
        <f t="shared" si="346"/>
        <v>55.398000000000003</v>
      </c>
      <c r="D11095">
        <f t="shared" si="347"/>
        <v>66.023200000000003</v>
      </c>
    </row>
    <row r="11096" spans="1:4" x14ac:dyDescent="0.2">
      <c r="A11096">
        <v>67</v>
      </c>
      <c r="B11096" s="1">
        <v>45472.713240740741</v>
      </c>
      <c r="C11096">
        <f t="shared" si="346"/>
        <v>55.369</v>
      </c>
      <c r="D11096">
        <f t="shared" si="347"/>
        <v>66.018799999999999</v>
      </c>
    </row>
    <row r="11097" spans="1:4" x14ac:dyDescent="0.2">
      <c r="A11097">
        <v>66</v>
      </c>
      <c r="B11097" s="1">
        <v>45472.713437500002</v>
      </c>
      <c r="C11097">
        <f t="shared" si="346"/>
        <v>55.34</v>
      </c>
      <c r="D11097">
        <f t="shared" si="347"/>
        <v>66.014399999999995</v>
      </c>
    </row>
    <row r="11098" spans="1:4" x14ac:dyDescent="0.2">
      <c r="A11098">
        <v>66</v>
      </c>
      <c r="B11098" s="1">
        <v>45472.713622685187</v>
      </c>
      <c r="C11098">
        <f t="shared" si="346"/>
        <v>55.311999999999998</v>
      </c>
      <c r="D11098">
        <f t="shared" si="347"/>
        <v>66.010199999999998</v>
      </c>
    </row>
    <row r="11099" spans="1:4" x14ac:dyDescent="0.2">
      <c r="A11099">
        <v>67</v>
      </c>
      <c r="B11099" s="1">
        <v>45472.713831018518</v>
      </c>
      <c r="C11099">
        <f t="shared" si="346"/>
        <v>55.283999999999999</v>
      </c>
      <c r="D11099">
        <f t="shared" si="347"/>
        <v>66.006</v>
      </c>
    </row>
    <row r="11100" spans="1:4" x14ac:dyDescent="0.2">
      <c r="A11100">
        <v>66</v>
      </c>
      <c r="B11100" s="1">
        <v>45472.714201388888</v>
      </c>
      <c r="C11100">
        <f t="shared" si="346"/>
        <v>55.255000000000003</v>
      </c>
      <c r="D11100">
        <f t="shared" si="347"/>
        <v>66.001599999999996</v>
      </c>
    </row>
    <row r="11101" spans="1:4" x14ac:dyDescent="0.2">
      <c r="A11101">
        <v>66</v>
      </c>
      <c r="B11101" s="1">
        <v>45472.714386574073</v>
      </c>
      <c r="C11101">
        <f t="shared" si="346"/>
        <v>55.225999999999999</v>
      </c>
      <c r="D11101">
        <f t="shared" si="347"/>
        <v>65.997399999999999</v>
      </c>
    </row>
    <row r="11102" spans="1:4" x14ac:dyDescent="0.2">
      <c r="A11102">
        <v>66</v>
      </c>
      <c r="B11102" s="1">
        <v>45472.714571759258</v>
      </c>
      <c r="C11102">
        <f t="shared" si="346"/>
        <v>55.197000000000003</v>
      </c>
      <c r="D11102">
        <f t="shared" si="347"/>
        <v>65.993200000000002</v>
      </c>
    </row>
    <row r="11103" spans="1:4" x14ac:dyDescent="0.2">
      <c r="A11103">
        <v>66</v>
      </c>
      <c r="B11103" s="1">
        <v>45472.714768518519</v>
      </c>
      <c r="C11103">
        <f t="shared" si="346"/>
        <v>55.167999999999999</v>
      </c>
      <c r="D11103">
        <f t="shared" si="347"/>
        <v>65.989000000000004</v>
      </c>
    </row>
    <row r="11104" spans="1:4" x14ac:dyDescent="0.2">
      <c r="A11104">
        <v>66</v>
      </c>
      <c r="B11104" s="1">
        <v>45472.714953703704</v>
      </c>
      <c r="C11104">
        <f t="shared" si="346"/>
        <v>55.139000000000003</v>
      </c>
      <c r="D11104">
        <f t="shared" si="347"/>
        <v>65.984800000000007</v>
      </c>
    </row>
    <row r="11105" spans="1:4" x14ac:dyDescent="0.2">
      <c r="A11105">
        <v>66</v>
      </c>
      <c r="B11105" s="1">
        <v>45472.715138888889</v>
      </c>
      <c r="C11105">
        <f t="shared" si="346"/>
        <v>55.11</v>
      </c>
      <c r="D11105">
        <f t="shared" si="347"/>
        <v>65.980400000000003</v>
      </c>
    </row>
    <row r="11106" spans="1:4" x14ac:dyDescent="0.2">
      <c r="A11106">
        <v>66</v>
      </c>
      <c r="B11106" s="1">
        <v>45472.715150462966</v>
      </c>
      <c r="C11106">
        <f t="shared" si="346"/>
        <v>55.081000000000003</v>
      </c>
      <c r="D11106">
        <f t="shared" si="347"/>
        <v>65.975999999999999</v>
      </c>
    </row>
    <row r="11107" spans="1:4" x14ac:dyDescent="0.2">
      <c r="A11107">
        <v>66</v>
      </c>
      <c r="B11107" s="1">
        <v>45472.715532407405</v>
      </c>
      <c r="C11107">
        <f t="shared" si="346"/>
        <v>55.052</v>
      </c>
      <c r="D11107">
        <f t="shared" si="347"/>
        <v>65.971599999999995</v>
      </c>
    </row>
    <row r="11108" spans="1:4" x14ac:dyDescent="0.2">
      <c r="A11108">
        <v>66</v>
      </c>
      <c r="B11108" s="1">
        <v>45472.715717592589</v>
      </c>
      <c r="C11108">
        <f t="shared" si="346"/>
        <v>55.023000000000003</v>
      </c>
      <c r="D11108">
        <f t="shared" si="347"/>
        <v>65.967200000000005</v>
      </c>
    </row>
    <row r="11109" spans="1:4" x14ac:dyDescent="0.2">
      <c r="A11109">
        <v>66</v>
      </c>
      <c r="B11109" s="1">
        <v>45472.715925925928</v>
      </c>
      <c r="C11109">
        <f t="shared" si="346"/>
        <v>54.994</v>
      </c>
      <c r="D11109">
        <f t="shared" si="347"/>
        <v>65.962800000000001</v>
      </c>
    </row>
    <row r="11110" spans="1:4" x14ac:dyDescent="0.2">
      <c r="A11110">
        <v>66</v>
      </c>
      <c r="B11110" s="1">
        <v>45472.716111111113</v>
      </c>
      <c r="C11110">
        <f t="shared" si="346"/>
        <v>54.965000000000003</v>
      </c>
      <c r="D11110">
        <f t="shared" si="347"/>
        <v>65.958399999999997</v>
      </c>
    </row>
    <row r="11111" spans="1:4" x14ac:dyDescent="0.2">
      <c r="A11111">
        <v>66</v>
      </c>
      <c r="B11111" s="1">
        <v>45472.716307870367</v>
      </c>
      <c r="C11111">
        <f t="shared" si="346"/>
        <v>54.936</v>
      </c>
      <c r="D11111">
        <f t="shared" si="347"/>
        <v>65.953999999999994</v>
      </c>
    </row>
    <row r="11112" spans="1:4" x14ac:dyDescent="0.2">
      <c r="A11112">
        <v>66</v>
      </c>
      <c r="B11112" s="1">
        <v>45472.716493055559</v>
      </c>
      <c r="C11112">
        <f t="shared" si="346"/>
        <v>54.905999999999999</v>
      </c>
      <c r="D11112">
        <f t="shared" si="347"/>
        <v>65.949600000000004</v>
      </c>
    </row>
    <row r="11113" spans="1:4" x14ac:dyDescent="0.2">
      <c r="A11113">
        <v>66</v>
      </c>
      <c r="B11113" s="1">
        <v>45472.716678240744</v>
      </c>
      <c r="C11113">
        <f t="shared" si="346"/>
        <v>54.875999999999998</v>
      </c>
      <c r="D11113">
        <f t="shared" si="347"/>
        <v>65.9452</v>
      </c>
    </row>
    <row r="11114" spans="1:4" x14ac:dyDescent="0.2">
      <c r="A11114">
        <v>66</v>
      </c>
      <c r="B11114" s="1">
        <v>45472.716851851852</v>
      </c>
      <c r="C11114">
        <f t="shared" si="346"/>
        <v>54.845999999999997</v>
      </c>
      <c r="D11114">
        <f t="shared" si="347"/>
        <v>65.940799999999996</v>
      </c>
    </row>
    <row r="11115" spans="1:4" x14ac:dyDescent="0.2">
      <c r="A11115">
        <v>66</v>
      </c>
      <c r="B11115" s="1">
        <v>45472.717048611114</v>
      </c>
      <c r="C11115">
        <f t="shared" si="346"/>
        <v>54.816000000000003</v>
      </c>
      <c r="D11115">
        <f t="shared" si="347"/>
        <v>65.936400000000006</v>
      </c>
    </row>
    <row r="11116" spans="1:4" x14ac:dyDescent="0.2">
      <c r="A11116">
        <v>66</v>
      </c>
      <c r="B11116" s="1">
        <v>45472.717060185183</v>
      </c>
      <c r="C11116">
        <f t="shared" si="346"/>
        <v>54.786000000000001</v>
      </c>
      <c r="D11116">
        <f t="shared" si="347"/>
        <v>65.932000000000002</v>
      </c>
    </row>
    <row r="11117" spans="1:4" x14ac:dyDescent="0.2">
      <c r="A11117">
        <v>66</v>
      </c>
      <c r="B11117" s="1">
        <v>45472.717256944445</v>
      </c>
      <c r="C11117">
        <f t="shared" si="346"/>
        <v>54.756</v>
      </c>
      <c r="D11117">
        <f t="shared" si="347"/>
        <v>65.927599999999998</v>
      </c>
    </row>
    <row r="11118" spans="1:4" x14ac:dyDescent="0.2">
      <c r="A11118">
        <v>65</v>
      </c>
      <c r="B11118" s="1">
        <v>45472.717430555553</v>
      </c>
      <c r="C11118">
        <f t="shared" si="346"/>
        <v>54.725999999999999</v>
      </c>
      <c r="D11118">
        <f t="shared" si="347"/>
        <v>65.923199999999994</v>
      </c>
    </row>
    <row r="11119" spans="1:4" x14ac:dyDescent="0.2">
      <c r="A11119">
        <v>65</v>
      </c>
      <c r="B11119" s="1">
        <v>45472.717650462961</v>
      </c>
      <c r="C11119">
        <f t="shared" si="346"/>
        <v>54.697000000000003</v>
      </c>
      <c r="D11119">
        <f t="shared" si="347"/>
        <v>65.918999999999997</v>
      </c>
    </row>
    <row r="11120" spans="1:4" x14ac:dyDescent="0.2">
      <c r="A11120">
        <v>65</v>
      </c>
      <c r="B11120" s="1">
        <v>45472.717824074076</v>
      </c>
      <c r="C11120">
        <f t="shared" si="346"/>
        <v>54.667999999999999</v>
      </c>
      <c r="D11120">
        <f t="shared" si="347"/>
        <v>65.9148</v>
      </c>
    </row>
    <row r="11121" spans="1:4" x14ac:dyDescent="0.2">
      <c r="A11121">
        <v>65</v>
      </c>
      <c r="B11121" s="1">
        <v>45472.71802083333</v>
      </c>
      <c r="C11121">
        <f t="shared" si="346"/>
        <v>54.639000000000003</v>
      </c>
      <c r="D11121">
        <f t="shared" si="347"/>
        <v>65.910600000000002</v>
      </c>
    </row>
    <row r="11122" spans="1:4" x14ac:dyDescent="0.2">
      <c r="A11122">
        <v>65</v>
      </c>
      <c r="B11122" s="1">
        <v>45472.718217592592</v>
      </c>
      <c r="C11122">
        <f t="shared" si="346"/>
        <v>54.61</v>
      </c>
      <c r="D11122">
        <f t="shared" si="347"/>
        <v>65.906400000000005</v>
      </c>
    </row>
    <row r="11123" spans="1:4" x14ac:dyDescent="0.2">
      <c r="A11123">
        <v>65</v>
      </c>
      <c r="B11123" s="1">
        <v>45472.718391203707</v>
      </c>
      <c r="C11123">
        <f t="shared" si="346"/>
        <v>54.581000000000003</v>
      </c>
      <c r="D11123">
        <f t="shared" si="347"/>
        <v>65.902199999999993</v>
      </c>
    </row>
    <row r="11124" spans="1:4" x14ac:dyDescent="0.2">
      <c r="A11124">
        <v>65</v>
      </c>
      <c r="B11124" s="1">
        <v>45472.718587962961</v>
      </c>
      <c r="C11124">
        <f t="shared" si="346"/>
        <v>54.552</v>
      </c>
      <c r="D11124">
        <f t="shared" si="347"/>
        <v>65.897999999999996</v>
      </c>
    </row>
    <row r="11125" spans="1:4" x14ac:dyDescent="0.2">
      <c r="A11125">
        <v>65</v>
      </c>
      <c r="B11125" s="1">
        <v>45472.718773148146</v>
      </c>
      <c r="C11125">
        <f t="shared" si="346"/>
        <v>54.523000000000003</v>
      </c>
      <c r="D11125">
        <f t="shared" si="347"/>
        <v>65.893799999999999</v>
      </c>
    </row>
    <row r="11126" spans="1:4" x14ac:dyDescent="0.2">
      <c r="A11126">
        <v>65</v>
      </c>
      <c r="B11126" s="1">
        <v>45472.718958333331</v>
      </c>
      <c r="C11126">
        <f t="shared" si="346"/>
        <v>54.494</v>
      </c>
      <c r="D11126">
        <f t="shared" si="347"/>
        <v>65.889600000000002</v>
      </c>
    </row>
    <row r="11127" spans="1:4" x14ac:dyDescent="0.2">
      <c r="A11127">
        <v>64</v>
      </c>
      <c r="B11127" s="1">
        <v>45472.718969907408</v>
      </c>
      <c r="C11127">
        <f t="shared" si="346"/>
        <v>54.465000000000003</v>
      </c>
      <c r="D11127">
        <f t="shared" si="347"/>
        <v>65.885400000000004</v>
      </c>
    </row>
    <row r="11128" spans="1:4" x14ac:dyDescent="0.2">
      <c r="A11128">
        <v>65</v>
      </c>
      <c r="B11128" s="1">
        <v>45472.719166666669</v>
      </c>
      <c r="C11128">
        <f t="shared" si="346"/>
        <v>54.436999999999998</v>
      </c>
      <c r="D11128">
        <f t="shared" si="347"/>
        <v>65.881399999999999</v>
      </c>
    </row>
    <row r="11129" spans="1:4" x14ac:dyDescent="0.2">
      <c r="A11129">
        <v>65</v>
      </c>
      <c r="B11129" s="1">
        <v>45472.719351851854</v>
      </c>
      <c r="C11129">
        <f t="shared" si="346"/>
        <v>54.408000000000001</v>
      </c>
      <c r="D11129">
        <f t="shared" si="347"/>
        <v>65.877200000000002</v>
      </c>
    </row>
    <row r="11130" spans="1:4" x14ac:dyDescent="0.2">
      <c r="A11130">
        <v>65</v>
      </c>
      <c r="B11130" s="1">
        <v>45472.719537037039</v>
      </c>
      <c r="C11130">
        <f t="shared" si="346"/>
        <v>54.378999999999998</v>
      </c>
      <c r="D11130">
        <f t="shared" si="347"/>
        <v>65.873000000000005</v>
      </c>
    </row>
    <row r="11131" spans="1:4" x14ac:dyDescent="0.2">
      <c r="A11131">
        <v>65</v>
      </c>
      <c r="B11131" s="1">
        <v>45472.719733796293</v>
      </c>
      <c r="C11131">
        <f t="shared" si="346"/>
        <v>54.35</v>
      </c>
      <c r="D11131">
        <f t="shared" si="347"/>
        <v>65.868799999999993</v>
      </c>
    </row>
    <row r="11132" spans="1:4" x14ac:dyDescent="0.2">
      <c r="A11132">
        <v>64</v>
      </c>
      <c r="B11132" s="1">
        <v>45472.719930555555</v>
      </c>
      <c r="C11132">
        <f t="shared" si="346"/>
        <v>54.320999999999998</v>
      </c>
      <c r="D11132">
        <f t="shared" si="347"/>
        <v>65.864599999999996</v>
      </c>
    </row>
    <row r="11133" spans="1:4" x14ac:dyDescent="0.2">
      <c r="A11133">
        <v>64</v>
      </c>
      <c r="B11133" s="1">
        <v>45472.720127314817</v>
      </c>
      <c r="C11133">
        <f t="shared" si="346"/>
        <v>54.292999999999999</v>
      </c>
      <c r="D11133">
        <f t="shared" si="347"/>
        <v>65.860600000000005</v>
      </c>
    </row>
    <row r="11134" spans="1:4" x14ac:dyDescent="0.2">
      <c r="A11134">
        <v>64</v>
      </c>
      <c r="B11134" s="1">
        <v>45472.720324074071</v>
      </c>
      <c r="C11134">
        <f t="shared" si="346"/>
        <v>54.265000000000001</v>
      </c>
      <c r="D11134">
        <f t="shared" si="347"/>
        <v>65.8566</v>
      </c>
    </row>
    <row r="11135" spans="1:4" x14ac:dyDescent="0.2">
      <c r="A11135">
        <v>64</v>
      </c>
      <c r="B11135" s="1">
        <v>45472.720497685186</v>
      </c>
      <c r="C11135">
        <f t="shared" si="346"/>
        <v>54.237000000000002</v>
      </c>
      <c r="D11135">
        <f t="shared" si="347"/>
        <v>65.852599999999995</v>
      </c>
    </row>
    <row r="11136" spans="1:4" x14ac:dyDescent="0.2">
      <c r="A11136">
        <v>64</v>
      </c>
      <c r="B11136" s="1">
        <v>45472.720671296294</v>
      </c>
      <c r="C11136">
        <f t="shared" si="346"/>
        <v>54.209000000000003</v>
      </c>
      <c r="D11136">
        <f t="shared" si="347"/>
        <v>65.848600000000005</v>
      </c>
    </row>
    <row r="11137" spans="1:4" x14ac:dyDescent="0.2">
      <c r="A11137">
        <v>64</v>
      </c>
      <c r="B11137" s="1">
        <v>45472.720868055556</v>
      </c>
      <c r="C11137">
        <f t="shared" si="346"/>
        <v>54.180999999999997</v>
      </c>
      <c r="D11137">
        <f t="shared" si="347"/>
        <v>65.8446</v>
      </c>
    </row>
    <row r="11138" spans="1:4" x14ac:dyDescent="0.2">
      <c r="A11138">
        <v>64</v>
      </c>
      <c r="B11138" s="1">
        <v>45472.720879629633</v>
      </c>
      <c r="C11138">
        <f t="shared" ref="C11138:C11201" si="348">IF(COUNT($A11138:$A33056)&lt;1000,NA(),AVERAGE($A11138:$A12137))</f>
        <v>54.152999999999999</v>
      </c>
      <c r="D11138">
        <f t="shared" ref="D11138:D11201" si="349">IF(COUNT($A11138:$A33056)&lt;5000,NA(),AVERAGE($A11138:$A16137))</f>
        <v>65.840599999999995</v>
      </c>
    </row>
    <row r="11139" spans="1:4" x14ac:dyDescent="0.2">
      <c r="A11139">
        <v>64</v>
      </c>
      <c r="B11139" s="1">
        <v>45472.721076388887</v>
      </c>
      <c r="C11139">
        <f t="shared" si="348"/>
        <v>54.125</v>
      </c>
      <c r="D11139">
        <f t="shared" si="349"/>
        <v>65.836600000000004</v>
      </c>
    </row>
    <row r="11140" spans="1:4" x14ac:dyDescent="0.2">
      <c r="A11140">
        <v>64</v>
      </c>
      <c r="B11140" s="1">
        <v>45472.721261574072</v>
      </c>
      <c r="C11140">
        <f t="shared" si="348"/>
        <v>54.097000000000001</v>
      </c>
      <c r="D11140">
        <f t="shared" si="349"/>
        <v>65.832599999999999</v>
      </c>
    </row>
    <row r="11141" spans="1:4" x14ac:dyDescent="0.2">
      <c r="A11141">
        <v>64</v>
      </c>
      <c r="B11141" s="1">
        <v>45472.722962962966</v>
      </c>
      <c r="C11141">
        <f t="shared" si="348"/>
        <v>54.069000000000003</v>
      </c>
      <c r="D11141">
        <f t="shared" si="349"/>
        <v>65.828599999999994</v>
      </c>
    </row>
    <row r="11142" spans="1:4" x14ac:dyDescent="0.2">
      <c r="A11142">
        <v>64</v>
      </c>
      <c r="B11142" s="1">
        <v>45472.722997685189</v>
      </c>
      <c r="C11142">
        <f t="shared" si="348"/>
        <v>54.040999999999997</v>
      </c>
      <c r="D11142">
        <f t="shared" si="349"/>
        <v>65.824600000000004</v>
      </c>
    </row>
    <row r="11143" spans="1:4" x14ac:dyDescent="0.2">
      <c r="A11143">
        <v>64</v>
      </c>
      <c r="B11143" s="1">
        <v>45472.723171296297</v>
      </c>
      <c r="C11143">
        <f t="shared" si="348"/>
        <v>54.012999999999998</v>
      </c>
      <c r="D11143">
        <f t="shared" si="349"/>
        <v>65.820599999999999</v>
      </c>
    </row>
    <row r="11144" spans="1:4" x14ac:dyDescent="0.2">
      <c r="A11144">
        <v>64</v>
      </c>
      <c r="B11144" s="1">
        <v>45472.723368055558</v>
      </c>
      <c r="C11144">
        <f t="shared" si="348"/>
        <v>53.984999999999999</v>
      </c>
      <c r="D11144">
        <f t="shared" si="349"/>
        <v>65.816599999999994</v>
      </c>
    </row>
    <row r="11145" spans="1:4" x14ac:dyDescent="0.2">
      <c r="A11145">
        <v>64</v>
      </c>
      <c r="B11145" s="1">
        <v>45472.723553240743</v>
      </c>
      <c r="C11145">
        <f t="shared" si="348"/>
        <v>53.956000000000003</v>
      </c>
      <c r="D11145">
        <f t="shared" si="349"/>
        <v>65.812399999999997</v>
      </c>
    </row>
    <row r="11146" spans="1:4" x14ac:dyDescent="0.2">
      <c r="A11146">
        <v>64</v>
      </c>
      <c r="B11146" s="1">
        <v>45472.723749999997</v>
      </c>
      <c r="C11146">
        <f t="shared" si="348"/>
        <v>53.927</v>
      </c>
      <c r="D11146">
        <f t="shared" si="349"/>
        <v>65.808199999999999</v>
      </c>
    </row>
    <row r="11147" spans="1:4" x14ac:dyDescent="0.2">
      <c r="A11147">
        <v>64</v>
      </c>
      <c r="B11147" s="1">
        <v>45472.723935185182</v>
      </c>
      <c r="C11147">
        <f t="shared" si="348"/>
        <v>53.898000000000003</v>
      </c>
      <c r="D11147">
        <f t="shared" si="349"/>
        <v>65.804000000000002</v>
      </c>
    </row>
    <row r="11148" spans="1:4" x14ac:dyDescent="0.2">
      <c r="A11148">
        <v>64</v>
      </c>
      <c r="B11148" s="1">
        <v>45472.724131944444</v>
      </c>
      <c r="C11148">
        <f t="shared" si="348"/>
        <v>53.869</v>
      </c>
      <c r="D11148">
        <f t="shared" si="349"/>
        <v>65.799800000000005</v>
      </c>
    </row>
    <row r="11149" spans="1:4" x14ac:dyDescent="0.2">
      <c r="A11149">
        <v>64</v>
      </c>
      <c r="B11149" s="1">
        <v>45472.724328703705</v>
      </c>
      <c r="C11149">
        <f t="shared" si="348"/>
        <v>53.84</v>
      </c>
      <c r="D11149">
        <f t="shared" si="349"/>
        <v>65.795599999999993</v>
      </c>
    </row>
    <row r="11150" spans="1:4" x14ac:dyDescent="0.2">
      <c r="A11150">
        <v>64</v>
      </c>
      <c r="B11150" s="1">
        <v>45472.72451388889</v>
      </c>
      <c r="C11150">
        <f t="shared" si="348"/>
        <v>53.811</v>
      </c>
      <c r="D11150">
        <f t="shared" si="349"/>
        <v>65.791399999999996</v>
      </c>
    </row>
    <row r="11151" spans="1:4" x14ac:dyDescent="0.2">
      <c r="A11151">
        <v>64</v>
      </c>
      <c r="B11151" s="1">
        <v>45472.724687499998</v>
      </c>
      <c r="C11151">
        <f t="shared" si="348"/>
        <v>53.781999999999996</v>
      </c>
      <c r="D11151">
        <f t="shared" si="349"/>
        <v>65.787199999999999</v>
      </c>
    </row>
    <row r="11152" spans="1:4" x14ac:dyDescent="0.2">
      <c r="A11152">
        <v>64</v>
      </c>
      <c r="B11152" s="1">
        <v>45472.724872685183</v>
      </c>
      <c r="C11152">
        <f t="shared" si="348"/>
        <v>53.753</v>
      </c>
      <c r="D11152">
        <f t="shared" si="349"/>
        <v>65.783000000000001</v>
      </c>
    </row>
    <row r="11153" spans="1:4" x14ac:dyDescent="0.2">
      <c r="A11153">
        <v>64</v>
      </c>
      <c r="B11153" s="1">
        <v>45472.724895833337</v>
      </c>
      <c r="C11153">
        <f t="shared" si="348"/>
        <v>53.723999999999997</v>
      </c>
      <c r="D11153">
        <f t="shared" si="349"/>
        <v>65.778800000000004</v>
      </c>
    </row>
    <row r="11154" spans="1:4" x14ac:dyDescent="0.2">
      <c r="A11154">
        <v>63</v>
      </c>
      <c r="B11154" s="1">
        <v>45472.725289351853</v>
      </c>
      <c r="C11154">
        <f t="shared" si="348"/>
        <v>53.695</v>
      </c>
      <c r="D11154">
        <f t="shared" si="349"/>
        <v>65.774600000000007</v>
      </c>
    </row>
    <row r="11155" spans="1:4" x14ac:dyDescent="0.2">
      <c r="A11155">
        <v>63</v>
      </c>
      <c r="B11155" s="1">
        <v>45472.725474537037</v>
      </c>
      <c r="C11155">
        <f t="shared" si="348"/>
        <v>53.667000000000002</v>
      </c>
      <c r="D11155">
        <f t="shared" si="349"/>
        <v>65.770600000000002</v>
      </c>
    </row>
    <row r="11156" spans="1:4" x14ac:dyDescent="0.2">
      <c r="A11156">
        <v>63</v>
      </c>
      <c r="B11156" s="1">
        <v>45472.725659722222</v>
      </c>
      <c r="C11156">
        <f t="shared" si="348"/>
        <v>53.639000000000003</v>
      </c>
      <c r="D11156">
        <f t="shared" si="349"/>
        <v>65.766599999999997</v>
      </c>
    </row>
    <row r="11157" spans="1:4" x14ac:dyDescent="0.2">
      <c r="A11157">
        <v>63</v>
      </c>
      <c r="B11157" s="1">
        <v>45472.72583333333</v>
      </c>
      <c r="C11157">
        <f t="shared" si="348"/>
        <v>53.610999999999997</v>
      </c>
      <c r="D11157">
        <f t="shared" si="349"/>
        <v>65.762600000000006</v>
      </c>
    </row>
    <row r="11158" spans="1:4" x14ac:dyDescent="0.2">
      <c r="A11158">
        <v>63</v>
      </c>
      <c r="B11158" s="1">
        <v>45472.726041666669</v>
      </c>
      <c r="C11158">
        <f t="shared" si="348"/>
        <v>53.582999999999998</v>
      </c>
      <c r="D11158">
        <f t="shared" si="349"/>
        <v>65.758600000000001</v>
      </c>
    </row>
    <row r="11159" spans="1:4" x14ac:dyDescent="0.2">
      <c r="A11159">
        <v>63</v>
      </c>
      <c r="B11159" s="1">
        <v>45472.726238425923</v>
      </c>
      <c r="C11159">
        <f t="shared" si="348"/>
        <v>53.555</v>
      </c>
      <c r="D11159">
        <f t="shared" si="349"/>
        <v>65.754599999999996</v>
      </c>
    </row>
    <row r="11160" spans="1:4" x14ac:dyDescent="0.2">
      <c r="A11160">
        <v>63</v>
      </c>
      <c r="B11160" s="1">
        <v>45472.726423611108</v>
      </c>
      <c r="C11160">
        <f t="shared" si="348"/>
        <v>53.527000000000001</v>
      </c>
      <c r="D11160">
        <f t="shared" si="349"/>
        <v>65.750600000000006</v>
      </c>
    </row>
    <row r="11161" spans="1:4" x14ac:dyDescent="0.2">
      <c r="A11161">
        <v>63</v>
      </c>
      <c r="B11161" s="1">
        <v>45472.7266087963</v>
      </c>
      <c r="C11161">
        <f t="shared" si="348"/>
        <v>53.499000000000002</v>
      </c>
      <c r="D11161">
        <f t="shared" si="349"/>
        <v>65.746600000000001</v>
      </c>
    </row>
    <row r="11162" spans="1:4" x14ac:dyDescent="0.2">
      <c r="A11162">
        <v>63</v>
      </c>
      <c r="B11162" s="1">
        <v>45472.726793981485</v>
      </c>
      <c r="C11162">
        <f t="shared" si="348"/>
        <v>53.470999999999997</v>
      </c>
      <c r="D11162">
        <f t="shared" si="349"/>
        <v>65.742599999999996</v>
      </c>
    </row>
    <row r="11163" spans="1:4" x14ac:dyDescent="0.2">
      <c r="A11163">
        <v>63</v>
      </c>
      <c r="B11163" s="1">
        <v>45472.726805555554</v>
      </c>
      <c r="C11163">
        <f t="shared" si="348"/>
        <v>53.442999999999998</v>
      </c>
      <c r="D11163">
        <f t="shared" si="349"/>
        <v>65.738600000000005</v>
      </c>
    </row>
    <row r="11164" spans="1:4" x14ac:dyDescent="0.2">
      <c r="A11164">
        <v>62</v>
      </c>
      <c r="B11164" s="1">
        <v>45472.726990740739</v>
      </c>
      <c r="C11164">
        <f t="shared" si="348"/>
        <v>53.414999999999999</v>
      </c>
      <c r="D11164">
        <f t="shared" si="349"/>
        <v>65.7346</v>
      </c>
    </row>
    <row r="11165" spans="1:4" x14ac:dyDescent="0.2">
      <c r="A11165">
        <v>62</v>
      </c>
      <c r="B11165" s="1">
        <v>45472.727187500001</v>
      </c>
      <c r="C11165">
        <f t="shared" si="348"/>
        <v>53.387999999999998</v>
      </c>
      <c r="D11165">
        <f t="shared" si="349"/>
        <v>65.730800000000002</v>
      </c>
    </row>
    <row r="11166" spans="1:4" x14ac:dyDescent="0.2">
      <c r="A11166">
        <v>62</v>
      </c>
      <c r="B11166" s="1">
        <v>45472.727372685185</v>
      </c>
      <c r="C11166">
        <f t="shared" si="348"/>
        <v>53.360999999999997</v>
      </c>
      <c r="D11166">
        <f t="shared" si="349"/>
        <v>65.727000000000004</v>
      </c>
    </row>
    <row r="11167" spans="1:4" x14ac:dyDescent="0.2">
      <c r="A11167">
        <v>62</v>
      </c>
      <c r="B11167" s="1">
        <v>45472.727569444447</v>
      </c>
      <c r="C11167">
        <f t="shared" si="348"/>
        <v>53.334000000000003</v>
      </c>
      <c r="D11167">
        <f t="shared" si="349"/>
        <v>65.723200000000006</v>
      </c>
    </row>
    <row r="11168" spans="1:4" x14ac:dyDescent="0.2">
      <c r="A11168">
        <v>62</v>
      </c>
      <c r="B11168" s="1">
        <v>45472.727754629632</v>
      </c>
      <c r="C11168">
        <f t="shared" si="348"/>
        <v>53.307000000000002</v>
      </c>
      <c r="D11168">
        <f t="shared" si="349"/>
        <v>65.719399999999993</v>
      </c>
    </row>
    <row r="11169" spans="1:4" x14ac:dyDescent="0.2">
      <c r="A11169">
        <v>62</v>
      </c>
      <c r="B11169" s="1">
        <v>45472.727951388886</v>
      </c>
      <c r="C11169">
        <f t="shared" si="348"/>
        <v>53.28</v>
      </c>
      <c r="D11169">
        <f t="shared" si="349"/>
        <v>65.715599999999995</v>
      </c>
    </row>
    <row r="11170" spans="1:4" x14ac:dyDescent="0.2">
      <c r="A11170">
        <v>62</v>
      </c>
      <c r="B11170" s="1">
        <v>45472.728148148148</v>
      </c>
      <c r="C11170">
        <f t="shared" si="348"/>
        <v>53.253</v>
      </c>
      <c r="D11170">
        <f t="shared" si="349"/>
        <v>65.711799999999997</v>
      </c>
    </row>
    <row r="11171" spans="1:4" x14ac:dyDescent="0.2">
      <c r="A11171">
        <v>62</v>
      </c>
      <c r="B11171" s="1">
        <v>45472.728333333333</v>
      </c>
      <c r="C11171">
        <f t="shared" si="348"/>
        <v>53.225999999999999</v>
      </c>
      <c r="D11171">
        <f t="shared" si="349"/>
        <v>65.707999999999998</v>
      </c>
    </row>
    <row r="11172" spans="1:4" x14ac:dyDescent="0.2">
      <c r="A11172">
        <v>62</v>
      </c>
      <c r="B11172" s="1">
        <v>45472.728506944448</v>
      </c>
      <c r="C11172">
        <f t="shared" si="348"/>
        <v>53.198999999999998</v>
      </c>
      <c r="D11172">
        <f t="shared" si="349"/>
        <v>65.7042</v>
      </c>
    </row>
    <row r="11173" spans="1:4" x14ac:dyDescent="0.2">
      <c r="A11173">
        <v>62</v>
      </c>
      <c r="B11173" s="1">
        <v>45472.728703703702</v>
      </c>
      <c r="C11173">
        <f t="shared" si="348"/>
        <v>53.171999999999997</v>
      </c>
      <c r="D11173">
        <f t="shared" si="349"/>
        <v>65.711799999999997</v>
      </c>
    </row>
    <row r="11174" spans="1:4" x14ac:dyDescent="0.2">
      <c r="A11174">
        <v>62</v>
      </c>
      <c r="B11174" s="1">
        <v>45472.728888888887</v>
      </c>
      <c r="C11174">
        <f t="shared" si="348"/>
        <v>53.145000000000003</v>
      </c>
      <c r="D11174">
        <f t="shared" si="349"/>
        <v>65.719399999999993</v>
      </c>
    </row>
    <row r="11175" spans="1:4" x14ac:dyDescent="0.2">
      <c r="A11175">
        <v>62</v>
      </c>
      <c r="B11175" s="1">
        <v>45472.728912037041</v>
      </c>
      <c r="C11175">
        <f t="shared" si="348"/>
        <v>53.118000000000002</v>
      </c>
      <c r="D11175">
        <f t="shared" si="349"/>
        <v>65.727000000000004</v>
      </c>
    </row>
    <row r="11176" spans="1:4" x14ac:dyDescent="0.2">
      <c r="A11176">
        <v>62</v>
      </c>
      <c r="B11176" s="1">
        <v>45472.729097222225</v>
      </c>
      <c r="C11176">
        <f t="shared" si="348"/>
        <v>53.091000000000001</v>
      </c>
      <c r="D11176">
        <f t="shared" si="349"/>
        <v>65.7346</v>
      </c>
    </row>
    <row r="11177" spans="1:4" x14ac:dyDescent="0.2">
      <c r="A11177">
        <v>62</v>
      </c>
      <c r="B11177" s="1">
        <v>45472.72928240741</v>
      </c>
      <c r="C11177">
        <f t="shared" si="348"/>
        <v>53.064</v>
      </c>
      <c r="D11177">
        <f t="shared" si="349"/>
        <v>65.742199999999997</v>
      </c>
    </row>
    <row r="11178" spans="1:4" x14ac:dyDescent="0.2">
      <c r="A11178">
        <v>62</v>
      </c>
      <c r="B11178" s="1">
        <v>45472.729664351849</v>
      </c>
      <c r="C11178">
        <f t="shared" si="348"/>
        <v>53.036999999999999</v>
      </c>
      <c r="D11178">
        <f t="shared" si="349"/>
        <v>65.749799999999993</v>
      </c>
    </row>
    <row r="11179" spans="1:4" x14ac:dyDescent="0.2">
      <c r="A11179">
        <v>62</v>
      </c>
      <c r="B11179" s="1">
        <v>45472.729849537034</v>
      </c>
      <c r="C11179">
        <f t="shared" si="348"/>
        <v>53.01</v>
      </c>
      <c r="D11179">
        <f t="shared" si="349"/>
        <v>65.757400000000004</v>
      </c>
    </row>
    <row r="11180" spans="1:4" x14ac:dyDescent="0.2">
      <c r="A11180">
        <v>62</v>
      </c>
      <c r="B11180" s="1">
        <v>45472.730046296296</v>
      </c>
      <c r="C11180">
        <f t="shared" si="348"/>
        <v>52.982999999999997</v>
      </c>
      <c r="D11180">
        <f t="shared" si="349"/>
        <v>65.765000000000001</v>
      </c>
    </row>
    <row r="11181" spans="1:4" x14ac:dyDescent="0.2">
      <c r="A11181">
        <v>62</v>
      </c>
      <c r="B11181" s="1">
        <v>45472.730243055557</v>
      </c>
      <c r="C11181">
        <f t="shared" si="348"/>
        <v>52.956000000000003</v>
      </c>
      <c r="D11181">
        <f t="shared" si="349"/>
        <v>65.772599999999997</v>
      </c>
    </row>
    <row r="11182" spans="1:4" x14ac:dyDescent="0.2">
      <c r="A11182">
        <v>62</v>
      </c>
      <c r="B11182" s="1">
        <v>45472.730439814812</v>
      </c>
      <c r="C11182">
        <f t="shared" si="348"/>
        <v>52.929000000000002</v>
      </c>
      <c r="D11182">
        <f t="shared" si="349"/>
        <v>65.780199999999994</v>
      </c>
    </row>
    <row r="11183" spans="1:4" x14ac:dyDescent="0.2">
      <c r="A11183">
        <v>62</v>
      </c>
      <c r="B11183" s="1">
        <v>45472.730613425927</v>
      </c>
      <c r="C11183">
        <f t="shared" si="348"/>
        <v>52.901000000000003</v>
      </c>
      <c r="D11183">
        <f t="shared" si="349"/>
        <v>65.787800000000004</v>
      </c>
    </row>
    <row r="11184" spans="1:4" x14ac:dyDescent="0.2">
      <c r="A11184">
        <v>62</v>
      </c>
      <c r="B11184" s="1">
        <v>45472.730798611112</v>
      </c>
      <c r="C11184">
        <f t="shared" si="348"/>
        <v>52.872999999999998</v>
      </c>
      <c r="D11184">
        <f t="shared" si="349"/>
        <v>65.795400000000001</v>
      </c>
    </row>
    <row r="11185" spans="1:4" x14ac:dyDescent="0.2">
      <c r="A11185">
        <v>61</v>
      </c>
      <c r="B11185" s="1">
        <v>45472.730810185189</v>
      </c>
      <c r="C11185">
        <f t="shared" si="348"/>
        <v>52.844999999999999</v>
      </c>
      <c r="D11185">
        <f t="shared" si="349"/>
        <v>65.802999999999997</v>
      </c>
    </row>
    <row r="11186" spans="1:4" x14ac:dyDescent="0.2">
      <c r="A11186">
        <v>61</v>
      </c>
      <c r="B11186" s="1">
        <v>45472.731006944443</v>
      </c>
      <c r="C11186">
        <f t="shared" si="348"/>
        <v>52.817999999999998</v>
      </c>
      <c r="D11186">
        <f t="shared" si="349"/>
        <v>65.8108</v>
      </c>
    </row>
    <row r="11187" spans="1:4" x14ac:dyDescent="0.2">
      <c r="A11187">
        <v>61</v>
      </c>
      <c r="B11187" s="1">
        <v>45472.731192129628</v>
      </c>
      <c r="C11187">
        <f t="shared" si="348"/>
        <v>52.790999999999997</v>
      </c>
      <c r="D11187">
        <f t="shared" si="349"/>
        <v>65.818600000000004</v>
      </c>
    </row>
    <row r="11188" spans="1:4" x14ac:dyDescent="0.2">
      <c r="A11188">
        <v>61</v>
      </c>
      <c r="B11188" s="1">
        <v>45472.731377314813</v>
      </c>
      <c r="C11188">
        <f t="shared" si="348"/>
        <v>52.764000000000003</v>
      </c>
      <c r="D11188">
        <f t="shared" si="349"/>
        <v>65.826400000000007</v>
      </c>
    </row>
    <row r="11189" spans="1:4" x14ac:dyDescent="0.2">
      <c r="A11189">
        <v>61</v>
      </c>
      <c r="B11189" s="1">
        <v>45472.731585648151</v>
      </c>
      <c r="C11189">
        <f t="shared" si="348"/>
        <v>52.737000000000002</v>
      </c>
      <c r="D11189">
        <f t="shared" si="349"/>
        <v>65.834199999999996</v>
      </c>
    </row>
    <row r="11190" spans="1:4" x14ac:dyDescent="0.2">
      <c r="A11190">
        <v>61</v>
      </c>
      <c r="B11190" s="1">
        <v>45472.731770833336</v>
      </c>
      <c r="C11190">
        <f t="shared" si="348"/>
        <v>52.71</v>
      </c>
      <c r="D11190">
        <f t="shared" si="349"/>
        <v>65.841999999999999</v>
      </c>
    </row>
    <row r="11191" spans="1:4" x14ac:dyDescent="0.2">
      <c r="A11191">
        <v>61</v>
      </c>
      <c r="B11191" s="1">
        <v>45472.73196759259</v>
      </c>
      <c r="C11191">
        <f t="shared" si="348"/>
        <v>52.683</v>
      </c>
      <c r="D11191">
        <f t="shared" si="349"/>
        <v>65.849800000000002</v>
      </c>
    </row>
    <row r="11192" spans="1:4" x14ac:dyDescent="0.2">
      <c r="A11192">
        <v>61</v>
      </c>
      <c r="B11192" s="1">
        <v>45472.732141203705</v>
      </c>
      <c r="C11192">
        <f t="shared" si="348"/>
        <v>52.655999999999999</v>
      </c>
      <c r="D11192">
        <f t="shared" si="349"/>
        <v>65.857600000000005</v>
      </c>
    </row>
    <row r="11193" spans="1:4" x14ac:dyDescent="0.2">
      <c r="A11193">
        <v>61</v>
      </c>
      <c r="B11193" s="1">
        <v>45472.73233796296</v>
      </c>
      <c r="C11193">
        <f t="shared" si="348"/>
        <v>52.628999999999998</v>
      </c>
      <c r="D11193">
        <f t="shared" si="349"/>
        <v>65.865399999999994</v>
      </c>
    </row>
    <row r="11194" spans="1:4" x14ac:dyDescent="0.2">
      <c r="A11194">
        <v>61</v>
      </c>
      <c r="B11194" s="1">
        <v>45472.732523148145</v>
      </c>
      <c r="C11194">
        <f t="shared" si="348"/>
        <v>52.601999999999997</v>
      </c>
      <c r="D11194">
        <f t="shared" si="349"/>
        <v>65.873199999999997</v>
      </c>
    </row>
    <row r="11195" spans="1:4" x14ac:dyDescent="0.2">
      <c r="A11195">
        <v>61</v>
      </c>
      <c r="B11195" s="1">
        <v>45472.732708333337</v>
      </c>
      <c r="C11195">
        <f t="shared" si="348"/>
        <v>52.575000000000003</v>
      </c>
      <c r="D11195">
        <f t="shared" si="349"/>
        <v>65.881</v>
      </c>
    </row>
    <row r="11196" spans="1:4" x14ac:dyDescent="0.2">
      <c r="A11196">
        <v>60</v>
      </c>
      <c r="B11196" s="1">
        <v>45472.732916666668</v>
      </c>
      <c r="C11196">
        <f t="shared" si="348"/>
        <v>52.548000000000002</v>
      </c>
      <c r="D11196">
        <f t="shared" si="349"/>
        <v>65.888800000000003</v>
      </c>
    </row>
    <row r="11197" spans="1:4" x14ac:dyDescent="0.2">
      <c r="A11197">
        <v>60</v>
      </c>
      <c r="B11197" s="1">
        <v>45472.733101851853</v>
      </c>
      <c r="C11197">
        <f t="shared" si="348"/>
        <v>52.521999999999998</v>
      </c>
      <c r="D11197">
        <f t="shared" si="349"/>
        <v>65.896799999999999</v>
      </c>
    </row>
    <row r="11198" spans="1:4" x14ac:dyDescent="0.2">
      <c r="A11198">
        <v>60</v>
      </c>
      <c r="B11198" s="1">
        <v>45472.733298611114</v>
      </c>
      <c r="C11198">
        <f t="shared" si="348"/>
        <v>52.496000000000002</v>
      </c>
      <c r="D11198">
        <f t="shared" si="349"/>
        <v>65.904799999999994</v>
      </c>
    </row>
    <row r="11199" spans="1:4" x14ac:dyDescent="0.2">
      <c r="A11199">
        <v>60</v>
      </c>
      <c r="B11199" s="1">
        <v>45472.733483796299</v>
      </c>
      <c r="C11199">
        <f t="shared" si="348"/>
        <v>52.47</v>
      </c>
      <c r="D11199">
        <f t="shared" si="349"/>
        <v>65.912800000000004</v>
      </c>
    </row>
    <row r="11200" spans="1:4" x14ac:dyDescent="0.2">
      <c r="A11200">
        <v>60</v>
      </c>
      <c r="B11200" s="1">
        <v>45472.733680555553</v>
      </c>
      <c r="C11200">
        <f t="shared" si="348"/>
        <v>52.444000000000003</v>
      </c>
      <c r="D11200">
        <f t="shared" si="349"/>
        <v>65.9208</v>
      </c>
    </row>
    <row r="11201" spans="1:4" x14ac:dyDescent="0.2">
      <c r="A11201">
        <v>60</v>
      </c>
      <c r="B11201" s="1">
        <v>45472.733888888892</v>
      </c>
      <c r="C11201">
        <f t="shared" si="348"/>
        <v>52.417999999999999</v>
      </c>
      <c r="D11201">
        <f t="shared" si="349"/>
        <v>65.928799999999995</v>
      </c>
    </row>
    <row r="11202" spans="1:4" x14ac:dyDescent="0.2">
      <c r="A11202">
        <v>60</v>
      </c>
      <c r="B11202" s="1">
        <v>45472.7340625</v>
      </c>
      <c r="C11202">
        <f t="shared" ref="C11202:C11265" si="350">IF(COUNT($A11202:$A33120)&lt;1000,NA(),AVERAGE($A11202:$A12201))</f>
        <v>52.392000000000003</v>
      </c>
      <c r="D11202">
        <f t="shared" ref="D11202:D11265" si="351">IF(COUNT($A11202:$A33120)&lt;5000,NA(),AVERAGE($A11202:$A16201))</f>
        <v>65.936800000000005</v>
      </c>
    </row>
    <row r="11203" spans="1:4" x14ac:dyDescent="0.2">
      <c r="A11203">
        <v>60</v>
      </c>
      <c r="B11203" s="1">
        <v>45472.734247685185</v>
      </c>
      <c r="C11203">
        <f t="shared" si="350"/>
        <v>52.366</v>
      </c>
      <c r="D11203">
        <f t="shared" si="351"/>
        <v>65.944800000000001</v>
      </c>
    </row>
    <row r="11204" spans="1:4" x14ac:dyDescent="0.2">
      <c r="A11204">
        <v>60</v>
      </c>
      <c r="B11204" s="1">
        <v>45472.734432870369</v>
      </c>
      <c r="C11204">
        <f t="shared" si="350"/>
        <v>52.34</v>
      </c>
      <c r="D11204">
        <f t="shared" si="351"/>
        <v>65.952799999999996</v>
      </c>
    </row>
    <row r="11205" spans="1:4" x14ac:dyDescent="0.2">
      <c r="A11205">
        <v>60</v>
      </c>
      <c r="B11205" s="1">
        <v>45472.734618055554</v>
      </c>
      <c r="C11205">
        <f t="shared" si="350"/>
        <v>52.314</v>
      </c>
      <c r="D11205">
        <f t="shared" si="351"/>
        <v>65.960800000000006</v>
      </c>
    </row>
    <row r="11206" spans="1:4" x14ac:dyDescent="0.2">
      <c r="A11206">
        <v>60</v>
      </c>
      <c r="B11206" s="1">
        <v>45472.7346412037</v>
      </c>
      <c r="C11206">
        <f t="shared" si="350"/>
        <v>52.287999999999997</v>
      </c>
      <c r="D11206">
        <f t="shared" si="351"/>
        <v>65.968800000000002</v>
      </c>
    </row>
    <row r="11207" spans="1:4" x14ac:dyDescent="0.2">
      <c r="A11207">
        <v>60</v>
      </c>
      <c r="B11207" s="1">
        <v>45472.734826388885</v>
      </c>
      <c r="C11207">
        <f t="shared" si="350"/>
        <v>52.262</v>
      </c>
      <c r="D11207">
        <f t="shared" si="351"/>
        <v>65.976799999999997</v>
      </c>
    </row>
    <row r="11208" spans="1:4" x14ac:dyDescent="0.2">
      <c r="A11208">
        <v>60</v>
      </c>
      <c r="B11208" s="1">
        <v>45472.735011574077</v>
      </c>
      <c r="C11208">
        <f t="shared" si="350"/>
        <v>52.235999999999997</v>
      </c>
      <c r="D11208">
        <f t="shared" si="351"/>
        <v>65.984800000000007</v>
      </c>
    </row>
    <row r="11209" spans="1:4" x14ac:dyDescent="0.2">
      <c r="A11209">
        <v>60</v>
      </c>
      <c r="B11209" s="1">
        <v>45472.735208333332</v>
      </c>
      <c r="C11209">
        <f t="shared" si="350"/>
        <v>52.21</v>
      </c>
      <c r="D11209">
        <f t="shared" si="351"/>
        <v>65.992800000000003</v>
      </c>
    </row>
    <row r="11210" spans="1:4" x14ac:dyDescent="0.2">
      <c r="A11210">
        <v>59</v>
      </c>
      <c r="B11210" s="1">
        <v>45472.735393518517</v>
      </c>
      <c r="C11210">
        <f t="shared" si="350"/>
        <v>52.183999999999997</v>
      </c>
      <c r="D11210">
        <f t="shared" si="351"/>
        <v>66.000799999999998</v>
      </c>
    </row>
    <row r="11211" spans="1:4" x14ac:dyDescent="0.2">
      <c r="A11211">
        <v>59</v>
      </c>
      <c r="B11211" s="1">
        <v>45472.735601851855</v>
      </c>
      <c r="C11211">
        <f t="shared" si="350"/>
        <v>52.158999999999999</v>
      </c>
      <c r="D11211">
        <f t="shared" si="351"/>
        <v>66.009</v>
      </c>
    </row>
    <row r="11212" spans="1:4" x14ac:dyDescent="0.2">
      <c r="A11212">
        <v>59</v>
      </c>
      <c r="B11212" s="1">
        <v>45472.735775462963</v>
      </c>
      <c r="C11212">
        <f t="shared" si="350"/>
        <v>52.134</v>
      </c>
      <c r="D11212">
        <f t="shared" si="351"/>
        <v>66.017200000000003</v>
      </c>
    </row>
    <row r="11213" spans="1:4" x14ac:dyDescent="0.2">
      <c r="A11213">
        <v>59</v>
      </c>
      <c r="B11213" s="1">
        <v>45472.736157407409</v>
      </c>
      <c r="C11213">
        <f t="shared" si="350"/>
        <v>52.109000000000002</v>
      </c>
      <c r="D11213">
        <f t="shared" si="351"/>
        <v>66.025400000000005</v>
      </c>
    </row>
    <row r="11214" spans="1:4" x14ac:dyDescent="0.2">
      <c r="A11214">
        <v>59</v>
      </c>
      <c r="B11214" s="1">
        <v>45472.736354166664</v>
      </c>
      <c r="C11214">
        <f t="shared" si="350"/>
        <v>52.084000000000003</v>
      </c>
      <c r="D11214">
        <f t="shared" si="351"/>
        <v>66.0334</v>
      </c>
    </row>
    <row r="11215" spans="1:4" x14ac:dyDescent="0.2">
      <c r="A11215">
        <v>59</v>
      </c>
      <c r="B11215" s="1">
        <v>45472.736527777779</v>
      </c>
      <c r="C11215">
        <f t="shared" si="350"/>
        <v>52.058999999999997</v>
      </c>
      <c r="D11215">
        <f t="shared" si="351"/>
        <v>66.041399999999996</v>
      </c>
    </row>
    <row r="11216" spans="1:4" x14ac:dyDescent="0.2">
      <c r="A11216">
        <v>58</v>
      </c>
      <c r="B11216" s="1">
        <v>45472.736550925925</v>
      </c>
      <c r="C11216">
        <f t="shared" si="350"/>
        <v>52.033999999999999</v>
      </c>
      <c r="D11216">
        <f t="shared" si="351"/>
        <v>66.049400000000006</v>
      </c>
    </row>
    <row r="11217" spans="1:4" x14ac:dyDescent="0.2">
      <c r="A11217">
        <v>58</v>
      </c>
      <c r="B11217" s="1">
        <v>45472.73673611111</v>
      </c>
      <c r="C11217">
        <f t="shared" si="350"/>
        <v>52.01</v>
      </c>
      <c r="D11217">
        <f t="shared" si="351"/>
        <v>66.057599999999994</v>
      </c>
    </row>
    <row r="11218" spans="1:4" x14ac:dyDescent="0.2">
      <c r="A11218">
        <v>58</v>
      </c>
      <c r="B11218" s="1">
        <v>45472.736932870372</v>
      </c>
      <c r="C11218">
        <f t="shared" si="350"/>
        <v>51.985999999999997</v>
      </c>
      <c r="D11218">
        <f t="shared" si="351"/>
        <v>66.065799999999996</v>
      </c>
    </row>
    <row r="11219" spans="1:4" x14ac:dyDescent="0.2">
      <c r="A11219">
        <v>58</v>
      </c>
      <c r="B11219" s="1">
        <v>45472.737118055556</v>
      </c>
      <c r="C11219">
        <f t="shared" si="350"/>
        <v>51.962000000000003</v>
      </c>
      <c r="D11219">
        <f t="shared" si="351"/>
        <v>66.073999999999998</v>
      </c>
    </row>
    <row r="11220" spans="1:4" x14ac:dyDescent="0.2">
      <c r="A11220">
        <v>58</v>
      </c>
      <c r="B11220" s="1">
        <v>45472.737303240741</v>
      </c>
      <c r="C11220">
        <f t="shared" si="350"/>
        <v>51.938000000000002</v>
      </c>
      <c r="D11220">
        <f t="shared" si="351"/>
        <v>66.0822</v>
      </c>
    </row>
    <row r="11221" spans="1:4" x14ac:dyDescent="0.2">
      <c r="A11221">
        <v>58</v>
      </c>
      <c r="B11221" s="1">
        <v>45472.737500000003</v>
      </c>
      <c r="C11221">
        <f t="shared" si="350"/>
        <v>51.914000000000001</v>
      </c>
      <c r="D11221">
        <f t="shared" si="351"/>
        <v>66.090400000000002</v>
      </c>
    </row>
    <row r="11222" spans="1:4" x14ac:dyDescent="0.2">
      <c r="A11222">
        <v>58</v>
      </c>
      <c r="B11222" s="1">
        <v>45472.737708333334</v>
      </c>
      <c r="C11222">
        <f t="shared" si="350"/>
        <v>51.89</v>
      </c>
      <c r="D11222">
        <f t="shared" si="351"/>
        <v>66.098600000000005</v>
      </c>
    </row>
    <row r="11223" spans="1:4" x14ac:dyDescent="0.2">
      <c r="A11223">
        <v>58</v>
      </c>
      <c r="B11223" s="1">
        <v>45472.737881944442</v>
      </c>
      <c r="C11223">
        <f t="shared" si="350"/>
        <v>51.866</v>
      </c>
      <c r="D11223">
        <f t="shared" si="351"/>
        <v>66.106800000000007</v>
      </c>
    </row>
    <row r="11224" spans="1:4" x14ac:dyDescent="0.2">
      <c r="A11224">
        <v>58</v>
      </c>
      <c r="B11224" s="1">
        <v>45472.738078703704</v>
      </c>
      <c r="C11224">
        <f t="shared" si="350"/>
        <v>51.841999999999999</v>
      </c>
      <c r="D11224">
        <f t="shared" si="351"/>
        <v>66.114999999999995</v>
      </c>
    </row>
    <row r="11225" spans="1:4" x14ac:dyDescent="0.2">
      <c r="A11225">
        <v>58</v>
      </c>
      <c r="B11225" s="1">
        <v>45472.738252314812</v>
      </c>
      <c r="C11225">
        <f t="shared" si="350"/>
        <v>51.817999999999998</v>
      </c>
      <c r="D11225">
        <f t="shared" si="351"/>
        <v>66.123199999999997</v>
      </c>
    </row>
    <row r="11226" spans="1:4" x14ac:dyDescent="0.2">
      <c r="A11226">
        <v>58</v>
      </c>
      <c r="B11226" s="1">
        <v>45472.73846064815</v>
      </c>
      <c r="C11226">
        <f t="shared" si="350"/>
        <v>51.793999999999997</v>
      </c>
      <c r="D11226">
        <f t="shared" si="351"/>
        <v>66.131399999999999</v>
      </c>
    </row>
    <row r="11227" spans="1:4" x14ac:dyDescent="0.2">
      <c r="A11227">
        <v>58</v>
      </c>
      <c r="B11227" s="1">
        <v>45472.738634259258</v>
      </c>
      <c r="C11227">
        <f t="shared" si="350"/>
        <v>51.77</v>
      </c>
      <c r="D11227">
        <f t="shared" si="351"/>
        <v>66.139600000000002</v>
      </c>
    </row>
    <row r="11228" spans="1:4" x14ac:dyDescent="0.2">
      <c r="A11228">
        <v>58</v>
      </c>
      <c r="B11228" s="1">
        <v>45472.738854166666</v>
      </c>
      <c r="C11228">
        <f t="shared" si="350"/>
        <v>51.746000000000002</v>
      </c>
      <c r="D11228">
        <f t="shared" si="351"/>
        <v>66.147800000000004</v>
      </c>
    </row>
    <row r="11229" spans="1:4" x14ac:dyDescent="0.2">
      <c r="A11229">
        <v>58</v>
      </c>
      <c r="B11229" s="1">
        <v>45472.739027777781</v>
      </c>
      <c r="C11229">
        <f t="shared" si="350"/>
        <v>51.722000000000001</v>
      </c>
      <c r="D11229">
        <f t="shared" si="351"/>
        <v>66.156000000000006</v>
      </c>
    </row>
    <row r="11230" spans="1:4" x14ac:dyDescent="0.2">
      <c r="A11230">
        <v>58</v>
      </c>
      <c r="B11230" s="1">
        <v>45472.739224537036</v>
      </c>
      <c r="C11230">
        <f t="shared" si="350"/>
        <v>51.698</v>
      </c>
      <c r="D11230">
        <f t="shared" si="351"/>
        <v>66.164199999999994</v>
      </c>
    </row>
    <row r="11231" spans="1:4" x14ac:dyDescent="0.2">
      <c r="A11231">
        <v>58</v>
      </c>
      <c r="B11231" s="1">
        <v>45472.739398148151</v>
      </c>
      <c r="C11231">
        <f t="shared" si="350"/>
        <v>51.673999999999999</v>
      </c>
      <c r="D11231">
        <f t="shared" si="351"/>
        <v>66.172399999999996</v>
      </c>
    </row>
    <row r="11232" spans="1:4" x14ac:dyDescent="0.2">
      <c r="A11232">
        <v>57</v>
      </c>
      <c r="B11232" s="1">
        <v>45472.739606481482</v>
      </c>
      <c r="C11232">
        <f t="shared" si="350"/>
        <v>51.65</v>
      </c>
      <c r="D11232">
        <f t="shared" si="351"/>
        <v>66.180599999999998</v>
      </c>
    </row>
    <row r="11233" spans="1:4" x14ac:dyDescent="0.2">
      <c r="A11233">
        <v>57</v>
      </c>
      <c r="B11233" s="1">
        <v>45472.739988425928</v>
      </c>
      <c r="C11233">
        <f t="shared" si="350"/>
        <v>51.627000000000002</v>
      </c>
      <c r="D11233">
        <f t="shared" si="351"/>
        <v>66.188999999999993</v>
      </c>
    </row>
    <row r="11234" spans="1:4" x14ac:dyDescent="0.2">
      <c r="A11234">
        <v>57</v>
      </c>
      <c r="B11234" s="1">
        <v>45472.740162037036</v>
      </c>
      <c r="C11234">
        <f t="shared" si="350"/>
        <v>51.603999999999999</v>
      </c>
      <c r="D11234">
        <f t="shared" si="351"/>
        <v>66.197400000000002</v>
      </c>
    </row>
    <row r="11235" spans="1:4" x14ac:dyDescent="0.2">
      <c r="A11235">
        <v>57</v>
      </c>
      <c r="B11235" s="1">
        <v>45472.740347222221</v>
      </c>
      <c r="C11235">
        <f t="shared" si="350"/>
        <v>51.581000000000003</v>
      </c>
      <c r="D11235">
        <f t="shared" si="351"/>
        <v>66.205799999999996</v>
      </c>
    </row>
    <row r="11236" spans="1:4" x14ac:dyDescent="0.2">
      <c r="A11236">
        <v>57</v>
      </c>
      <c r="B11236" s="1">
        <v>45472.740370370368</v>
      </c>
      <c r="C11236">
        <f t="shared" si="350"/>
        <v>51.558</v>
      </c>
      <c r="D11236">
        <f t="shared" si="351"/>
        <v>66.214200000000005</v>
      </c>
    </row>
    <row r="11237" spans="1:4" x14ac:dyDescent="0.2">
      <c r="A11237">
        <v>57</v>
      </c>
      <c r="B11237" s="1">
        <v>45472.740555555552</v>
      </c>
      <c r="C11237">
        <f t="shared" si="350"/>
        <v>51.534999999999997</v>
      </c>
      <c r="D11237">
        <f t="shared" si="351"/>
        <v>66.2226</v>
      </c>
    </row>
    <row r="11238" spans="1:4" x14ac:dyDescent="0.2">
      <c r="A11238">
        <v>57</v>
      </c>
      <c r="B11238" s="1">
        <v>45472.740752314814</v>
      </c>
      <c r="C11238">
        <f t="shared" si="350"/>
        <v>51.512</v>
      </c>
      <c r="D11238">
        <f t="shared" si="351"/>
        <v>66.230999999999995</v>
      </c>
    </row>
    <row r="11239" spans="1:4" x14ac:dyDescent="0.2">
      <c r="A11239">
        <v>57</v>
      </c>
      <c r="B11239" s="1">
        <v>45472.740937499999</v>
      </c>
      <c r="C11239">
        <f t="shared" si="350"/>
        <v>51.488999999999997</v>
      </c>
      <c r="D11239">
        <f t="shared" si="351"/>
        <v>66.239400000000003</v>
      </c>
    </row>
    <row r="11240" spans="1:4" x14ac:dyDescent="0.2">
      <c r="A11240">
        <v>57</v>
      </c>
      <c r="B11240" s="1">
        <v>45472.741122685184</v>
      </c>
      <c r="C11240">
        <f t="shared" si="350"/>
        <v>51.466000000000001</v>
      </c>
      <c r="D11240">
        <f t="shared" si="351"/>
        <v>66.247799999999998</v>
      </c>
    </row>
    <row r="11241" spans="1:4" x14ac:dyDescent="0.2">
      <c r="A11241">
        <v>56</v>
      </c>
      <c r="B11241" s="1">
        <v>45472.741331018522</v>
      </c>
      <c r="C11241">
        <f t="shared" si="350"/>
        <v>51.442</v>
      </c>
      <c r="D11241">
        <f t="shared" si="351"/>
        <v>66.256200000000007</v>
      </c>
    </row>
    <row r="11242" spans="1:4" x14ac:dyDescent="0.2">
      <c r="A11242">
        <v>56</v>
      </c>
      <c r="B11242" s="1">
        <v>45472.741516203707</v>
      </c>
      <c r="C11242">
        <f t="shared" si="350"/>
        <v>51.418999999999997</v>
      </c>
      <c r="D11242">
        <f t="shared" si="351"/>
        <v>66.264799999999994</v>
      </c>
    </row>
    <row r="11243" spans="1:4" x14ac:dyDescent="0.2">
      <c r="A11243">
        <v>56</v>
      </c>
      <c r="B11243" s="1">
        <v>45472.741701388892</v>
      </c>
      <c r="C11243">
        <f t="shared" si="350"/>
        <v>51.396000000000001</v>
      </c>
      <c r="D11243">
        <f t="shared" si="351"/>
        <v>66.273399999999995</v>
      </c>
    </row>
    <row r="11244" spans="1:4" x14ac:dyDescent="0.2">
      <c r="A11244">
        <v>56</v>
      </c>
      <c r="B11244" s="1">
        <v>45472.741898148146</v>
      </c>
      <c r="C11244">
        <f t="shared" si="350"/>
        <v>51.372999999999998</v>
      </c>
      <c r="D11244">
        <f t="shared" si="351"/>
        <v>66.281999999999996</v>
      </c>
    </row>
    <row r="11245" spans="1:4" x14ac:dyDescent="0.2">
      <c r="A11245">
        <v>56</v>
      </c>
      <c r="B11245" s="1">
        <v>45472.742071759261</v>
      </c>
      <c r="C11245">
        <f t="shared" si="350"/>
        <v>51.35</v>
      </c>
      <c r="D11245">
        <f t="shared" si="351"/>
        <v>66.290599999999998</v>
      </c>
    </row>
    <row r="11246" spans="1:4" x14ac:dyDescent="0.2">
      <c r="A11246">
        <v>55</v>
      </c>
      <c r="B11246" s="1">
        <v>45472.744166666664</v>
      </c>
      <c r="C11246">
        <f t="shared" si="350"/>
        <v>51.326999999999998</v>
      </c>
      <c r="D11246">
        <f t="shared" si="351"/>
        <v>66.299199999999999</v>
      </c>
    </row>
    <row r="11247" spans="1:4" x14ac:dyDescent="0.2">
      <c r="A11247">
        <v>55</v>
      </c>
      <c r="B11247" s="1">
        <v>45472.744189814817</v>
      </c>
      <c r="C11247">
        <f t="shared" si="350"/>
        <v>51.305</v>
      </c>
      <c r="D11247">
        <f t="shared" si="351"/>
        <v>66.308000000000007</v>
      </c>
    </row>
    <row r="11248" spans="1:4" x14ac:dyDescent="0.2">
      <c r="A11248">
        <v>55</v>
      </c>
      <c r="B11248" s="1">
        <v>45472.744375000002</v>
      </c>
      <c r="C11248">
        <f t="shared" si="350"/>
        <v>51.283000000000001</v>
      </c>
      <c r="D11248">
        <f t="shared" si="351"/>
        <v>66.316800000000001</v>
      </c>
    </row>
    <row r="11249" spans="1:4" x14ac:dyDescent="0.2">
      <c r="A11249">
        <v>55</v>
      </c>
      <c r="B11249" s="1">
        <v>45472.744571759256</v>
      </c>
      <c r="C11249">
        <f t="shared" si="350"/>
        <v>51.261000000000003</v>
      </c>
      <c r="D11249">
        <f t="shared" si="351"/>
        <v>66.325599999999994</v>
      </c>
    </row>
    <row r="11250" spans="1:4" x14ac:dyDescent="0.2">
      <c r="A11250">
        <v>55</v>
      </c>
      <c r="B11250" s="1">
        <v>45472.744756944441</v>
      </c>
      <c r="C11250">
        <f t="shared" si="350"/>
        <v>51.238999999999997</v>
      </c>
      <c r="D11250">
        <f t="shared" si="351"/>
        <v>66.334400000000002</v>
      </c>
    </row>
    <row r="11251" spans="1:4" x14ac:dyDescent="0.2">
      <c r="A11251">
        <v>55</v>
      </c>
      <c r="B11251" s="1">
        <v>45472.744942129626</v>
      </c>
      <c r="C11251">
        <f t="shared" si="350"/>
        <v>51.216999999999999</v>
      </c>
      <c r="D11251">
        <f t="shared" si="351"/>
        <v>66.343199999999996</v>
      </c>
    </row>
    <row r="11252" spans="1:4" x14ac:dyDescent="0.2">
      <c r="A11252">
        <v>55</v>
      </c>
      <c r="B11252" s="1">
        <v>45472.745150462964</v>
      </c>
      <c r="C11252">
        <f t="shared" si="350"/>
        <v>51.195</v>
      </c>
      <c r="D11252">
        <f t="shared" si="351"/>
        <v>66.352000000000004</v>
      </c>
    </row>
    <row r="11253" spans="1:4" x14ac:dyDescent="0.2">
      <c r="A11253">
        <v>52</v>
      </c>
      <c r="B11253" s="1">
        <v>45472.750671296293</v>
      </c>
      <c r="C11253">
        <f t="shared" si="350"/>
        <v>51.173000000000002</v>
      </c>
      <c r="D11253">
        <f t="shared" si="351"/>
        <v>66.360799999999998</v>
      </c>
    </row>
    <row r="11254" spans="1:4" x14ac:dyDescent="0.2">
      <c r="A11254">
        <v>52</v>
      </c>
      <c r="B11254" s="1">
        <v>45472.750868055555</v>
      </c>
      <c r="C11254">
        <f t="shared" si="350"/>
        <v>51.154000000000003</v>
      </c>
      <c r="D11254">
        <f t="shared" si="351"/>
        <v>66.370199999999997</v>
      </c>
    </row>
    <row r="11255" spans="1:4" x14ac:dyDescent="0.2">
      <c r="A11255">
        <v>52</v>
      </c>
      <c r="B11255" s="1">
        <v>45472.751076388886</v>
      </c>
      <c r="C11255">
        <f t="shared" si="350"/>
        <v>51.134999999999998</v>
      </c>
      <c r="D11255">
        <f t="shared" si="351"/>
        <v>66.379599999999996</v>
      </c>
    </row>
    <row r="11256" spans="1:4" x14ac:dyDescent="0.2">
      <c r="A11256">
        <v>52</v>
      </c>
      <c r="B11256" s="1">
        <v>45472.751250000001</v>
      </c>
      <c r="C11256">
        <f t="shared" si="350"/>
        <v>51.116</v>
      </c>
      <c r="D11256">
        <f t="shared" si="351"/>
        <v>66.388999999999996</v>
      </c>
    </row>
    <row r="11257" spans="1:4" x14ac:dyDescent="0.2">
      <c r="A11257">
        <v>52</v>
      </c>
      <c r="B11257" s="1">
        <v>45472.751446759263</v>
      </c>
      <c r="C11257">
        <f t="shared" si="350"/>
        <v>51.097000000000001</v>
      </c>
      <c r="D11257">
        <f t="shared" si="351"/>
        <v>66.398399999999995</v>
      </c>
    </row>
    <row r="11258" spans="1:4" x14ac:dyDescent="0.2">
      <c r="A11258">
        <v>52</v>
      </c>
      <c r="B11258" s="1">
        <v>45472.751631944448</v>
      </c>
      <c r="C11258">
        <f t="shared" si="350"/>
        <v>51.078000000000003</v>
      </c>
      <c r="D11258">
        <f t="shared" si="351"/>
        <v>66.407600000000002</v>
      </c>
    </row>
    <row r="11259" spans="1:4" x14ac:dyDescent="0.2">
      <c r="A11259">
        <v>52</v>
      </c>
      <c r="B11259" s="1">
        <v>45472.751805555556</v>
      </c>
      <c r="C11259">
        <f t="shared" si="350"/>
        <v>51.058999999999997</v>
      </c>
      <c r="D11259">
        <f t="shared" si="351"/>
        <v>66.416799999999995</v>
      </c>
    </row>
    <row r="11260" spans="1:4" x14ac:dyDescent="0.2">
      <c r="A11260">
        <v>52</v>
      </c>
      <c r="B11260" s="1">
        <v>45472.752002314817</v>
      </c>
      <c r="C11260">
        <f t="shared" si="350"/>
        <v>51.04</v>
      </c>
      <c r="D11260">
        <f t="shared" si="351"/>
        <v>66.426000000000002</v>
      </c>
    </row>
    <row r="11261" spans="1:4" x14ac:dyDescent="0.2">
      <c r="A11261">
        <v>51</v>
      </c>
      <c r="B11261" s="1">
        <v>45472.752187500002</v>
      </c>
      <c r="C11261">
        <f t="shared" si="350"/>
        <v>51.021000000000001</v>
      </c>
      <c r="D11261">
        <f t="shared" si="351"/>
        <v>66.435199999999995</v>
      </c>
    </row>
    <row r="11262" spans="1:4" x14ac:dyDescent="0.2">
      <c r="A11262">
        <v>51</v>
      </c>
      <c r="B11262" s="1">
        <v>45472.752222222225</v>
      </c>
      <c r="C11262">
        <f t="shared" si="350"/>
        <v>51.003</v>
      </c>
      <c r="D11262">
        <f t="shared" si="351"/>
        <v>66.444599999999994</v>
      </c>
    </row>
    <row r="11263" spans="1:4" x14ac:dyDescent="0.2">
      <c r="A11263">
        <v>51</v>
      </c>
      <c r="B11263" s="1">
        <v>45472.752395833333</v>
      </c>
      <c r="C11263">
        <f t="shared" si="350"/>
        <v>50.984000000000002</v>
      </c>
      <c r="D11263">
        <f t="shared" si="351"/>
        <v>66.453999999999994</v>
      </c>
    </row>
    <row r="11264" spans="1:4" x14ac:dyDescent="0.2">
      <c r="A11264">
        <v>51</v>
      </c>
      <c r="B11264" s="1">
        <v>45472.752592592595</v>
      </c>
      <c r="C11264">
        <f t="shared" si="350"/>
        <v>50.965000000000003</v>
      </c>
      <c r="D11264">
        <f t="shared" si="351"/>
        <v>66.463399999999993</v>
      </c>
    </row>
    <row r="11265" spans="1:4" x14ac:dyDescent="0.2">
      <c r="A11265">
        <v>51</v>
      </c>
      <c r="B11265" s="1">
        <v>45472.75277777778</v>
      </c>
      <c r="C11265">
        <f t="shared" si="350"/>
        <v>50.945999999999998</v>
      </c>
      <c r="D11265">
        <f t="shared" si="351"/>
        <v>66.472800000000007</v>
      </c>
    </row>
    <row r="11266" spans="1:4" x14ac:dyDescent="0.2">
      <c r="A11266">
        <v>51</v>
      </c>
      <c r="B11266" s="1">
        <v>45472.752951388888</v>
      </c>
      <c r="C11266">
        <f t="shared" ref="C11266:C11329" si="352">IF(COUNT($A11266:$A33184)&lt;1000,NA(),AVERAGE($A11266:$A12265))</f>
        <v>50.927</v>
      </c>
      <c r="D11266">
        <f t="shared" ref="D11266:D11329" si="353">IF(COUNT($A11266:$A33184)&lt;5000,NA(),AVERAGE($A11266:$A16265))</f>
        <v>66.482200000000006</v>
      </c>
    </row>
    <row r="11267" spans="1:4" x14ac:dyDescent="0.2">
      <c r="A11267">
        <v>51</v>
      </c>
      <c r="B11267" s="1">
        <v>45472.753159722219</v>
      </c>
      <c r="C11267">
        <f t="shared" si="352"/>
        <v>50.908000000000001</v>
      </c>
      <c r="D11267">
        <f t="shared" si="353"/>
        <v>66.491600000000005</v>
      </c>
    </row>
    <row r="11268" spans="1:4" x14ac:dyDescent="0.2">
      <c r="A11268">
        <v>51</v>
      </c>
      <c r="B11268" s="1">
        <v>45472.753368055557</v>
      </c>
      <c r="C11268">
        <f t="shared" si="352"/>
        <v>50.889000000000003</v>
      </c>
      <c r="D11268">
        <f t="shared" si="353"/>
        <v>66.501000000000005</v>
      </c>
    </row>
    <row r="11269" spans="1:4" x14ac:dyDescent="0.2">
      <c r="A11269">
        <v>51</v>
      </c>
      <c r="B11269" s="1">
        <v>45472.753541666665</v>
      </c>
      <c r="C11269">
        <f t="shared" si="352"/>
        <v>50.87</v>
      </c>
      <c r="D11269">
        <f t="shared" si="353"/>
        <v>66.510400000000004</v>
      </c>
    </row>
    <row r="11270" spans="1:4" x14ac:dyDescent="0.2">
      <c r="A11270">
        <v>51</v>
      </c>
      <c r="B11270" s="1">
        <v>45472.75371527778</v>
      </c>
      <c r="C11270">
        <f t="shared" si="352"/>
        <v>50.850999999999999</v>
      </c>
      <c r="D11270">
        <f t="shared" si="353"/>
        <v>66.519800000000004</v>
      </c>
    </row>
    <row r="11271" spans="1:4" x14ac:dyDescent="0.2">
      <c r="A11271">
        <v>51</v>
      </c>
      <c r="B11271" s="1">
        <v>45472.753912037035</v>
      </c>
      <c r="C11271">
        <f t="shared" si="352"/>
        <v>50.832000000000001</v>
      </c>
      <c r="D11271">
        <f t="shared" si="353"/>
        <v>66.529200000000003</v>
      </c>
    </row>
    <row r="11272" spans="1:4" x14ac:dyDescent="0.2">
      <c r="A11272">
        <v>51</v>
      </c>
      <c r="B11272" s="1">
        <v>45472.753923611112</v>
      </c>
      <c r="C11272">
        <f t="shared" si="352"/>
        <v>50.813000000000002</v>
      </c>
      <c r="D11272">
        <f t="shared" si="353"/>
        <v>66.538600000000002</v>
      </c>
    </row>
    <row r="11273" spans="1:4" x14ac:dyDescent="0.2">
      <c r="A11273">
        <v>51</v>
      </c>
      <c r="B11273" s="1">
        <v>45472.754108796296</v>
      </c>
      <c r="C11273">
        <f t="shared" si="352"/>
        <v>50.793999999999997</v>
      </c>
      <c r="D11273">
        <f t="shared" si="353"/>
        <v>66.548000000000002</v>
      </c>
    </row>
    <row r="11274" spans="1:4" x14ac:dyDescent="0.2">
      <c r="A11274">
        <v>51</v>
      </c>
      <c r="B11274" s="1">
        <v>45472.754293981481</v>
      </c>
      <c r="C11274">
        <f t="shared" si="352"/>
        <v>50.774999999999999</v>
      </c>
      <c r="D11274">
        <f t="shared" si="353"/>
        <v>66.557400000000001</v>
      </c>
    </row>
    <row r="11275" spans="1:4" x14ac:dyDescent="0.2">
      <c r="A11275">
        <v>51</v>
      </c>
      <c r="B11275" s="1">
        <v>45472.754490740743</v>
      </c>
      <c r="C11275">
        <f t="shared" si="352"/>
        <v>50.756</v>
      </c>
      <c r="D11275">
        <f t="shared" si="353"/>
        <v>66.566800000000001</v>
      </c>
    </row>
    <row r="11276" spans="1:4" x14ac:dyDescent="0.2">
      <c r="A11276">
        <v>51</v>
      </c>
      <c r="B11276" s="1">
        <v>45472.754687499997</v>
      </c>
      <c r="C11276">
        <f t="shared" si="352"/>
        <v>50.737000000000002</v>
      </c>
      <c r="D11276">
        <f t="shared" si="353"/>
        <v>66.5762</v>
      </c>
    </row>
    <row r="11277" spans="1:4" x14ac:dyDescent="0.2">
      <c r="A11277">
        <v>51</v>
      </c>
      <c r="B11277" s="1">
        <v>45472.754872685182</v>
      </c>
      <c r="C11277">
        <f t="shared" si="352"/>
        <v>50.718000000000004</v>
      </c>
      <c r="D11277">
        <f t="shared" si="353"/>
        <v>66.585599999999999</v>
      </c>
    </row>
    <row r="11278" spans="1:4" x14ac:dyDescent="0.2">
      <c r="A11278">
        <v>50</v>
      </c>
      <c r="B11278" s="1">
        <v>45472.755069444444</v>
      </c>
      <c r="C11278">
        <f t="shared" si="352"/>
        <v>50.698999999999998</v>
      </c>
      <c r="D11278">
        <f t="shared" si="353"/>
        <v>66.594999999999999</v>
      </c>
    </row>
    <row r="11279" spans="1:4" x14ac:dyDescent="0.2">
      <c r="A11279">
        <v>50</v>
      </c>
      <c r="B11279" s="1">
        <v>45472.755254629628</v>
      </c>
      <c r="C11279">
        <f t="shared" si="352"/>
        <v>50.680999999999997</v>
      </c>
      <c r="D11279">
        <f t="shared" si="353"/>
        <v>66.604600000000005</v>
      </c>
    </row>
    <row r="11280" spans="1:4" x14ac:dyDescent="0.2">
      <c r="A11280">
        <v>50</v>
      </c>
      <c r="B11280" s="1">
        <v>45472.75545138889</v>
      </c>
      <c r="C11280">
        <f t="shared" si="352"/>
        <v>50.662999999999997</v>
      </c>
      <c r="D11280">
        <f t="shared" si="353"/>
        <v>66.614199999999997</v>
      </c>
    </row>
    <row r="11281" spans="1:4" x14ac:dyDescent="0.2">
      <c r="A11281">
        <v>50</v>
      </c>
      <c r="B11281" s="1">
        <v>45472.755636574075</v>
      </c>
      <c r="C11281">
        <f t="shared" si="352"/>
        <v>50.645000000000003</v>
      </c>
      <c r="D11281">
        <f t="shared" si="353"/>
        <v>66.623800000000003</v>
      </c>
    </row>
    <row r="11282" spans="1:4" x14ac:dyDescent="0.2">
      <c r="A11282">
        <v>50</v>
      </c>
      <c r="B11282" s="1">
        <v>45472.75582175926</v>
      </c>
      <c r="C11282">
        <f t="shared" si="352"/>
        <v>50.627000000000002</v>
      </c>
      <c r="D11282">
        <f t="shared" si="353"/>
        <v>66.633399999999995</v>
      </c>
    </row>
    <row r="11283" spans="1:4" x14ac:dyDescent="0.2">
      <c r="A11283">
        <v>50</v>
      </c>
      <c r="B11283" s="1">
        <v>45472.756006944444</v>
      </c>
      <c r="C11283">
        <f t="shared" si="352"/>
        <v>50.609000000000002</v>
      </c>
      <c r="D11283">
        <f t="shared" si="353"/>
        <v>66.643000000000001</v>
      </c>
    </row>
    <row r="11284" spans="1:4" x14ac:dyDescent="0.2">
      <c r="A11284">
        <v>50</v>
      </c>
      <c r="B11284" s="1">
        <v>45472.756018518521</v>
      </c>
      <c r="C11284">
        <f t="shared" si="352"/>
        <v>50.591000000000001</v>
      </c>
      <c r="D11284">
        <f t="shared" si="353"/>
        <v>66.652600000000007</v>
      </c>
    </row>
    <row r="11285" spans="1:4" x14ac:dyDescent="0.2">
      <c r="A11285">
        <v>50</v>
      </c>
      <c r="B11285" s="1">
        <v>45472.756215277775</v>
      </c>
      <c r="C11285">
        <f t="shared" si="352"/>
        <v>50.573</v>
      </c>
      <c r="D11285">
        <f t="shared" si="353"/>
        <v>66.662199999999999</v>
      </c>
    </row>
    <row r="11286" spans="1:4" x14ac:dyDescent="0.2">
      <c r="A11286">
        <v>50</v>
      </c>
      <c r="B11286" s="1">
        <v>45472.75640046296</v>
      </c>
      <c r="C11286">
        <f t="shared" si="352"/>
        <v>50.555</v>
      </c>
      <c r="D11286">
        <f t="shared" si="353"/>
        <v>66.671800000000005</v>
      </c>
    </row>
    <row r="11287" spans="1:4" x14ac:dyDescent="0.2">
      <c r="A11287">
        <v>50</v>
      </c>
      <c r="B11287" s="1">
        <v>45472.756585648145</v>
      </c>
      <c r="C11287">
        <f t="shared" si="352"/>
        <v>50.536999999999999</v>
      </c>
      <c r="D11287">
        <f t="shared" si="353"/>
        <v>66.681399999999996</v>
      </c>
    </row>
    <row r="11288" spans="1:4" x14ac:dyDescent="0.2">
      <c r="A11288">
        <v>50</v>
      </c>
      <c r="B11288" s="1">
        <v>45472.756782407407</v>
      </c>
      <c r="C11288">
        <f t="shared" si="352"/>
        <v>50.518999999999998</v>
      </c>
      <c r="D11288">
        <f t="shared" si="353"/>
        <v>66.691000000000003</v>
      </c>
    </row>
    <row r="11289" spans="1:4" x14ac:dyDescent="0.2">
      <c r="A11289">
        <v>50</v>
      </c>
      <c r="B11289" s="1">
        <v>45472.756990740738</v>
      </c>
      <c r="C11289">
        <f t="shared" si="352"/>
        <v>50.500999999999998</v>
      </c>
      <c r="D11289">
        <f t="shared" si="353"/>
        <v>66.700599999999994</v>
      </c>
    </row>
    <row r="11290" spans="1:4" x14ac:dyDescent="0.2">
      <c r="A11290">
        <v>50</v>
      </c>
      <c r="B11290" s="1">
        <v>45472.757175925923</v>
      </c>
      <c r="C11290">
        <f t="shared" si="352"/>
        <v>50.482999999999997</v>
      </c>
      <c r="D11290">
        <f t="shared" si="353"/>
        <v>66.7102</v>
      </c>
    </row>
    <row r="11291" spans="1:4" x14ac:dyDescent="0.2">
      <c r="A11291">
        <v>50</v>
      </c>
      <c r="B11291" s="1">
        <v>45472.757361111115</v>
      </c>
      <c r="C11291">
        <f t="shared" si="352"/>
        <v>50.465000000000003</v>
      </c>
      <c r="D11291">
        <f t="shared" si="353"/>
        <v>66.719800000000006</v>
      </c>
    </row>
    <row r="11292" spans="1:4" x14ac:dyDescent="0.2">
      <c r="A11292">
        <v>50</v>
      </c>
      <c r="B11292" s="1">
        <v>45472.7575462963</v>
      </c>
      <c r="C11292">
        <f t="shared" si="352"/>
        <v>50.447000000000003</v>
      </c>
      <c r="D11292">
        <f t="shared" si="353"/>
        <v>66.729399999999998</v>
      </c>
    </row>
    <row r="11293" spans="1:4" x14ac:dyDescent="0.2">
      <c r="A11293">
        <v>50</v>
      </c>
      <c r="B11293" s="1">
        <v>45472.757719907408</v>
      </c>
      <c r="C11293">
        <f t="shared" si="352"/>
        <v>50.429000000000002</v>
      </c>
      <c r="D11293">
        <f t="shared" si="353"/>
        <v>66.739000000000004</v>
      </c>
    </row>
    <row r="11294" spans="1:4" x14ac:dyDescent="0.2">
      <c r="A11294">
        <v>50</v>
      </c>
      <c r="B11294" s="1">
        <v>45472.757916666669</v>
      </c>
      <c r="C11294">
        <f t="shared" si="352"/>
        <v>50.411000000000001</v>
      </c>
      <c r="D11294">
        <f t="shared" si="353"/>
        <v>66.748599999999996</v>
      </c>
    </row>
    <row r="11295" spans="1:4" x14ac:dyDescent="0.2">
      <c r="A11295">
        <v>50</v>
      </c>
      <c r="B11295" s="1">
        <v>45472.757928240739</v>
      </c>
      <c r="C11295">
        <f t="shared" si="352"/>
        <v>50.393000000000001</v>
      </c>
      <c r="D11295">
        <f t="shared" si="353"/>
        <v>66.758200000000002</v>
      </c>
    </row>
    <row r="11296" spans="1:4" x14ac:dyDescent="0.2">
      <c r="A11296">
        <v>50</v>
      </c>
      <c r="B11296" s="1">
        <v>45472.758125</v>
      </c>
      <c r="C11296">
        <f t="shared" si="352"/>
        <v>50.375</v>
      </c>
      <c r="D11296">
        <f t="shared" si="353"/>
        <v>66.767799999999994</v>
      </c>
    </row>
    <row r="11297" spans="1:4" x14ac:dyDescent="0.2">
      <c r="A11297">
        <v>50</v>
      </c>
      <c r="B11297" s="1">
        <v>45472.758298611108</v>
      </c>
      <c r="C11297">
        <f t="shared" si="352"/>
        <v>50.356999999999999</v>
      </c>
      <c r="D11297">
        <f t="shared" si="353"/>
        <v>66.7774</v>
      </c>
    </row>
    <row r="11298" spans="1:4" x14ac:dyDescent="0.2">
      <c r="A11298">
        <v>50</v>
      </c>
      <c r="B11298" s="1">
        <v>45472.758518518516</v>
      </c>
      <c r="C11298">
        <f t="shared" si="352"/>
        <v>50.338999999999999</v>
      </c>
      <c r="D11298">
        <f t="shared" si="353"/>
        <v>66.787000000000006</v>
      </c>
    </row>
    <row r="11299" spans="1:4" x14ac:dyDescent="0.2">
      <c r="A11299">
        <v>50</v>
      </c>
      <c r="B11299" s="1">
        <v>45472.758692129632</v>
      </c>
      <c r="C11299">
        <f t="shared" si="352"/>
        <v>50.320999999999998</v>
      </c>
      <c r="D11299">
        <f t="shared" si="353"/>
        <v>66.796599999999998</v>
      </c>
    </row>
    <row r="11300" spans="1:4" x14ac:dyDescent="0.2">
      <c r="A11300">
        <v>50</v>
      </c>
      <c r="B11300" s="1">
        <v>45472.758888888886</v>
      </c>
      <c r="C11300">
        <f t="shared" si="352"/>
        <v>50.337000000000003</v>
      </c>
      <c r="D11300">
        <f t="shared" si="353"/>
        <v>66.806200000000004</v>
      </c>
    </row>
    <row r="11301" spans="1:4" x14ac:dyDescent="0.2">
      <c r="A11301">
        <v>50</v>
      </c>
      <c r="B11301" s="1">
        <v>45472.759074074071</v>
      </c>
      <c r="C11301">
        <f t="shared" si="352"/>
        <v>50.353000000000002</v>
      </c>
      <c r="D11301">
        <f t="shared" si="353"/>
        <v>66.815799999999996</v>
      </c>
    </row>
    <row r="11302" spans="1:4" x14ac:dyDescent="0.2">
      <c r="A11302">
        <v>50</v>
      </c>
      <c r="B11302" s="1">
        <v>45472.759259259263</v>
      </c>
      <c r="C11302">
        <f t="shared" si="352"/>
        <v>50.369</v>
      </c>
      <c r="D11302">
        <f t="shared" si="353"/>
        <v>66.825400000000002</v>
      </c>
    </row>
    <row r="11303" spans="1:4" x14ac:dyDescent="0.2">
      <c r="A11303">
        <v>49</v>
      </c>
      <c r="B11303" s="1">
        <v>45472.759456018517</v>
      </c>
      <c r="C11303">
        <f t="shared" si="352"/>
        <v>50.384999999999998</v>
      </c>
      <c r="D11303">
        <f t="shared" si="353"/>
        <v>66.834999999999994</v>
      </c>
    </row>
    <row r="11304" spans="1:4" x14ac:dyDescent="0.2">
      <c r="A11304">
        <v>49</v>
      </c>
      <c r="B11304" s="1">
        <v>45472.759641203702</v>
      </c>
      <c r="C11304">
        <f t="shared" si="352"/>
        <v>50.402000000000001</v>
      </c>
      <c r="D11304">
        <f t="shared" si="353"/>
        <v>66.844800000000006</v>
      </c>
    </row>
    <row r="11305" spans="1:4" x14ac:dyDescent="0.2">
      <c r="A11305">
        <v>49</v>
      </c>
      <c r="B11305" s="1">
        <v>45472.759826388887</v>
      </c>
      <c r="C11305">
        <f t="shared" si="352"/>
        <v>50.418999999999997</v>
      </c>
      <c r="D11305">
        <f t="shared" si="353"/>
        <v>66.854600000000005</v>
      </c>
    </row>
    <row r="11306" spans="1:4" x14ac:dyDescent="0.2">
      <c r="A11306">
        <v>49</v>
      </c>
      <c r="B11306" s="1">
        <v>45472.759837962964</v>
      </c>
      <c r="C11306">
        <f t="shared" si="352"/>
        <v>50.436</v>
      </c>
      <c r="D11306">
        <f t="shared" si="353"/>
        <v>66.864400000000003</v>
      </c>
    </row>
    <row r="11307" spans="1:4" x14ac:dyDescent="0.2">
      <c r="A11307">
        <v>49</v>
      </c>
      <c r="B11307" s="1">
        <v>45472.760034722225</v>
      </c>
      <c r="C11307">
        <f t="shared" si="352"/>
        <v>50.454000000000001</v>
      </c>
      <c r="D11307">
        <f t="shared" si="353"/>
        <v>66.874200000000002</v>
      </c>
    </row>
    <row r="11308" spans="1:4" x14ac:dyDescent="0.2">
      <c r="A11308">
        <v>49</v>
      </c>
      <c r="B11308" s="1">
        <v>45472.760231481479</v>
      </c>
      <c r="C11308">
        <f t="shared" si="352"/>
        <v>50.472000000000001</v>
      </c>
      <c r="D11308">
        <f t="shared" si="353"/>
        <v>66.884</v>
      </c>
    </row>
    <row r="11309" spans="1:4" x14ac:dyDescent="0.2">
      <c r="A11309">
        <v>49</v>
      </c>
      <c r="B11309" s="1">
        <v>45472.760405092595</v>
      </c>
      <c r="C11309">
        <f t="shared" si="352"/>
        <v>50.49</v>
      </c>
      <c r="D11309">
        <f t="shared" si="353"/>
        <v>66.893799999999999</v>
      </c>
    </row>
    <row r="11310" spans="1:4" x14ac:dyDescent="0.2">
      <c r="A11310">
        <v>49</v>
      </c>
      <c r="B11310" s="1">
        <v>45472.760601851849</v>
      </c>
      <c r="C11310">
        <f t="shared" si="352"/>
        <v>50.508000000000003</v>
      </c>
      <c r="D11310">
        <f t="shared" si="353"/>
        <v>66.903599999999997</v>
      </c>
    </row>
    <row r="11311" spans="1:4" x14ac:dyDescent="0.2">
      <c r="A11311">
        <v>49</v>
      </c>
      <c r="B11311" s="1">
        <v>45472.760810185187</v>
      </c>
      <c r="C11311">
        <f t="shared" si="352"/>
        <v>50.526000000000003</v>
      </c>
      <c r="D11311">
        <f t="shared" si="353"/>
        <v>66.913399999999996</v>
      </c>
    </row>
    <row r="11312" spans="1:4" x14ac:dyDescent="0.2">
      <c r="A11312">
        <v>49</v>
      </c>
      <c r="B11312" s="1">
        <v>45472.760983796295</v>
      </c>
      <c r="C11312">
        <f t="shared" si="352"/>
        <v>50.543999999999997</v>
      </c>
      <c r="D11312">
        <f t="shared" si="353"/>
        <v>66.923199999999994</v>
      </c>
    </row>
    <row r="11313" spans="1:4" x14ac:dyDescent="0.2">
      <c r="A11313">
        <v>49</v>
      </c>
      <c r="B11313" s="1">
        <v>45472.761180555557</v>
      </c>
      <c r="C11313">
        <f t="shared" si="352"/>
        <v>50.563000000000002</v>
      </c>
      <c r="D11313">
        <f t="shared" si="353"/>
        <v>66.933000000000007</v>
      </c>
    </row>
    <row r="11314" spans="1:4" x14ac:dyDescent="0.2">
      <c r="A11314">
        <v>49</v>
      </c>
      <c r="B11314" s="1">
        <v>45472.761365740742</v>
      </c>
      <c r="C11314">
        <f t="shared" si="352"/>
        <v>50.582000000000001</v>
      </c>
      <c r="D11314">
        <f t="shared" si="353"/>
        <v>66.942800000000005</v>
      </c>
    </row>
    <row r="11315" spans="1:4" x14ac:dyDescent="0.2">
      <c r="A11315">
        <v>49</v>
      </c>
      <c r="B11315" s="1">
        <v>45472.76153935185</v>
      </c>
      <c r="C11315">
        <f t="shared" si="352"/>
        <v>50.600999999999999</v>
      </c>
      <c r="D11315">
        <f t="shared" si="353"/>
        <v>66.952600000000004</v>
      </c>
    </row>
    <row r="11316" spans="1:4" x14ac:dyDescent="0.2">
      <c r="A11316">
        <v>49</v>
      </c>
      <c r="B11316" s="1">
        <v>45472.761736111112</v>
      </c>
      <c r="C11316">
        <f t="shared" si="352"/>
        <v>50.62</v>
      </c>
      <c r="D11316">
        <f t="shared" si="353"/>
        <v>66.962400000000002</v>
      </c>
    </row>
    <row r="11317" spans="1:4" x14ac:dyDescent="0.2">
      <c r="A11317">
        <v>49</v>
      </c>
      <c r="B11317" s="1">
        <v>45472.761747685188</v>
      </c>
      <c r="C11317">
        <f t="shared" si="352"/>
        <v>50.639000000000003</v>
      </c>
      <c r="D11317">
        <f t="shared" si="353"/>
        <v>66.972200000000001</v>
      </c>
    </row>
    <row r="11318" spans="1:4" x14ac:dyDescent="0.2">
      <c r="A11318">
        <v>49</v>
      </c>
      <c r="B11318" s="1">
        <v>45472.761944444443</v>
      </c>
      <c r="C11318">
        <f t="shared" si="352"/>
        <v>50.658000000000001</v>
      </c>
      <c r="D11318">
        <f t="shared" si="353"/>
        <v>66.981800000000007</v>
      </c>
    </row>
    <row r="11319" spans="1:4" x14ac:dyDescent="0.2">
      <c r="A11319">
        <v>48</v>
      </c>
      <c r="B11319" s="1">
        <v>45472.763842592591</v>
      </c>
      <c r="C11319">
        <f t="shared" si="352"/>
        <v>50.677</v>
      </c>
      <c r="D11319">
        <f t="shared" si="353"/>
        <v>66.991399999999999</v>
      </c>
    </row>
    <row r="11320" spans="1:4" x14ac:dyDescent="0.2">
      <c r="A11320">
        <v>48</v>
      </c>
      <c r="B11320" s="1">
        <v>45472.764050925929</v>
      </c>
      <c r="C11320">
        <f t="shared" si="352"/>
        <v>50.697000000000003</v>
      </c>
      <c r="D11320">
        <f t="shared" si="353"/>
        <v>67.001199999999997</v>
      </c>
    </row>
    <row r="11321" spans="1:4" x14ac:dyDescent="0.2">
      <c r="A11321">
        <v>48</v>
      </c>
      <c r="B11321" s="1">
        <v>45472.764236111114</v>
      </c>
      <c r="C11321">
        <f t="shared" si="352"/>
        <v>50.716999999999999</v>
      </c>
      <c r="D11321">
        <f t="shared" si="353"/>
        <v>67.010999999999996</v>
      </c>
    </row>
    <row r="11322" spans="1:4" x14ac:dyDescent="0.2">
      <c r="A11322">
        <v>48</v>
      </c>
      <c r="B11322" s="1">
        <v>45472.764432870368</v>
      </c>
      <c r="C11322">
        <f t="shared" si="352"/>
        <v>50.737000000000002</v>
      </c>
      <c r="D11322">
        <f t="shared" si="353"/>
        <v>67.020799999999994</v>
      </c>
    </row>
    <row r="11323" spans="1:4" x14ac:dyDescent="0.2">
      <c r="A11323">
        <v>48</v>
      </c>
      <c r="B11323" s="1">
        <v>45472.764618055553</v>
      </c>
      <c r="C11323">
        <f t="shared" si="352"/>
        <v>50.758000000000003</v>
      </c>
      <c r="D11323">
        <f t="shared" si="353"/>
        <v>67.030600000000007</v>
      </c>
    </row>
    <row r="11324" spans="1:4" x14ac:dyDescent="0.2">
      <c r="A11324">
        <v>48</v>
      </c>
      <c r="B11324" s="1">
        <v>45472.764791666668</v>
      </c>
      <c r="C11324">
        <f t="shared" si="352"/>
        <v>50.779000000000003</v>
      </c>
      <c r="D11324">
        <f t="shared" si="353"/>
        <v>67.040400000000005</v>
      </c>
    </row>
    <row r="11325" spans="1:4" x14ac:dyDescent="0.2">
      <c r="A11325">
        <v>48</v>
      </c>
      <c r="B11325" s="1">
        <v>45472.764999999999</v>
      </c>
      <c r="C11325">
        <f t="shared" si="352"/>
        <v>50.8</v>
      </c>
      <c r="D11325">
        <f t="shared" si="353"/>
        <v>67.050200000000004</v>
      </c>
    </row>
    <row r="11326" spans="1:4" x14ac:dyDescent="0.2">
      <c r="A11326">
        <v>48</v>
      </c>
      <c r="B11326" s="1">
        <v>45472.765185185184</v>
      </c>
      <c r="C11326">
        <f t="shared" si="352"/>
        <v>50.820999999999998</v>
      </c>
      <c r="D11326">
        <f t="shared" si="353"/>
        <v>67.06</v>
      </c>
    </row>
    <row r="11327" spans="1:4" x14ac:dyDescent="0.2">
      <c r="A11327">
        <v>47</v>
      </c>
      <c r="B11327" s="1">
        <v>45472.765370370369</v>
      </c>
      <c r="C11327">
        <f t="shared" si="352"/>
        <v>50.841999999999999</v>
      </c>
      <c r="D11327">
        <f t="shared" si="353"/>
        <v>67.069800000000001</v>
      </c>
    </row>
    <row r="11328" spans="1:4" x14ac:dyDescent="0.2">
      <c r="A11328">
        <v>47</v>
      </c>
      <c r="B11328" s="1">
        <v>45472.765555555554</v>
      </c>
      <c r="C11328">
        <f t="shared" si="352"/>
        <v>50.863999999999997</v>
      </c>
      <c r="D11328">
        <f t="shared" si="353"/>
        <v>67.079800000000006</v>
      </c>
    </row>
    <row r="11329" spans="1:4" x14ac:dyDescent="0.2">
      <c r="A11329">
        <v>47</v>
      </c>
      <c r="B11329" s="1">
        <v>45472.765567129631</v>
      </c>
      <c r="C11329">
        <f t="shared" si="352"/>
        <v>50.886000000000003</v>
      </c>
      <c r="D11329">
        <f t="shared" si="353"/>
        <v>67.089799999999997</v>
      </c>
    </row>
    <row r="11330" spans="1:4" x14ac:dyDescent="0.2">
      <c r="A11330">
        <v>47</v>
      </c>
      <c r="B11330" s="1">
        <v>45472.765763888892</v>
      </c>
      <c r="C11330">
        <f t="shared" ref="C11330:C11393" si="354">IF(COUNT($A11330:$A33248)&lt;1000,NA(),AVERAGE($A11330:$A12329))</f>
        <v>50.908999999999999</v>
      </c>
      <c r="D11330">
        <f t="shared" ref="D11330:D11393" si="355">IF(COUNT($A11330:$A33248)&lt;5000,NA(),AVERAGE($A11330:$A16329))</f>
        <v>67.099800000000002</v>
      </c>
    </row>
    <row r="11331" spans="1:4" x14ac:dyDescent="0.2">
      <c r="A11331">
        <v>47</v>
      </c>
      <c r="B11331" s="1">
        <v>45472.765949074077</v>
      </c>
      <c r="C11331">
        <f t="shared" si="354"/>
        <v>50.932000000000002</v>
      </c>
      <c r="D11331">
        <f t="shared" si="355"/>
        <v>67.109800000000007</v>
      </c>
    </row>
    <row r="11332" spans="1:4" x14ac:dyDescent="0.2">
      <c r="A11332">
        <v>47</v>
      </c>
      <c r="B11332" s="1">
        <v>45472.766134259262</v>
      </c>
      <c r="C11332">
        <f t="shared" si="354"/>
        <v>50.954999999999998</v>
      </c>
      <c r="D11332">
        <f t="shared" si="355"/>
        <v>67.119799999999998</v>
      </c>
    </row>
    <row r="11333" spans="1:4" x14ac:dyDescent="0.2">
      <c r="A11333">
        <v>47</v>
      </c>
      <c r="B11333" s="1">
        <v>45472.766331018516</v>
      </c>
      <c r="C11333">
        <f t="shared" si="354"/>
        <v>50.978000000000002</v>
      </c>
      <c r="D11333">
        <f t="shared" si="355"/>
        <v>67.129800000000003</v>
      </c>
    </row>
    <row r="11334" spans="1:4" x14ac:dyDescent="0.2">
      <c r="A11334">
        <v>47</v>
      </c>
      <c r="B11334" s="1">
        <v>45472.766539351855</v>
      </c>
      <c r="C11334">
        <f t="shared" si="354"/>
        <v>51.000999999999998</v>
      </c>
      <c r="D11334">
        <f t="shared" si="355"/>
        <v>67.139799999999994</v>
      </c>
    </row>
    <row r="11335" spans="1:4" x14ac:dyDescent="0.2">
      <c r="A11335">
        <v>47</v>
      </c>
      <c r="B11335" s="1">
        <v>45472.766909722224</v>
      </c>
      <c r="C11335">
        <f t="shared" si="354"/>
        <v>51.024000000000001</v>
      </c>
      <c r="D11335">
        <f t="shared" si="355"/>
        <v>67.149799999999999</v>
      </c>
    </row>
    <row r="11336" spans="1:4" x14ac:dyDescent="0.2">
      <c r="A11336">
        <v>47</v>
      </c>
      <c r="B11336" s="1">
        <v>45472.767465277779</v>
      </c>
      <c r="C11336">
        <f t="shared" si="354"/>
        <v>51.046999999999997</v>
      </c>
      <c r="D11336">
        <f t="shared" si="355"/>
        <v>67.159800000000004</v>
      </c>
    </row>
    <row r="11337" spans="1:4" x14ac:dyDescent="0.2">
      <c r="A11337">
        <v>47</v>
      </c>
      <c r="B11337" s="1">
        <v>45472.767476851855</v>
      </c>
      <c r="C11337">
        <f t="shared" si="354"/>
        <v>51.07</v>
      </c>
      <c r="D11337">
        <f t="shared" si="355"/>
        <v>67.169799999999995</v>
      </c>
    </row>
    <row r="11338" spans="1:4" x14ac:dyDescent="0.2">
      <c r="A11338">
        <v>46</v>
      </c>
      <c r="B11338" s="1">
        <v>45472.76767361111</v>
      </c>
      <c r="C11338">
        <f t="shared" si="354"/>
        <v>51.093000000000004</v>
      </c>
      <c r="D11338">
        <f t="shared" si="355"/>
        <v>67.1798</v>
      </c>
    </row>
    <row r="11339" spans="1:4" x14ac:dyDescent="0.2">
      <c r="A11339">
        <v>46</v>
      </c>
      <c r="B11339" s="1">
        <v>45472.767858796295</v>
      </c>
      <c r="C11339">
        <f t="shared" si="354"/>
        <v>51.116999999999997</v>
      </c>
      <c r="D11339">
        <f t="shared" si="355"/>
        <v>67.19</v>
      </c>
    </row>
    <row r="11340" spans="1:4" x14ac:dyDescent="0.2">
      <c r="A11340">
        <v>46</v>
      </c>
      <c r="B11340" s="1">
        <v>45472.768055555556</v>
      </c>
      <c r="C11340">
        <f t="shared" si="354"/>
        <v>51.142000000000003</v>
      </c>
      <c r="D11340">
        <f t="shared" si="355"/>
        <v>67.200199999999995</v>
      </c>
    </row>
    <row r="11341" spans="1:4" x14ac:dyDescent="0.2">
      <c r="A11341">
        <v>46</v>
      </c>
      <c r="B11341" s="1">
        <v>45472.768252314818</v>
      </c>
      <c r="C11341">
        <f t="shared" si="354"/>
        <v>51.167000000000002</v>
      </c>
      <c r="D11341">
        <f t="shared" si="355"/>
        <v>67.210400000000007</v>
      </c>
    </row>
    <row r="11342" spans="1:4" x14ac:dyDescent="0.2">
      <c r="A11342">
        <v>46</v>
      </c>
      <c r="B11342" s="1">
        <v>45472.768425925926</v>
      </c>
      <c r="C11342">
        <f t="shared" si="354"/>
        <v>51.192</v>
      </c>
      <c r="D11342">
        <f t="shared" si="355"/>
        <v>67.220600000000005</v>
      </c>
    </row>
    <row r="11343" spans="1:4" x14ac:dyDescent="0.2">
      <c r="A11343">
        <v>46</v>
      </c>
      <c r="B11343" s="1">
        <v>45472.768622685187</v>
      </c>
      <c r="C11343">
        <f t="shared" si="354"/>
        <v>51.216999999999999</v>
      </c>
      <c r="D11343">
        <f t="shared" si="355"/>
        <v>67.230800000000002</v>
      </c>
    </row>
    <row r="11344" spans="1:4" x14ac:dyDescent="0.2">
      <c r="A11344">
        <v>46</v>
      </c>
      <c r="B11344" s="1">
        <v>45472.768819444442</v>
      </c>
      <c r="C11344">
        <f t="shared" si="354"/>
        <v>51.241999999999997</v>
      </c>
      <c r="D11344">
        <f t="shared" si="355"/>
        <v>67.241</v>
      </c>
    </row>
    <row r="11345" spans="1:4" x14ac:dyDescent="0.2">
      <c r="A11345">
        <v>46</v>
      </c>
      <c r="B11345" s="1">
        <v>45472.769016203703</v>
      </c>
      <c r="C11345">
        <f t="shared" si="354"/>
        <v>51.267000000000003</v>
      </c>
      <c r="D11345">
        <f t="shared" si="355"/>
        <v>67.251199999999997</v>
      </c>
    </row>
    <row r="11346" spans="1:4" x14ac:dyDescent="0.2">
      <c r="A11346">
        <v>46</v>
      </c>
      <c r="B11346" s="1">
        <v>45472.769178240742</v>
      </c>
      <c r="C11346">
        <f t="shared" si="354"/>
        <v>51.292000000000002</v>
      </c>
      <c r="D11346">
        <f t="shared" si="355"/>
        <v>67.261399999999995</v>
      </c>
    </row>
    <row r="11347" spans="1:4" x14ac:dyDescent="0.2">
      <c r="A11347">
        <v>46</v>
      </c>
      <c r="B11347" s="1">
        <v>45472.769375000003</v>
      </c>
      <c r="C11347">
        <f t="shared" si="354"/>
        <v>51.317999999999998</v>
      </c>
      <c r="D11347">
        <f t="shared" si="355"/>
        <v>67.2714</v>
      </c>
    </row>
    <row r="11348" spans="1:4" x14ac:dyDescent="0.2">
      <c r="A11348">
        <v>46</v>
      </c>
      <c r="B11348" s="1">
        <v>45472.769386574073</v>
      </c>
      <c r="C11348">
        <f t="shared" si="354"/>
        <v>51.344000000000001</v>
      </c>
      <c r="D11348">
        <f t="shared" si="355"/>
        <v>67.281400000000005</v>
      </c>
    </row>
    <row r="11349" spans="1:4" x14ac:dyDescent="0.2">
      <c r="A11349">
        <v>46</v>
      </c>
      <c r="B11349" s="1">
        <v>45472.769583333335</v>
      </c>
      <c r="C11349">
        <f t="shared" si="354"/>
        <v>51.37</v>
      </c>
      <c r="D11349">
        <f t="shared" si="355"/>
        <v>67.291399999999996</v>
      </c>
    </row>
    <row r="11350" spans="1:4" x14ac:dyDescent="0.2">
      <c r="A11350">
        <v>46</v>
      </c>
      <c r="B11350" s="1">
        <v>45472.769768518519</v>
      </c>
      <c r="C11350">
        <f t="shared" si="354"/>
        <v>51.396000000000001</v>
      </c>
      <c r="D11350">
        <f t="shared" si="355"/>
        <v>67.301400000000001</v>
      </c>
    </row>
    <row r="11351" spans="1:4" x14ac:dyDescent="0.2">
      <c r="A11351">
        <v>46</v>
      </c>
      <c r="B11351" s="1">
        <v>45472.769953703704</v>
      </c>
      <c r="C11351">
        <f t="shared" si="354"/>
        <v>51.421999999999997</v>
      </c>
      <c r="D11351">
        <f t="shared" si="355"/>
        <v>67.311400000000006</v>
      </c>
    </row>
    <row r="11352" spans="1:4" x14ac:dyDescent="0.2">
      <c r="A11352">
        <v>46</v>
      </c>
      <c r="B11352" s="1">
        <v>45472.770173611112</v>
      </c>
      <c r="C11352">
        <f t="shared" si="354"/>
        <v>51.448</v>
      </c>
      <c r="D11352">
        <f t="shared" si="355"/>
        <v>67.321399999999997</v>
      </c>
    </row>
    <row r="11353" spans="1:4" x14ac:dyDescent="0.2">
      <c r="A11353">
        <v>46</v>
      </c>
      <c r="B11353" s="1">
        <v>45472.77034722222</v>
      </c>
      <c r="C11353">
        <f t="shared" si="354"/>
        <v>51.473999999999997</v>
      </c>
      <c r="D11353">
        <f t="shared" si="355"/>
        <v>67.331400000000002</v>
      </c>
    </row>
    <row r="11354" spans="1:4" x14ac:dyDescent="0.2">
      <c r="A11354">
        <v>46</v>
      </c>
      <c r="B11354" s="1">
        <v>45472.770532407405</v>
      </c>
      <c r="C11354">
        <f t="shared" si="354"/>
        <v>51.5</v>
      </c>
      <c r="D11354">
        <f t="shared" si="355"/>
        <v>67.341399999999993</v>
      </c>
    </row>
    <row r="11355" spans="1:4" x14ac:dyDescent="0.2">
      <c r="A11355">
        <v>46</v>
      </c>
      <c r="B11355" s="1">
        <v>45472.770729166667</v>
      </c>
      <c r="C11355">
        <f t="shared" si="354"/>
        <v>51.526000000000003</v>
      </c>
      <c r="D11355">
        <f t="shared" si="355"/>
        <v>67.351399999999998</v>
      </c>
    </row>
    <row r="11356" spans="1:4" x14ac:dyDescent="0.2">
      <c r="A11356">
        <v>46</v>
      </c>
      <c r="B11356" s="1">
        <v>45472.770914351851</v>
      </c>
      <c r="C11356">
        <f t="shared" si="354"/>
        <v>51.552</v>
      </c>
      <c r="D11356">
        <f t="shared" si="355"/>
        <v>67.361400000000003</v>
      </c>
    </row>
    <row r="11357" spans="1:4" x14ac:dyDescent="0.2">
      <c r="A11357">
        <v>46</v>
      </c>
      <c r="B11357" s="1">
        <v>45472.771099537036</v>
      </c>
      <c r="C11357">
        <f t="shared" si="354"/>
        <v>51.579000000000001</v>
      </c>
      <c r="D11357">
        <f t="shared" si="355"/>
        <v>67.371399999999994</v>
      </c>
    </row>
    <row r="11358" spans="1:4" x14ac:dyDescent="0.2">
      <c r="A11358">
        <v>46</v>
      </c>
      <c r="B11358" s="1">
        <v>45472.771284722221</v>
      </c>
      <c r="C11358">
        <f t="shared" si="354"/>
        <v>51.606000000000002</v>
      </c>
      <c r="D11358">
        <f t="shared" si="355"/>
        <v>67.381399999999999</v>
      </c>
    </row>
    <row r="11359" spans="1:4" x14ac:dyDescent="0.2">
      <c r="A11359">
        <v>46</v>
      </c>
      <c r="B11359" s="1">
        <v>45472.771296296298</v>
      </c>
      <c r="C11359">
        <f t="shared" si="354"/>
        <v>51.633000000000003</v>
      </c>
      <c r="D11359">
        <f t="shared" si="355"/>
        <v>67.391400000000004</v>
      </c>
    </row>
    <row r="11360" spans="1:4" x14ac:dyDescent="0.2">
      <c r="A11360">
        <v>46</v>
      </c>
      <c r="B11360" s="1">
        <v>45472.771493055552</v>
      </c>
      <c r="C11360">
        <f t="shared" si="354"/>
        <v>51.66</v>
      </c>
      <c r="D11360">
        <f t="shared" si="355"/>
        <v>67.401399999999995</v>
      </c>
    </row>
    <row r="11361" spans="1:4" x14ac:dyDescent="0.2">
      <c r="A11361">
        <v>46</v>
      </c>
      <c r="B11361" s="1">
        <v>45472.771678240744</v>
      </c>
      <c r="C11361">
        <f t="shared" si="354"/>
        <v>51.686999999999998</v>
      </c>
      <c r="D11361">
        <f t="shared" si="355"/>
        <v>67.4114</v>
      </c>
    </row>
    <row r="11362" spans="1:4" x14ac:dyDescent="0.2">
      <c r="A11362">
        <v>46</v>
      </c>
      <c r="B11362" s="1">
        <v>45472.771863425929</v>
      </c>
      <c r="C11362">
        <f t="shared" si="354"/>
        <v>51.713999999999999</v>
      </c>
      <c r="D11362">
        <f t="shared" si="355"/>
        <v>67.421400000000006</v>
      </c>
    </row>
    <row r="11363" spans="1:4" x14ac:dyDescent="0.2">
      <c r="A11363">
        <v>46</v>
      </c>
      <c r="B11363" s="1">
        <v>45472.77207175926</v>
      </c>
      <c r="C11363">
        <f t="shared" si="354"/>
        <v>51.741</v>
      </c>
      <c r="D11363">
        <f t="shared" si="355"/>
        <v>67.431399999999996</v>
      </c>
    </row>
    <row r="11364" spans="1:4" x14ac:dyDescent="0.2">
      <c r="A11364">
        <v>46</v>
      </c>
      <c r="B11364" s="1">
        <v>45472.772256944445</v>
      </c>
      <c r="C11364">
        <f t="shared" si="354"/>
        <v>51.768999999999998</v>
      </c>
      <c r="D11364">
        <f t="shared" si="355"/>
        <v>67.441400000000002</v>
      </c>
    </row>
    <row r="11365" spans="1:4" x14ac:dyDescent="0.2">
      <c r="A11365">
        <v>46</v>
      </c>
      <c r="B11365" s="1">
        <v>45472.77244212963</v>
      </c>
      <c r="C11365">
        <f t="shared" si="354"/>
        <v>51.796999999999997</v>
      </c>
      <c r="D11365">
        <f t="shared" si="355"/>
        <v>67.451400000000007</v>
      </c>
    </row>
    <row r="11366" spans="1:4" x14ac:dyDescent="0.2">
      <c r="A11366">
        <v>46</v>
      </c>
      <c r="B11366" s="1">
        <v>45472.772638888891</v>
      </c>
      <c r="C11366">
        <f t="shared" si="354"/>
        <v>51.825000000000003</v>
      </c>
      <c r="D11366">
        <f t="shared" si="355"/>
        <v>67.461399999999998</v>
      </c>
    </row>
    <row r="11367" spans="1:4" x14ac:dyDescent="0.2">
      <c r="A11367">
        <v>46</v>
      </c>
      <c r="B11367" s="1">
        <v>45472.772835648146</v>
      </c>
      <c r="C11367">
        <f t="shared" si="354"/>
        <v>51.853000000000002</v>
      </c>
      <c r="D11367">
        <f t="shared" si="355"/>
        <v>67.471400000000003</v>
      </c>
    </row>
    <row r="11368" spans="1:4" x14ac:dyDescent="0.2">
      <c r="A11368">
        <v>46</v>
      </c>
      <c r="B11368" s="1">
        <v>45472.773009259261</v>
      </c>
      <c r="C11368">
        <f t="shared" si="354"/>
        <v>51.881</v>
      </c>
      <c r="D11368">
        <f t="shared" si="355"/>
        <v>67.481399999999994</v>
      </c>
    </row>
    <row r="11369" spans="1:4" x14ac:dyDescent="0.2">
      <c r="A11369">
        <v>46</v>
      </c>
      <c r="B11369" s="1">
        <v>45472.773194444446</v>
      </c>
      <c r="C11369">
        <f t="shared" si="354"/>
        <v>51.908999999999999</v>
      </c>
      <c r="D11369">
        <f t="shared" si="355"/>
        <v>67.491399999999999</v>
      </c>
    </row>
    <row r="11370" spans="1:4" x14ac:dyDescent="0.2">
      <c r="A11370">
        <v>46</v>
      </c>
      <c r="B11370" s="1">
        <v>45472.773379629631</v>
      </c>
      <c r="C11370">
        <f t="shared" si="354"/>
        <v>51.936999999999998</v>
      </c>
      <c r="D11370">
        <f t="shared" si="355"/>
        <v>67.501400000000004</v>
      </c>
    </row>
    <row r="11371" spans="1:4" x14ac:dyDescent="0.2">
      <c r="A11371">
        <v>46</v>
      </c>
      <c r="B11371" s="1">
        <v>45472.773402777777</v>
      </c>
      <c r="C11371">
        <f t="shared" si="354"/>
        <v>51.965000000000003</v>
      </c>
      <c r="D11371">
        <f t="shared" si="355"/>
        <v>67.511399999999995</v>
      </c>
    </row>
    <row r="11372" spans="1:4" x14ac:dyDescent="0.2">
      <c r="A11372">
        <v>45</v>
      </c>
      <c r="B11372" s="1">
        <v>45472.773587962962</v>
      </c>
      <c r="C11372">
        <f t="shared" si="354"/>
        <v>51.993000000000002</v>
      </c>
      <c r="D11372">
        <f t="shared" si="355"/>
        <v>67.5214</v>
      </c>
    </row>
    <row r="11373" spans="1:4" x14ac:dyDescent="0.2">
      <c r="A11373">
        <v>45</v>
      </c>
      <c r="B11373" s="1">
        <v>45472.773773148147</v>
      </c>
      <c r="C11373">
        <f t="shared" si="354"/>
        <v>52.021999999999998</v>
      </c>
      <c r="D11373">
        <f t="shared" si="355"/>
        <v>67.531599999999997</v>
      </c>
    </row>
    <row r="11374" spans="1:4" x14ac:dyDescent="0.2">
      <c r="A11374">
        <v>45</v>
      </c>
      <c r="B11374" s="1">
        <v>45472.773993055554</v>
      </c>
      <c r="C11374">
        <f t="shared" si="354"/>
        <v>52.052</v>
      </c>
      <c r="D11374">
        <f t="shared" si="355"/>
        <v>67.541799999999995</v>
      </c>
    </row>
    <row r="11375" spans="1:4" x14ac:dyDescent="0.2">
      <c r="A11375">
        <v>45</v>
      </c>
      <c r="B11375" s="1">
        <v>45472.77416666667</v>
      </c>
      <c r="C11375">
        <f t="shared" si="354"/>
        <v>52.082000000000001</v>
      </c>
      <c r="D11375">
        <f t="shared" si="355"/>
        <v>67.552000000000007</v>
      </c>
    </row>
    <row r="11376" spans="1:4" x14ac:dyDescent="0.2">
      <c r="A11376">
        <v>45</v>
      </c>
      <c r="B11376" s="1">
        <v>45472.774351851855</v>
      </c>
      <c r="C11376">
        <f t="shared" si="354"/>
        <v>52.112000000000002</v>
      </c>
      <c r="D11376">
        <f t="shared" si="355"/>
        <v>67.562200000000004</v>
      </c>
    </row>
    <row r="11377" spans="1:4" x14ac:dyDescent="0.2">
      <c r="A11377">
        <v>45</v>
      </c>
      <c r="B11377" s="1">
        <v>45472.774537037039</v>
      </c>
      <c r="C11377">
        <f t="shared" si="354"/>
        <v>52.142000000000003</v>
      </c>
      <c r="D11377">
        <f t="shared" si="355"/>
        <v>67.572400000000002</v>
      </c>
    </row>
    <row r="11378" spans="1:4" x14ac:dyDescent="0.2">
      <c r="A11378">
        <v>45</v>
      </c>
      <c r="B11378" s="1">
        <v>45472.774733796294</v>
      </c>
      <c r="C11378">
        <f t="shared" si="354"/>
        <v>52.171999999999997</v>
      </c>
      <c r="D11378">
        <f t="shared" si="355"/>
        <v>67.582599999999999</v>
      </c>
    </row>
    <row r="11379" spans="1:4" x14ac:dyDescent="0.2">
      <c r="A11379">
        <v>45</v>
      </c>
      <c r="B11379" s="1">
        <v>45472.774930555555</v>
      </c>
      <c r="C11379">
        <f t="shared" si="354"/>
        <v>52.201999999999998</v>
      </c>
      <c r="D11379">
        <f t="shared" si="355"/>
        <v>67.592799999999997</v>
      </c>
    </row>
    <row r="11380" spans="1:4" x14ac:dyDescent="0.2">
      <c r="A11380">
        <v>45</v>
      </c>
      <c r="B11380" s="1">
        <v>45472.775104166663</v>
      </c>
      <c r="C11380">
        <f t="shared" si="354"/>
        <v>52.231999999999999</v>
      </c>
      <c r="D11380">
        <f t="shared" si="355"/>
        <v>67.602999999999994</v>
      </c>
    </row>
    <row r="11381" spans="1:4" x14ac:dyDescent="0.2">
      <c r="A11381">
        <v>44</v>
      </c>
      <c r="B11381" s="1">
        <v>45472.775289351855</v>
      </c>
      <c r="C11381">
        <f t="shared" si="354"/>
        <v>52.262999999999998</v>
      </c>
      <c r="D11381">
        <f t="shared" si="355"/>
        <v>67.613200000000006</v>
      </c>
    </row>
    <row r="11382" spans="1:4" x14ac:dyDescent="0.2">
      <c r="A11382">
        <v>44</v>
      </c>
      <c r="B11382" s="1">
        <v>45472.775312500002</v>
      </c>
      <c r="C11382">
        <f t="shared" si="354"/>
        <v>52.295000000000002</v>
      </c>
      <c r="D11382">
        <f t="shared" si="355"/>
        <v>67.623599999999996</v>
      </c>
    </row>
    <row r="11383" spans="1:4" x14ac:dyDescent="0.2">
      <c r="A11383">
        <v>44</v>
      </c>
      <c r="B11383" s="1">
        <v>45472.775497685187</v>
      </c>
      <c r="C11383">
        <f t="shared" si="354"/>
        <v>52.326999999999998</v>
      </c>
      <c r="D11383">
        <f t="shared" si="355"/>
        <v>67.634</v>
      </c>
    </row>
    <row r="11384" spans="1:4" x14ac:dyDescent="0.2">
      <c r="A11384">
        <v>44</v>
      </c>
      <c r="B11384" s="1">
        <v>45472.775694444441</v>
      </c>
      <c r="C11384">
        <f t="shared" si="354"/>
        <v>52.359000000000002</v>
      </c>
      <c r="D11384">
        <f t="shared" si="355"/>
        <v>67.644400000000005</v>
      </c>
    </row>
    <row r="11385" spans="1:4" x14ac:dyDescent="0.2">
      <c r="A11385">
        <v>44</v>
      </c>
      <c r="B11385" s="1">
        <v>45472.775879629633</v>
      </c>
      <c r="C11385">
        <f t="shared" si="354"/>
        <v>52.390999999999998</v>
      </c>
      <c r="D11385">
        <f t="shared" si="355"/>
        <v>67.654799999999994</v>
      </c>
    </row>
    <row r="11386" spans="1:4" x14ac:dyDescent="0.2">
      <c r="A11386">
        <v>44</v>
      </c>
      <c r="B11386" s="1">
        <v>45472.776076388887</v>
      </c>
      <c r="C11386">
        <f t="shared" si="354"/>
        <v>52.423000000000002</v>
      </c>
      <c r="D11386">
        <f t="shared" si="355"/>
        <v>67.665199999999999</v>
      </c>
    </row>
    <row r="11387" spans="1:4" x14ac:dyDescent="0.2">
      <c r="A11387">
        <v>44</v>
      </c>
      <c r="B11387" s="1">
        <v>45472.776261574072</v>
      </c>
      <c r="C11387">
        <f t="shared" si="354"/>
        <v>52.454999999999998</v>
      </c>
      <c r="D11387">
        <f t="shared" si="355"/>
        <v>67.675600000000003</v>
      </c>
    </row>
    <row r="11388" spans="1:4" x14ac:dyDescent="0.2">
      <c r="A11388">
        <v>44</v>
      </c>
      <c r="B11388" s="1">
        <v>45472.776469907411</v>
      </c>
      <c r="C11388">
        <f t="shared" si="354"/>
        <v>52.487000000000002</v>
      </c>
      <c r="D11388">
        <f t="shared" si="355"/>
        <v>67.686000000000007</v>
      </c>
    </row>
    <row r="11389" spans="1:4" x14ac:dyDescent="0.2">
      <c r="A11389">
        <v>44</v>
      </c>
      <c r="B11389" s="1">
        <v>45472.776643518519</v>
      </c>
      <c r="C11389">
        <f t="shared" si="354"/>
        <v>52.518999999999998</v>
      </c>
      <c r="D11389">
        <f t="shared" si="355"/>
        <v>67.696399999999997</v>
      </c>
    </row>
    <row r="11390" spans="1:4" x14ac:dyDescent="0.2">
      <c r="A11390">
        <v>44</v>
      </c>
      <c r="B11390" s="1">
        <v>45472.776828703703</v>
      </c>
      <c r="C11390">
        <f t="shared" si="354"/>
        <v>52.551000000000002</v>
      </c>
      <c r="D11390">
        <f t="shared" si="355"/>
        <v>67.706800000000001</v>
      </c>
    </row>
    <row r="11391" spans="1:4" x14ac:dyDescent="0.2">
      <c r="A11391">
        <v>44</v>
      </c>
      <c r="B11391" s="1">
        <v>45472.777013888888</v>
      </c>
      <c r="C11391">
        <f t="shared" si="354"/>
        <v>52.582999999999998</v>
      </c>
      <c r="D11391">
        <f t="shared" si="355"/>
        <v>67.717200000000005</v>
      </c>
    </row>
    <row r="11392" spans="1:4" x14ac:dyDescent="0.2">
      <c r="A11392">
        <v>44</v>
      </c>
      <c r="B11392" s="1">
        <v>45472.777199074073</v>
      </c>
      <c r="C11392">
        <f t="shared" si="354"/>
        <v>52.616</v>
      </c>
      <c r="D11392">
        <f t="shared" si="355"/>
        <v>67.727599999999995</v>
      </c>
    </row>
    <row r="11393" spans="1:4" x14ac:dyDescent="0.2">
      <c r="A11393">
        <v>44</v>
      </c>
      <c r="B11393" s="1">
        <v>45472.77721064815</v>
      </c>
      <c r="C11393">
        <f t="shared" si="354"/>
        <v>52.649000000000001</v>
      </c>
      <c r="D11393">
        <f t="shared" si="355"/>
        <v>67.738</v>
      </c>
    </row>
    <row r="11394" spans="1:4" x14ac:dyDescent="0.2">
      <c r="A11394">
        <v>44</v>
      </c>
      <c r="B11394" s="1">
        <v>45472.777418981481</v>
      </c>
      <c r="C11394">
        <f t="shared" ref="C11394:C11457" si="356">IF(COUNT($A11394:$A33312)&lt;1000,NA(),AVERAGE($A11394:$A12393))</f>
        <v>52.682000000000002</v>
      </c>
      <c r="D11394">
        <f t="shared" ref="D11394:D11457" si="357">IF(COUNT($A11394:$A33312)&lt;5000,NA(),AVERAGE($A11394:$A16393))</f>
        <v>67.748400000000004</v>
      </c>
    </row>
    <row r="11395" spans="1:4" x14ac:dyDescent="0.2">
      <c r="A11395">
        <v>44</v>
      </c>
      <c r="B11395" s="1">
        <v>45472.777604166666</v>
      </c>
      <c r="C11395">
        <f t="shared" si="356"/>
        <v>52.715000000000003</v>
      </c>
      <c r="D11395">
        <f t="shared" si="357"/>
        <v>67.758799999999994</v>
      </c>
    </row>
    <row r="11396" spans="1:4" x14ac:dyDescent="0.2">
      <c r="A11396">
        <v>44</v>
      </c>
      <c r="B11396" s="1">
        <v>45472.777789351851</v>
      </c>
      <c r="C11396">
        <f t="shared" si="356"/>
        <v>52.747999999999998</v>
      </c>
      <c r="D11396">
        <f t="shared" si="357"/>
        <v>67.769199999999998</v>
      </c>
    </row>
    <row r="11397" spans="1:4" x14ac:dyDescent="0.2">
      <c r="A11397">
        <v>44</v>
      </c>
      <c r="B11397" s="1">
        <v>45472.777974537035</v>
      </c>
      <c r="C11397">
        <f t="shared" si="356"/>
        <v>52.780999999999999</v>
      </c>
      <c r="D11397">
        <f t="shared" si="357"/>
        <v>67.779600000000002</v>
      </c>
    </row>
    <row r="11398" spans="1:4" x14ac:dyDescent="0.2">
      <c r="A11398">
        <v>44</v>
      </c>
      <c r="B11398" s="1">
        <v>45472.778171296297</v>
      </c>
      <c r="C11398">
        <f t="shared" si="356"/>
        <v>52.814</v>
      </c>
      <c r="D11398">
        <f t="shared" si="357"/>
        <v>67.790000000000006</v>
      </c>
    </row>
    <row r="11399" spans="1:4" x14ac:dyDescent="0.2">
      <c r="A11399">
        <v>44</v>
      </c>
      <c r="B11399" s="1">
        <v>45472.778379629628</v>
      </c>
      <c r="C11399">
        <f t="shared" si="356"/>
        <v>52.847999999999999</v>
      </c>
      <c r="D11399">
        <f t="shared" si="357"/>
        <v>67.800399999999996</v>
      </c>
    </row>
    <row r="11400" spans="1:4" x14ac:dyDescent="0.2">
      <c r="A11400">
        <v>44</v>
      </c>
      <c r="B11400" s="1">
        <v>45472.778553240743</v>
      </c>
      <c r="C11400">
        <f t="shared" si="356"/>
        <v>52.881999999999998</v>
      </c>
      <c r="D11400">
        <f t="shared" si="357"/>
        <v>67.8108</v>
      </c>
    </row>
    <row r="11401" spans="1:4" x14ac:dyDescent="0.2">
      <c r="A11401">
        <v>44</v>
      </c>
      <c r="B11401" s="1">
        <v>45472.778738425928</v>
      </c>
      <c r="C11401">
        <f t="shared" si="356"/>
        <v>52.915999999999997</v>
      </c>
      <c r="D11401">
        <f t="shared" si="357"/>
        <v>67.821200000000005</v>
      </c>
    </row>
    <row r="11402" spans="1:4" x14ac:dyDescent="0.2">
      <c r="A11402">
        <v>44</v>
      </c>
      <c r="B11402" s="1">
        <v>45472.778923611113</v>
      </c>
      <c r="C11402">
        <f t="shared" si="356"/>
        <v>52.95</v>
      </c>
      <c r="D11402">
        <f t="shared" si="357"/>
        <v>67.831599999999995</v>
      </c>
    </row>
    <row r="11403" spans="1:4" x14ac:dyDescent="0.2">
      <c r="A11403">
        <v>44</v>
      </c>
      <c r="B11403" s="1">
        <v>45472.779108796298</v>
      </c>
      <c r="C11403">
        <f t="shared" si="356"/>
        <v>52.984000000000002</v>
      </c>
      <c r="D11403">
        <f t="shared" si="357"/>
        <v>67.841999999999999</v>
      </c>
    </row>
    <row r="11404" spans="1:4" x14ac:dyDescent="0.2">
      <c r="A11404">
        <v>44</v>
      </c>
      <c r="B11404" s="1">
        <v>45472.779131944444</v>
      </c>
      <c r="C11404">
        <f t="shared" si="356"/>
        <v>53.018000000000001</v>
      </c>
      <c r="D11404">
        <f t="shared" si="357"/>
        <v>67.852400000000003</v>
      </c>
    </row>
    <row r="11405" spans="1:4" x14ac:dyDescent="0.2">
      <c r="A11405">
        <v>44</v>
      </c>
      <c r="B11405" s="1">
        <v>45472.779317129629</v>
      </c>
      <c r="C11405">
        <f t="shared" si="356"/>
        <v>53.052</v>
      </c>
      <c r="D11405">
        <f t="shared" si="357"/>
        <v>67.862799999999993</v>
      </c>
    </row>
    <row r="11406" spans="1:4" x14ac:dyDescent="0.2">
      <c r="A11406">
        <v>44</v>
      </c>
      <c r="B11406" s="1">
        <v>45472.779502314814</v>
      </c>
      <c r="C11406">
        <f t="shared" si="356"/>
        <v>53.085999999999999</v>
      </c>
      <c r="D11406">
        <f t="shared" si="357"/>
        <v>67.873199999999997</v>
      </c>
    </row>
    <row r="11407" spans="1:4" x14ac:dyDescent="0.2">
      <c r="A11407">
        <v>44</v>
      </c>
      <c r="B11407" s="1">
        <v>45472.779710648145</v>
      </c>
      <c r="C11407">
        <f t="shared" si="356"/>
        <v>53.12</v>
      </c>
      <c r="D11407">
        <f t="shared" si="357"/>
        <v>67.883600000000001</v>
      </c>
    </row>
    <row r="11408" spans="1:4" x14ac:dyDescent="0.2">
      <c r="A11408">
        <v>44</v>
      </c>
      <c r="B11408" s="1">
        <v>45472.779895833337</v>
      </c>
      <c r="C11408">
        <f t="shared" si="356"/>
        <v>53.154000000000003</v>
      </c>
      <c r="D11408">
        <f t="shared" si="357"/>
        <v>67.894000000000005</v>
      </c>
    </row>
    <row r="11409" spans="1:4" x14ac:dyDescent="0.2">
      <c r="A11409">
        <v>43</v>
      </c>
      <c r="B11409" s="1">
        <v>45472.780081018522</v>
      </c>
      <c r="C11409">
        <f t="shared" si="356"/>
        <v>53.189</v>
      </c>
      <c r="D11409">
        <f t="shared" si="357"/>
        <v>67.904399999999995</v>
      </c>
    </row>
    <row r="11410" spans="1:4" x14ac:dyDescent="0.2">
      <c r="A11410">
        <v>43</v>
      </c>
      <c r="B11410" s="1">
        <v>45472.780277777776</v>
      </c>
      <c r="C11410">
        <f t="shared" si="356"/>
        <v>53.246000000000002</v>
      </c>
      <c r="D11410">
        <f t="shared" si="357"/>
        <v>67.915000000000006</v>
      </c>
    </row>
    <row r="11411" spans="1:4" x14ac:dyDescent="0.2">
      <c r="A11411">
        <v>43</v>
      </c>
      <c r="B11411" s="1">
        <v>45472.780451388891</v>
      </c>
      <c r="C11411">
        <f t="shared" si="356"/>
        <v>53.302999999999997</v>
      </c>
      <c r="D11411">
        <f t="shared" si="357"/>
        <v>67.925600000000003</v>
      </c>
    </row>
    <row r="11412" spans="1:4" x14ac:dyDescent="0.2">
      <c r="A11412">
        <v>43</v>
      </c>
      <c r="B11412" s="1">
        <v>45472.780659722222</v>
      </c>
      <c r="C11412">
        <f t="shared" si="356"/>
        <v>53.36</v>
      </c>
      <c r="D11412">
        <f t="shared" si="357"/>
        <v>67.936199999999999</v>
      </c>
    </row>
    <row r="11413" spans="1:4" x14ac:dyDescent="0.2">
      <c r="A11413">
        <v>43</v>
      </c>
      <c r="B11413" s="1">
        <v>45472.780833333331</v>
      </c>
      <c r="C11413">
        <f t="shared" si="356"/>
        <v>53.417000000000002</v>
      </c>
      <c r="D11413">
        <f t="shared" si="357"/>
        <v>67.946799999999996</v>
      </c>
    </row>
    <row r="11414" spans="1:4" x14ac:dyDescent="0.2">
      <c r="A11414">
        <v>43</v>
      </c>
      <c r="B11414" s="1">
        <v>45472.781018518515</v>
      </c>
      <c r="C11414">
        <f t="shared" si="356"/>
        <v>53.473999999999997</v>
      </c>
      <c r="D11414">
        <f t="shared" si="357"/>
        <v>67.957400000000007</v>
      </c>
    </row>
    <row r="11415" spans="1:4" x14ac:dyDescent="0.2">
      <c r="A11415">
        <v>43</v>
      </c>
      <c r="B11415" s="1">
        <v>45472.781041666669</v>
      </c>
      <c r="C11415">
        <f t="shared" si="356"/>
        <v>53.530999999999999</v>
      </c>
      <c r="D11415">
        <f t="shared" si="357"/>
        <v>67.968000000000004</v>
      </c>
    </row>
    <row r="11416" spans="1:4" x14ac:dyDescent="0.2">
      <c r="A11416">
        <v>43</v>
      </c>
      <c r="B11416" s="1">
        <v>45472.781226851854</v>
      </c>
      <c r="C11416">
        <f t="shared" si="356"/>
        <v>53.588000000000001</v>
      </c>
      <c r="D11416">
        <f t="shared" si="357"/>
        <v>67.9786</v>
      </c>
    </row>
    <row r="11417" spans="1:4" x14ac:dyDescent="0.2">
      <c r="A11417">
        <v>43</v>
      </c>
      <c r="B11417" s="1">
        <v>45472.781423611108</v>
      </c>
      <c r="C11417">
        <f t="shared" si="356"/>
        <v>53.645000000000003</v>
      </c>
      <c r="D11417">
        <f t="shared" si="357"/>
        <v>67.989199999999997</v>
      </c>
    </row>
    <row r="11418" spans="1:4" x14ac:dyDescent="0.2">
      <c r="A11418">
        <v>43</v>
      </c>
      <c r="B11418" s="1">
        <v>45472.781597222223</v>
      </c>
      <c r="C11418">
        <f t="shared" si="356"/>
        <v>53.701999999999998</v>
      </c>
      <c r="D11418">
        <f t="shared" si="357"/>
        <v>67.999799999999993</v>
      </c>
    </row>
    <row r="11419" spans="1:4" x14ac:dyDescent="0.2">
      <c r="A11419">
        <v>43</v>
      </c>
      <c r="B11419" s="1">
        <v>45472.781805555554</v>
      </c>
      <c r="C11419">
        <f t="shared" si="356"/>
        <v>53.759</v>
      </c>
      <c r="D11419">
        <f t="shared" si="357"/>
        <v>68.010400000000004</v>
      </c>
    </row>
    <row r="11420" spans="1:4" x14ac:dyDescent="0.2">
      <c r="A11420">
        <v>43</v>
      </c>
      <c r="B11420" s="1">
        <v>45472.781990740739</v>
      </c>
      <c r="C11420">
        <f t="shared" si="356"/>
        <v>53.816000000000003</v>
      </c>
      <c r="D11420">
        <f t="shared" si="357"/>
        <v>68.021000000000001</v>
      </c>
    </row>
    <row r="11421" spans="1:4" x14ac:dyDescent="0.2">
      <c r="A11421">
        <v>43</v>
      </c>
      <c r="B11421" s="1">
        <v>45472.782199074078</v>
      </c>
      <c r="C11421">
        <f t="shared" si="356"/>
        <v>53.872999999999998</v>
      </c>
      <c r="D11421">
        <f t="shared" si="357"/>
        <v>68.031599999999997</v>
      </c>
    </row>
    <row r="11422" spans="1:4" x14ac:dyDescent="0.2">
      <c r="A11422">
        <v>43</v>
      </c>
      <c r="B11422" s="1">
        <v>45472.782372685186</v>
      </c>
      <c r="C11422">
        <f t="shared" si="356"/>
        <v>53.93</v>
      </c>
      <c r="D11422">
        <f t="shared" si="357"/>
        <v>68.042199999999994</v>
      </c>
    </row>
    <row r="11423" spans="1:4" x14ac:dyDescent="0.2">
      <c r="A11423">
        <v>43</v>
      </c>
      <c r="B11423" s="1">
        <v>45472.782557870371</v>
      </c>
      <c r="C11423">
        <f t="shared" si="356"/>
        <v>53.987000000000002</v>
      </c>
      <c r="D11423">
        <f t="shared" si="357"/>
        <v>68.052800000000005</v>
      </c>
    </row>
    <row r="11424" spans="1:4" x14ac:dyDescent="0.2">
      <c r="A11424">
        <v>43</v>
      </c>
      <c r="B11424" s="1">
        <v>45472.782743055555</v>
      </c>
      <c r="C11424">
        <f t="shared" si="356"/>
        <v>54.043999999999997</v>
      </c>
      <c r="D11424">
        <f t="shared" si="357"/>
        <v>68.063400000000001</v>
      </c>
    </row>
    <row r="11425" spans="1:4" x14ac:dyDescent="0.2">
      <c r="A11425">
        <v>43</v>
      </c>
      <c r="B11425" s="1">
        <v>45472.78292824074</v>
      </c>
      <c r="C11425">
        <f t="shared" si="356"/>
        <v>54.100999999999999</v>
      </c>
      <c r="D11425">
        <f t="shared" si="357"/>
        <v>68.073999999999998</v>
      </c>
    </row>
    <row r="11426" spans="1:4" x14ac:dyDescent="0.2">
      <c r="A11426">
        <v>43</v>
      </c>
      <c r="B11426" s="1">
        <v>45472.782951388886</v>
      </c>
      <c r="C11426">
        <f t="shared" si="356"/>
        <v>54.158000000000001</v>
      </c>
      <c r="D11426">
        <f t="shared" si="357"/>
        <v>68.084599999999995</v>
      </c>
    </row>
    <row r="11427" spans="1:4" x14ac:dyDescent="0.2">
      <c r="A11427">
        <v>43</v>
      </c>
      <c r="B11427" s="1">
        <v>45472.783136574071</v>
      </c>
      <c r="C11427">
        <f t="shared" si="356"/>
        <v>54.215000000000003</v>
      </c>
      <c r="D11427">
        <f t="shared" si="357"/>
        <v>68.095200000000006</v>
      </c>
    </row>
    <row r="11428" spans="1:4" x14ac:dyDescent="0.2">
      <c r="A11428">
        <v>43</v>
      </c>
      <c r="B11428" s="1">
        <v>45472.783321759256</v>
      </c>
      <c r="C11428">
        <f t="shared" si="356"/>
        <v>54.271999999999998</v>
      </c>
      <c r="D11428">
        <f t="shared" si="357"/>
        <v>68.105800000000002</v>
      </c>
    </row>
    <row r="11429" spans="1:4" x14ac:dyDescent="0.2">
      <c r="A11429">
        <v>43</v>
      </c>
      <c r="B11429" s="1">
        <v>45472.783541666664</v>
      </c>
      <c r="C11429">
        <f t="shared" si="356"/>
        <v>54.329000000000001</v>
      </c>
      <c r="D11429">
        <f t="shared" si="357"/>
        <v>68.116399999999999</v>
      </c>
    </row>
    <row r="11430" spans="1:4" x14ac:dyDescent="0.2">
      <c r="A11430">
        <v>43</v>
      </c>
      <c r="B11430" s="1">
        <v>45472.783715277779</v>
      </c>
      <c r="C11430">
        <f t="shared" si="356"/>
        <v>54.386000000000003</v>
      </c>
      <c r="D11430">
        <f t="shared" si="357"/>
        <v>68.126999999999995</v>
      </c>
    </row>
    <row r="11431" spans="1:4" x14ac:dyDescent="0.2">
      <c r="A11431">
        <v>43</v>
      </c>
      <c r="B11431" s="1">
        <v>45472.783900462964</v>
      </c>
      <c r="C11431">
        <f t="shared" si="356"/>
        <v>54.442999999999998</v>
      </c>
      <c r="D11431">
        <f t="shared" si="357"/>
        <v>68.137600000000006</v>
      </c>
    </row>
    <row r="11432" spans="1:4" x14ac:dyDescent="0.2">
      <c r="A11432">
        <v>43</v>
      </c>
      <c r="B11432" s="1">
        <v>45472.784097222226</v>
      </c>
      <c r="C11432">
        <f t="shared" si="356"/>
        <v>54.5</v>
      </c>
      <c r="D11432">
        <f t="shared" si="357"/>
        <v>68.148200000000003</v>
      </c>
    </row>
    <row r="11433" spans="1:4" x14ac:dyDescent="0.2">
      <c r="A11433">
        <v>43</v>
      </c>
      <c r="B11433" s="1">
        <v>45472.784270833334</v>
      </c>
      <c r="C11433">
        <f t="shared" si="356"/>
        <v>54.557000000000002</v>
      </c>
      <c r="D11433">
        <f t="shared" si="357"/>
        <v>68.158799999999999</v>
      </c>
    </row>
    <row r="11434" spans="1:4" x14ac:dyDescent="0.2">
      <c r="A11434">
        <v>43</v>
      </c>
      <c r="B11434" s="1">
        <v>45472.784479166665</v>
      </c>
      <c r="C11434">
        <f t="shared" si="356"/>
        <v>54.613999999999997</v>
      </c>
      <c r="D11434">
        <f t="shared" si="357"/>
        <v>68.169399999999996</v>
      </c>
    </row>
    <row r="11435" spans="1:4" x14ac:dyDescent="0.2">
      <c r="A11435">
        <v>43</v>
      </c>
      <c r="B11435" s="1">
        <v>45472.78465277778</v>
      </c>
      <c r="C11435">
        <f t="shared" si="356"/>
        <v>54.670999999999999</v>
      </c>
      <c r="D11435">
        <f t="shared" si="357"/>
        <v>68.180000000000007</v>
      </c>
    </row>
    <row r="11436" spans="1:4" x14ac:dyDescent="0.2">
      <c r="A11436">
        <v>43</v>
      </c>
      <c r="B11436" s="1">
        <v>45472.784837962965</v>
      </c>
      <c r="C11436">
        <f t="shared" si="356"/>
        <v>54.728000000000002</v>
      </c>
      <c r="D11436">
        <f t="shared" si="357"/>
        <v>68.190600000000003</v>
      </c>
    </row>
    <row r="11437" spans="1:4" x14ac:dyDescent="0.2">
      <c r="A11437">
        <v>43</v>
      </c>
      <c r="B11437" s="1">
        <v>45472.784861111111</v>
      </c>
      <c r="C11437">
        <f t="shared" si="356"/>
        <v>54.784999999999997</v>
      </c>
      <c r="D11437">
        <f t="shared" si="357"/>
        <v>68.2012</v>
      </c>
    </row>
    <row r="11438" spans="1:4" x14ac:dyDescent="0.2">
      <c r="A11438">
        <v>43</v>
      </c>
      <c r="B11438" s="1">
        <v>45472.785046296296</v>
      </c>
      <c r="C11438">
        <f t="shared" si="356"/>
        <v>54.841999999999999</v>
      </c>
      <c r="D11438">
        <f t="shared" si="357"/>
        <v>68.211799999999997</v>
      </c>
    </row>
    <row r="11439" spans="1:4" x14ac:dyDescent="0.2">
      <c r="A11439">
        <v>42</v>
      </c>
      <c r="B11439" s="1">
        <v>45472.785451388889</v>
      </c>
      <c r="C11439">
        <f t="shared" si="356"/>
        <v>54.899000000000001</v>
      </c>
      <c r="D11439">
        <f t="shared" si="357"/>
        <v>68.222200000000001</v>
      </c>
    </row>
    <row r="11440" spans="1:4" x14ac:dyDescent="0.2">
      <c r="A11440">
        <v>42</v>
      </c>
      <c r="B11440" s="1">
        <v>45472.785624999997</v>
      </c>
      <c r="C11440">
        <f t="shared" si="356"/>
        <v>54.957000000000001</v>
      </c>
      <c r="D11440">
        <f t="shared" si="357"/>
        <v>68.232799999999997</v>
      </c>
    </row>
    <row r="11441" spans="1:4" x14ac:dyDescent="0.2">
      <c r="A11441">
        <v>42</v>
      </c>
      <c r="B11441" s="1">
        <v>45472.785810185182</v>
      </c>
      <c r="C11441">
        <f t="shared" si="356"/>
        <v>55.015000000000001</v>
      </c>
      <c r="D11441">
        <f t="shared" si="357"/>
        <v>68.243399999999994</v>
      </c>
    </row>
    <row r="11442" spans="1:4" x14ac:dyDescent="0.2">
      <c r="A11442">
        <v>42</v>
      </c>
      <c r="B11442" s="1">
        <v>45472.786006944443</v>
      </c>
      <c r="C11442">
        <f t="shared" si="356"/>
        <v>55.073</v>
      </c>
      <c r="D11442">
        <f t="shared" si="357"/>
        <v>68.254000000000005</v>
      </c>
    </row>
    <row r="11443" spans="1:4" x14ac:dyDescent="0.2">
      <c r="A11443">
        <v>42</v>
      </c>
      <c r="B11443" s="1">
        <v>45472.786180555559</v>
      </c>
      <c r="C11443">
        <f t="shared" si="356"/>
        <v>55.131</v>
      </c>
      <c r="D11443">
        <f t="shared" si="357"/>
        <v>68.264600000000002</v>
      </c>
    </row>
    <row r="11444" spans="1:4" x14ac:dyDescent="0.2">
      <c r="A11444">
        <v>42</v>
      </c>
      <c r="B11444" s="1">
        <v>45472.78638888889</v>
      </c>
      <c r="C11444">
        <f t="shared" si="356"/>
        <v>55.189</v>
      </c>
      <c r="D11444">
        <f t="shared" si="357"/>
        <v>68.275199999999998</v>
      </c>
    </row>
    <row r="11445" spans="1:4" x14ac:dyDescent="0.2">
      <c r="A11445">
        <v>42</v>
      </c>
      <c r="B11445" s="1">
        <v>45472.786562499998</v>
      </c>
      <c r="C11445">
        <f t="shared" si="356"/>
        <v>55.247</v>
      </c>
      <c r="D11445">
        <f t="shared" si="357"/>
        <v>68.285799999999995</v>
      </c>
    </row>
    <row r="11446" spans="1:4" x14ac:dyDescent="0.2">
      <c r="A11446">
        <v>42</v>
      </c>
      <c r="B11446" s="1">
        <v>45472.786747685182</v>
      </c>
      <c r="C11446">
        <f t="shared" si="356"/>
        <v>55.305</v>
      </c>
      <c r="D11446">
        <f t="shared" si="357"/>
        <v>68.296400000000006</v>
      </c>
    </row>
    <row r="11447" spans="1:4" x14ac:dyDescent="0.2">
      <c r="A11447">
        <v>42</v>
      </c>
      <c r="B11447" s="1">
        <v>45472.786770833336</v>
      </c>
      <c r="C11447">
        <f t="shared" si="356"/>
        <v>55.363</v>
      </c>
      <c r="D11447">
        <f t="shared" si="357"/>
        <v>68.307000000000002</v>
      </c>
    </row>
    <row r="11448" spans="1:4" x14ac:dyDescent="0.2">
      <c r="A11448">
        <v>42</v>
      </c>
      <c r="B11448" s="1">
        <v>45472.786956018521</v>
      </c>
      <c r="C11448">
        <f t="shared" si="356"/>
        <v>55.420999999999999</v>
      </c>
      <c r="D11448">
        <f t="shared" si="357"/>
        <v>68.317599999999999</v>
      </c>
    </row>
    <row r="11449" spans="1:4" x14ac:dyDescent="0.2">
      <c r="A11449">
        <v>42</v>
      </c>
      <c r="B11449" s="1">
        <v>45472.787152777775</v>
      </c>
      <c r="C11449">
        <f t="shared" si="356"/>
        <v>55.478999999999999</v>
      </c>
      <c r="D11449">
        <f t="shared" si="357"/>
        <v>68.328199999999995</v>
      </c>
    </row>
    <row r="11450" spans="1:4" x14ac:dyDescent="0.2">
      <c r="A11450">
        <v>42</v>
      </c>
      <c r="B11450" s="1">
        <v>45472.78733796296</v>
      </c>
      <c r="C11450">
        <f t="shared" si="356"/>
        <v>55.536999999999999</v>
      </c>
      <c r="D11450">
        <f t="shared" si="357"/>
        <v>68.338800000000006</v>
      </c>
    </row>
    <row r="11451" spans="1:4" x14ac:dyDescent="0.2">
      <c r="A11451">
        <v>42</v>
      </c>
      <c r="B11451" s="1">
        <v>45472.787523148145</v>
      </c>
      <c r="C11451">
        <f t="shared" si="356"/>
        <v>55.594999999999999</v>
      </c>
      <c r="D11451">
        <f t="shared" si="357"/>
        <v>68.349400000000003</v>
      </c>
    </row>
    <row r="11452" spans="1:4" x14ac:dyDescent="0.2">
      <c r="A11452">
        <v>42</v>
      </c>
      <c r="B11452" s="1">
        <v>45472.787719907406</v>
      </c>
      <c r="C11452">
        <f t="shared" si="356"/>
        <v>55.652999999999999</v>
      </c>
      <c r="D11452">
        <f t="shared" si="357"/>
        <v>68.36</v>
      </c>
    </row>
    <row r="11453" spans="1:4" x14ac:dyDescent="0.2">
      <c r="A11453">
        <v>42</v>
      </c>
      <c r="B11453" s="1">
        <v>45472.787928240738</v>
      </c>
      <c r="C11453">
        <f t="shared" si="356"/>
        <v>55.71</v>
      </c>
      <c r="D11453">
        <f t="shared" si="357"/>
        <v>68.370599999999996</v>
      </c>
    </row>
    <row r="11454" spans="1:4" x14ac:dyDescent="0.2">
      <c r="A11454">
        <v>42</v>
      </c>
      <c r="B11454" s="1">
        <v>45472.788101851853</v>
      </c>
      <c r="C11454">
        <f t="shared" si="356"/>
        <v>55.767000000000003</v>
      </c>
      <c r="D11454">
        <f t="shared" si="357"/>
        <v>68.381200000000007</v>
      </c>
    </row>
    <row r="11455" spans="1:4" x14ac:dyDescent="0.2">
      <c r="A11455">
        <v>42</v>
      </c>
      <c r="B11455" s="1">
        <v>45472.788287037038</v>
      </c>
      <c r="C11455">
        <f t="shared" si="356"/>
        <v>55.823999999999998</v>
      </c>
      <c r="D11455">
        <f t="shared" si="357"/>
        <v>68.391800000000003</v>
      </c>
    </row>
    <row r="11456" spans="1:4" x14ac:dyDescent="0.2">
      <c r="A11456">
        <v>41</v>
      </c>
      <c r="B11456" s="1">
        <v>45472.788472222222</v>
      </c>
      <c r="C11456">
        <f t="shared" si="356"/>
        <v>55.881</v>
      </c>
      <c r="D11456">
        <f t="shared" si="357"/>
        <v>68.4024</v>
      </c>
    </row>
    <row r="11457" spans="1:4" x14ac:dyDescent="0.2">
      <c r="A11457">
        <v>41</v>
      </c>
      <c r="B11457" s="1">
        <v>45472.788657407407</v>
      </c>
      <c r="C11457">
        <f t="shared" si="356"/>
        <v>55.939</v>
      </c>
      <c r="D11457">
        <f t="shared" si="357"/>
        <v>68.413200000000003</v>
      </c>
    </row>
    <row r="11458" spans="1:4" x14ac:dyDescent="0.2">
      <c r="A11458">
        <v>41</v>
      </c>
      <c r="B11458" s="1">
        <v>45472.788680555554</v>
      </c>
      <c r="C11458">
        <f t="shared" ref="C11458:C11521" si="358">IF(COUNT($A11458:$A33376)&lt;1000,NA(),AVERAGE($A11458:$A12457))</f>
        <v>55.997</v>
      </c>
      <c r="D11458">
        <f t="shared" ref="D11458:D11521" si="359">IF(COUNT($A11458:$A33376)&lt;5000,NA(),AVERAGE($A11458:$A16457))</f>
        <v>68.424000000000007</v>
      </c>
    </row>
    <row r="11459" spans="1:4" x14ac:dyDescent="0.2">
      <c r="A11459">
        <v>41</v>
      </c>
      <c r="B11459" s="1">
        <v>45472.788854166669</v>
      </c>
      <c r="C11459">
        <f t="shared" si="358"/>
        <v>56.055</v>
      </c>
      <c r="D11459">
        <f t="shared" si="359"/>
        <v>68.434799999999996</v>
      </c>
    </row>
    <row r="11460" spans="1:4" x14ac:dyDescent="0.2">
      <c r="A11460">
        <v>41</v>
      </c>
      <c r="B11460" s="1">
        <v>45472.7890625</v>
      </c>
      <c r="C11460">
        <f t="shared" si="358"/>
        <v>56.113</v>
      </c>
      <c r="D11460">
        <f t="shared" si="359"/>
        <v>68.445599999999999</v>
      </c>
    </row>
    <row r="11461" spans="1:4" x14ac:dyDescent="0.2">
      <c r="A11461">
        <v>41</v>
      </c>
      <c r="B11461" s="1">
        <v>45472.789259259262</v>
      </c>
      <c r="C11461">
        <f t="shared" si="358"/>
        <v>56.170999999999999</v>
      </c>
      <c r="D11461">
        <f t="shared" si="359"/>
        <v>68.456400000000002</v>
      </c>
    </row>
    <row r="11462" spans="1:4" x14ac:dyDescent="0.2">
      <c r="A11462">
        <v>41</v>
      </c>
      <c r="B11462" s="1">
        <v>45472.789444444446</v>
      </c>
      <c r="C11462">
        <f t="shared" si="358"/>
        <v>56.228999999999999</v>
      </c>
      <c r="D11462">
        <f t="shared" si="359"/>
        <v>68.467200000000005</v>
      </c>
    </row>
    <row r="11463" spans="1:4" x14ac:dyDescent="0.2">
      <c r="A11463">
        <v>41</v>
      </c>
      <c r="B11463" s="1">
        <v>45472.789629629631</v>
      </c>
      <c r="C11463">
        <f t="shared" si="358"/>
        <v>56.286999999999999</v>
      </c>
      <c r="D11463">
        <f t="shared" si="359"/>
        <v>68.477999999999994</v>
      </c>
    </row>
    <row r="11464" spans="1:4" x14ac:dyDescent="0.2">
      <c r="A11464">
        <v>41</v>
      </c>
      <c r="B11464" s="1">
        <v>45472.789826388886</v>
      </c>
      <c r="C11464">
        <f t="shared" si="358"/>
        <v>56.344999999999999</v>
      </c>
      <c r="D11464">
        <f t="shared" si="359"/>
        <v>68.488799999999998</v>
      </c>
    </row>
    <row r="11465" spans="1:4" x14ac:dyDescent="0.2">
      <c r="A11465">
        <v>41</v>
      </c>
      <c r="B11465" s="1">
        <v>45472.79</v>
      </c>
      <c r="C11465">
        <f t="shared" si="358"/>
        <v>56.402999999999999</v>
      </c>
      <c r="D11465">
        <f t="shared" si="359"/>
        <v>68.499600000000001</v>
      </c>
    </row>
    <row r="11466" spans="1:4" x14ac:dyDescent="0.2">
      <c r="A11466">
        <v>40</v>
      </c>
      <c r="B11466" s="1">
        <v>45472.790219907409</v>
      </c>
      <c r="C11466">
        <f t="shared" si="358"/>
        <v>56.460999999999999</v>
      </c>
      <c r="D11466">
        <f t="shared" si="359"/>
        <v>68.510400000000004</v>
      </c>
    </row>
    <row r="11467" spans="1:4" x14ac:dyDescent="0.2">
      <c r="A11467">
        <v>40</v>
      </c>
      <c r="B11467" s="1">
        <v>45472.790590277778</v>
      </c>
      <c r="C11467">
        <f t="shared" si="358"/>
        <v>56.52</v>
      </c>
      <c r="D11467">
        <f t="shared" si="359"/>
        <v>68.5214</v>
      </c>
    </row>
    <row r="11468" spans="1:4" x14ac:dyDescent="0.2">
      <c r="A11468">
        <v>39</v>
      </c>
      <c r="B11468" s="1">
        <v>45472.793067129627</v>
      </c>
      <c r="C11468">
        <f t="shared" si="358"/>
        <v>56.579000000000001</v>
      </c>
      <c r="D11468">
        <f t="shared" si="359"/>
        <v>68.532399999999996</v>
      </c>
    </row>
    <row r="11469" spans="1:4" x14ac:dyDescent="0.2">
      <c r="A11469">
        <v>38</v>
      </c>
      <c r="B11469" s="1">
        <v>45472.795173611114</v>
      </c>
      <c r="C11469">
        <f t="shared" si="358"/>
        <v>56.639000000000003</v>
      </c>
      <c r="D11469">
        <f t="shared" si="359"/>
        <v>68.543599999999998</v>
      </c>
    </row>
    <row r="11470" spans="1:4" x14ac:dyDescent="0.2">
      <c r="A11470">
        <v>38</v>
      </c>
      <c r="B11470" s="1">
        <v>45472.795358796298</v>
      </c>
      <c r="C11470">
        <f t="shared" si="358"/>
        <v>56.7</v>
      </c>
      <c r="D11470">
        <f t="shared" si="359"/>
        <v>68.555000000000007</v>
      </c>
    </row>
    <row r="11471" spans="1:4" x14ac:dyDescent="0.2">
      <c r="A11471">
        <v>38</v>
      </c>
      <c r="B11471" s="1">
        <v>45472.795543981483</v>
      </c>
      <c r="C11471">
        <f t="shared" si="358"/>
        <v>56.761000000000003</v>
      </c>
      <c r="D11471">
        <f t="shared" si="359"/>
        <v>68.566400000000002</v>
      </c>
    </row>
    <row r="11472" spans="1:4" x14ac:dyDescent="0.2">
      <c r="A11472">
        <v>38</v>
      </c>
      <c r="B11472" s="1">
        <v>45472.795740740738</v>
      </c>
      <c r="C11472">
        <f t="shared" si="358"/>
        <v>56.822000000000003</v>
      </c>
      <c r="D11472">
        <f t="shared" si="359"/>
        <v>68.577799999999996</v>
      </c>
    </row>
    <row r="11473" spans="1:4" x14ac:dyDescent="0.2">
      <c r="A11473">
        <v>38</v>
      </c>
      <c r="B11473" s="1">
        <v>45472.795949074076</v>
      </c>
      <c r="C11473">
        <f t="shared" si="358"/>
        <v>56.883000000000003</v>
      </c>
      <c r="D11473">
        <f t="shared" si="359"/>
        <v>68.589200000000005</v>
      </c>
    </row>
    <row r="11474" spans="1:4" x14ac:dyDescent="0.2">
      <c r="A11474">
        <v>38</v>
      </c>
      <c r="B11474" s="1">
        <v>45472.796111111114</v>
      </c>
      <c r="C11474">
        <f t="shared" si="358"/>
        <v>56.944000000000003</v>
      </c>
      <c r="D11474">
        <f t="shared" si="359"/>
        <v>68.6006</v>
      </c>
    </row>
    <row r="11475" spans="1:4" x14ac:dyDescent="0.2">
      <c r="A11475">
        <v>38</v>
      </c>
      <c r="B11475" s="1">
        <v>45472.796296296299</v>
      </c>
      <c r="C11475">
        <f t="shared" si="358"/>
        <v>57.005000000000003</v>
      </c>
      <c r="D11475">
        <f t="shared" si="359"/>
        <v>68.611999999999995</v>
      </c>
    </row>
    <row r="11476" spans="1:4" x14ac:dyDescent="0.2">
      <c r="A11476">
        <v>38</v>
      </c>
      <c r="B11476" s="1">
        <v>45472.796319444446</v>
      </c>
      <c r="C11476">
        <f t="shared" si="358"/>
        <v>57.066000000000003</v>
      </c>
      <c r="D11476">
        <f t="shared" si="359"/>
        <v>68.623400000000004</v>
      </c>
    </row>
    <row r="11477" spans="1:4" x14ac:dyDescent="0.2">
      <c r="A11477">
        <v>78</v>
      </c>
      <c r="B11477" s="1">
        <v>45472.83388888889</v>
      </c>
      <c r="C11477">
        <f t="shared" si="358"/>
        <v>57.127000000000002</v>
      </c>
      <c r="D11477">
        <f t="shared" si="359"/>
        <v>68.634799999999998</v>
      </c>
    </row>
    <row r="11478" spans="1:4" x14ac:dyDescent="0.2">
      <c r="A11478">
        <v>78</v>
      </c>
      <c r="B11478" s="1">
        <v>45472.834085648145</v>
      </c>
      <c r="C11478">
        <f t="shared" si="358"/>
        <v>57.148000000000003</v>
      </c>
      <c r="D11478">
        <f t="shared" si="359"/>
        <v>68.638199999999998</v>
      </c>
    </row>
    <row r="11479" spans="1:4" x14ac:dyDescent="0.2">
      <c r="A11479">
        <v>78</v>
      </c>
      <c r="B11479" s="1">
        <v>45472.83425925926</v>
      </c>
      <c r="C11479">
        <f t="shared" si="358"/>
        <v>57.168999999999997</v>
      </c>
      <c r="D11479">
        <f t="shared" si="359"/>
        <v>68.641599999999997</v>
      </c>
    </row>
    <row r="11480" spans="1:4" x14ac:dyDescent="0.2">
      <c r="A11480">
        <v>78</v>
      </c>
      <c r="B11480" s="1">
        <v>45472.834456018521</v>
      </c>
      <c r="C11480">
        <f t="shared" si="358"/>
        <v>57.19</v>
      </c>
      <c r="D11480">
        <f t="shared" si="359"/>
        <v>68.644999999999996</v>
      </c>
    </row>
    <row r="11481" spans="1:4" x14ac:dyDescent="0.2">
      <c r="A11481">
        <v>78</v>
      </c>
      <c r="B11481" s="1">
        <v>45472.834652777776</v>
      </c>
      <c r="C11481">
        <f t="shared" si="358"/>
        <v>57.210999999999999</v>
      </c>
      <c r="D11481">
        <f t="shared" si="359"/>
        <v>68.648399999999995</v>
      </c>
    </row>
    <row r="11482" spans="1:4" x14ac:dyDescent="0.2">
      <c r="A11482">
        <v>78</v>
      </c>
      <c r="B11482" s="1">
        <v>45472.834849537037</v>
      </c>
      <c r="C11482">
        <f t="shared" si="358"/>
        <v>57.231999999999999</v>
      </c>
      <c r="D11482">
        <f t="shared" si="359"/>
        <v>68.651799999999994</v>
      </c>
    </row>
    <row r="11483" spans="1:4" x14ac:dyDescent="0.2">
      <c r="A11483">
        <v>78</v>
      </c>
      <c r="B11483" s="1">
        <v>45472.835034722222</v>
      </c>
      <c r="C11483">
        <f t="shared" si="358"/>
        <v>57.252000000000002</v>
      </c>
      <c r="D11483">
        <f t="shared" si="359"/>
        <v>68.655199999999994</v>
      </c>
    </row>
    <row r="11484" spans="1:4" x14ac:dyDescent="0.2">
      <c r="A11484">
        <v>78</v>
      </c>
      <c r="B11484" s="1">
        <v>45472.835219907407</v>
      </c>
      <c r="C11484">
        <f t="shared" si="358"/>
        <v>57.271999999999998</v>
      </c>
      <c r="D11484">
        <f t="shared" si="359"/>
        <v>68.658600000000007</v>
      </c>
    </row>
    <row r="11485" spans="1:4" x14ac:dyDescent="0.2">
      <c r="A11485">
        <v>78</v>
      </c>
      <c r="B11485" s="1">
        <v>45472.835393518515</v>
      </c>
      <c r="C11485">
        <f t="shared" si="358"/>
        <v>57.292000000000002</v>
      </c>
      <c r="D11485">
        <f t="shared" si="359"/>
        <v>68.662000000000006</v>
      </c>
    </row>
    <row r="11486" spans="1:4" x14ac:dyDescent="0.2">
      <c r="A11486">
        <v>78</v>
      </c>
      <c r="B11486" s="1">
        <v>45472.835590277777</v>
      </c>
      <c r="C11486">
        <f t="shared" si="358"/>
        <v>57.311999999999998</v>
      </c>
      <c r="D11486">
        <f t="shared" si="359"/>
        <v>68.665400000000005</v>
      </c>
    </row>
    <row r="11487" spans="1:4" x14ac:dyDescent="0.2">
      <c r="A11487">
        <v>78</v>
      </c>
      <c r="B11487" s="1">
        <v>45472.835775462961</v>
      </c>
      <c r="C11487">
        <f t="shared" si="358"/>
        <v>57.332000000000001</v>
      </c>
      <c r="D11487">
        <f t="shared" si="359"/>
        <v>68.668800000000005</v>
      </c>
    </row>
    <row r="11488" spans="1:4" x14ac:dyDescent="0.2">
      <c r="A11488">
        <v>77</v>
      </c>
      <c r="B11488" s="1">
        <v>45472.835810185185</v>
      </c>
      <c r="C11488">
        <f t="shared" si="358"/>
        <v>57.351999999999997</v>
      </c>
      <c r="D11488">
        <f t="shared" si="359"/>
        <v>68.672200000000004</v>
      </c>
    </row>
    <row r="11489" spans="1:4" x14ac:dyDescent="0.2">
      <c r="A11489">
        <v>77</v>
      </c>
      <c r="B11489" s="1">
        <v>45472.8359837963</v>
      </c>
      <c r="C11489">
        <f t="shared" si="358"/>
        <v>57.372999999999998</v>
      </c>
      <c r="D11489">
        <f t="shared" si="359"/>
        <v>68.675799999999995</v>
      </c>
    </row>
    <row r="11490" spans="1:4" x14ac:dyDescent="0.2">
      <c r="A11490">
        <v>77</v>
      </c>
      <c r="B11490" s="1">
        <v>45472.836180555554</v>
      </c>
      <c r="C11490">
        <f t="shared" si="358"/>
        <v>57.393999999999998</v>
      </c>
      <c r="D11490">
        <f t="shared" si="359"/>
        <v>68.679400000000001</v>
      </c>
    </row>
    <row r="11491" spans="1:4" x14ac:dyDescent="0.2">
      <c r="A11491">
        <v>77</v>
      </c>
      <c r="B11491" s="1">
        <v>45472.836365740739</v>
      </c>
      <c r="C11491">
        <f t="shared" si="358"/>
        <v>57.414999999999999</v>
      </c>
      <c r="D11491">
        <f t="shared" si="359"/>
        <v>68.683000000000007</v>
      </c>
    </row>
    <row r="11492" spans="1:4" x14ac:dyDescent="0.2">
      <c r="A11492">
        <v>77</v>
      </c>
      <c r="B11492" s="1">
        <v>45472.836550925924</v>
      </c>
      <c r="C11492">
        <f t="shared" si="358"/>
        <v>57.436</v>
      </c>
      <c r="D11492">
        <f t="shared" si="359"/>
        <v>68.686599999999999</v>
      </c>
    </row>
    <row r="11493" spans="1:4" x14ac:dyDescent="0.2">
      <c r="A11493">
        <v>77</v>
      </c>
      <c r="B11493" s="1">
        <v>45472.836747685185</v>
      </c>
      <c r="C11493">
        <f t="shared" si="358"/>
        <v>57.457000000000001</v>
      </c>
      <c r="D11493">
        <f t="shared" si="359"/>
        <v>68.690200000000004</v>
      </c>
    </row>
    <row r="11494" spans="1:4" x14ac:dyDescent="0.2">
      <c r="A11494">
        <v>77</v>
      </c>
      <c r="B11494" s="1">
        <v>45472.836944444447</v>
      </c>
      <c r="C11494">
        <f t="shared" si="358"/>
        <v>57.478000000000002</v>
      </c>
      <c r="D11494">
        <f t="shared" si="359"/>
        <v>68.693799999999996</v>
      </c>
    </row>
    <row r="11495" spans="1:4" x14ac:dyDescent="0.2">
      <c r="A11495">
        <v>77</v>
      </c>
      <c r="B11495" s="1">
        <v>45472.837314814817</v>
      </c>
      <c r="C11495">
        <f t="shared" si="358"/>
        <v>57.499000000000002</v>
      </c>
      <c r="D11495">
        <f t="shared" si="359"/>
        <v>68.697400000000002</v>
      </c>
    </row>
    <row r="11496" spans="1:4" x14ac:dyDescent="0.2">
      <c r="A11496">
        <v>77</v>
      </c>
      <c r="B11496" s="1">
        <v>45472.837500000001</v>
      </c>
      <c r="C11496">
        <f t="shared" si="358"/>
        <v>57.52</v>
      </c>
      <c r="D11496">
        <f t="shared" si="359"/>
        <v>68.700999999999993</v>
      </c>
    </row>
    <row r="11497" spans="1:4" x14ac:dyDescent="0.2">
      <c r="A11497">
        <v>76</v>
      </c>
      <c r="B11497" s="1">
        <v>45472.837511574071</v>
      </c>
      <c r="C11497">
        <f t="shared" si="358"/>
        <v>57.540999999999997</v>
      </c>
      <c r="D11497">
        <f t="shared" si="359"/>
        <v>68.704599999999999</v>
      </c>
    </row>
    <row r="11498" spans="1:4" x14ac:dyDescent="0.2">
      <c r="A11498">
        <v>76</v>
      </c>
      <c r="B11498" s="1">
        <v>45472.837696759256</v>
      </c>
      <c r="C11498">
        <f t="shared" si="358"/>
        <v>57.563000000000002</v>
      </c>
      <c r="D11498">
        <f t="shared" si="359"/>
        <v>68.708399999999997</v>
      </c>
    </row>
    <row r="11499" spans="1:4" x14ac:dyDescent="0.2">
      <c r="A11499">
        <v>76</v>
      </c>
      <c r="B11499" s="1">
        <v>45472.837893518517</v>
      </c>
      <c r="C11499">
        <f t="shared" si="358"/>
        <v>57.585000000000001</v>
      </c>
      <c r="D11499">
        <f t="shared" si="359"/>
        <v>68.712199999999996</v>
      </c>
    </row>
    <row r="11500" spans="1:4" x14ac:dyDescent="0.2">
      <c r="A11500">
        <v>76</v>
      </c>
      <c r="B11500" s="1">
        <v>45472.838090277779</v>
      </c>
      <c r="C11500">
        <f t="shared" si="358"/>
        <v>57.606999999999999</v>
      </c>
      <c r="D11500">
        <f t="shared" si="359"/>
        <v>68.715999999999994</v>
      </c>
    </row>
    <row r="11501" spans="1:4" x14ac:dyDescent="0.2">
      <c r="A11501">
        <v>76</v>
      </c>
      <c r="B11501" s="1">
        <v>45472.838287037041</v>
      </c>
      <c r="C11501">
        <f t="shared" si="358"/>
        <v>57.628999999999998</v>
      </c>
      <c r="D11501">
        <f t="shared" si="359"/>
        <v>68.719800000000006</v>
      </c>
    </row>
    <row r="11502" spans="1:4" x14ac:dyDescent="0.2">
      <c r="A11502">
        <v>76</v>
      </c>
      <c r="B11502" s="1">
        <v>45472.838472222225</v>
      </c>
      <c r="C11502">
        <f t="shared" si="358"/>
        <v>57.651000000000003</v>
      </c>
      <c r="D11502">
        <f t="shared" si="359"/>
        <v>68.723600000000005</v>
      </c>
    </row>
    <row r="11503" spans="1:4" x14ac:dyDescent="0.2">
      <c r="A11503">
        <v>76</v>
      </c>
      <c r="B11503" s="1">
        <v>45472.838645833333</v>
      </c>
      <c r="C11503">
        <f t="shared" si="358"/>
        <v>57.673000000000002</v>
      </c>
      <c r="D11503">
        <f t="shared" si="359"/>
        <v>68.727400000000003</v>
      </c>
    </row>
    <row r="11504" spans="1:4" x14ac:dyDescent="0.2">
      <c r="A11504">
        <v>76</v>
      </c>
      <c r="B11504" s="1">
        <v>45472.838854166665</v>
      </c>
      <c r="C11504">
        <f t="shared" si="358"/>
        <v>57.695</v>
      </c>
      <c r="D11504">
        <f t="shared" si="359"/>
        <v>68.730999999999995</v>
      </c>
    </row>
    <row r="11505" spans="1:4" x14ac:dyDescent="0.2">
      <c r="A11505">
        <v>76</v>
      </c>
      <c r="B11505" s="1">
        <v>45472.839039351849</v>
      </c>
      <c r="C11505">
        <f t="shared" si="358"/>
        <v>57.716999999999999</v>
      </c>
      <c r="D11505">
        <f t="shared" si="359"/>
        <v>68.7346</v>
      </c>
    </row>
    <row r="11506" spans="1:4" x14ac:dyDescent="0.2">
      <c r="A11506">
        <v>76</v>
      </c>
      <c r="B11506" s="1">
        <v>45472.839224537034</v>
      </c>
      <c r="C11506">
        <f t="shared" si="358"/>
        <v>57.738999999999997</v>
      </c>
      <c r="D11506">
        <f t="shared" si="359"/>
        <v>68.738200000000006</v>
      </c>
    </row>
    <row r="11507" spans="1:4" x14ac:dyDescent="0.2">
      <c r="A11507">
        <v>76</v>
      </c>
      <c r="B11507" s="1">
        <v>45472.839409722219</v>
      </c>
      <c r="C11507">
        <f t="shared" si="358"/>
        <v>57.761000000000003</v>
      </c>
      <c r="D11507">
        <f t="shared" si="359"/>
        <v>68.741799999999998</v>
      </c>
    </row>
    <row r="11508" spans="1:4" x14ac:dyDescent="0.2">
      <c r="A11508">
        <v>76</v>
      </c>
      <c r="B11508" s="1">
        <v>45472.839421296296</v>
      </c>
      <c r="C11508">
        <f t="shared" si="358"/>
        <v>57.783000000000001</v>
      </c>
      <c r="D11508">
        <f t="shared" si="359"/>
        <v>68.745400000000004</v>
      </c>
    </row>
    <row r="11509" spans="1:4" x14ac:dyDescent="0.2">
      <c r="A11509">
        <v>76</v>
      </c>
      <c r="B11509" s="1">
        <v>45472.839606481481</v>
      </c>
      <c r="C11509">
        <f t="shared" si="358"/>
        <v>57.804000000000002</v>
      </c>
      <c r="D11509">
        <f t="shared" si="359"/>
        <v>68.748999999999995</v>
      </c>
    </row>
    <row r="11510" spans="1:4" x14ac:dyDescent="0.2">
      <c r="A11510">
        <v>76</v>
      </c>
      <c r="B11510" s="1">
        <v>45472.839791666665</v>
      </c>
      <c r="C11510">
        <f t="shared" si="358"/>
        <v>57.825000000000003</v>
      </c>
      <c r="D11510">
        <f t="shared" si="359"/>
        <v>68.752600000000001</v>
      </c>
    </row>
    <row r="11511" spans="1:4" x14ac:dyDescent="0.2">
      <c r="A11511">
        <v>76</v>
      </c>
      <c r="B11511" s="1">
        <v>45472.84</v>
      </c>
      <c r="C11511">
        <f t="shared" si="358"/>
        <v>57.845999999999997</v>
      </c>
      <c r="D11511">
        <f t="shared" si="359"/>
        <v>68.756200000000007</v>
      </c>
    </row>
    <row r="11512" spans="1:4" x14ac:dyDescent="0.2">
      <c r="A11512">
        <v>76</v>
      </c>
      <c r="B11512" s="1">
        <v>45472.840185185189</v>
      </c>
      <c r="C11512">
        <f t="shared" si="358"/>
        <v>57.866999999999997</v>
      </c>
      <c r="D11512">
        <f t="shared" si="359"/>
        <v>68.759799999999998</v>
      </c>
    </row>
    <row r="11513" spans="1:4" x14ac:dyDescent="0.2">
      <c r="A11513">
        <v>75</v>
      </c>
      <c r="B11513" s="1">
        <v>45472.840370370373</v>
      </c>
      <c r="C11513">
        <f t="shared" si="358"/>
        <v>57.887999999999998</v>
      </c>
      <c r="D11513">
        <f t="shared" si="359"/>
        <v>68.763400000000004</v>
      </c>
    </row>
    <row r="11514" spans="1:4" x14ac:dyDescent="0.2">
      <c r="A11514">
        <v>76</v>
      </c>
      <c r="B11514" s="1">
        <v>45472.840555555558</v>
      </c>
      <c r="C11514">
        <f t="shared" si="358"/>
        <v>57.91</v>
      </c>
      <c r="D11514">
        <f t="shared" si="359"/>
        <v>68.767200000000003</v>
      </c>
    </row>
    <row r="11515" spans="1:4" x14ac:dyDescent="0.2">
      <c r="A11515">
        <v>76</v>
      </c>
      <c r="B11515" s="1">
        <v>45472.840752314813</v>
      </c>
      <c r="C11515">
        <f t="shared" si="358"/>
        <v>57.930999999999997</v>
      </c>
      <c r="D11515">
        <f t="shared" si="359"/>
        <v>68.770799999999994</v>
      </c>
    </row>
    <row r="11516" spans="1:4" x14ac:dyDescent="0.2">
      <c r="A11516">
        <v>75</v>
      </c>
      <c r="B11516" s="1">
        <v>45472.840949074074</v>
      </c>
      <c r="C11516">
        <f t="shared" si="358"/>
        <v>57.951999999999998</v>
      </c>
      <c r="D11516">
        <f t="shared" si="359"/>
        <v>68.7744</v>
      </c>
    </row>
    <row r="11517" spans="1:4" x14ac:dyDescent="0.2">
      <c r="A11517">
        <v>75</v>
      </c>
      <c r="B11517" s="1">
        <v>45472.841134259259</v>
      </c>
      <c r="C11517">
        <f t="shared" si="358"/>
        <v>57.973999999999997</v>
      </c>
      <c r="D11517">
        <f t="shared" si="359"/>
        <v>68.778199999999998</v>
      </c>
    </row>
    <row r="11518" spans="1:4" x14ac:dyDescent="0.2">
      <c r="A11518">
        <v>75</v>
      </c>
      <c r="B11518" s="1">
        <v>45472.841307870367</v>
      </c>
      <c r="C11518">
        <f t="shared" si="358"/>
        <v>57.996000000000002</v>
      </c>
      <c r="D11518">
        <f t="shared" si="359"/>
        <v>68.781999999999996</v>
      </c>
    </row>
    <row r="11519" spans="1:4" x14ac:dyDescent="0.2">
      <c r="A11519">
        <v>75</v>
      </c>
      <c r="B11519" s="1">
        <v>45472.841331018521</v>
      </c>
      <c r="C11519">
        <f t="shared" si="358"/>
        <v>58.018000000000001</v>
      </c>
      <c r="D11519">
        <f t="shared" si="359"/>
        <v>68.785799999999995</v>
      </c>
    </row>
    <row r="11520" spans="1:4" x14ac:dyDescent="0.2">
      <c r="A11520">
        <v>75</v>
      </c>
      <c r="B11520" s="1">
        <v>45472.841516203705</v>
      </c>
      <c r="C11520">
        <f t="shared" si="358"/>
        <v>58.04</v>
      </c>
      <c r="D11520">
        <f t="shared" si="359"/>
        <v>68.789599999999993</v>
      </c>
    </row>
    <row r="11521" spans="1:4" x14ac:dyDescent="0.2">
      <c r="A11521">
        <v>75</v>
      </c>
      <c r="B11521" s="1">
        <v>45472.84170138889</v>
      </c>
      <c r="C11521">
        <f t="shared" si="358"/>
        <v>58.061999999999998</v>
      </c>
      <c r="D11521">
        <f t="shared" si="359"/>
        <v>68.793400000000005</v>
      </c>
    </row>
    <row r="11522" spans="1:4" x14ac:dyDescent="0.2">
      <c r="A11522">
        <v>75</v>
      </c>
      <c r="B11522" s="1">
        <v>45472.841898148145</v>
      </c>
      <c r="C11522">
        <f t="shared" ref="C11522:C11585" si="360">IF(COUNT($A11522:$A33440)&lt;1000,NA(),AVERAGE($A11522:$A12521))</f>
        <v>58.084000000000003</v>
      </c>
      <c r="D11522">
        <f t="shared" ref="D11522:D11585" si="361">IF(COUNT($A11522:$A33440)&lt;5000,NA(),AVERAGE($A11522:$A16521))</f>
        <v>68.797200000000004</v>
      </c>
    </row>
    <row r="11523" spans="1:4" x14ac:dyDescent="0.2">
      <c r="A11523">
        <v>74</v>
      </c>
      <c r="B11523" s="1">
        <v>45472.842106481483</v>
      </c>
      <c r="C11523">
        <f t="shared" si="360"/>
        <v>58.106000000000002</v>
      </c>
      <c r="D11523">
        <f t="shared" si="361"/>
        <v>68.801000000000002</v>
      </c>
    </row>
    <row r="11524" spans="1:4" x14ac:dyDescent="0.2">
      <c r="A11524">
        <v>74</v>
      </c>
      <c r="B11524" s="1">
        <v>45472.842280092591</v>
      </c>
      <c r="C11524">
        <f t="shared" si="360"/>
        <v>58.128999999999998</v>
      </c>
      <c r="D11524">
        <f t="shared" si="361"/>
        <v>68.805000000000007</v>
      </c>
    </row>
    <row r="11525" spans="1:4" x14ac:dyDescent="0.2">
      <c r="A11525">
        <v>74</v>
      </c>
      <c r="B11525" s="1">
        <v>45472.842476851853</v>
      </c>
      <c r="C11525">
        <f t="shared" si="360"/>
        <v>58.152000000000001</v>
      </c>
      <c r="D11525">
        <f t="shared" si="361"/>
        <v>68.808999999999997</v>
      </c>
    </row>
    <row r="11526" spans="1:4" x14ac:dyDescent="0.2">
      <c r="A11526">
        <v>74</v>
      </c>
      <c r="B11526" s="1">
        <v>45472.842650462961</v>
      </c>
      <c r="C11526">
        <f t="shared" si="360"/>
        <v>58.174999999999997</v>
      </c>
      <c r="D11526">
        <f t="shared" si="361"/>
        <v>68.813000000000002</v>
      </c>
    </row>
    <row r="11527" spans="1:4" x14ac:dyDescent="0.2">
      <c r="A11527">
        <v>74</v>
      </c>
      <c r="B11527" s="1">
        <v>45472.842858796299</v>
      </c>
      <c r="C11527">
        <f t="shared" si="360"/>
        <v>58.198</v>
      </c>
      <c r="D11527">
        <f t="shared" si="361"/>
        <v>68.816999999999993</v>
      </c>
    </row>
    <row r="11528" spans="1:4" x14ac:dyDescent="0.2">
      <c r="A11528">
        <v>74</v>
      </c>
      <c r="B11528" s="1">
        <v>45472.843043981484</v>
      </c>
      <c r="C11528">
        <f t="shared" si="360"/>
        <v>58.220999999999997</v>
      </c>
      <c r="D11528">
        <f t="shared" si="361"/>
        <v>68.820999999999998</v>
      </c>
    </row>
    <row r="11529" spans="1:4" x14ac:dyDescent="0.2">
      <c r="A11529">
        <v>74</v>
      </c>
      <c r="B11529" s="1">
        <v>45472.843217592592</v>
      </c>
      <c r="C11529">
        <f t="shared" si="360"/>
        <v>58.243000000000002</v>
      </c>
      <c r="D11529">
        <f t="shared" si="361"/>
        <v>68.825000000000003</v>
      </c>
    </row>
    <row r="11530" spans="1:4" x14ac:dyDescent="0.2">
      <c r="A11530">
        <v>74</v>
      </c>
      <c r="B11530" s="1">
        <v>45472.843240740738</v>
      </c>
      <c r="C11530">
        <f t="shared" si="360"/>
        <v>58.265000000000001</v>
      </c>
      <c r="D11530">
        <f t="shared" si="361"/>
        <v>68.828999999999994</v>
      </c>
    </row>
    <row r="11531" spans="1:4" x14ac:dyDescent="0.2">
      <c r="A11531">
        <v>74</v>
      </c>
      <c r="B11531" s="1">
        <v>45472.843425925923</v>
      </c>
      <c r="C11531">
        <f t="shared" si="360"/>
        <v>58.286999999999999</v>
      </c>
      <c r="D11531">
        <f t="shared" si="361"/>
        <v>68.832999999999998</v>
      </c>
    </row>
    <row r="11532" spans="1:4" x14ac:dyDescent="0.2">
      <c r="A11532">
        <v>74</v>
      </c>
      <c r="B11532" s="1">
        <v>45472.843622685185</v>
      </c>
      <c r="C11532">
        <f t="shared" si="360"/>
        <v>58.308999999999997</v>
      </c>
      <c r="D11532">
        <f t="shared" si="361"/>
        <v>68.837000000000003</v>
      </c>
    </row>
    <row r="11533" spans="1:4" x14ac:dyDescent="0.2">
      <c r="A11533">
        <v>74</v>
      </c>
      <c r="B11533" s="1">
        <v>45472.8437962963</v>
      </c>
      <c r="C11533">
        <f t="shared" si="360"/>
        <v>58.331000000000003</v>
      </c>
      <c r="D11533">
        <f t="shared" si="361"/>
        <v>68.840999999999994</v>
      </c>
    </row>
    <row r="11534" spans="1:4" x14ac:dyDescent="0.2">
      <c r="A11534">
        <v>74</v>
      </c>
      <c r="B11534" s="1">
        <v>45472.844004629631</v>
      </c>
      <c r="C11534">
        <f t="shared" si="360"/>
        <v>58.353000000000002</v>
      </c>
      <c r="D11534">
        <f t="shared" si="361"/>
        <v>68.844999999999999</v>
      </c>
    </row>
    <row r="11535" spans="1:4" x14ac:dyDescent="0.2">
      <c r="A11535">
        <v>74</v>
      </c>
      <c r="B11535" s="1">
        <v>45472.844189814816</v>
      </c>
      <c r="C11535">
        <f t="shared" si="360"/>
        <v>58.375</v>
      </c>
      <c r="D11535">
        <f t="shared" si="361"/>
        <v>68.849000000000004</v>
      </c>
    </row>
    <row r="11536" spans="1:4" x14ac:dyDescent="0.2">
      <c r="A11536">
        <v>74</v>
      </c>
      <c r="B11536" s="1">
        <v>45472.844398148147</v>
      </c>
      <c r="C11536">
        <f t="shared" si="360"/>
        <v>58.396999999999998</v>
      </c>
      <c r="D11536">
        <f t="shared" si="361"/>
        <v>68.852999999999994</v>
      </c>
    </row>
    <row r="11537" spans="1:4" x14ac:dyDescent="0.2">
      <c r="A11537">
        <v>74</v>
      </c>
      <c r="B11537" s="1">
        <v>45472.844571759262</v>
      </c>
      <c r="C11537">
        <f t="shared" si="360"/>
        <v>58.418999999999997</v>
      </c>
      <c r="D11537">
        <f t="shared" si="361"/>
        <v>68.856999999999999</v>
      </c>
    </row>
    <row r="11538" spans="1:4" x14ac:dyDescent="0.2">
      <c r="A11538">
        <v>74</v>
      </c>
      <c r="B11538" s="1">
        <v>45472.844756944447</v>
      </c>
      <c r="C11538">
        <f t="shared" si="360"/>
        <v>58.441000000000003</v>
      </c>
      <c r="D11538">
        <f t="shared" si="361"/>
        <v>68.860799999999998</v>
      </c>
    </row>
    <row r="11539" spans="1:4" x14ac:dyDescent="0.2">
      <c r="A11539">
        <v>73</v>
      </c>
      <c r="B11539" s="1">
        <v>45472.844942129632</v>
      </c>
      <c r="C11539">
        <f t="shared" si="360"/>
        <v>58.463000000000001</v>
      </c>
      <c r="D11539">
        <f t="shared" si="361"/>
        <v>68.864599999999996</v>
      </c>
    </row>
    <row r="11540" spans="1:4" x14ac:dyDescent="0.2">
      <c r="A11540">
        <v>73</v>
      </c>
      <c r="B11540" s="1">
        <v>45472.845127314817</v>
      </c>
      <c r="C11540">
        <f t="shared" si="360"/>
        <v>58.485999999999997</v>
      </c>
      <c r="D11540">
        <f t="shared" si="361"/>
        <v>68.868600000000001</v>
      </c>
    </row>
    <row r="11541" spans="1:4" x14ac:dyDescent="0.2">
      <c r="A11541">
        <v>73</v>
      </c>
      <c r="B11541" s="1">
        <v>45472.845312500001</v>
      </c>
      <c r="C11541">
        <f t="shared" si="360"/>
        <v>58.509</v>
      </c>
      <c r="D11541">
        <f t="shared" si="361"/>
        <v>68.872600000000006</v>
      </c>
    </row>
    <row r="11542" spans="1:4" x14ac:dyDescent="0.2">
      <c r="A11542">
        <v>73</v>
      </c>
      <c r="B11542" s="1">
        <v>45472.845347222225</v>
      </c>
      <c r="C11542">
        <f t="shared" si="360"/>
        <v>58.531999999999996</v>
      </c>
      <c r="D11542">
        <f t="shared" si="361"/>
        <v>68.876599999999996</v>
      </c>
    </row>
    <row r="11543" spans="1:4" x14ac:dyDescent="0.2">
      <c r="A11543">
        <v>73</v>
      </c>
      <c r="B11543" s="1">
        <v>45472.845520833333</v>
      </c>
      <c r="C11543">
        <f t="shared" si="360"/>
        <v>58.555</v>
      </c>
      <c r="D11543">
        <f t="shared" si="361"/>
        <v>68.880600000000001</v>
      </c>
    </row>
    <row r="11544" spans="1:4" x14ac:dyDescent="0.2">
      <c r="A11544">
        <v>73</v>
      </c>
      <c r="B11544" s="1">
        <v>45472.845706018517</v>
      </c>
      <c r="C11544">
        <f t="shared" si="360"/>
        <v>58.578000000000003</v>
      </c>
      <c r="D11544">
        <f t="shared" si="361"/>
        <v>68.884600000000006</v>
      </c>
    </row>
    <row r="11545" spans="1:4" x14ac:dyDescent="0.2">
      <c r="A11545">
        <v>73</v>
      </c>
      <c r="B11545" s="1">
        <v>45472.845902777779</v>
      </c>
      <c r="C11545">
        <f t="shared" si="360"/>
        <v>58.600999999999999</v>
      </c>
      <c r="D11545">
        <f t="shared" si="361"/>
        <v>68.888599999999997</v>
      </c>
    </row>
    <row r="11546" spans="1:4" x14ac:dyDescent="0.2">
      <c r="A11546">
        <v>73</v>
      </c>
      <c r="B11546" s="1">
        <v>45472.846099537041</v>
      </c>
      <c r="C11546">
        <f t="shared" si="360"/>
        <v>58.624000000000002</v>
      </c>
      <c r="D11546">
        <f t="shared" si="361"/>
        <v>68.892600000000002</v>
      </c>
    </row>
    <row r="11547" spans="1:4" x14ac:dyDescent="0.2">
      <c r="A11547">
        <v>73</v>
      </c>
      <c r="B11547" s="1">
        <v>45472.84648148148</v>
      </c>
      <c r="C11547">
        <f t="shared" si="360"/>
        <v>58.646999999999998</v>
      </c>
      <c r="D11547">
        <f t="shared" si="361"/>
        <v>68.896600000000007</v>
      </c>
    </row>
    <row r="11548" spans="1:4" x14ac:dyDescent="0.2">
      <c r="A11548">
        <v>73</v>
      </c>
      <c r="B11548" s="1">
        <v>45472.846666666665</v>
      </c>
      <c r="C11548">
        <f t="shared" si="360"/>
        <v>58.67</v>
      </c>
      <c r="D11548">
        <f t="shared" si="361"/>
        <v>68.900599999999997</v>
      </c>
    </row>
    <row r="11549" spans="1:4" x14ac:dyDescent="0.2">
      <c r="A11549">
        <v>73</v>
      </c>
      <c r="B11549" s="1">
        <v>45472.846851851849</v>
      </c>
      <c r="C11549">
        <f t="shared" si="360"/>
        <v>58.692999999999998</v>
      </c>
      <c r="D11549">
        <f t="shared" si="361"/>
        <v>68.904600000000002</v>
      </c>
    </row>
    <row r="11550" spans="1:4" x14ac:dyDescent="0.2">
      <c r="A11550">
        <v>72</v>
      </c>
      <c r="B11550" s="1">
        <v>45472.847037037034</v>
      </c>
      <c r="C11550">
        <f t="shared" si="360"/>
        <v>58.716000000000001</v>
      </c>
      <c r="D11550">
        <f t="shared" si="361"/>
        <v>68.908600000000007</v>
      </c>
    </row>
    <row r="11551" spans="1:4" x14ac:dyDescent="0.2">
      <c r="A11551">
        <v>72</v>
      </c>
      <c r="B11551" s="1">
        <v>45472.847222222219</v>
      </c>
      <c r="C11551">
        <f t="shared" si="360"/>
        <v>58.74</v>
      </c>
      <c r="D11551">
        <f t="shared" si="361"/>
        <v>68.912800000000004</v>
      </c>
    </row>
    <row r="11552" spans="1:4" x14ac:dyDescent="0.2">
      <c r="A11552">
        <v>72</v>
      </c>
      <c r="B11552" s="1">
        <v>45472.847245370373</v>
      </c>
      <c r="C11552">
        <f t="shared" si="360"/>
        <v>58.764000000000003</v>
      </c>
      <c r="D11552">
        <f t="shared" si="361"/>
        <v>68.917000000000002</v>
      </c>
    </row>
    <row r="11553" spans="1:4" x14ac:dyDescent="0.2">
      <c r="A11553">
        <v>72</v>
      </c>
      <c r="B11553" s="1">
        <v>45472.847442129627</v>
      </c>
      <c r="C11553">
        <f t="shared" si="360"/>
        <v>58.787999999999997</v>
      </c>
      <c r="D11553">
        <f t="shared" si="361"/>
        <v>68.921199999999999</v>
      </c>
    </row>
    <row r="11554" spans="1:4" x14ac:dyDescent="0.2">
      <c r="A11554">
        <v>72</v>
      </c>
      <c r="B11554" s="1">
        <v>45472.847627314812</v>
      </c>
      <c r="C11554">
        <f t="shared" si="360"/>
        <v>58.811999999999998</v>
      </c>
      <c r="D11554">
        <f t="shared" si="361"/>
        <v>68.925399999999996</v>
      </c>
    </row>
    <row r="11555" spans="1:4" x14ac:dyDescent="0.2">
      <c r="A11555">
        <v>72</v>
      </c>
      <c r="B11555" s="1">
        <v>45472.847812499997</v>
      </c>
      <c r="C11555">
        <f t="shared" si="360"/>
        <v>58.835999999999999</v>
      </c>
      <c r="D11555">
        <f t="shared" si="361"/>
        <v>68.929599999999994</v>
      </c>
    </row>
    <row r="11556" spans="1:4" x14ac:dyDescent="0.2">
      <c r="A11556">
        <v>72</v>
      </c>
      <c r="B11556" s="1">
        <v>45472.847997685189</v>
      </c>
      <c r="C11556">
        <f t="shared" si="360"/>
        <v>58.86</v>
      </c>
      <c r="D11556">
        <f t="shared" si="361"/>
        <v>68.933800000000005</v>
      </c>
    </row>
    <row r="11557" spans="1:4" x14ac:dyDescent="0.2">
      <c r="A11557">
        <v>72</v>
      </c>
      <c r="B11557" s="1">
        <v>45472.848194444443</v>
      </c>
      <c r="C11557">
        <f t="shared" si="360"/>
        <v>58.884</v>
      </c>
      <c r="D11557">
        <f t="shared" si="361"/>
        <v>68.938000000000002</v>
      </c>
    </row>
    <row r="11558" spans="1:4" x14ac:dyDescent="0.2">
      <c r="A11558">
        <v>72</v>
      </c>
      <c r="B11558" s="1">
        <v>45472.848391203705</v>
      </c>
      <c r="C11558">
        <f t="shared" si="360"/>
        <v>58.908000000000001</v>
      </c>
      <c r="D11558">
        <f t="shared" si="361"/>
        <v>68.9422</v>
      </c>
    </row>
    <row r="11559" spans="1:4" x14ac:dyDescent="0.2">
      <c r="A11559">
        <v>72</v>
      </c>
      <c r="B11559" s="1">
        <v>45472.848576388889</v>
      </c>
      <c r="C11559">
        <f t="shared" si="360"/>
        <v>58.932000000000002</v>
      </c>
      <c r="D11559">
        <f t="shared" si="361"/>
        <v>68.946399999999997</v>
      </c>
    </row>
    <row r="11560" spans="1:4" x14ac:dyDescent="0.2">
      <c r="A11560">
        <v>72</v>
      </c>
      <c r="B11560" s="1">
        <v>45472.849548611113</v>
      </c>
      <c r="C11560">
        <f t="shared" si="360"/>
        <v>58.956000000000003</v>
      </c>
      <c r="D11560">
        <f t="shared" si="361"/>
        <v>68.950400000000002</v>
      </c>
    </row>
    <row r="11561" spans="1:4" x14ac:dyDescent="0.2">
      <c r="A11561">
        <v>71</v>
      </c>
      <c r="B11561" s="1">
        <v>45472.849722222221</v>
      </c>
      <c r="C11561">
        <f t="shared" si="360"/>
        <v>58.98</v>
      </c>
      <c r="D11561">
        <f t="shared" si="361"/>
        <v>68.954400000000007</v>
      </c>
    </row>
    <row r="11562" spans="1:4" x14ac:dyDescent="0.2">
      <c r="A11562">
        <v>71</v>
      </c>
      <c r="B11562" s="1">
        <v>45472.849907407406</v>
      </c>
      <c r="C11562">
        <f t="shared" si="360"/>
        <v>59.005000000000003</v>
      </c>
      <c r="D11562">
        <f t="shared" si="361"/>
        <v>68.958600000000004</v>
      </c>
    </row>
    <row r="11563" spans="1:4" x14ac:dyDescent="0.2">
      <c r="A11563">
        <v>71</v>
      </c>
      <c r="B11563" s="1">
        <v>45472.850277777776</v>
      </c>
      <c r="C11563">
        <f t="shared" si="360"/>
        <v>59.029000000000003</v>
      </c>
      <c r="D11563">
        <f t="shared" si="361"/>
        <v>68.962800000000001</v>
      </c>
    </row>
    <row r="11564" spans="1:4" x14ac:dyDescent="0.2">
      <c r="A11564">
        <v>71</v>
      </c>
      <c r="B11564" s="1">
        <v>45472.850486111114</v>
      </c>
      <c r="C11564">
        <f t="shared" si="360"/>
        <v>59.052999999999997</v>
      </c>
      <c r="D11564">
        <f t="shared" si="361"/>
        <v>68.966999999999999</v>
      </c>
    </row>
    <row r="11565" spans="1:4" x14ac:dyDescent="0.2">
      <c r="A11565">
        <v>71</v>
      </c>
      <c r="B11565" s="1">
        <v>45472.850671296299</v>
      </c>
      <c r="C11565">
        <f t="shared" si="360"/>
        <v>59.076999999999998</v>
      </c>
      <c r="D11565">
        <f t="shared" si="361"/>
        <v>68.971199999999996</v>
      </c>
    </row>
    <row r="11566" spans="1:4" x14ac:dyDescent="0.2">
      <c r="A11566">
        <v>71</v>
      </c>
      <c r="B11566" s="1">
        <v>45472.850868055553</v>
      </c>
      <c r="C11566">
        <f t="shared" si="360"/>
        <v>59.100999999999999</v>
      </c>
      <c r="D11566">
        <f t="shared" si="361"/>
        <v>68.975399999999993</v>
      </c>
    </row>
    <row r="11567" spans="1:4" x14ac:dyDescent="0.2">
      <c r="A11567">
        <v>71</v>
      </c>
      <c r="B11567" s="1">
        <v>45472.851041666669</v>
      </c>
      <c r="C11567">
        <f t="shared" si="360"/>
        <v>59.125</v>
      </c>
      <c r="D11567">
        <f t="shared" si="361"/>
        <v>68.979600000000005</v>
      </c>
    </row>
    <row r="11568" spans="1:4" x14ac:dyDescent="0.2">
      <c r="A11568">
        <v>71</v>
      </c>
      <c r="B11568" s="1">
        <v>45472.851226851853</v>
      </c>
      <c r="C11568">
        <f t="shared" si="360"/>
        <v>59.149000000000001</v>
      </c>
      <c r="D11568">
        <f t="shared" si="361"/>
        <v>68.983800000000002</v>
      </c>
    </row>
    <row r="11569" spans="1:4" x14ac:dyDescent="0.2">
      <c r="A11569">
        <v>71</v>
      </c>
      <c r="B11569" s="1">
        <v>45472.851238425923</v>
      </c>
      <c r="C11569">
        <f t="shared" si="360"/>
        <v>59.173000000000002</v>
      </c>
      <c r="D11569">
        <f t="shared" si="361"/>
        <v>68.988</v>
      </c>
    </row>
    <row r="11570" spans="1:4" x14ac:dyDescent="0.2">
      <c r="A11570">
        <v>71</v>
      </c>
      <c r="B11570" s="1">
        <v>45472.851435185185</v>
      </c>
      <c r="C11570">
        <f t="shared" si="360"/>
        <v>59.197000000000003</v>
      </c>
      <c r="D11570">
        <f t="shared" si="361"/>
        <v>68.992199999999997</v>
      </c>
    </row>
    <row r="11571" spans="1:4" x14ac:dyDescent="0.2">
      <c r="A11571">
        <v>71</v>
      </c>
      <c r="B11571" s="1">
        <v>45472.851631944446</v>
      </c>
      <c r="C11571">
        <f t="shared" si="360"/>
        <v>59.220999999999997</v>
      </c>
      <c r="D11571">
        <f t="shared" si="361"/>
        <v>68.996399999999994</v>
      </c>
    </row>
    <row r="11572" spans="1:4" x14ac:dyDescent="0.2">
      <c r="A11572">
        <v>71</v>
      </c>
      <c r="B11572" s="1">
        <v>45472.851817129631</v>
      </c>
      <c r="C11572">
        <f t="shared" si="360"/>
        <v>59.244999999999997</v>
      </c>
      <c r="D11572">
        <f t="shared" si="361"/>
        <v>69.000600000000006</v>
      </c>
    </row>
    <row r="11573" spans="1:4" x14ac:dyDescent="0.2">
      <c r="A11573">
        <v>71</v>
      </c>
      <c r="B11573" s="1">
        <v>45472.852025462962</v>
      </c>
      <c r="C11573">
        <f t="shared" si="360"/>
        <v>59.268999999999998</v>
      </c>
      <c r="D11573">
        <f t="shared" si="361"/>
        <v>69.004800000000003</v>
      </c>
    </row>
    <row r="11574" spans="1:4" x14ac:dyDescent="0.2">
      <c r="A11574">
        <v>71</v>
      </c>
      <c r="B11574" s="1">
        <v>45472.852210648147</v>
      </c>
      <c r="C11574">
        <f t="shared" si="360"/>
        <v>59.292999999999999</v>
      </c>
      <c r="D11574">
        <f t="shared" si="361"/>
        <v>69.009</v>
      </c>
    </row>
    <row r="11575" spans="1:4" x14ac:dyDescent="0.2">
      <c r="A11575">
        <v>70</v>
      </c>
      <c r="B11575" s="1">
        <v>45472.852395833332</v>
      </c>
      <c r="C11575">
        <f t="shared" si="360"/>
        <v>59.317</v>
      </c>
      <c r="D11575">
        <f t="shared" si="361"/>
        <v>69.013199999999998</v>
      </c>
    </row>
    <row r="11576" spans="1:4" x14ac:dyDescent="0.2">
      <c r="A11576">
        <v>70</v>
      </c>
      <c r="B11576" s="1">
        <v>45472.852569444447</v>
      </c>
      <c r="C11576">
        <f t="shared" si="360"/>
        <v>59.341999999999999</v>
      </c>
      <c r="D11576">
        <f t="shared" si="361"/>
        <v>69.017600000000002</v>
      </c>
    </row>
    <row r="11577" spans="1:4" x14ac:dyDescent="0.2">
      <c r="A11577">
        <v>70</v>
      </c>
      <c r="B11577" s="1">
        <v>45472.852777777778</v>
      </c>
      <c r="C11577">
        <f t="shared" si="360"/>
        <v>59.366999999999997</v>
      </c>
      <c r="D11577">
        <f t="shared" si="361"/>
        <v>69.022000000000006</v>
      </c>
    </row>
    <row r="11578" spans="1:4" x14ac:dyDescent="0.2">
      <c r="A11578">
        <v>70</v>
      </c>
      <c r="B11578" s="1">
        <v>45472.852951388886</v>
      </c>
      <c r="C11578">
        <f t="shared" si="360"/>
        <v>59.392000000000003</v>
      </c>
      <c r="D11578">
        <f t="shared" si="361"/>
        <v>69.026399999999995</v>
      </c>
    </row>
    <row r="11579" spans="1:4" x14ac:dyDescent="0.2">
      <c r="A11579">
        <v>70</v>
      </c>
      <c r="B11579" s="1">
        <v>45472.853136574071</v>
      </c>
      <c r="C11579">
        <f t="shared" si="360"/>
        <v>59.417000000000002</v>
      </c>
      <c r="D11579">
        <f t="shared" si="361"/>
        <v>69.030799999999999</v>
      </c>
    </row>
    <row r="11580" spans="1:4" x14ac:dyDescent="0.2">
      <c r="A11580">
        <v>70</v>
      </c>
      <c r="B11580" s="1">
        <v>45472.853159722225</v>
      </c>
      <c r="C11580">
        <f t="shared" si="360"/>
        <v>59.442</v>
      </c>
      <c r="D11580">
        <f t="shared" si="361"/>
        <v>69.035200000000003</v>
      </c>
    </row>
    <row r="11581" spans="1:4" x14ac:dyDescent="0.2">
      <c r="A11581">
        <v>70</v>
      </c>
      <c r="B11581" s="1">
        <v>45472.853333333333</v>
      </c>
      <c r="C11581">
        <f t="shared" si="360"/>
        <v>59.466999999999999</v>
      </c>
      <c r="D11581">
        <f t="shared" si="361"/>
        <v>69.039599999999993</v>
      </c>
    </row>
    <row r="11582" spans="1:4" x14ac:dyDescent="0.2">
      <c r="A11582">
        <v>70</v>
      </c>
      <c r="B11582" s="1">
        <v>45472.853541666664</v>
      </c>
      <c r="C11582">
        <f t="shared" si="360"/>
        <v>59.491999999999997</v>
      </c>
      <c r="D11582">
        <f t="shared" si="361"/>
        <v>69.043999999999997</v>
      </c>
    </row>
    <row r="11583" spans="1:4" x14ac:dyDescent="0.2">
      <c r="A11583">
        <v>70</v>
      </c>
      <c r="B11583" s="1">
        <v>45472.853726851848</v>
      </c>
      <c r="C11583">
        <f t="shared" si="360"/>
        <v>59.517000000000003</v>
      </c>
      <c r="D11583">
        <f t="shared" si="361"/>
        <v>69.048199999999994</v>
      </c>
    </row>
    <row r="11584" spans="1:4" x14ac:dyDescent="0.2">
      <c r="A11584">
        <v>70</v>
      </c>
      <c r="B11584" s="1">
        <v>45472.85392361111</v>
      </c>
      <c r="C11584">
        <f t="shared" si="360"/>
        <v>59.542000000000002</v>
      </c>
      <c r="D11584">
        <f t="shared" si="361"/>
        <v>69.052400000000006</v>
      </c>
    </row>
    <row r="11585" spans="1:4" x14ac:dyDescent="0.2">
      <c r="A11585">
        <v>70</v>
      </c>
      <c r="B11585" s="1">
        <v>45472.854108796295</v>
      </c>
      <c r="C11585">
        <f t="shared" si="360"/>
        <v>59.567</v>
      </c>
      <c r="D11585">
        <f t="shared" si="361"/>
        <v>69.056600000000003</v>
      </c>
    </row>
    <row r="11586" spans="1:4" x14ac:dyDescent="0.2">
      <c r="A11586">
        <v>70</v>
      </c>
      <c r="B11586" s="1">
        <v>45472.854305555556</v>
      </c>
      <c r="C11586">
        <f t="shared" ref="C11586:C11649" si="362">IF(COUNT($A11586:$A33504)&lt;1000,NA(),AVERAGE($A11586:$A12585))</f>
        <v>59.591999999999999</v>
      </c>
      <c r="D11586">
        <f t="shared" ref="D11586:D11649" si="363">IF(COUNT($A11586:$A33504)&lt;5000,NA(),AVERAGE($A11586:$A16585))</f>
        <v>69.0608</v>
      </c>
    </row>
    <row r="11587" spans="1:4" x14ac:dyDescent="0.2">
      <c r="A11587">
        <v>69</v>
      </c>
      <c r="B11587" s="1">
        <v>45472.854479166665</v>
      </c>
      <c r="C11587">
        <f t="shared" si="362"/>
        <v>59.616999999999997</v>
      </c>
      <c r="D11587">
        <f t="shared" si="363"/>
        <v>69.064999999999998</v>
      </c>
    </row>
    <row r="11588" spans="1:4" x14ac:dyDescent="0.2">
      <c r="A11588">
        <v>69</v>
      </c>
      <c r="B11588" s="1">
        <v>45472.854687500003</v>
      </c>
      <c r="C11588">
        <f t="shared" si="362"/>
        <v>59.643000000000001</v>
      </c>
      <c r="D11588">
        <f t="shared" si="363"/>
        <v>69.069400000000002</v>
      </c>
    </row>
    <row r="11589" spans="1:4" x14ac:dyDescent="0.2">
      <c r="A11589">
        <v>69</v>
      </c>
      <c r="B11589" s="1">
        <v>45472.854872685188</v>
      </c>
      <c r="C11589">
        <f t="shared" si="362"/>
        <v>59.668999999999997</v>
      </c>
      <c r="D11589">
        <f t="shared" si="363"/>
        <v>69.073800000000006</v>
      </c>
    </row>
    <row r="11590" spans="1:4" x14ac:dyDescent="0.2">
      <c r="A11590">
        <v>69</v>
      </c>
      <c r="B11590" s="1">
        <v>45472.855046296296</v>
      </c>
      <c r="C11590">
        <f t="shared" si="362"/>
        <v>59.695</v>
      </c>
      <c r="D11590">
        <f t="shared" si="363"/>
        <v>69.078199999999995</v>
      </c>
    </row>
    <row r="11591" spans="1:4" x14ac:dyDescent="0.2">
      <c r="A11591">
        <v>69</v>
      </c>
      <c r="B11591" s="1">
        <v>45472.855243055557</v>
      </c>
      <c r="C11591">
        <f t="shared" si="362"/>
        <v>59.72</v>
      </c>
      <c r="D11591">
        <f t="shared" si="363"/>
        <v>69.082599999999999</v>
      </c>
    </row>
    <row r="11592" spans="1:4" x14ac:dyDescent="0.2">
      <c r="A11592">
        <v>69</v>
      </c>
      <c r="B11592" s="1">
        <v>45472.855254629627</v>
      </c>
      <c r="C11592">
        <f t="shared" si="362"/>
        <v>59.744999999999997</v>
      </c>
      <c r="D11592">
        <f t="shared" si="363"/>
        <v>69.087000000000003</v>
      </c>
    </row>
    <row r="11593" spans="1:4" x14ac:dyDescent="0.2">
      <c r="A11593">
        <v>69</v>
      </c>
      <c r="B11593" s="1">
        <v>45472.855439814812</v>
      </c>
      <c r="C11593">
        <f t="shared" si="362"/>
        <v>59.77</v>
      </c>
      <c r="D11593">
        <f t="shared" si="363"/>
        <v>69.091399999999993</v>
      </c>
    </row>
    <row r="11594" spans="1:4" x14ac:dyDescent="0.2">
      <c r="A11594">
        <v>69</v>
      </c>
      <c r="B11594" s="1">
        <v>45472.855636574073</v>
      </c>
      <c r="C11594">
        <f t="shared" si="362"/>
        <v>59.795000000000002</v>
      </c>
      <c r="D11594">
        <f t="shared" si="363"/>
        <v>69.095799999999997</v>
      </c>
    </row>
    <row r="11595" spans="1:4" x14ac:dyDescent="0.2">
      <c r="A11595">
        <v>69</v>
      </c>
      <c r="B11595" s="1">
        <v>45472.855833333335</v>
      </c>
      <c r="C11595">
        <f t="shared" si="362"/>
        <v>59.82</v>
      </c>
      <c r="D11595">
        <f t="shared" si="363"/>
        <v>69.100200000000001</v>
      </c>
    </row>
    <row r="11596" spans="1:4" x14ac:dyDescent="0.2">
      <c r="A11596">
        <v>69</v>
      </c>
      <c r="B11596" s="1">
        <v>45472.85601851852</v>
      </c>
      <c r="C11596">
        <f t="shared" si="362"/>
        <v>59.844999999999999</v>
      </c>
      <c r="D11596">
        <f t="shared" si="363"/>
        <v>69.104600000000005</v>
      </c>
    </row>
    <row r="11597" spans="1:4" x14ac:dyDescent="0.2">
      <c r="A11597">
        <v>69</v>
      </c>
      <c r="B11597" s="1">
        <v>45472.856215277781</v>
      </c>
      <c r="C11597">
        <f t="shared" si="362"/>
        <v>59.87</v>
      </c>
      <c r="D11597">
        <f t="shared" si="363"/>
        <v>69.108999999999995</v>
      </c>
    </row>
    <row r="11598" spans="1:4" x14ac:dyDescent="0.2">
      <c r="A11598">
        <v>69</v>
      </c>
      <c r="B11598" s="1">
        <v>45472.856400462966</v>
      </c>
      <c r="C11598">
        <f t="shared" si="362"/>
        <v>59.895000000000003</v>
      </c>
      <c r="D11598">
        <f t="shared" si="363"/>
        <v>69.113399999999999</v>
      </c>
    </row>
    <row r="11599" spans="1:4" x14ac:dyDescent="0.2">
      <c r="A11599">
        <v>69</v>
      </c>
      <c r="B11599" s="1">
        <v>45472.856585648151</v>
      </c>
      <c r="C11599">
        <f t="shared" si="362"/>
        <v>59.92</v>
      </c>
      <c r="D11599">
        <f t="shared" si="363"/>
        <v>69.117800000000003</v>
      </c>
    </row>
    <row r="11600" spans="1:4" x14ac:dyDescent="0.2">
      <c r="A11600">
        <v>69</v>
      </c>
      <c r="B11600" s="1">
        <v>45472.856782407405</v>
      </c>
      <c r="C11600">
        <f t="shared" si="362"/>
        <v>59.945</v>
      </c>
      <c r="D11600">
        <f t="shared" si="363"/>
        <v>69.122200000000007</v>
      </c>
    </row>
    <row r="11601" spans="1:4" x14ac:dyDescent="0.2">
      <c r="A11601">
        <v>69</v>
      </c>
      <c r="B11601" s="1">
        <v>45472.856979166667</v>
      </c>
      <c r="C11601">
        <f t="shared" si="362"/>
        <v>59.97</v>
      </c>
      <c r="D11601">
        <f t="shared" si="363"/>
        <v>69.126599999999996</v>
      </c>
    </row>
    <row r="11602" spans="1:4" x14ac:dyDescent="0.2">
      <c r="A11602">
        <v>69</v>
      </c>
      <c r="B11602" s="1">
        <v>45472.857152777775</v>
      </c>
      <c r="C11602">
        <f t="shared" si="362"/>
        <v>59.994999999999997</v>
      </c>
      <c r="D11602">
        <f t="shared" si="363"/>
        <v>69.131</v>
      </c>
    </row>
    <row r="11603" spans="1:4" x14ac:dyDescent="0.2">
      <c r="A11603">
        <v>69</v>
      </c>
      <c r="B11603" s="1">
        <v>45472.85733796296</v>
      </c>
      <c r="C11603">
        <f t="shared" si="362"/>
        <v>60.02</v>
      </c>
      <c r="D11603">
        <f t="shared" si="363"/>
        <v>69.135400000000004</v>
      </c>
    </row>
    <row r="11604" spans="1:4" x14ac:dyDescent="0.2">
      <c r="A11604">
        <v>69</v>
      </c>
      <c r="B11604" s="1">
        <v>45472.857361111113</v>
      </c>
      <c r="C11604">
        <f t="shared" si="362"/>
        <v>60.045000000000002</v>
      </c>
      <c r="D11604">
        <f t="shared" si="363"/>
        <v>69.139600000000002</v>
      </c>
    </row>
    <row r="11605" spans="1:4" x14ac:dyDescent="0.2">
      <c r="A11605">
        <v>69</v>
      </c>
      <c r="B11605" s="1">
        <v>45472.857731481483</v>
      </c>
      <c r="C11605">
        <f t="shared" si="362"/>
        <v>60.07</v>
      </c>
      <c r="D11605">
        <f t="shared" si="363"/>
        <v>69.143799999999999</v>
      </c>
    </row>
    <row r="11606" spans="1:4" x14ac:dyDescent="0.2">
      <c r="A11606">
        <v>69</v>
      </c>
      <c r="B11606" s="1">
        <v>45472.857916666668</v>
      </c>
      <c r="C11606">
        <f t="shared" si="362"/>
        <v>60.094999999999999</v>
      </c>
      <c r="D11606">
        <f t="shared" si="363"/>
        <v>69.147999999999996</v>
      </c>
    </row>
    <row r="11607" spans="1:4" x14ac:dyDescent="0.2">
      <c r="A11607">
        <v>68</v>
      </c>
      <c r="B11607" s="1">
        <v>45472.858124999999</v>
      </c>
      <c r="C11607">
        <f t="shared" si="362"/>
        <v>60.12</v>
      </c>
      <c r="D11607">
        <f t="shared" si="363"/>
        <v>69.152199999999993</v>
      </c>
    </row>
    <row r="11608" spans="1:4" x14ac:dyDescent="0.2">
      <c r="A11608">
        <v>68</v>
      </c>
      <c r="B11608" s="1">
        <v>45472.858310185184</v>
      </c>
      <c r="C11608">
        <f t="shared" si="362"/>
        <v>60.146000000000001</v>
      </c>
      <c r="D11608">
        <f t="shared" si="363"/>
        <v>69.156599999999997</v>
      </c>
    </row>
    <row r="11609" spans="1:4" x14ac:dyDescent="0.2">
      <c r="A11609">
        <v>68</v>
      </c>
      <c r="B11609" s="1">
        <v>45472.858495370368</v>
      </c>
      <c r="C11609">
        <f t="shared" si="362"/>
        <v>60.171999999999997</v>
      </c>
      <c r="D11609">
        <f t="shared" si="363"/>
        <v>69.161000000000001</v>
      </c>
    </row>
    <row r="11610" spans="1:4" x14ac:dyDescent="0.2">
      <c r="A11610">
        <v>68</v>
      </c>
      <c r="B11610" s="1">
        <v>45472.85869212963</v>
      </c>
      <c r="C11610">
        <f t="shared" si="362"/>
        <v>60.198</v>
      </c>
      <c r="D11610">
        <f t="shared" si="363"/>
        <v>69.165400000000005</v>
      </c>
    </row>
    <row r="11611" spans="1:4" x14ac:dyDescent="0.2">
      <c r="A11611">
        <v>68</v>
      </c>
      <c r="B11611" s="1">
        <v>45472.858877314815</v>
      </c>
      <c r="C11611">
        <f t="shared" si="362"/>
        <v>60.223999999999997</v>
      </c>
      <c r="D11611">
        <f t="shared" si="363"/>
        <v>69.169799999999995</v>
      </c>
    </row>
    <row r="11612" spans="1:4" x14ac:dyDescent="0.2">
      <c r="A11612">
        <v>68</v>
      </c>
      <c r="B11612" s="1">
        <v>45472.8590625</v>
      </c>
      <c r="C11612">
        <f t="shared" si="362"/>
        <v>60.25</v>
      </c>
      <c r="D11612">
        <f t="shared" si="363"/>
        <v>69.174199999999999</v>
      </c>
    </row>
    <row r="11613" spans="1:4" x14ac:dyDescent="0.2">
      <c r="A11613">
        <v>68</v>
      </c>
      <c r="B11613" s="1">
        <v>45472.859247685185</v>
      </c>
      <c r="C11613">
        <f t="shared" si="362"/>
        <v>60.276000000000003</v>
      </c>
      <c r="D11613">
        <f t="shared" si="363"/>
        <v>69.178600000000003</v>
      </c>
    </row>
    <row r="11614" spans="1:4" x14ac:dyDescent="0.2">
      <c r="A11614">
        <v>68</v>
      </c>
      <c r="B11614" s="1">
        <v>45472.859432870369</v>
      </c>
      <c r="C11614">
        <f t="shared" si="362"/>
        <v>60.302</v>
      </c>
      <c r="D11614">
        <f t="shared" si="363"/>
        <v>69.183000000000007</v>
      </c>
    </row>
    <row r="11615" spans="1:4" x14ac:dyDescent="0.2">
      <c r="A11615">
        <v>68</v>
      </c>
      <c r="B11615" s="1">
        <v>45472.859467592592</v>
      </c>
      <c r="C11615">
        <f t="shared" si="362"/>
        <v>60.328000000000003</v>
      </c>
      <c r="D11615">
        <f t="shared" si="363"/>
        <v>69.187399999999997</v>
      </c>
    </row>
    <row r="11616" spans="1:4" x14ac:dyDescent="0.2">
      <c r="A11616">
        <v>68</v>
      </c>
      <c r="B11616" s="1">
        <v>45472.859652777777</v>
      </c>
      <c r="C11616">
        <f t="shared" si="362"/>
        <v>60.353999999999999</v>
      </c>
      <c r="D11616">
        <f t="shared" si="363"/>
        <v>69.191800000000001</v>
      </c>
    </row>
    <row r="11617" spans="1:4" x14ac:dyDescent="0.2">
      <c r="A11617">
        <v>68</v>
      </c>
      <c r="B11617" s="1">
        <v>45472.859826388885</v>
      </c>
      <c r="C11617">
        <f t="shared" si="362"/>
        <v>60.38</v>
      </c>
      <c r="D11617">
        <f t="shared" si="363"/>
        <v>69.196200000000005</v>
      </c>
    </row>
    <row r="11618" spans="1:4" x14ac:dyDescent="0.2">
      <c r="A11618">
        <v>68</v>
      </c>
      <c r="B11618" s="1">
        <v>45472.860023148147</v>
      </c>
      <c r="C11618">
        <f t="shared" si="362"/>
        <v>60.405999999999999</v>
      </c>
      <c r="D11618">
        <f t="shared" si="363"/>
        <v>69.200599999999994</v>
      </c>
    </row>
    <row r="11619" spans="1:4" x14ac:dyDescent="0.2">
      <c r="A11619">
        <v>68</v>
      </c>
      <c r="B11619" s="1">
        <v>45472.860219907408</v>
      </c>
      <c r="C11619">
        <f t="shared" si="362"/>
        <v>60.432000000000002</v>
      </c>
      <c r="D11619">
        <f t="shared" si="363"/>
        <v>69.204999999999998</v>
      </c>
    </row>
    <row r="11620" spans="1:4" x14ac:dyDescent="0.2">
      <c r="A11620">
        <v>68</v>
      </c>
      <c r="B11620" s="1">
        <v>45472.86041666667</v>
      </c>
      <c r="C11620">
        <f t="shared" si="362"/>
        <v>60.457999999999998</v>
      </c>
      <c r="D11620">
        <f t="shared" si="363"/>
        <v>69.209400000000002</v>
      </c>
    </row>
    <row r="11621" spans="1:4" x14ac:dyDescent="0.2">
      <c r="A11621">
        <v>67</v>
      </c>
      <c r="B11621" s="1">
        <v>45472.860613425924</v>
      </c>
      <c r="C11621">
        <f t="shared" si="362"/>
        <v>60.484000000000002</v>
      </c>
      <c r="D11621">
        <f t="shared" si="363"/>
        <v>69.213800000000006</v>
      </c>
    </row>
    <row r="11622" spans="1:4" x14ac:dyDescent="0.2">
      <c r="A11622">
        <v>67</v>
      </c>
      <c r="B11622" s="1">
        <v>45472.86078703704</v>
      </c>
      <c r="C11622">
        <f t="shared" si="362"/>
        <v>60.511000000000003</v>
      </c>
      <c r="D11622">
        <f t="shared" si="363"/>
        <v>69.218400000000003</v>
      </c>
    </row>
    <row r="11623" spans="1:4" x14ac:dyDescent="0.2">
      <c r="A11623">
        <v>67</v>
      </c>
      <c r="B11623" s="1">
        <v>45472.860972222225</v>
      </c>
      <c r="C11623">
        <f t="shared" si="362"/>
        <v>60.537999999999997</v>
      </c>
      <c r="D11623">
        <f t="shared" si="363"/>
        <v>69.222999999999999</v>
      </c>
    </row>
    <row r="11624" spans="1:4" x14ac:dyDescent="0.2">
      <c r="A11624">
        <v>67</v>
      </c>
      <c r="B11624" s="1">
        <v>45472.861157407409</v>
      </c>
      <c r="C11624">
        <f t="shared" si="362"/>
        <v>60.564999999999998</v>
      </c>
      <c r="D11624">
        <f t="shared" si="363"/>
        <v>69.227599999999995</v>
      </c>
    </row>
    <row r="11625" spans="1:4" x14ac:dyDescent="0.2">
      <c r="A11625">
        <v>67</v>
      </c>
      <c r="B11625" s="1">
        <v>45472.861342592594</v>
      </c>
      <c r="C11625">
        <f t="shared" si="362"/>
        <v>60.591000000000001</v>
      </c>
      <c r="D11625">
        <f t="shared" si="363"/>
        <v>69.232200000000006</v>
      </c>
    </row>
    <row r="11626" spans="1:4" x14ac:dyDescent="0.2">
      <c r="A11626">
        <v>67</v>
      </c>
      <c r="B11626" s="1">
        <v>45472.86136574074</v>
      </c>
      <c r="C11626">
        <f t="shared" si="362"/>
        <v>60.616999999999997</v>
      </c>
      <c r="D11626">
        <f t="shared" si="363"/>
        <v>69.236800000000002</v>
      </c>
    </row>
    <row r="11627" spans="1:4" x14ac:dyDescent="0.2">
      <c r="A11627">
        <v>67</v>
      </c>
      <c r="B11627" s="1">
        <v>45472.861550925925</v>
      </c>
      <c r="C11627">
        <f t="shared" si="362"/>
        <v>60.643000000000001</v>
      </c>
      <c r="D11627">
        <f t="shared" si="363"/>
        <v>69.241399999999999</v>
      </c>
    </row>
    <row r="11628" spans="1:4" x14ac:dyDescent="0.2">
      <c r="A11628">
        <v>67</v>
      </c>
      <c r="B11628" s="1">
        <v>45472.861747685187</v>
      </c>
      <c r="C11628">
        <f t="shared" si="362"/>
        <v>60.668999999999997</v>
      </c>
      <c r="D11628">
        <f t="shared" si="363"/>
        <v>69.245999999999995</v>
      </c>
    </row>
    <row r="11629" spans="1:4" x14ac:dyDescent="0.2">
      <c r="A11629">
        <v>67</v>
      </c>
      <c r="B11629" s="1">
        <v>45472.861944444441</v>
      </c>
      <c r="C11629">
        <f t="shared" si="362"/>
        <v>60.695</v>
      </c>
      <c r="D11629">
        <f t="shared" si="363"/>
        <v>69.250600000000006</v>
      </c>
    </row>
    <row r="11630" spans="1:4" x14ac:dyDescent="0.2">
      <c r="A11630">
        <v>67</v>
      </c>
      <c r="B11630" s="1">
        <v>45472.862129629626</v>
      </c>
      <c r="C11630">
        <f t="shared" si="362"/>
        <v>60.720999999999997</v>
      </c>
      <c r="D11630">
        <f t="shared" si="363"/>
        <v>69.255200000000002</v>
      </c>
    </row>
    <row r="11631" spans="1:4" x14ac:dyDescent="0.2">
      <c r="A11631">
        <v>66</v>
      </c>
      <c r="B11631" s="1">
        <v>45472.862303240741</v>
      </c>
      <c r="C11631">
        <f t="shared" si="362"/>
        <v>60.747</v>
      </c>
      <c r="D11631">
        <f t="shared" si="363"/>
        <v>69.259799999999998</v>
      </c>
    </row>
    <row r="11632" spans="1:4" x14ac:dyDescent="0.2">
      <c r="A11632">
        <v>66</v>
      </c>
      <c r="B11632" s="1">
        <v>45472.862511574072</v>
      </c>
      <c r="C11632">
        <f t="shared" si="362"/>
        <v>60.774000000000001</v>
      </c>
      <c r="D11632">
        <f t="shared" si="363"/>
        <v>69.264600000000002</v>
      </c>
    </row>
    <row r="11633" spans="1:4" x14ac:dyDescent="0.2">
      <c r="A11633">
        <v>66</v>
      </c>
      <c r="B11633" s="1">
        <v>45472.862708333334</v>
      </c>
      <c r="C11633">
        <f t="shared" si="362"/>
        <v>60.801000000000002</v>
      </c>
      <c r="D11633">
        <f t="shared" si="363"/>
        <v>69.269400000000005</v>
      </c>
    </row>
    <row r="11634" spans="1:4" x14ac:dyDescent="0.2">
      <c r="A11634">
        <v>66</v>
      </c>
      <c r="B11634" s="1">
        <v>45472.862881944442</v>
      </c>
      <c r="C11634">
        <f t="shared" si="362"/>
        <v>60.828000000000003</v>
      </c>
      <c r="D11634">
        <f t="shared" si="363"/>
        <v>69.274199999999993</v>
      </c>
    </row>
    <row r="11635" spans="1:4" x14ac:dyDescent="0.2">
      <c r="A11635">
        <v>66</v>
      </c>
      <c r="B11635" s="1">
        <v>45472.863067129627</v>
      </c>
      <c r="C11635">
        <f t="shared" si="362"/>
        <v>60.854999999999997</v>
      </c>
      <c r="D11635">
        <f t="shared" si="363"/>
        <v>69.278999999999996</v>
      </c>
    </row>
    <row r="11636" spans="1:4" x14ac:dyDescent="0.2">
      <c r="A11636">
        <v>66</v>
      </c>
      <c r="B11636" s="1">
        <v>45472.863252314812</v>
      </c>
      <c r="C11636">
        <f t="shared" si="362"/>
        <v>60.881999999999998</v>
      </c>
      <c r="D11636">
        <f t="shared" si="363"/>
        <v>69.283799999999999</v>
      </c>
    </row>
    <row r="11637" spans="1:4" x14ac:dyDescent="0.2">
      <c r="A11637">
        <v>66</v>
      </c>
      <c r="B11637" s="1">
        <v>45472.863275462965</v>
      </c>
      <c r="C11637">
        <f t="shared" si="362"/>
        <v>60.908999999999999</v>
      </c>
      <c r="D11637">
        <f t="shared" si="363"/>
        <v>69.288600000000002</v>
      </c>
    </row>
    <row r="11638" spans="1:4" x14ac:dyDescent="0.2">
      <c r="A11638">
        <v>66</v>
      </c>
      <c r="B11638" s="1">
        <v>45472.86346064815</v>
      </c>
      <c r="C11638">
        <f t="shared" si="362"/>
        <v>60.936</v>
      </c>
      <c r="D11638">
        <f t="shared" si="363"/>
        <v>69.293199999999999</v>
      </c>
    </row>
    <row r="11639" spans="1:4" x14ac:dyDescent="0.2">
      <c r="A11639">
        <v>66</v>
      </c>
      <c r="B11639" s="1">
        <v>45472.863668981481</v>
      </c>
      <c r="C11639">
        <f t="shared" si="362"/>
        <v>60.963000000000001</v>
      </c>
      <c r="D11639">
        <f t="shared" si="363"/>
        <v>69.297799999999995</v>
      </c>
    </row>
    <row r="11640" spans="1:4" x14ac:dyDescent="0.2">
      <c r="A11640">
        <v>66</v>
      </c>
      <c r="B11640" s="1">
        <v>45472.863842592589</v>
      </c>
      <c r="C11640">
        <f t="shared" si="362"/>
        <v>60.99</v>
      </c>
      <c r="D11640">
        <f t="shared" si="363"/>
        <v>69.302400000000006</v>
      </c>
    </row>
    <row r="11641" spans="1:4" x14ac:dyDescent="0.2">
      <c r="A11641">
        <v>66</v>
      </c>
      <c r="B11641" s="1">
        <v>45472.864039351851</v>
      </c>
      <c r="C11641">
        <f t="shared" si="362"/>
        <v>61.017000000000003</v>
      </c>
      <c r="D11641">
        <f t="shared" si="363"/>
        <v>69.307000000000002</v>
      </c>
    </row>
    <row r="11642" spans="1:4" x14ac:dyDescent="0.2">
      <c r="A11642">
        <v>66</v>
      </c>
      <c r="B11642" s="1">
        <v>45472.864212962966</v>
      </c>
      <c r="C11642">
        <f t="shared" si="362"/>
        <v>61.043999999999997</v>
      </c>
      <c r="D11642">
        <f t="shared" si="363"/>
        <v>69.311599999999999</v>
      </c>
    </row>
    <row r="11643" spans="1:4" x14ac:dyDescent="0.2">
      <c r="A11643">
        <v>66</v>
      </c>
      <c r="B11643" s="1">
        <v>45472.864421296297</v>
      </c>
      <c r="C11643">
        <f t="shared" si="362"/>
        <v>61.070999999999998</v>
      </c>
      <c r="D11643">
        <f t="shared" si="363"/>
        <v>69.316199999999995</v>
      </c>
    </row>
    <row r="11644" spans="1:4" x14ac:dyDescent="0.2">
      <c r="A11644">
        <v>66</v>
      </c>
      <c r="B11644" s="1">
        <v>45472.864606481482</v>
      </c>
      <c r="C11644">
        <f t="shared" si="362"/>
        <v>61.097999999999999</v>
      </c>
      <c r="D11644">
        <f t="shared" si="363"/>
        <v>69.320800000000006</v>
      </c>
    </row>
    <row r="11645" spans="1:4" x14ac:dyDescent="0.2">
      <c r="A11645">
        <v>66</v>
      </c>
      <c r="B11645" s="1">
        <v>45472.864803240744</v>
      </c>
      <c r="C11645">
        <f t="shared" si="362"/>
        <v>61.125</v>
      </c>
      <c r="D11645">
        <f t="shared" si="363"/>
        <v>69.325400000000002</v>
      </c>
    </row>
    <row r="11646" spans="1:4" x14ac:dyDescent="0.2">
      <c r="A11646">
        <v>66</v>
      </c>
      <c r="B11646" s="1">
        <v>45472.864976851852</v>
      </c>
      <c r="C11646">
        <f t="shared" si="362"/>
        <v>61.152000000000001</v>
      </c>
      <c r="D11646">
        <f t="shared" si="363"/>
        <v>69.33</v>
      </c>
    </row>
    <row r="11647" spans="1:4" x14ac:dyDescent="0.2">
      <c r="A11647">
        <v>66</v>
      </c>
      <c r="B11647" s="1">
        <v>45472.865162037036</v>
      </c>
      <c r="C11647">
        <f t="shared" si="362"/>
        <v>61.179000000000002</v>
      </c>
      <c r="D11647">
        <f t="shared" si="363"/>
        <v>69.334599999999995</v>
      </c>
    </row>
    <row r="11648" spans="1:4" x14ac:dyDescent="0.2">
      <c r="A11648">
        <v>66</v>
      </c>
      <c r="B11648" s="1">
        <v>45472.865185185183</v>
      </c>
      <c r="C11648">
        <f t="shared" si="362"/>
        <v>61.206000000000003</v>
      </c>
      <c r="D11648">
        <f t="shared" si="363"/>
        <v>69.339200000000005</v>
      </c>
    </row>
    <row r="11649" spans="1:4" x14ac:dyDescent="0.2">
      <c r="A11649">
        <v>66</v>
      </c>
      <c r="B11649" s="1">
        <v>45472.865370370368</v>
      </c>
      <c r="C11649">
        <f t="shared" si="362"/>
        <v>61.232999999999997</v>
      </c>
      <c r="D11649">
        <f t="shared" si="363"/>
        <v>69.343800000000002</v>
      </c>
    </row>
    <row r="11650" spans="1:4" x14ac:dyDescent="0.2">
      <c r="A11650">
        <v>66</v>
      </c>
      <c r="B11650" s="1">
        <v>45472.865555555552</v>
      </c>
      <c r="C11650">
        <f t="shared" ref="C11650:C11713" si="364">IF(COUNT($A11650:$A33568)&lt;1000,NA(),AVERAGE($A11650:$A12649))</f>
        <v>61.26</v>
      </c>
      <c r="D11650">
        <f t="shared" ref="D11650:D11713" si="365">IF(COUNT($A11650:$A33568)&lt;5000,NA(),AVERAGE($A11650:$A16649))</f>
        <v>69.348399999999998</v>
      </c>
    </row>
    <row r="11651" spans="1:4" x14ac:dyDescent="0.2">
      <c r="A11651">
        <v>66</v>
      </c>
      <c r="B11651" s="1">
        <v>45472.865752314814</v>
      </c>
      <c r="C11651">
        <f t="shared" si="364"/>
        <v>61.286999999999999</v>
      </c>
      <c r="D11651">
        <f t="shared" si="365"/>
        <v>69.352800000000002</v>
      </c>
    </row>
    <row r="11652" spans="1:4" x14ac:dyDescent="0.2">
      <c r="A11652">
        <v>65</v>
      </c>
      <c r="B11652" s="1">
        <v>45472.865949074076</v>
      </c>
      <c r="C11652">
        <f t="shared" si="364"/>
        <v>61.314</v>
      </c>
      <c r="D11652">
        <f t="shared" si="365"/>
        <v>69.357200000000006</v>
      </c>
    </row>
    <row r="11653" spans="1:4" x14ac:dyDescent="0.2">
      <c r="A11653">
        <v>65</v>
      </c>
      <c r="B11653" s="1">
        <v>45472.86614583333</v>
      </c>
      <c r="C11653">
        <f t="shared" si="364"/>
        <v>61.341999999999999</v>
      </c>
      <c r="D11653">
        <f t="shared" si="365"/>
        <v>69.361800000000002</v>
      </c>
    </row>
    <row r="11654" spans="1:4" x14ac:dyDescent="0.2">
      <c r="A11654">
        <v>65</v>
      </c>
      <c r="B11654" s="1">
        <v>45472.866331018522</v>
      </c>
      <c r="C11654">
        <f t="shared" si="364"/>
        <v>61.37</v>
      </c>
      <c r="D11654">
        <f t="shared" si="365"/>
        <v>69.366399999999999</v>
      </c>
    </row>
    <row r="11655" spans="1:4" x14ac:dyDescent="0.2">
      <c r="A11655">
        <v>65</v>
      </c>
      <c r="B11655" s="1">
        <v>45472.866516203707</v>
      </c>
      <c r="C11655">
        <f t="shared" si="364"/>
        <v>61.398000000000003</v>
      </c>
      <c r="D11655">
        <f t="shared" si="365"/>
        <v>69.370999999999995</v>
      </c>
    </row>
    <row r="11656" spans="1:4" x14ac:dyDescent="0.2">
      <c r="A11656">
        <v>65</v>
      </c>
      <c r="B11656" s="1">
        <v>45472.866701388892</v>
      </c>
      <c r="C11656">
        <f t="shared" si="364"/>
        <v>61.426000000000002</v>
      </c>
      <c r="D11656">
        <f t="shared" si="365"/>
        <v>69.375600000000006</v>
      </c>
    </row>
    <row r="11657" spans="1:4" x14ac:dyDescent="0.2">
      <c r="A11657">
        <v>65</v>
      </c>
      <c r="B11657" s="1">
        <v>45472.866886574076</v>
      </c>
      <c r="C11657">
        <f t="shared" si="364"/>
        <v>61.453000000000003</v>
      </c>
      <c r="D11657">
        <f t="shared" si="365"/>
        <v>69.380200000000002</v>
      </c>
    </row>
    <row r="11658" spans="1:4" x14ac:dyDescent="0.2">
      <c r="A11658">
        <v>65</v>
      </c>
      <c r="B11658" s="1">
        <v>45472.867071759261</v>
      </c>
      <c r="C11658">
        <f t="shared" si="364"/>
        <v>61.48</v>
      </c>
      <c r="D11658">
        <f t="shared" si="365"/>
        <v>69.384799999999998</v>
      </c>
    </row>
    <row r="11659" spans="1:4" x14ac:dyDescent="0.2">
      <c r="A11659">
        <v>65</v>
      </c>
      <c r="B11659" s="1">
        <v>45472.867106481484</v>
      </c>
      <c r="C11659">
        <f t="shared" si="364"/>
        <v>61.506999999999998</v>
      </c>
      <c r="D11659">
        <f t="shared" si="365"/>
        <v>69.389399999999995</v>
      </c>
    </row>
    <row r="11660" spans="1:4" x14ac:dyDescent="0.2">
      <c r="A11660">
        <v>65</v>
      </c>
      <c r="B11660" s="1">
        <v>45472.867280092592</v>
      </c>
      <c r="C11660">
        <f t="shared" si="364"/>
        <v>61.533999999999999</v>
      </c>
      <c r="D11660">
        <f t="shared" si="365"/>
        <v>69.394000000000005</v>
      </c>
    </row>
    <row r="11661" spans="1:4" x14ac:dyDescent="0.2">
      <c r="A11661">
        <v>65</v>
      </c>
      <c r="B11661" s="1">
        <v>45472.867476851854</v>
      </c>
      <c r="C11661">
        <f t="shared" si="364"/>
        <v>61.561</v>
      </c>
      <c r="D11661">
        <f t="shared" si="365"/>
        <v>69.398600000000002</v>
      </c>
    </row>
    <row r="11662" spans="1:4" x14ac:dyDescent="0.2">
      <c r="A11662">
        <v>65</v>
      </c>
      <c r="B11662" s="1">
        <v>45472.867662037039</v>
      </c>
      <c r="C11662">
        <f t="shared" si="364"/>
        <v>61.588000000000001</v>
      </c>
      <c r="D11662">
        <f t="shared" si="365"/>
        <v>69.403199999999998</v>
      </c>
    </row>
    <row r="11663" spans="1:4" x14ac:dyDescent="0.2">
      <c r="A11663">
        <v>65</v>
      </c>
      <c r="B11663" s="1">
        <v>45472.867835648147</v>
      </c>
      <c r="C11663">
        <f t="shared" si="364"/>
        <v>61.615000000000002</v>
      </c>
      <c r="D11663">
        <f t="shared" si="365"/>
        <v>69.407799999999995</v>
      </c>
    </row>
    <row r="11664" spans="1:4" x14ac:dyDescent="0.2">
      <c r="A11664">
        <v>65</v>
      </c>
      <c r="B11664" s="1">
        <v>45472.868055555555</v>
      </c>
      <c r="C11664">
        <f t="shared" si="364"/>
        <v>61.642000000000003</v>
      </c>
      <c r="D11664">
        <f t="shared" si="365"/>
        <v>69.412400000000005</v>
      </c>
    </row>
    <row r="11665" spans="1:4" x14ac:dyDescent="0.2">
      <c r="A11665">
        <v>65</v>
      </c>
      <c r="B11665" s="1">
        <v>45472.86824074074</v>
      </c>
      <c r="C11665">
        <f t="shared" si="364"/>
        <v>61.668999999999997</v>
      </c>
      <c r="D11665">
        <f t="shared" si="365"/>
        <v>69.417000000000002</v>
      </c>
    </row>
    <row r="11666" spans="1:4" x14ac:dyDescent="0.2">
      <c r="A11666">
        <v>65</v>
      </c>
      <c r="B11666" s="1">
        <v>45472.868425925924</v>
      </c>
      <c r="C11666">
        <f t="shared" si="364"/>
        <v>61.695999999999998</v>
      </c>
      <c r="D11666">
        <f t="shared" si="365"/>
        <v>69.421599999999998</v>
      </c>
    </row>
    <row r="11667" spans="1:4" x14ac:dyDescent="0.2">
      <c r="A11667">
        <v>65</v>
      </c>
      <c r="B11667" s="1">
        <v>45472.868611111109</v>
      </c>
      <c r="C11667">
        <f t="shared" si="364"/>
        <v>61.722999999999999</v>
      </c>
      <c r="D11667">
        <f t="shared" si="365"/>
        <v>69.426199999999994</v>
      </c>
    </row>
    <row r="11668" spans="1:4" x14ac:dyDescent="0.2">
      <c r="A11668">
        <v>64</v>
      </c>
      <c r="B11668" s="1">
        <v>45472.868796296294</v>
      </c>
      <c r="C11668">
        <f t="shared" si="364"/>
        <v>61.75</v>
      </c>
      <c r="D11668">
        <f t="shared" si="365"/>
        <v>69.430800000000005</v>
      </c>
    </row>
    <row r="11669" spans="1:4" x14ac:dyDescent="0.2">
      <c r="A11669">
        <v>64</v>
      </c>
      <c r="B11669" s="1">
        <v>45472.868981481479</v>
      </c>
      <c r="C11669">
        <f t="shared" si="364"/>
        <v>61.777999999999999</v>
      </c>
      <c r="D11669">
        <f t="shared" si="365"/>
        <v>69.435599999999994</v>
      </c>
    </row>
    <row r="11670" spans="1:4" x14ac:dyDescent="0.2">
      <c r="A11670">
        <v>64</v>
      </c>
      <c r="B11670" s="1">
        <v>45472.869004629632</v>
      </c>
      <c r="C11670">
        <f t="shared" si="364"/>
        <v>61.805999999999997</v>
      </c>
      <c r="D11670">
        <f t="shared" si="365"/>
        <v>69.440399999999997</v>
      </c>
    </row>
    <row r="11671" spans="1:4" x14ac:dyDescent="0.2">
      <c r="A11671">
        <v>64</v>
      </c>
      <c r="B11671" s="1">
        <v>45472.869189814817</v>
      </c>
      <c r="C11671">
        <f t="shared" si="364"/>
        <v>61.834000000000003</v>
      </c>
      <c r="D11671">
        <f t="shared" si="365"/>
        <v>69.444999999999993</v>
      </c>
    </row>
    <row r="11672" spans="1:4" x14ac:dyDescent="0.2">
      <c r="A11672">
        <v>64</v>
      </c>
      <c r="B11672" s="1">
        <v>45472.869398148148</v>
      </c>
      <c r="C11672">
        <f t="shared" si="364"/>
        <v>61.862000000000002</v>
      </c>
      <c r="D11672">
        <f t="shared" si="365"/>
        <v>69.449600000000004</v>
      </c>
    </row>
    <row r="11673" spans="1:4" x14ac:dyDescent="0.2">
      <c r="A11673">
        <v>64</v>
      </c>
      <c r="B11673" s="1">
        <v>45472.869571759256</v>
      </c>
      <c r="C11673">
        <f t="shared" si="364"/>
        <v>61.89</v>
      </c>
      <c r="D11673">
        <f t="shared" si="365"/>
        <v>69.4542</v>
      </c>
    </row>
    <row r="11674" spans="1:4" x14ac:dyDescent="0.2">
      <c r="A11674">
        <v>64</v>
      </c>
      <c r="B11674" s="1">
        <v>45472.869756944441</v>
      </c>
      <c r="C11674">
        <f t="shared" si="364"/>
        <v>61.917999999999999</v>
      </c>
      <c r="D11674">
        <f t="shared" si="365"/>
        <v>69.458799999999997</v>
      </c>
    </row>
    <row r="11675" spans="1:4" x14ac:dyDescent="0.2">
      <c r="A11675">
        <v>64</v>
      </c>
      <c r="B11675" s="1">
        <v>45472.869942129626</v>
      </c>
      <c r="C11675">
        <f t="shared" si="364"/>
        <v>61.945999999999998</v>
      </c>
      <c r="D11675">
        <f t="shared" si="365"/>
        <v>69.463399999999993</v>
      </c>
    </row>
    <row r="11676" spans="1:4" x14ac:dyDescent="0.2">
      <c r="A11676">
        <v>64</v>
      </c>
      <c r="B11676" s="1">
        <v>45472.870138888888</v>
      </c>
      <c r="C11676">
        <f t="shared" si="364"/>
        <v>61.973999999999997</v>
      </c>
      <c r="D11676">
        <f t="shared" si="365"/>
        <v>69.468000000000004</v>
      </c>
    </row>
    <row r="11677" spans="1:4" x14ac:dyDescent="0.2">
      <c r="A11677">
        <v>64</v>
      </c>
      <c r="B11677" s="1">
        <v>45472.870347222219</v>
      </c>
      <c r="C11677">
        <f t="shared" si="364"/>
        <v>62.002000000000002</v>
      </c>
      <c r="D11677">
        <f t="shared" si="365"/>
        <v>69.4726</v>
      </c>
    </row>
    <row r="11678" spans="1:4" x14ac:dyDescent="0.2">
      <c r="A11678">
        <v>64</v>
      </c>
      <c r="B11678" s="1">
        <v>45472.870520833334</v>
      </c>
      <c r="C11678">
        <f t="shared" si="364"/>
        <v>62.03</v>
      </c>
      <c r="D11678">
        <f t="shared" si="365"/>
        <v>69.477199999999996</v>
      </c>
    </row>
    <row r="11679" spans="1:4" x14ac:dyDescent="0.2">
      <c r="A11679">
        <v>64</v>
      </c>
      <c r="B11679" s="1">
        <v>45472.870694444442</v>
      </c>
      <c r="C11679">
        <f t="shared" si="364"/>
        <v>62.058</v>
      </c>
      <c r="D11679">
        <f t="shared" si="365"/>
        <v>69.481800000000007</v>
      </c>
    </row>
    <row r="11680" spans="1:4" x14ac:dyDescent="0.2">
      <c r="A11680">
        <v>64</v>
      </c>
      <c r="B11680" s="1">
        <v>45472.870891203704</v>
      </c>
      <c r="C11680">
        <f t="shared" si="364"/>
        <v>62.085999999999999</v>
      </c>
      <c r="D11680">
        <f t="shared" si="365"/>
        <v>69.486199999999997</v>
      </c>
    </row>
    <row r="11681" spans="1:4" x14ac:dyDescent="0.2">
      <c r="A11681">
        <v>63</v>
      </c>
      <c r="B11681" s="1">
        <v>45472.871076388888</v>
      </c>
      <c r="C11681">
        <f t="shared" si="364"/>
        <v>62.113999999999997</v>
      </c>
      <c r="D11681">
        <f t="shared" si="365"/>
        <v>69.490600000000001</v>
      </c>
    </row>
    <row r="11682" spans="1:4" x14ac:dyDescent="0.2">
      <c r="A11682">
        <v>63</v>
      </c>
      <c r="B11682" s="1">
        <v>45472.871099537035</v>
      </c>
      <c r="C11682">
        <f t="shared" si="364"/>
        <v>62.143000000000001</v>
      </c>
      <c r="D11682">
        <f t="shared" si="365"/>
        <v>69.495199999999997</v>
      </c>
    </row>
    <row r="11683" spans="1:4" x14ac:dyDescent="0.2">
      <c r="A11683">
        <v>63</v>
      </c>
      <c r="B11683" s="1">
        <v>45472.87128472222</v>
      </c>
      <c r="C11683">
        <f t="shared" si="364"/>
        <v>62.171999999999997</v>
      </c>
      <c r="D11683">
        <f t="shared" si="365"/>
        <v>69.499799999999993</v>
      </c>
    </row>
    <row r="11684" spans="1:4" x14ac:dyDescent="0.2">
      <c r="A11684">
        <v>63</v>
      </c>
      <c r="B11684" s="1">
        <v>45472.871481481481</v>
      </c>
      <c r="C11684">
        <f t="shared" si="364"/>
        <v>62.201000000000001</v>
      </c>
      <c r="D11684">
        <f t="shared" si="365"/>
        <v>69.504400000000004</v>
      </c>
    </row>
    <row r="11685" spans="1:4" x14ac:dyDescent="0.2">
      <c r="A11685">
        <v>63</v>
      </c>
      <c r="B11685" s="1">
        <v>45472.871666666666</v>
      </c>
      <c r="C11685">
        <f t="shared" si="364"/>
        <v>62.23</v>
      </c>
      <c r="D11685">
        <f t="shared" si="365"/>
        <v>69.509</v>
      </c>
    </row>
    <row r="11686" spans="1:4" x14ac:dyDescent="0.2">
      <c r="A11686">
        <v>63</v>
      </c>
      <c r="B11686" s="1">
        <v>45472.871863425928</v>
      </c>
      <c r="C11686">
        <f t="shared" si="364"/>
        <v>62.259</v>
      </c>
      <c r="D11686">
        <f t="shared" si="365"/>
        <v>69.513599999999997</v>
      </c>
    </row>
    <row r="11687" spans="1:4" x14ac:dyDescent="0.2">
      <c r="A11687">
        <v>63</v>
      </c>
      <c r="B11687" s="1">
        <v>45472.872048611112</v>
      </c>
      <c r="C11687">
        <f t="shared" si="364"/>
        <v>62.287999999999997</v>
      </c>
      <c r="D11687">
        <f t="shared" si="365"/>
        <v>69.518199999999993</v>
      </c>
    </row>
    <row r="11688" spans="1:4" x14ac:dyDescent="0.2">
      <c r="A11688">
        <v>63</v>
      </c>
      <c r="B11688" s="1">
        <v>45472.872245370374</v>
      </c>
      <c r="C11688">
        <f t="shared" si="364"/>
        <v>62.317</v>
      </c>
      <c r="D11688">
        <f t="shared" si="365"/>
        <v>69.522800000000004</v>
      </c>
    </row>
    <row r="11689" spans="1:4" x14ac:dyDescent="0.2">
      <c r="A11689">
        <v>63</v>
      </c>
      <c r="B11689" s="1">
        <v>45472.872430555559</v>
      </c>
      <c r="C11689">
        <f t="shared" si="364"/>
        <v>62.345999999999997</v>
      </c>
      <c r="D11689">
        <f t="shared" si="365"/>
        <v>69.5274</v>
      </c>
    </row>
    <row r="11690" spans="1:4" x14ac:dyDescent="0.2">
      <c r="A11690">
        <v>63</v>
      </c>
      <c r="B11690" s="1">
        <v>45472.872615740744</v>
      </c>
      <c r="C11690">
        <f t="shared" si="364"/>
        <v>62.375</v>
      </c>
      <c r="D11690">
        <f t="shared" si="365"/>
        <v>69.531999999999996</v>
      </c>
    </row>
    <row r="11691" spans="1:4" x14ac:dyDescent="0.2">
      <c r="A11691">
        <v>63</v>
      </c>
      <c r="B11691" s="1">
        <v>45472.872800925928</v>
      </c>
      <c r="C11691">
        <f t="shared" si="364"/>
        <v>62.404000000000003</v>
      </c>
      <c r="D11691">
        <f t="shared" si="365"/>
        <v>69.536600000000007</v>
      </c>
    </row>
    <row r="11692" spans="1:4" x14ac:dyDescent="0.2">
      <c r="A11692">
        <v>62</v>
      </c>
      <c r="B11692" s="1">
        <v>45472.872986111113</v>
      </c>
      <c r="C11692">
        <f t="shared" si="364"/>
        <v>62.433</v>
      </c>
      <c r="D11692">
        <f t="shared" si="365"/>
        <v>69.541200000000003</v>
      </c>
    </row>
    <row r="11693" spans="1:4" x14ac:dyDescent="0.2">
      <c r="A11693">
        <v>62</v>
      </c>
      <c r="B11693" s="1">
        <v>45472.87300925926</v>
      </c>
      <c r="C11693">
        <f t="shared" si="364"/>
        <v>62.463000000000001</v>
      </c>
      <c r="D11693">
        <f t="shared" si="365"/>
        <v>69.546000000000006</v>
      </c>
    </row>
    <row r="11694" spans="1:4" x14ac:dyDescent="0.2">
      <c r="A11694">
        <v>62</v>
      </c>
      <c r="B11694" s="1">
        <v>45472.873206018521</v>
      </c>
      <c r="C11694">
        <f t="shared" si="364"/>
        <v>62.493000000000002</v>
      </c>
      <c r="D11694">
        <f t="shared" si="365"/>
        <v>69.550799999999995</v>
      </c>
    </row>
    <row r="11695" spans="1:4" x14ac:dyDescent="0.2">
      <c r="A11695">
        <v>62</v>
      </c>
      <c r="B11695" s="1">
        <v>45472.873391203706</v>
      </c>
      <c r="C11695">
        <f t="shared" si="364"/>
        <v>62.523000000000003</v>
      </c>
      <c r="D11695">
        <f t="shared" si="365"/>
        <v>69.555599999999998</v>
      </c>
    </row>
    <row r="11696" spans="1:4" x14ac:dyDescent="0.2">
      <c r="A11696">
        <v>62</v>
      </c>
      <c r="B11696" s="1">
        <v>45472.873576388891</v>
      </c>
      <c r="C11696">
        <f t="shared" si="364"/>
        <v>62.552</v>
      </c>
      <c r="D11696">
        <f t="shared" si="365"/>
        <v>69.560400000000001</v>
      </c>
    </row>
    <row r="11697" spans="1:4" x14ac:dyDescent="0.2">
      <c r="A11697">
        <v>62</v>
      </c>
      <c r="B11697" s="1">
        <v>45472.873761574076</v>
      </c>
      <c r="C11697">
        <f t="shared" si="364"/>
        <v>62.581000000000003</v>
      </c>
      <c r="D11697">
        <f t="shared" si="365"/>
        <v>69.565200000000004</v>
      </c>
    </row>
    <row r="11698" spans="1:4" x14ac:dyDescent="0.2">
      <c r="A11698">
        <v>62</v>
      </c>
      <c r="B11698" s="1">
        <v>45472.87395833333</v>
      </c>
      <c r="C11698">
        <f t="shared" si="364"/>
        <v>62.61</v>
      </c>
      <c r="D11698">
        <f t="shared" si="365"/>
        <v>69.569999999999993</v>
      </c>
    </row>
    <row r="11699" spans="1:4" x14ac:dyDescent="0.2">
      <c r="A11699">
        <v>62</v>
      </c>
      <c r="B11699" s="1">
        <v>45472.874155092592</v>
      </c>
      <c r="C11699">
        <f t="shared" si="364"/>
        <v>62.639000000000003</v>
      </c>
      <c r="D11699">
        <f t="shared" si="365"/>
        <v>69.574799999999996</v>
      </c>
    </row>
    <row r="11700" spans="1:4" x14ac:dyDescent="0.2">
      <c r="A11700">
        <v>62</v>
      </c>
      <c r="B11700" s="1">
        <v>45472.874340277776</v>
      </c>
      <c r="C11700">
        <f t="shared" si="364"/>
        <v>62.667999999999999</v>
      </c>
      <c r="D11700">
        <f t="shared" si="365"/>
        <v>69.579599999999999</v>
      </c>
    </row>
    <row r="11701" spans="1:4" x14ac:dyDescent="0.2">
      <c r="A11701">
        <v>62</v>
      </c>
      <c r="B11701" s="1">
        <v>45472.874537037038</v>
      </c>
      <c r="C11701">
        <f t="shared" si="364"/>
        <v>62.697000000000003</v>
      </c>
      <c r="D11701">
        <f t="shared" si="365"/>
        <v>69.584400000000002</v>
      </c>
    </row>
    <row r="11702" spans="1:4" x14ac:dyDescent="0.2">
      <c r="A11702">
        <v>62</v>
      </c>
      <c r="B11702" s="1">
        <v>45472.874710648146</v>
      </c>
      <c r="C11702">
        <f t="shared" si="364"/>
        <v>62.725999999999999</v>
      </c>
      <c r="D11702">
        <f t="shared" si="365"/>
        <v>69.589200000000005</v>
      </c>
    </row>
    <row r="11703" spans="1:4" x14ac:dyDescent="0.2">
      <c r="A11703">
        <v>62</v>
      </c>
      <c r="B11703" s="1">
        <v>45472.874895833331</v>
      </c>
      <c r="C11703">
        <f t="shared" si="364"/>
        <v>62.755000000000003</v>
      </c>
      <c r="D11703">
        <f t="shared" si="365"/>
        <v>69.593999999999994</v>
      </c>
    </row>
    <row r="11704" spans="1:4" x14ac:dyDescent="0.2">
      <c r="A11704">
        <v>62</v>
      </c>
      <c r="B11704" s="1">
        <v>45472.874918981484</v>
      </c>
      <c r="C11704">
        <f t="shared" si="364"/>
        <v>62.783999999999999</v>
      </c>
      <c r="D11704">
        <f t="shared" si="365"/>
        <v>69.598799999999997</v>
      </c>
    </row>
    <row r="11705" spans="1:4" x14ac:dyDescent="0.2">
      <c r="A11705">
        <v>62</v>
      </c>
      <c r="B11705" s="1">
        <v>45472.875104166669</v>
      </c>
      <c r="C11705">
        <f t="shared" si="364"/>
        <v>62.813000000000002</v>
      </c>
      <c r="D11705">
        <f t="shared" si="365"/>
        <v>69.6036</v>
      </c>
    </row>
    <row r="11706" spans="1:4" x14ac:dyDescent="0.2">
      <c r="A11706">
        <v>62</v>
      </c>
      <c r="B11706" s="1">
        <v>45472.875289351854</v>
      </c>
      <c r="C11706">
        <f t="shared" si="364"/>
        <v>62.841999999999999</v>
      </c>
      <c r="D11706">
        <f t="shared" si="365"/>
        <v>69.608400000000003</v>
      </c>
    </row>
    <row r="11707" spans="1:4" x14ac:dyDescent="0.2">
      <c r="A11707">
        <v>62</v>
      </c>
      <c r="B11707" s="1">
        <v>45472.875486111108</v>
      </c>
      <c r="C11707">
        <f t="shared" si="364"/>
        <v>62.871000000000002</v>
      </c>
      <c r="D11707">
        <f t="shared" si="365"/>
        <v>69.613</v>
      </c>
    </row>
    <row r="11708" spans="1:4" x14ac:dyDescent="0.2">
      <c r="A11708">
        <v>62</v>
      </c>
      <c r="B11708" s="1">
        <v>45472.87568287037</v>
      </c>
      <c r="C11708">
        <f t="shared" si="364"/>
        <v>62.9</v>
      </c>
      <c r="D11708">
        <f t="shared" si="365"/>
        <v>69.617800000000003</v>
      </c>
    </row>
    <row r="11709" spans="1:4" x14ac:dyDescent="0.2">
      <c r="A11709">
        <v>62</v>
      </c>
      <c r="B11709" s="1">
        <v>45472.875879629632</v>
      </c>
      <c r="C11709">
        <f t="shared" si="364"/>
        <v>62.927999999999997</v>
      </c>
      <c r="D11709">
        <f t="shared" si="365"/>
        <v>69.622600000000006</v>
      </c>
    </row>
    <row r="11710" spans="1:4" x14ac:dyDescent="0.2">
      <c r="A11710">
        <v>62</v>
      </c>
      <c r="B11710" s="1">
        <v>45472.876064814816</v>
      </c>
      <c r="C11710">
        <f t="shared" si="364"/>
        <v>62.956000000000003</v>
      </c>
      <c r="D11710">
        <f t="shared" si="365"/>
        <v>69.627200000000002</v>
      </c>
    </row>
    <row r="11711" spans="1:4" x14ac:dyDescent="0.2">
      <c r="A11711">
        <v>62</v>
      </c>
      <c r="B11711" s="1">
        <v>45472.876250000001</v>
      </c>
      <c r="C11711">
        <f t="shared" si="364"/>
        <v>62.984000000000002</v>
      </c>
      <c r="D11711">
        <f t="shared" si="365"/>
        <v>69.631799999999998</v>
      </c>
    </row>
    <row r="11712" spans="1:4" x14ac:dyDescent="0.2">
      <c r="A11712">
        <v>62</v>
      </c>
      <c r="B11712" s="1">
        <v>45472.876446759263</v>
      </c>
      <c r="C11712">
        <f t="shared" si="364"/>
        <v>63.012</v>
      </c>
      <c r="D11712">
        <f t="shared" si="365"/>
        <v>69.636399999999995</v>
      </c>
    </row>
    <row r="11713" spans="1:4" x14ac:dyDescent="0.2">
      <c r="A11713">
        <v>62</v>
      </c>
      <c r="B11713" s="1">
        <v>45472.876620370371</v>
      </c>
      <c r="C11713">
        <f t="shared" si="364"/>
        <v>63.04</v>
      </c>
      <c r="D11713">
        <f t="shared" si="365"/>
        <v>69.641000000000005</v>
      </c>
    </row>
    <row r="11714" spans="1:4" x14ac:dyDescent="0.2">
      <c r="A11714">
        <v>62</v>
      </c>
      <c r="B11714" s="1">
        <v>45472.876805555556</v>
      </c>
      <c r="C11714">
        <f t="shared" ref="C11714:C11777" si="366">IF(COUNT($A11714:$A33632)&lt;1000,NA(),AVERAGE($A11714:$A12713))</f>
        <v>63.067999999999998</v>
      </c>
      <c r="D11714">
        <f t="shared" ref="D11714:D11777" si="367">IF(COUNT($A11714:$A33632)&lt;5000,NA(),AVERAGE($A11714:$A16713))</f>
        <v>69.645600000000002</v>
      </c>
    </row>
    <row r="11715" spans="1:4" x14ac:dyDescent="0.2">
      <c r="A11715">
        <v>62</v>
      </c>
      <c r="B11715" s="1">
        <v>45472.876840277779</v>
      </c>
      <c r="C11715">
        <f t="shared" si="366"/>
        <v>63.095999999999997</v>
      </c>
      <c r="D11715">
        <f t="shared" si="367"/>
        <v>69.650199999999998</v>
      </c>
    </row>
    <row r="11716" spans="1:4" x14ac:dyDescent="0.2">
      <c r="A11716">
        <v>62</v>
      </c>
      <c r="B11716" s="1">
        <v>45472.877013888887</v>
      </c>
      <c r="C11716">
        <f t="shared" si="366"/>
        <v>63.124000000000002</v>
      </c>
      <c r="D11716">
        <f t="shared" si="367"/>
        <v>69.654799999999994</v>
      </c>
    </row>
    <row r="11717" spans="1:4" x14ac:dyDescent="0.2">
      <c r="A11717">
        <v>62</v>
      </c>
      <c r="B11717" s="1">
        <v>45472.877210648148</v>
      </c>
      <c r="C11717">
        <f t="shared" si="366"/>
        <v>63.152000000000001</v>
      </c>
      <c r="D11717">
        <f t="shared" si="367"/>
        <v>69.659400000000005</v>
      </c>
    </row>
    <row r="11718" spans="1:4" x14ac:dyDescent="0.2">
      <c r="A11718">
        <v>62</v>
      </c>
      <c r="B11718" s="1">
        <v>45472.877384259256</v>
      </c>
      <c r="C11718">
        <f t="shared" si="366"/>
        <v>63.18</v>
      </c>
      <c r="D11718">
        <f t="shared" si="367"/>
        <v>69.664000000000001</v>
      </c>
    </row>
    <row r="11719" spans="1:4" x14ac:dyDescent="0.2">
      <c r="A11719">
        <v>62</v>
      </c>
      <c r="B11719" s="1">
        <v>45472.877592592595</v>
      </c>
      <c r="C11719">
        <f t="shared" si="366"/>
        <v>63.207999999999998</v>
      </c>
      <c r="D11719">
        <f t="shared" si="367"/>
        <v>69.668599999999998</v>
      </c>
    </row>
    <row r="11720" spans="1:4" x14ac:dyDescent="0.2">
      <c r="A11720">
        <v>62</v>
      </c>
      <c r="B11720" s="1">
        <v>45472.87777777778</v>
      </c>
      <c r="C11720">
        <f t="shared" si="366"/>
        <v>63.235999999999997</v>
      </c>
      <c r="D11720">
        <f t="shared" si="367"/>
        <v>69.673199999999994</v>
      </c>
    </row>
    <row r="11721" spans="1:4" x14ac:dyDescent="0.2">
      <c r="A11721">
        <v>61</v>
      </c>
      <c r="B11721" s="1">
        <v>45472.877974537034</v>
      </c>
      <c r="C11721">
        <f t="shared" si="366"/>
        <v>63.264000000000003</v>
      </c>
      <c r="D11721">
        <f t="shared" si="367"/>
        <v>69.677800000000005</v>
      </c>
    </row>
    <row r="11722" spans="1:4" x14ac:dyDescent="0.2">
      <c r="A11722">
        <v>61</v>
      </c>
      <c r="B11722" s="1">
        <v>45472.878159722219</v>
      </c>
      <c r="C11722">
        <f t="shared" si="366"/>
        <v>63.292999999999999</v>
      </c>
      <c r="D11722">
        <f t="shared" si="367"/>
        <v>69.682599999999994</v>
      </c>
    </row>
    <row r="11723" spans="1:4" x14ac:dyDescent="0.2">
      <c r="A11723">
        <v>61</v>
      </c>
      <c r="B11723" s="1">
        <v>45472.878368055557</v>
      </c>
      <c r="C11723">
        <f t="shared" si="366"/>
        <v>63.322000000000003</v>
      </c>
      <c r="D11723">
        <f t="shared" si="367"/>
        <v>69.687399999999997</v>
      </c>
    </row>
    <row r="11724" spans="1:4" x14ac:dyDescent="0.2">
      <c r="A11724">
        <v>61</v>
      </c>
      <c r="B11724" s="1">
        <v>45472.878530092596</v>
      </c>
      <c r="C11724">
        <f t="shared" si="366"/>
        <v>63.350999999999999</v>
      </c>
      <c r="D11724">
        <f t="shared" si="367"/>
        <v>69.6922</v>
      </c>
    </row>
    <row r="11725" spans="1:4" x14ac:dyDescent="0.2">
      <c r="A11725">
        <v>61</v>
      </c>
      <c r="B11725" s="1">
        <v>45472.87871527778</v>
      </c>
      <c r="C11725">
        <f t="shared" si="366"/>
        <v>63.38</v>
      </c>
      <c r="D11725">
        <f t="shared" si="367"/>
        <v>69.697000000000003</v>
      </c>
    </row>
    <row r="11726" spans="1:4" x14ac:dyDescent="0.2">
      <c r="A11726">
        <v>61</v>
      </c>
      <c r="B11726" s="1">
        <v>45472.878738425927</v>
      </c>
      <c r="C11726">
        <f t="shared" si="366"/>
        <v>63.408999999999999</v>
      </c>
      <c r="D11726">
        <f t="shared" si="367"/>
        <v>69.701800000000006</v>
      </c>
    </row>
    <row r="11727" spans="1:4" x14ac:dyDescent="0.2">
      <c r="A11727">
        <v>61</v>
      </c>
      <c r="B11727" s="1">
        <v>45472.878912037035</v>
      </c>
      <c r="C11727">
        <f t="shared" si="366"/>
        <v>63.438000000000002</v>
      </c>
      <c r="D11727">
        <f t="shared" si="367"/>
        <v>69.706599999999995</v>
      </c>
    </row>
    <row r="11728" spans="1:4" x14ac:dyDescent="0.2">
      <c r="A11728">
        <v>61</v>
      </c>
      <c r="B11728" s="1">
        <v>45472.879120370373</v>
      </c>
      <c r="C11728">
        <f t="shared" si="366"/>
        <v>63.466999999999999</v>
      </c>
      <c r="D11728">
        <f t="shared" si="367"/>
        <v>69.711399999999998</v>
      </c>
    </row>
    <row r="11729" spans="1:4" x14ac:dyDescent="0.2">
      <c r="A11729">
        <v>61</v>
      </c>
      <c r="B11729" s="1">
        <v>45472.879305555558</v>
      </c>
      <c r="C11729">
        <f t="shared" si="366"/>
        <v>63.496000000000002</v>
      </c>
      <c r="D11729">
        <f t="shared" si="367"/>
        <v>69.715999999999994</v>
      </c>
    </row>
    <row r="11730" spans="1:4" x14ac:dyDescent="0.2">
      <c r="A11730">
        <v>61</v>
      </c>
      <c r="B11730" s="1">
        <v>45472.879502314812</v>
      </c>
      <c r="C11730">
        <f t="shared" si="366"/>
        <v>63.524999999999999</v>
      </c>
      <c r="D11730">
        <f t="shared" si="367"/>
        <v>69.720600000000005</v>
      </c>
    </row>
    <row r="11731" spans="1:4" x14ac:dyDescent="0.2">
      <c r="A11731">
        <v>61</v>
      </c>
      <c r="B11731" s="1">
        <v>45472.879699074074</v>
      </c>
      <c r="C11731">
        <f t="shared" si="366"/>
        <v>63.554000000000002</v>
      </c>
      <c r="D11731">
        <f t="shared" si="367"/>
        <v>69.725200000000001</v>
      </c>
    </row>
    <row r="11732" spans="1:4" x14ac:dyDescent="0.2">
      <c r="A11732">
        <v>61</v>
      </c>
      <c r="B11732" s="1">
        <v>45472.879884259259</v>
      </c>
      <c r="C11732">
        <f t="shared" si="366"/>
        <v>63.582999999999998</v>
      </c>
      <c r="D11732">
        <f t="shared" si="367"/>
        <v>69.729799999999997</v>
      </c>
    </row>
    <row r="11733" spans="1:4" x14ac:dyDescent="0.2">
      <c r="A11733">
        <v>60</v>
      </c>
      <c r="B11733" s="1">
        <v>45472.880057870374</v>
      </c>
      <c r="C11733">
        <f t="shared" si="366"/>
        <v>63.612000000000002</v>
      </c>
      <c r="D11733">
        <f t="shared" si="367"/>
        <v>69.734399999999994</v>
      </c>
    </row>
    <row r="11734" spans="1:4" x14ac:dyDescent="0.2">
      <c r="A11734">
        <v>60</v>
      </c>
      <c r="B11734" s="1">
        <v>45472.880266203705</v>
      </c>
      <c r="C11734">
        <f t="shared" si="366"/>
        <v>63.642000000000003</v>
      </c>
      <c r="D11734">
        <f t="shared" si="367"/>
        <v>69.739199999999997</v>
      </c>
    </row>
    <row r="11735" spans="1:4" x14ac:dyDescent="0.2">
      <c r="A11735">
        <v>60</v>
      </c>
      <c r="B11735" s="1">
        <v>45472.88045138889</v>
      </c>
      <c r="C11735">
        <f t="shared" si="366"/>
        <v>63.671999999999997</v>
      </c>
      <c r="D11735">
        <f t="shared" si="367"/>
        <v>69.744</v>
      </c>
    </row>
    <row r="11736" spans="1:4" x14ac:dyDescent="0.2">
      <c r="A11736">
        <v>60</v>
      </c>
      <c r="B11736" s="1">
        <v>45472.880624999998</v>
      </c>
      <c r="C11736">
        <f t="shared" si="366"/>
        <v>63.701999999999998</v>
      </c>
      <c r="D11736">
        <f t="shared" si="367"/>
        <v>69.748800000000003</v>
      </c>
    </row>
    <row r="11737" spans="1:4" x14ac:dyDescent="0.2">
      <c r="A11737">
        <v>60</v>
      </c>
      <c r="B11737" s="1">
        <v>45472.880648148152</v>
      </c>
      <c r="C11737">
        <f t="shared" si="366"/>
        <v>63.731999999999999</v>
      </c>
      <c r="D11737">
        <f t="shared" si="367"/>
        <v>69.753600000000006</v>
      </c>
    </row>
    <row r="11738" spans="1:4" x14ac:dyDescent="0.2">
      <c r="A11738">
        <v>60</v>
      </c>
      <c r="B11738" s="1">
        <v>45472.880833333336</v>
      </c>
      <c r="C11738">
        <f t="shared" si="366"/>
        <v>63.762</v>
      </c>
      <c r="D11738">
        <f t="shared" si="367"/>
        <v>69.758399999999995</v>
      </c>
    </row>
    <row r="11739" spans="1:4" x14ac:dyDescent="0.2">
      <c r="A11739">
        <v>60</v>
      </c>
      <c r="B11739" s="1">
        <v>45472.881030092591</v>
      </c>
      <c r="C11739">
        <f t="shared" si="366"/>
        <v>63.792000000000002</v>
      </c>
      <c r="D11739">
        <f t="shared" si="367"/>
        <v>69.763199999999998</v>
      </c>
    </row>
    <row r="11740" spans="1:4" x14ac:dyDescent="0.2">
      <c r="A11740">
        <v>60</v>
      </c>
      <c r="B11740" s="1">
        <v>45472.881215277775</v>
      </c>
      <c r="C11740">
        <f t="shared" si="366"/>
        <v>63.822000000000003</v>
      </c>
      <c r="D11740">
        <f t="shared" si="367"/>
        <v>69.768000000000001</v>
      </c>
    </row>
    <row r="11741" spans="1:4" x14ac:dyDescent="0.2">
      <c r="A11741">
        <v>60</v>
      </c>
      <c r="B11741" s="1">
        <v>45472.88140046296</v>
      </c>
      <c r="C11741">
        <f t="shared" si="366"/>
        <v>63.851999999999997</v>
      </c>
      <c r="D11741">
        <f t="shared" si="367"/>
        <v>69.772800000000004</v>
      </c>
    </row>
    <row r="11742" spans="1:4" x14ac:dyDescent="0.2">
      <c r="A11742">
        <v>60</v>
      </c>
      <c r="B11742" s="1">
        <v>45472.881597222222</v>
      </c>
      <c r="C11742">
        <f t="shared" si="366"/>
        <v>63.881</v>
      </c>
      <c r="D11742">
        <f t="shared" si="367"/>
        <v>69.777600000000007</v>
      </c>
    </row>
    <row r="11743" spans="1:4" x14ac:dyDescent="0.2">
      <c r="A11743">
        <v>60</v>
      </c>
      <c r="B11743" s="1">
        <v>45472.881793981483</v>
      </c>
      <c r="C11743">
        <f t="shared" si="366"/>
        <v>63.91</v>
      </c>
      <c r="D11743">
        <f t="shared" si="367"/>
        <v>69.782399999999996</v>
      </c>
    </row>
    <row r="11744" spans="1:4" x14ac:dyDescent="0.2">
      <c r="A11744">
        <v>60</v>
      </c>
      <c r="B11744" s="1">
        <v>45472.881990740738</v>
      </c>
      <c r="C11744">
        <f t="shared" si="366"/>
        <v>63.939</v>
      </c>
      <c r="D11744">
        <f t="shared" si="367"/>
        <v>69.787199999999999</v>
      </c>
    </row>
    <row r="11745" spans="1:4" x14ac:dyDescent="0.2">
      <c r="A11745">
        <v>60</v>
      </c>
      <c r="B11745" s="1">
        <v>45472.882175925923</v>
      </c>
      <c r="C11745">
        <f t="shared" si="366"/>
        <v>63.968000000000004</v>
      </c>
      <c r="D11745">
        <f t="shared" si="367"/>
        <v>69.792000000000002</v>
      </c>
    </row>
    <row r="11746" spans="1:4" x14ac:dyDescent="0.2">
      <c r="A11746">
        <v>60</v>
      </c>
      <c r="B11746" s="1">
        <v>45472.882349537038</v>
      </c>
      <c r="C11746">
        <f t="shared" si="366"/>
        <v>63.997</v>
      </c>
      <c r="D11746">
        <f t="shared" si="367"/>
        <v>69.796800000000005</v>
      </c>
    </row>
    <row r="11747" spans="1:4" x14ac:dyDescent="0.2">
      <c r="A11747">
        <v>60</v>
      </c>
      <c r="B11747" s="1">
        <v>45472.882534722223</v>
      </c>
      <c r="C11747">
        <f t="shared" si="366"/>
        <v>64.025999999999996</v>
      </c>
      <c r="D11747">
        <f t="shared" si="367"/>
        <v>69.801599999999993</v>
      </c>
    </row>
    <row r="11748" spans="1:4" x14ac:dyDescent="0.2">
      <c r="A11748">
        <v>60</v>
      </c>
      <c r="B11748" s="1">
        <v>45472.882731481484</v>
      </c>
      <c r="C11748">
        <f t="shared" si="366"/>
        <v>64.055000000000007</v>
      </c>
      <c r="D11748">
        <f t="shared" si="367"/>
        <v>69.806200000000004</v>
      </c>
    </row>
    <row r="11749" spans="1:4" x14ac:dyDescent="0.2">
      <c r="A11749">
        <v>60</v>
      </c>
      <c r="B11749" s="1">
        <v>45472.882743055554</v>
      </c>
      <c r="C11749">
        <f t="shared" si="366"/>
        <v>64.084000000000003</v>
      </c>
      <c r="D11749">
        <f t="shared" si="367"/>
        <v>69.8108</v>
      </c>
    </row>
    <row r="11750" spans="1:4" x14ac:dyDescent="0.2">
      <c r="A11750">
        <v>60</v>
      </c>
      <c r="B11750" s="1">
        <v>45472.882939814815</v>
      </c>
      <c r="C11750">
        <f t="shared" si="366"/>
        <v>64.113</v>
      </c>
      <c r="D11750">
        <f t="shared" si="367"/>
        <v>69.815399999999997</v>
      </c>
    </row>
    <row r="11751" spans="1:4" x14ac:dyDescent="0.2">
      <c r="A11751">
        <v>60</v>
      </c>
      <c r="B11751" s="1">
        <v>45472.883125</v>
      </c>
      <c r="C11751">
        <f t="shared" si="366"/>
        <v>64.141999999999996</v>
      </c>
      <c r="D11751">
        <f t="shared" si="367"/>
        <v>69.819999999999993</v>
      </c>
    </row>
    <row r="11752" spans="1:4" x14ac:dyDescent="0.2">
      <c r="A11752">
        <v>59</v>
      </c>
      <c r="B11752" s="1">
        <v>45472.883333333331</v>
      </c>
      <c r="C11752">
        <f t="shared" si="366"/>
        <v>64.171000000000006</v>
      </c>
      <c r="D11752">
        <f t="shared" si="367"/>
        <v>69.824600000000004</v>
      </c>
    </row>
    <row r="11753" spans="1:4" x14ac:dyDescent="0.2">
      <c r="A11753">
        <v>59</v>
      </c>
      <c r="B11753" s="1">
        <v>45472.883506944447</v>
      </c>
      <c r="C11753">
        <f t="shared" si="366"/>
        <v>64.200999999999993</v>
      </c>
      <c r="D11753">
        <f t="shared" si="367"/>
        <v>69.829400000000007</v>
      </c>
    </row>
    <row r="11754" spans="1:4" x14ac:dyDescent="0.2">
      <c r="A11754">
        <v>59</v>
      </c>
      <c r="B11754" s="1">
        <v>45472.884085648147</v>
      </c>
      <c r="C11754">
        <f t="shared" si="366"/>
        <v>64.230999999999995</v>
      </c>
      <c r="D11754">
        <f t="shared" si="367"/>
        <v>69.834199999999996</v>
      </c>
    </row>
    <row r="11755" spans="1:4" x14ac:dyDescent="0.2">
      <c r="A11755">
        <v>59</v>
      </c>
      <c r="B11755" s="1">
        <v>45472.884270833332</v>
      </c>
      <c r="C11755">
        <f t="shared" si="366"/>
        <v>64.260999999999996</v>
      </c>
      <c r="D11755">
        <f t="shared" si="367"/>
        <v>69.838999999999999</v>
      </c>
    </row>
    <row r="11756" spans="1:4" x14ac:dyDescent="0.2">
      <c r="A11756">
        <v>59</v>
      </c>
      <c r="B11756" s="1">
        <v>45472.884444444448</v>
      </c>
      <c r="C11756">
        <f t="shared" si="366"/>
        <v>64.290999999999997</v>
      </c>
      <c r="D11756">
        <f t="shared" si="367"/>
        <v>69.843800000000002</v>
      </c>
    </row>
    <row r="11757" spans="1:4" x14ac:dyDescent="0.2">
      <c r="A11757">
        <v>59</v>
      </c>
      <c r="B11757" s="1">
        <v>45472.884641203702</v>
      </c>
      <c r="C11757">
        <f t="shared" si="366"/>
        <v>64.320999999999998</v>
      </c>
      <c r="D11757">
        <f t="shared" si="367"/>
        <v>69.848600000000005</v>
      </c>
    </row>
    <row r="11758" spans="1:4" x14ac:dyDescent="0.2">
      <c r="A11758">
        <v>59</v>
      </c>
      <c r="B11758" s="1">
        <v>45472.884652777779</v>
      </c>
      <c r="C11758">
        <f t="shared" si="366"/>
        <v>64.350999999999999</v>
      </c>
      <c r="D11758">
        <f t="shared" si="367"/>
        <v>69.853399999999993</v>
      </c>
    </row>
    <row r="11759" spans="1:4" x14ac:dyDescent="0.2">
      <c r="A11759">
        <v>59</v>
      </c>
      <c r="B11759" s="1">
        <v>45472.88484953704</v>
      </c>
      <c r="C11759">
        <f t="shared" si="366"/>
        <v>64.381</v>
      </c>
      <c r="D11759">
        <f t="shared" si="367"/>
        <v>69.858000000000004</v>
      </c>
    </row>
    <row r="11760" spans="1:4" x14ac:dyDescent="0.2">
      <c r="A11760">
        <v>59</v>
      </c>
      <c r="B11760" s="1">
        <v>45472.885023148148</v>
      </c>
      <c r="C11760">
        <f t="shared" si="366"/>
        <v>64.411000000000001</v>
      </c>
      <c r="D11760">
        <f t="shared" si="367"/>
        <v>69.8626</v>
      </c>
    </row>
    <row r="11761" spans="1:4" x14ac:dyDescent="0.2">
      <c r="A11761">
        <v>59</v>
      </c>
      <c r="B11761" s="1">
        <v>45472.885231481479</v>
      </c>
      <c r="C11761">
        <f t="shared" si="366"/>
        <v>64.441000000000003</v>
      </c>
      <c r="D11761">
        <f t="shared" si="367"/>
        <v>69.867199999999997</v>
      </c>
    </row>
    <row r="11762" spans="1:4" x14ac:dyDescent="0.2">
      <c r="A11762">
        <v>59</v>
      </c>
      <c r="B11762" s="1">
        <v>45472.885416666664</v>
      </c>
      <c r="C11762">
        <f t="shared" si="366"/>
        <v>64.471000000000004</v>
      </c>
      <c r="D11762">
        <f t="shared" si="367"/>
        <v>69.871799999999993</v>
      </c>
    </row>
    <row r="11763" spans="1:4" x14ac:dyDescent="0.2">
      <c r="A11763">
        <v>59</v>
      </c>
      <c r="B11763" s="1">
        <v>45472.885613425926</v>
      </c>
      <c r="C11763">
        <f t="shared" si="366"/>
        <v>64.501000000000005</v>
      </c>
      <c r="D11763">
        <f t="shared" si="367"/>
        <v>69.876400000000004</v>
      </c>
    </row>
    <row r="11764" spans="1:4" x14ac:dyDescent="0.2">
      <c r="A11764">
        <v>59</v>
      </c>
      <c r="B11764" s="1">
        <v>45472.885810185187</v>
      </c>
      <c r="C11764">
        <f t="shared" si="366"/>
        <v>64.531000000000006</v>
      </c>
      <c r="D11764">
        <f t="shared" si="367"/>
        <v>69.881</v>
      </c>
    </row>
    <row r="11765" spans="1:4" x14ac:dyDescent="0.2">
      <c r="A11765">
        <v>59</v>
      </c>
      <c r="B11765" s="1">
        <v>45472.885995370372</v>
      </c>
      <c r="C11765">
        <f t="shared" si="366"/>
        <v>64.56</v>
      </c>
      <c r="D11765">
        <f t="shared" si="367"/>
        <v>69.885599999999997</v>
      </c>
    </row>
    <row r="11766" spans="1:4" x14ac:dyDescent="0.2">
      <c r="A11766">
        <v>59</v>
      </c>
      <c r="B11766" s="1">
        <v>45472.886180555557</v>
      </c>
      <c r="C11766">
        <f t="shared" si="366"/>
        <v>64.59</v>
      </c>
      <c r="D11766">
        <f t="shared" si="367"/>
        <v>69.890199999999993</v>
      </c>
    </row>
    <row r="11767" spans="1:4" x14ac:dyDescent="0.2">
      <c r="A11767">
        <v>59</v>
      </c>
      <c r="B11767" s="1">
        <v>45472.886354166665</v>
      </c>
      <c r="C11767">
        <f t="shared" si="366"/>
        <v>64.619</v>
      </c>
      <c r="D11767">
        <f t="shared" si="367"/>
        <v>69.894800000000004</v>
      </c>
    </row>
    <row r="11768" spans="1:4" x14ac:dyDescent="0.2">
      <c r="A11768">
        <v>58</v>
      </c>
      <c r="B11768" s="1">
        <v>45472.886550925927</v>
      </c>
      <c r="C11768">
        <f t="shared" si="366"/>
        <v>64.647999999999996</v>
      </c>
      <c r="D11768">
        <f t="shared" si="367"/>
        <v>69.8994</v>
      </c>
    </row>
    <row r="11769" spans="1:4" x14ac:dyDescent="0.2">
      <c r="A11769">
        <v>58</v>
      </c>
      <c r="B11769" s="1">
        <v>45472.886736111112</v>
      </c>
      <c r="C11769">
        <f t="shared" si="366"/>
        <v>64.677999999999997</v>
      </c>
      <c r="D11769">
        <f t="shared" si="367"/>
        <v>69.904200000000003</v>
      </c>
    </row>
    <row r="11770" spans="1:4" x14ac:dyDescent="0.2">
      <c r="A11770">
        <v>58</v>
      </c>
      <c r="B11770" s="1">
        <v>45472.886759259258</v>
      </c>
      <c r="C11770">
        <f t="shared" si="366"/>
        <v>64.707999999999998</v>
      </c>
      <c r="D11770">
        <f t="shared" si="367"/>
        <v>69.909000000000006</v>
      </c>
    </row>
    <row r="11771" spans="1:4" x14ac:dyDescent="0.2">
      <c r="A11771">
        <v>58</v>
      </c>
      <c r="B11771" s="1">
        <v>45472.886956018519</v>
      </c>
      <c r="C11771">
        <f t="shared" si="366"/>
        <v>64.738</v>
      </c>
      <c r="D11771">
        <f t="shared" si="367"/>
        <v>69.913799999999995</v>
      </c>
    </row>
    <row r="11772" spans="1:4" x14ac:dyDescent="0.2">
      <c r="A11772">
        <v>58</v>
      </c>
      <c r="B11772" s="1">
        <v>45472.887141203704</v>
      </c>
      <c r="C11772">
        <f t="shared" si="366"/>
        <v>64.768000000000001</v>
      </c>
      <c r="D11772">
        <f t="shared" si="367"/>
        <v>69.918599999999998</v>
      </c>
    </row>
    <row r="11773" spans="1:4" x14ac:dyDescent="0.2">
      <c r="A11773">
        <v>58</v>
      </c>
      <c r="B11773" s="1">
        <v>45472.887326388889</v>
      </c>
      <c r="C11773">
        <f t="shared" si="366"/>
        <v>64.798000000000002</v>
      </c>
      <c r="D11773">
        <f t="shared" si="367"/>
        <v>69.923400000000001</v>
      </c>
    </row>
    <row r="11774" spans="1:4" x14ac:dyDescent="0.2">
      <c r="A11774">
        <v>58</v>
      </c>
      <c r="B11774" s="1">
        <v>45472.887511574074</v>
      </c>
      <c r="C11774">
        <f t="shared" si="366"/>
        <v>64.828000000000003</v>
      </c>
      <c r="D11774">
        <f t="shared" si="367"/>
        <v>69.928200000000004</v>
      </c>
    </row>
    <row r="11775" spans="1:4" x14ac:dyDescent="0.2">
      <c r="A11775">
        <v>58</v>
      </c>
      <c r="B11775" s="1">
        <v>45472.887708333335</v>
      </c>
      <c r="C11775">
        <f t="shared" si="366"/>
        <v>64.858000000000004</v>
      </c>
      <c r="D11775">
        <f t="shared" si="367"/>
        <v>69.933000000000007</v>
      </c>
    </row>
    <row r="11776" spans="1:4" x14ac:dyDescent="0.2">
      <c r="A11776">
        <v>58</v>
      </c>
      <c r="B11776" s="1">
        <v>45472.88790509259</v>
      </c>
      <c r="C11776">
        <f t="shared" si="366"/>
        <v>64.888000000000005</v>
      </c>
      <c r="D11776">
        <f t="shared" si="367"/>
        <v>69.937799999999996</v>
      </c>
    </row>
    <row r="11777" spans="1:4" x14ac:dyDescent="0.2">
      <c r="A11777">
        <v>58</v>
      </c>
      <c r="B11777" s="1">
        <v>45472.888090277775</v>
      </c>
      <c r="C11777">
        <f t="shared" si="366"/>
        <v>64.918000000000006</v>
      </c>
      <c r="D11777">
        <f t="shared" si="367"/>
        <v>69.942400000000006</v>
      </c>
    </row>
    <row r="11778" spans="1:4" x14ac:dyDescent="0.2">
      <c r="A11778">
        <v>58</v>
      </c>
      <c r="B11778" s="1">
        <v>45472.888275462959</v>
      </c>
      <c r="C11778">
        <f t="shared" ref="C11778:C11841" si="368">IF(COUNT($A11778:$A33696)&lt;1000,NA(),AVERAGE($A11778:$A12777))</f>
        <v>64.947999999999993</v>
      </c>
      <c r="D11778">
        <f t="shared" ref="D11778:D11841" si="369">IF(COUNT($A11778:$A33696)&lt;5000,NA(),AVERAGE($A11778:$A16777))</f>
        <v>69.947000000000003</v>
      </c>
    </row>
    <row r="11779" spans="1:4" x14ac:dyDescent="0.2">
      <c r="A11779">
        <v>58</v>
      </c>
      <c r="B11779" s="1">
        <v>45472.888460648152</v>
      </c>
      <c r="C11779">
        <f t="shared" si="368"/>
        <v>64.977999999999994</v>
      </c>
      <c r="D11779">
        <f t="shared" si="369"/>
        <v>69.951599999999999</v>
      </c>
    </row>
    <row r="11780" spans="1:4" x14ac:dyDescent="0.2">
      <c r="A11780">
        <v>58</v>
      </c>
      <c r="B11780" s="1">
        <v>45472.888472222221</v>
      </c>
      <c r="C11780">
        <f t="shared" si="368"/>
        <v>65.007999999999996</v>
      </c>
      <c r="D11780">
        <f t="shared" si="369"/>
        <v>69.956199999999995</v>
      </c>
    </row>
    <row r="11781" spans="1:4" x14ac:dyDescent="0.2">
      <c r="A11781">
        <v>58</v>
      </c>
      <c r="B11781" s="1">
        <v>45472.888668981483</v>
      </c>
      <c r="C11781">
        <f t="shared" si="368"/>
        <v>65.037999999999997</v>
      </c>
      <c r="D11781">
        <f t="shared" si="369"/>
        <v>69.960800000000006</v>
      </c>
    </row>
    <row r="11782" spans="1:4" x14ac:dyDescent="0.2">
      <c r="A11782">
        <v>58</v>
      </c>
      <c r="B11782" s="1">
        <v>45472.888854166667</v>
      </c>
      <c r="C11782">
        <f t="shared" si="368"/>
        <v>65.067999999999998</v>
      </c>
      <c r="D11782">
        <f t="shared" si="369"/>
        <v>69.965400000000002</v>
      </c>
    </row>
    <row r="11783" spans="1:4" x14ac:dyDescent="0.2">
      <c r="A11783">
        <v>58</v>
      </c>
      <c r="B11783" s="1">
        <v>45472.889039351852</v>
      </c>
      <c r="C11783">
        <f t="shared" si="368"/>
        <v>65.097999999999999</v>
      </c>
      <c r="D11783">
        <f t="shared" si="369"/>
        <v>69.97</v>
      </c>
    </row>
    <row r="11784" spans="1:4" x14ac:dyDescent="0.2">
      <c r="A11784">
        <v>58</v>
      </c>
      <c r="B11784" s="1">
        <v>45472.889236111114</v>
      </c>
      <c r="C11784">
        <f t="shared" si="368"/>
        <v>65.128</v>
      </c>
      <c r="D11784">
        <f t="shared" si="369"/>
        <v>69.974599999999995</v>
      </c>
    </row>
    <row r="11785" spans="1:4" x14ac:dyDescent="0.2">
      <c r="A11785">
        <v>58</v>
      </c>
      <c r="B11785" s="1">
        <v>45472.889432870368</v>
      </c>
      <c r="C11785">
        <f t="shared" si="368"/>
        <v>65.158000000000001</v>
      </c>
      <c r="D11785">
        <f t="shared" si="369"/>
        <v>69.979200000000006</v>
      </c>
    </row>
    <row r="11786" spans="1:4" x14ac:dyDescent="0.2">
      <c r="A11786">
        <v>58</v>
      </c>
      <c r="B11786" s="1">
        <v>45472.889618055553</v>
      </c>
      <c r="C11786">
        <f t="shared" si="368"/>
        <v>65.188000000000002</v>
      </c>
      <c r="D11786">
        <f t="shared" si="369"/>
        <v>69.983800000000002</v>
      </c>
    </row>
    <row r="11787" spans="1:4" x14ac:dyDescent="0.2">
      <c r="A11787">
        <v>58</v>
      </c>
      <c r="B11787" s="1">
        <v>45472.889826388891</v>
      </c>
      <c r="C11787">
        <f t="shared" si="368"/>
        <v>65.218000000000004</v>
      </c>
      <c r="D11787">
        <f t="shared" si="369"/>
        <v>69.988399999999999</v>
      </c>
    </row>
    <row r="11788" spans="1:4" x14ac:dyDescent="0.2">
      <c r="A11788">
        <v>58</v>
      </c>
      <c r="B11788" s="1">
        <v>45472.89</v>
      </c>
      <c r="C11788">
        <f t="shared" si="368"/>
        <v>65.248000000000005</v>
      </c>
      <c r="D11788">
        <f t="shared" si="369"/>
        <v>69.992999999999995</v>
      </c>
    </row>
    <row r="11789" spans="1:4" x14ac:dyDescent="0.2">
      <c r="A11789">
        <v>58</v>
      </c>
      <c r="B11789" s="1">
        <v>45472.890173611115</v>
      </c>
      <c r="C11789">
        <f t="shared" si="368"/>
        <v>65.278000000000006</v>
      </c>
      <c r="D11789">
        <f t="shared" si="369"/>
        <v>69.997600000000006</v>
      </c>
    </row>
    <row r="11790" spans="1:4" x14ac:dyDescent="0.2">
      <c r="A11790">
        <v>58</v>
      </c>
      <c r="B11790" s="1">
        <v>45472.890370370369</v>
      </c>
      <c r="C11790">
        <f t="shared" si="368"/>
        <v>65.308000000000007</v>
      </c>
      <c r="D11790">
        <f t="shared" si="369"/>
        <v>70.002200000000002</v>
      </c>
    </row>
    <row r="11791" spans="1:4" x14ac:dyDescent="0.2">
      <c r="A11791">
        <v>58</v>
      </c>
      <c r="B11791" s="1">
        <v>45472.890555555554</v>
      </c>
      <c r="C11791">
        <f t="shared" si="368"/>
        <v>65.337999999999994</v>
      </c>
      <c r="D11791">
        <f t="shared" si="369"/>
        <v>70.006600000000006</v>
      </c>
    </row>
    <row r="11792" spans="1:4" x14ac:dyDescent="0.2">
      <c r="A11792">
        <v>58</v>
      </c>
      <c r="B11792" s="1">
        <v>45472.8905787037</v>
      </c>
      <c r="C11792">
        <f t="shared" si="368"/>
        <v>65.367999999999995</v>
      </c>
      <c r="D11792">
        <f t="shared" si="369"/>
        <v>70.010999999999996</v>
      </c>
    </row>
    <row r="11793" spans="1:4" x14ac:dyDescent="0.2">
      <c r="A11793">
        <v>58</v>
      </c>
      <c r="B11793" s="1">
        <v>45472.890763888892</v>
      </c>
      <c r="C11793">
        <f t="shared" si="368"/>
        <v>65.397999999999996</v>
      </c>
      <c r="D11793">
        <f t="shared" si="369"/>
        <v>70.0154</v>
      </c>
    </row>
    <row r="11794" spans="1:4" x14ac:dyDescent="0.2">
      <c r="A11794">
        <v>57</v>
      </c>
      <c r="B11794" s="1">
        <v>45472.890972222223</v>
      </c>
      <c r="C11794">
        <f t="shared" si="368"/>
        <v>65.427999999999997</v>
      </c>
      <c r="D11794">
        <f t="shared" si="369"/>
        <v>70.019800000000004</v>
      </c>
    </row>
    <row r="11795" spans="1:4" x14ac:dyDescent="0.2">
      <c r="A11795">
        <v>57</v>
      </c>
      <c r="B11795" s="1">
        <v>45472.891145833331</v>
      </c>
      <c r="C11795">
        <f t="shared" si="368"/>
        <v>65.459000000000003</v>
      </c>
      <c r="D11795">
        <f t="shared" si="369"/>
        <v>70.0244</v>
      </c>
    </row>
    <row r="11796" spans="1:4" x14ac:dyDescent="0.2">
      <c r="A11796">
        <v>57</v>
      </c>
      <c r="B11796" s="1">
        <v>45472.891342592593</v>
      </c>
      <c r="C11796">
        <f t="shared" si="368"/>
        <v>65.489999999999995</v>
      </c>
      <c r="D11796">
        <f t="shared" si="369"/>
        <v>70.028999999999996</v>
      </c>
    </row>
    <row r="11797" spans="1:4" x14ac:dyDescent="0.2">
      <c r="A11797">
        <v>57</v>
      </c>
      <c r="B11797" s="1">
        <v>45472.891527777778</v>
      </c>
      <c r="C11797">
        <f t="shared" si="368"/>
        <v>65.521000000000001</v>
      </c>
      <c r="D11797">
        <f t="shared" si="369"/>
        <v>70.033600000000007</v>
      </c>
    </row>
    <row r="11798" spans="1:4" x14ac:dyDescent="0.2">
      <c r="A11798">
        <v>57</v>
      </c>
      <c r="B11798" s="1">
        <v>45472.891712962963</v>
      </c>
      <c r="C11798">
        <f t="shared" si="368"/>
        <v>65.552000000000007</v>
      </c>
      <c r="D11798">
        <f t="shared" si="369"/>
        <v>70.038200000000003</v>
      </c>
    </row>
    <row r="11799" spans="1:4" x14ac:dyDescent="0.2">
      <c r="A11799">
        <v>57</v>
      </c>
      <c r="B11799" s="1">
        <v>45472.891909722224</v>
      </c>
      <c r="C11799">
        <f t="shared" si="368"/>
        <v>65.582999999999998</v>
      </c>
      <c r="D11799">
        <f t="shared" si="369"/>
        <v>70.0428</v>
      </c>
    </row>
    <row r="11800" spans="1:4" x14ac:dyDescent="0.2">
      <c r="A11800">
        <v>57</v>
      </c>
      <c r="B11800" s="1">
        <v>45472.892094907409</v>
      </c>
      <c r="C11800">
        <f t="shared" si="368"/>
        <v>65.614000000000004</v>
      </c>
      <c r="D11800">
        <f t="shared" si="369"/>
        <v>70.047399999999996</v>
      </c>
    </row>
    <row r="11801" spans="1:4" x14ac:dyDescent="0.2">
      <c r="A11801">
        <v>57</v>
      </c>
      <c r="B11801" s="1">
        <v>45472.892280092594</v>
      </c>
      <c r="C11801">
        <f t="shared" si="368"/>
        <v>65.644999999999996</v>
      </c>
      <c r="D11801">
        <f t="shared" si="369"/>
        <v>70.052000000000007</v>
      </c>
    </row>
    <row r="11802" spans="1:4" x14ac:dyDescent="0.2">
      <c r="A11802">
        <v>57</v>
      </c>
      <c r="B11802" s="1">
        <v>45472.89230324074</v>
      </c>
      <c r="C11802">
        <f t="shared" si="368"/>
        <v>65.676000000000002</v>
      </c>
      <c r="D11802">
        <f t="shared" si="369"/>
        <v>70.056600000000003</v>
      </c>
    </row>
    <row r="11803" spans="1:4" x14ac:dyDescent="0.2">
      <c r="A11803">
        <v>56</v>
      </c>
      <c r="B11803" s="1">
        <v>45472.892488425925</v>
      </c>
      <c r="C11803">
        <f t="shared" si="368"/>
        <v>65.706999999999994</v>
      </c>
      <c r="D11803">
        <f t="shared" si="369"/>
        <v>70.061199999999999</v>
      </c>
    </row>
    <row r="11804" spans="1:4" x14ac:dyDescent="0.2">
      <c r="A11804">
        <v>56</v>
      </c>
      <c r="B11804" s="1">
        <v>45472.89267361111</v>
      </c>
      <c r="C11804">
        <f t="shared" si="368"/>
        <v>65.739000000000004</v>
      </c>
      <c r="D11804">
        <f t="shared" si="369"/>
        <v>70.066000000000003</v>
      </c>
    </row>
    <row r="11805" spans="1:4" x14ac:dyDescent="0.2">
      <c r="A11805">
        <v>56</v>
      </c>
      <c r="B11805" s="1">
        <v>45472.892870370371</v>
      </c>
      <c r="C11805">
        <f t="shared" si="368"/>
        <v>65.77</v>
      </c>
      <c r="D11805">
        <f t="shared" si="369"/>
        <v>70.070599999999999</v>
      </c>
    </row>
    <row r="11806" spans="1:4" x14ac:dyDescent="0.2">
      <c r="A11806">
        <v>56</v>
      </c>
      <c r="B11806" s="1">
        <v>45472.893043981479</v>
      </c>
      <c r="C11806">
        <f t="shared" si="368"/>
        <v>65.801000000000002</v>
      </c>
      <c r="D11806">
        <f t="shared" si="369"/>
        <v>70.075199999999995</v>
      </c>
    </row>
    <row r="11807" spans="1:4" x14ac:dyDescent="0.2">
      <c r="A11807">
        <v>56</v>
      </c>
      <c r="B11807" s="1">
        <v>45472.893252314818</v>
      </c>
      <c r="C11807">
        <f t="shared" si="368"/>
        <v>65.831999999999994</v>
      </c>
      <c r="D11807">
        <f t="shared" si="369"/>
        <v>70.079800000000006</v>
      </c>
    </row>
    <row r="11808" spans="1:4" x14ac:dyDescent="0.2">
      <c r="A11808">
        <v>56</v>
      </c>
      <c r="B11808" s="1">
        <v>45472.893437500003</v>
      </c>
      <c r="C11808">
        <f t="shared" si="368"/>
        <v>65.863</v>
      </c>
      <c r="D11808">
        <f t="shared" si="369"/>
        <v>70.084400000000002</v>
      </c>
    </row>
    <row r="11809" spans="1:4" x14ac:dyDescent="0.2">
      <c r="A11809">
        <v>56</v>
      </c>
      <c r="B11809" s="1">
        <v>45472.893634259257</v>
      </c>
      <c r="C11809">
        <f t="shared" si="368"/>
        <v>65.894000000000005</v>
      </c>
      <c r="D11809">
        <f t="shared" si="369"/>
        <v>70.088999999999999</v>
      </c>
    </row>
    <row r="11810" spans="1:4" x14ac:dyDescent="0.2">
      <c r="A11810">
        <v>56</v>
      </c>
      <c r="B11810" s="1">
        <v>45472.893831018519</v>
      </c>
      <c r="C11810">
        <f t="shared" si="368"/>
        <v>65.924999999999997</v>
      </c>
      <c r="D11810">
        <f t="shared" si="369"/>
        <v>70.093599999999995</v>
      </c>
    </row>
    <row r="11811" spans="1:4" x14ac:dyDescent="0.2">
      <c r="A11811">
        <v>56</v>
      </c>
      <c r="B11811" s="1">
        <v>45472.893993055557</v>
      </c>
      <c r="C11811">
        <f t="shared" si="368"/>
        <v>65.956000000000003</v>
      </c>
      <c r="D11811">
        <f t="shared" si="369"/>
        <v>70.098200000000006</v>
      </c>
    </row>
    <row r="11812" spans="1:4" x14ac:dyDescent="0.2">
      <c r="A11812">
        <v>56</v>
      </c>
      <c r="B11812" s="1">
        <v>45472.894189814811</v>
      </c>
      <c r="C11812">
        <f t="shared" si="368"/>
        <v>65.986999999999995</v>
      </c>
      <c r="D11812">
        <f t="shared" si="369"/>
        <v>70.102800000000002</v>
      </c>
    </row>
    <row r="11813" spans="1:4" x14ac:dyDescent="0.2">
      <c r="A11813">
        <v>56</v>
      </c>
      <c r="B11813" s="1">
        <v>45472.894375000003</v>
      </c>
      <c r="C11813">
        <f t="shared" si="368"/>
        <v>66.018000000000001</v>
      </c>
      <c r="D11813">
        <f t="shared" si="369"/>
        <v>70.107399999999998</v>
      </c>
    </row>
    <row r="11814" spans="1:4" x14ac:dyDescent="0.2">
      <c r="A11814">
        <v>56</v>
      </c>
      <c r="B11814" s="1">
        <v>45472.89439814815</v>
      </c>
      <c r="C11814">
        <f t="shared" si="368"/>
        <v>66.049000000000007</v>
      </c>
      <c r="D11814">
        <f t="shared" si="369"/>
        <v>70.111800000000002</v>
      </c>
    </row>
    <row r="11815" spans="1:4" x14ac:dyDescent="0.2">
      <c r="A11815">
        <v>56</v>
      </c>
      <c r="B11815" s="1">
        <v>45472.894583333335</v>
      </c>
      <c r="C11815">
        <f t="shared" si="368"/>
        <v>66.08</v>
      </c>
      <c r="D11815">
        <f t="shared" si="369"/>
        <v>70.116200000000006</v>
      </c>
    </row>
    <row r="11816" spans="1:4" x14ac:dyDescent="0.2">
      <c r="A11816">
        <v>56</v>
      </c>
      <c r="B11816" s="1">
        <v>45472.894780092596</v>
      </c>
      <c r="C11816">
        <f t="shared" si="368"/>
        <v>66.111000000000004</v>
      </c>
      <c r="D11816">
        <f t="shared" si="369"/>
        <v>70.120599999999996</v>
      </c>
    </row>
    <row r="11817" spans="1:4" x14ac:dyDescent="0.2">
      <c r="A11817">
        <v>56</v>
      </c>
      <c r="B11817" s="1">
        <v>45472.894976851851</v>
      </c>
      <c r="C11817">
        <f t="shared" si="368"/>
        <v>66.141999999999996</v>
      </c>
      <c r="D11817">
        <f t="shared" si="369"/>
        <v>70.125</v>
      </c>
    </row>
    <row r="11818" spans="1:4" x14ac:dyDescent="0.2">
      <c r="A11818">
        <v>56</v>
      </c>
      <c r="B11818" s="1">
        <v>45472.895162037035</v>
      </c>
      <c r="C11818">
        <f t="shared" si="368"/>
        <v>66.173000000000002</v>
      </c>
      <c r="D11818">
        <f t="shared" si="369"/>
        <v>70.129400000000004</v>
      </c>
    </row>
    <row r="11819" spans="1:4" x14ac:dyDescent="0.2">
      <c r="A11819">
        <v>56</v>
      </c>
      <c r="B11819" s="1">
        <v>45472.89534722222</v>
      </c>
      <c r="C11819">
        <f t="shared" si="368"/>
        <v>66.203999999999994</v>
      </c>
      <c r="D11819">
        <f t="shared" si="369"/>
        <v>70.133799999999994</v>
      </c>
    </row>
    <row r="11820" spans="1:4" x14ac:dyDescent="0.2">
      <c r="A11820">
        <v>56</v>
      </c>
      <c r="B11820" s="1">
        <v>45472.895729166667</v>
      </c>
      <c r="C11820">
        <f t="shared" si="368"/>
        <v>66.234999999999999</v>
      </c>
      <c r="D11820">
        <f t="shared" si="369"/>
        <v>70.138199999999998</v>
      </c>
    </row>
    <row r="11821" spans="1:4" x14ac:dyDescent="0.2">
      <c r="A11821">
        <v>56</v>
      </c>
      <c r="B11821" s="1">
        <v>45472.895902777775</v>
      </c>
      <c r="C11821">
        <f t="shared" si="368"/>
        <v>66.266000000000005</v>
      </c>
      <c r="D11821">
        <f t="shared" si="369"/>
        <v>70.142600000000002</v>
      </c>
    </row>
    <row r="11822" spans="1:4" x14ac:dyDescent="0.2">
      <c r="A11822">
        <v>56</v>
      </c>
      <c r="B11822" s="1">
        <v>45472.896099537036</v>
      </c>
      <c r="C11822">
        <f t="shared" si="368"/>
        <v>66.296999999999997</v>
      </c>
      <c r="D11822">
        <f t="shared" si="369"/>
        <v>70.147000000000006</v>
      </c>
    </row>
    <row r="11823" spans="1:4" x14ac:dyDescent="0.2">
      <c r="A11823">
        <v>56</v>
      </c>
      <c r="B11823" s="1">
        <v>45472.896284722221</v>
      </c>
      <c r="C11823">
        <f t="shared" si="368"/>
        <v>66.328000000000003</v>
      </c>
      <c r="D11823">
        <f t="shared" si="369"/>
        <v>70.151399999999995</v>
      </c>
    </row>
    <row r="11824" spans="1:4" x14ac:dyDescent="0.2">
      <c r="A11824">
        <v>55</v>
      </c>
      <c r="B11824" s="1">
        <v>45472.896493055552</v>
      </c>
      <c r="C11824">
        <f t="shared" si="368"/>
        <v>66.358999999999995</v>
      </c>
      <c r="D11824">
        <f t="shared" si="369"/>
        <v>70.155799999999999</v>
      </c>
    </row>
    <row r="11825" spans="1:4" x14ac:dyDescent="0.2">
      <c r="A11825">
        <v>55</v>
      </c>
      <c r="B11825" s="1">
        <v>45472.896689814814</v>
      </c>
      <c r="C11825">
        <f t="shared" si="368"/>
        <v>66.391000000000005</v>
      </c>
      <c r="D11825">
        <f t="shared" si="369"/>
        <v>70.160399999999996</v>
      </c>
    </row>
    <row r="11826" spans="1:4" x14ac:dyDescent="0.2">
      <c r="A11826">
        <v>55</v>
      </c>
      <c r="B11826" s="1">
        <v>45472.896874999999</v>
      </c>
      <c r="C11826">
        <f t="shared" si="368"/>
        <v>66.423000000000002</v>
      </c>
      <c r="D11826">
        <f t="shared" si="369"/>
        <v>70.165000000000006</v>
      </c>
    </row>
    <row r="11827" spans="1:4" x14ac:dyDescent="0.2">
      <c r="A11827">
        <v>55</v>
      </c>
      <c r="B11827" s="1">
        <v>45472.897060185183</v>
      </c>
      <c r="C11827">
        <f t="shared" si="368"/>
        <v>66.454999999999998</v>
      </c>
      <c r="D11827">
        <f t="shared" si="369"/>
        <v>70.169600000000003</v>
      </c>
    </row>
    <row r="11828" spans="1:4" x14ac:dyDescent="0.2">
      <c r="A11828">
        <v>55</v>
      </c>
      <c r="B11828" s="1">
        <v>45472.897256944445</v>
      </c>
      <c r="C11828">
        <f t="shared" si="368"/>
        <v>66.486000000000004</v>
      </c>
      <c r="D11828">
        <f t="shared" si="369"/>
        <v>70.174199999999999</v>
      </c>
    </row>
    <row r="11829" spans="1:4" x14ac:dyDescent="0.2">
      <c r="A11829">
        <v>55</v>
      </c>
      <c r="B11829" s="1">
        <v>45472.897453703707</v>
      </c>
      <c r="C11829">
        <f t="shared" si="368"/>
        <v>66.516999999999996</v>
      </c>
      <c r="D11829">
        <f t="shared" si="369"/>
        <v>70.178799999999995</v>
      </c>
    </row>
    <row r="11830" spans="1:4" x14ac:dyDescent="0.2">
      <c r="A11830">
        <v>55</v>
      </c>
      <c r="B11830" s="1">
        <v>45472.897638888891</v>
      </c>
      <c r="C11830">
        <f t="shared" si="368"/>
        <v>66.548000000000002</v>
      </c>
      <c r="D11830">
        <f t="shared" si="369"/>
        <v>70.183199999999999</v>
      </c>
    </row>
    <row r="11831" spans="1:4" x14ac:dyDescent="0.2">
      <c r="A11831">
        <v>55</v>
      </c>
      <c r="B11831" s="1">
        <v>45472.897835648146</v>
      </c>
      <c r="C11831">
        <f t="shared" si="368"/>
        <v>66.578999999999994</v>
      </c>
      <c r="D11831">
        <f t="shared" si="369"/>
        <v>70.187600000000003</v>
      </c>
    </row>
    <row r="11832" spans="1:4" x14ac:dyDescent="0.2">
      <c r="A11832">
        <v>55</v>
      </c>
      <c r="B11832" s="1">
        <v>45472.898009259261</v>
      </c>
      <c r="C11832">
        <f t="shared" si="368"/>
        <v>66.61</v>
      </c>
      <c r="D11832">
        <f t="shared" si="369"/>
        <v>70.191999999999993</v>
      </c>
    </row>
    <row r="11833" spans="1:4" x14ac:dyDescent="0.2">
      <c r="A11833">
        <v>54</v>
      </c>
      <c r="B11833" s="1">
        <v>45472.898194444446</v>
      </c>
      <c r="C11833">
        <f t="shared" si="368"/>
        <v>66.641000000000005</v>
      </c>
      <c r="D11833">
        <f t="shared" si="369"/>
        <v>70.196399999999997</v>
      </c>
    </row>
    <row r="11834" spans="1:4" x14ac:dyDescent="0.2">
      <c r="A11834">
        <v>54</v>
      </c>
      <c r="B11834" s="1">
        <v>45472.898217592592</v>
      </c>
      <c r="C11834">
        <f t="shared" si="368"/>
        <v>66.673000000000002</v>
      </c>
      <c r="D11834">
        <f t="shared" si="369"/>
        <v>70.200999999999993</v>
      </c>
    </row>
    <row r="11835" spans="1:4" x14ac:dyDescent="0.2">
      <c r="A11835">
        <v>54</v>
      </c>
      <c r="B11835" s="1">
        <v>45472.898402777777</v>
      </c>
      <c r="C11835">
        <f t="shared" si="368"/>
        <v>66.704999999999998</v>
      </c>
      <c r="D11835">
        <f t="shared" si="369"/>
        <v>70.205600000000004</v>
      </c>
    </row>
    <row r="11836" spans="1:4" x14ac:dyDescent="0.2">
      <c r="A11836">
        <v>54</v>
      </c>
      <c r="B11836" s="1">
        <v>45472.898587962962</v>
      </c>
      <c r="C11836">
        <f t="shared" si="368"/>
        <v>66.736999999999995</v>
      </c>
      <c r="D11836">
        <f t="shared" si="369"/>
        <v>70.2102</v>
      </c>
    </row>
    <row r="11837" spans="1:4" x14ac:dyDescent="0.2">
      <c r="A11837">
        <v>54</v>
      </c>
      <c r="B11837" s="1">
        <v>45472.898784722223</v>
      </c>
      <c r="C11837">
        <f t="shared" si="368"/>
        <v>66.769000000000005</v>
      </c>
      <c r="D11837">
        <f t="shared" si="369"/>
        <v>70.214799999999997</v>
      </c>
    </row>
    <row r="11838" spans="1:4" x14ac:dyDescent="0.2">
      <c r="A11838">
        <v>54</v>
      </c>
      <c r="B11838" s="1">
        <v>45472.898981481485</v>
      </c>
      <c r="C11838">
        <f t="shared" si="368"/>
        <v>66.801000000000002</v>
      </c>
      <c r="D11838">
        <f t="shared" si="369"/>
        <v>70.219399999999993</v>
      </c>
    </row>
    <row r="11839" spans="1:4" x14ac:dyDescent="0.2">
      <c r="A11839">
        <v>54</v>
      </c>
      <c r="B11839" s="1">
        <v>45472.89916666667</v>
      </c>
      <c r="C11839">
        <f t="shared" si="368"/>
        <v>66.832999999999998</v>
      </c>
      <c r="D11839">
        <f t="shared" si="369"/>
        <v>70.224000000000004</v>
      </c>
    </row>
    <row r="11840" spans="1:4" x14ac:dyDescent="0.2">
      <c r="A11840">
        <v>54</v>
      </c>
      <c r="B11840" s="1">
        <v>45472.899375000001</v>
      </c>
      <c r="C11840">
        <f t="shared" si="368"/>
        <v>66.864999999999995</v>
      </c>
      <c r="D11840">
        <f t="shared" si="369"/>
        <v>70.2286</v>
      </c>
    </row>
    <row r="11841" spans="1:4" x14ac:dyDescent="0.2">
      <c r="A11841">
        <v>54</v>
      </c>
      <c r="B11841" s="1">
        <v>45472.899548611109</v>
      </c>
      <c r="C11841">
        <f t="shared" si="368"/>
        <v>66.897000000000006</v>
      </c>
      <c r="D11841">
        <f t="shared" si="369"/>
        <v>70.233199999999997</v>
      </c>
    </row>
    <row r="11842" spans="1:4" x14ac:dyDescent="0.2">
      <c r="A11842">
        <v>54</v>
      </c>
      <c r="B11842" s="1">
        <v>45472.899733796294</v>
      </c>
      <c r="C11842">
        <f t="shared" ref="C11842:C11905" si="370">IF(COUNT($A11842:$A33760)&lt;1000,NA(),AVERAGE($A11842:$A12841))</f>
        <v>66.929000000000002</v>
      </c>
      <c r="D11842">
        <f t="shared" ref="D11842:D11905" si="371">IF(COUNT($A11842:$A33760)&lt;5000,NA(),AVERAGE($A11842:$A16841))</f>
        <v>70.237799999999993</v>
      </c>
    </row>
    <row r="11843" spans="1:4" x14ac:dyDescent="0.2">
      <c r="A11843">
        <v>54</v>
      </c>
      <c r="B11843" s="1">
        <v>45472.899918981479</v>
      </c>
      <c r="C11843">
        <f t="shared" si="370"/>
        <v>66.960999999999999</v>
      </c>
      <c r="D11843">
        <f t="shared" si="371"/>
        <v>70.242400000000004</v>
      </c>
    </row>
    <row r="11844" spans="1:4" x14ac:dyDescent="0.2">
      <c r="A11844">
        <v>54</v>
      </c>
      <c r="B11844" s="1">
        <v>45472.900104166663</v>
      </c>
      <c r="C11844">
        <f t="shared" si="370"/>
        <v>66.992000000000004</v>
      </c>
      <c r="D11844">
        <f t="shared" si="371"/>
        <v>70.247</v>
      </c>
    </row>
    <row r="11845" spans="1:4" x14ac:dyDescent="0.2">
      <c r="A11845">
        <v>54</v>
      </c>
      <c r="B11845" s="1">
        <v>45472.900127314817</v>
      </c>
      <c r="C11845">
        <f t="shared" si="370"/>
        <v>67.022999999999996</v>
      </c>
      <c r="D11845">
        <f t="shared" si="371"/>
        <v>70.251400000000004</v>
      </c>
    </row>
    <row r="11846" spans="1:4" x14ac:dyDescent="0.2">
      <c r="A11846">
        <v>54</v>
      </c>
      <c r="B11846" s="1">
        <v>45472.900312500002</v>
      </c>
      <c r="C11846">
        <f t="shared" si="370"/>
        <v>67.054000000000002</v>
      </c>
      <c r="D11846">
        <f t="shared" si="371"/>
        <v>70.255799999999994</v>
      </c>
    </row>
    <row r="11847" spans="1:4" x14ac:dyDescent="0.2">
      <c r="A11847">
        <v>54</v>
      </c>
      <c r="B11847" s="1">
        <v>45472.900520833333</v>
      </c>
      <c r="C11847">
        <f t="shared" si="370"/>
        <v>67.084999999999994</v>
      </c>
      <c r="D11847">
        <f t="shared" si="371"/>
        <v>70.260199999999998</v>
      </c>
    </row>
    <row r="11848" spans="1:4" x14ac:dyDescent="0.2">
      <c r="A11848">
        <v>54</v>
      </c>
      <c r="B11848" s="1">
        <v>45472.900694444441</v>
      </c>
      <c r="C11848">
        <f t="shared" si="370"/>
        <v>67.116</v>
      </c>
      <c r="D11848">
        <f t="shared" si="371"/>
        <v>70.264600000000002</v>
      </c>
    </row>
    <row r="11849" spans="1:4" x14ac:dyDescent="0.2">
      <c r="A11849">
        <v>54</v>
      </c>
      <c r="B11849" s="1">
        <v>45472.900891203702</v>
      </c>
      <c r="C11849">
        <f t="shared" si="370"/>
        <v>67.147000000000006</v>
      </c>
      <c r="D11849">
        <f t="shared" si="371"/>
        <v>70.269000000000005</v>
      </c>
    </row>
    <row r="11850" spans="1:4" x14ac:dyDescent="0.2">
      <c r="A11850">
        <v>54</v>
      </c>
      <c r="B11850" s="1">
        <v>45472.901076388887</v>
      </c>
      <c r="C11850">
        <f t="shared" si="370"/>
        <v>67.177999999999997</v>
      </c>
      <c r="D11850">
        <f t="shared" si="371"/>
        <v>70.273399999999995</v>
      </c>
    </row>
    <row r="11851" spans="1:4" x14ac:dyDescent="0.2">
      <c r="A11851">
        <v>53</v>
      </c>
      <c r="B11851" s="1">
        <v>45472.901261574072</v>
      </c>
      <c r="C11851">
        <f t="shared" si="370"/>
        <v>67.209000000000003</v>
      </c>
      <c r="D11851">
        <f t="shared" si="371"/>
        <v>70.277799999999999</v>
      </c>
    </row>
    <row r="11852" spans="1:4" x14ac:dyDescent="0.2">
      <c r="A11852">
        <v>53</v>
      </c>
      <c r="B11852" s="1">
        <v>45472.901655092595</v>
      </c>
      <c r="C11852">
        <f t="shared" si="370"/>
        <v>67.241</v>
      </c>
      <c r="D11852">
        <f t="shared" si="371"/>
        <v>70.282399999999996</v>
      </c>
    </row>
    <row r="11853" spans="1:4" x14ac:dyDescent="0.2">
      <c r="A11853">
        <v>53</v>
      </c>
      <c r="B11853" s="1">
        <v>45472.901828703703</v>
      </c>
      <c r="C11853">
        <f t="shared" si="370"/>
        <v>67.272999999999996</v>
      </c>
      <c r="D11853">
        <f t="shared" si="371"/>
        <v>70.287000000000006</v>
      </c>
    </row>
    <row r="11854" spans="1:4" x14ac:dyDescent="0.2">
      <c r="A11854">
        <v>53</v>
      </c>
      <c r="B11854" s="1">
        <v>45472.902013888888</v>
      </c>
      <c r="C11854">
        <f t="shared" si="370"/>
        <v>67.305000000000007</v>
      </c>
      <c r="D11854">
        <f t="shared" si="371"/>
        <v>70.291600000000003</v>
      </c>
    </row>
    <row r="11855" spans="1:4" x14ac:dyDescent="0.2">
      <c r="A11855">
        <v>53</v>
      </c>
      <c r="B11855" s="1">
        <v>45472.902037037034</v>
      </c>
      <c r="C11855">
        <f t="shared" si="370"/>
        <v>67.337000000000003</v>
      </c>
      <c r="D11855">
        <f t="shared" si="371"/>
        <v>70.296199999999999</v>
      </c>
    </row>
    <row r="11856" spans="1:4" x14ac:dyDescent="0.2">
      <c r="A11856">
        <v>53</v>
      </c>
      <c r="B11856" s="1">
        <v>45472.902222222219</v>
      </c>
      <c r="C11856">
        <f t="shared" si="370"/>
        <v>67.369</v>
      </c>
      <c r="D11856">
        <f t="shared" si="371"/>
        <v>70.300799999999995</v>
      </c>
    </row>
    <row r="11857" spans="1:4" x14ac:dyDescent="0.2">
      <c r="A11857">
        <v>53</v>
      </c>
      <c r="B11857" s="1">
        <v>45472.902407407404</v>
      </c>
      <c r="C11857">
        <f t="shared" si="370"/>
        <v>67.400999999999996</v>
      </c>
      <c r="D11857">
        <f t="shared" si="371"/>
        <v>70.305400000000006</v>
      </c>
    </row>
    <row r="11858" spans="1:4" x14ac:dyDescent="0.2">
      <c r="A11858">
        <v>53</v>
      </c>
      <c r="B11858" s="1">
        <v>45472.902604166666</v>
      </c>
      <c r="C11858">
        <f t="shared" si="370"/>
        <v>67.433000000000007</v>
      </c>
      <c r="D11858">
        <f t="shared" si="371"/>
        <v>70.31</v>
      </c>
    </row>
    <row r="11859" spans="1:4" x14ac:dyDescent="0.2">
      <c r="A11859">
        <v>53</v>
      </c>
      <c r="B11859" s="1">
        <v>45472.902800925927</v>
      </c>
      <c r="C11859">
        <f t="shared" si="370"/>
        <v>67.465000000000003</v>
      </c>
      <c r="D11859">
        <f t="shared" si="371"/>
        <v>70.314599999999999</v>
      </c>
    </row>
    <row r="11860" spans="1:4" x14ac:dyDescent="0.2">
      <c r="A11860">
        <v>53</v>
      </c>
      <c r="B11860" s="1">
        <v>45472.902986111112</v>
      </c>
      <c r="C11860">
        <f t="shared" si="370"/>
        <v>67.497</v>
      </c>
      <c r="D11860">
        <f t="shared" si="371"/>
        <v>70.319199999999995</v>
      </c>
    </row>
    <row r="11861" spans="1:4" x14ac:dyDescent="0.2">
      <c r="A11861">
        <v>53</v>
      </c>
      <c r="B11861" s="1">
        <v>45472.903182870374</v>
      </c>
      <c r="C11861">
        <f t="shared" si="370"/>
        <v>67.528999999999996</v>
      </c>
      <c r="D11861">
        <f t="shared" si="371"/>
        <v>70.323599999999999</v>
      </c>
    </row>
    <row r="11862" spans="1:4" x14ac:dyDescent="0.2">
      <c r="A11862">
        <v>53</v>
      </c>
      <c r="B11862" s="1">
        <v>45472.903379629628</v>
      </c>
      <c r="C11862">
        <f t="shared" si="370"/>
        <v>67.561000000000007</v>
      </c>
      <c r="D11862">
        <f t="shared" si="371"/>
        <v>70.328000000000003</v>
      </c>
    </row>
    <row r="11863" spans="1:4" x14ac:dyDescent="0.2">
      <c r="A11863">
        <v>52</v>
      </c>
      <c r="B11863" s="1">
        <v>45472.903553240743</v>
      </c>
      <c r="C11863">
        <f t="shared" si="370"/>
        <v>67.593000000000004</v>
      </c>
      <c r="D11863">
        <f t="shared" si="371"/>
        <v>70.332400000000007</v>
      </c>
    </row>
    <row r="11864" spans="1:4" x14ac:dyDescent="0.2">
      <c r="A11864">
        <v>52</v>
      </c>
      <c r="B11864" s="1">
        <v>45472.903738425928</v>
      </c>
      <c r="C11864">
        <f t="shared" si="370"/>
        <v>67.626000000000005</v>
      </c>
      <c r="D11864">
        <f t="shared" si="371"/>
        <v>70.337000000000003</v>
      </c>
    </row>
    <row r="11865" spans="1:4" x14ac:dyDescent="0.2">
      <c r="A11865">
        <v>52</v>
      </c>
      <c r="B11865" s="1">
        <v>45472.903923611113</v>
      </c>
      <c r="C11865">
        <f t="shared" si="370"/>
        <v>67.659000000000006</v>
      </c>
      <c r="D11865">
        <f t="shared" si="371"/>
        <v>70.3416</v>
      </c>
    </row>
    <row r="11866" spans="1:4" x14ac:dyDescent="0.2">
      <c r="A11866">
        <v>52</v>
      </c>
      <c r="B11866" s="1">
        <v>45472.903935185182</v>
      </c>
      <c r="C11866">
        <f t="shared" si="370"/>
        <v>67.691999999999993</v>
      </c>
      <c r="D11866">
        <f t="shared" si="371"/>
        <v>70.346199999999996</v>
      </c>
    </row>
    <row r="11867" spans="1:4" x14ac:dyDescent="0.2">
      <c r="A11867">
        <v>52</v>
      </c>
      <c r="B11867" s="1">
        <v>45472.904131944444</v>
      </c>
      <c r="C11867">
        <f t="shared" si="370"/>
        <v>67.724999999999994</v>
      </c>
      <c r="D11867">
        <f t="shared" si="371"/>
        <v>70.350800000000007</v>
      </c>
    </row>
    <row r="11868" spans="1:4" x14ac:dyDescent="0.2">
      <c r="A11868">
        <v>52</v>
      </c>
      <c r="B11868" s="1">
        <v>45472.904328703706</v>
      </c>
      <c r="C11868">
        <f t="shared" si="370"/>
        <v>67.757999999999996</v>
      </c>
      <c r="D11868">
        <f t="shared" si="371"/>
        <v>70.355199999999996</v>
      </c>
    </row>
    <row r="11869" spans="1:4" x14ac:dyDescent="0.2">
      <c r="A11869">
        <v>52</v>
      </c>
      <c r="B11869" s="1">
        <v>45472.90452546296</v>
      </c>
      <c r="C11869">
        <f t="shared" si="370"/>
        <v>67.790999999999997</v>
      </c>
      <c r="D11869">
        <f t="shared" si="371"/>
        <v>70.3596</v>
      </c>
    </row>
    <row r="11870" spans="1:4" x14ac:dyDescent="0.2">
      <c r="A11870">
        <v>52</v>
      </c>
      <c r="B11870" s="1">
        <v>45472.904710648145</v>
      </c>
      <c r="C11870">
        <f t="shared" si="370"/>
        <v>67.823999999999998</v>
      </c>
      <c r="D11870">
        <f t="shared" si="371"/>
        <v>70.364000000000004</v>
      </c>
    </row>
    <row r="11871" spans="1:4" x14ac:dyDescent="0.2">
      <c r="A11871">
        <v>52</v>
      </c>
      <c r="B11871" s="1">
        <v>45472.904895833337</v>
      </c>
      <c r="C11871">
        <f t="shared" si="370"/>
        <v>67.856999999999999</v>
      </c>
      <c r="D11871">
        <f t="shared" si="371"/>
        <v>70.368399999999994</v>
      </c>
    </row>
    <row r="11872" spans="1:4" x14ac:dyDescent="0.2">
      <c r="A11872">
        <v>52</v>
      </c>
      <c r="B11872" s="1">
        <v>45472.905081018522</v>
      </c>
      <c r="C11872">
        <f t="shared" si="370"/>
        <v>67.89</v>
      </c>
      <c r="D11872">
        <f t="shared" si="371"/>
        <v>70.372799999999998</v>
      </c>
    </row>
    <row r="11873" spans="1:4" x14ac:dyDescent="0.2">
      <c r="A11873">
        <v>52</v>
      </c>
      <c r="B11873" s="1">
        <v>45472.905277777776</v>
      </c>
      <c r="C11873">
        <f t="shared" si="370"/>
        <v>67.923000000000002</v>
      </c>
      <c r="D11873">
        <f t="shared" si="371"/>
        <v>70.377200000000002</v>
      </c>
    </row>
    <row r="11874" spans="1:4" x14ac:dyDescent="0.2">
      <c r="A11874">
        <v>52</v>
      </c>
      <c r="B11874" s="1">
        <v>45472.905474537038</v>
      </c>
      <c r="C11874">
        <f t="shared" si="370"/>
        <v>67.956000000000003</v>
      </c>
      <c r="D11874">
        <f t="shared" si="371"/>
        <v>70.381600000000006</v>
      </c>
    </row>
    <row r="11875" spans="1:4" x14ac:dyDescent="0.2">
      <c r="A11875">
        <v>52</v>
      </c>
      <c r="B11875" s="1">
        <v>45472.905648148146</v>
      </c>
      <c r="C11875">
        <f t="shared" si="370"/>
        <v>67.989000000000004</v>
      </c>
      <c r="D11875">
        <f t="shared" si="371"/>
        <v>70.385999999999996</v>
      </c>
    </row>
    <row r="11876" spans="1:4" x14ac:dyDescent="0.2">
      <c r="A11876">
        <v>52</v>
      </c>
      <c r="B11876" s="1">
        <v>45472.905833333331</v>
      </c>
      <c r="C11876">
        <f t="shared" si="370"/>
        <v>68.022000000000006</v>
      </c>
      <c r="D11876">
        <f t="shared" si="371"/>
        <v>70.3904</v>
      </c>
    </row>
    <row r="11877" spans="1:4" x14ac:dyDescent="0.2">
      <c r="A11877">
        <v>52</v>
      </c>
      <c r="B11877" s="1">
        <v>45472.905856481484</v>
      </c>
      <c r="C11877">
        <f t="shared" si="370"/>
        <v>68.055000000000007</v>
      </c>
      <c r="D11877">
        <f t="shared" si="371"/>
        <v>70.394800000000004</v>
      </c>
    </row>
    <row r="11878" spans="1:4" x14ac:dyDescent="0.2">
      <c r="A11878">
        <v>52</v>
      </c>
      <c r="B11878" s="1">
        <v>45472.906041666669</v>
      </c>
      <c r="C11878">
        <f t="shared" si="370"/>
        <v>68.087999999999994</v>
      </c>
      <c r="D11878">
        <f t="shared" si="371"/>
        <v>70.399199999999993</v>
      </c>
    </row>
    <row r="11879" spans="1:4" x14ac:dyDescent="0.2">
      <c r="A11879">
        <v>52</v>
      </c>
      <c r="B11879" s="1">
        <v>45472.906238425923</v>
      </c>
      <c r="C11879">
        <f t="shared" si="370"/>
        <v>68.120999999999995</v>
      </c>
      <c r="D11879">
        <f t="shared" si="371"/>
        <v>70.403599999999997</v>
      </c>
    </row>
    <row r="11880" spans="1:4" x14ac:dyDescent="0.2">
      <c r="A11880">
        <v>52</v>
      </c>
      <c r="B11880" s="1">
        <v>45472.906412037039</v>
      </c>
      <c r="C11880">
        <f t="shared" si="370"/>
        <v>68.153999999999996</v>
      </c>
      <c r="D11880">
        <f t="shared" si="371"/>
        <v>70.408000000000001</v>
      </c>
    </row>
    <row r="11881" spans="1:4" x14ac:dyDescent="0.2">
      <c r="A11881">
        <v>52</v>
      </c>
      <c r="B11881" s="1">
        <v>45472.90662037037</v>
      </c>
      <c r="C11881">
        <f t="shared" si="370"/>
        <v>68.186999999999998</v>
      </c>
      <c r="D11881">
        <f t="shared" si="371"/>
        <v>70.412400000000005</v>
      </c>
    </row>
    <row r="11882" spans="1:4" x14ac:dyDescent="0.2">
      <c r="A11882">
        <v>52</v>
      </c>
      <c r="B11882" s="1">
        <v>45472.906805555554</v>
      </c>
      <c r="C11882">
        <f t="shared" si="370"/>
        <v>68.22</v>
      </c>
      <c r="D11882">
        <f t="shared" si="371"/>
        <v>70.416600000000003</v>
      </c>
    </row>
    <row r="11883" spans="1:4" x14ac:dyDescent="0.2">
      <c r="A11883">
        <v>52</v>
      </c>
      <c r="B11883" s="1">
        <v>45472.907002314816</v>
      </c>
      <c r="C11883">
        <f t="shared" si="370"/>
        <v>68.253</v>
      </c>
      <c r="D11883">
        <f t="shared" si="371"/>
        <v>70.4208</v>
      </c>
    </row>
    <row r="11884" spans="1:4" x14ac:dyDescent="0.2">
      <c r="A11884">
        <v>52</v>
      </c>
      <c r="B11884" s="1">
        <v>45472.907199074078</v>
      </c>
      <c r="C11884">
        <f t="shared" si="370"/>
        <v>68.286000000000001</v>
      </c>
      <c r="D11884">
        <f t="shared" si="371"/>
        <v>70.424999999999997</v>
      </c>
    </row>
    <row r="11885" spans="1:4" x14ac:dyDescent="0.2">
      <c r="A11885">
        <v>52</v>
      </c>
      <c r="B11885" s="1">
        <v>45472.907372685186</v>
      </c>
      <c r="C11885">
        <f t="shared" si="370"/>
        <v>68.319000000000003</v>
      </c>
      <c r="D11885">
        <f t="shared" si="371"/>
        <v>70.429199999999994</v>
      </c>
    </row>
    <row r="11886" spans="1:4" x14ac:dyDescent="0.2">
      <c r="A11886">
        <v>51</v>
      </c>
      <c r="B11886" s="1">
        <v>45472.907557870371</v>
      </c>
      <c r="C11886">
        <f t="shared" si="370"/>
        <v>68.352000000000004</v>
      </c>
      <c r="D11886">
        <f t="shared" si="371"/>
        <v>70.433400000000006</v>
      </c>
    </row>
    <row r="11887" spans="1:4" x14ac:dyDescent="0.2">
      <c r="A11887">
        <v>51</v>
      </c>
      <c r="B11887" s="1">
        <v>45472.907743055555</v>
      </c>
      <c r="C11887">
        <f t="shared" si="370"/>
        <v>68.385999999999996</v>
      </c>
      <c r="D11887">
        <f t="shared" si="371"/>
        <v>70.437799999999996</v>
      </c>
    </row>
    <row r="11888" spans="1:4" x14ac:dyDescent="0.2">
      <c r="A11888">
        <v>51</v>
      </c>
      <c r="B11888" s="1">
        <v>45472.907766203702</v>
      </c>
      <c r="C11888">
        <f t="shared" si="370"/>
        <v>68.42</v>
      </c>
      <c r="D11888">
        <f t="shared" si="371"/>
        <v>70.4422</v>
      </c>
    </row>
    <row r="11889" spans="1:4" x14ac:dyDescent="0.2">
      <c r="A11889">
        <v>51</v>
      </c>
      <c r="B11889" s="1">
        <v>45472.907951388886</v>
      </c>
      <c r="C11889">
        <f t="shared" si="370"/>
        <v>68.453999999999994</v>
      </c>
      <c r="D11889">
        <f t="shared" si="371"/>
        <v>70.446600000000004</v>
      </c>
    </row>
    <row r="11890" spans="1:4" x14ac:dyDescent="0.2">
      <c r="A11890">
        <v>51</v>
      </c>
      <c r="B11890" s="1">
        <v>45472.908159722225</v>
      </c>
      <c r="C11890">
        <f t="shared" si="370"/>
        <v>68.488</v>
      </c>
      <c r="D11890">
        <f t="shared" si="371"/>
        <v>70.450999999999993</v>
      </c>
    </row>
    <row r="11891" spans="1:4" x14ac:dyDescent="0.2">
      <c r="A11891">
        <v>51</v>
      </c>
      <c r="B11891" s="1">
        <v>45472.908333333333</v>
      </c>
      <c r="C11891">
        <f t="shared" si="370"/>
        <v>68.522000000000006</v>
      </c>
      <c r="D11891">
        <f t="shared" si="371"/>
        <v>70.455399999999997</v>
      </c>
    </row>
    <row r="11892" spans="1:4" x14ac:dyDescent="0.2">
      <c r="A11892">
        <v>51</v>
      </c>
      <c r="B11892" s="1">
        <v>45472.908530092594</v>
      </c>
      <c r="C11892">
        <f t="shared" si="370"/>
        <v>68.555999999999997</v>
      </c>
      <c r="D11892">
        <f t="shared" si="371"/>
        <v>70.459800000000001</v>
      </c>
    </row>
    <row r="11893" spans="1:4" x14ac:dyDescent="0.2">
      <c r="A11893">
        <v>51</v>
      </c>
      <c r="B11893" s="1">
        <v>45472.908703703702</v>
      </c>
      <c r="C11893">
        <f t="shared" si="370"/>
        <v>68.59</v>
      </c>
      <c r="D11893">
        <f t="shared" si="371"/>
        <v>70.463999999999999</v>
      </c>
    </row>
    <row r="11894" spans="1:4" x14ac:dyDescent="0.2">
      <c r="A11894">
        <v>51</v>
      </c>
      <c r="B11894" s="1">
        <v>45472.908912037034</v>
      </c>
      <c r="C11894">
        <f t="shared" si="370"/>
        <v>68.623999999999995</v>
      </c>
      <c r="D11894">
        <f t="shared" si="371"/>
        <v>70.468199999999996</v>
      </c>
    </row>
    <row r="11895" spans="1:4" x14ac:dyDescent="0.2">
      <c r="A11895">
        <v>51</v>
      </c>
      <c r="B11895" s="1">
        <v>45472.909097222226</v>
      </c>
      <c r="C11895">
        <f t="shared" si="370"/>
        <v>68.658000000000001</v>
      </c>
      <c r="D11895">
        <f t="shared" si="371"/>
        <v>70.472399999999993</v>
      </c>
    </row>
    <row r="11896" spans="1:4" x14ac:dyDescent="0.2">
      <c r="A11896">
        <v>51</v>
      </c>
      <c r="B11896" s="1">
        <v>45472.90929398148</v>
      </c>
      <c r="C11896">
        <f t="shared" si="370"/>
        <v>68.691999999999993</v>
      </c>
      <c r="D11896">
        <f t="shared" si="371"/>
        <v>70.476600000000005</v>
      </c>
    </row>
    <row r="11897" spans="1:4" x14ac:dyDescent="0.2">
      <c r="A11897">
        <v>51</v>
      </c>
      <c r="B11897" s="1">
        <v>45472.909467592595</v>
      </c>
      <c r="C11897">
        <f t="shared" si="370"/>
        <v>68.725999999999999</v>
      </c>
      <c r="D11897">
        <f t="shared" si="371"/>
        <v>70.480800000000002</v>
      </c>
    </row>
    <row r="11898" spans="1:4" x14ac:dyDescent="0.2">
      <c r="A11898">
        <v>51</v>
      </c>
      <c r="B11898" s="1">
        <v>45472.90965277778</v>
      </c>
      <c r="C11898">
        <f t="shared" si="370"/>
        <v>68.760000000000005</v>
      </c>
      <c r="D11898">
        <f t="shared" si="371"/>
        <v>70.484999999999999</v>
      </c>
    </row>
    <row r="11899" spans="1:4" x14ac:dyDescent="0.2">
      <c r="A11899">
        <v>50</v>
      </c>
      <c r="B11899" s="1">
        <v>45472.909675925926</v>
      </c>
      <c r="C11899">
        <f t="shared" si="370"/>
        <v>68.793000000000006</v>
      </c>
      <c r="D11899">
        <f t="shared" si="371"/>
        <v>70.489199999999997</v>
      </c>
    </row>
    <row r="11900" spans="1:4" x14ac:dyDescent="0.2">
      <c r="A11900">
        <v>50</v>
      </c>
      <c r="B11900" s="1">
        <v>45472.909861111111</v>
      </c>
      <c r="C11900">
        <f t="shared" si="370"/>
        <v>68.826999999999998</v>
      </c>
      <c r="D11900">
        <f t="shared" si="371"/>
        <v>70.493600000000001</v>
      </c>
    </row>
    <row r="11901" spans="1:4" x14ac:dyDescent="0.2">
      <c r="A11901">
        <v>50</v>
      </c>
      <c r="B11901" s="1">
        <v>45472.910057870373</v>
      </c>
      <c r="C11901">
        <f t="shared" si="370"/>
        <v>68.861000000000004</v>
      </c>
      <c r="D11901">
        <f t="shared" si="371"/>
        <v>70.498000000000005</v>
      </c>
    </row>
    <row r="11902" spans="1:4" x14ac:dyDescent="0.2">
      <c r="A11902">
        <v>50</v>
      </c>
      <c r="B11902" s="1">
        <v>45472.910231481481</v>
      </c>
      <c r="C11902">
        <f t="shared" si="370"/>
        <v>68.894999999999996</v>
      </c>
      <c r="D11902">
        <f t="shared" si="371"/>
        <v>70.502399999999994</v>
      </c>
    </row>
    <row r="11903" spans="1:4" x14ac:dyDescent="0.2">
      <c r="A11903">
        <v>50</v>
      </c>
      <c r="B11903" s="1">
        <v>45472.910439814812</v>
      </c>
      <c r="C11903">
        <f t="shared" si="370"/>
        <v>68.929000000000002</v>
      </c>
      <c r="D11903">
        <f t="shared" si="371"/>
        <v>70.506799999999998</v>
      </c>
    </row>
    <row r="11904" spans="1:4" x14ac:dyDescent="0.2">
      <c r="A11904">
        <v>50</v>
      </c>
      <c r="B11904" s="1">
        <v>45472.910624999997</v>
      </c>
      <c r="C11904">
        <f t="shared" si="370"/>
        <v>68.962999999999994</v>
      </c>
      <c r="D11904">
        <f t="shared" si="371"/>
        <v>70.511200000000002</v>
      </c>
    </row>
    <row r="11905" spans="1:4" x14ac:dyDescent="0.2">
      <c r="A11905">
        <v>50</v>
      </c>
      <c r="B11905" s="1">
        <v>45472.910821759258</v>
      </c>
      <c r="C11905">
        <f t="shared" si="370"/>
        <v>68.997</v>
      </c>
      <c r="D11905">
        <f t="shared" si="371"/>
        <v>70.5154</v>
      </c>
    </row>
    <row r="11906" spans="1:4" x14ac:dyDescent="0.2">
      <c r="A11906">
        <v>49</v>
      </c>
      <c r="B11906" s="1">
        <v>45472.912523148145</v>
      </c>
      <c r="C11906">
        <f t="shared" ref="C11906:C11969" si="372">IF(COUNT($A11906:$A33824)&lt;1000,NA(),AVERAGE($A11906:$A12905))</f>
        <v>69.031000000000006</v>
      </c>
      <c r="D11906">
        <f t="shared" ref="D11906:D11969" si="373">IF(COUNT($A11906:$A33824)&lt;5000,NA(),AVERAGE($A11906:$A16905))</f>
        <v>70.519599999999997</v>
      </c>
    </row>
    <row r="11907" spans="1:4" x14ac:dyDescent="0.2">
      <c r="A11907">
        <v>49</v>
      </c>
      <c r="B11907" s="1">
        <v>45472.912731481483</v>
      </c>
      <c r="C11907">
        <f t="shared" si="372"/>
        <v>69.066000000000003</v>
      </c>
      <c r="D11907">
        <f t="shared" si="373"/>
        <v>70.524000000000001</v>
      </c>
    </row>
    <row r="11908" spans="1:4" x14ac:dyDescent="0.2">
      <c r="A11908">
        <v>49</v>
      </c>
      <c r="B11908" s="1">
        <v>45472.912916666668</v>
      </c>
      <c r="C11908">
        <f t="shared" si="372"/>
        <v>69.100999999999999</v>
      </c>
      <c r="D11908">
        <f t="shared" si="373"/>
        <v>70.528400000000005</v>
      </c>
    </row>
    <row r="11909" spans="1:4" x14ac:dyDescent="0.2">
      <c r="A11909">
        <v>49</v>
      </c>
      <c r="B11909" s="1">
        <v>45472.913113425922</v>
      </c>
      <c r="C11909">
        <f t="shared" si="372"/>
        <v>69.135999999999996</v>
      </c>
      <c r="D11909">
        <f t="shared" si="373"/>
        <v>70.532799999999995</v>
      </c>
    </row>
    <row r="11910" spans="1:4" x14ac:dyDescent="0.2">
      <c r="A11910">
        <v>49</v>
      </c>
      <c r="B11910" s="1">
        <v>45472.913287037038</v>
      </c>
      <c r="C11910">
        <f t="shared" si="372"/>
        <v>69.171000000000006</v>
      </c>
      <c r="D11910">
        <f t="shared" si="373"/>
        <v>70.537199999999999</v>
      </c>
    </row>
    <row r="11911" spans="1:4" x14ac:dyDescent="0.2">
      <c r="A11911">
        <v>49</v>
      </c>
      <c r="B11911" s="1">
        <v>45472.913495370369</v>
      </c>
      <c r="C11911">
        <f t="shared" si="372"/>
        <v>69.206000000000003</v>
      </c>
      <c r="D11911">
        <f t="shared" si="373"/>
        <v>70.541600000000003</v>
      </c>
    </row>
    <row r="11912" spans="1:4" x14ac:dyDescent="0.2">
      <c r="A11912">
        <v>49</v>
      </c>
      <c r="B11912" s="1">
        <v>45472.913668981484</v>
      </c>
      <c r="C11912">
        <f t="shared" si="372"/>
        <v>69.241</v>
      </c>
      <c r="D11912">
        <f t="shared" si="373"/>
        <v>70.546000000000006</v>
      </c>
    </row>
    <row r="11913" spans="1:4" x14ac:dyDescent="0.2">
      <c r="A11913">
        <v>49</v>
      </c>
      <c r="B11913" s="1">
        <v>45472.913854166669</v>
      </c>
      <c r="C11913">
        <f t="shared" si="372"/>
        <v>69.275999999999996</v>
      </c>
      <c r="D11913">
        <f t="shared" si="373"/>
        <v>70.550399999999996</v>
      </c>
    </row>
    <row r="11914" spans="1:4" x14ac:dyDescent="0.2">
      <c r="A11914">
        <v>49</v>
      </c>
      <c r="B11914" s="1">
        <v>45472.913888888892</v>
      </c>
      <c r="C11914">
        <f t="shared" si="372"/>
        <v>69.311000000000007</v>
      </c>
      <c r="D11914">
        <f t="shared" si="373"/>
        <v>70.5548</v>
      </c>
    </row>
    <row r="11915" spans="1:4" x14ac:dyDescent="0.2">
      <c r="A11915">
        <v>49</v>
      </c>
      <c r="B11915" s="1">
        <v>45472.9140625</v>
      </c>
      <c r="C11915">
        <f t="shared" si="372"/>
        <v>69.346000000000004</v>
      </c>
      <c r="D11915">
        <f t="shared" si="373"/>
        <v>70.559200000000004</v>
      </c>
    </row>
    <row r="11916" spans="1:4" x14ac:dyDescent="0.2">
      <c r="A11916">
        <v>49</v>
      </c>
      <c r="B11916" s="1">
        <v>45472.914259259262</v>
      </c>
      <c r="C11916">
        <f t="shared" si="372"/>
        <v>69.381</v>
      </c>
      <c r="D11916">
        <f t="shared" si="373"/>
        <v>70.563599999999994</v>
      </c>
    </row>
    <row r="11917" spans="1:4" x14ac:dyDescent="0.2">
      <c r="A11917">
        <v>48</v>
      </c>
      <c r="B11917" s="1">
        <v>45472.91443287037</v>
      </c>
      <c r="C11917">
        <f t="shared" si="372"/>
        <v>69.415000000000006</v>
      </c>
      <c r="D11917">
        <f t="shared" si="373"/>
        <v>70.567999999999998</v>
      </c>
    </row>
    <row r="11918" spans="1:4" x14ac:dyDescent="0.2">
      <c r="A11918">
        <v>48</v>
      </c>
      <c r="B11918" s="1">
        <v>45472.914641203701</v>
      </c>
      <c r="C11918">
        <f t="shared" si="372"/>
        <v>69.45</v>
      </c>
      <c r="D11918">
        <f t="shared" si="373"/>
        <v>70.572400000000002</v>
      </c>
    </row>
    <row r="11919" spans="1:4" x14ac:dyDescent="0.2">
      <c r="A11919">
        <v>48</v>
      </c>
      <c r="B11919" s="1">
        <v>45472.914826388886</v>
      </c>
      <c r="C11919">
        <f t="shared" si="372"/>
        <v>69.484999999999999</v>
      </c>
      <c r="D11919">
        <f t="shared" si="373"/>
        <v>70.576800000000006</v>
      </c>
    </row>
    <row r="11920" spans="1:4" x14ac:dyDescent="0.2">
      <c r="A11920">
        <v>48</v>
      </c>
      <c r="B11920" s="1">
        <v>45472.915034722224</v>
      </c>
      <c r="C11920">
        <f t="shared" si="372"/>
        <v>69.52</v>
      </c>
      <c r="D11920">
        <f t="shared" si="373"/>
        <v>70.581199999999995</v>
      </c>
    </row>
    <row r="11921" spans="1:4" x14ac:dyDescent="0.2">
      <c r="A11921">
        <v>48</v>
      </c>
      <c r="B11921" s="1">
        <v>45472.915208333332</v>
      </c>
      <c r="C11921">
        <f t="shared" si="372"/>
        <v>69.555000000000007</v>
      </c>
      <c r="D11921">
        <f t="shared" si="373"/>
        <v>70.585599999999999</v>
      </c>
    </row>
    <row r="11922" spans="1:4" x14ac:dyDescent="0.2">
      <c r="A11922">
        <v>48</v>
      </c>
      <c r="B11922" s="1">
        <v>45472.915393518517</v>
      </c>
      <c r="C11922">
        <f t="shared" si="372"/>
        <v>69.59</v>
      </c>
      <c r="D11922">
        <f t="shared" si="373"/>
        <v>70.59</v>
      </c>
    </row>
    <row r="11923" spans="1:4" x14ac:dyDescent="0.2">
      <c r="A11923">
        <v>48</v>
      </c>
      <c r="B11923" s="1">
        <v>45472.915578703702</v>
      </c>
      <c r="C11923">
        <f t="shared" si="372"/>
        <v>69.625</v>
      </c>
      <c r="D11923">
        <f t="shared" si="373"/>
        <v>70.594399999999993</v>
      </c>
    </row>
    <row r="11924" spans="1:4" x14ac:dyDescent="0.2">
      <c r="A11924">
        <v>48</v>
      </c>
      <c r="B11924" s="1">
        <v>45472.915763888886</v>
      </c>
      <c r="C11924">
        <f t="shared" si="372"/>
        <v>69.66</v>
      </c>
      <c r="D11924">
        <f t="shared" si="373"/>
        <v>70.598799999999997</v>
      </c>
    </row>
    <row r="11925" spans="1:4" x14ac:dyDescent="0.2">
      <c r="A11925">
        <v>48</v>
      </c>
      <c r="B11925" s="1">
        <v>45472.91578703704</v>
      </c>
      <c r="C11925">
        <f t="shared" si="372"/>
        <v>69.694999999999993</v>
      </c>
      <c r="D11925">
        <f t="shared" si="373"/>
        <v>70.603200000000001</v>
      </c>
    </row>
    <row r="11926" spans="1:4" x14ac:dyDescent="0.2">
      <c r="A11926">
        <v>48</v>
      </c>
      <c r="B11926" s="1">
        <v>45472.915972222225</v>
      </c>
      <c r="C11926">
        <f t="shared" si="372"/>
        <v>69.728999999999999</v>
      </c>
      <c r="D11926">
        <f t="shared" si="373"/>
        <v>70.607600000000005</v>
      </c>
    </row>
    <row r="11927" spans="1:4" x14ac:dyDescent="0.2">
      <c r="A11927">
        <v>48</v>
      </c>
      <c r="B11927" s="1">
        <v>45472.916168981479</v>
      </c>
      <c r="C11927">
        <f t="shared" si="372"/>
        <v>69.763000000000005</v>
      </c>
      <c r="D11927">
        <f t="shared" si="373"/>
        <v>70.611999999999995</v>
      </c>
    </row>
    <row r="11928" spans="1:4" x14ac:dyDescent="0.2">
      <c r="A11928">
        <v>48</v>
      </c>
      <c r="B11928" s="1">
        <v>45472.916365740741</v>
      </c>
      <c r="C11928">
        <f t="shared" si="372"/>
        <v>69.796999999999997</v>
      </c>
      <c r="D11928">
        <f t="shared" si="373"/>
        <v>70.616399999999999</v>
      </c>
    </row>
    <row r="11929" spans="1:4" x14ac:dyDescent="0.2">
      <c r="A11929">
        <v>48</v>
      </c>
      <c r="B11929" s="1">
        <v>45472.916550925926</v>
      </c>
      <c r="C11929">
        <f t="shared" si="372"/>
        <v>69.831000000000003</v>
      </c>
      <c r="D11929">
        <f t="shared" si="373"/>
        <v>70.620800000000003</v>
      </c>
    </row>
    <row r="11930" spans="1:4" x14ac:dyDescent="0.2">
      <c r="A11930">
        <v>48</v>
      </c>
      <c r="B11930" s="1">
        <v>45472.91673611111</v>
      </c>
      <c r="C11930">
        <f t="shared" si="372"/>
        <v>69.864999999999995</v>
      </c>
      <c r="D11930">
        <f t="shared" si="373"/>
        <v>70.625200000000007</v>
      </c>
    </row>
    <row r="11931" spans="1:4" x14ac:dyDescent="0.2">
      <c r="A11931">
        <v>48</v>
      </c>
      <c r="B11931" s="1">
        <v>45472.916921296295</v>
      </c>
      <c r="C11931">
        <f t="shared" si="372"/>
        <v>69.899000000000001</v>
      </c>
      <c r="D11931">
        <f t="shared" si="373"/>
        <v>70.629599999999996</v>
      </c>
    </row>
    <row r="11932" spans="1:4" x14ac:dyDescent="0.2">
      <c r="A11932">
        <v>48</v>
      </c>
      <c r="B11932" s="1">
        <v>45472.917118055557</v>
      </c>
      <c r="C11932">
        <f t="shared" si="372"/>
        <v>69.933000000000007</v>
      </c>
      <c r="D11932">
        <f t="shared" si="373"/>
        <v>70.634</v>
      </c>
    </row>
    <row r="11933" spans="1:4" x14ac:dyDescent="0.2">
      <c r="A11933">
        <v>48</v>
      </c>
      <c r="B11933" s="1">
        <v>45472.917314814818</v>
      </c>
      <c r="C11933">
        <f t="shared" si="372"/>
        <v>69.966999999999999</v>
      </c>
      <c r="D11933">
        <f t="shared" si="373"/>
        <v>70.638400000000004</v>
      </c>
    </row>
    <row r="11934" spans="1:4" x14ac:dyDescent="0.2">
      <c r="A11934">
        <v>48</v>
      </c>
      <c r="B11934" s="1">
        <v>45472.917488425926</v>
      </c>
      <c r="C11934">
        <f t="shared" si="372"/>
        <v>70.001000000000005</v>
      </c>
      <c r="D11934">
        <f t="shared" si="373"/>
        <v>70.642799999999994</v>
      </c>
    </row>
    <row r="11935" spans="1:4" x14ac:dyDescent="0.2">
      <c r="A11935">
        <v>47</v>
      </c>
      <c r="B11935" s="1">
        <v>45472.917673611111</v>
      </c>
      <c r="C11935">
        <f t="shared" si="372"/>
        <v>70.034999999999997</v>
      </c>
      <c r="D11935">
        <f t="shared" si="373"/>
        <v>70.647199999999998</v>
      </c>
    </row>
    <row r="11936" spans="1:4" x14ac:dyDescent="0.2">
      <c r="A11936">
        <v>47</v>
      </c>
      <c r="B11936" s="1">
        <v>45472.917696759258</v>
      </c>
      <c r="C11936">
        <f t="shared" si="372"/>
        <v>70.069999999999993</v>
      </c>
      <c r="D11936">
        <f t="shared" si="373"/>
        <v>70.651799999999994</v>
      </c>
    </row>
    <row r="11937" spans="1:4" x14ac:dyDescent="0.2">
      <c r="A11937">
        <v>47</v>
      </c>
      <c r="B11937" s="1">
        <v>45472.917881944442</v>
      </c>
      <c r="C11937">
        <f t="shared" si="372"/>
        <v>70.105000000000004</v>
      </c>
      <c r="D11937">
        <f t="shared" si="373"/>
        <v>70.656400000000005</v>
      </c>
    </row>
    <row r="11938" spans="1:4" x14ac:dyDescent="0.2">
      <c r="A11938">
        <v>48</v>
      </c>
      <c r="B11938" s="1">
        <v>45472.918067129627</v>
      </c>
      <c r="C11938">
        <f t="shared" si="372"/>
        <v>70.14</v>
      </c>
      <c r="D11938">
        <f t="shared" si="373"/>
        <v>70.661000000000001</v>
      </c>
    </row>
    <row r="11939" spans="1:4" x14ac:dyDescent="0.2">
      <c r="A11939">
        <v>47</v>
      </c>
      <c r="B11939" s="1">
        <v>45472.918263888889</v>
      </c>
      <c r="C11939">
        <f t="shared" si="372"/>
        <v>70.174000000000007</v>
      </c>
      <c r="D11939">
        <f t="shared" si="373"/>
        <v>70.665199999999999</v>
      </c>
    </row>
    <row r="11940" spans="1:4" x14ac:dyDescent="0.2">
      <c r="A11940">
        <v>47</v>
      </c>
      <c r="B11940" s="1">
        <v>45472.91846064815</v>
      </c>
      <c r="C11940">
        <f t="shared" si="372"/>
        <v>70.209000000000003</v>
      </c>
      <c r="D11940">
        <f t="shared" si="373"/>
        <v>70.669600000000003</v>
      </c>
    </row>
    <row r="11941" spans="1:4" x14ac:dyDescent="0.2">
      <c r="A11941">
        <v>47</v>
      </c>
      <c r="B11941" s="1">
        <v>45472.918645833335</v>
      </c>
      <c r="C11941">
        <f t="shared" si="372"/>
        <v>70.244</v>
      </c>
      <c r="D11941">
        <f t="shared" si="373"/>
        <v>70.674000000000007</v>
      </c>
    </row>
    <row r="11942" spans="1:4" x14ac:dyDescent="0.2">
      <c r="A11942">
        <v>47</v>
      </c>
      <c r="B11942" s="1">
        <v>45472.918854166666</v>
      </c>
      <c r="C11942">
        <f t="shared" si="372"/>
        <v>70.278000000000006</v>
      </c>
      <c r="D11942">
        <f t="shared" si="373"/>
        <v>70.678399999999996</v>
      </c>
    </row>
    <row r="11943" spans="1:4" x14ac:dyDescent="0.2">
      <c r="A11943">
        <v>47</v>
      </c>
      <c r="B11943" s="1">
        <v>45472.919027777774</v>
      </c>
      <c r="C11943">
        <f t="shared" si="372"/>
        <v>70.311999999999998</v>
      </c>
      <c r="D11943">
        <f t="shared" si="373"/>
        <v>70.6828</v>
      </c>
    </row>
    <row r="11944" spans="1:4" x14ac:dyDescent="0.2">
      <c r="A11944">
        <v>47</v>
      </c>
      <c r="B11944" s="1">
        <v>45472.919224537036</v>
      </c>
      <c r="C11944">
        <f t="shared" si="372"/>
        <v>70.346000000000004</v>
      </c>
      <c r="D11944">
        <f t="shared" si="373"/>
        <v>70.687200000000004</v>
      </c>
    </row>
    <row r="11945" spans="1:4" x14ac:dyDescent="0.2">
      <c r="A11945">
        <v>47</v>
      </c>
      <c r="B11945" s="1">
        <v>45472.919398148151</v>
      </c>
      <c r="C11945">
        <f t="shared" si="372"/>
        <v>70.38</v>
      </c>
      <c r="D11945">
        <f t="shared" si="373"/>
        <v>70.691599999999994</v>
      </c>
    </row>
    <row r="11946" spans="1:4" x14ac:dyDescent="0.2">
      <c r="A11946">
        <v>47</v>
      </c>
      <c r="B11946" s="1">
        <v>45472.919583333336</v>
      </c>
      <c r="C11946">
        <f t="shared" si="372"/>
        <v>70.414000000000001</v>
      </c>
      <c r="D11946">
        <f t="shared" si="373"/>
        <v>70.695999999999998</v>
      </c>
    </row>
    <row r="11947" spans="1:4" x14ac:dyDescent="0.2">
      <c r="A11947">
        <v>46</v>
      </c>
      <c r="B11947" s="1">
        <v>45472.91978009259</v>
      </c>
      <c r="C11947">
        <f t="shared" si="372"/>
        <v>70.447999999999993</v>
      </c>
      <c r="D11947">
        <f t="shared" si="373"/>
        <v>70.700199999999995</v>
      </c>
    </row>
    <row r="11948" spans="1:4" x14ac:dyDescent="0.2">
      <c r="A11948">
        <v>46</v>
      </c>
      <c r="B11948" s="1">
        <v>45472.919791666667</v>
      </c>
      <c r="C11948">
        <f t="shared" si="372"/>
        <v>70.483000000000004</v>
      </c>
      <c r="D11948">
        <f t="shared" si="373"/>
        <v>70.704599999999999</v>
      </c>
    </row>
    <row r="11949" spans="1:4" x14ac:dyDescent="0.2">
      <c r="A11949">
        <v>46</v>
      </c>
      <c r="B11949" s="1">
        <v>45472.919988425929</v>
      </c>
      <c r="C11949">
        <f t="shared" si="372"/>
        <v>70.518000000000001</v>
      </c>
      <c r="D11949">
        <f t="shared" si="373"/>
        <v>70.709000000000003</v>
      </c>
    </row>
    <row r="11950" spans="1:4" x14ac:dyDescent="0.2">
      <c r="A11950">
        <v>46</v>
      </c>
      <c r="B11950" s="1">
        <v>45472.920173611114</v>
      </c>
      <c r="C11950">
        <f t="shared" si="372"/>
        <v>70.552999999999997</v>
      </c>
      <c r="D11950">
        <f t="shared" si="373"/>
        <v>70.713399999999993</v>
      </c>
    </row>
    <row r="11951" spans="1:4" x14ac:dyDescent="0.2">
      <c r="A11951">
        <v>46</v>
      </c>
      <c r="B11951" s="1">
        <v>45472.920381944445</v>
      </c>
      <c r="C11951">
        <f t="shared" si="372"/>
        <v>70.587999999999994</v>
      </c>
      <c r="D11951">
        <f t="shared" si="373"/>
        <v>70.717799999999997</v>
      </c>
    </row>
    <row r="11952" spans="1:4" x14ac:dyDescent="0.2">
      <c r="A11952">
        <v>46</v>
      </c>
      <c r="B11952" s="1">
        <v>45472.920555555553</v>
      </c>
      <c r="C11952">
        <f t="shared" si="372"/>
        <v>70.623000000000005</v>
      </c>
      <c r="D11952">
        <f t="shared" si="373"/>
        <v>70.722200000000001</v>
      </c>
    </row>
    <row r="11953" spans="1:4" x14ac:dyDescent="0.2">
      <c r="A11953">
        <v>46</v>
      </c>
      <c r="B11953" s="1">
        <v>45472.920752314814</v>
      </c>
      <c r="C11953">
        <f t="shared" si="372"/>
        <v>70.658000000000001</v>
      </c>
      <c r="D11953">
        <f t="shared" si="373"/>
        <v>70.726600000000005</v>
      </c>
    </row>
    <row r="11954" spans="1:4" x14ac:dyDescent="0.2">
      <c r="A11954">
        <v>46</v>
      </c>
      <c r="B11954" s="1">
        <v>45472.920937499999</v>
      </c>
      <c r="C11954">
        <f t="shared" si="372"/>
        <v>70.692999999999998</v>
      </c>
      <c r="D11954">
        <f t="shared" si="373"/>
        <v>70.730999999999995</v>
      </c>
    </row>
    <row r="11955" spans="1:4" x14ac:dyDescent="0.2">
      <c r="A11955">
        <v>46</v>
      </c>
      <c r="B11955" s="1">
        <v>45472.921122685184</v>
      </c>
      <c r="C11955">
        <f t="shared" si="372"/>
        <v>70.727999999999994</v>
      </c>
      <c r="D11955">
        <f t="shared" si="373"/>
        <v>70.735399999999998</v>
      </c>
    </row>
    <row r="11956" spans="1:4" x14ac:dyDescent="0.2">
      <c r="A11956">
        <v>46</v>
      </c>
      <c r="B11956" s="1">
        <v>45472.921319444446</v>
      </c>
      <c r="C11956">
        <f t="shared" si="372"/>
        <v>70.763000000000005</v>
      </c>
      <c r="D11956">
        <f t="shared" si="373"/>
        <v>70.739599999999996</v>
      </c>
    </row>
    <row r="11957" spans="1:4" x14ac:dyDescent="0.2">
      <c r="A11957">
        <v>46</v>
      </c>
      <c r="B11957" s="1">
        <v>45472.921493055554</v>
      </c>
      <c r="C11957">
        <f t="shared" si="372"/>
        <v>70.796999999999997</v>
      </c>
      <c r="D11957">
        <f t="shared" si="373"/>
        <v>70.743799999999993</v>
      </c>
    </row>
    <row r="11958" spans="1:4" x14ac:dyDescent="0.2">
      <c r="A11958">
        <v>46</v>
      </c>
      <c r="B11958" s="1">
        <v>45472.921689814815</v>
      </c>
      <c r="C11958">
        <f t="shared" si="372"/>
        <v>70.831000000000003</v>
      </c>
      <c r="D11958">
        <f t="shared" si="373"/>
        <v>70.748000000000005</v>
      </c>
    </row>
    <row r="11959" spans="1:4" x14ac:dyDescent="0.2">
      <c r="A11959">
        <v>46</v>
      </c>
      <c r="B11959" s="1">
        <v>45472.921701388892</v>
      </c>
      <c r="C11959">
        <f t="shared" si="372"/>
        <v>70.864999999999995</v>
      </c>
      <c r="D11959">
        <f t="shared" si="373"/>
        <v>70.752200000000002</v>
      </c>
    </row>
    <row r="11960" spans="1:4" x14ac:dyDescent="0.2">
      <c r="A11960">
        <v>46</v>
      </c>
      <c r="B11960" s="1">
        <v>45472.921898148146</v>
      </c>
      <c r="C11960">
        <f t="shared" si="372"/>
        <v>70.899000000000001</v>
      </c>
      <c r="D11960">
        <f t="shared" si="373"/>
        <v>70.756399999999999</v>
      </c>
    </row>
    <row r="11961" spans="1:4" x14ac:dyDescent="0.2">
      <c r="A11961">
        <v>46</v>
      </c>
      <c r="B11961" s="1">
        <v>45472.922071759262</v>
      </c>
      <c r="C11961">
        <f t="shared" si="372"/>
        <v>70.933000000000007</v>
      </c>
      <c r="D11961">
        <f t="shared" si="373"/>
        <v>70.760400000000004</v>
      </c>
    </row>
    <row r="11962" spans="1:4" x14ac:dyDescent="0.2">
      <c r="A11962">
        <v>46</v>
      </c>
      <c r="B11962" s="1">
        <v>45472.922280092593</v>
      </c>
      <c r="C11962">
        <f t="shared" si="372"/>
        <v>70.966999999999999</v>
      </c>
      <c r="D11962">
        <f t="shared" si="373"/>
        <v>70.764399999999995</v>
      </c>
    </row>
    <row r="11963" spans="1:4" x14ac:dyDescent="0.2">
      <c r="A11963">
        <v>46</v>
      </c>
      <c r="B11963" s="1">
        <v>45472.922465277778</v>
      </c>
      <c r="C11963">
        <f t="shared" si="372"/>
        <v>71.001000000000005</v>
      </c>
      <c r="D11963">
        <f t="shared" si="373"/>
        <v>70.7684</v>
      </c>
    </row>
    <row r="11964" spans="1:4" x14ac:dyDescent="0.2">
      <c r="A11964">
        <v>46</v>
      </c>
      <c r="B11964" s="1">
        <v>45472.922662037039</v>
      </c>
      <c r="C11964">
        <f t="shared" si="372"/>
        <v>71.034999999999997</v>
      </c>
      <c r="D11964">
        <f t="shared" si="373"/>
        <v>70.772400000000005</v>
      </c>
    </row>
    <row r="11965" spans="1:4" x14ac:dyDescent="0.2">
      <c r="A11965">
        <v>46</v>
      </c>
      <c r="B11965" s="1">
        <v>45472.922858796293</v>
      </c>
      <c r="C11965">
        <f t="shared" si="372"/>
        <v>71.069000000000003</v>
      </c>
      <c r="D11965">
        <f t="shared" si="373"/>
        <v>70.776399999999995</v>
      </c>
    </row>
    <row r="11966" spans="1:4" x14ac:dyDescent="0.2">
      <c r="A11966">
        <v>46</v>
      </c>
      <c r="B11966" s="1">
        <v>45472.923043981478</v>
      </c>
      <c r="C11966">
        <f t="shared" si="372"/>
        <v>71.102999999999994</v>
      </c>
      <c r="D11966">
        <f t="shared" si="373"/>
        <v>70.7804</v>
      </c>
    </row>
    <row r="11967" spans="1:4" x14ac:dyDescent="0.2">
      <c r="A11967">
        <v>46</v>
      </c>
      <c r="B11967" s="1">
        <v>45472.923229166663</v>
      </c>
      <c r="C11967">
        <f t="shared" si="372"/>
        <v>71.137</v>
      </c>
      <c r="D11967">
        <f t="shared" si="373"/>
        <v>70.784400000000005</v>
      </c>
    </row>
    <row r="11968" spans="1:4" x14ac:dyDescent="0.2">
      <c r="A11968">
        <v>46</v>
      </c>
      <c r="B11968" s="1">
        <v>45472.923402777778</v>
      </c>
      <c r="C11968">
        <f t="shared" si="372"/>
        <v>71.171000000000006</v>
      </c>
      <c r="D11968">
        <f t="shared" si="373"/>
        <v>70.788399999999996</v>
      </c>
    </row>
    <row r="11969" spans="1:4" x14ac:dyDescent="0.2">
      <c r="A11969">
        <v>46</v>
      </c>
      <c r="B11969" s="1">
        <v>45472.92359953704</v>
      </c>
      <c r="C11969">
        <f t="shared" si="372"/>
        <v>71.204999999999998</v>
      </c>
      <c r="D11969">
        <f t="shared" si="373"/>
        <v>70.792400000000001</v>
      </c>
    </row>
    <row r="11970" spans="1:4" x14ac:dyDescent="0.2">
      <c r="A11970">
        <v>46</v>
      </c>
      <c r="B11970" s="1">
        <v>45472.923784722225</v>
      </c>
      <c r="C11970">
        <f t="shared" ref="C11970:C12033" si="374">IF(COUNT($A11970:$A33888)&lt;1000,NA(),AVERAGE($A11970:$A12969))</f>
        <v>71.239000000000004</v>
      </c>
      <c r="D11970">
        <f t="shared" ref="D11970:D12033" si="375">IF(COUNT($A11970:$A33888)&lt;5000,NA(),AVERAGE($A11970:$A16969))</f>
        <v>70.796400000000006</v>
      </c>
    </row>
    <row r="11971" spans="1:4" x14ac:dyDescent="0.2">
      <c r="A11971">
        <v>46</v>
      </c>
      <c r="B11971" s="1">
        <v>45472.923807870371</v>
      </c>
      <c r="C11971">
        <f t="shared" si="374"/>
        <v>71.272999999999996</v>
      </c>
      <c r="D11971">
        <f t="shared" si="375"/>
        <v>70.800399999999996</v>
      </c>
    </row>
    <row r="11972" spans="1:4" x14ac:dyDescent="0.2">
      <c r="A11972">
        <v>45</v>
      </c>
      <c r="B11972" s="1">
        <v>45472.923993055556</v>
      </c>
      <c r="C11972">
        <f t="shared" si="374"/>
        <v>71.307000000000002</v>
      </c>
      <c r="D11972">
        <f t="shared" si="375"/>
        <v>70.804400000000001</v>
      </c>
    </row>
    <row r="11973" spans="1:4" x14ac:dyDescent="0.2">
      <c r="A11973">
        <v>45</v>
      </c>
      <c r="B11973" s="1">
        <v>45472.924189814818</v>
      </c>
      <c r="C11973">
        <f t="shared" si="374"/>
        <v>71.341999999999999</v>
      </c>
      <c r="D11973">
        <f t="shared" si="375"/>
        <v>70.808599999999998</v>
      </c>
    </row>
    <row r="11974" spans="1:4" x14ac:dyDescent="0.2">
      <c r="A11974">
        <v>45</v>
      </c>
      <c r="B11974" s="1">
        <v>45472.924375000002</v>
      </c>
      <c r="C11974">
        <f t="shared" si="374"/>
        <v>71.376999999999995</v>
      </c>
      <c r="D11974">
        <f t="shared" si="375"/>
        <v>70.812799999999996</v>
      </c>
    </row>
    <row r="11975" spans="1:4" x14ac:dyDescent="0.2">
      <c r="A11975">
        <v>45</v>
      </c>
      <c r="B11975" s="1">
        <v>45472.924571759257</v>
      </c>
      <c r="C11975">
        <f t="shared" si="374"/>
        <v>71.412000000000006</v>
      </c>
      <c r="D11975">
        <f t="shared" si="375"/>
        <v>70.816999999999993</v>
      </c>
    </row>
    <row r="11976" spans="1:4" x14ac:dyDescent="0.2">
      <c r="A11976">
        <v>45</v>
      </c>
      <c r="B11976" s="1">
        <v>45472.924768518518</v>
      </c>
      <c r="C11976">
        <f t="shared" si="374"/>
        <v>71.447000000000003</v>
      </c>
      <c r="D11976">
        <f t="shared" si="375"/>
        <v>70.821200000000005</v>
      </c>
    </row>
    <row r="11977" spans="1:4" x14ac:dyDescent="0.2">
      <c r="A11977">
        <v>45</v>
      </c>
      <c r="B11977" s="1">
        <v>45472.924953703703</v>
      </c>
      <c r="C11977">
        <f t="shared" si="374"/>
        <v>71.481999999999999</v>
      </c>
      <c r="D11977">
        <f t="shared" si="375"/>
        <v>70.825400000000002</v>
      </c>
    </row>
    <row r="11978" spans="1:4" x14ac:dyDescent="0.2">
      <c r="A11978">
        <v>45</v>
      </c>
      <c r="B11978" s="1">
        <v>45472.925138888888</v>
      </c>
      <c r="C11978">
        <f t="shared" si="374"/>
        <v>71.516999999999996</v>
      </c>
      <c r="D11978">
        <f t="shared" si="375"/>
        <v>70.829599999999999</v>
      </c>
    </row>
    <row r="11979" spans="1:4" x14ac:dyDescent="0.2">
      <c r="A11979">
        <v>45</v>
      </c>
      <c r="B11979" s="1">
        <v>45472.925312500003</v>
      </c>
      <c r="C11979">
        <f t="shared" si="374"/>
        <v>71.552000000000007</v>
      </c>
      <c r="D11979">
        <f t="shared" si="375"/>
        <v>70.833799999999997</v>
      </c>
    </row>
    <row r="11980" spans="1:4" x14ac:dyDescent="0.2">
      <c r="A11980">
        <v>45</v>
      </c>
      <c r="B11980" s="1">
        <v>45472.925509259258</v>
      </c>
      <c r="C11980">
        <f t="shared" si="374"/>
        <v>71.587000000000003</v>
      </c>
      <c r="D11980">
        <f t="shared" si="375"/>
        <v>70.837999999999994</v>
      </c>
    </row>
    <row r="11981" spans="1:4" x14ac:dyDescent="0.2">
      <c r="A11981">
        <v>44</v>
      </c>
      <c r="B11981" s="1">
        <v>45472.925694444442</v>
      </c>
      <c r="C11981">
        <f t="shared" si="374"/>
        <v>71.622</v>
      </c>
      <c r="D11981">
        <f t="shared" si="375"/>
        <v>70.841999999999999</v>
      </c>
    </row>
    <row r="11982" spans="1:4" x14ac:dyDescent="0.2">
      <c r="A11982">
        <v>44</v>
      </c>
      <c r="B11982" s="1">
        <v>45472.925717592596</v>
      </c>
      <c r="C11982">
        <f t="shared" si="374"/>
        <v>71.658000000000001</v>
      </c>
      <c r="D11982">
        <f t="shared" si="375"/>
        <v>70.846199999999996</v>
      </c>
    </row>
    <row r="11983" spans="1:4" x14ac:dyDescent="0.2">
      <c r="A11983">
        <v>44</v>
      </c>
      <c r="B11983" s="1">
        <v>45472.925902777781</v>
      </c>
      <c r="C11983">
        <f t="shared" si="374"/>
        <v>71.692999999999998</v>
      </c>
      <c r="D11983">
        <f t="shared" si="375"/>
        <v>70.850399999999993</v>
      </c>
    </row>
    <row r="11984" spans="1:4" x14ac:dyDescent="0.2">
      <c r="A11984">
        <v>44</v>
      </c>
      <c r="B11984" s="1">
        <v>45472.926111111112</v>
      </c>
      <c r="C11984">
        <f t="shared" si="374"/>
        <v>71.727999999999994</v>
      </c>
      <c r="D11984">
        <f t="shared" si="375"/>
        <v>70.854600000000005</v>
      </c>
    </row>
    <row r="11985" spans="1:4" x14ac:dyDescent="0.2">
      <c r="A11985">
        <v>44</v>
      </c>
      <c r="B11985" s="1">
        <v>45472.92628472222</v>
      </c>
      <c r="C11985">
        <f t="shared" si="374"/>
        <v>71.763000000000005</v>
      </c>
      <c r="D11985">
        <f t="shared" si="375"/>
        <v>70.858800000000002</v>
      </c>
    </row>
    <row r="11986" spans="1:4" x14ac:dyDescent="0.2">
      <c r="A11986">
        <v>44</v>
      </c>
      <c r="B11986" s="1">
        <v>45472.926481481481</v>
      </c>
      <c r="C11986">
        <f t="shared" si="374"/>
        <v>71.798000000000002</v>
      </c>
      <c r="D11986">
        <f t="shared" si="375"/>
        <v>70.863</v>
      </c>
    </row>
    <row r="11987" spans="1:4" x14ac:dyDescent="0.2">
      <c r="A11987">
        <v>44</v>
      </c>
      <c r="B11987" s="1">
        <v>45472.926666666666</v>
      </c>
      <c r="C11987">
        <f t="shared" si="374"/>
        <v>71.832999999999998</v>
      </c>
      <c r="D11987">
        <f t="shared" si="375"/>
        <v>70.867199999999997</v>
      </c>
    </row>
    <row r="11988" spans="1:4" x14ac:dyDescent="0.2">
      <c r="A11988">
        <v>44</v>
      </c>
      <c r="B11988" s="1">
        <v>45472.926863425928</v>
      </c>
      <c r="C11988">
        <f t="shared" si="374"/>
        <v>71.867999999999995</v>
      </c>
      <c r="D11988">
        <f t="shared" si="375"/>
        <v>70.871399999999994</v>
      </c>
    </row>
    <row r="11989" spans="1:4" x14ac:dyDescent="0.2">
      <c r="A11989">
        <v>44</v>
      </c>
      <c r="B11989" s="1">
        <v>45472.927037037036</v>
      </c>
      <c r="C11989">
        <f t="shared" si="374"/>
        <v>71.903000000000006</v>
      </c>
      <c r="D11989">
        <f t="shared" si="375"/>
        <v>70.875600000000006</v>
      </c>
    </row>
    <row r="11990" spans="1:4" x14ac:dyDescent="0.2">
      <c r="A11990">
        <v>44</v>
      </c>
      <c r="B11990" s="1">
        <v>45472.927233796298</v>
      </c>
      <c r="C11990">
        <f t="shared" si="374"/>
        <v>71.938000000000002</v>
      </c>
      <c r="D11990">
        <f t="shared" si="375"/>
        <v>70.879599999999996</v>
      </c>
    </row>
    <row r="11991" spans="1:4" x14ac:dyDescent="0.2">
      <c r="A11991">
        <v>44</v>
      </c>
      <c r="B11991" s="1">
        <v>45472.927418981482</v>
      </c>
      <c r="C11991">
        <f t="shared" si="374"/>
        <v>71.972999999999999</v>
      </c>
      <c r="D11991">
        <f t="shared" si="375"/>
        <v>70.883600000000001</v>
      </c>
    </row>
    <row r="11992" spans="1:4" x14ac:dyDescent="0.2">
      <c r="A11992">
        <v>44</v>
      </c>
      <c r="B11992" s="1">
        <v>45472.927604166667</v>
      </c>
      <c r="C11992">
        <f t="shared" si="374"/>
        <v>72.007999999999996</v>
      </c>
      <c r="D11992">
        <f t="shared" si="375"/>
        <v>70.887600000000006</v>
      </c>
    </row>
    <row r="11993" spans="1:4" x14ac:dyDescent="0.2">
      <c r="A11993">
        <v>44</v>
      </c>
      <c r="B11993" s="1">
        <v>45472.92763888889</v>
      </c>
      <c r="C11993">
        <f t="shared" si="374"/>
        <v>72.043000000000006</v>
      </c>
      <c r="D11993">
        <f t="shared" si="375"/>
        <v>70.891599999999997</v>
      </c>
    </row>
    <row r="11994" spans="1:4" x14ac:dyDescent="0.2">
      <c r="A11994">
        <v>44</v>
      </c>
      <c r="B11994" s="1">
        <v>45472.927812499998</v>
      </c>
      <c r="C11994">
        <f t="shared" si="374"/>
        <v>72.078000000000003</v>
      </c>
      <c r="D11994">
        <f t="shared" si="375"/>
        <v>70.895600000000002</v>
      </c>
    </row>
    <row r="11995" spans="1:4" x14ac:dyDescent="0.2">
      <c r="A11995">
        <v>44</v>
      </c>
      <c r="B11995" s="1">
        <v>45472.92800925926</v>
      </c>
      <c r="C11995">
        <f t="shared" si="374"/>
        <v>72.111999999999995</v>
      </c>
      <c r="D11995">
        <f t="shared" si="375"/>
        <v>70.899600000000007</v>
      </c>
    </row>
    <row r="11996" spans="1:4" x14ac:dyDescent="0.2">
      <c r="A11996">
        <v>44</v>
      </c>
      <c r="B11996" s="1">
        <v>45472.928194444445</v>
      </c>
      <c r="C11996">
        <f t="shared" si="374"/>
        <v>72.146000000000001</v>
      </c>
      <c r="D11996">
        <f t="shared" si="375"/>
        <v>70.903599999999997</v>
      </c>
    </row>
    <row r="11997" spans="1:4" x14ac:dyDescent="0.2">
      <c r="A11997">
        <v>44</v>
      </c>
      <c r="B11997" s="1">
        <v>45472.928379629629</v>
      </c>
      <c r="C11997">
        <f t="shared" si="374"/>
        <v>72.180000000000007</v>
      </c>
      <c r="D11997">
        <f t="shared" si="375"/>
        <v>70.907600000000002</v>
      </c>
    </row>
    <row r="11998" spans="1:4" x14ac:dyDescent="0.2">
      <c r="A11998">
        <v>44</v>
      </c>
      <c r="B11998" s="1">
        <v>45472.928576388891</v>
      </c>
      <c r="C11998">
        <f t="shared" si="374"/>
        <v>72.213999999999999</v>
      </c>
      <c r="D11998">
        <f t="shared" si="375"/>
        <v>70.911600000000007</v>
      </c>
    </row>
    <row r="11999" spans="1:4" x14ac:dyDescent="0.2">
      <c r="A11999">
        <v>44</v>
      </c>
      <c r="B11999" s="1">
        <v>45472.928773148145</v>
      </c>
      <c r="C11999">
        <f t="shared" si="374"/>
        <v>72.248000000000005</v>
      </c>
      <c r="D11999">
        <f t="shared" si="375"/>
        <v>70.915599999999998</v>
      </c>
    </row>
    <row r="12000" spans="1:4" x14ac:dyDescent="0.2">
      <c r="A12000">
        <v>44</v>
      </c>
      <c r="B12000" s="1">
        <v>45472.928969907407</v>
      </c>
      <c r="C12000">
        <f t="shared" si="374"/>
        <v>72.281999999999996</v>
      </c>
      <c r="D12000">
        <f t="shared" si="375"/>
        <v>70.919600000000003</v>
      </c>
    </row>
    <row r="12001" spans="1:4" x14ac:dyDescent="0.2">
      <c r="A12001">
        <v>44</v>
      </c>
      <c r="B12001" s="1">
        <v>45472.929131944446</v>
      </c>
      <c r="C12001">
        <f t="shared" si="374"/>
        <v>72.316000000000003</v>
      </c>
      <c r="D12001">
        <f t="shared" si="375"/>
        <v>70.923599999999993</v>
      </c>
    </row>
    <row r="12002" spans="1:4" x14ac:dyDescent="0.2">
      <c r="A12002">
        <v>44</v>
      </c>
      <c r="B12002" s="1">
        <v>45472.929328703707</v>
      </c>
      <c r="C12002">
        <f t="shared" si="374"/>
        <v>72.349999999999994</v>
      </c>
      <c r="D12002">
        <f t="shared" si="375"/>
        <v>70.927599999999998</v>
      </c>
    </row>
    <row r="12003" spans="1:4" x14ac:dyDescent="0.2">
      <c r="A12003">
        <v>44</v>
      </c>
      <c r="B12003" s="1">
        <v>45472.929513888892</v>
      </c>
      <c r="C12003">
        <f t="shared" si="374"/>
        <v>72.384</v>
      </c>
      <c r="D12003">
        <f t="shared" si="375"/>
        <v>70.931600000000003</v>
      </c>
    </row>
    <row r="12004" spans="1:4" x14ac:dyDescent="0.2">
      <c r="A12004">
        <v>44</v>
      </c>
      <c r="B12004" s="1">
        <v>45472.929548611108</v>
      </c>
      <c r="C12004">
        <f t="shared" si="374"/>
        <v>72.418000000000006</v>
      </c>
      <c r="D12004">
        <f t="shared" si="375"/>
        <v>70.935599999999994</v>
      </c>
    </row>
    <row r="12005" spans="1:4" x14ac:dyDescent="0.2">
      <c r="A12005">
        <v>44</v>
      </c>
      <c r="B12005" s="1">
        <v>45472.929710648146</v>
      </c>
      <c r="C12005">
        <f t="shared" si="374"/>
        <v>72.451999999999998</v>
      </c>
      <c r="D12005">
        <f t="shared" si="375"/>
        <v>70.939599999999999</v>
      </c>
    </row>
    <row r="12006" spans="1:4" x14ac:dyDescent="0.2">
      <c r="A12006">
        <v>43</v>
      </c>
      <c r="B12006" s="1">
        <v>45472.931041666663</v>
      </c>
      <c r="C12006">
        <f t="shared" si="374"/>
        <v>72.486000000000004</v>
      </c>
      <c r="D12006">
        <f t="shared" si="375"/>
        <v>70.943399999999997</v>
      </c>
    </row>
    <row r="12007" spans="1:4" x14ac:dyDescent="0.2">
      <c r="A12007">
        <v>43</v>
      </c>
      <c r="B12007" s="1">
        <v>45472.931238425925</v>
      </c>
      <c r="C12007">
        <f t="shared" si="374"/>
        <v>72.521000000000001</v>
      </c>
      <c r="D12007">
        <f t="shared" si="375"/>
        <v>70.947400000000002</v>
      </c>
    </row>
    <row r="12008" spans="1:4" x14ac:dyDescent="0.2">
      <c r="A12008">
        <v>43</v>
      </c>
      <c r="B12008" s="1">
        <v>45472.931423611109</v>
      </c>
      <c r="C12008">
        <f t="shared" si="374"/>
        <v>72.555999999999997</v>
      </c>
      <c r="D12008">
        <f t="shared" si="375"/>
        <v>70.951400000000007</v>
      </c>
    </row>
    <row r="12009" spans="1:4" x14ac:dyDescent="0.2">
      <c r="A12009">
        <v>43</v>
      </c>
      <c r="B12009" s="1">
        <v>45472.931446759256</v>
      </c>
      <c r="C12009">
        <f t="shared" si="374"/>
        <v>72.590999999999994</v>
      </c>
      <c r="D12009">
        <f t="shared" si="375"/>
        <v>70.955399999999997</v>
      </c>
    </row>
    <row r="12010" spans="1:4" x14ac:dyDescent="0.2">
      <c r="A12010">
        <v>42</v>
      </c>
      <c r="B12010" s="1">
        <v>45472.931631944448</v>
      </c>
      <c r="C12010">
        <f t="shared" si="374"/>
        <v>72.626000000000005</v>
      </c>
      <c r="D12010">
        <f t="shared" si="375"/>
        <v>70.959400000000002</v>
      </c>
    </row>
    <row r="12011" spans="1:4" x14ac:dyDescent="0.2">
      <c r="A12011">
        <v>42</v>
      </c>
      <c r="B12011" s="1">
        <v>45472.931828703702</v>
      </c>
      <c r="C12011">
        <f t="shared" si="374"/>
        <v>72.662000000000006</v>
      </c>
      <c r="D12011">
        <f t="shared" si="375"/>
        <v>70.9636</v>
      </c>
    </row>
    <row r="12012" spans="1:4" x14ac:dyDescent="0.2">
      <c r="A12012">
        <v>42</v>
      </c>
      <c r="B12012" s="1">
        <v>45472.932025462964</v>
      </c>
      <c r="C12012">
        <f t="shared" si="374"/>
        <v>72.697999999999993</v>
      </c>
      <c r="D12012">
        <f t="shared" si="375"/>
        <v>70.967799999999997</v>
      </c>
    </row>
    <row r="12013" spans="1:4" x14ac:dyDescent="0.2">
      <c r="A12013">
        <v>42</v>
      </c>
      <c r="B12013" s="1">
        <v>45472.932210648149</v>
      </c>
      <c r="C12013">
        <f t="shared" si="374"/>
        <v>72.733999999999995</v>
      </c>
      <c r="D12013">
        <f t="shared" si="375"/>
        <v>70.971999999999994</v>
      </c>
    </row>
    <row r="12014" spans="1:4" x14ac:dyDescent="0.2">
      <c r="A12014">
        <v>42</v>
      </c>
      <c r="B12014" s="1">
        <v>45472.932395833333</v>
      </c>
      <c r="C12014">
        <f t="shared" si="374"/>
        <v>72.77</v>
      </c>
      <c r="D12014">
        <f t="shared" si="375"/>
        <v>70.976200000000006</v>
      </c>
    </row>
    <row r="12015" spans="1:4" x14ac:dyDescent="0.2">
      <c r="A12015">
        <v>42</v>
      </c>
      <c r="B12015" s="1">
        <v>45472.932592592595</v>
      </c>
      <c r="C12015">
        <f t="shared" si="374"/>
        <v>72.805000000000007</v>
      </c>
      <c r="D12015">
        <f t="shared" si="375"/>
        <v>70.980400000000003</v>
      </c>
    </row>
    <row r="12016" spans="1:4" x14ac:dyDescent="0.2">
      <c r="A12016">
        <v>42</v>
      </c>
      <c r="B12016" s="1">
        <v>45472.932766203703</v>
      </c>
      <c r="C12016">
        <f t="shared" si="374"/>
        <v>72.84</v>
      </c>
      <c r="D12016">
        <f t="shared" si="375"/>
        <v>70.9846</v>
      </c>
    </row>
    <row r="12017" spans="1:4" x14ac:dyDescent="0.2">
      <c r="A12017">
        <v>42</v>
      </c>
      <c r="B12017" s="1">
        <v>45472.932962962965</v>
      </c>
      <c r="C12017">
        <f t="shared" si="374"/>
        <v>72.875</v>
      </c>
      <c r="D12017">
        <f t="shared" si="375"/>
        <v>70.988799999999998</v>
      </c>
    </row>
    <row r="12018" spans="1:4" x14ac:dyDescent="0.2">
      <c r="A12018">
        <v>42</v>
      </c>
      <c r="B12018" s="1">
        <v>45472.933148148149</v>
      </c>
      <c r="C12018">
        <f t="shared" si="374"/>
        <v>72.91</v>
      </c>
      <c r="D12018">
        <f t="shared" si="375"/>
        <v>70.992999999999995</v>
      </c>
    </row>
    <row r="12019" spans="1:4" x14ac:dyDescent="0.2">
      <c r="A12019">
        <v>42</v>
      </c>
      <c r="B12019" s="1">
        <v>45472.933171296296</v>
      </c>
      <c r="C12019">
        <f t="shared" si="374"/>
        <v>72.944999999999993</v>
      </c>
      <c r="D12019">
        <f t="shared" si="375"/>
        <v>70.997</v>
      </c>
    </row>
    <row r="12020" spans="1:4" x14ac:dyDescent="0.2">
      <c r="A12020">
        <v>42</v>
      </c>
      <c r="B12020" s="1">
        <v>45472.933356481481</v>
      </c>
      <c r="C12020">
        <f t="shared" si="374"/>
        <v>72.98</v>
      </c>
      <c r="D12020">
        <f t="shared" si="375"/>
        <v>71.001000000000005</v>
      </c>
    </row>
    <row r="12021" spans="1:4" x14ac:dyDescent="0.2">
      <c r="A12021">
        <v>42</v>
      </c>
      <c r="B12021" s="1">
        <v>45472.933541666665</v>
      </c>
      <c r="C12021">
        <f t="shared" si="374"/>
        <v>73.015000000000001</v>
      </c>
      <c r="D12021">
        <f t="shared" si="375"/>
        <v>71.004999999999995</v>
      </c>
    </row>
    <row r="12022" spans="1:4" x14ac:dyDescent="0.2">
      <c r="A12022">
        <v>42</v>
      </c>
      <c r="B12022" s="1">
        <v>45472.933738425927</v>
      </c>
      <c r="C12022">
        <f t="shared" si="374"/>
        <v>73.05</v>
      </c>
      <c r="D12022">
        <f t="shared" si="375"/>
        <v>71.009</v>
      </c>
    </row>
    <row r="12023" spans="1:4" x14ac:dyDescent="0.2">
      <c r="A12023">
        <v>42</v>
      </c>
      <c r="B12023" s="1">
        <v>45472.933923611112</v>
      </c>
      <c r="C12023">
        <f t="shared" si="374"/>
        <v>73.084999999999994</v>
      </c>
      <c r="D12023">
        <f t="shared" si="375"/>
        <v>71.013000000000005</v>
      </c>
    </row>
    <row r="12024" spans="1:4" x14ac:dyDescent="0.2">
      <c r="A12024">
        <v>42</v>
      </c>
      <c r="B12024" s="1">
        <v>45472.934108796297</v>
      </c>
      <c r="C12024">
        <f t="shared" si="374"/>
        <v>73.12</v>
      </c>
      <c r="D12024">
        <f t="shared" si="375"/>
        <v>71.016999999999996</v>
      </c>
    </row>
    <row r="12025" spans="1:4" x14ac:dyDescent="0.2">
      <c r="A12025">
        <v>42</v>
      </c>
      <c r="B12025" s="1">
        <v>45472.934305555558</v>
      </c>
      <c r="C12025">
        <f t="shared" si="374"/>
        <v>73.155000000000001</v>
      </c>
      <c r="D12025">
        <f t="shared" si="375"/>
        <v>71.021000000000001</v>
      </c>
    </row>
    <row r="12026" spans="1:4" x14ac:dyDescent="0.2">
      <c r="A12026">
        <v>42</v>
      </c>
      <c r="B12026" s="1">
        <v>45472.934502314813</v>
      </c>
      <c r="C12026">
        <f t="shared" si="374"/>
        <v>73.19</v>
      </c>
      <c r="D12026">
        <f t="shared" si="375"/>
        <v>71.025000000000006</v>
      </c>
    </row>
    <row r="12027" spans="1:4" x14ac:dyDescent="0.2">
      <c r="A12027">
        <v>42</v>
      </c>
      <c r="B12027" s="1">
        <v>45472.934687499997</v>
      </c>
      <c r="C12027">
        <f t="shared" si="374"/>
        <v>73.224999999999994</v>
      </c>
      <c r="D12027">
        <f t="shared" si="375"/>
        <v>71.028999999999996</v>
      </c>
    </row>
    <row r="12028" spans="1:4" x14ac:dyDescent="0.2">
      <c r="A12028">
        <v>41</v>
      </c>
      <c r="B12028" s="1">
        <v>45472.934872685182</v>
      </c>
      <c r="C12028">
        <f t="shared" si="374"/>
        <v>73.259</v>
      </c>
      <c r="D12028">
        <f t="shared" si="375"/>
        <v>71.033000000000001</v>
      </c>
    </row>
    <row r="12029" spans="1:4" x14ac:dyDescent="0.2">
      <c r="A12029">
        <v>41</v>
      </c>
      <c r="B12029" s="1">
        <v>45472.935057870367</v>
      </c>
      <c r="C12029">
        <f t="shared" si="374"/>
        <v>73.293999999999997</v>
      </c>
      <c r="D12029">
        <f t="shared" si="375"/>
        <v>71.037199999999999</v>
      </c>
    </row>
    <row r="12030" spans="1:4" x14ac:dyDescent="0.2">
      <c r="A12030">
        <v>41</v>
      </c>
      <c r="B12030" s="1">
        <v>45472.935069444444</v>
      </c>
      <c r="C12030">
        <f t="shared" si="374"/>
        <v>73.328999999999994</v>
      </c>
      <c r="D12030">
        <f t="shared" si="375"/>
        <v>71.041399999999996</v>
      </c>
    </row>
    <row r="12031" spans="1:4" x14ac:dyDescent="0.2">
      <c r="A12031">
        <v>41</v>
      </c>
      <c r="B12031" s="1">
        <v>45472.935254629629</v>
      </c>
      <c r="C12031">
        <f t="shared" si="374"/>
        <v>73.364000000000004</v>
      </c>
      <c r="D12031">
        <f t="shared" si="375"/>
        <v>71.045599999999993</v>
      </c>
    </row>
    <row r="12032" spans="1:4" x14ac:dyDescent="0.2">
      <c r="A12032">
        <v>41</v>
      </c>
      <c r="B12032" s="1">
        <v>45472.93545138889</v>
      </c>
      <c r="C12032">
        <f t="shared" si="374"/>
        <v>73.399000000000001</v>
      </c>
      <c r="D12032">
        <f t="shared" si="375"/>
        <v>71.049800000000005</v>
      </c>
    </row>
    <row r="12033" spans="1:4" x14ac:dyDescent="0.2">
      <c r="A12033">
        <v>41</v>
      </c>
      <c r="B12033" s="1">
        <v>45472.935659722221</v>
      </c>
      <c r="C12033">
        <f t="shared" si="374"/>
        <v>73.433999999999997</v>
      </c>
      <c r="D12033">
        <f t="shared" si="375"/>
        <v>71.054000000000002</v>
      </c>
    </row>
    <row r="12034" spans="1:4" x14ac:dyDescent="0.2">
      <c r="A12034">
        <v>41</v>
      </c>
      <c r="B12034" s="1">
        <v>45472.935833333337</v>
      </c>
      <c r="C12034">
        <f t="shared" ref="C12034:C12097" si="376">IF(COUNT($A12034:$A33952)&lt;1000,NA(),AVERAGE($A12034:$A13033))</f>
        <v>73.468999999999994</v>
      </c>
      <c r="D12034">
        <f t="shared" ref="D12034:D12097" si="377">IF(COUNT($A12034:$A33952)&lt;5000,NA(),AVERAGE($A12034:$A17033))</f>
        <v>71.058199999999999</v>
      </c>
    </row>
    <row r="12035" spans="1:4" x14ac:dyDescent="0.2">
      <c r="A12035">
        <v>41</v>
      </c>
      <c r="B12035" s="1">
        <v>45472.936030092591</v>
      </c>
      <c r="C12035">
        <f t="shared" si="376"/>
        <v>73.504000000000005</v>
      </c>
      <c r="D12035">
        <f t="shared" si="377"/>
        <v>71.062200000000004</v>
      </c>
    </row>
    <row r="12036" spans="1:4" x14ac:dyDescent="0.2">
      <c r="A12036">
        <v>41</v>
      </c>
      <c r="B12036" s="1">
        <v>45472.936203703706</v>
      </c>
      <c r="C12036">
        <f t="shared" si="376"/>
        <v>73.539000000000001</v>
      </c>
      <c r="D12036">
        <f t="shared" si="377"/>
        <v>71.066199999999995</v>
      </c>
    </row>
    <row r="12037" spans="1:4" x14ac:dyDescent="0.2">
      <c r="A12037">
        <v>41</v>
      </c>
      <c r="B12037" s="1">
        <v>45472.936412037037</v>
      </c>
      <c r="C12037">
        <f t="shared" si="376"/>
        <v>73.573999999999998</v>
      </c>
      <c r="D12037">
        <f t="shared" si="377"/>
        <v>71.0702</v>
      </c>
    </row>
    <row r="12038" spans="1:4" x14ac:dyDescent="0.2">
      <c r="A12038">
        <v>41</v>
      </c>
      <c r="B12038" s="1">
        <v>45472.936597222222</v>
      </c>
      <c r="C12038">
        <f t="shared" si="376"/>
        <v>73.608999999999995</v>
      </c>
      <c r="D12038">
        <f t="shared" si="377"/>
        <v>71.074200000000005</v>
      </c>
    </row>
    <row r="12039" spans="1:4" x14ac:dyDescent="0.2">
      <c r="A12039">
        <v>40</v>
      </c>
      <c r="B12039" s="1">
        <v>45472.936782407407</v>
      </c>
      <c r="C12039">
        <f t="shared" si="376"/>
        <v>73.644000000000005</v>
      </c>
      <c r="D12039">
        <f t="shared" si="377"/>
        <v>71.078199999999995</v>
      </c>
    </row>
    <row r="12040" spans="1:4" x14ac:dyDescent="0.2">
      <c r="A12040">
        <v>40</v>
      </c>
      <c r="B12040" s="1">
        <v>45472.936967592592</v>
      </c>
      <c r="C12040">
        <f t="shared" si="376"/>
        <v>73.680000000000007</v>
      </c>
      <c r="D12040">
        <f t="shared" si="377"/>
        <v>71.082400000000007</v>
      </c>
    </row>
    <row r="12041" spans="1:4" x14ac:dyDescent="0.2">
      <c r="A12041">
        <v>40</v>
      </c>
      <c r="B12041" s="1">
        <v>45472.936979166669</v>
      </c>
      <c r="C12041">
        <f t="shared" si="376"/>
        <v>73.715999999999994</v>
      </c>
      <c r="D12041">
        <f t="shared" si="377"/>
        <v>71.086600000000004</v>
      </c>
    </row>
    <row r="12042" spans="1:4" x14ac:dyDescent="0.2">
      <c r="A12042">
        <v>40</v>
      </c>
      <c r="B12042" s="1">
        <v>45472.937175925923</v>
      </c>
      <c r="C12042">
        <f t="shared" si="376"/>
        <v>73.751999999999995</v>
      </c>
      <c r="D12042">
        <f t="shared" si="377"/>
        <v>71.090800000000002</v>
      </c>
    </row>
    <row r="12043" spans="1:4" x14ac:dyDescent="0.2">
      <c r="A12043">
        <v>40</v>
      </c>
      <c r="B12043" s="1">
        <v>45472.937361111108</v>
      </c>
      <c r="C12043">
        <f t="shared" si="376"/>
        <v>73.787999999999997</v>
      </c>
      <c r="D12043">
        <f t="shared" si="377"/>
        <v>71.094999999999999</v>
      </c>
    </row>
    <row r="12044" spans="1:4" x14ac:dyDescent="0.2">
      <c r="A12044">
        <v>40</v>
      </c>
      <c r="B12044" s="1">
        <v>45472.9375462963</v>
      </c>
      <c r="C12044">
        <f t="shared" si="376"/>
        <v>73.823999999999998</v>
      </c>
      <c r="D12044">
        <f t="shared" si="377"/>
        <v>71.099199999999996</v>
      </c>
    </row>
    <row r="12045" spans="1:4" x14ac:dyDescent="0.2">
      <c r="A12045">
        <v>40</v>
      </c>
      <c r="B12045" s="1">
        <v>45472.937743055554</v>
      </c>
      <c r="C12045">
        <f t="shared" si="376"/>
        <v>73.86</v>
      </c>
      <c r="D12045">
        <f t="shared" si="377"/>
        <v>71.103200000000001</v>
      </c>
    </row>
    <row r="12046" spans="1:4" x14ac:dyDescent="0.2">
      <c r="A12046">
        <v>40</v>
      </c>
      <c r="B12046" s="1">
        <v>45472.937939814816</v>
      </c>
      <c r="C12046">
        <f t="shared" si="376"/>
        <v>73.896000000000001</v>
      </c>
      <c r="D12046">
        <f t="shared" si="377"/>
        <v>71.107200000000006</v>
      </c>
    </row>
    <row r="12047" spans="1:4" x14ac:dyDescent="0.2">
      <c r="A12047">
        <v>40</v>
      </c>
      <c r="B12047" s="1">
        <v>45472.938125000001</v>
      </c>
      <c r="C12047">
        <f t="shared" si="376"/>
        <v>73.932000000000002</v>
      </c>
      <c r="D12047">
        <f t="shared" si="377"/>
        <v>71.111199999999997</v>
      </c>
    </row>
    <row r="12048" spans="1:4" x14ac:dyDescent="0.2">
      <c r="A12048">
        <v>40</v>
      </c>
      <c r="B12048" s="1">
        <v>45472.938333333332</v>
      </c>
      <c r="C12048">
        <f t="shared" si="376"/>
        <v>73.968000000000004</v>
      </c>
      <c r="D12048">
        <f t="shared" si="377"/>
        <v>71.115200000000002</v>
      </c>
    </row>
    <row r="12049" spans="1:4" x14ac:dyDescent="0.2">
      <c r="A12049">
        <v>40</v>
      </c>
      <c r="B12049" s="1">
        <v>45472.938506944447</v>
      </c>
      <c r="C12049">
        <f t="shared" si="376"/>
        <v>74.003</v>
      </c>
      <c r="D12049">
        <f t="shared" si="377"/>
        <v>71.119200000000006</v>
      </c>
    </row>
    <row r="12050" spans="1:4" x14ac:dyDescent="0.2">
      <c r="A12050">
        <v>40</v>
      </c>
      <c r="B12050" s="1">
        <v>45472.938680555555</v>
      </c>
      <c r="C12050">
        <f t="shared" si="376"/>
        <v>74.037999999999997</v>
      </c>
      <c r="D12050">
        <f t="shared" si="377"/>
        <v>71.123199999999997</v>
      </c>
    </row>
    <row r="12051" spans="1:4" x14ac:dyDescent="0.2">
      <c r="A12051">
        <v>40</v>
      </c>
      <c r="B12051" s="1">
        <v>45472.938877314817</v>
      </c>
      <c r="C12051">
        <f t="shared" si="376"/>
        <v>74.072999999999993</v>
      </c>
      <c r="D12051">
        <f t="shared" si="377"/>
        <v>71.127200000000002</v>
      </c>
    </row>
    <row r="12052" spans="1:4" x14ac:dyDescent="0.2">
      <c r="A12052">
        <v>40</v>
      </c>
      <c r="B12052" s="1">
        <v>45472.938888888886</v>
      </c>
      <c r="C12052">
        <f t="shared" si="376"/>
        <v>74.108000000000004</v>
      </c>
      <c r="D12052">
        <f t="shared" si="377"/>
        <v>71.131200000000007</v>
      </c>
    </row>
    <row r="12053" spans="1:4" x14ac:dyDescent="0.2">
      <c r="A12053">
        <v>40</v>
      </c>
      <c r="B12053" s="1">
        <v>45472.939074074071</v>
      </c>
      <c r="C12053">
        <f t="shared" si="376"/>
        <v>74.143000000000001</v>
      </c>
      <c r="D12053">
        <f t="shared" si="377"/>
        <v>71.135199999999998</v>
      </c>
    </row>
    <row r="12054" spans="1:4" x14ac:dyDescent="0.2">
      <c r="A12054">
        <v>40</v>
      </c>
      <c r="B12054" s="1">
        <v>45472.939270833333</v>
      </c>
      <c r="C12054">
        <f t="shared" si="376"/>
        <v>74.177999999999997</v>
      </c>
      <c r="D12054">
        <f t="shared" si="377"/>
        <v>71.139200000000002</v>
      </c>
    </row>
    <row r="12055" spans="1:4" x14ac:dyDescent="0.2">
      <c r="A12055">
        <v>40</v>
      </c>
      <c r="B12055" s="1">
        <v>45472.939467592594</v>
      </c>
      <c r="C12055">
        <f t="shared" si="376"/>
        <v>74.212999999999994</v>
      </c>
      <c r="D12055">
        <f t="shared" si="377"/>
        <v>71.143199999999993</v>
      </c>
    </row>
    <row r="12056" spans="1:4" x14ac:dyDescent="0.2">
      <c r="A12056">
        <v>40</v>
      </c>
      <c r="B12056" s="1">
        <v>45472.939664351848</v>
      </c>
      <c r="C12056">
        <f t="shared" si="376"/>
        <v>74.248000000000005</v>
      </c>
      <c r="D12056">
        <f t="shared" si="377"/>
        <v>71.147199999999998</v>
      </c>
    </row>
    <row r="12057" spans="1:4" x14ac:dyDescent="0.2">
      <c r="A12057">
        <v>40</v>
      </c>
      <c r="B12057" s="1">
        <v>45472.939849537041</v>
      </c>
      <c r="C12057">
        <f t="shared" si="376"/>
        <v>74.283000000000001</v>
      </c>
      <c r="D12057">
        <f t="shared" si="377"/>
        <v>71.151200000000003</v>
      </c>
    </row>
    <row r="12058" spans="1:4" x14ac:dyDescent="0.2">
      <c r="A12058">
        <v>40</v>
      </c>
      <c r="B12058" s="1">
        <v>45472.940034722225</v>
      </c>
      <c r="C12058">
        <f t="shared" si="376"/>
        <v>74.317999999999998</v>
      </c>
      <c r="D12058">
        <f t="shared" si="377"/>
        <v>71.155199999999994</v>
      </c>
    </row>
    <row r="12059" spans="1:4" x14ac:dyDescent="0.2">
      <c r="A12059">
        <v>40</v>
      </c>
      <c r="B12059" s="1">
        <v>45472.94023148148</v>
      </c>
      <c r="C12059">
        <f t="shared" si="376"/>
        <v>74.352000000000004</v>
      </c>
      <c r="D12059">
        <f t="shared" si="377"/>
        <v>71.159199999999998</v>
      </c>
    </row>
    <row r="12060" spans="1:4" x14ac:dyDescent="0.2">
      <c r="A12060">
        <v>40</v>
      </c>
      <c r="B12060" s="1">
        <v>45472.940405092595</v>
      </c>
      <c r="C12060">
        <f t="shared" si="376"/>
        <v>74.385999999999996</v>
      </c>
      <c r="D12060">
        <f t="shared" si="377"/>
        <v>71.162999999999997</v>
      </c>
    </row>
    <row r="12061" spans="1:4" x14ac:dyDescent="0.2">
      <c r="A12061">
        <v>40</v>
      </c>
      <c r="B12061" s="1">
        <v>45472.940601851849</v>
      </c>
      <c r="C12061">
        <f t="shared" si="376"/>
        <v>74.42</v>
      </c>
      <c r="D12061">
        <f t="shared" si="377"/>
        <v>71.166799999999995</v>
      </c>
    </row>
    <row r="12062" spans="1:4" x14ac:dyDescent="0.2">
      <c r="A12062">
        <v>39</v>
      </c>
      <c r="B12062" s="1">
        <v>45472.940787037034</v>
      </c>
      <c r="C12062">
        <f t="shared" si="376"/>
        <v>74.453999999999994</v>
      </c>
      <c r="D12062">
        <f t="shared" si="377"/>
        <v>71.170599999999993</v>
      </c>
    </row>
    <row r="12063" spans="1:4" x14ac:dyDescent="0.2">
      <c r="A12063">
        <v>39</v>
      </c>
      <c r="B12063" s="1">
        <v>45472.940810185188</v>
      </c>
      <c r="C12063">
        <f t="shared" si="376"/>
        <v>74.489000000000004</v>
      </c>
      <c r="D12063">
        <f t="shared" si="377"/>
        <v>71.174599999999998</v>
      </c>
    </row>
    <row r="12064" spans="1:4" x14ac:dyDescent="0.2">
      <c r="A12064">
        <v>39</v>
      </c>
      <c r="B12064" s="1">
        <v>45472.940995370373</v>
      </c>
      <c r="C12064">
        <f t="shared" si="376"/>
        <v>74.524000000000001</v>
      </c>
      <c r="D12064">
        <f t="shared" si="377"/>
        <v>71.178600000000003</v>
      </c>
    </row>
    <row r="12065" spans="1:4" x14ac:dyDescent="0.2">
      <c r="A12065">
        <v>39</v>
      </c>
      <c r="B12065" s="1">
        <v>45472.941168981481</v>
      </c>
      <c r="C12065">
        <f t="shared" si="376"/>
        <v>74.558999999999997</v>
      </c>
      <c r="D12065">
        <f t="shared" si="377"/>
        <v>71.182599999999994</v>
      </c>
    </row>
    <row r="12066" spans="1:4" x14ac:dyDescent="0.2">
      <c r="A12066">
        <v>39</v>
      </c>
      <c r="B12066" s="1">
        <v>45472.941377314812</v>
      </c>
      <c r="C12066">
        <f t="shared" si="376"/>
        <v>74.593999999999994</v>
      </c>
      <c r="D12066">
        <f t="shared" si="377"/>
        <v>71.186599999999999</v>
      </c>
    </row>
    <row r="12067" spans="1:4" x14ac:dyDescent="0.2">
      <c r="A12067">
        <v>39</v>
      </c>
      <c r="B12067" s="1">
        <v>45472.941562499997</v>
      </c>
      <c r="C12067">
        <f t="shared" si="376"/>
        <v>74.629000000000005</v>
      </c>
      <c r="D12067">
        <f t="shared" si="377"/>
        <v>71.190600000000003</v>
      </c>
    </row>
    <row r="12068" spans="1:4" x14ac:dyDescent="0.2">
      <c r="A12068">
        <v>39</v>
      </c>
      <c r="B12068" s="1">
        <v>45472.941759259258</v>
      </c>
      <c r="C12068">
        <f t="shared" si="376"/>
        <v>74.664000000000001</v>
      </c>
      <c r="D12068">
        <f t="shared" si="377"/>
        <v>71.194599999999994</v>
      </c>
    </row>
    <row r="12069" spans="1:4" x14ac:dyDescent="0.2">
      <c r="A12069">
        <v>39</v>
      </c>
      <c r="B12069" s="1">
        <v>45472.941944444443</v>
      </c>
      <c r="C12069">
        <f t="shared" si="376"/>
        <v>74.698999999999998</v>
      </c>
      <c r="D12069">
        <f t="shared" si="377"/>
        <v>71.198599999999999</v>
      </c>
    </row>
    <row r="12070" spans="1:4" x14ac:dyDescent="0.2">
      <c r="A12070">
        <v>39</v>
      </c>
      <c r="B12070" s="1">
        <v>45472.942141203705</v>
      </c>
      <c r="C12070">
        <f t="shared" si="376"/>
        <v>74.733999999999995</v>
      </c>
      <c r="D12070">
        <f t="shared" si="377"/>
        <v>71.202600000000004</v>
      </c>
    </row>
    <row r="12071" spans="1:4" x14ac:dyDescent="0.2">
      <c r="A12071">
        <v>39</v>
      </c>
      <c r="B12071" s="1">
        <v>45472.942326388889</v>
      </c>
      <c r="C12071">
        <f t="shared" si="376"/>
        <v>74.769000000000005</v>
      </c>
      <c r="D12071">
        <f t="shared" si="377"/>
        <v>71.206599999999995</v>
      </c>
    </row>
    <row r="12072" spans="1:4" x14ac:dyDescent="0.2">
      <c r="A12072">
        <v>39</v>
      </c>
      <c r="B12072" s="1">
        <v>45472.942511574074</v>
      </c>
      <c r="C12072">
        <f t="shared" si="376"/>
        <v>74.802999999999997</v>
      </c>
      <c r="D12072">
        <f t="shared" si="377"/>
        <v>71.210599999999999</v>
      </c>
    </row>
    <row r="12073" spans="1:4" x14ac:dyDescent="0.2">
      <c r="A12073">
        <v>39</v>
      </c>
      <c r="B12073" s="1">
        <v>45472.942696759259</v>
      </c>
      <c r="C12073">
        <f t="shared" si="376"/>
        <v>74.837000000000003</v>
      </c>
      <c r="D12073">
        <f t="shared" si="377"/>
        <v>71.214600000000004</v>
      </c>
    </row>
    <row r="12074" spans="1:4" x14ac:dyDescent="0.2">
      <c r="A12074">
        <v>39</v>
      </c>
      <c r="B12074" s="1">
        <v>45472.942881944444</v>
      </c>
      <c r="C12074">
        <f t="shared" si="376"/>
        <v>74.870999999999995</v>
      </c>
      <c r="D12074">
        <f t="shared" si="377"/>
        <v>71.218599999999995</v>
      </c>
    </row>
    <row r="12075" spans="1:4" x14ac:dyDescent="0.2">
      <c r="A12075">
        <v>39</v>
      </c>
      <c r="B12075" s="1">
        <v>45472.942916666667</v>
      </c>
      <c r="C12075">
        <f t="shared" si="376"/>
        <v>74.905000000000001</v>
      </c>
      <c r="D12075">
        <f t="shared" si="377"/>
        <v>71.222399999999993</v>
      </c>
    </row>
    <row r="12076" spans="1:4" x14ac:dyDescent="0.2">
      <c r="A12076">
        <v>39</v>
      </c>
      <c r="B12076" s="1">
        <v>45472.943090277775</v>
      </c>
      <c r="C12076">
        <f t="shared" si="376"/>
        <v>74.938999999999993</v>
      </c>
      <c r="D12076">
        <f t="shared" si="377"/>
        <v>71.226200000000006</v>
      </c>
    </row>
    <row r="12077" spans="1:4" x14ac:dyDescent="0.2">
      <c r="A12077">
        <v>39</v>
      </c>
      <c r="B12077" s="1">
        <v>45472.943287037036</v>
      </c>
      <c r="C12077">
        <f t="shared" si="376"/>
        <v>74.972999999999999</v>
      </c>
      <c r="D12077">
        <f t="shared" si="377"/>
        <v>71.23</v>
      </c>
    </row>
    <row r="12078" spans="1:4" x14ac:dyDescent="0.2">
      <c r="A12078">
        <v>39</v>
      </c>
      <c r="B12078" s="1">
        <v>45472.943460648145</v>
      </c>
      <c r="C12078">
        <f t="shared" si="376"/>
        <v>75.007000000000005</v>
      </c>
      <c r="D12078">
        <f t="shared" si="377"/>
        <v>71.233800000000002</v>
      </c>
    </row>
    <row r="12079" spans="1:4" x14ac:dyDescent="0.2">
      <c r="A12079">
        <v>38</v>
      </c>
      <c r="B12079" s="1">
        <v>45472.943668981483</v>
      </c>
      <c r="C12079">
        <f t="shared" si="376"/>
        <v>75.040999999999997</v>
      </c>
      <c r="D12079">
        <f t="shared" si="377"/>
        <v>71.2376</v>
      </c>
    </row>
    <row r="12080" spans="1:4" x14ac:dyDescent="0.2">
      <c r="A12080">
        <v>38</v>
      </c>
      <c r="B12080" s="1">
        <v>45472.943854166668</v>
      </c>
      <c r="C12080">
        <f t="shared" si="376"/>
        <v>75.075999999999993</v>
      </c>
      <c r="D12080">
        <f t="shared" si="377"/>
        <v>71.241600000000005</v>
      </c>
    </row>
    <row r="12081" spans="1:4" x14ac:dyDescent="0.2">
      <c r="A12081">
        <v>38</v>
      </c>
      <c r="B12081" s="1">
        <v>45472.944050925929</v>
      </c>
      <c r="C12081">
        <f t="shared" si="376"/>
        <v>75.111000000000004</v>
      </c>
      <c r="D12081">
        <f t="shared" si="377"/>
        <v>71.245599999999996</v>
      </c>
    </row>
    <row r="12082" spans="1:4" x14ac:dyDescent="0.2">
      <c r="A12082">
        <v>38</v>
      </c>
      <c r="B12082" s="1">
        <v>45472.944247685184</v>
      </c>
      <c r="C12082">
        <f t="shared" si="376"/>
        <v>75.146000000000001</v>
      </c>
      <c r="D12082">
        <f t="shared" si="377"/>
        <v>71.249600000000001</v>
      </c>
    </row>
    <row r="12083" spans="1:4" x14ac:dyDescent="0.2">
      <c r="A12083">
        <v>38</v>
      </c>
      <c r="B12083" s="1">
        <v>45472.944421296299</v>
      </c>
      <c r="C12083">
        <f t="shared" si="376"/>
        <v>75.180999999999997</v>
      </c>
      <c r="D12083">
        <f t="shared" si="377"/>
        <v>71.253600000000006</v>
      </c>
    </row>
    <row r="12084" spans="1:4" x14ac:dyDescent="0.2">
      <c r="A12084">
        <v>38</v>
      </c>
      <c r="B12084" s="1">
        <v>45472.944606481484</v>
      </c>
      <c r="C12084">
        <f t="shared" si="376"/>
        <v>75.215999999999994</v>
      </c>
      <c r="D12084">
        <f t="shared" si="377"/>
        <v>71.257599999999996</v>
      </c>
    </row>
    <row r="12085" spans="1:4" x14ac:dyDescent="0.2">
      <c r="A12085">
        <v>38</v>
      </c>
      <c r="B12085" s="1">
        <v>45472.944791666669</v>
      </c>
      <c r="C12085">
        <f t="shared" si="376"/>
        <v>75.25</v>
      </c>
      <c r="D12085">
        <f t="shared" si="377"/>
        <v>71.261600000000001</v>
      </c>
    </row>
    <row r="12086" spans="1:4" x14ac:dyDescent="0.2">
      <c r="A12086">
        <v>38</v>
      </c>
      <c r="B12086" s="1">
        <v>45472.944814814815</v>
      </c>
      <c r="C12086">
        <f t="shared" si="376"/>
        <v>75.284000000000006</v>
      </c>
      <c r="D12086">
        <f t="shared" si="377"/>
        <v>71.265600000000006</v>
      </c>
    </row>
    <row r="12087" spans="1:4" x14ac:dyDescent="0.2">
      <c r="A12087">
        <v>38</v>
      </c>
      <c r="B12087" s="1">
        <v>45472.944988425923</v>
      </c>
      <c r="C12087">
        <f t="shared" si="376"/>
        <v>75.317999999999998</v>
      </c>
      <c r="D12087">
        <f t="shared" si="377"/>
        <v>71.269599999999997</v>
      </c>
    </row>
    <row r="12088" spans="1:4" x14ac:dyDescent="0.2">
      <c r="A12088">
        <v>38</v>
      </c>
      <c r="B12088" s="1">
        <v>45472.945196759261</v>
      </c>
      <c r="C12088">
        <f t="shared" si="376"/>
        <v>75.352000000000004</v>
      </c>
      <c r="D12088">
        <f t="shared" si="377"/>
        <v>71.273600000000002</v>
      </c>
    </row>
    <row r="12089" spans="1:4" x14ac:dyDescent="0.2">
      <c r="A12089">
        <v>38</v>
      </c>
      <c r="B12089" s="1">
        <v>45472.945381944446</v>
      </c>
      <c r="C12089">
        <f t="shared" si="376"/>
        <v>75.385999999999996</v>
      </c>
      <c r="D12089">
        <f t="shared" si="377"/>
        <v>71.277600000000007</v>
      </c>
    </row>
    <row r="12090" spans="1:4" x14ac:dyDescent="0.2">
      <c r="A12090">
        <v>38</v>
      </c>
      <c r="B12090" s="1">
        <v>45472.9455787037</v>
      </c>
      <c r="C12090">
        <f t="shared" si="376"/>
        <v>75.42</v>
      </c>
      <c r="D12090">
        <f t="shared" si="377"/>
        <v>71.281599999999997</v>
      </c>
    </row>
    <row r="12091" spans="1:4" x14ac:dyDescent="0.2">
      <c r="A12091">
        <v>38</v>
      </c>
      <c r="B12091" s="1">
        <v>45472.945763888885</v>
      </c>
      <c r="C12091">
        <f t="shared" si="376"/>
        <v>75.453999999999994</v>
      </c>
      <c r="D12091">
        <f t="shared" si="377"/>
        <v>71.285399999999996</v>
      </c>
    </row>
    <row r="12092" spans="1:4" x14ac:dyDescent="0.2">
      <c r="A12092">
        <v>38</v>
      </c>
      <c r="B12092" s="1">
        <v>45472.945960648147</v>
      </c>
      <c r="C12092">
        <f t="shared" si="376"/>
        <v>75.488</v>
      </c>
      <c r="D12092">
        <f t="shared" si="377"/>
        <v>71.289199999999994</v>
      </c>
    </row>
    <row r="12093" spans="1:4" x14ac:dyDescent="0.2">
      <c r="A12093">
        <v>38</v>
      </c>
      <c r="B12093" s="1">
        <v>45472.946145833332</v>
      </c>
      <c r="C12093">
        <f t="shared" si="376"/>
        <v>75.522000000000006</v>
      </c>
      <c r="D12093">
        <f t="shared" si="377"/>
        <v>71.293000000000006</v>
      </c>
    </row>
    <row r="12094" spans="1:4" x14ac:dyDescent="0.2">
      <c r="A12094">
        <v>38</v>
      </c>
      <c r="B12094" s="1">
        <v>45472.946331018517</v>
      </c>
      <c r="C12094">
        <f t="shared" si="376"/>
        <v>75.555999999999997</v>
      </c>
      <c r="D12094">
        <f t="shared" si="377"/>
        <v>71.296800000000005</v>
      </c>
    </row>
    <row r="12095" spans="1:4" x14ac:dyDescent="0.2">
      <c r="A12095">
        <v>38</v>
      </c>
      <c r="B12095" s="1">
        <v>45472.946527777778</v>
      </c>
      <c r="C12095">
        <f t="shared" si="376"/>
        <v>75.59</v>
      </c>
      <c r="D12095">
        <f t="shared" si="377"/>
        <v>71.300600000000003</v>
      </c>
    </row>
    <row r="12096" spans="1:4" x14ac:dyDescent="0.2">
      <c r="A12096">
        <v>38</v>
      </c>
      <c r="B12096" s="1">
        <v>45472.946701388886</v>
      </c>
      <c r="C12096">
        <f t="shared" si="376"/>
        <v>75.623999999999995</v>
      </c>
      <c r="D12096">
        <f t="shared" si="377"/>
        <v>71.304400000000001</v>
      </c>
    </row>
    <row r="12097" spans="1:4" x14ac:dyDescent="0.2">
      <c r="A12097">
        <v>38</v>
      </c>
      <c r="B12097" s="1">
        <v>45472.94672453704</v>
      </c>
      <c r="C12097">
        <f t="shared" si="376"/>
        <v>75.658000000000001</v>
      </c>
      <c r="D12097">
        <f t="shared" si="377"/>
        <v>71.308199999999999</v>
      </c>
    </row>
    <row r="12098" spans="1:4" x14ac:dyDescent="0.2">
      <c r="A12098">
        <v>38</v>
      </c>
      <c r="B12098" s="1">
        <v>45472.946909722225</v>
      </c>
      <c r="C12098">
        <f t="shared" ref="C12098:C12161" si="378">IF(COUNT($A12098:$A34016)&lt;1000,NA(),AVERAGE($A12098:$A13097))</f>
        <v>75.691999999999993</v>
      </c>
      <c r="D12098">
        <f t="shared" ref="D12098:D12161" si="379">IF(COUNT($A12098:$A34016)&lt;5000,NA(),AVERAGE($A12098:$A17097))</f>
        <v>71.311999999999998</v>
      </c>
    </row>
    <row r="12099" spans="1:4" x14ac:dyDescent="0.2">
      <c r="A12099">
        <v>38</v>
      </c>
      <c r="B12099" s="1">
        <v>45472.947106481479</v>
      </c>
      <c r="C12099">
        <f t="shared" si="378"/>
        <v>75.725999999999999</v>
      </c>
      <c r="D12099">
        <f t="shared" si="379"/>
        <v>71.315799999999996</v>
      </c>
    </row>
    <row r="12100" spans="1:4" x14ac:dyDescent="0.2">
      <c r="A12100">
        <v>37</v>
      </c>
      <c r="B12100" s="1">
        <v>45472.947280092594</v>
      </c>
      <c r="C12100">
        <f t="shared" si="378"/>
        <v>75.760000000000005</v>
      </c>
      <c r="D12100">
        <f t="shared" si="379"/>
        <v>71.319599999999994</v>
      </c>
    </row>
    <row r="12101" spans="1:4" x14ac:dyDescent="0.2">
      <c r="A12101">
        <v>37</v>
      </c>
      <c r="B12101" s="1">
        <v>45472.947488425925</v>
      </c>
      <c r="C12101">
        <f t="shared" si="378"/>
        <v>75.795000000000002</v>
      </c>
      <c r="D12101">
        <f t="shared" si="379"/>
        <v>71.323599999999999</v>
      </c>
    </row>
    <row r="12102" spans="1:4" x14ac:dyDescent="0.2">
      <c r="A12102">
        <v>37</v>
      </c>
      <c r="B12102" s="1">
        <v>45472.94767361111</v>
      </c>
      <c r="C12102">
        <f t="shared" si="378"/>
        <v>75.83</v>
      </c>
      <c r="D12102">
        <f t="shared" si="379"/>
        <v>71.327600000000004</v>
      </c>
    </row>
    <row r="12103" spans="1:4" x14ac:dyDescent="0.2">
      <c r="A12103">
        <v>37</v>
      </c>
      <c r="B12103" s="1">
        <v>45472.947870370372</v>
      </c>
      <c r="C12103">
        <f t="shared" si="378"/>
        <v>75.864999999999995</v>
      </c>
      <c r="D12103">
        <f t="shared" si="379"/>
        <v>71.331599999999995</v>
      </c>
    </row>
    <row r="12104" spans="1:4" x14ac:dyDescent="0.2">
      <c r="A12104">
        <v>37</v>
      </c>
      <c r="B12104" s="1">
        <v>45472.948067129626</v>
      </c>
      <c r="C12104">
        <f t="shared" si="378"/>
        <v>75.899000000000001</v>
      </c>
      <c r="D12104">
        <f t="shared" si="379"/>
        <v>71.335599999999999</v>
      </c>
    </row>
    <row r="12105" spans="1:4" x14ac:dyDescent="0.2">
      <c r="A12105">
        <v>37</v>
      </c>
      <c r="B12105" s="1">
        <v>45472.948252314818</v>
      </c>
      <c r="C12105">
        <f t="shared" si="378"/>
        <v>75.933000000000007</v>
      </c>
      <c r="D12105">
        <f t="shared" si="379"/>
        <v>71.339600000000004</v>
      </c>
    </row>
    <row r="12106" spans="1:4" x14ac:dyDescent="0.2">
      <c r="A12106">
        <v>37</v>
      </c>
      <c r="B12106" s="1">
        <v>45472.948425925926</v>
      </c>
      <c r="C12106">
        <f t="shared" si="378"/>
        <v>75.966999999999999</v>
      </c>
      <c r="D12106">
        <f t="shared" si="379"/>
        <v>71.343599999999995</v>
      </c>
    </row>
    <row r="12107" spans="1:4" x14ac:dyDescent="0.2">
      <c r="A12107">
        <v>37</v>
      </c>
      <c r="B12107" s="1">
        <v>45472.948611111111</v>
      </c>
      <c r="C12107">
        <f t="shared" si="378"/>
        <v>76.001000000000005</v>
      </c>
      <c r="D12107">
        <f t="shared" si="379"/>
        <v>71.3476</v>
      </c>
    </row>
    <row r="12108" spans="1:4" x14ac:dyDescent="0.2">
      <c r="A12108">
        <v>37</v>
      </c>
      <c r="B12108" s="1">
        <v>45472.948807870373</v>
      </c>
      <c r="C12108">
        <f t="shared" si="378"/>
        <v>76.034999999999997</v>
      </c>
      <c r="D12108">
        <f t="shared" si="379"/>
        <v>71.351600000000005</v>
      </c>
    </row>
    <row r="12109" spans="1:4" x14ac:dyDescent="0.2">
      <c r="A12109">
        <v>37</v>
      </c>
      <c r="B12109" s="1">
        <v>45472.948819444442</v>
      </c>
      <c r="C12109">
        <f t="shared" si="378"/>
        <v>76.069000000000003</v>
      </c>
      <c r="D12109">
        <f t="shared" si="379"/>
        <v>71.355599999999995</v>
      </c>
    </row>
    <row r="12110" spans="1:4" x14ac:dyDescent="0.2">
      <c r="A12110">
        <v>37</v>
      </c>
      <c r="B12110" s="1">
        <v>45472.949016203704</v>
      </c>
      <c r="C12110">
        <f t="shared" si="378"/>
        <v>76.102999999999994</v>
      </c>
      <c r="D12110">
        <f t="shared" si="379"/>
        <v>71.3596</v>
      </c>
    </row>
    <row r="12111" spans="1:4" x14ac:dyDescent="0.2">
      <c r="A12111">
        <v>36</v>
      </c>
      <c r="B12111" s="1">
        <v>45472.949201388888</v>
      </c>
      <c r="C12111">
        <f t="shared" si="378"/>
        <v>76.137</v>
      </c>
      <c r="D12111">
        <f t="shared" si="379"/>
        <v>71.363600000000005</v>
      </c>
    </row>
    <row r="12112" spans="1:4" x14ac:dyDescent="0.2">
      <c r="A12112">
        <v>36</v>
      </c>
      <c r="B12112" s="1">
        <v>45472.94940972222</v>
      </c>
      <c r="C12112">
        <f t="shared" si="378"/>
        <v>76.171999999999997</v>
      </c>
      <c r="D12112">
        <f t="shared" si="379"/>
        <v>71.367800000000003</v>
      </c>
    </row>
    <row r="12113" spans="1:4" x14ac:dyDescent="0.2">
      <c r="A12113">
        <v>36</v>
      </c>
      <c r="B12113" s="1">
        <v>45472.949583333335</v>
      </c>
      <c r="C12113">
        <f t="shared" si="378"/>
        <v>76.206999999999994</v>
      </c>
      <c r="D12113">
        <f t="shared" si="379"/>
        <v>71.372</v>
      </c>
    </row>
    <row r="12114" spans="1:4" x14ac:dyDescent="0.2">
      <c r="A12114">
        <v>36</v>
      </c>
      <c r="B12114" s="1">
        <v>45472.949780092589</v>
      </c>
      <c r="C12114">
        <f t="shared" si="378"/>
        <v>76.242000000000004</v>
      </c>
      <c r="D12114">
        <f t="shared" si="379"/>
        <v>71.376199999999997</v>
      </c>
    </row>
    <row r="12115" spans="1:4" x14ac:dyDescent="0.2">
      <c r="A12115">
        <v>36</v>
      </c>
      <c r="B12115" s="1">
        <v>45472.949953703705</v>
      </c>
      <c r="C12115">
        <f t="shared" si="378"/>
        <v>76.277000000000001</v>
      </c>
      <c r="D12115">
        <f t="shared" si="379"/>
        <v>71.380399999999995</v>
      </c>
    </row>
    <row r="12116" spans="1:4" x14ac:dyDescent="0.2">
      <c r="A12116">
        <v>36</v>
      </c>
      <c r="B12116" s="1">
        <v>45472.950162037036</v>
      </c>
      <c r="C12116">
        <f t="shared" si="378"/>
        <v>76.311999999999998</v>
      </c>
      <c r="D12116">
        <f t="shared" si="379"/>
        <v>71.384600000000006</v>
      </c>
    </row>
    <row r="12117" spans="1:4" x14ac:dyDescent="0.2">
      <c r="A12117">
        <v>36</v>
      </c>
      <c r="B12117" s="1">
        <v>45472.95034722222</v>
      </c>
      <c r="C12117">
        <f t="shared" si="378"/>
        <v>76.346999999999994</v>
      </c>
      <c r="D12117">
        <f t="shared" si="379"/>
        <v>71.388800000000003</v>
      </c>
    </row>
    <row r="12118" spans="1:4" x14ac:dyDescent="0.2">
      <c r="A12118">
        <v>36</v>
      </c>
      <c r="B12118" s="1">
        <v>45472.950520833336</v>
      </c>
      <c r="C12118">
        <f t="shared" si="378"/>
        <v>76.381</v>
      </c>
      <c r="D12118">
        <f t="shared" si="379"/>
        <v>71.393000000000001</v>
      </c>
    </row>
    <row r="12119" spans="1:4" x14ac:dyDescent="0.2">
      <c r="A12119">
        <v>36</v>
      </c>
      <c r="B12119" s="1">
        <v>45472.950543981482</v>
      </c>
      <c r="C12119">
        <f t="shared" si="378"/>
        <v>76.415000000000006</v>
      </c>
      <c r="D12119">
        <f t="shared" si="379"/>
        <v>71.397199999999998</v>
      </c>
    </row>
    <row r="12120" spans="1:4" x14ac:dyDescent="0.2">
      <c r="A12120">
        <v>36</v>
      </c>
      <c r="B12120" s="1">
        <v>45472.950729166667</v>
      </c>
      <c r="C12120">
        <f t="shared" si="378"/>
        <v>76.448999999999998</v>
      </c>
      <c r="D12120">
        <f t="shared" si="379"/>
        <v>71.401399999999995</v>
      </c>
    </row>
    <row r="12121" spans="1:4" x14ac:dyDescent="0.2">
      <c r="A12121">
        <v>36</v>
      </c>
      <c r="B12121" s="1">
        <v>45472.950925925928</v>
      </c>
      <c r="C12121">
        <f t="shared" si="378"/>
        <v>76.483000000000004</v>
      </c>
      <c r="D12121">
        <f t="shared" si="379"/>
        <v>71.405600000000007</v>
      </c>
    </row>
    <row r="12122" spans="1:4" x14ac:dyDescent="0.2">
      <c r="A12122">
        <v>36</v>
      </c>
      <c r="B12122" s="1">
        <v>45472.951099537036</v>
      </c>
      <c r="C12122">
        <f t="shared" si="378"/>
        <v>76.516999999999996</v>
      </c>
      <c r="D12122">
        <f t="shared" si="379"/>
        <v>71.409800000000004</v>
      </c>
    </row>
    <row r="12123" spans="1:4" x14ac:dyDescent="0.2">
      <c r="A12123">
        <v>36</v>
      </c>
      <c r="B12123" s="1">
        <v>45472.951307870368</v>
      </c>
      <c r="C12123">
        <f t="shared" si="378"/>
        <v>76.551000000000002</v>
      </c>
      <c r="D12123">
        <f t="shared" si="379"/>
        <v>71.414000000000001</v>
      </c>
    </row>
    <row r="12124" spans="1:4" x14ac:dyDescent="0.2">
      <c r="A12124">
        <v>36</v>
      </c>
      <c r="B12124" s="1">
        <v>45472.951493055552</v>
      </c>
      <c r="C12124">
        <f t="shared" si="378"/>
        <v>76.584999999999994</v>
      </c>
      <c r="D12124">
        <f t="shared" si="379"/>
        <v>71.418199999999999</v>
      </c>
    </row>
    <row r="12125" spans="1:4" x14ac:dyDescent="0.2">
      <c r="A12125">
        <v>36</v>
      </c>
      <c r="B12125" s="1">
        <v>45472.951689814814</v>
      </c>
      <c r="C12125">
        <f t="shared" si="378"/>
        <v>76.619</v>
      </c>
      <c r="D12125">
        <f t="shared" si="379"/>
        <v>71.422399999999996</v>
      </c>
    </row>
    <row r="12126" spans="1:4" x14ac:dyDescent="0.2">
      <c r="A12126">
        <v>36</v>
      </c>
      <c r="B12126" s="1">
        <v>45472.951886574076</v>
      </c>
      <c r="C12126">
        <f t="shared" si="378"/>
        <v>76.653000000000006</v>
      </c>
      <c r="D12126">
        <f t="shared" si="379"/>
        <v>71.426599999999993</v>
      </c>
    </row>
    <row r="12127" spans="1:4" x14ac:dyDescent="0.2">
      <c r="A12127">
        <v>36</v>
      </c>
      <c r="B12127" s="1">
        <v>45472.95207175926</v>
      </c>
      <c r="C12127">
        <f t="shared" si="378"/>
        <v>76.686999999999998</v>
      </c>
      <c r="D12127">
        <f t="shared" si="379"/>
        <v>71.430800000000005</v>
      </c>
    </row>
    <row r="12128" spans="1:4" x14ac:dyDescent="0.2">
      <c r="A12128">
        <v>36</v>
      </c>
      <c r="B12128" s="1">
        <v>45472.952245370368</v>
      </c>
      <c r="C12128">
        <f t="shared" si="378"/>
        <v>76.721000000000004</v>
      </c>
      <c r="D12128">
        <f t="shared" si="379"/>
        <v>71.435000000000002</v>
      </c>
    </row>
    <row r="12129" spans="1:4" x14ac:dyDescent="0.2">
      <c r="A12129">
        <v>36</v>
      </c>
      <c r="B12129" s="1">
        <v>45472.952430555553</v>
      </c>
      <c r="C12129">
        <f t="shared" si="378"/>
        <v>76.754999999999995</v>
      </c>
      <c r="D12129">
        <f t="shared" si="379"/>
        <v>71.4392</v>
      </c>
    </row>
    <row r="12130" spans="1:4" x14ac:dyDescent="0.2">
      <c r="A12130">
        <v>36</v>
      </c>
      <c r="B12130" s="1">
        <v>45472.952627314815</v>
      </c>
      <c r="C12130">
        <f t="shared" si="378"/>
        <v>76.789000000000001</v>
      </c>
      <c r="D12130">
        <f t="shared" si="379"/>
        <v>71.443399999999997</v>
      </c>
    </row>
    <row r="12131" spans="1:4" x14ac:dyDescent="0.2">
      <c r="A12131">
        <v>36</v>
      </c>
      <c r="B12131" s="1">
        <v>45472.952638888892</v>
      </c>
      <c r="C12131">
        <f t="shared" si="378"/>
        <v>76.822999999999993</v>
      </c>
      <c r="D12131">
        <f t="shared" si="379"/>
        <v>71.447599999999994</v>
      </c>
    </row>
    <row r="12132" spans="1:4" x14ac:dyDescent="0.2">
      <c r="A12132">
        <v>36</v>
      </c>
      <c r="B12132" s="1">
        <v>45472.952835648146</v>
      </c>
      <c r="C12132">
        <f t="shared" si="378"/>
        <v>76.856999999999999</v>
      </c>
      <c r="D12132">
        <f t="shared" si="379"/>
        <v>71.451800000000006</v>
      </c>
    </row>
    <row r="12133" spans="1:4" x14ac:dyDescent="0.2">
      <c r="A12133">
        <v>36</v>
      </c>
      <c r="B12133" s="1">
        <v>45472.953032407408</v>
      </c>
      <c r="C12133">
        <f t="shared" si="378"/>
        <v>76.891000000000005</v>
      </c>
      <c r="D12133">
        <f t="shared" si="379"/>
        <v>71.456000000000003</v>
      </c>
    </row>
    <row r="12134" spans="1:4" x14ac:dyDescent="0.2">
      <c r="A12134">
        <v>36</v>
      </c>
      <c r="B12134" s="1">
        <v>45472.953217592592</v>
      </c>
      <c r="C12134">
        <f t="shared" si="378"/>
        <v>76.924000000000007</v>
      </c>
      <c r="D12134">
        <f t="shared" si="379"/>
        <v>71.4602</v>
      </c>
    </row>
    <row r="12135" spans="1:4" x14ac:dyDescent="0.2">
      <c r="A12135">
        <v>36</v>
      </c>
      <c r="B12135" s="1">
        <v>45472.953402777777</v>
      </c>
      <c r="C12135">
        <f t="shared" si="378"/>
        <v>76.956999999999994</v>
      </c>
      <c r="D12135">
        <f t="shared" si="379"/>
        <v>71.464399999999998</v>
      </c>
    </row>
    <row r="12136" spans="1:4" x14ac:dyDescent="0.2">
      <c r="A12136">
        <v>36</v>
      </c>
      <c r="B12136" s="1">
        <v>45472.953587962962</v>
      </c>
      <c r="C12136">
        <f t="shared" si="378"/>
        <v>76.989999999999995</v>
      </c>
      <c r="D12136">
        <f t="shared" si="379"/>
        <v>71.468599999999995</v>
      </c>
    </row>
    <row r="12137" spans="1:4" x14ac:dyDescent="0.2">
      <c r="A12137">
        <v>36</v>
      </c>
      <c r="B12137" s="1">
        <v>45472.953784722224</v>
      </c>
      <c r="C12137">
        <f t="shared" si="378"/>
        <v>77.022999999999996</v>
      </c>
      <c r="D12137">
        <f t="shared" si="379"/>
        <v>71.472800000000007</v>
      </c>
    </row>
    <row r="12138" spans="1:4" x14ac:dyDescent="0.2">
      <c r="A12138">
        <v>36</v>
      </c>
      <c r="B12138" s="1">
        <v>45472.953981481478</v>
      </c>
      <c r="C12138">
        <f t="shared" si="378"/>
        <v>77.055999999999997</v>
      </c>
      <c r="D12138">
        <f t="shared" si="379"/>
        <v>71.477000000000004</v>
      </c>
    </row>
    <row r="12139" spans="1:4" x14ac:dyDescent="0.2">
      <c r="A12139">
        <v>36</v>
      </c>
      <c r="B12139" s="1">
        <v>45472.95416666667</v>
      </c>
      <c r="C12139">
        <f t="shared" si="378"/>
        <v>77.088999999999999</v>
      </c>
      <c r="D12139">
        <f t="shared" si="379"/>
        <v>71.480999999999995</v>
      </c>
    </row>
    <row r="12140" spans="1:4" x14ac:dyDescent="0.2">
      <c r="A12140">
        <v>36</v>
      </c>
      <c r="B12140" s="1">
        <v>45472.954340277778</v>
      </c>
      <c r="C12140">
        <f t="shared" si="378"/>
        <v>77.122</v>
      </c>
      <c r="D12140">
        <f t="shared" si="379"/>
        <v>71.484999999999999</v>
      </c>
    </row>
    <row r="12141" spans="1:4" x14ac:dyDescent="0.2">
      <c r="A12141">
        <v>36</v>
      </c>
      <c r="B12141" s="1">
        <v>45472.954363425924</v>
      </c>
      <c r="C12141">
        <f t="shared" si="378"/>
        <v>77.155000000000001</v>
      </c>
      <c r="D12141">
        <f t="shared" si="379"/>
        <v>71.489000000000004</v>
      </c>
    </row>
    <row r="12142" spans="1:4" x14ac:dyDescent="0.2">
      <c r="A12142">
        <v>36</v>
      </c>
      <c r="B12142" s="1">
        <v>45472.954548611109</v>
      </c>
      <c r="C12142">
        <f t="shared" si="378"/>
        <v>77.188000000000002</v>
      </c>
      <c r="D12142">
        <f t="shared" si="379"/>
        <v>71.492999999999995</v>
      </c>
    </row>
    <row r="12143" spans="1:4" x14ac:dyDescent="0.2">
      <c r="A12143">
        <v>36</v>
      </c>
      <c r="B12143" s="1">
        <v>45472.954745370371</v>
      </c>
      <c r="C12143">
        <f t="shared" si="378"/>
        <v>77.221000000000004</v>
      </c>
      <c r="D12143">
        <f t="shared" si="379"/>
        <v>71.497</v>
      </c>
    </row>
    <row r="12144" spans="1:4" x14ac:dyDescent="0.2">
      <c r="A12144">
        <v>35</v>
      </c>
      <c r="B12144" s="1">
        <v>45472.954930555556</v>
      </c>
      <c r="C12144">
        <f t="shared" si="378"/>
        <v>77.254000000000005</v>
      </c>
      <c r="D12144">
        <f t="shared" si="379"/>
        <v>71.501000000000005</v>
      </c>
    </row>
    <row r="12145" spans="1:4" x14ac:dyDescent="0.2">
      <c r="A12145">
        <v>35</v>
      </c>
      <c r="B12145" s="1">
        <v>45472.95511574074</v>
      </c>
      <c r="C12145">
        <f t="shared" si="378"/>
        <v>77.287999999999997</v>
      </c>
      <c r="D12145">
        <f t="shared" si="379"/>
        <v>71.505200000000002</v>
      </c>
    </row>
    <row r="12146" spans="1:4" x14ac:dyDescent="0.2">
      <c r="A12146">
        <v>35</v>
      </c>
      <c r="B12146" s="1">
        <v>45472.955312500002</v>
      </c>
      <c r="C12146">
        <f t="shared" si="378"/>
        <v>77.322000000000003</v>
      </c>
      <c r="D12146">
        <f t="shared" si="379"/>
        <v>71.509399999999999</v>
      </c>
    </row>
    <row r="12147" spans="1:4" x14ac:dyDescent="0.2">
      <c r="A12147">
        <v>35</v>
      </c>
      <c r="B12147" s="1">
        <v>45472.955509259256</v>
      </c>
      <c r="C12147">
        <f t="shared" si="378"/>
        <v>77.355000000000004</v>
      </c>
      <c r="D12147">
        <f t="shared" si="379"/>
        <v>71.513599999999997</v>
      </c>
    </row>
    <row r="12148" spans="1:4" x14ac:dyDescent="0.2">
      <c r="A12148">
        <v>35</v>
      </c>
      <c r="B12148" s="1">
        <v>45472.955694444441</v>
      </c>
      <c r="C12148">
        <f t="shared" si="378"/>
        <v>77.388000000000005</v>
      </c>
      <c r="D12148">
        <f t="shared" si="379"/>
        <v>71.517799999999994</v>
      </c>
    </row>
    <row r="12149" spans="1:4" x14ac:dyDescent="0.2">
      <c r="A12149">
        <v>35</v>
      </c>
      <c r="B12149" s="1">
        <v>45472.955891203703</v>
      </c>
      <c r="C12149">
        <f t="shared" si="378"/>
        <v>77.421000000000006</v>
      </c>
      <c r="D12149">
        <f t="shared" si="379"/>
        <v>71.522000000000006</v>
      </c>
    </row>
    <row r="12150" spans="1:4" x14ac:dyDescent="0.2">
      <c r="A12150">
        <v>35</v>
      </c>
      <c r="B12150" s="1">
        <v>45472.956076388888</v>
      </c>
      <c r="C12150">
        <f t="shared" si="378"/>
        <v>77.453999999999994</v>
      </c>
      <c r="D12150">
        <f t="shared" si="379"/>
        <v>71.526200000000003</v>
      </c>
    </row>
    <row r="12151" spans="1:4" x14ac:dyDescent="0.2">
      <c r="A12151">
        <v>35</v>
      </c>
      <c r="B12151" s="1">
        <v>45472.956250000003</v>
      </c>
      <c r="C12151">
        <f t="shared" si="378"/>
        <v>77.486999999999995</v>
      </c>
      <c r="D12151">
        <f t="shared" si="379"/>
        <v>71.530199999999994</v>
      </c>
    </row>
    <row r="12152" spans="1:4" x14ac:dyDescent="0.2">
      <c r="A12152">
        <v>35</v>
      </c>
      <c r="B12152" s="1">
        <v>45472.956273148149</v>
      </c>
      <c r="C12152">
        <f t="shared" si="378"/>
        <v>77.52</v>
      </c>
      <c r="D12152">
        <f t="shared" si="379"/>
        <v>71.534199999999998</v>
      </c>
    </row>
    <row r="12153" spans="1:4" x14ac:dyDescent="0.2">
      <c r="A12153">
        <v>35</v>
      </c>
      <c r="B12153" s="1">
        <v>45472.956446759257</v>
      </c>
      <c r="C12153">
        <f t="shared" si="378"/>
        <v>77.552999999999997</v>
      </c>
      <c r="D12153">
        <f t="shared" si="379"/>
        <v>71.538200000000003</v>
      </c>
    </row>
    <row r="12154" spans="1:4" x14ac:dyDescent="0.2">
      <c r="A12154">
        <v>35</v>
      </c>
      <c r="B12154" s="1">
        <v>45472.956655092596</v>
      </c>
      <c r="C12154">
        <f t="shared" si="378"/>
        <v>77.585999999999999</v>
      </c>
      <c r="D12154">
        <f t="shared" si="379"/>
        <v>71.542199999999994</v>
      </c>
    </row>
    <row r="12155" spans="1:4" x14ac:dyDescent="0.2">
      <c r="A12155">
        <v>35</v>
      </c>
      <c r="B12155" s="1">
        <v>45472.95684027778</v>
      </c>
      <c r="C12155">
        <f t="shared" si="378"/>
        <v>77.619</v>
      </c>
      <c r="D12155">
        <f t="shared" si="379"/>
        <v>71.546199999999999</v>
      </c>
    </row>
    <row r="12156" spans="1:4" x14ac:dyDescent="0.2">
      <c r="A12156">
        <v>35</v>
      </c>
      <c r="B12156" s="1">
        <v>45472.957048611112</v>
      </c>
      <c r="C12156">
        <f t="shared" si="378"/>
        <v>77.652000000000001</v>
      </c>
      <c r="D12156">
        <f t="shared" si="379"/>
        <v>71.550200000000004</v>
      </c>
    </row>
    <row r="12157" spans="1:4" x14ac:dyDescent="0.2">
      <c r="A12157">
        <v>35</v>
      </c>
      <c r="B12157" s="1">
        <v>45472.95722222222</v>
      </c>
      <c r="C12157">
        <f t="shared" si="378"/>
        <v>77.685000000000002</v>
      </c>
      <c r="D12157">
        <f t="shared" si="379"/>
        <v>71.554199999999994</v>
      </c>
    </row>
    <row r="12158" spans="1:4" x14ac:dyDescent="0.2">
      <c r="A12158">
        <v>35</v>
      </c>
      <c r="B12158" s="1">
        <v>45472.957418981481</v>
      </c>
      <c r="C12158">
        <f t="shared" si="378"/>
        <v>77.718000000000004</v>
      </c>
      <c r="D12158">
        <f t="shared" si="379"/>
        <v>71.558199999999999</v>
      </c>
    </row>
    <row r="12159" spans="1:4" x14ac:dyDescent="0.2">
      <c r="A12159">
        <v>35</v>
      </c>
      <c r="B12159" s="1">
        <v>45472.957604166666</v>
      </c>
      <c r="C12159">
        <f t="shared" si="378"/>
        <v>77.751000000000005</v>
      </c>
      <c r="D12159">
        <f t="shared" si="379"/>
        <v>71.562200000000004</v>
      </c>
    </row>
    <row r="12160" spans="1:4" x14ac:dyDescent="0.2">
      <c r="A12160">
        <v>35</v>
      </c>
      <c r="B12160" s="1">
        <v>45472.957789351851</v>
      </c>
      <c r="C12160">
        <f t="shared" si="378"/>
        <v>77.784000000000006</v>
      </c>
      <c r="D12160">
        <f t="shared" si="379"/>
        <v>71.566199999999995</v>
      </c>
    </row>
    <row r="12161" spans="1:4" x14ac:dyDescent="0.2">
      <c r="A12161">
        <v>35</v>
      </c>
      <c r="B12161" s="1">
        <v>45472.957986111112</v>
      </c>
      <c r="C12161">
        <f t="shared" si="378"/>
        <v>77.816999999999993</v>
      </c>
      <c r="D12161">
        <f t="shared" si="379"/>
        <v>71.569999999999993</v>
      </c>
    </row>
    <row r="12162" spans="1:4" x14ac:dyDescent="0.2">
      <c r="A12162">
        <v>35</v>
      </c>
      <c r="B12162" s="1">
        <v>45472.95815972222</v>
      </c>
      <c r="C12162">
        <f t="shared" ref="C12162:C12225" si="380">IF(COUNT($A12162:$A34080)&lt;1000,NA(),AVERAGE($A12162:$A13161))</f>
        <v>77.849999999999994</v>
      </c>
      <c r="D12162">
        <f t="shared" ref="D12162:D12225" si="381">IF(COUNT($A12162:$A34080)&lt;5000,NA(),AVERAGE($A12162:$A17161))</f>
        <v>71.573800000000006</v>
      </c>
    </row>
    <row r="12163" spans="1:4" x14ac:dyDescent="0.2">
      <c r="A12163">
        <v>35</v>
      </c>
      <c r="B12163" s="1">
        <v>45472.958356481482</v>
      </c>
      <c r="C12163">
        <f t="shared" si="380"/>
        <v>77.882999999999996</v>
      </c>
      <c r="D12163">
        <f t="shared" si="381"/>
        <v>71.577600000000004</v>
      </c>
    </row>
    <row r="12164" spans="1:4" x14ac:dyDescent="0.2">
      <c r="A12164">
        <v>35</v>
      </c>
      <c r="B12164" s="1">
        <v>45472.958379629628</v>
      </c>
      <c r="C12164">
        <f t="shared" si="380"/>
        <v>77.915000000000006</v>
      </c>
      <c r="D12164">
        <f t="shared" si="381"/>
        <v>71.581400000000002</v>
      </c>
    </row>
    <row r="12165" spans="1:4" x14ac:dyDescent="0.2">
      <c r="A12165">
        <v>35</v>
      </c>
      <c r="B12165" s="1">
        <v>45472.958564814813</v>
      </c>
      <c r="C12165">
        <f t="shared" si="380"/>
        <v>77.947000000000003</v>
      </c>
      <c r="D12165">
        <f t="shared" si="381"/>
        <v>71.5852</v>
      </c>
    </row>
    <row r="12166" spans="1:4" x14ac:dyDescent="0.2">
      <c r="A12166">
        <v>35</v>
      </c>
      <c r="B12166" s="1">
        <v>45472.958749999998</v>
      </c>
      <c r="C12166">
        <f t="shared" si="380"/>
        <v>77.978999999999999</v>
      </c>
      <c r="D12166">
        <f t="shared" si="381"/>
        <v>71.588999999999999</v>
      </c>
    </row>
    <row r="12167" spans="1:4" x14ac:dyDescent="0.2">
      <c r="A12167">
        <v>35</v>
      </c>
      <c r="B12167" s="1">
        <v>45472.95894675926</v>
      </c>
      <c r="C12167">
        <f t="shared" si="380"/>
        <v>78.010999999999996</v>
      </c>
      <c r="D12167">
        <f t="shared" si="381"/>
        <v>71.592799999999997</v>
      </c>
    </row>
    <row r="12168" spans="1:4" x14ac:dyDescent="0.2">
      <c r="A12168">
        <v>35</v>
      </c>
      <c r="B12168" s="1">
        <v>45472.959131944444</v>
      </c>
      <c r="C12168">
        <f t="shared" si="380"/>
        <v>78.043000000000006</v>
      </c>
      <c r="D12168">
        <f t="shared" si="381"/>
        <v>71.596599999999995</v>
      </c>
    </row>
    <row r="12169" spans="1:4" x14ac:dyDescent="0.2">
      <c r="A12169">
        <v>35</v>
      </c>
      <c r="B12169" s="1">
        <v>45472.959317129629</v>
      </c>
      <c r="C12169">
        <f t="shared" si="380"/>
        <v>78.075000000000003</v>
      </c>
      <c r="D12169">
        <f t="shared" si="381"/>
        <v>71.600399999999993</v>
      </c>
    </row>
    <row r="12170" spans="1:4" x14ac:dyDescent="0.2">
      <c r="A12170">
        <v>35</v>
      </c>
      <c r="B12170" s="1">
        <v>45472.959513888891</v>
      </c>
      <c r="C12170">
        <f t="shared" si="380"/>
        <v>78.106999999999999</v>
      </c>
      <c r="D12170">
        <f t="shared" si="381"/>
        <v>71.604200000000006</v>
      </c>
    </row>
    <row r="12171" spans="1:4" x14ac:dyDescent="0.2">
      <c r="A12171">
        <v>35</v>
      </c>
      <c r="B12171" s="1">
        <v>45472.959710648145</v>
      </c>
      <c r="C12171">
        <f t="shared" si="380"/>
        <v>78.138999999999996</v>
      </c>
      <c r="D12171">
        <f t="shared" si="381"/>
        <v>71.608000000000004</v>
      </c>
    </row>
    <row r="12172" spans="1:4" x14ac:dyDescent="0.2">
      <c r="A12172">
        <v>35</v>
      </c>
      <c r="B12172" s="1">
        <v>45472.95989583333</v>
      </c>
      <c r="C12172">
        <f t="shared" si="380"/>
        <v>78.171000000000006</v>
      </c>
      <c r="D12172">
        <f t="shared" si="381"/>
        <v>71.611800000000002</v>
      </c>
    </row>
    <row r="12173" spans="1:4" x14ac:dyDescent="0.2">
      <c r="A12173">
        <v>35</v>
      </c>
      <c r="B12173" s="1">
        <v>45472.960069444445</v>
      </c>
      <c r="C12173">
        <f t="shared" si="380"/>
        <v>78.203000000000003</v>
      </c>
      <c r="D12173">
        <f t="shared" si="381"/>
        <v>71.615600000000001</v>
      </c>
    </row>
    <row r="12174" spans="1:4" x14ac:dyDescent="0.2">
      <c r="A12174">
        <v>35</v>
      </c>
      <c r="B12174" s="1">
        <v>45472.960092592592</v>
      </c>
      <c r="C12174">
        <f t="shared" si="380"/>
        <v>78.234999999999999</v>
      </c>
      <c r="D12174">
        <f t="shared" si="381"/>
        <v>71.619399999999999</v>
      </c>
    </row>
    <row r="12175" spans="1:4" x14ac:dyDescent="0.2">
      <c r="A12175">
        <v>35</v>
      </c>
      <c r="B12175" s="1">
        <v>45472.960277777776</v>
      </c>
      <c r="C12175">
        <f t="shared" si="380"/>
        <v>78.266999999999996</v>
      </c>
      <c r="D12175">
        <f t="shared" si="381"/>
        <v>71.623000000000005</v>
      </c>
    </row>
    <row r="12176" spans="1:4" x14ac:dyDescent="0.2">
      <c r="A12176">
        <v>35</v>
      </c>
      <c r="B12176" s="1">
        <v>45472.960462962961</v>
      </c>
      <c r="C12176">
        <f t="shared" si="380"/>
        <v>78.299000000000007</v>
      </c>
      <c r="D12176">
        <f t="shared" si="381"/>
        <v>71.626599999999996</v>
      </c>
    </row>
    <row r="12177" spans="1:4" x14ac:dyDescent="0.2">
      <c r="A12177">
        <v>35</v>
      </c>
      <c r="B12177" s="1">
        <v>45472.960659722223</v>
      </c>
      <c r="C12177">
        <f t="shared" si="380"/>
        <v>78.331000000000003</v>
      </c>
      <c r="D12177">
        <f t="shared" si="381"/>
        <v>71.630200000000002</v>
      </c>
    </row>
    <row r="12178" spans="1:4" x14ac:dyDescent="0.2">
      <c r="A12178">
        <v>35</v>
      </c>
      <c r="B12178" s="1">
        <v>45472.960856481484</v>
      </c>
      <c r="C12178">
        <f t="shared" si="380"/>
        <v>78.363</v>
      </c>
      <c r="D12178">
        <f t="shared" si="381"/>
        <v>71.633799999999994</v>
      </c>
    </row>
    <row r="12179" spans="1:4" x14ac:dyDescent="0.2">
      <c r="A12179">
        <v>35</v>
      </c>
      <c r="B12179" s="1">
        <v>45472.961041666669</v>
      </c>
      <c r="C12179">
        <f t="shared" si="380"/>
        <v>78.394999999999996</v>
      </c>
      <c r="D12179">
        <f t="shared" si="381"/>
        <v>71.6374</v>
      </c>
    </row>
    <row r="12180" spans="1:4" x14ac:dyDescent="0.2">
      <c r="A12180">
        <v>35</v>
      </c>
      <c r="B12180" s="1">
        <v>45472.96125</v>
      </c>
      <c r="C12180">
        <f t="shared" si="380"/>
        <v>78.427000000000007</v>
      </c>
      <c r="D12180">
        <f t="shared" si="381"/>
        <v>71.641000000000005</v>
      </c>
    </row>
    <row r="12181" spans="1:4" x14ac:dyDescent="0.2">
      <c r="A12181">
        <v>35</v>
      </c>
      <c r="B12181" s="1">
        <v>45472.961423611108</v>
      </c>
      <c r="C12181">
        <f t="shared" si="380"/>
        <v>78.459000000000003</v>
      </c>
      <c r="D12181">
        <f t="shared" si="381"/>
        <v>71.644599999999997</v>
      </c>
    </row>
    <row r="12182" spans="1:4" x14ac:dyDescent="0.2">
      <c r="A12182">
        <v>34</v>
      </c>
      <c r="B12182" s="1">
        <v>45472.96162037037</v>
      </c>
      <c r="C12182">
        <f t="shared" si="380"/>
        <v>78.489999999999995</v>
      </c>
      <c r="D12182">
        <f t="shared" si="381"/>
        <v>71.648200000000003</v>
      </c>
    </row>
    <row r="12183" spans="1:4" x14ac:dyDescent="0.2">
      <c r="A12183">
        <v>34</v>
      </c>
      <c r="B12183" s="1">
        <v>45472.961793981478</v>
      </c>
      <c r="C12183">
        <f t="shared" si="380"/>
        <v>78.522000000000006</v>
      </c>
      <c r="D12183">
        <f t="shared" si="381"/>
        <v>71.652000000000001</v>
      </c>
    </row>
    <row r="12184" spans="1:4" x14ac:dyDescent="0.2">
      <c r="A12184">
        <v>34</v>
      </c>
      <c r="B12184" s="1">
        <v>45472.96197916667</v>
      </c>
      <c r="C12184">
        <f t="shared" si="380"/>
        <v>78.554000000000002</v>
      </c>
      <c r="D12184">
        <f t="shared" si="381"/>
        <v>71.655600000000007</v>
      </c>
    </row>
    <row r="12185" spans="1:4" x14ac:dyDescent="0.2">
      <c r="A12185">
        <v>34</v>
      </c>
      <c r="B12185" s="1">
        <v>45472.962175925924</v>
      </c>
      <c r="C12185">
        <f t="shared" si="380"/>
        <v>78.585999999999999</v>
      </c>
      <c r="D12185">
        <f t="shared" si="381"/>
        <v>71.659000000000006</v>
      </c>
    </row>
    <row r="12186" spans="1:4" x14ac:dyDescent="0.2">
      <c r="A12186">
        <v>34</v>
      </c>
      <c r="B12186" s="1">
        <v>45472.962187500001</v>
      </c>
      <c r="C12186">
        <f t="shared" si="380"/>
        <v>78.617999999999995</v>
      </c>
      <c r="D12186">
        <f t="shared" si="381"/>
        <v>71.662400000000005</v>
      </c>
    </row>
    <row r="12187" spans="1:4" x14ac:dyDescent="0.2">
      <c r="A12187">
        <v>34</v>
      </c>
      <c r="B12187" s="1">
        <v>45472.962384259263</v>
      </c>
      <c r="C12187">
        <f t="shared" si="380"/>
        <v>78.650000000000006</v>
      </c>
      <c r="D12187">
        <f t="shared" si="381"/>
        <v>71.665800000000004</v>
      </c>
    </row>
    <row r="12188" spans="1:4" x14ac:dyDescent="0.2">
      <c r="A12188">
        <v>34</v>
      </c>
      <c r="B12188" s="1">
        <v>45472.962569444448</v>
      </c>
      <c r="C12188">
        <f t="shared" si="380"/>
        <v>78.682000000000002</v>
      </c>
      <c r="D12188">
        <f t="shared" si="381"/>
        <v>71.669200000000004</v>
      </c>
    </row>
    <row r="12189" spans="1:4" x14ac:dyDescent="0.2">
      <c r="A12189">
        <v>34</v>
      </c>
      <c r="B12189" s="1">
        <v>45472.962777777779</v>
      </c>
      <c r="C12189">
        <f t="shared" si="380"/>
        <v>78.713999999999999</v>
      </c>
      <c r="D12189">
        <f t="shared" si="381"/>
        <v>71.672600000000003</v>
      </c>
    </row>
    <row r="12190" spans="1:4" x14ac:dyDescent="0.2">
      <c r="A12190">
        <v>34</v>
      </c>
      <c r="B12190" s="1">
        <v>45472.962951388887</v>
      </c>
      <c r="C12190">
        <f t="shared" si="380"/>
        <v>78.745999999999995</v>
      </c>
      <c r="D12190">
        <f t="shared" si="381"/>
        <v>71.676000000000002</v>
      </c>
    </row>
    <row r="12191" spans="1:4" x14ac:dyDescent="0.2">
      <c r="A12191">
        <v>34</v>
      </c>
      <c r="B12191" s="1">
        <v>45472.963148148148</v>
      </c>
      <c r="C12191">
        <f t="shared" si="380"/>
        <v>78.778000000000006</v>
      </c>
      <c r="D12191">
        <f t="shared" si="381"/>
        <v>71.679400000000001</v>
      </c>
    </row>
    <row r="12192" spans="1:4" x14ac:dyDescent="0.2">
      <c r="A12192">
        <v>34</v>
      </c>
      <c r="B12192" s="1">
        <v>45472.963321759256</v>
      </c>
      <c r="C12192">
        <f t="shared" si="380"/>
        <v>78.81</v>
      </c>
      <c r="D12192">
        <f t="shared" si="381"/>
        <v>71.6828</v>
      </c>
    </row>
    <row r="12193" spans="1:4" x14ac:dyDescent="0.2">
      <c r="A12193">
        <v>34</v>
      </c>
      <c r="B12193" s="1">
        <v>45472.963530092595</v>
      </c>
      <c r="C12193">
        <f t="shared" si="380"/>
        <v>78.841999999999999</v>
      </c>
      <c r="D12193">
        <f t="shared" si="381"/>
        <v>71.686000000000007</v>
      </c>
    </row>
    <row r="12194" spans="1:4" x14ac:dyDescent="0.2">
      <c r="A12194">
        <v>34</v>
      </c>
      <c r="B12194" s="1">
        <v>45472.96371527778</v>
      </c>
      <c r="C12194">
        <f t="shared" si="380"/>
        <v>78.873999999999995</v>
      </c>
      <c r="D12194">
        <f t="shared" si="381"/>
        <v>71.6892</v>
      </c>
    </row>
    <row r="12195" spans="1:4" x14ac:dyDescent="0.2">
      <c r="A12195">
        <v>34</v>
      </c>
      <c r="B12195" s="1">
        <v>45472.963888888888</v>
      </c>
      <c r="C12195">
        <f t="shared" si="380"/>
        <v>78.906000000000006</v>
      </c>
      <c r="D12195">
        <f t="shared" si="381"/>
        <v>71.692400000000006</v>
      </c>
    </row>
    <row r="12196" spans="1:4" x14ac:dyDescent="0.2">
      <c r="A12196">
        <v>34</v>
      </c>
      <c r="B12196" s="1">
        <v>45472.963912037034</v>
      </c>
      <c r="C12196">
        <f t="shared" si="380"/>
        <v>78.938000000000002</v>
      </c>
      <c r="D12196">
        <f t="shared" si="381"/>
        <v>71.695599999999999</v>
      </c>
    </row>
    <row r="12197" spans="1:4" x14ac:dyDescent="0.2">
      <c r="A12197">
        <v>34</v>
      </c>
      <c r="B12197" s="1">
        <v>45472.964097222219</v>
      </c>
      <c r="C12197">
        <f t="shared" si="380"/>
        <v>78.97</v>
      </c>
      <c r="D12197">
        <f t="shared" si="381"/>
        <v>71.698800000000006</v>
      </c>
    </row>
    <row r="12198" spans="1:4" x14ac:dyDescent="0.2">
      <c r="A12198">
        <v>34</v>
      </c>
      <c r="B12198" s="1">
        <v>45472.96429398148</v>
      </c>
      <c r="C12198">
        <f t="shared" si="380"/>
        <v>79.001999999999995</v>
      </c>
      <c r="D12198">
        <f t="shared" si="381"/>
        <v>71.701999999999998</v>
      </c>
    </row>
    <row r="12199" spans="1:4" x14ac:dyDescent="0.2">
      <c r="A12199">
        <v>34</v>
      </c>
      <c r="B12199" s="1">
        <v>45472.964467592596</v>
      </c>
      <c r="C12199">
        <f t="shared" si="380"/>
        <v>79.034000000000006</v>
      </c>
      <c r="D12199">
        <f t="shared" si="381"/>
        <v>71.705200000000005</v>
      </c>
    </row>
    <row r="12200" spans="1:4" x14ac:dyDescent="0.2">
      <c r="A12200">
        <v>34</v>
      </c>
      <c r="B12200" s="1">
        <v>45472.964675925927</v>
      </c>
      <c r="C12200">
        <f t="shared" si="380"/>
        <v>79.066000000000003</v>
      </c>
      <c r="D12200">
        <f t="shared" si="381"/>
        <v>71.708399999999997</v>
      </c>
    </row>
    <row r="12201" spans="1:4" x14ac:dyDescent="0.2">
      <c r="A12201">
        <v>34</v>
      </c>
      <c r="B12201" s="1">
        <v>45472.964861111112</v>
      </c>
      <c r="C12201">
        <f t="shared" si="380"/>
        <v>79.097999999999999</v>
      </c>
      <c r="D12201">
        <f t="shared" si="381"/>
        <v>71.711600000000004</v>
      </c>
    </row>
    <row r="12202" spans="1:4" x14ac:dyDescent="0.2">
      <c r="A12202">
        <v>34</v>
      </c>
      <c r="B12202" s="1">
        <v>45472.965057870373</v>
      </c>
      <c r="C12202">
        <f t="shared" si="380"/>
        <v>79.13</v>
      </c>
      <c r="D12202">
        <f t="shared" si="381"/>
        <v>71.714799999999997</v>
      </c>
    </row>
    <row r="12203" spans="1:4" x14ac:dyDescent="0.2">
      <c r="A12203">
        <v>34</v>
      </c>
      <c r="B12203" s="1">
        <v>45472.965254629627</v>
      </c>
      <c r="C12203">
        <f t="shared" si="380"/>
        <v>79.162000000000006</v>
      </c>
      <c r="D12203">
        <f t="shared" si="381"/>
        <v>71.718000000000004</v>
      </c>
    </row>
    <row r="12204" spans="1:4" x14ac:dyDescent="0.2">
      <c r="A12204">
        <v>34</v>
      </c>
      <c r="B12204" s="1">
        <v>45472.965439814812</v>
      </c>
      <c r="C12204">
        <f t="shared" si="380"/>
        <v>79.194000000000003</v>
      </c>
      <c r="D12204">
        <f t="shared" si="381"/>
        <v>71.721199999999996</v>
      </c>
    </row>
    <row r="12205" spans="1:4" x14ac:dyDescent="0.2">
      <c r="A12205">
        <v>34</v>
      </c>
      <c r="B12205" s="1">
        <v>45472.965613425928</v>
      </c>
      <c r="C12205">
        <f t="shared" si="380"/>
        <v>79.225999999999999</v>
      </c>
      <c r="D12205">
        <f t="shared" si="381"/>
        <v>71.724400000000003</v>
      </c>
    </row>
    <row r="12206" spans="1:4" x14ac:dyDescent="0.2">
      <c r="A12206">
        <v>34</v>
      </c>
      <c r="B12206" s="1">
        <v>45472.965798611112</v>
      </c>
      <c r="C12206">
        <f t="shared" si="380"/>
        <v>79.257999999999996</v>
      </c>
      <c r="D12206">
        <f t="shared" si="381"/>
        <v>71.727599999999995</v>
      </c>
    </row>
    <row r="12207" spans="1:4" x14ac:dyDescent="0.2">
      <c r="A12207">
        <v>34</v>
      </c>
      <c r="B12207" s="1">
        <v>45472.965821759259</v>
      </c>
      <c r="C12207">
        <f t="shared" si="380"/>
        <v>79.289000000000001</v>
      </c>
      <c r="D12207">
        <f t="shared" si="381"/>
        <v>71.730800000000002</v>
      </c>
    </row>
    <row r="12208" spans="1:4" x14ac:dyDescent="0.2">
      <c r="A12208">
        <v>34</v>
      </c>
      <c r="B12208" s="1">
        <v>45472.965995370374</v>
      </c>
      <c r="C12208">
        <f t="shared" si="380"/>
        <v>79.319999999999993</v>
      </c>
      <c r="D12208">
        <f t="shared" si="381"/>
        <v>71.733999999999995</v>
      </c>
    </row>
    <row r="12209" spans="1:4" x14ac:dyDescent="0.2">
      <c r="A12209">
        <v>34</v>
      </c>
      <c r="B12209" s="1">
        <v>45472.966203703705</v>
      </c>
      <c r="C12209">
        <f t="shared" si="380"/>
        <v>79.350999999999999</v>
      </c>
      <c r="D12209">
        <f t="shared" si="381"/>
        <v>71.737200000000001</v>
      </c>
    </row>
    <row r="12210" spans="1:4" x14ac:dyDescent="0.2">
      <c r="A12210">
        <v>34</v>
      </c>
      <c r="B12210" s="1">
        <v>45472.96638888889</v>
      </c>
      <c r="C12210">
        <f t="shared" si="380"/>
        <v>79.382000000000005</v>
      </c>
      <c r="D12210">
        <f t="shared" si="381"/>
        <v>71.740399999999994</v>
      </c>
    </row>
    <row r="12211" spans="1:4" x14ac:dyDescent="0.2">
      <c r="A12211">
        <v>34</v>
      </c>
      <c r="B12211" s="1">
        <v>45472.966597222221</v>
      </c>
      <c r="C12211">
        <f t="shared" si="380"/>
        <v>79.412999999999997</v>
      </c>
      <c r="D12211">
        <f t="shared" si="381"/>
        <v>71.743600000000001</v>
      </c>
    </row>
    <row r="12212" spans="1:4" x14ac:dyDescent="0.2">
      <c r="A12212">
        <v>34</v>
      </c>
      <c r="B12212" s="1">
        <v>45472.966770833336</v>
      </c>
      <c r="C12212">
        <f t="shared" si="380"/>
        <v>79.444000000000003</v>
      </c>
      <c r="D12212">
        <f t="shared" si="381"/>
        <v>71.746600000000001</v>
      </c>
    </row>
    <row r="12213" spans="1:4" x14ac:dyDescent="0.2">
      <c r="A12213">
        <v>34</v>
      </c>
      <c r="B12213" s="1">
        <v>45472.966967592591</v>
      </c>
      <c r="C12213">
        <f t="shared" si="380"/>
        <v>79.474999999999994</v>
      </c>
      <c r="D12213">
        <f t="shared" si="381"/>
        <v>71.749799999999993</v>
      </c>
    </row>
    <row r="12214" spans="1:4" x14ac:dyDescent="0.2">
      <c r="A12214">
        <v>34</v>
      </c>
      <c r="B12214" s="1">
        <v>45472.967141203706</v>
      </c>
      <c r="C12214">
        <f t="shared" si="380"/>
        <v>79.506</v>
      </c>
      <c r="D12214">
        <f t="shared" si="381"/>
        <v>71.753</v>
      </c>
    </row>
    <row r="12215" spans="1:4" x14ac:dyDescent="0.2">
      <c r="A12215">
        <v>34</v>
      </c>
      <c r="B12215" s="1">
        <v>45472.967349537037</v>
      </c>
      <c r="C12215">
        <f t="shared" si="380"/>
        <v>79.537000000000006</v>
      </c>
      <c r="D12215">
        <f t="shared" si="381"/>
        <v>71.756200000000007</v>
      </c>
    </row>
    <row r="12216" spans="1:4" x14ac:dyDescent="0.2">
      <c r="A12216">
        <v>34</v>
      </c>
      <c r="B12216" s="1">
        <v>45472.967534722222</v>
      </c>
      <c r="C12216">
        <f t="shared" si="380"/>
        <v>79.567999999999998</v>
      </c>
      <c r="D12216">
        <f t="shared" si="381"/>
        <v>71.759200000000007</v>
      </c>
    </row>
    <row r="12217" spans="1:4" x14ac:dyDescent="0.2">
      <c r="A12217">
        <v>34</v>
      </c>
      <c r="B12217" s="1">
        <v>45472.96770833333</v>
      </c>
      <c r="C12217">
        <f t="shared" si="380"/>
        <v>79.599000000000004</v>
      </c>
      <c r="D12217">
        <f t="shared" si="381"/>
        <v>71.762200000000007</v>
      </c>
    </row>
    <row r="12218" spans="1:4" x14ac:dyDescent="0.2">
      <c r="A12218">
        <v>34</v>
      </c>
      <c r="B12218" s="1">
        <v>45472.967743055553</v>
      </c>
      <c r="C12218">
        <f t="shared" si="380"/>
        <v>79.63</v>
      </c>
      <c r="D12218">
        <f t="shared" si="381"/>
        <v>71.765199999999993</v>
      </c>
    </row>
    <row r="12219" spans="1:4" x14ac:dyDescent="0.2">
      <c r="A12219">
        <v>34</v>
      </c>
      <c r="B12219" s="1">
        <v>45472.967916666668</v>
      </c>
      <c r="C12219">
        <f t="shared" si="380"/>
        <v>79.661000000000001</v>
      </c>
      <c r="D12219">
        <f t="shared" si="381"/>
        <v>71.768199999999993</v>
      </c>
    </row>
    <row r="12220" spans="1:4" x14ac:dyDescent="0.2">
      <c r="A12220">
        <v>34</v>
      </c>
      <c r="B12220" s="1">
        <v>45472.968113425923</v>
      </c>
      <c r="C12220">
        <f t="shared" si="380"/>
        <v>79.691999999999993</v>
      </c>
      <c r="D12220">
        <f t="shared" si="381"/>
        <v>71.771199999999993</v>
      </c>
    </row>
    <row r="12221" spans="1:4" x14ac:dyDescent="0.2">
      <c r="A12221">
        <v>34</v>
      </c>
      <c r="B12221" s="1">
        <v>45472.968298611115</v>
      </c>
      <c r="C12221">
        <f t="shared" si="380"/>
        <v>79.721999999999994</v>
      </c>
      <c r="D12221">
        <f t="shared" si="381"/>
        <v>71.773799999999994</v>
      </c>
    </row>
    <row r="12222" spans="1:4" x14ac:dyDescent="0.2">
      <c r="A12222">
        <v>34</v>
      </c>
      <c r="B12222" s="1">
        <v>45472.968495370369</v>
      </c>
      <c r="C12222">
        <f t="shared" si="380"/>
        <v>79.751999999999995</v>
      </c>
      <c r="D12222">
        <f t="shared" si="381"/>
        <v>71.776399999999995</v>
      </c>
    </row>
    <row r="12223" spans="1:4" x14ac:dyDescent="0.2">
      <c r="A12223">
        <v>34</v>
      </c>
      <c r="B12223" s="1">
        <v>45472.968668981484</v>
      </c>
      <c r="C12223">
        <f t="shared" si="380"/>
        <v>79.781999999999996</v>
      </c>
      <c r="D12223">
        <f t="shared" si="381"/>
        <v>71.778999999999996</v>
      </c>
    </row>
    <row r="12224" spans="1:4" x14ac:dyDescent="0.2">
      <c r="A12224">
        <v>34</v>
      </c>
      <c r="B12224" s="1">
        <v>45472.968877314815</v>
      </c>
      <c r="C12224">
        <f t="shared" si="380"/>
        <v>79.811999999999998</v>
      </c>
      <c r="D12224">
        <f t="shared" si="381"/>
        <v>71.781599999999997</v>
      </c>
    </row>
    <row r="12225" spans="1:4" x14ac:dyDescent="0.2">
      <c r="A12225">
        <v>34</v>
      </c>
      <c r="B12225" s="1">
        <v>45472.9690625</v>
      </c>
      <c r="C12225">
        <f t="shared" si="380"/>
        <v>79.841999999999999</v>
      </c>
      <c r="D12225">
        <f t="shared" si="381"/>
        <v>71.784199999999998</v>
      </c>
    </row>
    <row r="12226" spans="1:4" x14ac:dyDescent="0.2">
      <c r="A12226">
        <v>34</v>
      </c>
      <c r="B12226" s="1">
        <v>45472.969270833331</v>
      </c>
      <c r="C12226">
        <f t="shared" ref="C12226:C12289" si="382">IF(COUNT($A12226:$A34144)&lt;1000,NA(),AVERAGE($A12226:$A13225))</f>
        <v>79.872</v>
      </c>
      <c r="D12226">
        <f t="shared" ref="D12226:D12289" si="383">IF(COUNT($A12226:$A34144)&lt;5000,NA(),AVERAGE($A12226:$A17225))</f>
        <v>71.786799999999999</v>
      </c>
    </row>
    <row r="12227" spans="1:4" x14ac:dyDescent="0.2">
      <c r="A12227">
        <v>34</v>
      </c>
      <c r="B12227" s="1">
        <v>45472.96943287037</v>
      </c>
      <c r="C12227">
        <f t="shared" si="382"/>
        <v>79.902000000000001</v>
      </c>
      <c r="D12227">
        <f t="shared" si="383"/>
        <v>71.789400000000001</v>
      </c>
    </row>
    <row r="12228" spans="1:4" x14ac:dyDescent="0.2">
      <c r="A12228">
        <v>34</v>
      </c>
      <c r="B12228" s="1">
        <v>45472.969618055555</v>
      </c>
      <c r="C12228">
        <f t="shared" si="382"/>
        <v>79.932000000000002</v>
      </c>
      <c r="D12228">
        <f t="shared" si="383"/>
        <v>71.792000000000002</v>
      </c>
    </row>
    <row r="12229" spans="1:4" x14ac:dyDescent="0.2">
      <c r="A12229">
        <v>34</v>
      </c>
      <c r="B12229" s="1">
        <v>45472.969641203701</v>
      </c>
      <c r="C12229">
        <f t="shared" si="382"/>
        <v>79.962000000000003</v>
      </c>
      <c r="D12229">
        <f t="shared" si="383"/>
        <v>71.794600000000003</v>
      </c>
    </row>
    <row r="12230" spans="1:4" x14ac:dyDescent="0.2">
      <c r="A12230">
        <v>34</v>
      </c>
      <c r="B12230" s="1">
        <v>45472.969814814816</v>
      </c>
      <c r="C12230">
        <f t="shared" si="382"/>
        <v>79.992000000000004</v>
      </c>
      <c r="D12230">
        <f t="shared" si="383"/>
        <v>71.797200000000004</v>
      </c>
    </row>
    <row r="12231" spans="1:4" x14ac:dyDescent="0.2">
      <c r="A12231">
        <v>34</v>
      </c>
      <c r="B12231" s="1">
        <v>45472.970023148147</v>
      </c>
      <c r="C12231">
        <f t="shared" si="382"/>
        <v>80.022000000000006</v>
      </c>
      <c r="D12231">
        <f t="shared" si="383"/>
        <v>71.799800000000005</v>
      </c>
    </row>
    <row r="12232" spans="1:4" x14ac:dyDescent="0.2">
      <c r="A12232">
        <v>34</v>
      </c>
      <c r="B12232" s="1">
        <v>45472.970208333332</v>
      </c>
      <c r="C12232">
        <f t="shared" si="382"/>
        <v>80.052000000000007</v>
      </c>
      <c r="D12232">
        <f t="shared" si="383"/>
        <v>71.802400000000006</v>
      </c>
    </row>
    <row r="12233" spans="1:4" x14ac:dyDescent="0.2">
      <c r="A12233">
        <v>34</v>
      </c>
      <c r="B12233" s="1">
        <v>45472.970405092594</v>
      </c>
      <c r="C12233">
        <f t="shared" si="382"/>
        <v>80.081999999999994</v>
      </c>
      <c r="D12233">
        <f t="shared" si="383"/>
        <v>71.805000000000007</v>
      </c>
    </row>
    <row r="12234" spans="1:4" x14ac:dyDescent="0.2">
      <c r="A12234">
        <v>34</v>
      </c>
      <c r="B12234" s="1">
        <v>45472.970601851855</v>
      </c>
      <c r="C12234">
        <f t="shared" si="382"/>
        <v>80.111999999999995</v>
      </c>
      <c r="D12234">
        <f t="shared" si="383"/>
        <v>71.807599999999994</v>
      </c>
    </row>
    <row r="12235" spans="1:4" x14ac:dyDescent="0.2">
      <c r="A12235">
        <v>34</v>
      </c>
      <c r="B12235" s="1">
        <v>45472.97078703704</v>
      </c>
      <c r="C12235">
        <f t="shared" si="382"/>
        <v>80.141999999999996</v>
      </c>
      <c r="D12235">
        <f t="shared" si="383"/>
        <v>71.810199999999995</v>
      </c>
    </row>
    <row r="12236" spans="1:4" x14ac:dyDescent="0.2">
      <c r="A12236">
        <v>34</v>
      </c>
      <c r="B12236" s="1">
        <v>45472.970972222225</v>
      </c>
      <c r="C12236">
        <f t="shared" si="382"/>
        <v>80.171999999999997</v>
      </c>
      <c r="D12236">
        <f t="shared" si="383"/>
        <v>71.812799999999996</v>
      </c>
    </row>
    <row r="12237" spans="1:4" x14ac:dyDescent="0.2">
      <c r="A12237">
        <v>34</v>
      </c>
      <c r="B12237" s="1">
        <v>45472.971145833333</v>
      </c>
      <c r="C12237">
        <f t="shared" si="382"/>
        <v>80.201999999999998</v>
      </c>
      <c r="D12237">
        <f t="shared" si="383"/>
        <v>71.815200000000004</v>
      </c>
    </row>
    <row r="12238" spans="1:4" x14ac:dyDescent="0.2">
      <c r="A12238">
        <v>34</v>
      </c>
      <c r="B12238" s="1">
        <v>45472.971354166664</v>
      </c>
      <c r="C12238">
        <f t="shared" si="382"/>
        <v>80.230999999999995</v>
      </c>
      <c r="D12238">
        <f t="shared" si="383"/>
        <v>71.817599999999999</v>
      </c>
    </row>
    <row r="12239" spans="1:4" x14ac:dyDescent="0.2">
      <c r="A12239">
        <v>34</v>
      </c>
      <c r="B12239" s="1">
        <v>45472.97152777778</v>
      </c>
      <c r="C12239">
        <f t="shared" si="382"/>
        <v>80.260000000000005</v>
      </c>
      <c r="D12239">
        <f t="shared" si="383"/>
        <v>71.819999999999993</v>
      </c>
    </row>
    <row r="12240" spans="1:4" x14ac:dyDescent="0.2">
      <c r="A12240">
        <v>33</v>
      </c>
      <c r="B12240" s="1">
        <v>45472.971724537034</v>
      </c>
      <c r="C12240">
        <f t="shared" si="382"/>
        <v>80.289000000000001</v>
      </c>
      <c r="D12240">
        <f t="shared" si="383"/>
        <v>71.822400000000002</v>
      </c>
    </row>
    <row r="12241" spans="1:4" x14ac:dyDescent="0.2">
      <c r="A12241">
        <v>33</v>
      </c>
      <c r="B12241" s="1">
        <v>45472.971747685187</v>
      </c>
      <c r="C12241">
        <f t="shared" si="382"/>
        <v>80.319000000000003</v>
      </c>
      <c r="D12241">
        <f t="shared" si="383"/>
        <v>71.833600000000004</v>
      </c>
    </row>
    <row r="12242" spans="1:4" x14ac:dyDescent="0.2">
      <c r="A12242">
        <v>33</v>
      </c>
      <c r="B12242" s="1">
        <v>45472.971921296295</v>
      </c>
      <c r="C12242">
        <f t="shared" si="382"/>
        <v>80.349000000000004</v>
      </c>
      <c r="D12242">
        <f t="shared" si="383"/>
        <v>71.844800000000006</v>
      </c>
    </row>
    <row r="12243" spans="1:4" x14ac:dyDescent="0.2">
      <c r="A12243">
        <v>33</v>
      </c>
      <c r="B12243" s="1">
        <v>45472.972118055557</v>
      </c>
      <c r="C12243">
        <f t="shared" si="382"/>
        <v>80.379000000000005</v>
      </c>
      <c r="D12243">
        <f t="shared" si="383"/>
        <v>71.855599999999995</v>
      </c>
    </row>
    <row r="12244" spans="1:4" x14ac:dyDescent="0.2">
      <c r="A12244">
        <v>33</v>
      </c>
      <c r="B12244" s="1">
        <v>45472.972303240742</v>
      </c>
      <c r="C12244">
        <f t="shared" si="382"/>
        <v>80.409000000000006</v>
      </c>
      <c r="D12244">
        <f t="shared" si="383"/>
        <v>71.866399999999999</v>
      </c>
    </row>
    <row r="12245" spans="1:4" x14ac:dyDescent="0.2">
      <c r="A12245">
        <v>33</v>
      </c>
      <c r="B12245" s="1">
        <v>45472.972488425927</v>
      </c>
      <c r="C12245">
        <f t="shared" si="382"/>
        <v>80.438999999999993</v>
      </c>
      <c r="D12245">
        <f t="shared" si="383"/>
        <v>71.877200000000002</v>
      </c>
    </row>
    <row r="12246" spans="1:4" x14ac:dyDescent="0.2">
      <c r="A12246">
        <v>33</v>
      </c>
      <c r="B12246" s="1">
        <v>45472.972685185188</v>
      </c>
      <c r="C12246">
        <f t="shared" si="382"/>
        <v>80.468999999999994</v>
      </c>
      <c r="D12246">
        <f t="shared" si="383"/>
        <v>71.888000000000005</v>
      </c>
    </row>
    <row r="12247" spans="1:4" x14ac:dyDescent="0.2">
      <c r="A12247">
        <v>33</v>
      </c>
      <c r="B12247" s="1">
        <v>45472.972881944443</v>
      </c>
      <c r="C12247">
        <f t="shared" si="382"/>
        <v>80.498999999999995</v>
      </c>
      <c r="D12247">
        <f t="shared" si="383"/>
        <v>71.898799999999994</v>
      </c>
    </row>
    <row r="12248" spans="1:4" x14ac:dyDescent="0.2">
      <c r="A12248">
        <v>33</v>
      </c>
      <c r="B12248" s="1">
        <v>45472.973067129627</v>
      </c>
      <c r="C12248">
        <f t="shared" si="382"/>
        <v>80.528999999999996</v>
      </c>
      <c r="D12248">
        <f t="shared" si="383"/>
        <v>71.909400000000005</v>
      </c>
    </row>
    <row r="12249" spans="1:4" x14ac:dyDescent="0.2">
      <c r="A12249">
        <v>33</v>
      </c>
      <c r="B12249" s="1">
        <v>45472.973263888889</v>
      </c>
      <c r="C12249">
        <f t="shared" si="382"/>
        <v>80.558999999999997</v>
      </c>
      <c r="D12249">
        <f t="shared" si="383"/>
        <v>71.92</v>
      </c>
    </row>
    <row r="12250" spans="1:4" x14ac:dyDescent="0.2">
      <c r="A12250">
        <v>33</v>
      </c>
      <c r="B12250" s="1">
        <v>45472.973437499997</v>
      </c>
      <c r="C12250">
        <f t="shared" si="382"/>
        <v>80.588999999999999</v>
      </c>
      <c r="D12250">
        <f t="shared" si="383"/>
        <v>71.930599999999998</v>
      </c>
    </row>
    <row r="12251" spans="1:4" x14ac:dyDescent="0.2">
      <c r="A12251">
        <v>33</v>
      </c>
      <c r="B12251" s="1">
        <v>45472.973460648151</v>
      </c>
      <c r="C12251">
        <f t="shared" si="382"/>
        <v>80.617999999999995</v>
      </c>
      <c r="D12251">
        <f t="shared" si="383"/>
        <v>71.941199999999995</v>
      </c>
    </row>
    <row r="12252" spans="1:4" x14ac:dyDescent="0.2">
      <c r="A12252">
        <v>33</v>
      </c>
      <c r="B12252" s="1">
        <v>45472.973645833335</v>
      </c>
      <c r="C12252">
        <f t="shared" si="382"/>
        <v>80.647000000000006</v>
      </c>
      <c r="D12252">
        <f t="shared" si="383"/>
        <v>71.951800000000006</v>
      </c>
    </row>
    <row r="12253" spans="1:4" x14ac:dyDescent="0.2">
      <c r="A12253">
        <v>33</v>
      </c>
      <c r="B12253" s="1">
        <v>45472.973819444444</v>
      </c>
      <c r="C12253">
        <f t="shared" si="382"/>
        <v>80.676000000000002</v>
      </c>
      <c r="D12253">
        <f t="shared" si="383"/>
        <v>71.962400000000002</v>
      </c>
    </row>
    <row r="12254" spans="1:4" x14ac:dyDescent="0.2">
      <c r="A12254">
        <v>33</v>
      </c>
      <c r="B12254" s="1">
        <v>45472.974027777775</v>
      </c>
      <c r="C12254">
        <f t="shared" si="382"/>
        <v>80.704999999999998</v>
      </c>
      <c r="D12254">
        <f t="shared" si="383"/>
        <v>71.972999999999999</v>
      </c>
    </row>
    <row r="12255" spans="1:4" x14ac:dyDescent="0.2">
      <c r="A12255">
        <v>33</v>
      </c>
      <c r="B12255" s="1">
        <v>45472.974212962959</v>
      </c>
      <c r="C12255">
        <f t="shared" si="382"/>
        <v>80.733999999999995</v>
      </c>
      <c r="D12255">
        <f t="shared" si="383"/>
        <v>71.983599999999996</v>
      </c>
    </row>
    <row r="12256" spans="1:4" x14ac:dyDescent="0.2">
      <c r="A12256">
        <v>33</v>
      </c>
      <c r="B12256" s="1">
        <v>45472.974421296298</v>
      </c>
      <c r="C12256">
        <f t="shared" si="382"/>
        <v>80.763000000000005</v>
      </c>
      <c r="D12256">
        <f t="shared" si="383"/>
        <v>71.994200000000006</v>
      </c>
    </row>
    <row r="12257" spans="1:4" x14ac:dyDescent="0.2">
      <c r="A12257">
        <v>33</v>
      </c>
      <c r="B12257" s="1">
        <v>45472.974594907406</v>
      </c>
      <c r="C12257">
        <f t="shared" si="382"/>
        <v>80.792000000000002</v>
      </c>
      <c r="D12257">
        <f t="shared" si="383"/>
        <v>72.004800000000003</v>
      </c>
    </row>
    <row r="12258" spans="1:4" x14ac:dyDescent="0.2">
      <c r="A12258">
        <v>33</v>
      </c>
      <c r="B12258" s="1">
        <v>45472.974791666667</v>
      </c>
      <c r="C12258">
        <f t="shared" si="382"/>
        <v>80.820999999999998</v>
      </c>
      <c r="D12258">
        <f t="shared" si="383"/>
        <v>72.0154</v>
      </c>
    </row>
    <row r="12259" spans="1:4" x14ac:dyDescent="0.2">
      <c r="A12259">
        <v>33</v>
      </c>
      <c r="B12259" s="1">
        <v>45472.974976851852</v>
      </c>
      <c r="C12259">
        <f t="shared" si="382"/>
        <v>80.849999999999994</v>
      </c>
      <c r="D12259">
        <f t="shared" si="383"/>
        <v>72.025999999999996</v>
      </c>
    </row>
    <row r="12260" spans="1:4" x14ac:dyDescent="0.2">
      <c r="A12260">
        <v>33</v>
      </c>
      <c r="B12260" s="1">
        <v>45472.975162037037</v>
      </c>
      <c r="C12260">
        <f t="shared" si="382"/>
        <v>80.879000000000005</v>
      </c>
      <c r="D12260">
        <f t="shared" si="383"/>
        <v>72.036600000000007</v>
      </c>
    </row>
    <row r="12261" spans="1:4" x14ac:dyDescent="0.2">
      <c r="A12261">
        <v>33</v>
      </c>
      <c r="B12261" s="1">
        <v>45472.975347222222</v>
      </c>
      <c r="C12261">
        <f t="shared" si="382"/>
        <v>80.908000000000001</v>
      </c>
      <c r="D12261">
        <f t="shared" si="383"/>
        <v>72.047200000000004</v>
      </c>
    </row>
    <row r="12262" spans="1:4" x14ac:dyDescent="0.2">
      <c r="A12262">
        <v>32</v>
      </c>
      <c r="B12262" s="1">
        <v>45472.975543981483</v>
      </c>
      <c r="C12262">
        <f t="shared" si="382"/>
        <v>80.936999999999998</v>
      </c>
      <c r="D12262">
        <f t="shared" si="383"/>
        <v>72.0578</v>
      </c>
    </row>
    <row r="12263" spans="1:4" x14ac:dyDescent="0.2">
      <c r="A12263">
        <v>32</v>
      </c>
      <c r="B12263" s="1">
        <v>45472.975555555553</v>
      </c>
      <c r="C12263">
        <f t="shared" si="382"/>
        <v>80.966999999999999</v>
      </c>
      <c r="D12263">
        <f t="shared" si="383"/>
        <v>72.068600000000004</v>
      </c>
    </row>
    <row r="12264" spans="1:4" x14ac:dyDescent="0.2">
      <c r="A12264">
        <v>32</v>
      </c>
      <c r="B12264" s="1">
        <v>45472.975763888891</v>
      </c>
      <c r="C12264">
        <f t="shared" si="382"/>
        <v>80.997</v>
      </c>
      <c r="D12264">
        <f t="shared" si="383"/>
        <v>72.0792</v>
      </c>
    </row>
    <row r="12265" spans="1:4" x14ac:dyDescent="0.2">
      <c r="A12265">
        <v>32</v>
      </c>
      <c r="B12265" s="1">
        <v>45472.975937499999</v>
      </c>
      <c r="C12265">
        <f t="shared" si="382"/>
        <v>81.027000000000001</v>
      </c>
      <c r="D12265">
        <f t="shared" si="383"/>
        <v>72.089799999999997</v>
      </c>
    </row>
    <row r="12266" spans="1:4" x14ac:dyDescent="0.2">
      <c r="A12266">
        <v>32</v>
      </c>
      <c r="B12266" s="1">
        <v>45472.976134259261</v>
      </c>
      <c r="C12266">
        <f t="shared" si="382"/>
        <v>81.057000000000002</v>
      </c>
      <c r="D12266">
        <f t="shared" si="383"/>
        <v>72.100399999999993</v>
      </c>
    </row>
    <row r="12267" spans="1:4" x14ac:dyDescent="0.2">
      <c r="A12267">
        <v>32</v>
      </c>
      <c r="B12267" s="1">
        <v>45472.976319444446</v>
      </c>
      <c r="C12267">
        <f t="shared" si="382"/>
        <v>81.087000000000003</v>
      </c>
      <c r="D12267">
        <f t="shared" si="383"/>
        <v>72.111000000000004</v>
      </c>
    </row>
    <row r="12268" spans="1:4" x14ac:dyDescent="0.2">
      <c r="A12268">
        <v>32</v>
      </c>
      <c r="B12268" s="1">
        <v>45472.976493055554</v>
      </c>
      <c r="C12268">
        <f t="shared" si="382"/>
        <v>81.116</v>
      </c>
      <c r="D12268">
        <f t="shared" si="383"/>
        <v>72.121600000000001</v>
      </c>
    </row>
    <row r="12269" spans="1:4" x14ac:dyDescent="0.2">
      <c r="A12269">
        <v>32</v>
      </c>
      <c r="B12269" s="1">
        <v>45472.976701388892</v>
      </c>
      <c r="C12269">
        <f t="shared" si="382"/>
        <v>81.144999999999996</v>
      </c>
      <c r="D12269">
        <f t="shared" si="383"/>
        <v>72.132199999999997</v>
      </c>
    </row>
    <row r="12270" spans="1:4" x14ac:dyDescent="0.2">
      <c r="A12270">
        <v>32</v>
      </c>
      <c r="B12270" s="1">
        <v>45472.976886574077</v>
      </c>
      <c r="C12270">
        <f t="shared" si="382"/>
        <v>81.174000000000007</v>
      </c>
      <c r="D12270">
        <f t="shared" si="383"/>
        <v>72.142799999999994</v>
      </c>
    </row>
    <row r="12271" spans="1:4" x14ac:dyDescent="0.2">
      <c r="A12271">
        <v>32</v>
      </c>
      <c r="B12271" s="1">
        <v>45472.977083333331</v>
      </c>
      <c r="C12271">
        <f t="shared" si="382"/>
        <v>81.203000000000003</v>
      </c>
      <c r="D12271">
        <f t="shared" si="383"/>
        <v>72.153400000000005</v>
      </c>
    </row>
    <row r="12272" spans="1:4" x14ac:dyDescent="0.2">
      <c r="A12272">
        <v>32</v>
      </c>
      <c r="B12272" s="1">
        <v>45472.977256944447</v>
      </c>
      <c r="C12272">
        <f t="shared" si="382"/>
        <v>81.231999999999999</v>
      </c>
      <c r="D12272">
        <f t="shared" si="383"/>
        <v>72.164000000000001</v>
      </c>
    </row>
    <row r="12273" spans="1:4" x14ac:dyDescent="0.2">
      <c r="A12273">
        <v>32</v>
      </c>
      <c r="B12273" s="1">
        <v>45472.977280092593</v>
      </c>
      <c r="C12273">
        <f t="shared" si="382"/>
        <v>81.260999999999996</v>
      </c>
      <c r="D12273">
        <f t="shared" si="383"/>
        <v>72.174599999999998</v>
      </c>
    </row>
    <row r="12274" spans="1:4" x14ac:dyDescent="0.2">
      <c r="A12274">
        <v>32</v>
      </c>
      <c r="B12274" s="1">
        <v>45472.977465277778</v>
      </c>
      <c r="C12274">
        <f t="shared" si="382"/>
        <v>81.290000000000006</v>
      </c>
      <c r="D12274">
        <f t="shared" si="383"/>
        <v>72.185199999999995</v>
      </c>
    </row>
    <row r="12275" spans="1:4" x14ac:dyDescent="0.2">
      <c r="A12275">
        <v>32</v>
      </c>
      <c r="B12275" s="1">
        <v>45472.977638888886</v>
      </c>
      <c r="C12275">
        <f t="shared" si="382"/>
        <v>81.319000000000003</v>
      </c>
      <c r="D12275">
        <f t="shared" si="383"/>
        <v>72.195599999999999</v>
      </c>
    </row>
    <row r="12276" spans="1:4" x14ac:dyDescent="0.2">
      <c r="A12276">
        <v>32</v>
      </c>
      <c r="B12276" s="1">
        <v>45472.977847222224</v>
      </c>
      <c r="C12276">
        <f t="shared" si="382"/>
        <v>81.347999999999999</v>
      </c>
      <c r="D12276">
        <f t="shared" si="383"/>
        <v>72.206000000000003</v>
      </c>
    </row>
    <row r="12277" spans="1:4" x14ac:dyDescent="0.2">
      <c r="A12277">
        <v>32</v>
      </c>
      <c r="B12277" s="1">
        <v>45472.978043981479</v>
      </c>
      <c r="C12277">
        <f t="shared" si="382"/>
        <v>81.376999999999995</v>
      </c>
      <c r="D12277">
        <f t="shared" si="383"/>
        <v>72.216399999999993</v>
      </c>
    </row>
    <row r="12278" spans="1:4" x14ac:dyDescent="0.2">
      <c r="A12278">
        <v>32</v>
      </c>
      <c r="B12278" s="1">
        <v>45472.978229166663</v>
      </c>
      <c r="C12278">
        <f t="shared" si="382"/>
        <v>81.406000000000006</v>
      </c>
      <c r="D12278">
        <f t="shared" si="383"/>
        <v>72.226799999999997</v>
      </c>
    </row>
    <row r="12279" spans="1:4" x14ac:dyDescent="0.2">
      <c r="A12279">
        <v>32</v>
      </c>
      <c r="B12279" s="1">
        <v>45472.978425925925</v>
      </c>
      <c r="C12279">
        <f t="shared" si="382"/>
        <v>81.435000000000002</v>
      </c>
      <c r="D12279">
        <f t="shared" si="383"/>
        <v>72.237200000000001</v>
      </c>
    </row>
    <row r="12280" spans="1:4" x14ac:dyDescent="0.2">
      <c r="A12280">
        <v>32</v>
      </c>
      <c r="B12280" s="1">
        <v>45472.97861111111</v>
      </c>
      <c r="C12280">
        <f t="shared" si="382"/>
        <v>81.462999999999994</v>
      </c>
      <c r="D12280">
        <f t="shared" si="383"/>
        <v>72.247600000000006</v>
      </c>
    </row>
    <row r="12281" spans="1:4" x14ac:dyDescent="0.2">
      <c r="A12281">
        <v>32</v>
      </c>
      <c r="B12281" s="1">
        <v>45472.978807870371</v>
      </c>
      <c r="C12281">
        <f t="shared" si="382"/>
        <v>81.491</v>
      </c>
      <c r="D12281">
        <f t="shared" si="383"/>
        <v>72.257999999999996</v>
      </c>
    </row>
    <row r="12282" spans="1:4" x14ac:dyDescent="0.2">
      <c r="A12282">
        <v>32</v>
      </c>
      <c r="B12282" s="1">
        <v>45472.978981481479</v>
      </c>
      <c r="C12282">
        <f t="shared" si="382"/>
        <v>81.519000000000005</v>
      </c>
      <c r="D12282">
        <f t="shared" si="383"/>
        <v>72.2684</v>
      </c>
    </row>
    <row r="12283" spans="1:4" x14ac:dyDescent="0.2">
      <c r="A12283">
        <v>32</v>
      </c>
      <c r="B12283" s="1">
        <v>45472.979166666664</v>
      </c>
      <c r="C12283">
        <f t="shared" si="382"/>
        <v>81.546999999999997</v>
      </c>
      <c r="D12283">
        <f t="shared" si="383"/>
        <v>72.278800000000004</v>
      </c>
    </row>
    <row r="12284" spans="1:4" x14ac:dyDescent="0.2">
      <c r="A12284">
        <v>32</v>
      </c>
      <c r="B12284" s="1">
        <v>45472.979351851849</v>
      </c>
      <c r="C12284">
        <f t="shared" si="382"/>
        <v>81.575000000000003</v>
      </c>
      <c r="D12284">
        <f t="shared" si="383"/>
        <v>72.289199999999994</v>
      </c>
    </row>
    <row r="12285" spans="1:4" x14ac:dyDescent="0.2">
      <c r="A12285">
        <v>32</v>
      </c>
      <c r="B12285" s="1">
        <v>45472.979375000003</v>
      </c>
      <c r="C12285">
        <f t="shared" si="382"/>
        <v>81.602999999999994</v>
      </c>
      <c r="D12285">
        <f t="shared" si="383"/>
        <v>72.299599999999998</v>
      </c>
    </row>
    <row r="12286" spans="1:4" x14ac:dyDescent="0.2">
      <c r="A12286">
        <v>32</v>
      </c>
      <c r="B12286" s="1">
        <v>45472.979560185187</v>
      </c>
      <c r="C12286">
        <f t="shared" si="382"/>
        <v>81.631</v>
      </c>
      <c r="D12286">
        <f t="shared" si="383"/>
        <v>72.31</v>
      </c>
    </row>
    <row r="12287" spans="1:4" x14ac:dyDescent="0.2">
      <c r="A12287">
        <v>32</v>
      </c>
      <c r="B12287" s="1">
        <v>45472.979768518519</v>
      </c>
      <c r="C12287">
        <f t="shared" si="382"/>
        <v>81.659000000000006</v>
      </c>
      <c r="D12287">
        <f t="shared" si="383"/>
        <v>72.320400000000006</v>
      </c>
    </row>
    <row r="12288" spans="1:4" x14ac:dyDescent="0.2">
      <c r="A12288">
        <v>32</v>
      </c>
      <c r="B12288" s="1">
        <v>45472.979942129627</v>
      </c>
      <c r="C12288">
        <f t="shared" si="382"/>
        <v>81.686999999999998</v>
      </c>
      <c r="D12288">
        <f t="shared" si="383"/>
        <v>72.330799999999996</v>
      </c>
    </row>
    <row r="12289" spans="1:4" x14ac:dyDescent="0.2">
      <c r="A12289">
        <v>32</v>
      </c>
      <c r="B12289" s="1">
        <v>45472.980138888888</v>
      </c>
      <c r="C12289">
        <f t="shared" si="382"/>
        <v>81.715000000000003</v>
      </c>
      <c r="D12289">
        <f t="shared" si="383"/>
        <v>72.341200000000001</v>
      </c>
    </row>
    <row r="12290" spans="1:4" x14ac:dyDescent="0.2">
      <c r="A12290">
        <v>32</v>
      </c>
      <c r="B12290" s="1">
        <v>45472.980324074073</v>
      </c>
      <c r="C12290">
        <f t="shared" ref="C12290:C12353" si="384">IF(COUNT($A12290:$A34208)&lt;1000,NA(),AVERAGE($A12290:$A13289))</f>
        <v>81.742999999999995</v>
      </c>
      <c r="D12290">
        <f t="shared" ref="D12290:D12353" si="385">IF(COUNT($A12290:$A34208)&lt;5000,NA(),AVERAGE($A12290:$A17289))</f>
        <v>72.351600000000005</v>
      </c>
    </row>
    <row r="12291" spans="1:4" x14ac:dyDescent="0.2">
      <c r="A12291">
        <v>32</v>
      </c>
      <c r="B12291" s="1">
        <v>45472.980509259258</v>
      </c>
      <c r="C12291">
        <f t="shared" si="384"/>
        <v>81.771000000000001</v>
      </c>
      <c r="D12291">
        <f t="shared" si="385"/>
        <v>72.361999999999995</v>
      </c>
    </row>
    <row r="12292" spans="1:4" x14ac:dyDescent="0.2">
      <c r="A12292">
        <v>32</v>
      </c>
      <c r="B12292" s="1">
        <v>45472.980717592596</v>
      </c>
      <c r="C12292">
        <f t="shared" si="384"/>
        <v>81.799000000000007</v>
      </c>
      <c r="D12292">
        <f t="shared" si="385"/>
        <v>72.372399999999999</v>
      </c>
    </row>
    <row r="12293" spans="1:4" x14ac:dyDescent="0.2">
      <c r="A12293">
        <v>32</v>
      </c>
      <c r="B12293" s="1">
        <v>45472.980902777781</v>
      </c>
      <c r="C12293">
        <f t="shared" si="384"/>
        <v>81.826999999999998</v>
      </c>
      <c r="D12293">
        <f t="shared" si="385"/>
        <v>72.382800000000003</v>
      </c>
    </row>
    <row r="12294" spans="1:4" x14ac:dyDescent="0.2">
      <c r="A12294">
        <v>32</v>
      </c>
      <c r="B12294" s="1">
        <v>45472.981076388889</v>
      </c>
      <c r="C12294">
        <f t="shared" si="384"/>
        <v>81.855000000000004</v>
      </c>
      <c r="D12294">
        <f t="shared" si="385"/>
        <v>72.393199999999993</v>
      </c>
    </row>
    <row r="12295" spans="1:4" x14ac:dyDescent="0.2">
      <c r="A12295">
        <v>32</v>
      </c>
      <c r="B12295" s="1">
        <v>45472.981261574074</v>
      </c>
      <c r="C12295">
        <f t="shared" si="384"/>
        <v>81.882999999999996</v>
      </c>
      <c r="D12295">
        <f t="shared" si="385"/>
        <v>72.403400000000005</v>
      </c>
    </row>
    <row r="12296" spans="1:4" x14ac:dyDescent="0.2">
      <c r="A12296">
        <v>32</v>
      </c>
      <c r="B12296" s="1">
        <v>45472.98128472222</v>
      </c>
      <c r="C12296">
        <f t="shared" si="384"/>
        <v>81.91</v>
      </c>
      <c r="D12296">
        <f t="shared" si="385"/>
        <v>72.413600000000002</v>
      </c>
    </row>
    <row r="12297" spans="1:4" x14ac:dyDescent="0.2">
      <c r="A12297">
        <v>32</v>
      </c>
      <c r="B12297" s="1">
        <v>45472.981469907405</v>
      </c>
      <c r="C12297">
        <f t="shared" si="384"/>
        <v>81.936999999999998</v>
      </c>
      <c r="D12297">
        <f t="shared" si="385"/>
        <v>72.4238</v>
      </c>
    </row>
    <row r="12298" spans="1:4" x14ac:dyDescent="0.2">
      <c r="A12298">
        <v>32</v>
      </c>
      <c r="B12298" s="1">
        <v>45472.98165509259</v>
      </c>
      <c r="C12298">
        <f t="shared" si="384"/>
        <v>81.963999999999999</v>
      </c>
      <c r="D12298">
        <f t="shared" si="385"/>
        <v>72.433999999999997</v>
      </c>
    </row>
    <row r="12299" spans="1:4" x14ac:dyDescent="0.2">
      <c r="A12299">
        <v>66</v>
      </c>
      <c r="B12299" s="1">
        <v>45473.018703703703</v>
      </c>
      <c r="C12299">
        <f t="shared" si="384"/>
        <v>81.991</v>
      </c>
      <c r="D12299">
        <f t="shared" si="385"/>
        <v>72.444199999999995</v>
      </c>
    </row>
    <row r="12300" spans="1:4" x14ac:dyDescent="0.2">
      <c r="A12300">
        <v>66</v>
      </c>
      <c r="B12300" s="1">
        <v>45473.018877314818</v>
      </c>
      <c r="C12300">
        <f t="shared" si="384"/>
        <v>81.983999999999995</v>
      </c>
      <c r="D12300">
        <f t="shared" si="385"/>
        <v>72.447599999999994</v>
      </c>
    </row>
    <row r="12301" spans="1:4" x14ac:dyDescent="0.2">
      <c r="A12301">
        <v>66</v>
      </c>
      <c r="B12301" s="1">
        <v>45473.019097222219</v>
      </c>
      <c r="C12301">
        <f t="shared" si="384"/>
        <v>81.977000000000004</v>
      </c>
      <c r="D12301">
        <f t="shared" si="385"/>
        <v>72.450999999999993</v>
      </c>
    </row>
    <row r="12302" spans="1:4" x14ac:dyDescent="0.2">
      <c r="A12302">
        <v>66</v>
      </c>
      <c r="B12302" s="1">
        <v>45473.019247685188</v>
      </c>
      <c r="C12302">
        <f t="shared" si="384"/>
        <v>81.97</v>
      </c>
      <c r="D12302">
        <f t="shared" si="385"/>
        <v>72.454400000000007</v>
      </c>
    </row>
    <row r="12303" spans="1:4" x14ac:dyDescent="0.2">
      <c r="A12303">
        <v>66</v>
      </c>
      <c r="B12303" s="1">
        <v>45473.019432870373</v>
      </c>
      <c r="C12303">
        <f t="shared" si="384"/>
        <v>81.962999999999994</v>
      </c>
      <c r="D12303">
        <f t="shared" si="385"/>
        <v>72.457599999999999</v>
      </c>
    </row>
    <row r="12304" spans="1:4" x14ac:dyDescent="0.2">
      <c r="A12304">
        <v>66</v>
      </c>
      <c r="B12304" s="1">
        <v>45473.019618055558</v>
      </c>
      <c r="C12304">
        <f t="shared" si="384"/>
        <v>81.956000000000003</v>
      </c>
      <c r="D12304">
        <f t="shared" si="385"/>
        <v>72.460800000000006</v>
      </c>
    </row>
    <row r="12305" spans="1:4" x14ac:dyDescent="0.2">
      <c r="A12305">
        <v>66</v>
      </c>
      <c r="B12305" s="1">
        <v>45473.019629629627</v>
      </c>
      <c r="C12305">
        <f t="shared" si="384"/>
        <v>81.947999999999993</v>
      </c>
      <c r="D12305">
        <f t="shared" si="385"/>
        <v>72.463999999999999</v>
      </c>
    </row>
    <row r="12306" spans="1:4" x14ac:dyDescent="0.2">
      <c r="A12306">
        <v>67</v>
      </c>
      <c r="B12306" s="1">
        <v>45473.019803240742</v>
      </c>
      <c r="C12306">
        <f t="shared" si="384"/>
        <v>81.94</v>
      </c>
      <c r="D12306">
        <f t="shared" si="385"/>
        <v>72.467200000000005</v>
      </c>
    </row>
    <row r="12307" spans="1:4" x14ac:dyDescent="0.2">
      <c r="A12307">
        <v>67</v>
      </c>
      <c r="B12307" s="1">
        <v>45473.02</v>
      </c>
      <c r="C12307">
        <f t="shared" si="384"/>
        <v>81.930999999999997</v>
      </c>
      <c r="D12307">
        <f t="shared" si="385"/>
        <v>72.470200000000006</v>
      </c>
    </row>
    <row r="12308" spans="1:4" x14ac:dyDescent="0.2">
      <c r="A12308">
        <v>67</v>
      </c>
      <c r="B12308" s="1">
        <v>45473.020208333335</v>
      </c>
      <c r="C12308">
        <f t="shared" si="384"/>
        <v>81.921999999999997</v>
      </c>
      <c r="D12308">
        <f t="shared" si="385"/>
        <v>72.473200000000006</v>
      </c>
    </row>
    <row r="12309" spans="1:4" x14ac:dyDescent="0.2">
      <c r="A12309">
        <v>67</v>
      </c>
      <c r="B12309" s="1">
        <v>45473.020381944443</v>
      </c>
      <c r="C12309">
        <f t="shared" si="384"/>
        <v>81.912999999999997</v>
      </c>
      <c r="D12309">
        <f t="shared" si="385"/>
        <v>72.476200000000006</v>
      </c>
    </row>
    <row r="12310" spans="1:4" x14ac:dyDescent="0.2">
      <c r="A12310">
        <v>67</v>
      </c>
      <c r="B12310" s="1">
        <v>45473.020752314813</v>
      </c>
      <c r="C12310">
        <f t="shared" si="384"/>
        <v>81.903999999999996</v>
      </c>
      <c r="D12310">
        <f t="shared" si="385"/>
        <v>72.479200000000006</v>
      </c>
    </row>
    <row r="12311" spans="1:4" x14ac:dyDescent="0.2">
      <c r="A12311">
        <v>67</v>
      </c>
      <c r="B12311" s="1">
        <v>45473.020937499998</v>
      </c>
      <c r="C12311">
        <f t="shared" si="384"/>
        <v>81.894999999999996</v>
      </c>
      <c r="D12311">
        <f t="shared" si="385"/>
        <v>72.482200000000006</v>
      </c>
    </row>
    <row r="12312" spans="1:4" x14ac:dyDescent="0.2">
      <c r="A12312">
        <v>68</v>
      </c>
      <c r="B12312" s="1">
        <v>45473.021122685182</v>
      </c>
      <c r="C12312">
        <f t="shared" si="384"/>
        <v>81.885999999999996</v>
      </c>
      <c r="D12312">
        <f t="shared" si="385"/>
        <v>72.485200000000006</v>
      </c>
    </row>
    <row r="12313" spans="1:4" x14ac:dyDescent="0.2">
      <c r="A12313">
        <v>68</v>
      </c>
      <c r="B12313" s="1">
        <v>45473.021296296298</v>
      </c>
      <c r="C12313">
        <f t="shared" si="384"/>
        <v>81.876000000000005</v>
      </c>
      <c r="D12313">
        <f t="shared" si="385"/>
        <v>72.488</v>
      </c>
    </row>
    <row r="12314" spans="1:4" x14ac:dyDescent="0.2">
      <c r="A12314">
        <v>68</v>
      </c>
      <c r="B12314" s="1">
        <v>45473.021516203706</v>
      </c>
      <c r="C12314">
        <f t="shared" si="384"/>
        <v>81.866</v>
      </c>
      <c r="D12314">
        <f t="shared" si="385"/>
        <v>72.490799999999993</v>
      </c>
    </row>
    <row r="12315" spans="1:4" x14ac:dyDescent="0.2">
      <c r="A12315">
        <v>68</v>
      </c>
      <c r="B12315" s="1">
        <v>45473.021678240744</v>
      </c>
      <c r="C12315">
        <f t="shared" si="384"/>
        <v>81.855999999999995</v>
      </c>
      <c r="D12315">
        <f t="shared" si="385"/>
        <v>72.493600000000001</v>
      </c>
    </row>
    <row r="12316" spans="1:4" x14ac:dyDescent="0.2">
      <c r="A12316">
        <v>68</v>
      </c>
      <c r="B12316" s="1">
        <v>45473.021863425929</v>
      </c>
      <c r="C12316">
        <f t="shared" si="384"/>
        <v>81.846000000000004</v>
      </c>
      <c r="D12316">
        <f t="shared" si="385"/>
        <v>72.496399999999994</v>
      </c>
    </row>
    <row r="12317" spans="1:4" x14ac:dyDescent="0.2">
      <c r="A12317">
        <v>68</v>
      </c>
      <c r="B12317" s="1">
        <v>45473.022048611114</v>
      </c>
      <c r="C12317">
        <f t="shared" si="384"/>
        <v>81.835999999999999</v>
      </c>
      <c r="D12317">
        <f t="shared" si="385"/>
        <v>72.498999999999995</v>
      </c>
    </row>
    <row r="12318" spans="1:4" x14ac:dyDescent="0.2">
      <c r="A12318">
        <v>68</v>
      </c>
      <c r="B12318" s="1">
        <v>45473.022060185183</v>
      </c>
      <c r="C12318">
        <f t="shared" si="384"/>
        <v>81.825000000000003</v>
      </c>
      <c r="D12318">
        <f t="shared" si="385"/>
        <v>72.501599999999996</v>
      </c>
    </row>
    <row r="12319" spans="1:4" x14ac:dyDescent="0.2">
      <c r="A12319">
        <v>68</v>
      </c>
      <c r="B12319" s="1">
        <v>45473.022233796299</v>
      </c>
      <c r="C12319">
        <f t="shared" si="384"/>
        <v>81.813999999999993</v>
      </c>
      <c r="D12319">
        <f t="shared" si="385"/>
        <v>72.504199999999997</v>
      </c>
    </row>
    <row r="12320" spans="1:4" x14ac:dyDescent="0.2">
      <c r="A12320">
        <v>68</v>
      </c>
      <c r="B12320" s="1">
        <v>45473.02244212963</v>
      </c>
      <c r="C12320">
        <f t="shared" si="384"/>
        <v>81.802999999999997</v>
      </c>
      <c r="D12320">
        <f t="shared" si="385"/>
        <v>72.506799999999998</v>
      </c>
    </row>
    <row r="12321" spans="1:4" x14ac:dyDescent="0.2">
      <c r="A12321">
        <v>68</v>
      </c>
      <c r="B12321" s="1">
        <v>45473.022615740738</v>
      </c>
      <c r="C12321">
        <f t="shared" si="384"/>
        <v>81.792000000000002</v>
      </c>
      <c r="D12321">
        <f t="shared" si="385"/>
        <v>72.509399999999999</v>
      </c>
    </row>
    <row r="12322" spans="1:4" x14ac:dyDescent="0.2">
      <c r="A12322">
        <v>69</v>
      </c>
      <c r="B12322" s="1">
        <v>45473.022800925923</v>
      </c>
      <c r="C12322">
        <f t="shared" si="384"/>
        <v>81.781000000000006</v>
      </c>
      <c r="D12322">
        <f t="shared" si="385"/>
        <v>72.512</v>
      </c>
    </row>
    <row r="12323" spans="1:4" x14ac:dyDescent="0.2">
      <c r="A12323">
        <v>69</v>
      </c>
      <c r="B12323" s="1">
        <v>45473.022986111115</v>
      </c>
      <c r="C12323">
        <f t="shared" si="384"/>
        <v>81.769000000000005</v>
      </c>
      <c r="D12323">
        <f t="shared" si="385"/>
        <v>72.514399999999995</v>
      </c>
    </row>
    <row r="12324" spans="1:4" x14ac:dyDescent="0.2">
      <c r="A12324">
        <v>69</v>
      </c>
      <c r="B12324" s="1">
        <v>45473.0231712963</v>
      </c>
      <c r="C12324">
        <f t="shared" si="384"/>
        <v>81.757000000000005</v>
      </c>
      <c r="D12324">
        <f t="shared" si="385"/>
        <v>72.516800000000003</v>
      </c>
    </row>
    <row r="12325" spans="1:4" x14ac:dyDescent="0.2">
      <c r="A12325">
        <v>69</v>
      </c>
      <c r="B12325" s="1">
        <v>45473.023368055554</v>
      </c>
      <c r="C12325">
        <f t="shared" si="384"/>
        <v>81.745000000000005</v>
      </c>
      <c r="D12325">
        <f t="shared" si="385"/>
        <v>72.519199999999998</v>
      </c>
    </row>
    <row r="12326" spans="1:4" x14ac:dyDescent="0.2">
      <c r="A12326">
        <v>69</v>
      </c>
      <c r="B12326" s="1">
        <v>45473.023541666669</v>
      </c>
      <c r="C12326">
        <f t="shared" si="384"/>
        <v>81.733000000000004</v>
      </c>
      <c r="D12326">
        <f t="shared" si="385"/>
        <v>72.521600000000007</v>
      </c>
    </row>
    <row r="12327" spans="1:4" x14ac:dyDescent="0.2">
      <c r="A12327">
        <v>69</v>
      </c>
      <c r="B12327" s="1">
        <v>45473.023738425924</v>
      </c>
      <c r="C12327">
        <f t="shared" si="384"/>
        <v>81.721000000000004</v>
      </c>
      <c r="D12327">
        <f t="shared" si="385"/>
        <v>72.523799999999994</v>
      </c>
    </row>
    <row r="12328" spans="1:4" x14ac:dyDescent="0.2">
      <c r="A12328">
        <v>69</v>
      </c>
      <c r="B12328" s="1">
        <v>45473.023923611108</v>
      </c>
      <c r="C12328">
        <f t="shared" si="384"/>
        <v>81.707999999999998</v>
      </c>
      <c r="D12328">
        <f t="shared" si="385"/>
        <v>72.525999999999996</v>
      </c>
    </row>
    <row r="12329" spans="1:4" x14ac:dyDescent="0.2">
      <c r="A12329">
        <v>70</v>
      </c>
      <c r="B12329" s="1">
        <v>45473.024108796293</v>
      </c>
      <c r="C12329">
        <f t="shared" si="384"/>
        <v>81.694999999999993</v>
      </c>
      <c r="D12329">
        <f t="shared" si="385"/>
        <v>72.528199999999998</v>
      </c>
    </row>
    <row r="12330" spans="1:4" x14ac:dyDescent="0.2">
      <c r="A12330">
        <v>70</v>
      </c>
      <c r="B12330" s="1">
        <v>45473.024293981478</v>
      </c>
      <c r="C12330">
        <f t="shared" si="384"/>
        <v>81.680999999999997</v>
      </c>
      <c r="D12330">
        <f t="shared" si="385"/>
        <v>72.530199999999994</v>
      </c>
    </row>
    <row r="12331" spans="1:4" x14ac:dyDescent="0.2">
      <c r="A12331">
        <v>70</v>
      </c>
      <c r="B12331" s="1">
        <v>45473.024467592593</v>
      </c>
      <c r="C12331">
        <f t="shared" si="384"/>
        <v>81.667000000000002</v>
      </c>
      <c r="D12331">
        <f t="shared" si="385"/>
        <v>72.532200000000003</v>
      </c>
    </row>
    <row r="12332" spans="1:4" x14ac:dyDescent="0.2">
      <c r="A12332">
        <v>70</v>
      </c>
      <c r="B12332" s="1">
        <v>45473.024652777778</v>
      </c>
      <c r="C12332">
        <f t="shared" si="384"/>
        <v>81.653000000000006</v>
      </c>
      <c r="D12332">
        <f t="shared" si="385"/>
        <v>72.534199999999998</v>
      </c>
    </row>
    <row r="12333" spans="1:4" x14ac:dyDescent="0.2">
      <c r="A12333">
        <v>70</v>
      </c>
      <c r="B12333" s="1">
        <v>45473.024837962963</v>
      </c>
      <c r="C12333">
        <f t="shared" si="384"/>
        <v>81.638999999999996</v>
      </c>
      <c r="D12333">
        <f t="shared" si="385"/>
        <v>72.536199999999994</v>
      </c>
    </row>
    <row r="12334" spans="1:4" x14ac:dyDescent="0.2">
      <c r="A12334">
        <v>70</v>
      </c>
      <c r="B12334" s="1">
        <v>45473.024861111109</v>
      </c>
      <c r="C12334">
        <f t="shared" si="384"/>
        <v>81.625</v>
      </c>
      <c r="D12334">
        <f t="shared" si="385"/>
        <v>72.538200000000003</v>
      </c>
    </row>
    <row r="12335" spans="1:4" x14ac:dyDescent="0.2">
      <c r="A12335">
        <v>70</v>
      </c>
      <c r="B12335" s="1">
        <v>45473.025046296294</v>
      </c>
      <c r="C12335">
        <f t="shared" si="384"/>
        <v>81.611000000000004</v>
      </c>
      <c r="D12335">
        <f t="shared" si="385"/>
        <v>72.540199999999999</v>
      </c>
    </row>
    <row r="12336" spans="1:4" x14ac:dyDescent="0.2">
      <c r="A12336">
        <v>70</v>
      </c>
      <c r="B12336" s="1">
        <v>45473.025231481479</v>
      </c>
      <c r="C12336">
        <f t="shared" si="384"/>
        <v>81.596999999999994</v>
      </c>
      <c r="D12336">
        <f t="shared" si="385"/>
        <v>72.542199999999994</v>
      </c>
    </row>
    <row r="12337" spans="1:4" x14ac:dyDescent="0.2">
      <c r="A12337">
        <v>70</v>
      </c>
      <c r="B12337" s="1">
        <v>45473.025416666664</v>
      </c>
      <c r="C12337">
        <f t="shared" si="384"/>
        <v>81.582999999999998</v>
      </c>
      <c r="D12337">
        <f t="shared" si="385"/>
        <v>72.544200000000004</v>
      </c>
    </row>
    <row r="12338" spans="1:4" x14ac:dyDescent="0.2">
      <c r="A12338">
        <v>70</v>
      </c>
      <c r="B12338" s="1">
        <v>45473.025601851848</v>
      </c>
      <c r="C12338">
        <f t="shared" si="384"/>
        <v>81.569000000000003</v>
      </c>
      <c r="D12338">
        <f t="shared" si="385"/>
        <v>72.546199999999999</v>
      </c>
    </row>
    <row r="12339" spans="1:4" x14ac:dyDescent="0.2">
      <c r="A12339">
        <v>71</v>
      </c>
      <c r="B12339" s="1">
        <v>45473.025775462964</v>
      </c>
      <c r="C12339">
        <f t="shared" si="384"/>
        <v>81.555000000000007</v>
      </c>
      <c r="D12339">
        <f t="shared" si="385"/>
        <v>72.548199999999994</v>
      </c>
    </row>
    <row r="12340" spans="1:4" x14ac:dyDescent="0.2">
      <c r="A12340">
        <v>71</v>
      </c>
      <c r="B12340" s="1">
        <v>45473.025983796295</v>
      </c>
      <c r="C12340">
        <f t="shared" si="384"/>
        <v>81.540000000000006</v>
      </c>
      <c r="D12340">
        <f t="shared" si="385"/>
        <v>72.55</v>
      </c>
    </row>
    <row r="12341" spans="1:4" x14ac:dyDescent="0.2">
      <c r="A12341">
        <v>71</v>
      </c>
      <c r="B12341" s="1">
        <v>45473.02615740741</v>
      </c>
      <c r="C12341">
        <f t="shared" si="384"/>
        <v>81.525000000000006</v>
      </c>
      <c r="D12341">
        <f t="shared" si="385"/>
        <v>72.5518</v>
      </c>
    </row>
    <row r="12342" spans="1:4" x14ac:dyDescent="0.2">
      <c r="A12342">
        <v>71</v>
      </c>
      <c r="B12342" s="1">
        <v>45473.026342592595</v>
      </c>
      <c r="C12342">
        <f t="shared" si="384"/>
        <v>81.510000000000005</v>
      </c>
      <c r="D12342">
        <f t="shared" si="385"/>
        <v>72.553399999999996</v>
      </c>
    </row>
    <row r="12343" spans="1:4" x14ac:dyDescent="0.2">
      <c r="A12343">
        <v>71</v>
      </c>
      <c r="B12343" s="1">
        <v>45473.026539351849</v>
      </c>
      <c r="C12343">
        <f t="shared" si="384"/>
        <v>81.495000000000005</v>
      </c>
      <c r="D12343">
        <f t="shared" si="385"/>
        <v>72.555000000000007</v>
      </c>
    </row>
    <row r="12344" spans="1:4" x14ac:dyDescent="0.2">
      <c r="A12344">
        <v>71</v>
      </c>
      <c r="B12344" s="1">
        <v>45473.026724537034</v>
      </c>
      <c r="C12344">
        <f t="shared" si="384"/>
        <v>81.48</v>
      </c>
      <c r="D12344">
        <f t="shared" si="385"/>
        <v>72.556600000000003</v>
      </c>
    </row>
    <row r="12345" spans="1:4" x14ac:dyDescent="0.2">
      <c r="A12345">
        <v>71</v>
      </c>
      <c r="B12345" s="1">
        <v>45473.026898148149</v>
      </c>
      <c r="C12345">
        <f t="shared" si="384"/>
        <v>81.463999999999999</v>
      </c>
      <c r="D12345">
        <f t="shared" si="385"/>
        <v>72.558199999999999</v>
      </c>
    </row>
    <row r="12346" spans="1:4" x14ac:dyDescent="0.2">
      <c r="A12346">
        <v>72</v>
      </c>
      <c r="B12346" s="1">
        <v>45473.027083333334</v>
      </c>
      <c r="C12346">
        <f t="shared" si="384"/>
        <v>81.447999999999993</v>
      </c>
      <c r="D12346">
        <f t="shared" si="385"/>
        <v>72.559799999999996</v>
      </c>
    </row>
    <row r="12347" spans="1:4" x14ac:dyDescent="0.2">
      <c r="A12347">
        <v>72</v>
      </c>
      <c r="B12347" s="1">
        <v>45473.027268518519</v>
      </c>
      <c r="C12347">
        <f t="shared" si="384"/>
        <v>81.430999999999997</v>
      </c>
      <c r="D12347">
        <f t="shared" si="385"/>
        <v>72.561199999999999</v>
      </c>
    </row>
    <row r="12348" spans="1:4" x14ac:dyDescent="0.2">
      <c r="A12348">
        <v>72</v>
      </c>
      <c r="B12348" s="1">
        <v>45473.027280092596</v>
      </c>
      <c r="C12348">
        <f t="shared" si="384"/>
        <v>81.414000000000001</v>
      </c>
      <c r="D12348">
        <f t="shared" si="385"/>
        <v>72.562600000000003</v>
      </c>
    </row>
    <row r="12349" spans="1:4" x14ac:dyDescent="0.2">
      <c r="A12349">
        <v>72</v>
      </c>
      <c r="B12349" s="1">
        <v>45473.027465277781</v>
      </c>
      <c r="C12349">
        <f t="shared" si="384"/>
        <v>81.397000000000006</v>
      </c>
      <c r="D12349">
        <f t="shared" si="385"/>
        <v>72.563999999999993</v>
      </c>
    </row>
    <row r="12350" spans="1:4" x14ac:dyDescent="0.2">
      <c r="A12350">
        <v>72</v>
      </c>
      <c r="B12350" s="1">
        <v>45473.027650462966</v>
      </c>
      <c r="C12350">
        <f t="shared" si="384"/>
        <v>81.38</v>
      </c>
      <c r="D12350">
        <f t="shared" si="385"/>
        <v>72.565399999999997</v>
      </c>
    </row>
    <row r="12351" spans="1:4" x14ac:dyDescent="0.2">
      <c r="A12351">
        <v>72</v>
      </c>
      <c r="B12351" s="1">
        <v>45473.02784722222</v>
      </c>
      <c r="C12351">
        <f t="shared" si="384"/>
        <v>81.363</v>
      </c>
      <c r="D12351">
        <f t="shared" si="385"/>
        <v>72.566800000000001</v>
      </c>
    </row>
    <row r="12352" spans="1:4" x14ac:dyDescent="0.2">
      <c r="A12352">
        <v>72</v>
      </c>
      <c r="B12352" s="1">
        <v>45473.028032407405</v>
      </c>
      <c r="C12352">
        <f t="shared" si="384"/>
        <v>81.346000000000004</v>
      </c>
      <c r="D12352">
        <f t="shared" si="385"/>
        <v>72.567999999999998</v>
      </c>
    </row>
    <row r="12353" spans="1:4" x14ac:dyDescent="0.2">
      <c r="A12353">
        <v>72</v>
      </c>
      <c r="B12353" s="1">
        <v>45473.028217592589</v>
      </c>
      <c r="C12353">
        <f t="shared" si="384"/>
        <v>81.328999999999994</v>
      </c>
      <c r="D12353">
        <f t="shared" si="385"/>
        <v>72.569199999999995</v>
      </c>
    </row>
    <row r="12354" spans="1:4" x14ac:dyDescent="0.2">
      <c r="A12354">
        <v>72</v>
      </c>
      <c r="B12354" s="1">
        <v>45473.028391203705</v>
      </c>
      <c r="C12354">
        <f t="shared" ref="C12354:C12417" si="386">IF(COUNT($A12354:$A34272)&lt;1000,NA(),AVERAGE($A12354:$A13353))</f>
        <v>81.311000000000007</v>
      </c>
      <c r="D12354">
        <f t="shared" ref="D12354:D12417" si="387">IF(COUNT($A12354:$A34272)&lt;5000,NA(),AVERAGE($A12354:$A17353))</f>
        <v>72.570400000000006</v>
      </c>
    </row>
    <row r="12355" spans="1:4" x14ac:dyDescent="0.2">
      <c r="A12355">
        <v>72</v>
      </c>
      <c r="B12355" s="1">
        <v>45473.028599537036</v>
      </c>
      <c r="C12355">
        <f t="shared" si="386"/>
        <v>81.293000000000006</v>
      </c>
      <c r="D12355">
        <f t="shared" si="387"/>
        <v>72.571600000000004</v>
      </c>
    </row>
    <row r="12356" spans="1:4" x14ac:dyDescent="0.2">
      <c r="A12356">
        <v>73</v>
      </c>
      <c r="B12356" s="1">
        <v>45473.028773148151</v>
      </c>
      <c r="C12356">
        <f t="shared" si="386"/>
        <v>81.275000000000006</v>
      </c>
      <c r="D12356">
        <f t="shared" si="387"/>
        <v>72.572800000000001</v>
      </c>
    </row>
    <row r="12357" spans="1:4" x14ac:dyDescent="0.2">
      <c r="A12357">
        <v>73</v>
      </c>
      <c r="B12357" s="1">
        <v>45473.028958333336</v>
      </c>
      <c r="C12357">
        <f t="shared" si="386"/>
        <v>81.256</v>
      </c>
      <c r="D12357">
        <f t="shared" si="387"/>
        <v>72.573800000000006</v>
      </c>
    </row>
    <row r="12358" spans="1:4" x14ac:dyDescent="0.2">
      <c r="A12358">
        <v>73</v>
      </c>
      <c r="B12358" s="1">
        <v>45473.029143518521</v>
      </c>
      <c r="C12358">
        <f t="shared" si="386"/>
        <v>81.236999999999995</v>
      </c>
      <c r="D12358">
        <f t="shared" si="387"/>
        <v>72.574799999999996</v>
      </c>
    </row>
    <row r="12359" spans="1:4" x14ac:dyDescent="0.2">
      <c r="A12359">
        <v>73</v>
      </c>
      <c r="B12359" s="1">
        <v>45473.029317129629</v>
      </c>
      <c r="C12359">
        <f t="shared" si="386"/>
        <v>81.218000000000004</v>
      </c>
      <c r="D12359">
        <f t="shared" si="387"/>
        <v>72.575599999999994</v>
      </c>
    </row>
    <row r="12360" spans="1:4" x14ac:dyDescent="0.2">
      <c r="A12360">
        <v>73</v>
      </c>
      <c r="B12360" s="1">
        <v>45473.029513888891</v>
      </c>
      <c r="C12360">
        <f t="shared" si="386"/>
        <v>81.198999999999998</v>
      </c>
      <c r="D12360">
        <f t="shared" si="387"/>
        <v>72.576400000000007</v>
      </c>
    </row>
    <row r="12361" spans="1:4" x14ac:dyDescent="0.2">
      <c r="A12361">
        <v>73</v>
      </c>
      <c r="B12361" s="1">
        <v>45473.029699074075</v>
      </c>
      <c r="C12361">
        <f t="shared" si="386"/>
        <v>81.180000000000007</v>
      </c>
      <c r="D12361">
        <f t="shared" si="387"/>
        <v>72.577200000000005</v>
      </c>
    </row>
    <row r="12362" spans="1:4" x14ac:dyDescent="0.2">
      <c r="A12362">
        <v>73</v>
      </c>
      <c r="B12362" s="1">
        <v>45473.029710648145</v>
      </c>
      <c r="C12362">
        <f t="shared" si="386"/>
        <v>81.161000000000001</v>
      </c>
      <c r="D12362">
        <f t="shared" si="387"/>
        <v>72.578000000000003</v>
      </c>
    </row>
    <row r="12363" spans="1:4" x14ac:dyDescent="0.2">
      <c r="A12363">
        <v>74</v>
      </c>
      <c r="B12363" s="1">
        <v>45473.029895833337</v>
      </c>
      <c r="C12363">
        <f t="shared" si="386"/>
        <v>81.141999999999996</v>
      </c>
      <c r="D12363">
        <f t="shared" si="387"/>
        <v>72.578800000000001</v>
      </c>
    </row>
    <row r="12364" spans="1:4" x14ac:dyDescent="0.2">
      <c r="A12364">
        <v>74</v>
      </c>
      <c r="B12364" s="1">
        <v>45473.030081018522</v>
      </c>
      <c r="C12364">
        <f t="shared" si="386"/>
        <v>81.122</v>
      </c>
      <c r="D12364">
        <f t="shared" si="387"/>
        <v>72.579400000000007</v>
      </c>
    </row>
    <row r="12365" spans="1:4" x14ac:dyDescent="0.2">
      <c r="A12365">
        <v>74</v>
      </c>
      <c r="B12365" s="1">
        <v>45473.030266203707</v>
      </c>
      <c r="C12365">
        <f t="shared" si="386"/>
        <v>81.102000000000004</v>
      </c>
      <c r="D12365">
        <f t="shared" si="387"/>
        <v>72.579800000000006</v>
      </c>
    </row>
    <row r="12366" spans="1:4" x14ac:dyDescent="0.2">
      <c r="A12366">
        <v>74</v>
      </c>
      <c r="B12366" s="1">
        <v>45473.030451388891</v>
      </c>
      <c r="C12366">
        <f t="shared" si="386"/>
        <v>81.081999999999994</v>
      </c>
      <c r="D12366">
        <f t="shared" si="387"/>
        <v>72.580200000000005</v>
      </c>
    </row>
    <row r="12367" spans="1:4" x14ac:dyDescent="0.2">
      <c r="A12367">
        <v>74</v>
      </c>
      <c r="B12367" s="1">
        <v>45473.030624999999</v>
      </c>
      <c r="C12367">
        <f t="shared" si="386"/>
        <v>81.061999999999998</v>
      </c>
      <c r="D12367">
        <f t="shared" si="387"/>
        <v>72.580600000000004</v>
      </c>
    </row>
    <row r="12368" spans="1:4" x14ac:dyDescent="0.2">
      <c r="A12368">
        <v>74</v>
      </c>
      <c r="B12368" s="1">
        <v>45473.030833333331</v>
      </c>
      <c r="C12368">
        <f t="shared" si="386"/>
        <v>81.042000000000002</v>
      </c>
      <c r="D12368">
        <f t="shared" si="387"/>
        <v>72.581000000000003</v>
      </c>
    </row>
    <row r="12369" spans="1:4" x14ac:dyDescent="0.2">
      <c r="A12369">
        <v>74</v>
      </c>
      <c r="B12369" s="1">
        <v>45473.031018518515</v>
      </c>
      <c r="C12369">
        <f t="shared" si="386"/>
        <v>81.022000000000006</v>
      </c>
      <c r="D12369">
        <f t="shared" si="387"/>
        <v>72.581400000000002</v>
      </c>
    </row>
    <row r="12370" spans="1:4" x14ac:dyDescent="0.2">
      <c r="A12370">
        <v>74</v>
      </c>
      <c r="B12370" s="1">
        <v>45473.031192129631</v>
      </c>
      <c r="C12370">
        <f t="shared" si="386"/>
        <v>81.001000000000005</v>
      </c>
      <c r="D12370">
        <f t="shared" si="387"/>
        <v>72.581800000000001</v>
      </c>
    </row>
    <row r="12371" spans="1:4" x14ac:dyDescent="0.2">
      <c r="A12371">
        <v>74</v>
      </c>
      <c r="B12371" s="1">
        <v>45473.031388888892</v>
      </c>
      <c r="C12371">
        <f t="shared" si="386"/>
        <v>80.98</v>
      </c>
      <c r="D12371">
        <f t="shared" si="387"/>
        <v>72.5822</v>
      </c>
    </row>
    <row r="12372" spans="1:4" x14ac:dyDescent="0.2">
      <c r="A12372">
        <v>74</v>
      </c>
      <c r="B12372" s="1">
        <v>45473.031574074077</v>
      </c>
      <c r="C12372">
        <f t="shared" si="386"/>
        <v>80.959000000000003</v>
      </c>
      <c r="D12372">
        <f t="shared" si="387"/>
        <v>72.582599999999999</v>
      </c>
    </row>
    <row r="12373" spans="1:4" x14ac:dyDescent="0.2">
      <c r="A12373">
        <v>75</v>
      </c>
      <c r="B12373" s="1">
        <v>45473.031759259262</v>
      </c>
      <c r="C12373">
        <f t="shared" si="386"/>
        <v>80.938000000000002</v>
      </c>
      <c r="D12373">
        <f t="shared" si="387"/>
        <v>72.582999999999998</v>
      </c>
    </row>
    <row r="12374" spans="1:4" x14ac:dyDescent="0.2">
      <c r="A12374">
        <v>75</v>
      </c>
      <c r="B12374" s="1">
        <v>45473.03193287037</v>
      </c>
      <c r="C12374">
        <f t="shared" si="386"/>
        <v>80.915999999999997</v>
      </c>
      <c r="D12374">
        <f t="shared" si="387"/>
        <v>72.583200000000005</v>
      </c>
    </row>
    <row r="12375" spans="1:4" x14ac:dyDescent="0.2">
      <c r="A12375">
        <v>75</v>
      </c>
      <c r="B12375" s="1">
        <v>45473.032118055555</v>
      </c>
      <c r="C12375">
        <f t="shared" si="386"/>
        <v>80.894000000000005</v>
      </c>
      <c r="D12375">
        <f t="shared" si="387"/>
        <v>72.583399999999997</v>
      </c>
    </row>
    <row r="12376" spans="1:4" x14ac:dyDescent="0.2">
      <c r="A12376">
        <v>75</v>
      </c>
      <c r="B12376" s="1">
        <v>45473.03230324074</v>
      </c>
      <c r="C12376">
        <f t="shared" si="386"/>
        <v>80.872</v>
      </c>
      <c r="D12376">
        <f t="shared" si="387"/>
        <v>72.583399999999997</v>
      </c>
    </row>
    <row r="12377" spans="1:4" x14ac:dyDescent="0.2">
      <c r="A12377">
        <v>75</v>
      </c>
      <c r="B12377" s="1">
        <v>45473.032314814816</v>
      </c>
      <c r="C12377">
        <f t="shared" si="386"/>
        <v>80.849999999999994</v>
      </c>
      <c r="D12377">
        <f t="shared" si="387"/>
        <v>72.583399999999997</v>
      </c>
    </row>
    <row r="12378" spans="1:4" x14ac:dyDescent="0.2">
      <c r="A12378">
        <v>75</v>
      </c>
      <c r="B12378" s="1">
        <v>45473.032500000001</v>
      </c>
      <c r="C12378">
        <f t="shared" si="386"/>
        <v>80.828000000000003</v>
      </c>
      <c r="D12378">
        <f t="shared" si="387"/>
        <v>72.583399999999997</v>
      </c>
    </row>
    <row r="12379" spans="1:4" x14ac:dyDescent="0.2">
      <c r="A12379">
        <v>75</v>
      </c>
      <c r="B12379" s="1">
        <v>45473.032685185186</v>
      </c>
      <c r="C12379">
        <f t="shared" si="386"/>
        <v>80.805999999999997</v>
      </c>
      <c r="D12379">
        <f t="shared" si="387"/>
        <v>72.583200000000005</v>
      </c>
    </row>
    <row r="12380" spans="1:4" x14ac:dyDescent="0.2">
      <c r="A12380">
        <v>76</v>
      </c>
      <c r="B12380" s="1">
        <v>45473.032870370371</v>
      </c>
      <c r="C12380">
        <f t="shared" si="386"/>
        <v>80.783000000000001</v>
      </c>
      <c r="D12380">
        <f t="shared" si="387"/>
        <v>72.582999999999998</v>
      </c>
    </row>
    <row r="12381" spans="1:4" x14ac:dyDescent="0.2">
      <c r="A12381">
        <v>76</v>
      </c>
      <c r="B12381" s="1">
        <v>45473.033078703702</v>
      </c>
      <c r="C12381">
        <f t="shared" si="386"/>
        <v>80.759</v>
      </c>
      <c r="D12381">
        <f t="shared" si="387"/>
        <v>72.582599999999999</v>
      </c>
    </row>
    <row r="12382" spans="1:4" x14ac:dyDescent="0.2">
      <c r="A12382">
        <v>76</v>
      </c>
      <c r="B12382" s="1">
        <v>45473.033252314817</v>
      </c>
      <c r="C12382">
        <f t="shared" si="386"/>
        <v>80.734999999999999</v>
      </c>
      <c r="D12382">
        <f t="shared" si="387"/>
        <v>72.5822</v>
      </c>
    </row>
    <row r="12383" spans="1:4" x14ac:dyDescent="0.2">
      <c r="A12383">
        <v>76</v>
      </c>
      <c r="B12383" s="1">
        <v>45473.033437500002</v>
      </c>
      <c r="C12383">
        <f t="shared" si="386"/>
        <v>80.710999999999999</v>
      </c>
      <c r="D12383">
        <f t="shared" si="387"/>
        <v>72.581800000000001</v>
      </c>
    </row>
    <row r="12384" spans="1:4" x14ac:dyDescent="0.2">
      <c r="A12384">
        <v>76</v>
      </c>
      <c r="B12384" s="1">
        <v>45473.033622685187</v>
      </c>
      <c r="C12384">
        <f t="shared" si="386"/>
        <v>80.686999999999998</v>
      </c>
      <c r="D12384">
        <f t="shared" si="387"/>
        <v>72.581400000000002</v>
      </c>
    </row>
    <row r="12385" spans="1:4" x14ac:dyDescent="0.2">
      <c r="A12385">
        <v>76</v>
      </c>
      <c r="B12385" s="1">
        <v>45473.033807870372</v>
      </c>
      <c r="C12385">
        <f t="shared" si="386"/>
        <v>80.662999999999997</v>
      </c>
      <c r="D12385">
        <f t="shared" si="387"/>
        <v>72.581000000000003</v>
      </c>
    </row>
    <row r="12386" spans="1:4" x14ac:dyDescent="0.2">
      <c r="A12386">
        <v>76</v>
      </c>
      <c r="B12386" s="1">
        <v>45473.033993055556</v>
      </c>
      <c r="C12386">
        <f t="shared" si="386"/>
        <v>80.638000000000005</v>
      </c>
      <c r="D12386">
        <f t="shared" si="387"/>
        <v>72.580600000000004</v>
      </c>
    </row>
    <row r="12387" spans="1:4" x14ac:dyDescent="0.2">
      <c r="A12387">
        <v>76</v>
      </c>
      <c r="B12387" s="1">
        <v>45473.034178240741</v>
      </c>
      <c r="C12387">
        <f t="shared" si="386"/>
        <v>80.613</v>
      </c>
      <c r="D12387">
        <f t="shared" si="387"/>
        <v>72.580200000000005</v>
      </c>
    </row>
    <row r="12388" spans="1:4" x14ac:dyDescent="0.2">
      <c r="A12388">
        <v>76</v>
      </c>
      <c r="B12388" s="1">
        <v>45473.034375000003</v>
      </c>
      <c r="C12388">
        <f t="shared" si="386"/>
        <v>80.587999999999994</v>
      </c>
      <c r="D12388">
        <f t="shared" si="387"/>
        <v>72.579800000000006</v>
      </c>
    </row>
    <row r="12389" spans="1:4" x14ac:dyDescent="0.2">
      <c r="A12389">
        <v>76</v>
      </c>
      <c r="B12389" s="1">
        <v>45473.034548611111</v>
      </c>
      <c r="C12389">
        <f t="shared" si="386"/>
        <v>80.563000000000002</v>
      </c>
      <c r="D12389">
        <f t="shared" si="387"/>
        <v>72.579400000000007</v>
      </c>
    </row>
    <row r="12390" spans="1:4" x14ac:dyDescent="0.2">
      <c r="A12390">
        <v>76</v>
      </c>
      <c r="B12390" s="1">
        <v>45473.034733796296</v>
      </c>
      <c r="C12390">
        <f t="shared" si="386"/>
        <v>80.537999999999997</v>
      </c>
      <c r="D12390">
        <f t="shared" si="387"/>
        <v>72.578999999999994</v>
      </c>
    </row>
    <row r="12391" spans="1:4" x14ac:dyDescent="0.2">
      <c r="A12391">
        <v>77</v>
      </c>
      <c r="B12391" s="1">
        <v>45473.034745370373</v>
      </c>
      <c r="C12391">
        <f t="shared" si="386"/>
        <v>80.513000000000005</v>
      </c>
      <c r="D12391">
        <f t="shared" si="387"/>
        <v>72.578599999999994</v>
      </c>
    </row>
    <row r="12392" spans="1:4" x14ac:dyDescent="0.2">
      <c r="A12392">
        <v>77</v>
      </c>
      <c r="B12392" s="1">
        <v>45473.034930555557</v>
      </c>
      <c r="C12392">
        <f t="shared" si="386"/>
        <v>80.486999999999995</v>
      </c>
      <c r="D12392">
        <f t="shared" si="387"/>
        <v>72.578000000000003</v>
      </c>
    </row>
    <row r="12393" spans="1:4" x14ac:dyDescent="0.2">
      <c r="A12393">
        <v>77</v>
      </c>
      <c r="B12393" s="1">
        <v>45473.035104166665</v>
      </c>
      <c r="C12393">
        <f t="shared" si="386"/>
        <v>80.460999999999999</v>
      </c>
      <c r="D12393">
        <f t="shared" si="387"/>
        <v>72.577200000000005</v>
      </c>
    </row>
    <row r="12394" spans="1:4" x14ac:dyDescent="0.2">
      <c r="A12394">
        <v>77</v>
      </c>
      <c r="B12394" s="1">
        <v>45473.035324074073</v>
      </c>
      <c r="C12394">
        <f t="shared" si="386"/>
        <v>80.435000000000002</v>
      </c>
      <c r="D12394">
        <f t="shared" si="387"/>
        <v>72.576400000000007</v>
      </c>
    </row>
    <row r="12395" spans="1:4" x14ac:dyDescent="0.2">
      <c r="A12395">
        <v>77</v>
      </c>
      <c r="B12395" s="1">
        <v>45473.035486111112</v>
      </c>
      <c r="C12395">
        <f t="shared" si="386"/>
        <v>80.409000000000006</v>
      </c>
      <c r="D12395">
        <f t="shared" si="387"/>
        <v>72.575599999999994</v>
      </c>
    </row>
    <row r="12396" spans="1:4" x14ac:dyDescent="0.2">
      <c r="A12396">
        <v>77</v>
      </c>
      <c r="B12396" s="1">
        <v>45473.035671296297</v>
      </c>
      <c r="C12396">
        <f t="shared" si="386"/>
        <v>80.382000000000005</v>
      </c>
      <c r="D12396">
        <f t="shared" si="387"/>
        <v>72.574799999999996</v>
      </c>
    </row>
    <row r="12397" spans="1:4" x14ac:dyDescent="0.2">
      <c r="A12397">
        <v>77</v>
      </c>
      <c r="B12397" s="1">
        <v>45473.035856481481</v>
      </c>
      <c r="C12397">
        <f t="shared" si="386"/>
        <v>80.355000000000004</v>
      </c>
      <c r="D12397">
        <f t="shared" si="387"/>
        <v>72.573800000000006</v>
      </c>
    </row>
    <row r="12398" spans="1:4" x14ac:dyDescent="0.2">
      <c r="A12398">
        <v>78</v>
      </c>
      <c r="B12398" s="1">
        <v>45473.036041666666</v>
      </c>
      <c r="C12398">
        <f t="shared" si="386"/>
        <v>80.328000000000003</v>
      </c>
      <c r="D12398">
        <f t="shared" si="387"/>
        <v>72.572800000000001</v>
      </c>
    </row>
    <row r="12399" spans="1:4" x14ac:dyDescent="0.2">
      <c r="A12399">
        <v>78</v>
      </c>
      <c r="B12399" s="1">
        <v>45473.036249999997</v>
      </c>
      <c r="C12399">
        <f t="shared" si="386"/>
        <v>80.3</v>
      </c>
      <c r="D12399">
        <f t="shared" si="387"/>
        <v>72.571600000000004</v>
      </c>
    </row>
    <row r="12400" spans="1:4" x14ac:dyDescent="0.2">
      <c r="A12400">
        <v>78</v>
      </c>
      <c r="B12400" s="1">
        <v>45473.036423611113</v>
      </c>
      <c r="C12400">
        <f t="shared" si="386"/>
        <v>80.272000000000006</v>
      </c>
      <c r="D12400">
        <f t="shared" si="387"/>
        <v>72.570400000000006</v>
      </c>
    </row>
    <row r="12401" spans="1:4" x14ac:dyDescent="0.2">
      <c r="A12401">
        <v>78</v>
      </c>
      <c r="B12401" s="1">
        <v>45473.036608796298</v>
      </c>
      <c r="C12401">
        <f t="shared" si="386"/>
        <v>80.244</v>
      </c>
      <c r="D12401">
        <f t="shared" si="387"/>
        <v>72.569199999999995</v>
      </c>
    </row>
    <row r="12402" spans="1:4" x14ac:dyDescent="0.2">
      <c r="A12402">
        <v>78</v>
      </c>
      <c r="B12402" s="1">
        <v>45473.036793981482</v>
      </c>
      <c r="C12402">
        <f t="shared" si="386"/>
        <v>80.215999999999994</v>
      </c>
      <c r="D12402">
        <f t="shared" si="387"/>
        <v>72.567999999999998</v>
      </c>
    </row>
    <row r="12403" spans="1:4" x14ac:dyDescent="0.2">
      <c r="A12403">
        <v>78</v>
      </c>
      <c r="B12403" s="1">
        <v>45473.03696759259</v>
      </c>
      <c r="C12403">
        <f t="shared" si="386"/>
        <v>80.188000000000002</v>
      </c>
      <c r="D12403">
        <f t="shared" si="387"/>
        <v>72.566800000000001</v>
      </c>
    </row>
    <row r="12404" spans="1:4" x14ac:dyDescent="0.2">
      <c r="A12404">
        <v>78</v>
      </c>
      <c r="B12404" s="1">
        <v>45473.037152777775</v>
      </c>
      <c r="C12404">
        <f t="shared" si="386"/>
        <v>80.16</v>
      </c>
      <c r="D12404">
        <f t="shared" si="387"/>
        <v>72.565600000000003</v>
      </c>
    </row>
    <row r="12405" spans="1:4" x14ac:dyDescent="0.2">
      <c r="A12405">
        <v>78</v>
      </c>
      <c r="B12405" s="1">
        <v>45473.03733796296</v>
      </c>
      <c r="C12405">
        <f t="shared" si="386"/>
        <v>80.132000000000005</v>
      </c>
      <c r="D12405">
        <f t="shared" si="387"/>
        <v>72.5642</v>
      </c>
    </row>
    <row r="12406" spans="1:4" x14ac:dyDescent="0.2">
      <c r="A12406">
        <v>78</v>
      </c>
      <c r="B12406" s="1">
        <v>45473.037349537037</v>
      </c>
      <c r="C12406">
        <f t="shared" si="386"/>
        <v>80.103999999999999</v>
      </c>
      <c r="D12406">
        <f t="shared" si="387"/>
        <v>72.562799999999996</v>
      </c>
    </row>
    <row r="12407" spans="1:4" x14ac:dyDescent="0.2">
      <c r="A12407">
        <v>78</v>
      </c>
      <c r="B12407" s="1">
        <v>45473.037534722222</v>
      </c>
      <c r="C12407">
        <f t="shared" si="386"/>
        <v>80.075000000000003</v>
      </c>
      <c r="D12407">
        <f t="shared" si="387"/>
        <v>72.561400000000006</v>
      </c>
    </row>
    <row r="12408" spans="1:4" x14ac:dyDescent="0.2">
      <c r="A12408">
        <v>79</v>
      </c>
      <c r="B12408" s="1">
        <v>45473.037743055553</v>
      </c>
      <c r="C12408">
        <f t="shared" si="386"/>
        <v>80.046000000000006</v>
      </c>
      <c r="D12408">
        <f t="shared" si="387"/>
        <v>72.56</v>
      </c>
    </row>
    <row r="12409" spans="1:4" x14ac:dyDescent="0.2">
      <c r="A12409">
        <v>100</v>
      </c>
      <c r="B12409" s="1">
        <v>45473.087546296294</v>
      </c>
      <c r="C12409">
        <f t="shared" si="386"/>
        <v>80.016000000000005</v>
      </c>
      <c r="D12409">
        <f t="shared" si="387"/>
        <v>72.558400000000006</v>
      </c>
    </row>
    <row r="12410" spans="1:4" x14ac:dyDescent="0.2">
      <c r="A12410">
        <v>100</v>
      </c>
      <c r="B12410" s="1">
        <v>45473.121759259258</v>
      </c>
      <c r="C12410">
        <f t="shared" si="386"/>
        <v>79.965000000000003</v>
      </c>
      <c r="D12410">
        <f t="shared" si="387"/>
        <v>72.552599999999998</v>
      </c>
    </row>
    <row r="12411" spans="1:4" x14ac:dyDescent="0.2">
      <c r="A12411">
        <v>100</v>
      </c>
      <c r="B12411" s="1">
        <v>45473.12195601852</v>
      </c>
      <c r="C12411">
        <f t="shared" si="386"/>
        <v>79.914000000000001</v>
      </c>
      <c r="D12411">
        <f t="shared" si="387"/>
        <v>72.546800000000005</v>
      </c>
    </row>
    <row r="12412" spans="1:4" x14ac:dyDescent="0.2">
      <c r="A12412">
        <v>100</v>
      </c>
      <c r="B12412" s="1">
        <v>45473.122141203705</v>
      </c>
      <c r="C12412">
        <f t="shared" si="386"/>
        <v>79.863</v>
      </c>
      <c r="D12412">
        <f t="shared" si="387"/>
        <v>72.540999999999997</v>
      </c>
    </row>
    <row r="12413" spans="1:4" x14ac:dyDescent="0.2">
      <c r="A12413">
        <v>100</v>
      </c>
      <c r="B12413" s="1">
        <v>45473.12232638889</v>
      </c>
      <c r="C12413">
        <f t="shared" si="386"/>
        <v>79.811999999999998</v>
      </c>
      <c r="D12413">
        <f t="shared" si="387"/>
        <v>72.534800000000004</v>
      </c>
    </row>
    <row r="12414" spans="1:4" x14ac:dyDescent="0.2">
      <c r="A12414">
        <v>100</v>
      </c>
      <c r="B12414" s="1">
        <v>45473.122511574074</v>
      </c>
      <c r="C12414">
        <f t="shared" si="386"/>
        <v>79.760999999999996</v>
      </c>
      <c r="D12414">
        <f t="shared" si="387"/>
        <v>72.528599999999997</v>
      </c>
    </row>
    <row r="12415" spans="1:4" x14ac:dyDescent="0.2">
      <c r="A12415">
        <v>100</v>
      </c>
      <c r="B12415" s="1">
        <v>45473.122696759259</v>
      </c>
      <c r="C12415">
        <f t="shared" si="386"/>
        <v>79.709999999999994</v>
      </c>
      <c r="D12415">
        <f t="shared" si="387"/>
        <v>72.522400000000005</v>
      </c>
    </row>
    <row r="12416" spans="1:4" x14ac:dyDescent="0.2">
      <c r="A12416">
        <v>100</v>
      </c>
      <c r="B12416" s="1">
        <v>45473.122719907406</v>
      </c>
      <c r="C12416">
        <f t="shared" si="386"/>
        <v>79.659000000000006</v>
      </c>
      <c r="D12416">
        <f t="shared" si="387"/>
        <v>72.516199999999998</v>
      </c>
    </row>
    <row r="12417" spans="1:4" x14ac:dyDescent="0.2">
      <c r="A12417">
        <v>100</v>
      </c>
      <c r="B12417" s="1">
        <v>45473.12290509259</v>
      </c>
      <c r="C12417">
        <f t="shared" si="386"/>
        <v>79.606999999999999</v>
      </c>
      <c r="D12417">
        <f t="shared" si="387"/>
        <v>72.510000000000005</v>
      </c>
    </row>
    <row r="12418" spans="1:4" x14ac:dyDescent="0.2">
      <c r="A12418">
        <v>100</v>
      </c>
      <c r="B12418" s="1">
        <v>45473.123101851852</v>
      </c>
      <c r="C12418">
        <f t="shared" ref="C12418:C12481" si="388">IF(COUNT($A12418:$A34336)&lt;1000,NA(),AVERAGE($A12418:$A13417))</f>
        <v>79.555000000000007</v>
      </c>
      <c r="D12418">
        <f t="shared" ref="D12418:D12481" si="389">IF(COUNT($A12418:$A34336)&lt;5000,NA(),AVERAGE($A12418:$A17417))</f>
        <v>72.503799999999998</v>
      </c>
    </row>
    <row r="12419" spans="1:4" x14ac:dyDescent="0.2">
      <c r="A12419">
        <v>100</v>
      </c>
      <c r="B12419" s="1">
        <v>45473.123287037037</v>
      </c>
      <c r="C12419">
        <f t="shared" si="388"/>
        <v>79.503</v>
      </c>
      <c r="D12419">
        <f t="shared" si="389"/>
        <v>72.497600000000006</v>
      </c>
    </row>
    <row r="12420" spans="1:4" x14ac:dyDescent="0.2">
      <c r="A12420">
        <v>100</v>
      </c>
      <c r="B12420" s="1">
        <v>45473.123483796298</v>
      </c>
      <c r="C12420">
        <f t="shared" si="388"/>
        <v>79.450999999999993</v>
      </c>
      <c r="D12420">
        <f t="shared" si="389"/>
        <v>72.491399999999999</v>
      </c>
    </row>
    <row r="12421" spans="1:4" x14ac:dyDescent="0.2">
      <c r="A12421">
        <v>100</v>
      </c>
      <c r="B12421" s="1">
        <v>45473.123668981483</v>
      </c>
      <c r="C12421">
        <f t="shared" si="388"/>
        <v>79.399000000000001</v>
      </c>
      <c r="D12421">
        <f t="shared" si="389"/>
        <v>72.484999999999999</v>
      </c>
    </row>
    <row r="12422" spans="1:4" x14ac:dyDescent="0.2">
      <c r="A12422">
        <v>100</v>
      </c>
      <c r="B12422" s="1">
        <v>45473.123865740738</v>
      </c>
      <c r="C12422">
        <f t="shared" si="388"/>
        <v>79.346000000000004</v>
      </c>
      <c r="D12422">
        <f t="shared" si="389"/>
        <v>72.4786</v>
      </c>
    </row>
    <row r="12423" spans="1:4" x14ac:dyDescent="0.2">
      <c r="A12423">
        <v>100</v>
      </c>
      <c r="B12423" s="1">
        <v>45473.124062499999</v>
      </c>
      <c r="C12423">
        <f t="shared" si="388"/>
        <v>79.293000000000006</v>
      </c>
      <c r="D12423">
        <f t="shared" si="389"/>
        <v>72.472200000000001</v>
      </c>
    </row>
    <row r="12424" spans="1:4" x14ac:dyDescent="0.2">
      <c r="A12424">
        <v>100</v>
      </c>
      <c r="B12424" s="1">
        <v>45473.124224537038</v>
      </c>
      <c r="C12424">
        <f t="shared" si="388"/>
        <v>79.239999999999995</v>
      </c>
      <c r="D12424">
        <f t="shared" si="389"/>
        <v>72.465800000000002</v>
      </c>
    </row>
    <row r="12425" spans="1:4" x14ac:dyDescent="0.2">
      <c r="A12425">
        <v>100</v>
      </c>
      <c r="B12425" s="1">
        <v>45473.124421296299</v>
      </c>
      <c r="C12425">
        <f t="shared" si="388"/>
        <v>79.186999999999998</v>
      </c>
      <c r="D12425">
        <f t="shared" si="389"/>
        <v>72.459400000000002</v>
      </c>
    </row>
    <row r="12426" spans="1:4" x14ac:dyDescent="0.2">
      <c r="A12426">
        <v>100</v>
      </c>
      <c r="B12426" s="1">
        <v>45473.124606481484</v>
      </c>
      <c r="C12426">
        <f t="shared" si="388"/>
        <v>79.134</v>
      </c>
      <c r="D12426">
        <f t="shared" si="389"/>
        <v>72.453000000000003</v>
      </c>
    </row>
    <row r="12427" spans="1:4" x14ac:dyDescent="0.2">
      <c r="A12427">
        <v>100</v>
      </c>
      <c r="B12427" s="1">
        <v>45473.12462962963</v>
      </c>
      <c r="C12427">
        <f t="shared" si="388"/>
        <v>79.081000000000003</v>
      </c>
      <c r="D12427">
        <f t="shared" si="389"/>
        <v>72.446600000000004</v>
      </c>
    </row>
    <row r="12428" spans="1:4" x14ac:dyDescent="0.2">
      <c r="A12428">
        <v>100</v>
      </c>
      <c r="B12428" s="1">
        <v>45473.124814814815</v>
      </c>
      <c r="C12428">
        <f t="shared" si="388"/>
        <v>79.028000000000006</v>
      </c>
      <c r="D12428">
        <f t="shared" si="389"/>
        <v>72.440200000000004</v>
      </c>
    </row>
    <row r="12429" spans="1:4" x14ac:dyDescent="0.2">
      <c r="A12429">
        <v>100</v>
      </c>
      <c r="B12429" s="1">
        <v>45473.125023148146</v>
      </c>
      <c r="C12429">
        <f t="shared" si="388"/>
        <v>78.974999999999994</v>
      </c>
      <c r="D12429">
        <f t="shared" si="389"/>
        <v>72.433800000000005</v>
      </c>
    </row>
    <row r="12430" spans="1:4" x14ac:dyDescent="0.2">
      <c r="A12430">
        <v>100</v>
      </c>
      <c r="B12430" s="1">
        <v>45473.125185185185</v>
      </c>
      <c r="C12430">
        <f t="shared" si="388"/>
        <v>78.921999999999997</v>
      </c>
      <c r="D12430">
        <f t="shared" si="389"/>
        <v>72.427400000000006</v>
      </c>
    </row>
    <row r="12431" spans="1:4" x14ac:dyDescent="0.2">
      <c r="A12431">
        <v>100</v>
      </c>
      <c r="B12431" s="1">
        <v>45473.125393518516</v>
      </c>
      <c r="C12431">
        <f t="shared" si="388"/>
        <v>78.867999999999995</v>
      </c>
      <c r="D12431">
        <f t="shared" si="389"/>
        <v>72.421000000000006</v>
      </c>
    </row>
    <row r="12432" spans="1:4" x14ac:dyDescent="0.2">
      <c r="A12432">
        <v>100</v>
      </c>
      <c r="B12432" s="1">
        <v>45473.125578703701</v>
      </c>
      <c r="C12432">
        <f t="shared" si="388"/>
        <v>78.813999999999993</v>
      </c>
      <c r="D12432">
        <f t="shared" si="389"/>
        <v>72.414400000000001</v>
      </c>
    </row>
    <row r="12433" spans="1:4" x14ac:dyDescent="0.2">
      <c r="A12433">
        <v>100</v>
      </c>
      <c r="B12433" s="1">
        <v>45473.125775462962</v>
      </c>
      <c r="C12433">
        <f t="shared" si="388"/>
        <v>78.760000000000005</v>
      </c>
      <c r="D12433">
        <f t="shared" si="389"/>
        <v>72.407799999999995</v>
      </c>
    </row>
    <row r="12434" spans="1:4" x14ac:dyDescent="0.2">
      <c r="A12434">
        <v>100</v>
      </c>
      <c r="B12434" s="1">
        <v>45473.125960648147</v>
      </c>
      <c r="C12434">
        <f t="shared" si="388"/>
        <v>78.706000000000003</v>
      </c>
      <c r="D12434">
        <f t="shared" si="389"/>
        <v>72.401200000000003</v>
      </c>
    </row>
    <row r="12435" spans="1:4" x14ac:dyDescent="0.2">
      <c r="A12435">
        <v>100</v>
      </c>
      <c r="B12435" s="1">
        <v>45473.126145833332</v>
      </c>
      <c r="C12435">
        <f t="shared" si="388"/>
        <v>78.652000000000001</v>
      </c>
      <c r="D12435">
        <f t="shared" si="389"/>
        <v>72.394599999999997</v>
      </c>
    </row>
    <row r="12436" spans="1:4" x14ac:dyDescent="0.2">
      <c r="A12436">
        <v>100</v>
      </c>
      <c r="B12436" s="1">
        <v>45473.126331018517</v>
      </c>
      <c r="C12436">
        <f t="shared" si="388"/>
        <v>78.597999999999999</v>
      </c>
      <c r="D12436">
        <f t="shared" si="389"/>
        <v>72.388000000000005</v>
      </c>
    </row>
    <row r="12437" spans="1:4" x14ac:dyDescent="0.2">
      <c r="A12437">
        <v>100</v>
      </c>
      <c r="B12437" s="1">
        <v>45473.126516203702</v>
      </c>
      <c r="C12437">
        <f t="shared" si="388"/>
        <v>78.543999999999997</v>
      </c>
      <c r="D12437">
        <f t="shared" si="389"/>
        <v>72.381399999999999</v>
      </c>
    </row>
    <row r="12438" spans="1:4" x14ac:dyDescent="0.2">
      <c r="A12438">
        <v>100</v>
      </c>
      <c r="B12438" s="1">
        <v>45473.126527777778</v>
      </c>
      <c r="C12438">
        <f t="shared" si="388"/>
        <v>78.489999999999995</v>
      </c>
      <c r="D12438">
        <f t="shared" si="389"/>
        <v>72.374799999999993</v>
      </c>
    </row>
    <row r="12439" spans="1:4" x14ac:dyDescent="0.2">
      <c r="A12439">
        <v>100</v>
      </c>
      <c r="B12439" s="1">
        <v>45473.12672453704</v>
      </c>
      <c r="C12439">
        <f t="shared" si="388"/>
        <v>78.436000000000007</v>
      </c>
      <c r="D12439">
        <f t="shared" si="389"/>
        <v>72.368200000000002</v>
      </c>
    </row>
    <row r="12440" spans="1:4" x14ac:dyDescent="0.2">
      <c r="A12440">
        <v>100</v>
      </c>
      <c r="B12440" s="1">
        <v>45473.126921296294</v>
      </c>
      <c r="C12440">
        <f t="shared" si="388"/>
        <v>78.381</v>
      </c>
      <c r="D12440">
        <f t="shared" si="389"/>
        <v>72.361599999999996</v>
      </c>
    </row>
    <row r="12441" spans="1:4" x14ac:dyDescent="0.2">
      <c r="A12441">
        <v>100</v>
      </c>
      <c r="B12441" s="1">
        <v>45473.127106481479</v>
      </c>
      <c r="C12441">
        <f t="shared" si="388"/>
        <v>78.325999999999993</v>
      </c>
      <c r="D12441">
        <f t="shared" si="389"/>
        <v>72.354799999999997</v>
      </c>
    </row>
    <row r="12442" spans="1:4" x14ac:dyDescent="0.2">
      <c r="A12442">
        <v>100</v>
      </c>
      <c r="B12442" s="1">
        <v>45473.127303240741</v>
      </c>
      <c r="C12442">
        <f t="shared" si="388"/>
        <v>78.271000000000001</v>
      </c>
      <c r="D12442">
        <f t="shared" si="389"/>
        <v>72.347999999999999</v>
      </c>
    </row>
    <row r="12443" spans="1:4" x14ac:dyDescent="0.2">
      <c r="A12443">
        <v>100</v>
      </c>
      <c r="B12443" s="1">
        <v>45473.127488425926</v>
      </c>
      <c r="C12443">
        <f t="shared" si="388"/>
        <v>78.215999999999994</v>
      </c>
      <c r="D12443">
        <f t="shared" si="389"/>
        <v>72.341200000000001</v>
      </c>
    </row>
    <row r="12444" spans="1:4" x14ac:dyDescent="0.2">
      <c r="A12444">
        <v>100</v>
      </c>
      <c r="B12444" s="1">
        <v>45473.127685185187</v>
      </c>
      <c r="C12444">
        <f t="shared" si="388"/>
        <v>78.161000000000001</v>
      </c>
      <c r="D12444">
        <f t="shared" si="389"/>
        <v>72.334400000000002</v>
      </c>
    </row>
    <row r="12445" spans="1:4" x14ac:dyDescent="0.2">
      <c r="A12445">
        <v>100</v>
      </c>
      <c r="B12445" s="1">
        <v>45473.127858796295</v>
      </c>
      <c r="C12445">
        <f t="shared" si="388"/>
        <v>78.105999999999995</v>
      </c>
      <c r="D12445">
        <f t="shared" si="389"/>
        <v>72.327600000000004</v>
      </c>
    </row>
    <row r="12446" spans="1:4" x14ac:dyDescent="0.2">
      <c r="A12446">
        <v>100</v>
      </c>
      <c r="B12446" s="1">
        <v>45473.128067129626</v>
      </c>
      <c r="C12446">
        <f t="shared" si="388"/>
        <v>78.051000000000002</v>
      </c>
      <c r="D12446">
        <f t="shared" si="389"/>
        <v>72.320800000000006</v>
      </c>
    </row>
    <row r="12447" spans="1:4" x14ac:dyDescent="0.2">
      <c r="A12447">
        <v>100</v>
      </c>
      <c r="B12447" s="1">
        <v>45473.128425925926</v>
      </c>
      <c r="C12447">
        <f t="shared" si="388"/>
        <v>77.995999999999995</v>
      </c>
      <c r="D12447">
        <f t="shared" si="389"/>
        <v>72.313999999999993</v>
      </c>
    </row>
    <row r="12448" spans="1:4" x14ac:dyDescent="0.2">
      <c r="A12448">
        <v>100</v>
      </c>
      <c r="B12448" s="1">
        <v>45473.188506944447</v>
      </c>
      <c r="C12448">
        <f t="shared" si="388"/>
        <v>77.941000000000003</v>
      </c>
      <c r="D12448">
        <f t="shared" si="389"/>
        <v>72.307199999999995</v>
      </c>
    </row>
    <row r="12449" spans="1:4" x14ac:dyDescent="0.2">
      <c r="A12449">
        <v>100</v>
      </c>
      <c r="B12449" s="1">
        <v>45473.188692129632</v>
      </c>
      <c r="C12449">
        <f t="shared" si="388"/>
        <v>77.885000000000005</v>
      </c>
      <c r="D12449">
        <f t="shared" si="389"/>
        <v>72.300200000000004</v>
      </c>
    </row>
    <row r="12450" spans="1:4" x14ac:dyDescent="0.2">
      <c r="A12450">
        <v>100</v>
      </c>
      <c r="B12450" s="1">
        <v>45473.188888888886</v>
      </c>
      <c r="C12450">
        <f t="shared" si="388"/>
        <v>77.828999999999994</v>
      </c>
      <c r="D12450">
        <f t="shared" si="389"/>
        <v>72.293199999999999</v>
      </c>
    </row>
    <row r="12451" spans="1:4" x14ac:dyDescent="0.2">
      <c r="A12451">
        <v>100</v>
      </c>
      <c r="B12451" s="1">
        <v>45473.189074074071</v>
      </c>
      <c r="C12451">
        <f t="shared" si="388"/>
        <v>77.772999999999996</v>
      </c>
      <c r="D12451">
        <f t="shared" si="389"/>
        <v>72.286199999999994</v>
      </c>
    </row>
    <row r="12452" spans="1:4" x14ac:dyDescent="0.2">
      <c r="A12452">
        <v>99</v>
      </c>
      <c r="B12452" s="1">
        <v>45473.189259259256</v>
      </c>
      <c r="C12452">
        <f t="shared" si="388"/>
        <v>77.716999999999999</v>
      </c>
      <c r="D12452">
        <f t="shared" si="389"/>
        <v>72.279200000000003</v>
      </c>
    </row>
    <row r="12453" spans="1:4" x14ac:dyDescent="0.2">
      <c r="A12453">
        <v>99</v>
      </c>
      <c r="B12453" s="1">
        <v>45473.189456018517</v>
      </c>
      <c r="C12453">
        <f t="shared" si="388"/>
        <v>77.662000000000006</v>
      </c>
      <c r="D12453">
        <f t="shared" si="389"/>
        <v>72.272400000000005</v>
      </c>
    </row>
    <row r="12454" spans="1:4" x14ac:dyDescent="0.2">
      <c r="A12454">
        <v>99</v>
      </c>
      <c r="B12454" s="1">
        <v>45473.189641203702</v>
      </c>
      <c r="C12454">
        <f t="shared" si="388"/>
        <v>77.606999999999999</v>
      </c>
      <c r="D12454">
        <f t="shared" si="389"/>
        <v>72.265600000000006</v>
      </c>
    </row>
    <row r="12455" spans="1:4" x14ac:dyDescent="0.2">
      <c r="A12455">
        <v>99</v>
      </c>
      <c r="B12455" s="1">
        <v>45473.189837962964</v>
      </c>
      <c r="C12455">
        <f t="shared" si="388"/>
        <v>77.552000000000007</v>
      </c>
      <c r="D12455">
        <f t="shared" si="389"/>
        <v>72.258799999999994</v>
      </c>
    </row>
    <row r="12456" spans="1:4" x14ac:dyDescent="0.2">
      <c r="A12456">
        <v>99</v>
      </c>
      <c r="B12456" s="1">
        <v>45473.190023148149</v>
      </c>
      <c r="C12456">
        <f t="shared" si="388"/>
        <v>77.497</v>
      </c>
      <c r="D12456">
        <f t="shared" si="389"/>
        <v>72.251999999999995</v>
      </c>
    </row>
    <row r="12457" spans="1:4" x14ac:dyDescent="0.2">
      <c r="A12457">
        <v>99</v>
      </c>
      <c r="B12457" s="1">
        <v>45473.190196759257</v>
      </c>
      <c r="C12457">
        <f t="shared" si="388"/>
        <v>77.489000000000004</v>
      </c>
      <c r="D12457">
        <f t="shared" si="389"/>
        <v>72.245199999999997</v>
      </c>
    </row>
    <row r="12458" spans="1:4" x14ac:dyDescent="0.2">
      <c r="A12458">
        <v>99</v>
      </c>
      <c r="B12458" s="1">
        <v>45473.19021990741</v>
      </c>
      <c r="C12458">
        <f t="shared" si="388"/>
        <v>77.480999999999995</v>
      </c>
      <c r="D12458">
        <f t="shared" si="389"/>
        <v>72.238399999999999</v>
      </c>
    </row>
    <row r="12459" spans="1:4" x14ac:dyDescent="0.2">
      <c r="A12459">
        <v>99</v>
      </c>
      <c r="B12459" s="1">
        <v>45473.190393518518</v>
      </c>
      <c r="C12459">
        <f t="shared" si="388"/>
        <v>77.472999999999999</v>
      </c>
      <c r="D12459">
        <f t="shared" si="389"/>
        <v>72.2316</v>
      </c>
    </row>
    <row r="12460" spans="1:4" x14ac:dyDescent="0.2">
      <c r="A12460">
        <v>99</v>
      </c>
      <c r="B12460" s="1">
        <v>45473.190601851849</v>
      </c>
      <c r="C12460">
        <f t="shared" si="388"/>
        <v>77.465000000000003</v>
      </c>
      <c r="D12460">
        <f t="shared" si="389"/>
        <v>72.224800000000002</v>
      </c>
    </row>
    <row r="12461" spans="1:4" x14ac:dyDescent="0.2">
      <c r="A12461">
        <v>99</v>
      </c>
      <c r="B12461" s="1">
        <v>45473.190787037034</v>
      </c>
      <c r="C12461">
        <f t="shared" si="388"/>
        <v>77.456999999999994</v>
      </c>
      <c r="D12461">
        <f t="shared" si="389"/>
        <v>72.218000000000004</v>
      </c>
    </row>
    <row r="12462" spans="1:4" x14ac:dyDescent="0.2">
      <c r="A12462">
        <v>99</v>
      </c>
      <c r="B12462" s="1">
        <v>45473.190983796296</v>
      </c>
      <c r="C12462">
        <f t="shared" si="388"/>
        <v>77.447999999999993</v>
      </c>
      <c r="D12462">
        <f t="shared" si="389"/>
        <v>72.211200000000005</v>
      </c>
    </row>
    <row r="12463" spans="1:4" x14ac:dyDescent="0.2">
      <c r="A12463">
        <v>99</v>
      </c>
      <c r="B12463" s="1">
        <v>45473.191168981481</v>
      </c>
      <c r="C12463">
        <f t="shared" si="388"/>
        <v>77.438999999999993</v>
      </c>
      <c r="D12463">
        <f t="shared" si="389"/>
        <v>72.204400000000007</v>
      </c>
    </row>
    <row r="12464" spans="1:4" x14ac:dyDescent="0.2">
      <c r="A12464">
        <v>99</v>
      </c>
      <c r="B12464" s="1">
        <v>45473.191365740742</v>
      </c>
      <c r="C12464">
        <f t="shared" si="388"/>
        <v>77.430000000000007</v>
      </c>
      <c r="D12464">
        <f t="shared" si="389"/>
        <v>72.197599999999994</v>
      </c>
    </row>
    <row r="12465" spans="1:4" x14ac:dyDescent="0.2">
      <c r="A12465">
        <v>99</v>
      </c>
      <c r="B12465" s="1">
        <v>45473.191550925927</v>
      </c>
      <c r="C12465">
        <f t="shared" si="388"/>
        <v>77.421000000000006</v>
      </c>
      <c r="D12465">
        <f t="shared" si="389"/>
        <v>72.190600000000003</v>
      </c>
    </row>
    <row r="12466" spans="1:4" x14ac:dyDescent="0.2">
      <c r="A12466">
        <v>99</v>
      </c>
      <c r="B12466" s="1">
        <v>45473.191747685189</v>
      </c>
      <c r="C12466">
        <f t="shared" si="388"/>
        <v>77.412000000000006</v>
      </c>
      <c r="D12466">
        <f t="shared" si="389"/>
        <v>72.183599999999998</v>
      </c>
    </row>
    <row r="12467" spans="1:4" x14ac:dyDescent="0.2">
      <c r="A12467">
        <v>99</v>
      </c>
      <c r="B12467" s="1">
        <v>45473.191932870373</v>
      </c>
      <c r="C12467">
        <f t="shared" si="388"/>
        <v>77.403000000000006</v>
      </c>
      <c r="D12467">
        <f t="shared" si="389"/>
        <v>72.176599999999993</v>
      </c>
    </row>
    <row r="12468" spans="1:4" x14ac:dyDescent="0.2">
      <c r="A12468">
        <v>99</v>
      </c>
      <c r="B12468" s="1">
        <v>45473.192106481481</v>
      </c>
      <c r="C12468">
        <f t="shared" si="388"/>
        <v>77.393000000000001</v>
      </c>
      <c r="D12468">
        <f t="shared" si="389"/>
        <v>72.169600000000003</v>
      </c>
    </row>
    <row r="12469" spans="1:4" x14ac:dyDescent="0.2">
      <c r="A12469">
        <v>99</v>
      </c>
      <c r="B12469" s="1">
        <v>45473.192303240743</v>
      </c>
      <c r="C12469">
        <f t="shared" si="388"/>
        <v>77.382999999999996</v>
      </c>
      <c r="D12469">
        <f t="shared" si="389"/>
        <v>72.162599999999998</v>
      </c>
    </row>
    <row r="12470" spans="1:4" x14ac:dyDescent="0.2">
      <c r="A12470">
        <v>99</v>
      </c>
      <c r="B12470" s="1">
        <v>45473.192314814813</v>
      </c>
      <c r="C12470">
        <f t="shared" si="388"/>
        <v>77.372</v>
      </c>
      <c r="D12470">
        <f t="shared" si="389"/>
        <v>72.155600000000007</v>
      </c>
    </row>
    <row r="12471" spans="1:4" x14ac:dyDescent="0.2">
      <c r="A12471">
        <v>99</v>
      </c>
      <c r="B12471" s="1">
        <v>45473.192499999997</v>
      </c>
      <c r="C12471">
        <f t="shared" si="388"/>
        <v>77.361000000000004</v>
      </c>
      <c r="D12471">
        <f t="shared" si="389"/>
        <v>72.148600000000002</v>
      </c>
    </row>
    <row r="12472" spans="1:4" x14ac:dyDescent="0.2">
      <c r="A12472">
        <v>99</v>
      </c>
      <c r="B12472" s="1">
        <v>45473.192696759259</v>
      </c>
      <c r="C12472">
        <f t="shared" si="388"/>
        <v>77.349999999999994</v>
      </c>
      <c r="D12472">
        <f t="shared" si="389"/>
        <v>72.141599999999997</v>
      </c>
    </row>
    <row r="12473" spans="1:4" x14ac:dyDescent="0.2">
      <c r="A12473">
        <v>99</v>
      </c>
      <c r="B12473" s="1">
        <v>45473.192893518521</v>
      </c>
      <c r="C12473">
        <f t="shared" si="388"/>
        <v>77.338999999999999</v>
      </c>
      <c r="D12473">
        <f t="shared" si="389"/>
        <v>72.134600000000006</v>
      </c>
    </row>
    <row r="12474" spans="1:4" x14ac:dyDescent="0.2">
      <c r="A12474">
        <v>99</v>
      </c>
      <c r="B12474" s="1">
        <v>45473.193078703705</v>
      </c>
      <c r="C12474">
        <f t="shared" si="388"/>
        <v>77.326999999999998</v>
      </c>
      <c r="D12474">
        <f t="shared" si="389"/>
        <v>72.127600000000001</v>
      </c>
    </row>
    <row r="12475" spans="1:4" x14ac:dyDescent="0.2">
      <c r="A12475">
        <v>99</v>
      </c>
      <c r="B12475" s="1">
        <v>45473.19327546296</v>
      </c>
      <c r="C12475">
        <f t="shared" si="388"/>
        <v>77.314999999999998</v>
      </c>
      <c r="D12475">
        <f t="shared" si="389"/>
        <v>72.120599999999996</v>
      </c>
    </row>
    <row r="12476" spans="1:4" x14ac:dyDescent="0.2">
      <c r="A12476">
        <v>99</v>
      </c>
      <c r="B12476" s="1">
        <v>45473.193449074075</v>
      </c>
      <c r="C12476">
        <f t="shared" si="388"/>
        <v>77.302999999999997</v>
      </c>
      <c r="D12476">
        <f t="shared" si="389"/>
        <v>72.113600000000005</v>
      </c>
    </row>
    <row r="12477" spans="1:4" x14ac:dyDescent="0.2">
      <c r="A12477">
        <v>99</v>
      </c>
      <c r="B12477" s="1">
        <v>45473.193657407406</v>
      </c>
      <c r="C12477">
        <f t="shared" si="388"/>
        <v>77.290999999999997</v>
      </c>
      <c r="D12477">
        <f t="shared" si="389"/>
        <v>72.1066</v>
      </c>
    </row>
    <row r="12478" spans="1:4" x14ac:dyDescent="0.2">
      <c r="A12478">
        <v>99</v>
      </c>
      <c r="B12478" s="1">
        <v>45473.193842592591</v>
      </c>
      <c r="C12478">
        <f t="shared" si="388"/>
        <v>77.278999999999996</v>
      </c>
      <c r="D12478">
        <f t="shared" si="389"/>
        <v>72.099599999999995</v>
      </c>
    </row>
    <row r="12479" spans="1:4" x14ac:dyDescent="0.2">
      <c r="A12479">
        <v>99</v>
      </c>
      <c r="B12479" s="1">
        <v>45473.194039351853</v>
      </c>
      <c r="C12479">
        <f t="shared" si="388"/>
        <v>77.266999999999996</v>
      </c>
      <c r="D12479">
        <f t="shared" si="389"/>
        <v>72.092600000000004</v>
      </c>
    </row>
    <row r="12480" spans="1:4" x14ac:dyDescent="0.2">
      <c r="A12480">
        <v>99</v>
      </c>
      <c r="B12480" s="1">
        <v>45473.194212962961</v>
      </c>
      <c r="C12480">
        <f t="shared" si="388"/>
        <v>77.254999999999995</v>
      </c>
      <c r="D12480">
        <f t="shared" si="389"/>
        <v>72.085599999999999</v>
      </c>
    </row>
    <row r="12481" spans="1:4" x14ac:dyDescent="0.2">
      <c r="A12481">
        <v>99</v>
      </c>
      <c r="B12481" s="1">
        <v>45473.194398148145</v>
      </c>
      <c r="C12481">
        <f t="shared" si="388"/>
        <v>77.242999999999995</v>
      </c>
      <c r="D12481">
        <f t="shared" si="389"/>
        <v>72.078599999999994</v>
      </c>
    </row>
    <row r="12482" spans="1:4" x14ac:dyDescent="0.2">
      <c r="A12482">
        <v>98</v>
      </c>
      <c r="B12482" s="1">
        <v>45473.194421296299</v>
      </c>
      <c r="C12482">
        <f t="shared" ref="C12482:C12545" si="390">IF(COUNT($A12482:$A34400)&lt;1000,NA(),AVERAGE($A12482:$A13481))</f>
        <v>77.230999999999995</v>
      </c>
      <c r="D12482">
        <f t="shared" ref="D12482:D12545" si="391">IF(COUNT($A12482:$A34400)&lt;5000,NA(),AVERAGE($A12482:$A17481))</f>
        <v>72.071600000000004</v>
      </c>
    </row>
    <row r="12483" spans="1:4" x14ac:dyDescent="0.2">
      <c r="A12483">
        <v>98</v>
      </c>
      <c r="B12483" s="1">
        <v>45473.194606481484</v>
      </c>
      <c r="C12483">
        <f t="shared" si="390"/>
        <v>77.22</v>
      </c>
      <c r="D12483">
        <f t="shared" si="391"/>
        <v>72.064800000000005</v>
      </c>
    </row>
    <row r="12484" spans="1:4" x14ac:dyDescent="0.2">
      <c r="A12484">
        <v>98</v>
      </c>
      <c r="B12484" s="1">
        <v>45473.194791666669</v>
      </c>
      <c r="C12484">
        <f t="shared" si="390"/>
        <v>77.209000000000003</v>
      </c>
      <c r="D12484">
        <f t="shared" si="391"/>
        <v>72.058000000000007</v>
      </c>
    </row>
    <row r="12485" spans="1:4" x14ac:dyDescent="0.2">
      <c r="A12485">
        <v>98</v>
      </c>
      <c r="B12485" s="1">
        <v>45473.194988425923</v>
      </c>
      <c r="C12485">
        <f t="shared" si="390"/>
        <v>77.197000000000003</v>
      </c>
      <c r="D12485">
        <f t="shared" si="391"/>
        <v>72.051199999999994</v>
      </c>
    </row>
    <row r="12486" spans="1:4" x14ac:dyDescent="0.2">
      <c r="A12486">
        <v>98</v>
      </c>
      <c r="B12486" s="1">
        <v>45473.195185185185</v>
      </c>
      <c r="C12486">
        <f t="shared" si="390"/>
        <v>77.185000000000002</v>
      </c>
      <c r="D12486">
        <f t="shared" si="391"/>
        <v>72.044399999999996</v>
      </c>
    </row>
    <row r="12487" spans="1:4" x14ac:dyDescent="0.2">
      <c r="A12487">
        <v>98</v>
      </c>
      <c r="B12487" s="1">
        <v>45473.195370370369</v>
      </c>
      <c r="C12487">
        <f t="shared" si="390"/>
        <v>77.173000000000002</v>
      </c>
      <c r="D12487">
        <f t="shared" si="391"/>
        <v>72.037400000000005</v>
      </c>
    </row>
    <row r="12488" spans="1:4" x14ac:dyDescent="0.2">
      <c r="A12488">
        <v>98</v>
      </c>
      <c r="B12488" s="1">
        <v>45473.195555555554</v>
      </c>
      <c r="C12488">
        <f t="shared" si="390"/>
        <v>77.161000000000001</v>
      </c>
      <c r="D12488">
        <f t="shared" si="391"/>
        <v>72.0304</v>
      </c>
    </row>
    <row r="12489" spans="1:4" x14ac:dyDescent="0.2">
      <c r="A12489">
        <v>98</v>
      </c>
      <c r="B12489" s="1">
        <v>45473.195740740739</v>
      </c>
      <c r="C12489">
        <f t="shared" si="390"/>
        <v>77.149000000000001</v>
      </c>
      <c r="D12489">
        <f t="shared" si="391"/>
        <v>72.023399999999995</v>
      </c>
    </row>
    <row r="12490" spans="1:4" x14ac:dyDescent="0.2">
      <c r="A12490">
        <v>98</v>
      </c>
      <c r="B12490" s="1">
        <v>45473.195949074077</v>
      </c>
      <c r="C12490">
        <f t="shared" si="390"/>
        <v>77.137</v>
      </c>
      <c r="D12490">
        <f t="shared" si="391"/>
        <v>72.016400000000004</v>
      </c>
    </row>
    <row r="12491" spans="1:4" x14ac:dyDescent="0.2">
      <c r="A12491">
        <v>98</v>
      </c>
      <c r="B12491" s="1">
        <v>45473.196134259262</v>
      </c>
      <c r="C12491">
        <f t="shared" si="390"/>
        <v>77.125</v>
      </c>
      <c r="D12491">
        <f t="shared" si="391"/>
        <v>72.009399999999999</v>
      </c>
    </row>
    <row r="12492" spans="1:4" x14ac:dyDescent="0.2">
      <c r="A12492">
        <v>98</v>
      </c>
      <c r="B12492" s="1">
        <v>45473.196319444447</v>
      </c>
      <c r="C12492">
        <f t="shared" si="390"/>
        <v>77.113</v>
      </c>
      <c r="D12492">
        <f t="shared" si="391"/>
        <v>72.002399999999994</v>
      </c>
    </row>
    <row r="12493" spans="1:4" x14ac:dyDescent="0.2">
      <c r="A12493">
        <v>98</v>
      </c>
      <c r="B12493" s="1">
        <v>45473.196493055555</v>
      </c>
      <c r="C12493">
        <f t="shared" si="390"/>
        <v>77.100999999999999</v>
      </c>
      <c r="D12493">
        <f t="shared" si="391"/>
        <v>71.995400000000004</v>
      </c>
    </row>
    <row r="12494" spans="1:4" x14ac:dyDescent="0.2">
      <c r="A12494">
        <v>98</v>
      </c>
      <c r="B12494" s="1">
        <v>45473.196689814817</v>
      </c>
      <c r="C12494">
        <f t="shared" si="390"/>
        <v>77.088999999999999</v>
      </c>
      <c r="D12494">
        <f t="shared" si="391"/>
        <v>71.988399999999999</v>
      </c>
    </row>
    <row r="12495" spans="1:4" x14ac:dyDescent="0.2">
      <c r="A12495">
        <v>98</v>
      </c>
      <c r="B12495" s="1">
        <v>45473.196701388886</v>
      </c>
      <c r="C12495">
        <f t="shared" si="390"/>
        <v>77.076999999999998</v>
      </c>
      <c r="D12495">
        <f t="shared" si="391"/>
        <v>71.981399999999994</v>
      </c>
    </row>
    <row r="12496" spans="1:4" x14ac:dyDescent="0.2">
      <c r="A12496">
        <v>98</v>
      </c>
      <c r="B12496" s="1">
        <v>45473.196909722225</v>
      </c>
      <c r="C12496">
        <f t="shared" si="390"/>
        <v>77.063999999999993</v>
      </c>
      <c r="D12496">
        <f t="shared" si="391"/>
        <v>71.974199999999996</v>
      </c>
    </row>
    <row r="12497" spans="1:4" x14ac:dyDescent="0.2">
      <c r="A12497">
        <v>98</v>
      </c>
      <c r="B12497" s="1">
        <v>45473.197083333333</v>
      </c>
      <c r="C12497">
        <f t="shared" si="390"/>
        <v>77.051000000000002</v>
      </c>
      <c r="D12497">
        <f t="shared" si="391"/>
        <v>71.966999999999999</v>
      </c>
    </row>
    <row r="12498" spans="1:4" x14ac:dyDescent="0.2">
      <c r="A12498">
        <v>98</v>
      </c>
      <c r="B12498" s="1">
        <v>45473.197280092594</v>
      </c>
      <c r="C12498">
        <f t="shared" si="390"/>
        <v>77.037999999999997</v>
      </c>
      <c r="D12498">
        <f t="shared" si="391"/>
        <v>71.959800000000001</v>
      </c>
    </row>
    <row r="12499" spans="1:4" x14ac:dyDescent="0.2">
      <c r="A12499">
        <v>98</v>
      </c>
      <c r="B12499" s="1">
        <v>45473.197465277779</v>
      </c>
      <c r="C12499">
        <f t="shared" si="390"/>
        <v>77.025000000000006</v>
      </c>
      <c r="D12499">
        <f t="shared" si="391"/>
        <v>71.952600000000004</v>
      </c>
    </row>
    <row r="12500" spans="1:4" x14ac:dyDescent="0.2">
      <c r="A12500">
        <v>98</v>
      </c>
      <c r="B12500" s="1">
        <v>45473.197662037041</v>
      </c>
      <c r="C12500">
        <f t="shared" si="390"/>
        <v>77.012</v>
      </c>
      <c r="D12500">
        <f t="shared" si="391"/>
        <v>71.945400000000006</v>
      </c>
    </row>
    <row r="12501" spans="1:4" x14ac:dyDescent="0.2">
      <c r="A12501">
        <v>98</v>
      </c>
      <c r="B12501" s="1">
        <v>45473.197847222225</v>
      </c>
      <c r="C12501">
        <f t="shared" si="390"/>
        <v>76.998999999999995</v>
      </c>
      <c r="D12501">
        <f t="shared" si="391"/>
        <v>71.938199999999995</v>
      </c>
    </row>
    <row r="12502" spans="1:4" x14ac:dyDescent="0.2">
      <c r="A12502">
        <v>98</v>
      </c>
      <c r="B12502" s="1">
        <v>45473.19803240741</v>
      </c>
      <c r="C12502">
        <f t="shared" si="390"/>
        <v>76.986000000000004</v>
      </c>
      <c r="D12502">
        <f t="shared" si="391"/>
        <v>71.930999999999997</v>
      </c>
    </row>
    <row r="12503" spans="1:4" x14ac:dyDescent="0.2">
      <c r="A12503">
        <v>98</v>
      </c>
      <c r="B12503" s="1">
        <v>45473.198229166665</v>
      </c>
      <c r="C12503">
        <f t="shared" si="390"/>
        <v>76.972999999999999</v>
      </c>
      <c r="D12503">
        <f t="shared" si="391"/>
        <v>71.9238</v>
      </c>
    </row>
    <row r="12504" spans="1:4" x14ac:dyDescent="0.2">
      <c r="A12504">
        <v>98</v>
      </c>
      <c r="B12504" s="1">
        <v>45473.198414351849</v>
      </c>
      <c r="C12504">
        <f t="shared" si="390"/>
        <v>76.959999999999994</v>
      </c>
      <c r="D12504">
        <f t="shared" si="391"/>
        <v>71.916600000000003</v>
      </c>
    </row>
    <row r="12505" spans="1:4" x14ac:dyDescent="0.2">
      <c r="A12505">
        <v>98</v>
      </c>
      <c r="B12505" s="1">
        <v>45473.198599537034</v>
      </c>
      <c r="C12505">
        <f t="shared" si="390"/>
        <v>76.947000000000003</v>
      </c>
      <c r="D12505">
        <f t="shared" si="391"/>
        <v>71.909400000000005</v>
      </c>
    </row>
    <row r="12506" spans="1:4" x14ac:dyDescent="0.2">
      <c r="A12506">
        <v>98</v>
      </c>
      <c r="B12506" s="1">
        <v>45473.198784722219</v>
      </c>
      <c r="C12506">
        <f t="shared" si="390"/>
        <v>76.933999999999997</v>
      </c>
      <c r="D12506">
        <f t="shared" si="391"/>
        <v>71.902199999999993</v>
      </c>
    </row>
    <row r="12507" spans="1:4" x14ac:dyDescent="0.2">
      <c r="A12507">
        <v>98</v>
      </c>
      <c r="B12507" s="1">
        <v>45473.198819444442</v>
      </c>
      <c r="C12507">
        <f t="shared" si="390"/>
        <v>76.921000000000006</v>
      </c>
      <c r="D12507">
        <f t="shared" si="391"/>
        <v>71.894999999999996</v>
      </c>
    </row>
    <row r="12508" spans="1:4" x14ac:dyDescent="0.2">
      <c r="A12508">
        <v>97</v>
      </c>
      <c r="B12508" s="1">
        <v>45473.198993055557</v>
      </c>
      <c r="C12508">
        <f t="shared" si="390"/>
        <v>76.906999999999996</v>
      </c>
      <c r="D12508">
        <f t="shared" si="391"/>
        <v>71.887799999999999</v>
      </c>
    </row>
    <row r="12509" spans="1:4" x14ac:dyDescent="0.2">
      <c r="A12509">
        <v>97</v>
      </c>
      <c r="B12509" s="1">
        <v>45473.199178240742</v>
      </c>
      <c r="C12509">
        <f t="shared" si="390"/>
        <v>76.894000000000005</v>
      </c>
      <c r="D12509">
        <f t="shared" si="391"/>
        <v>71.880799999999994</v>
      </c>
    </row>
    <row r="12510" spans="1:4" x14ac:dyDescent="0.2">
      <c r="A12510">
        <v>97</v>
      </c>
      <c r="B12510" s="1">
        <v>45473.199374999997</v>
      </c>
      <c r="C12510">
        <f t="shared" si="390"/>
        <v>76.881</v>
      </c>
      <c r="D12510">
        <f t="shared" si="391"/>
        <v>71.873800000000003</v>
      </c>
    </row>
    <row r="12511" spans="1:4" x14ac:dyDescent="0.2">
      <c r="A12511">
        <v>97</v>
      </c>
      <c r="B12511" s="1">
        <v>45473.199571759258</v>
      </c>
      <c r="C12511">
        <f t="shared" si="390"/>
        <v>76.867999999999995</v>
      </c>
      <c r="D12511">
        <f t="shared" si="391"/>
        <v>71.866799999999998</v>
      </c>
    </row>
    <row r="12512" spans="1:4" x14ac:dyDescent="0.2">
      <c r="A12512">
        <v>97</v>
      </c>
      <c r="B12512" s="1">
        <v>45473.199756944443</v>
      </c>
      <c r="C12512">
        <f t="shared" si="390"/>
        <v>76.855000000000004</v>
      </c>
      <c r="D12512">
        <f t="shared" si="391"/>
        <v>71.859800000000007</v>
      </c>
    </row>
    <row r="12513" spans="1:4" x14ac:dyDescent="0.2">
      <c r="A12513">
        <v>97</v>
      </c>
      <c r="B12513" s="1">
        <v>45473.199953703705</v>
      </c>
      <c r="C12513">
        <f t="shared" si="390"/>
        <v>76.841999999999999</v>
      </c>
      <c r="D12513">
        <f t="shared" si="391"/>
        <v>71.852800000000002</v>
      </c>
    </row>
    <row r="12514" spans="1:4" x14ac:dyDescent="0.2">
      <c r="A12514">
        <v>97</v>
      </c>
      <c r="B12514" s="1">
        <v>45473.200138888889</v>
      </c>
      <c r="C12514">
        <f t="shared" si="390"/>
        <v>76.828999999999994</v>
      </c>
      <c r="D12514">
        <f t="shared" si="391"/>
        <v>71.845600000000005</v>
      </c>
    </row>
    <row r="12515" spans="1:4" x14ac:dyDescent="0.2">
      <c r="A12515">
        <v>97</v>
      </c>
      <c r="B12515" s="1">
        <v>45473.200324074074</v>
      </c>
      <c r="C12515">
        <f t="shared" si="390"/>
        <v>76.816000000000003</v>
      </c>
      <c r="D12515">
        <f t="shared" si="391"/>
        <v>71.838399999999993</v>
      </c>
    </row>
    <row r="12516" spans="1:4" x14ac:dyDescent="0.2">
      <c r="A12516">
        <v>97</v>
      </c>
      <c r="B12516" s="1">
        <v>45473.200509259259</v>
      </c>
      <c r="C12516">
        <f t="shared" si="390"/>
        <v>76.802999999999997</v>
      </c>
      <c r="D12516">
        <f t="shared" si="391"/>
        <v>71.831199999999995</v>
      </c>
    </row>
    <row r="12517" spans="1:4" x14ac:dyDescent="0.2">
      <c r="A12517">
        <v>97</v>
      </c>
      <c r="B12517" s="1">
        <v>45473.200520833336</v>
      </c>
      <c r="C12517">
        <f t="shared" si="390"/>
        <v>76.790000000000006</v>
      </c>
      <c r="D12517">
        <f t="shared" si="391"/>
        <v>71.823999999999998</v>
      </c>
    </row>
    <row r="12518" spans="1:4" x14ac:dyDescent="0.2">
      <c r="A12518">
        <v>97</v>
      </c>
      <c r="B12518" s="1">
        <v>45473.200706018521</v>
      </c>
      <c r="C12518">
        <f t="shared" si="390"/>
        <v>76.777000000000001</v>
      </c>
      <c r="D12518">
        <f t="shared" si="391"/>
        <v>71.816800000000001</v>
      </c>
    </row>
    <row r="12519" spans="1:4" x14ac:dyDescent="0.2">
      <c r="A12519">
        <v>97</v>
      </c>
      <c r="B12519" s="1">
        <v>45473.200902777775</v>
      </c>
      <c r="C12519">
        <f t="shared" si="390"/>
        <v>76.763999999999996</v>
      </c>
      <c r="D12519">
        <f t="shared" si="391"/>
        <v>71.809600000000003</v>
      </c>
    </row>
    <row r="12520" spans="1:4" x14ac:dyDescent="0.2">
      <c r="A12520">
        <v>97</v>
      </c>
      <c r="B12520" s="1">
        <v>45473.201099537036</v>
      </c>
      <c r="C12520">
        <f t="shared" si="390"/>
        <v>76.751000000000005</v>
      </c>
      <c r="D12520">
        <f t="shared" si="391"/>
        <v>71.802400000000006</v>
      </c>
    </row>
    <row r="12521" spans="1:4" x14ac:dyDescent="0.2">
      <c r="A12521">
        <v>97</v>
      </c>
      <c r="B12521" s="1">
        <v>45473.201284722221</v>
      </c>
      <c r="C12521">
        <f t="shared" si="390"/>
        <v>76.738</v>
      </c>
      <c r="D12521">
        <f t="shared" si="391"/>
        <v>71.795199999999994</v>
      </c>
    </row>
    <row r="12522" spans="1:4" x14ac:dyDescent="0.2">
      <c r="A12522">
        <v>97</v>
      </c>
      <c r="B12522" s="1">
        <v>45473.201481481483</v>
      </c>
      <c r="C12522">
        <f t="shared" si="390"/>
        <v>76.724999999999994</v>
      </c>
      <c r="D12522">
        <f t="shared" si="391"/>
        <v>71.787800000000004</v>
      </c>
    </row>
    <row r="12523" spans="1:4" x14ac:dyDescent="0.2">
      <c r="A12523">
        <v>97</v>
      </c>
      <c r="B12523" s="1">
        <v>45473.201666666668</v>
      </c>
      <c r="C12523">
        <f t="shared" si="390"/>
        <v>76.712000000000003</v>
      </c>
      <c r="D12523">
        <f t="shared" si="391"/>
        <v>71.7804</v>
      </c>
    </row>
    <row r="12524" spans="1:4" x14ac:dyDescent="0.2">
      <c r="A12524">
        <v>97</v>
      </c>
      <c r="B12524" s="1">
        <v>45473.201863425929</v>
      </c>
      <c r="C12524">
        <f t="shared" si="390"/>
        <v>76.698999999999998</v>
      </c>
      <c r="D12524">
        <f t="shared" si="391"/>
        <v>71.772800000000004</v>
      </c>
    </row>
    <row r="12525" spans="1:4" x14ac:dyDescent="0.2">
      <c r="A12525">
        <v>97</v>
      </c>
      <c r="B12525" s="1">
        <v>45473.202048611114</v>
      </c>
      <c r="C12525">
        <f t="shared" si="390"/>
        <v>76.686000000000007</v>
      </c>
      <c r="D12525">
        <f t="shared" si="391"/>
        <v>71.765199999999993</v>
      </c>
    </row>
    <row r="12526" spans="1:4" x14ac:dyDescent="0.2">
      <c r="A12526">
        <v>97</v>
      </c>
      <c r="B12526" s="1">
        <v>45473.202233796299</v>
      </c>
      <c r="C12526">
        <f t="shared" si="390"/>
        <v>76.673000000000002</v>
      </c>
      <c r="D12526">
        <f t="shared" si="391"/>
        <v>71.757599999999996</v>
      </c>
    </row>
    <row r="12527" spans="1:4" x14ac:dyDescent="0.2">
      <c r="A12527">
        <v>97</v>
      </c>
      <c r="B12527" s="1">
        <v>45473.202418981484</v>
      </c>
      <c r="C12527">
        <f t="shared" si="390"/>
        <v>76.659000000000006</v>
      </c>
      <c r="D12527">
        <f t="shared" si="391"/>
        <v>71.75</v>
      </c>
    </row>
    <row r="12528" spans="1:4" x14ac:dyDescent="0.2">
      <c r="A12528">
        <v>96</v>
      </c>
      <c r="B12528" s="1">
        <v>45473.202604166669</v>
      </c>
      <c r="C12528">
        <f t="shared" si="390"/>
        <v>76.644999999999996</v>
      </c>
      <c r="D12528">
        <f t="shared" si="391"/>
        <v>71.742400000000004</v>
      </c>
    </row>
    <row r="12529" spans="1:4" x14ac:dyDescent="0.2">
      <c r="A12529">
        <v>96</v>
      </c>
      <c r="B12529" s="1">
        <v>45473.202615740738</v>
      </c>
      <c r="C12529">
        <f t="shared" si="390"/>
        <v>76.632000000000005</v>
      </c>
      <c r="D12529">
        <f t="shared" si="391"/>
        <v>71.734999999999999</v>
      </c>
    </row>
    <row r="12530" spans="1:4" x14ac:dyDescent="0.2">
      <c r="A12530">
        <v>96</v>
      </c>
      <c r="B12530" s="1">
        <v>45473.2028125</v>
      </c>
      <c r="C12530">
        <f t="shared" si="390"/>
        <v>76.619</v>
      </c>
      <c r="D12530">
        <f t="shared" si="391"/>
        <v>71.727599999999995</v>
      </c>
    </row>
    <row r="12531" spans="1:4" x14ac:dyDescent="0.2">
      <c r="A12531">
        <v>96</v>
      </c>
      <c r="B12531" s="1">
        <v>45473.202997685185</v>
      </c>
      <c r="C12531">
        <f t="shared" si="390"/>
        <v>76.605999999999995</v>
      </c>
      <c r="D12531">
        <f t="shared" si="391"/>
        <v>71.720200000000006</v>
      </c>
    </row>
    <row r="12532" spans="1:4" x14ac:dyDescent="0.2">
      <c r="A12532">
        <v>96</v>
      </c>
      <c r="B12532" s="1">
        <v>45473.203182870369</v>
      </c>
      <c r="C12532">
        <f t="shared" si="390"/>
        <v>76.593000000000004</v>
      </c>
      <c r="D12532">
        <f t="shared" si="391"/>
        <v>71.712800000000001</v>
      </c>
    </row>
    <row r="12533" spans="1:4" x14ac:dyDescent="0.2">
      <c r="A12533">
        <v>96</v>
      </c>
      <c r="B12533" s="1">
        <v>45473.203379629631</v>
      </c>
      <c r="C12533">
        <f t="shared" si="390"/>
        <v>76.58</v>
      </c>
      <c r="D12533">
        <f t="shared" si="391"/>
        <v>71.705399999999997</v>
      </c>
    </row>
    <row r="12534" spans="1:4" x14ac:dyDescent="0.2">
      <c r="A12534">
        <v>96</v>
      </c>
      <c r="B12534" s="1">
        <v>45473.203576388885</v>
      </c>
      <c r="C12534">
        <f t="shared" si="390"/>
        <v>76.566000000000003</v>
      </c>
      <c r="D12534">
        <f t="shared" si="391"/>
        <v>71.697999999999993</v>
      </c>
    </row>
    <row r="12535" spans="1:4" x14ac:dyDescent="0.2">
      <c r="A12535">
        <v>96</v>
      </c>
      <c r="B12535" s="1">
        <v>45473.203773148147</v>
      </c>
      <c r="C12535">
        <f t="shared" si="390"/>
        <v>76.552000000000007</v>
      </c>
      <c r="D12535">
        <f t="shared" si="391"/>
        <v>71.690600000000003</v>
      </c>
    </row>
    <row r="12536" spans="1:4" x14ac:dyDescent="0.2">
      <c r="A12536">
        <v>96</v>
      </c>
      <c r="B12536" s="1">
        <v>45473.203958333332</v>
      </c>
      <c r="C12536">
        <f t="shared" si="390"/>
        <v>76.537999999999997</v>
      </c>
      <c r="D12536">
        <f t="shared" si="391"/>
        <v>71.683000000000007</v>
      </c>
    </row>
    <row r="12537" spans="1:4" x14ac:dyDescent="0.2">
      <c r="A12537">
        <v>96</v>
      </c>
      <c r="B12537" s="1">
        <v>45473.204143518517</v>
      </c>
      <c r="C12537">
        <f t="shared" si="390"/>
        <v>76.524000000000001</v>
      </c>
      <c r="D12537">
        <f t="shared" si="391"/>
        <v>71.675399999999996</v>
      </c>
    </row>
    <row r="12538" spans="1:4" x14ac:dyDescent="0.2">
      <c r="A12538">
        <v>96</v>
      </c>
      <c r="B12538" s="1">
        <v>45473.204328703701</v>
      </c>
      <c r="C12538">
        <f t="shared" si="390"/>
        <v>76.510000000000005</v>
      </c>
      <c r="D12538">
        <f t="shared" si="391"/>
        <v>71.6678</v>
      </c>
    </row>
    <row r="12539" spans="1:4" x14ac:dyDescent="0.2">
      <c r="A12539">
        <v>96</v>
      </c>
      <c r="B12539" s="1">
        <v>45473.204513888886</v>
      </c>
      <c r="C12539">
        <f t="shared" si="390"/>
        <v>76.495999999999995</v>
      </c>
      <c r="D12539">
        <f t="shared" si="391"/>
        <v>71.660200000000003</v>
      </c>
    </row>
    <row r="12540" spans="1:4" x14ac:dyDescent="0.2">
      <c r="A12540">
        <v>96</v>
      </c>
      <c r="B12540" s="1">
        <v>45473.204699074071</v>
      </c>
      <c r="C12540">
        <f t="shared" si="390"/>
        <v>76.481999999999999</v>
      </c>
      <c r="D12540">
        <f t="shared" si="391"/>
        <v>71.652600000000007</v>
      </c>
    </row>
    <row r="12541" spans="1:4" x14ac:dyDescent="0.2">
      <c r="A12541">
        <v>96</v>
      </c>
      <c r="B12541" s="1">
        <v>45473.204722222225</v>
      </c>
      <c r="C12541">
        <f t="shared" si="390"/>
        <v>76.468000000000004</v>
      </c>
      <c r="D12541">
        <f t="shared" si="391"/>
        <v>71.644999999999996</v>
      </c>
    </row>
    <row r="12542" spans="1:4" x14ac:dyDescent="0.2">
      <c r="A12542">
        <v>96</v>
      </c>
      <c r="B12542" s="1">
        <v>45473.204918981479</v>
      </c>
      <c r="C12542">
        <f t="shared" si="390"/>
        <v>76.453999999999994</v>
      </c>
      <c r="D12542">
        <f t="shared" si="391"/>
        <v>71.6374</v>
      </c>
    </row>
    <row r="12543" spans="1:4" x14ac:dyDescent="0.2">
      <c r="A12543">
        <v>96</v>
      </c>
      <c r="B12543" s="1">
        <v>45473.205092592594</v>
      </c>
      <c r="C12543">
        <f t="shared" si="390"/>
        <v>76.44</v>
      </c>
      <c r="D12543">
        <f t="shared" si="391"/>
        <v>71.629800000000003</v>
      </c>
    </row>
    <row r="12544" spans="1:4" x14ac:dyDescent="0.2">
      <c r="A12544">
        <v>96</v>
      </c>
      <c r="B12544" s="1">
        <v>45473.205289351848</v>
      </c>
      <c r="C12544">
        <f t="shared" si="390"/>
        <v>76.426000000000002</v>
      </c>
      <c r="D12544">
        <f t="shared" si="391"/>
        <v>71.622200000000007</v>
      </c>
    </row>
    <row r="12545" spans="1:4" x14ac:dyDescent="0.2">
      <c r="A12545">
        <v>96</v>
      </c>
      <c r="B12545" s="1">
        <v>45473.20548611111</v>
      </c>
      <c r="C12545">
        <f t="shared" si="390"/>
        <v>76.412000000000006</v>
      </c>
      <c r="D12545">
        <f t="shared" si="391"/>
        <v>71.614599999999996</v>
      </c>
    </row>
    <row r="12546" spans="1:4" x14ac:dyDescent="0.2">
      <c r="A12546">
        <v>96</v>
      </c>
      <c r="B12546" s="1">
        <v>45473.205671296295</v>
      </c>
      <c r="C12546">
        <f t="shared" ref="C12546:C12609" si="392">IF(COUNT($A12546:$A34464)&lt;1000,NA(),AVERAGE($A12546:$A13545))</f>
        <v>76.397999999999996</v>
      </c>
      <c r="D12546">
        <f t="shared" ref="D12546:D12609" si="393">IF(COUNT($A12546:$A34464)&lt;5000,NA(),AVERAGE($A12546:$A17545))</f>
        <v>71.606999999999999</v>
      </c>
    </row>
    <row r="12547" spans="1:4" x14ac:dyDescent="0.2">
      <c r="A12547">
        <v>96</v>
      </c>
      <c r="B12547" s="1">
        <v>45473.205868055556</v>
      </c>
      <c r="C12547">
        <f t="shared" si="392"/>
        <v>76.384</v>
      </c>
      <c r="D12547">
        <f t="shared" si="393"/>
        <v>71.599400000000003</v>
      </c>
    </row>
    <row r="12548" spans="1:4" x14ac:dyDescent="0.2">
      <c r="A12548">
        <v>96</v>
      </c>
      <c r="B12548" s="1">
        <v>45473.206053240741</v>
      </c>
      <c r="C12548">
        <f t="shared" si="392"/>
        <v>76.37</v>
      </c>
      <c r="D12548">
        <f t="shared" si="393"/>
        <v>71.591800000000006</v>
      </c>
    </row>
    <row r="12549" spans="1:4" x14ac:dyDescent="0.2">
      <c r="A12549">
        <v>96</v>
      </c>
      <c r="B12549" s="1">
        <v>45473.206238425926</v>
      </c>
      <c r="C12549">
        <f t="shared" si="392"/>
        <v>76.355000000000004</v>
      </c>
      <c r="D12549">
        <f t="shared" si="393"/>
        <v>71.584199999999996</v>
      </c>
    </row>
    <row r="12550" spans="1:4" x14ac:dyDescent="0.2">
      <c r="A12550">
        <v>96</v>
      </c>
      <c r="B12550" s="1">
        <v>45473.206423611111</v>
      </c>
      <c r="C12550">
        <f t="shared" si="392"/>
        <v>76.34</v>
      </c>
      <c r="D12550">
        <f t="shared" si="393"/>
        <v>71.576599999999999</v>
      </c>
    </row>
    <row r="12551" spans="1:4" x14ac:dyDescent="0.2">
      <c r="A12551">
        <v>96</v>
      </c>
      <c r="B12551" s="1">
        <v>45473.206608796296</v>
      </c>
      <c r="C12551">
        <f t="shared" si="392"/>
        <v>76.325000000000003</v>
      </c>
      <c r="D12551">
        <f t="shared" si="393"/>
        <v>71.569000000000003</v>
      </c>
    </row>
    <row r="12552" spans="1:4" x14ac:dyDescent="0.2">
      <c r="A12552">
        <v>96</v>
      </c>
      <c r="B12552" s="1">
        <v>45473.206631944442</v>
      </c>
      <c r="C12552">
        <f t="shared" si="392"/>
        <v>76.31</v>
      </c>
      <c r="D12552">
        <f t="shared" si="393"/>
        <v>71.561400000000006</v>
      </c>
    </row>
    <row r="12553" spans="1:4" x14ac:dyDescent="0.2">
      <c r="A12553">
        <v>96</v>
      </c>
      <c r="B12553" s="1">
        <v>45473.206817129627</v>
      </c>
      <c r="C12553">
        <f t="shared" si="392"/>
        <v>76.295000000000002</v>
      </c>
      <c r="D12553">
        <f t="shared" si="393"/>
        <v>71.553799999999995</v>
      </c>
    </row>
    <row r="12554" spans="1:4" x14ac:dyDescent="0.2">
      <c r="A12554">
        <v>96</v>
      </c>
      <c r="B12554" s="1">
        <v>45473.207013888888</v>
      </c>
      <c r="C12554">
        <f t="shared" si="392"/>
        <v>76.28</v>
      </c>
      <c r="D12554">
        <f t="shared" si="393"/>
        <v>71.546199999999999</v>
      </c>
    </row>
    <row r="12555" spans="1:4" x14ac:dyDescent="0.2">
      <c r="A12555">
        <v>96</v>
      </c>
      <c r="B12555" s="1">
        <v>45473.207199074073</v>
      </c>
      <c r="C12555">
        <f t="shared" si="392"/>
        <v>76.265000000000001</v>
      </c>
      <c r="D12555">
        <f t="shared" si="393"/>
        <v>71.538600000000002</v>
      </c>
    </row>
    <row r="12556" spans="1:4" x14ac:dyDescent="0.2">
      <c r="A12556">
        <v>96</v>
      </c>
      <c r="B12556" s="1">
        <v>45473.207395833335</v>
      </c>
      <c r="C12556">
        <f t="shared" si="392"/>
        <v>76.25</v>
      </c>
      <c r="D12556">
        <f t="shared" si="393"/>
        <v>71.531000000000006</v>
      </c>
    </row>
    <row r="12557" spans="1:4" x14ac:dyDescent="0.2">
      <c r="A12557">
        <v>96</v>
      </c>
      <c r="B12557" s="1">
        <v>45473.20758101852</v>
      </c>
      <c r="C12557">
        <f t="shared" si="392"/>
        <v>76.234999999999999</v>
      </c>
      <c r="D12557">
        <f t="shared" si="393"/>
        <v>71.523399999999995</v>
      </c>
    </row>
    <row r="12558" spans="1:4" x14ac:dyDescent="0.2">
      <c r="A12558">
        <v>96</v>
      </c>
      <c r="B12558" s="1">
        <v>45473.207777777781</v>
      </c>
      <c r="C12558">
        <f t="shared" si="392"/>
        <v>76.218999999999994</v>
      </c>
      <c r="D12558">
        <f t="shared" si="393"/>
        <v>71.515600000000006</v>
      </c>
    </row>
    <row r="12559" spans="1:4" x14ac:dyDescent="0.2">
      <c r="A12559">
        <v>96</v>
      </c>
      <c r="B12559" s="1">
        <v>45473.207962962966</v>
      </c>
      <c r="C12559">
        <f t="shared" si="392"/>
        <v>76.203000000000003</v>
      </c>
      <c r="D12559">
        <f t="shared" si="393"/>
        <v>71.507800000000003</v>
      </c>
    </row>
    <row r="12560" spans="1:4" x14ac:dyDescent="0.2">
      <c r="A12560">
        <v>96</v>
      </c>
      <c r="B12560" s="1">
        <v>45473.208148148151</v>
      </c>
      <c r="C12560">
        <f t="shared" si="392"/>
        <v>76.186999999999998</v>
      </c>
      <c r="D12560">
        <f t="shared" si="393"/>
        <v>71.5</v>
      </c>
    </row>
    <row r="12561" spans="1:4" x14ac:dyDescent="0.2">
      <c r="A12561">
        <v>96</v>
      </c>
      <c r="B12561" s="1">
        <v>45473.208333333336</v>
      </c>
      <c r="C12561">
        <f t="shared" si="392"/>
        <v>76.171000000000006</v>
      </c>
      <c r="D12561">
        <f t="shared" si="393"/>
        <v>71.492199999999997</v>
      </c>
    </row>
    <row r="12562" spans="1:4" x14ac:dyDescent="0.2">
      <c r="A12562">
        <v>95</v>
      </c>
      <c r="B12562" s="1">
        <v>45473.208518518521</v>
      </c>
      <c r="C12562">
        <f t="shared" si="392"/>
        <v>76.155000000000001</v>
      </c>
      <c r="D12562">
        <f t="shared" si="393"/>
        <v>71.484399999999994</v>
      </c>
    </row>
    <row r="12563" spans="1:4" x14ac:dyDescent="0.2">
      <c r="A12563">
        <v>95</v>
      </c>
      <c r="B12563" s="1">
        <v>45473.20853009259</v>
      </c>
      <c r="C12563">
        <f t="shared" si="392"/>
        <v>76.14</v>
      </c>
      <c r="D12563">
        <f t="shared" si="393"/>
        <v>71.476799999999997</v>
      </c>
    </row>
    <row r="12564" spans="1:4" x14ac:dyDescent="0.2">
      <c r="A12564">
        <v>95</v>
      </c>
      <c r="B12564" s="1">
        <v>45473.208726851852</v>
      </c>
      <c r="C12564">
        <f t="shared" si="392"/>
        <v>76.125</v>
      </c>
      <c r="D12564">
        <f t="shared" si="393"/>
        <v>71.469200000000001</v>
      </c>
    </row>
    <row r="12565" spans="1:4" x14ac:dyDescent="0.2">
      <c r="A12565">
        <v>95</v>
      </c>
      <c r="B12565" s="1">
        <v>45473.208923611113</v>
      </c>
      <c r="C12565">
        <f t="shared" si="392"/>
        <v>76.11</v>
      </c>
      <c r="D12565">
        <f t="shared" si="393"/>
        <v>71.461600000000004</v>
      </c>
    </row>
    <row r="12566" spans="1:4" x14ac:dyDescent="0.2">
      <c r="A12566">
        <v>95</v>
      </c>
      <c r="B12566" s="1">
        <v>45473.209108796298</v>
      </c>
      <c r="C12566">
        <f t="shared" si="392"/>
        <v>76.094999999999999</v>
      </c>
      <c r="D12566">
        <f t="shared" si="393"/>
        <v>71.453999999999994</v>
      </c>
    </row>
    <row r="12567" spans="1:4" x14ac:dyDescent="0.2">
      <c r="A12567">
        <v>95</v>
      </c>
      <c r="B12567" s="1">
        <v>45473.209305555552</v>
      </c>
      <c r="C12567">
        <f t="shared" si="392"/>
        <v>76.08</v>
      </c>
      <c r="D12567">
        <f t="shared" si="393"/>
        <v>71.446399999999997</v>
      </c>
    </row>
    <row r="12568" spans="1:4" x14ac:dyDescent="0.2">
      <c r="A12568">
        <v>95</v>
      </c>
      <c r="B12568" s="1">
        <v>45473.209490740737</v>
      </c>
      <c r="C12568">
        <f t="shared" si="392"/>
        <v>76.064999999999998</v>
      </c>
      <c r="D12568">
        <f t="shared" si="393"/>
        <v>71.438599999999994</v>
      </c>
    </row>
    <row r="12569" spans="1:4" x14ac:dyDescent="0.2">
      <c r="A12569">
        <v>95</v>
      </c>
      <c r="B12569" s="1">
        <v>45473.209687499999</v>
      </c>
      <c r="C12569">
        <f t="shared" si="392"/>
        <v>76.049000000000007</v>
      </c>
      <c r="D12569">
        <f t="shared" si="393"/>
        <v>71.430800000000005</v>
      </c>
    </row>
    <row r="12570" spans="1:4" x14ac:dyDescent="0.2">
      <c r="A12570">
        <v>95</v>
      </c>
      <c r="B12570" s="1">
        <v>45473.209872685184</v>
      </c>
      <c r="C12570">
        <f t="shared" si="392"/>
        <v>76.033000000000001</v>
      </c>
      <c r="D12570">
        <f t="shared" si="393"/>
        <v>71.422600000000003</v>
      </c>
    </row>
    <row r="12571" spans="1:4" x14ac:dyDescent="0.2">
      <c r="A12571">
        <v>95</v>
      </c>
      <c r="B12571" s="1">
        <v>45473.210057870368</v>
      </c>
      <c r="C12571">
        <f t="shared" si="392"/>
        <v>76.016999999999996</v>
      </c>
      <c r="D12571">
        <f t="shared" si="393"/>
        <v>71.414400000000001</v>
      </c>
    </row>
    <row r="12572" spans="1:4" x14ac:dyDescent="0.2">
      <c r="A12572">
        <v>95</v>
      </c>
      <c r="B12572" s="1">
        <v>45473.210243055553</v>
      </c>
      <c r="C12572">
        <f t="shared" si="392"/>
        <v>76.001000000000005</v>
      </c>
      <c r="D12572">
        <f t="shared" si="393"/>
        <v>71.406199999999998</v>
      </c>
    </row>
    <row r="12573" spans="1:4" x14ac:dyDescent="0.2">
      <c r="A12573">
        <v>95</v>
      </c>
      <c r="B12573" s="1">
        <v>45473.210428240738</v>
      </c>
      <c r="C12573">
        <f t="shared" si="392"/>
        <v>75.984999999999999</v>
      </c>
      <c r="D12573">
        <f t="shared" si="393"/>
        <v>71.397999999999996</v>
      </c>
    </row>
    <row r="12574" spans="1:4" x14ac:dyDescent="0.2">
      <c r="A12574">
        <v>95</v>
      </c>
      <c r="B12574" s="1">
        <v>45473.210451388892</v>
      </c>
      <c r="C12574">
        <f t="shared" si="392"/>
        <v>75.968999999999994</v>
      </c>
      <c r="D12574">
        <f t="shared" si="393"/>
        <v>71.389799999999994</v>
      </c>
    </row>
    <row r="12575" spans="1:4" x14ac:dyDescent="0.2">
      <c r="A12575">
        <v>95</v>
      </c>
      <c r="B12575" s="1">
        <v>45473.210636574076</v>
      </c>
      <c r="C12575">
        <f t="shared" si="392"/>
        <v>75.953000000000003</v>
      </c>
      <c r="D12575">
        <f t="shared" si="393"/>
        <v>71.381600000000006</v>
      </c>
    </row>
    <row r="12576" spans="1:4" x14ac:dyDescent="0.2">
      <c r="A12576">
        <v>95</v>
      </c>
      <c r="B12576" s="1">
        <v>45473.210810185185</v>
      </c>
      <c r="C12576">
        <f t="shared" si="392"/>
        <v>75.936999999999998</v>
      </c>
      <c r="D12576">
        <f t="shared" si="393"/>
        <v>71.373400000000004</v>
      </c>
    </row>
    <row r="12577" spans="1:4" x14ac:dyDescent="0.2">
      <c r="A12577">
        <v>95</v>
      </c>
      <c r="B12577" s="1">
        <v>45473.211018518516</v>
      </c>
      <c r="C12577">
        <f t="shared" si="392"/>
        <v>75.921000000000006</v>
      </c>
      <c r="D12577">
        <f t="shared" si="393"/>
        <v>71.365200000000002</v>
      </c>
    </row>
    <row r="12578" spans="1:4" x14ac:dyDescent="0.2">
      <c r="A12578">
        <v>95</v>
      </c>
      <c r="B12578" s="1">
        <v>45473.2112037037</v>
      </c>
      <c r="C12578">
        <f t="shared" si="392"/>
        <v>75.903999999999996</v>
      </c>
      <c r="D12578">
        <f t="shared" si="393"/>
        <v>71.356999999999999</v>
      </c>
    </row>
    <row r="12579" spans="1:4" x14ac:dyDescent="0.2">
      <c r="A12579">
        <v>95</v>
      </c>
      <c r="B12579" s="1">
        <v>45473.211400462962</v>
      </c>
      <c r="C12579">
        <f t="shared" si="392"/>
        <v>75.887</v>
      </c>
      <c r="D12579">
        <f t="shared" si="393"/>
        <v>71.348799999999997</v>
      </c>
    </row>
    <row r="12580" spans="1:4" x14ac:dyDescent="0.2">
      <c r="A12580">
        <v>95</v>
      </c>
      <c r="B12580" s="1">
        <v>45473.211585648147</v>
      </c>
      <c r="C12580">
        <f t="shared" si="392"/>
        <v>75.87</v>
      </c>
      <c r="D12580">
        <f t="shared" si="393"/>
        <v>71.340599999999995</v>
      </c>
    </row>
    <row r="12581" spans="1:4" x14ac:dyDescent="0.2">
      <c r="A12581">
        <v>95</v>
      </c>
      <c r="B12581" s="1">
        <v>45473.211782407408</v>
      </c>
      <c r="C12581">
        <f t="shared" si="392"/>
        <v>75.852999999999994</v>
      </c>
      <c r="D12581">
        <f t="shared" si="393"/>
        <v>71.332400000000007</v>
      </c>
    </row>
    <row r="12582" spans="1:4" x14ac:dyDescent="0.2">
      <c r="A12582">
        <v>95</v>
      </c>
      <c r="B12582" s="1">
        <v>45473.211967592593</v>
      </c>
      <c r="C12582">
        <f t="shared" si="392"/>
        <v>75.835999999999999</v>
      </c>
      <c r="D12582">
        <f t="shared" si="393"/>
        <v>71.324200000000005</v>
      </c>
    </row>
    <row r="12583" spans="1:4" x14ac:dyDescent="0.2">
      <c r="A12583">
        <v>95</v>
      </c>
      <c r="B12583" s="1">
        <v>45473.212152777778</v>
      </c>
      <c r="C12583">
        <f t="shared" si="392"/>
        <v>75.816999999999993</v>
      </c>
      <c r="D12583">
        <f t="shared" si="393"/>
        <v>71.316000000000003</v>
      </c>
    </row>
    <row r="12584" spans="1:4" x14ac:dyDescent="0.2">
      <c r="A12584">
        <v>95</v>
      </c>
      <c r="B12584" s="1">
        <v>45473.212337962963</v>
      </c>
      <c r="C12584">
        <f t="shared" si="392"/>
        <v>75.798000000000002</v>
      </c>
      <c r="D12584">
        <f t="shared" si="393"/>
        <v>71.3078</v>
      </c>
    </row>
    <row r="12585" spans="1:4" x14ac:dyDescent="0.2">
      <c r="A12585">
        <v>95</v>
      </c>
      <c r="B12585" s="1">
        <v>45473.212523148148</v>
      </c>
      <c r="C12585">
        <f t="shared" si="392"/>
        <v>75.778999999999996</v>
      </c>
      <c r="D12585">
        <f t="shared" si="393"/>
        <v>71.299400000000006</v>
      </c>
    </row>
    <row r="12586" spans="1:4" x14ac:dyDescent="0.2">
      <c r="A12586">
        <v>95</v>
      </c>
      <c r="B12586" s="1">
        <v>45473.212546296294</v>
      </c>
      <c r="C12586">
        <f t="shared" si="392"/>
        <v>75.760000000000005</v>
      </c>
      <c r="D12586">
        <f t="shared" si="393"/>
        <v>71.290999999999997</v>
      </c>
    </row>
    <row r="12587" spans="1:4" x14ac:dyDescent="0.2">
      <c r="A12587">
        <v>95</v>
      </c>
      <c r="B12587" s="1">
        <v>45473.212743055556</v>
      </c>
      <c r="C12587">
        <f t="shared" si="392"/>
        <v>75.741</v>
      </c>
      <c r="D12587">
        <f t="shared" si="393"/>
        <v>71.282600000000002</v>
      </c>
    </row>
    <row r="12588" spans="1:4" x14ac:dyDescent="0.2">
      <c r="A12588">
        <v>95</v>
      </c>
      <c r="B12588" s="1">
        <v>45473.212916666664</v>
      </c>
      <c r="C12588">
        <f t="shared" si="392"/>
        <v>75.721999999999994</v>
      </c>
      <c r="D12588">
        <f t="shared" si="393"/>
        <v>71.274199999999993</v>
      </c>
    </row>
    <row r="12589" spans="1:4" x14ac:dyDescent="0.2">
      <c r="A12589">
        <v>95</v>
      </c>
      <c r="B12589" s="1">
        <v>45473.213113425925</v>
      </c>
      <c r="C12589">
        <f t="shared" si="392"/>
        <v>75.703000000000003</v>
      </c>
      <c r="D12589">
        <f t="shared" si="393"/>
        <v>71.265799999999999</v>
      </c>
    </row>
    <row r="12590" spans="1:4" x14ac:dyDescent="0.2">
      <c r="A12590">
        <v>94</v>
      </c>
      <c r="B12590" s="1">
        <v>45473.213310185187</v>
      </c>
      <c r="C12590">
        <f t="shared" si="392"/>
        <v>75.683000000000007</v>
      </c>
      <c r="D12590">
        <f t="shared" si="393"/>
        <v>71.257400000000004</v>
      </c>
    </row>
    <row r="12591" spans="1:4" x14ac:dyDescent="0.2">
      <c r="A12591">
        <v>94</v>
      </c>
      <c r="B12591" s="1">
        <v>45473.213495370372</v>
      </c>
      <c r="C12591">
        <f t="shared" si="392"/>
        <v>75.664000000000001</v>
      </c>
      <c r="D12591">
        <f t="shared" si="393"/>
        <v>71.249200000000002</v>
      </c>
    </row>
    <row r="12592" spans="1:4" x14ac:dyDescent="0.2">
      <c r="A12592">
        <v>94</v>
      </c>
      <c r="B12592" s="1">
        <v>45473.213692129626</v>
      </c>
      <c r="C12592">
        <f t="shared" si="392"/>
        <v>75.644000000000005</v>
      </c>
      <c r="D12592">
        <f t="shared" si="393"/>
        <v>71.241</v>
      </c>
    </row>
    <row r="12593" spans="1:4" x14ac:dyDescent="0.2">
      <c r="A12593">
        <v>94</v>
      </c>
      <c r="B12593" s="1">
        <v>45473.215405092589</v>
      </c>
      <c r="C12593">
        <f t="shared" si="392"/>
        <v>75.623999999999995</v>
      </c>
      <c r="D12593">
        <f t="shared" si="393"/>
        <v>71.232799999999997</v>
      </c>
    </row>
    <row r="12594" spans="1:4" x14ac:dyDescent="0.2">
      <c r="A12594">
        <v>94</v>
      </c>
      <c r="B12594" s="1">
        <v>45473.215601851851</v>
      </c>
      <c r="C12594">
        <f t="shared" si="392"/>
        <v>75.603999999999999</v>
      </c>
      <c r="D12594">
        <f t="shared" si="393"/>
        <v>71.224599999999995</v>
      </c>
    </row>
    <row r="12595" spans="1:4" x14ac:dyDescent="0.2">
      <c r="A12595">
        <v>94</v>
      </c>
      <c r="B12595" s="1">
        <v>45473.215787037036</v>
      </c>
      <c r="C12595">
        <f t="shared" si="392"/>
        <v>75.584000000000003</v>
      </c>
      <c r="D12595">
        <f t="shared" si="393"/>
        <v>71.216399999999993</v>
      </c>
    </row>
    <row r="12596" spans="1:4" x14ac:dyDescent="0.2">
      <c r="A12596">
        <v>94</v>
      </c>
      <c r="B12596" s="1">
        <v>45473.21597222222</v>
      </c>
      <c r="C12596">
        <f t="shared" si="392"/>
        <v>75.563999999999993</v>
      </c>
      <c r="D12596">
        <f t="shared" si="393"/>
        <v>71.208200000000005</v>
      </c>
    </row>
    <row r="12597" spans="1:4" x14ac:dyDescent="0.2">
      <c r="A12597">
        <v>94</v>
      </c>
      <c r="B12597" s="1">
        <v>45473.216157407405</v>
      </c>
      <c r="C12597">
        <f t="shared" si="392"/>
        <v>75.543999999999997</v>
      </c>
      <c r="D12597">
        <f t="shared" si="393"/>
        <v>71.199799999999996</v>
      </c>
    </row>
    <row r="12598" spans="1:4" x14ac:dyDescent="0.2">
      <c r="A12598">
        <v>94</v>
      </c>
      <c r="B12598" s="1">
        <v>45473.21634259259</v>
      </c>
      <c r="C12598">
        <f t="shared" si="392"/>
        <v>75.524000000000001</v>
      </c>
      <c r="D12598">
        <f t="shared" si="393"/>
        <v>71.191400000000002</v>
      </c>
    </row>
    <row r="12599" spans="1:4" x14ac:dyDescent="0.2">
      <c r="A12599">
        <v>94</v>
      </c>
      <c r="B12599" s="1">
        <v>45473.216377314813</v>
      </c>
      <c r="C12599">
        <f t="shared" si="392"/>
        <v>75.504000000000005</v>
      </c>
      <c r="D12599">
        <f t="shared" si="393"/>
        <v>71.183000000000007</v>
      </c>
    </row>
    <row r="12600" spans="1:4" x14ac:dyDescent="0.2">
      <c r="A12600">
        <v>94</v>
      </c>
      <c r="B12600" s="1">
        <v>45473.216550925928</v>
      </c>
      <c r="C12600">
        <f t="shared" si="392"/>
        <v>75.483999999999995</v>
      </c>
      <c r="D12600">
        <f t="shared" si="393"/>
        <v>71.174599999999998</v>
      </c>
    </row>
    <row r="12601" spans="1:4" x14ac:dyDescent="0.2">
      <c r="A12601">
        <v>94</v>
      </c>
      <c r="B12601" s="1">
        <v>45473.216736111113</v>
      </c>
      <c r="C12601">
        <f t="shared" si="392"/>
        <v>75.463999999999999</v>
      </c>
      <c r="D12601">
        <f t="shared" si="393"/>
        <v>71.166399999999996</v>
      </c>
    </row>
    <row r="12602" spans="1:4" x14ac:dyDescent="0.2">
      <c r="A12602">
        <v>94</v>
      </c>
      <c r="B12602" s="1">
        <v>45473.216932870368</v>
      </c>
      <c r="C12602">
        <f t="shared" si="392"/>
        <v>75.444000000000003</v>
      </c>
      <c r="D12602">
        <f t="shared" si="393"/>
        <v>71.158199999999994</v>
      </c>
    </row>
    <row r="12603" spans="1:4" x14ac:dyDescent="0.2">
      <c r="A12603">
        <v>94</v>
      </c>
      <c r="B12603" s="1">
        <v>45473.217129629629</v>
      </c>
      <c r="C12603">
        <f t="shared" si="392"/>
        <v>75.423000000000002</v>
      </c>
      <c r="D12603">
        <f t="shared" si="393"/>
        <v>71.150000000000006</v>
      </c>
    </row>
    <row r="12604" spans="1:4" x14ac:dyDescent="0.2">
      <c r="A12604">
        <v>94</v>
      </c>
      <c r="B12604" s="1">
        <v>45473.217314814814</v>
      </c>
      <c r="C12604">
        <f t="shared" si="392"/>
        <v>75.402000000000001</v>
      </c>
      <c r="D12604">
        <f t="shared" si="393"/>
        <v>71.141599999999997</v>
      </c>
    </row>
    <row r="12605" spans="1:4" x14ac:dyDescent="0.2">
      <c r="A12605">
        <v>94</v>
      </c>
      <c r="B12605" s="1">
        <v>45473.217511574076</v>
      </c>
      <c r="C12605">
        <f t="shared" si="392"/>
        <v>75.381</v>
      </c>
      <c r="D12605">
        <f t="shared" si="393"/>
        <v>71.133200000000002</v>
      </c>
    </row>
    <row r="12606" spans="1:4" x14ac:dyDescent="0.2">
      <c r="A12606">
        <v>94</v>
      </c>
      <c r="B12606" s="1">
        <v>45473.21769675926</v>
      </c>
      <c r="C12606">
        <f t="shared" si="392"/>
        <v>75.36</v>
      </c>
      <c r="D12606">
        <f t="shared" si="393"/>
        <v>71.124799999999993</v>
      </c>
    </row>
    <row r="12607" spans="1:4" x14ac:dyDescent="0.2">
      <c r="A12607">
        <v>94</v>
      </c>
      <c r="B12607" s="1">
        <v>45473.217881944445</v>
      </c>
      <c r="C12607">
        <f t="shared" si="392"/>
        <v>75.338999999999999</v>
      </c>
      <c r="D12607">
        <f t="shared" si="393"/>
        <v>71.116399999999999</v>
      </c>
    </row>
    <row r="12608" spans="1:4" x14ac:dyDescent="0.2">
      <c r="A12608">
        <v>94</v>
      </c>
      <c r="B12608" s="1">
        <v>45473.21806712963</v>
      </c>
      <c r="C12608">
        <f t="shared" si="392"/>
        <v>75.317999999999998</v>
      </c>
      <c r="D12608">
        <f t="shared" si="393"/>
        <v>71.108000000000004</v>
      </c>
    </row>
    <row r="12609" spans="1:4" x14ac:dyDescent="0.2">
      <c r="A12609">
        <v>94</v>
      </c>
      <c r="B12609" s="1">
        <v>45473.225439814814</v>
      </c>
      <c r="C12609">
        <f t="shared" si="392"/>
        <v>75.296999999999997</v>
      </c>
      <c r="D12609">
        <f t="shared" si="393"/>
        <v>71.099599999999995</v>
      </c>
    </row>
    <row r="12610" spans="1:4" x14ac:dyDescent="0.2">
      <c r="A12610">
        <v>94</v>
      </c>
      <c r="B12610" s="1">
        <v>45473.225451388891</v>
      </c>
      <c r="C12610">
        <f t="shared" ref="C12610:C12673" si="394">IF(COUNT($A12610:$A34528)&lt;1000,NA(),AVERAGE($A12610:$A13609))</f>
        <v>75.275000000000006</v>
      </c>
      <c r="D12610">
        <f t="shared" ref="D12610:D12673" si="395">IF(COUNT($A12610:$A34528)&lt;5000,NA(),AVERAGE($A12610:$A17609))</f>
        <v>71.090999999999994</v>
      </c>
    </row>
    <row r="12611" spans="1:4" x14ac:dyDescent="0.2">
      <c r="A12611">
        <v>94</v>
      </c>
      <c r="B12611" s="1">
        <v>45473.225648148145</v>
      </c>
      <c r="C12611">
        <f t="shared" si="394"/>
        <v>75.253</v>
      </c>
      <c r="D12611">
        <f t="shared" si="395"/>
        <v>71.082400000000007</v>
      </c>
    </row>
    <row r="12612" spans="1:4" x14ac:dyDescent="0.2">
      <c r="A12612">
        <v>94</v>
      </c>
      <c r="B12612" s="1">
        <v>45473.225844907407</v>
      </c>
      <c r="C12612">
        <f t="shared" si="394"/>
        <v>75.230999999999995</v>
      </c>
      <c r="D12612">
        <f t="shared" si="395"/>
        <v>71.073599999999999</v>
      </c>
    </row>
    <row r="12613" spans="1:4" x14ac:dyDescent="0.2">
      <c r="A12613">
        <v>94</v>
      </c>
      <c r="B12613" s="1">
        <v>45473.226030092592</v>
      </c>
      <c r="C12613">
        <f t="shared" si="394"/>
        <v>75.209000000000003</v>
      </c>
      <c r="D12613">
        <f t="shared" si="395"/>
        <v>71.064800000000005</v>
      </c>
    </row>
    <row r="12614" spans="1:4" x14ac:dyDescent="0.2">
      <c r="A12614">
        <v>94</v>
      </c>
      <c r="B12614" s="1">
        <v>45473.226215277777</v>
      </c>
      <c r="C12614">
        <f t="shared" si="394"/>
        <v>75.186000000000007</v>
      </c>
      <c r="D12614">
        <f t="shared" si="395"/>
        <v>71.055999999999997</v>
      </c>
    </row>
    <row r="12615" spans="1:4" x14ac:dyDescent="0.2">
      <c r="A12615">
        <v>94</v>
      </c>
      <c r="B12615" s="1">
        <v>45473.226412037038</v>
      </c>
      <c r="C12615">
        <f t="shared" si="394"/>
        <v>75.162999999999997</v>
      </c>
      <c r="D12615">
        <f t="shared" si="395"/>
        <v>71.047200000000004</v>
      </c>
    </row>
    <row r="12616" spans="1:4" x14ac:dyDescent="0.2">
      <c r="A12616">
        <v>94</v>
      </c>
      <c r="B12616" s="1">
        <v>45473.226597222223</v>
      </c>
      <c r="C12616">
        <f t="shared" si="394"/>
        <v>75.14</v>
      </c>
      <c r="D12616">
        <f t="shared" si="395"/>
        <v>71.038399999999996</v>
      </c>
    </row>
    <row r="12617" spans="1:4" x14ac:dyDescent="0.2">
      <c r="A12617">
        <v>94</v>
      </c>
      <c r="B12617" s="1">
        <v>45473.226782407408</v>
      </c>
      <c r="C12617">
        <f t="shared" si="394"/>
        <v>75.116</v>
      </c>
      <c r="D12617">
        <f t="shared" si="395"/>
        <v>71.029600000000002</v>
      </c>
    </row>
    <row r="12618" spans="1:4" x14ac:dyDescent="0.2">
      <c r="A12618">
        <v>94</v>
      </c>
      <c r="B12618" s="1">
        <v>45473.226979166669</v>
      </c>
      <c r="C12618">
        <f t="shared" si="394"/>
        <v>75.091999999999999</v>
      </c>
      <c r="D12618">
        <f t="shared" si="395"/>
        <v>71.020799999999994</v>
      </c>
    </row>
    <row r="12619" spans="1:4" x14ac:dyDescent="0.2">
      <c r="A12619">
        <v>94</v>
      </c>
      <c r="B12619" s="1">
        <v>45473.227152777778</v>
      </c>
      <c r="C12619">
        <f t="shared" si="394"/>
        <v>75.067999999999998</v>
      </c>
      <c r="D12619">
        <f t="shared" si="395"/>
        <v>71.012</v>
      </c>
    </row>
    <row r="12620" spans="1:4" x14ac:dyDescent="0.2">
      <c r="A12620">
        <v>94</v>
      </c>
      <c r="B12620" s="1">
        <v>45473.227187500001</v>
      </c>
      <c r="C12620">
        <f t="shared" si="394"/>
        <v>75.043999999999997</v>
      </c>
      <c r="D12620">
        <f t="shared" si="395"/>
        <v>71.003200000000007</v>
      </c>
    </row>
    <row r="12621" spans="1:4" x14ac:dyDescent="0.2">
      <c r="A12621">
        <v>94</v>
      </c>
      <c r="B12621" s="1">
        <v>45473.227361111109</v>
      </c>
      <c r="C12621">
        <f t="shared" si="394"/>
        <v>75.019000000000005</v>
      </c>
      <c r="D12621">
        <f t="shared" si="395"/>
        <v>70.994399999999999</v>
      </c>
    </row>
    <row r="12622" spans="1:4" x14ac:dyDescent="0.2">
      <c r="A12622">
        <v>94</v>
      </c>
      <c r="B12622" s="1">
        <v>45473.22755787037</v>
      </c>
      <c r="C12622">
        <f t="shared" si="394"/>
        <v>74.994</v>
      </c>
      <c r="D12622">
        <f t="shared" si="395"/>
        <v>70.985600000000005</v>
      </c>
    </row>
    <row r="12623" spans="1:4" x14ac:dyDescent="0.2">
      <c r="A12623">
        <v>94</v>
      </c>
      <c r="B12623" s="1">
        <v>45473.227743055555</v>
      </c>
      <c r="C12623">
        <f t="shared" si="394"/>
        <v>74.968999999999994</v>
      </c>
      <c r="D12623">
        <f t="shared" si="395"/>
        <v>70.976799999999997</v>
      </c>
    </row>
    <row r="12624" spans="1:4" x14ac:dyDescent="0.2">
      <c r="A12624">
        <v>93</v>
      </c>
      <c r="B12624" s="1">
        <v>45473.22792824074</v>
      </c>
      <c r="C12624">
        <f t="shared" si="394"/>
        <v>74.944000000000003</v>
      </c>
      <c r="D12624">
        <f t="shared" si="395"/>
        <v>70.968000000000004</v>
      </c>
    </row>
    <row r="12625" spans="1:4" x14ac:dyDescent="0.2">
      <c r="A12625">
        <v>93</v>
      </c>
      <c r="B12625" s="1">
        <v>45473.228125000001</v>
      </c>
      <c r="C12625">
        <f t="shared" si="394"/>
        <v>74.918999999999997</v>
      </c>
      <c r="D12625">
        <f t="shared" si="395"/>
        <v>70.959400000000002</v>
      </c>
    </row>
    <row r="12626" spans="1:4" x14ac:dyDescent="0.2">
      <c r="A12626">
        <v>93</v>
      </c>
      <c r="B12626" s="1">
        <v>45473.228333333333</v>
      </c>
      <c r="C12626">
        <f t="shared" si="394"/>
        <v>74.894000000000005</v>
      </c>
      <c r="D12626">
        <f t="shared" si="395"/>
        <v>70.950800000000001</v>
      </c>
    </row>
    <row r="12627" spans="1:4" x14ac:dyDescent="0.2">
      <c r="A12627">
        <v>93</v>
      </c>
      <c r="B12627" s="1">
        <v>45473.228506944448</v>
      </c>
      <c r="C12627">
        <f t="shared" si="394"/>
        <v>74.869</v>
      </c>
      <c r="D12627">
        <f t="shared" si="395"/>
        <v>70.9422</v>
      </c>
    </row>
    <row r="12628" spans="1:4" x14ac:dyDescent="0.2">
      <c r="A12628">
        <v>93</v>
      </c>
      <c r="B12628" s="1">
        <v>45473.228692129633</v>
      </c>
      <c r="C12628">
        <f t="shared" si="394"/>
        <v>74.843999999999994</v>
      </c>
      <c r="D12628">
        <f t="shared" si="395"/>
        <v>70.933599999999998</v>
      </c>
    </row>
    <row r="12629" spans="1:4" x14ac:dyDescent="0.2">
      <c r="A12629">
        <v>93</v>
      </c>
      <c r="B12629" s="1">
        <v>45473.228888888887</v>
      </c>
      <c r="C12629">
        <f t="shared" si="394"/>
        <v>74.819000000000003</v>
      </c>
      <c r="D12629">
        <f t="shared" si="395"/>
        <v>70.924999999999997</v>
      </c>
    </row>
    <row r="12630" spans="1:4" x14ac:dyDescent="0.2">
      <c r="A12630">
        <v>93</v>
      </c>
      <c r="B12630" s="1">
        <v>45473.229062500002</v>
      </c>
      <c r="C12630">
        <f t="shared" si="394"/>
        <v>74.793999999999997</v>
      </c>
      <c r="D12630">
        <f t="shared" si="395"/>
        <v>70.916200000000003</v>
      </c>
    </row>
    <row r="12631" spans="1:4" x14ac:dyDescent="0.2">
      <c r="A12631">
        <v>93</v>
      </c>
      <c r="B12631" s="1">
        <v>45473.229259259257</v>
      </c>
      <c r="C12631">
        <f t="shared" si="394"/>
        <v>74.769000000000005</v>
      </c>
      <c r="D12631">
        <f t="shared" si="395"/>
        <v>70.907399999999996</v>
      </c>
    </row>
    <row r="12632" spans="1:4" x14ac:dyDescent="0.2">
      <c r="A12632">
        <v>93</v>
      </c>
      <c r="B12632" s="1">
        <v>45473.229270833333</v>
      </c>
      <c r="C12632">
        <f t="shared" si="394"/>
        <v>74.744</v>
      </c>
      <c r="D12632">
        <f t="shared" si="395"/>
        <v>70.898600000000002</v>
      </c>
    </row>
    <row r="12633" spans="1:4" x14ac:dyDescent="0.2">
      <c r="A12633">
        <v>93</v>
      </c>
      <c r="B12633" s="1">
        <v>45473.229479166665</v>
      </c>
      <c r="C12633">
        <f t="shared" si="394"/>
        <v>74.718999999999994</v>
      </c>
      <c r="D12633">
        <f t="shared" si="395"/>
        <v>70.889799999999994</v>
      </c>
    </row>
    <row r="12634" spans="1:4" x14ac:dyDescent="0.2">
      <c r="A12634">
        <v>93</v>
      </c>
      <c r="B12634" s="1">
        <v>45473.22965277778</v>
      </c>
      <c r="C12634">
        <f t="shared" si="394"/>
        <v>74.694000000000003</v>
      </c>
      <c r="D12634">
        <f t="shared" si="395"/>
        <v>70.881</v>
      </c>
    </row>
    <row r="12635" spans="1:4" x14ac:dyDescent="0.2">
      <c r="A12635">
        <v>93</v>
      </c>
      <c r="B12635" s="1">
        <v>45473.229849537034</v>
      </c>
      <c r="C12635">
        <f t="shared" si="394"/>
        <v>74.668999999999997</v>
      </c>
      <c r="D12635">
        <f t="shared" si="395"/>
        <v>70.872200000000007</v>
      </c>
    </row>
    <row r="12636" spans="1:4" x14ac:dyDescent="0.2">
      <c r="A12636">
        <v>93</v>
      </c>
      <c r="B12636" s="1">
        <v>45473.230034722219</v>
      </c>
      <c r="C12636">
        <f t="shared" si="394"/>
        <v>74.644000000000005</v>
      </c>
      <c r="D12636">
        <f t="shared" si="395"/>
        <v>70.863399999999999</v>
      </c>
    </row>
    <row r="12637" spans="1:4" x14ac:dyDescent="0.2">
      <c r="A12637">
        <v>93</v>
      </c>
      <c r="B12637" s="1">
        <v>45473.230231481481</v>
      </c>
      <c r="C12637">
        <f t="shared" si="394"/>
        <v>74.619</v>
      </c>
      <c r="D12637">
        <f t="shared" si="395"/>
        <v>70.854600000000005</v>
      </c>
    </row>
    <row r="12638" spans="1:4" x14ac:dyDescent="0.2">
      <c r="A12638">
        <v>93</v>
      </c>
      <c r="B12638" s="1">
        <v>45473.230405092596</v>
      </c>
      <c r="C12638">
        <f t="shared" si="394"/>
        <v>74.593000000000004</v>
      </c>
      <c r="D12638">
        <f t="shared" si="395"/>
        <v>70.845799999999997</v>
      </c>
    </row>
    <row r="12639" spans="1:4" x14ac:dyDescent="0.2">
      <c r="A12639">
        <v>93</v>
      </c>
      <c r="B12639" s="1">
        <v>45473.230613425927</v>
      </c>
      <c r="C12639">
        <f t="shared" si="394"/>
        <v>74.566999999999993</v>
      </c>
      <c r="D12639">
        <f t="shared" si="395"/>
        <v>70.837000000000003</v>
      </c>
    </row>
    <row r="12640" spans="1:4" x14ac:dyDescent="0.2">
      <c r="A12640">
        <v>93</v>
      </c>
      <c r="B12640" s="1">
        <v>45473.230798611112</v>
      </c>
      <c r="C12640">
        <f t="shared" si="394"/>
        <v>74.540999999999997</v>
      </c>
      <c r="D12640">
        <f t="shared" si="395"/>
        <v>70.828199999999995</v>
      </c>
    </row>
    <row r="12641" spans="1:4" x14ac:dyDescent="0.2">
      <c r="A12641">
        <v>93</v>
      </c>
      <c r="B12641" s="1">
        <v>45473.23097222222</v>
      </c>
      <c r="C12641">
        <f t="shared" si="394"/>
        <v>74.515000000000001</v>
      </c>
      <c r="D12641">
        <f t="shared" si="395"/>
        <v>70.819400000000002</v>
      </c>
    </row>
    <row r="12642" spans="1:4" x14ac:dyDescent="0.2">
      <c r="A12642">
        <v>93</v>
      </c>
      <c r="B12642" s="1">
        <v>45473.230995370373</v>
      </c>
      <c r="C12642">
        <f t="shared" si="394"/>
        <v>74.489000000000004</v>
      </c>
      <c r="D12642">
        <f t="shared" si="395"/>
        <v>70.810400000000001</v>
      </c>
    </row>
    <row r="12643" spans="1:4" x14ac:dyDescent="0.2">
      <c r="A12643">
        <v>93</v>
      </c>
      <c r="B12643" s="1">
        <v>45473.231180555558</v>
      </c>
      <c r="C12643">
        <f t="shared" si="394"/>
        <v>74.462999999999994</v>
      </c>
      <c r="D12643">
        <f t="shared" si="395"/>
        <v>70.801400000000001</v>
      </c>
    </row>
    <row r="12644" spans="1:4" x14ac:dyDescent="0.2">
      <c r="A12644">
        <v>93</v>
      </c>
      <c r="B12644" s="1">
        <v>45473.231365740743</v>
      </c>
      <c r="C12644">
        <f t="shared" si="394"/>
        <v>74.436999999999998</v>
      </c>
      <c r="D12644">
        <f t="shared" si="395"/>
        <v>70.792400000000001</v>
      </c>
    </row>
    <row r="12645" spans="1:4" x14ac:dyDescent="0.2">
      <c r="A12645">
        <v>93</v>
      </c>
      <c r="B12645" s="1">
        <v>45473.231550925928</v>
      </c>
      <c r="C12645">
        <f t="shared" si="394"/>
        <v>74.411000000000001</v>
      </c>
      <c r="D12645">
        <f t="shared" si="395"/>
        <v>70.7834</v>
      </c>
    </row>
    <row r="12646" spans="1:4" x14ac:dyDescent="0.2">
      <c r="A12646">
        <v>93</v>
      </c>
      <c r="B12646" s="1">
        <v>45473.231759259259</v>
      </c>
      <c r="C12646">
        <f t="shared" si="394"/>
        <v>74.384</v>
      </c>
      <c r="D12646">
        <f t="shared" si="395"/>
        <v>70.7744</v>
      </c>
    </row>
    <row r="12647" spans="1:4" x14ac:dyDescent="0.2">
      <c r="A12647">
        <v>93</v>
      </c>
      <c r="B12647" s="1">
        <v>45473.231956018521</v>
      </c>
      <c r="C12647">
        <f t="shared" si="394"/>
        <v>74.356999999999999</v>
      </c>
      <c r="D12647">
        <f t="shared" si="395"/>
        <v>70.7654</v>
      </c>
    </row>
    <row r="12648" spans="1:4" x14ac:dyDescent="0.2">
      <c r="A12648">
        <v>93</v>
      </c>
      <c r="B12648" s="1">
        <v>45473.232129629629</v>
      </c>
      <c r="C12648">
        <f t="shared" si="394"/>
        <v>74.331000000000003</v>
      </c>
      <c r="D12648">
        <f t="shared" si="395"/>
        <v>70.756399999999999</v>
      </c>
    </row>
    <row r="12649" spans="1:4" x14ac:dyDescent="0.2">
      <c r="A12649">
        <v>93</v>
      </c>
      <c r="B12649" s="1">
        <v>45473.23232638889</v>
      </c>
      <c r="C12649">
        <f t="shared" si="394"/>
        <v>74.305000000000007</v>
      </c>
      <c r="D12649">
        <f t="shared" si="395"/>
        <v>70.747399999999999</v>
      </c>
    </row>
    <row r="12650" spans="1:4" x14ac:dyDescent="0.2">
      <c r="A12650">
        <v>93</v>
      </c>
      <c r="B12650" s="1">
        <v>45473.232511574075</v>
      </c>
      <c r="C12650">
        <f t="shared" si="394"/>
        <v>74.278000000000006</v>
      </c>
      <c r="D12650">
        <f t="shared" si="395"/>
        <v>70.738399999999999</v>
      </c>
    </row>
    <row r="12651" spans="1:4" x14ac:dyDescent="0.2">
      <c r="A12651">
        <v>93</v>
      </c>
      <c r="B12651" s="1">
        <v>45473.232881944445</v>
      </c>
      <c r="C12651">
        <f t="shared" si="394"/>
        <v>74.251000000000005</v>
      </c>
      <c r="D12651">
        <f t="shared" si="395"/>
        <v>70.729399999999998</v>
      </c>
    </row>
    <row r="12652" spans="1:4" x14ac:dyDescent="0.2">
      <c r="A12652">
        <v>93</v>
      </c>
      <c r="B12652" s="1">
        <v>45473.233067129629</v>
      </c>
      <c r="C12652">
        <f t="shared" si="394"/>
        <v>74.224000000000004</v>
      </c>
      <c r="D12652">
        <f t="shared" si="395"/>
        <v>70.720399999999998</v>
      </c>
    </row>
    <row r="12653" spans="1:4" x14ac:dyDescent="0.2">
      <c r="A12653">
        <v>93</v>
      </c>
      <c r="B12653" s="1">
        <v>45473.233090277776</v>
      </c>
      <c r="C12653">
        <f t="shared" si="394"/>
        <v>74.197000000000003</v>
      </c>
      <c r="D12653">
        <f t="shared" si="395"/>
        <v>70.711399999999998</v>
      </c>
    </row>
    <row r="12654" spans="1:4" x14ac:dyDescent="0.2">
      <c r="A12654">
        <v>93</v>
      </c>
      <c r="B12654" s="1">
        <v>45473.233287037037</v>
      </c>
      <c r="C12654">
        <f t="shared" si="394"/>
        <v>74.17</v>
      </c>
      <c r="D12654">
        <f t="shared" si="395"/>
        <v>70.702399999999997</v>
      </c>
    </row>
    <row r="12655" spans="1:4" x14ac:dyDescent="0.2">
      <c r="A12655">
        <v>93</v>
      </c>
      <c r="B12655" s="1">
        <v>45473.233472222222</v>
      </c>
      <c r="C12655">
        <f t="shared" si="394"/>
        <v>74.143000000000001</v>
      </c>
      <c r="D12655">
        <f t="shared" si="395"/>
        <v>70.693399999999997</v>
      </c>
    </row>
    <row r="12656" spans="1:4" x14ac:dyDescent="0.2">
      <c r="A12656">
        <v>92</v>
      </c>
      <c r="B12656" s="1">
        <v>45473.233657407407</v>
      </c>
      <c r="C12656">
        <f t="shared" si="394"/>
        <v>74.116</v>
      </c>
      <c r="D12656">
        <f t="shared" si="395"/>
        <v>70.684399999999997</v>
      </c>
    </row>
    <row r="12657" spans="1:4" x14ac:dyDescent="0.2">
      <c r="A12657">
        <v>92</v>
      </c>
      <c r="B12657" s="1">
        <v>45473.233865740738</v>
      </c>
      <c r="C12657">
        <f t="shared" si="394"/>
        <v>74.09</v>
      </c>
      <c r="D12657">
        <f t="shared" si="395"/>
        <v>70.675600000000003</v>
      </c>
    </row>
    <row r="12658" spans="1:4" x14ac:dyDescent="0.2">
      <c r="A12658">
        <v>92</v>
      </c>
      <c r="B12658" s="1">
        <v>45473.234039351853</v>
      </c>
      <c r="C12658">
        <f t="shared" si="394"/>
        <v>74.063999999999993</v>
      </c>
      <c r="D12658">
        <f t="shared" si="395"/>
        <v>70.666799999999995</v>
      </c>
    </row>
    <row r="12659" spans="1:4" x14ac:dyDescent="0.2">
      <c r="A12659">
        <v>92</v>
      </c>
      <c r="B12659" s="1">
        <v>45473.234236111108</v>
      </c>
      <c r="C12659">
        <f t="shared" si="394"/>
        <v>74.037999999999997</v>
      </c>
      <c r="D12659">
        <f t="shared" si="395"/>
        <v>70.658000000000001</v>
      </c>
    </row>
    <row r="12660" spans="1:4" x14ac:dyDescent="0.2">
      <c r="A12660">
        <v>92</v>
      </c>
      <c r="B12660" s="1">
        <v>45473.234409722223</v>
      </c>
      <c r="C12660">
        <f t="shared" si="394"/>
        <v>74.010999999999996</v>
      </c>
      <c r="D12660">
        <f t="shared" si="395"/>
        <v>70.649199999999993</v>
      </c>
    </row>
    <row r="12661" spans="1:4" x14ac:dyDescent="0.2">
      <c r="A12661">
        <v>92</v>
      </c>
      <c r="B12661" s="1">
        <v>45473.234618055554</v>
      </c>
      <c r="C12661">
        <f t="shared" si="394"/>
        <v>73.983999999999995</v>
      </c>
      <c r="D12661">
        <f t="shared" si="395"/>
        <v>70.6404</v>
      </c>
    </row>
    <row r="12662" spans="1:4" x14ac:dyDescent="0.2">
      <c r="A12662">
        <v>92</v>
      </c>
      <c r="B12662" s="1">
        <v>45473.234791666669</v>
      </c>
      <c r="C12662">
        <f t="shared" si="394"/>
        <v>73.956999999999994</v>
      </c>
      <c r="D12662">
        <f t="shared" si="395"/>
        <v>70.631600000000006</v>
      </c>
    </row>
    <row r="12663" spans="1:4" x14ac:dyDescent="0.2">
      <c r="A12663">
        <v>92</v>
      </c>
      <c r="B12663" s="1">
        <v>45473.234976851854</v>
      </c>
      <c r="C12663">
        <f t="shared" si="394"/>
        <v>73.929000000000002</v>
      </c>
      <c r="D12663">
        <f t="shared" si="395"/>
        <v>70.622799999999998</v>
      </c>
    </row>
    <row r="12664" spans="1:4" x14ac:dyDescent="0.2">
      <c r="A12664">
        <v>92</v>
      </c>
      <c r="B12664" s="1">
        <v>45473.235000000001</v>
      </c>
      <c r="C12664">
        <f t="shared" si="394"/>
        <v>73.900999999999996</v>
      </c>
      <c r="D12664">
        <f t="shared" si="395"/>
        <v>70.614000000000004</v>
      </c>
    </row>
    <row r="12665" spans="1:4" x14ac:dyDescent="0.2">
      <c r="A12665">
        <v>92</v>
      </c>
      <c r="B12665" s="1">
        <v>45473.235185185185</v>
      </c>
      <c r="C12665">
        <f t="shared" si="394"/>
        <v>73.873000000000005</v>
      </c>
      <c r="D12665">
        <f t="shared" si="395"/>
        <v>70.605199999999996</v>
      </c>
    </row>
    <row r="12666" spans="1:4" x14ac:dyDescent="0.2">
      <c r="A12666">
        <v>92</v>
      </c>
      <c r="B12666" s="1">
        <v>45473.23537037037</v>
      </c>
      <c r="C12666">
        <f t="shared" si="394"/>
        <v>73.844999999999999</v>
      </c>
      <c r="D12666">
        <f t="shared" si="395"/>
        <v>70.596400000000003</v>
      </c>
    </row>
    <row r="12667" spans="1:4" x14ac:dyDescent="0.2">
      <c r="A12667">
        <v>92</v>
      </c>
      <c r="B12667" s="1">
        <v>45473.235567129632</v>
      </c>
      <c r="C12667">
        <f t="shared" si="394"/>
        <v>73.816999999999993</v>
      </c>
      <c r="D12667">
        <f t="shared" si="395"/>
        <v>70.587400000000002</v>
      </c>
    </row>
    <row r="12668" spans="1:4" x14ac:dyDescent="0.2">
      <c r="A12668">
        <v>92</v>
      </c>
      <c r="B12668" s="1">
        <v>45473.235763888886</v>
      </c>
      <c r="C12668">
        <f t="shared" si="394"/>
        <v>73.789000000000001</v>
      </c>
      <c r="D12668">
        <f t="shared" si="395"/>
        <v>70.578400000000002</v>
      </c>
    </row>
    <row r="12669" spans="1:4" x14ac:dyDescent="0.2">
      <c r="A12669">
        <v>92</v>
      </c>
      <c r="B12669" s="1">
        <v>45473.235949074071</v>
      </c>
      <c r="C12669">
        <f t="shared" si="394"/>
        <v>73.760999999999996</v>
      </c>
      <c r="D12669">
        <f t="shared" si="395"/>
        <v>70.569400000000002</v>
      </c>
    </row>
    <row r="12670" spans="1:4" x14ac:dyDescent="0.2">
      <c r="A12670">
        <v>92</v>
      </c>
      <c r="B12670" s="1">
        <v>45473.236157407409</v>
      </c>
      <c r="C12670">
        <f t="shared" si="394"/>
        <v>73.733000000000004</v>
      </c>
      <c r="D12670">
        <f t="shared" si="395"/>
        <v>70.560400000000001</v>
      </c>
    </row>
    <row r="12671" spans="1:4" x14ac:dyDescent="0.2">
      <c r="A12671">
        <v>92</v>
      </c>
      <c r="B12671" s="1">
        <v>45473.236331018517</v>
      </c>
      <c r="C12671">
        <f t="shared" si="394"/>
        <v>73.704999999999998</v>
      </c>
      <c r="D12671">
        <f t="shared" si="395"/>
        <v>70.551400000000001</v>
      </c>
    </row>
    <row r="12672" spans="1:4" x14ac:dyDescent="0.2">
      <c r="A12672">
        <v>92</v>
      </c>
      <c r="B12672" s="1">
        <v>45473.236516203702</v>
      </c>
      <c r="C12672">
        <f t="shared" si="394"/>
        <v>73.677000000000007</v>
      </c>
      <c r="D12672">
        <f t="shared" si="395"/>
        <v>70.542400000000001</v>
      </c>
    </row>
    <row r="12673" spans="1:4" x14ac:dyDescent="0.2">
      <c r="A12673">
        <v>92</v>
      </c>
      <c r="B12673" s="1">
        <v>45473.236701388887</v>
      </c>
      <c r="C12673">
        <f t="shared" si="394"/>
        <v>73.647999999999996</v>
      </c>
      <c r="D12673">
        <f t="shared" si="395"/>
        <v>70.5334</v>
      </c>
    </row>
    <row r="12674" spans="1:4" x14ac:dyDescent="0.2">
      <c r="A12674">
        <v>92</v>
      </c>
      <c r="B12674" s="1">
        <v>45473.236886574072</v>
      </c>
      <c r="C12674">
        <f t="shared" ref="C12674:C12737" si="396">IF(COUNT($A12674:$A34592)&lt;1000,NA(),AVERAGE($A12674:$A13673))</f>
        <v>73.619</v>
      </c>
      <c r="D12674">
        <f t="shared" ref="D12674:D12737" si="397">IF(COUNT($A12674:$A34592)&lt;5000,NA(),AVERAGE($A12674:$A17673))</f>
        <v>70.5244</v>
      </c>
    </row>
    <row r="12675" spans="1:4" x14ac:dyDescent="0.2">
      <c r="A12675">
        <v>92</v>
      </c>
      <c r="B12675" s="1">
        <v>45473.236909722225</v>
      </c>
      <c r="C12675">
        <f t="shared" si="396"/>
        <v>73.59</v>
      </c>
      <c r="D12675">
        <f t="shared" si="397"/>
        <v>70.5154</v>
      </c>
    </row>
    <row r="12676" spans="1:4" x14ac:dyDescent="0.2">
      <c r="A12676">
        <v>92</v>
      </c>
      <c r="B12676" s="1">
        <v>45473.23709490741</v>
      </c>
      <c r="C12676">
        <f t="shared" si="396"/>
        <v>73.561000000000007</v>
      </c>
      <c r="D12676">
        <f t="shared" si="397"/>
        <v>70.506399999999999</v>
      </c>
    </row>
    <row r="12677" spans="1:4" x14ac:dyDescent="0.2">
      <c r="A12677">
        <v>92</v>
      </c>
      <c r="B12677" s="1">
        <v>45473.237291666665</v>
      </c>
      <c r="C12677">
        <f t="shared" si="396"/>
        <v>73.531999999999996</v>
      </c>
      <c r="D12677">
        <f t="shared" si="397"/>
        <v>70.497399999999999</v>
      </c>
    </row>
    <row r="12678" spans="1:4" x14ac:dyDescent="0.2">
      <c r="A12678">
        <v>92</v>
      </c>
      <c r="B12678" s="1">
        <v>45473.237476851849</v>
      </c>
      <c r="C12678">
        <f t="shared" si="396"/>
        <v>73.503</v>
      </c>
      <c r="D12678">
        <f t="shared" si="397"/>
        <v>70.488399999999999</v>
      </c>
    </row>
    <row r="12679" spans="1:4" x14ac:dyDescent="0.2">
      <c r="A12679">
        <v>92</v>
      </c>
      <c r="B12679" s="1">
        <v>45473.237662037034</v>
      </c>
      <c r="C12679">
        <f t="shared" si="396"/>
        <v>73.474000000000004</v>
      </c>
      <c r="D12679">
        <f t="shared" si="397"/>
        <v>70.479399999999998</v>
      </c>
    </row>
    <row r="12680" spans="1:4" x14ac:dyDescent="0.2">
      <c r="A12680">
        <v>92</v>
      </c>
      <c r="B12680" s="1">
        <v>45473.237847222219</v>
      </c>
      <c r="C12680">
        <f t="shared" si="396"/>
        <v>73.444999999999993</v>
      </c>
      <c r="D12680">
        <f t="shared" si="397"/>
        <v>70.470399999999998</v>
      </c>
    </row>
    <row r="12681" spans="1:4" x14ac:dyDescent="0.2">
      <c r="A12681">
        <v>92</v>
      </c>
      <c r="B12681" s="1">
        <v>45473.238043981481</v>
      </c>
      <c r="C12681">
        <f t="shared" si="396"/>
        <v>73.415999999999997</v>
      </c>
      <c r="D12681">
        <f t="shared" si="397"/>
        <v>70.461399999999998</v>
      </c>
    </row>
    <row r="12682" spans="1:4" x14ac:dyDescent="0.2">
      <c r="A12682">
        <v>92</v>
      </c>
      <c r="B12682" s="1">
        <v>45473.238240740742</v>
      </c>
      <c r="C12682">
        <f t="shared" si="396"/>
        <v>73.387</v>
      </c>
      <c r="D12682">
        <f t="shared" si="397"/>
        <v>70.452399999999997</v>
      </c>
    </row>
    <row r="12683" spans="1:4" x14ac:dyDescent="0.2">
      <c r="A12683">
        <v>92</v>
      </c>
      <c r="B12683" s="1">
        <v>45473.238449074073</v>
      </c>
      <c r="C12683">
        <f t="shared" si="396"/>
        <v>73.358000000000004</v>
      </c>
      <c r="D12683">
        <f t="shared" si="397"/>
        <v>70.443399999999997</v>
      </c>
    </row>
    <row r="12684" spans="1:4" x14ac:dyDescent="0.2">
      <c r="A12684">
        <v>92</v>
      </c>
      <c r="B12684" s="1">
        <v>45473.238611111112</v>
      </c>
      <c r="C12684">
        <f t="shared" si="396"/>
        <v>73.328999999999994</v>
      </c>
      <c r="D12684">
        <f t="shared" si="397"/>
        <v>70.434399999999997</v>
      </c>
    </row>
    <row r="12685" spans="1:4" x14ac:dyDescent="0.2">
      <c r="A12685">
        <v>92</v>
      </c>
      <c r="B12685" s="1">
        <v>45473.238796296297</v>
      </c>
      <c r="C12685">
        <f t="shared" si="396"/>
        <v>73.3</v>
      </c>
      <c r="D12685">
        <f t="shared" si="397"/>
        <v>70.425399999999996</v>
      </c>
    </row>
    <row r="12686" spans="1:4" x14ac:dyDescent="0.2">
      <c r="A12686">
        <v>92</v>
      </c>
      <c r="B12686" s="1">
        <v>45473.238981481481</v>
      </c>
      <c r="C12686">
        <f t="shared" si="396"/>
        <v>73.27</v>
      </c>
      <c r="D12686">
        <f t="shared" si="397"/>
        <v>70.416200000000003</v>
      </c>
    </row>
    <row r="12687" spans="1:4" x14ac:dyDescent="0.2">
      <c r="A12687">
        <v>92</v>
      </c>
      <c r="B12687" s="1">
        <v>45473.239004629628</v>
      </c>
      <c r="C12687">
        <f t="shared" si="396"/>
        <v>73.239999999999995</v>
      </c>
      <c r="D12687">
        <f t="shared" si="397"/>
        <v>70.406999999999996</v>
      </c>
    </row>
    <row r="12688" spans="1:4" x14ac:dyDescent="0.2">
      <c r="A12688">
        <v>92</v>
      </c>
      <c r="B12688" s="1">
        <v>45473.239189814813</v>
      </c>
      <c r="C12688">
        <f t="shared" si="396"/>
        <v>73.209999999999994</v>
      </c>
      <c r="D12688">
        <f t="shared" si="397"/>
        <v>70.397800000000004</v>
      </c>
    </row>
    <row r="12689" spans="1:4" x14ac:dyDescent="0.2">
      <c r="A12689">
        <v>92</v>
      </c>
      <c r="B12689" s="1">
        <v>45473.239386574074</v>
      </c>
      <c r="C12689">
        <f t="shared" si="396"/>
        <v>73.180000000000007</v>
      </c>
      <c r="D12689">
        <f t="shared" si="397"/>
        <v>70.388599999999997</v>
      </c>
    </row>
    <row r="12690" spans="1:4" x14ac:dyDescent="0.2">
      <c r="A12690">
        <v>92</v>
      </c>
      <c r="B12690" s="1">
        <v>45473.239571759259</v>
      </c>
      <c r="C12690">
        <f t="shared" si="396"/>
        <v>73.150000000000006</v>
      </c>
      <c r="D12690">
        <f t="shared" si="397"/>
        <v>70.379400000000004</v>
      </c>
    </row>
    <row r="12691" spans="1:4" x14ac:dyDescent="0.2">
      <c r="A12691">
        <v>92</v>
      </c>
      <c r="B12691" s="1">
        <v>45473.239756944444</v>
      </c>
      <c r="C12691">
        <f t="shared" si="396"/>
        <v>73.12</v>
      </c>
      <c r="D12691">
        <f t="shared" si="397"/>
        <v>70.370199999999997</v>
      </c>
    </row>
    <row r="12692" spans="1:4" x14ac:dyDescent="0.2">
      <c r="A12692">
        <v>92</v>
      </c>
      <c r="B12692" s="1">
        <v>45473.239953703705</v>
      </c>
      <c r="C12692">
        <f t="shared" si="396"/>
        <v>73.09</v>
      </c>
      <c r="D12692">
        <f t="shared" si="397"/>
        <v>70.361000000000004</v>
      </c>
    </row>
    <row r="12693" spans="1:4" x14ac:dyDescent="0.2">
      <c r="A12693">
        <v>92</v>
      </c>
      <c r="B12693" s="1">
        <v>45473.24015046296</v>
      </c>
      <c r="C12693">
        <f t="shared" si="396"/>
        <v>73.06</v>
      </c>
      <c r="D12693">
        <f t="shared" si="397"/>
        <v>70.351799999999997</v>
      </c>
    </row>
    <row r="12694" spans="1:4" x14ac:dyDescent="0.2">
      <c r="A12694">
        <v>92</v>
      </c>
      <c r="B12694" s="1">
        <v>45473.240335648145</v>
      </c>
      <c r="C12694">
        <f t="shared" si="396"/>
        <v>73.03</v>
      </c>
      <c r="D12694">
        <f t="shared" si="397"/>
        <v>70.342600000000004</v>
      </c>
    </row>
    <row r="12695" spans="1:4" x14ac:dyDescent="0.2">
      <c r="A12695">
        <v>91</v>
      </c>
      <c r="B12695" s="1">
        <v>45473.240532407406</v>
      </c>
      <c r="C12695">
        <f t="shared" si="396"/>
        <v>73</v>
      </c>
      <c r="D12695">
        <f t="shared" si="397"/>
        <v>70.333399999999997</v>
      </c>
    </row>
    <row r="12696" spans="1:4" x14ac:dyDescent="0.2">
      <c r="A12696">
        <v>91</v>
      </c>
      <c r="B12696" s="1">
        <v>45473.240706018521</v>
      </c>
      <c r="C12696">
        <f t="shared" si="396"/>
        <v>72.971000000000004</v>
      </c>
      <c r="D12696">
        <f t="shared" si="397"/>
        <v>70.324399999999997</v>
      </c>
    </row>
    <row r="12697" spans="1:4" x14ac:dyDescent="0.2">
      <c r="A12697">
        <v>91</v>
      </c>
      <c r="B12697" s="1">
        <v>45473.240902777776</v>
      </c>
      <c r="C12697">
        <f t="shared" si="396"/>
        <v>72.941999999999993</v>
      </c>
      <c r="D12697">
        <f t="shared" si="397"/>
        <v>70.315399999999997</v>
      </c>
    </row>
    <row r="12698" spans="1:4" x14ac:dyDescent="0.2">
      <c r="A12698">
        <v>91</v>
      </c>
      <c r="B12698" s="1">
        <v>45473.241087962961</v>
      </c>
      <c r="C12698">
        <f t="shared" si="396"/>
        <v>72.912999999999997</v>
      </c>
      <c r="D12698">
        <f t="shared" si="397"/>
        <v>70.306399999999996</v>
      </c>
    </row>
    <row r="12699" spans="1:4" x14ac:dyDescent="0.2">
      <c r="A12699">
        <v>91</v>
      </c>
      <c r="B12699" s="1">
        <v>45473.241273148145</v>
      </c>
      <c r="C12699">
        <f t="shared" si="396"/>
        <v>72.884</v>
      </c>
      <c r="D12699">
        <f t="shared" si="397"/>
        <v>70.297399999999996</v>
      </c>
    </row>
    <row r="12700" spans="1:4" x14ac:dyDescent="0.2">
      <c r="A12700">
        <v>91</v>
      </c>
      <c r="B12700" s="1">
        <v>45473.241296296299</v>
      </c>
      <c r="C12700">
        <f t="shared" si="396"/>
        <v>72.855000000000004</v>
      </c>
      <c r="D12700">
        <f t="shared" si="397"/>
        <v>70.288399999999996</v>
      </c>
    </row>
    <row r="12701" spans="1:4" x14ac:dyDescent="0.2">
      <c r="A12701">
        <v>91</v>
      </c>
      <c r="B12701" s="1">
        <v>45473.241493055553</v>
      </c>
      <c r="C12701">
        <f t="shared" si="396"/>
        <v>72.825999999999993</v>
      </c>
      <c r="D12701">
        <f t="shared" si="397"/>
        <v>70.279399999999995</v>
      </c>
    </row>
    <row r="12702" spans="1:4" x14ac:dyDescent="0.2">
      <c r="A12702">
        <v>91</v>
      </c>
      <c r="B12702" s="1">
        <v>45473.241863425923</v>
      </c>
      <c r="C12702">
        <f t="shared" si="396"/>
        <v>72.796999999999997</v>
      </c>
      <c r="D12702">
        <f t="shared" si="397"/>
        <v>70.270399999999995</v>
      </c>
    </row>
    <row r="12703" spans="1:4" x14ac:dyDescent="0.2">
      <c r="A12703">
        <v>91</v>
      </c>
      <c r="B12703" s="1">
        <v>45473.242048611108</v>
      </c>
      <c r="C12703">
        <f t="shared" si="396"/>
        <v>72.768000000000001</v>
      </c>
      <c r="D12703">
        <f t="shared" si="397"/>
        <v>70.261399999999995</v>
      </c>
    </row>
    <row r="12704" spans="1:4" x14ac:dyDescent="0.2">
      <c r="A12704">
        <v>91</v>
      </c>
      <c r="B12704" s="1">
        <v>45473.243587962963</v>
      </c>
      <c r="C12704">
        <f t="shared" si="396"/>
        <v>72.739000000000004</v>
      </c>
      <c r="D12704">
        <f t="shared" si="397"/>
        <v>70.252399999999994</v>
      </c>
    </row>
    <row r="12705" spans="1:4" x14ac:dyDescent="0.2">
      <c r="A12705">
        <v>91</v>
      </c>
      <c r="B12705" s="1">
        <v>45473.243784722225</v>
      </c>
      <c r="C12705">
        <f t="shared" si="396"/>
        <v>72.709999999999994</v>
      </c>
      <c r="D12705">
        <f t="shared" si="397"/>
        <v>70.243399999999994</v>
      </c>
    </row>
    <row r="12706" spans="1:4" x14ac:dyDescent="0.2">
      <c r="A12706">
        <v>91</v>
      </c>
      <c r="B12706" s="1">
        <v>45473.243969907409</v>
      </c>
      <c r="C12706">
        <f t="shared" si="396"/>
        <v>72.680000000000007</v>
      </c>
      <c r="D12706">
        <f t="shared" si="397"/>
        <v>70.234399999999994</v>
      </c>
    </row>
    <row r="12707" spans="1:4" x14ac:dyDescent="0.2">
      <c r="A12707">
        <v>91</v>
      </c>
      <c r="B12707" s="1">
        <v>45473.244155092594</v>
      </c>
      <c r="C12707">
        <f t="shared" si="396"/>
        <v>72.650000000000006</v>
      </c>
      <c r="D12707">
        <f t="shared" si="397"/>
        <v>70.225399999999993</v>
      </c>
    </row>
    <row r="12708" spans="1:4" x14ac:dyDescent="0.2">
      <c r="A12708">
        <v>90</v>
      </c>
      <c r="B12708" s="1">
        <v>45473.244525462964</v>
      </c>
      <c r="C12708">
        <f t="shared" si="396"/>
        <v>72.62</v>
      </c>
      <c r="D12708">
        <f t="shared" si="397"/>
        <v>70.216399999999993</v>
      </c>
    </row>
    <row r="12709" spans="1:4" x14ac:dyDescent="0.2">
      <c r="A12709">
        <v>90</v>
      </c>
      <c r="B12709" s="1">
        <v>45473.244722222225</v>
      </c>
      <c r="C12709">
        <f t="shared" si="396"/>
        <v>72.590999999999994</v>
      </c>
      <c r="D12709">
        <f t="shared" si="397"/>
        <v>70.207599999999999</v>
      </c>
    </row>
    <row r="12710" spans="1:4" x14ac:dyDescent="0.2">
      <c r="A12710">
        <v>90</v>
      </c>
      <c r="B12710" s="1">
        <v>45473.24490740741</v>
      </c>
      <c r="C12710">
        <f t="shared" si="396"/>
        <v>72.561999999999998</v>
      </c>
      <c r="D12710">
        <f t="shared" si="397"/>
        <v>70.198800000000006</v>
      </c>
    </row>
    <row r="12711" spans="1:4" x14ac:dyDescent="0.2">
      <c r="A12711">
        <v>90</v>
      </c>
      <c r="B12711" s="1">
        <v>45473.244930555556</v>
      </c>
      <c r="C12711">
        <f t="shared" si="396"/>
        <v>72.533000000000001</v>
      </c>
      <c r="D12711">
        <f t="shared" si="397"/>
        <v>70.19</v>
      </c>
    </row>
    <row r="12712" spans="1:4" x14ac:dyDescent="0.2">
      <c r="A12712">
        <v>90</v>
      </c>
      <c r="B12712" s="1">
        <v>45473.245104166665</v>
      </c>
      <c r="C12712">
        <f t="shared" si="396"/>
        <v>72.504000000000005</v>
      </c>
      <c r="D12712">
        <f t="shared" si="397"/>
        <v>70.181200000000004</v>
      </c>
    </row>
    <row r="12713" spans="1:4" x14ac:dyDescent="0.2">
      <c r="A12713">
        <v>90</v>
      </c>
      <c r="B12713" s="1">
        <v>45473.245300925926</v>
      </c>
      <c r="C12713">
        <f t="shared" si="396"/>
        <v>72.474999999999994</v>
      </c>
      <c r="D12713">
        <f t="shared" si="397"/>
        <v>70.172399999999996</v>
      </c>
    </row>
    <row r="12714" spans="1:4" x14ac:dyDescent="0.2">
      <c r="A12714">
        <v>90</v>
      </c>
      <c r="B12714" s="1">
        <v>45473.245474537034</v>
      </c>
      <c r="C12714">
        <f t="shared" si="396"/>
        <v>72.445999999999998</v>
      </c>
      <c r="D12714">
        <f t="shared" si="397"/>
        <v>70.163600000000002</v>
      </c>
    </row>
    <row r="12715" spans="1:4" x14ac:dyDescent="0.2">
      <c r="A12715">
        <v>90</v>
      </c>
      <c r="B12715" s="1">
        <v>45473.245682870373</v>
      </c>
      <c r="C12715">
        <f t="shared" si="396"/>
        <v>72.415999999999997</v>
      </c>
      <c r="D12715">
        <f t="shared" si="397"/>
        <v>70.154799999999994</v>
      </c>
    </row>
    <row r="12716" spans="1:4" x14ac:dyDescent="0.2">
      <c r="A12716">
        <v>90</v>
      </c>
      <c r="B12716" s="1">
        <v>45473.245868055557</v>
      </c>
      <c r="C12716">
        <f t="shared" si="396"/>
        <v>72.385999999999996</v>
      </c>
      <c r="D12716">
        <f t="shared" si="397"/>
        <v>70.146000000000001</v>
      </c>
    </row>
    <row r="12717" spans="1:4" x14ac:dyDescent="0.2">
      <c r="A12717">
        <v>90</v>
      </c>
      <c r="B12717" s="1">
        <v>45473.246076388888</v>
      </c>
      <c r="C12717">
        <f t="shared" si="396"/>
        <v>72.355999999999995</v>
      </c>
      <c r="D12717">
        <f t="shared" si="397"/>
        <v>70.137200000000007</v>
      </c>
    </row>
    <row r="12718" spans="1:4" x14ac:dyDescent="0.2">
      <c r="A12718">
        <v>90</v>
      </c>
      <c r="B12718" s="1">
        <v>45473.246261574073</v>
      </c>
      <c r="C12718">
        <f t="shared" si="396"/>
        <v>72.325999999999993</v>
      </c>
      <c r="D12718">
        <f t="shared" si="397"/>
        <v>70.128399999999999</v>
      </c>
    </row>
    <row r="12719" spans="1:4" x14ac:dyDescent="0.2">
      <c r="A12719">
        <v>90</v>
      </c>
      <c r="B12719" s="1">
        <v>45473.246435185189</v>
      </c>
      <c r="C12719">
        <f t="shared" si="396"/>
        <v>72.296000000000006</v>
      </c>
      <c r="D12719">
        <f t="shared" si="397"/>
        <v>70.119600000000005</v>
      </c>
    </row>
    <row r="12720" spans="1:4" x14ac:dyDescent="0.2">
      <c r="A12720">
        <v>90</v>
      </c>
      <c r="B12720" s="1">
        <v>45473.246631944443</v>
      </c>
      <c r="C12720">
        <f t="shared" si="396"/>
        <v>72.266000000000005</v>
      </c>
      <c r="D12720">
        <f t="shared" si="397"/>
        <v>70.110799999999998</v>
      </c>
    </row>
    <row r="12721" spans="1:4" x14ac:dyDescent="0.2">
      <c r="A12721">
        <v>90</v>
      </c>
      <c r="B12721" s="1">
        <v>45473.246805555558</v>
      </c>
      <c r="C12721">
        <f t="shared" si="396"/>
        <v>72.236000000000004</v>
      </c>
      <c r="D12721">
        <f t="shared" si="397"/>
        <v>70.102000000000004</v>
      </c>
    </row>
    <row r="12722" spans="1:4" x14ac:dyDescent="0.2">
      <c r="A12722">
        <v>90</v>
      </c>
      <c r="B12722" s="1">
        <v>45473.247002314813</v>
      </c>
      <c r="C12722">
        <f t="shared" si="396"/>
        <v>72.206000000000003</v>
      </c>
      <c r="D12722">
        <f t="shared" si="397"/>
        <v>70.093199999999996</v>
      </c>
    </row>
    <row r="12723" spans="1:4" x14ac:dyDescent="0.2">
      <c r="A12723">
        <v>90</v>
      </c>
      <c r="B12723" s="1">
        <v>45473.247013888889</v>
      </c>
      <c r="C12723">
        <f t="shared" si="396"/>
        <v>72.176000000000002</v>
      </c>
      <c r="D12723">
        <f t="shared" si="397"/>
        <v>70.084400000000002</v>
      </c>
    </row>
    <row r="12724" spans="1:4" x14ac:dyDescent="0.2">
      <c r="A12724">
        <v>90</v>
      </c>
      <c r="B12724" s="1">
        <v>45473.24722222222</v>
      </c>
      <c r="C12724">
        <f t="shared" si="396"/>
        <v>72.146000000000001</v>
      </c>
      <c r="D12724">
        <f t="shared" si="397"/>
        <v>70.075599999999994</v>
      </c>
    </row>
    <row r="12725" spans="1:4" x14ac:dyDescent="0.2">
      <c r="A12725">
        <v>90</v>
      </c>
      <c r="B12725" s="1">
        <v>45473.247395833336</v>
      </c>
      <c r="C12725">
        <f t="shared" si="396"/>
        <v>72.116</v>
      </c>
      <c r="D12725">
        <f t="shared" si="397"/>
        <v>70.066800000000001</v>
      </c>
    </row>
    <row r="12726" spans="1:4" x14ac:dyDescent="0.2">
      <c r="A12726">
        <v>90</v>
      </c>
      <c r="B12726" s="1">
        <v>45473.24759259259</v>
      </c>
      <c r="C12726">
        <f t="shared" si="396"/>
        <v>72.085999999999999</v>
      </c>
      <c r="D12726">
        <f t="shared" si="397"/>
        <v>70.0578</v>
      </c>
    </row>
    <row r="12727" spans="1:4" x14ac:dyDescent="0.2">
      <c r="A12727">
        <v>90</v>
      </c>
      <c r="B12727" s="1">
        <v>45473.247777777775</v>
      </c>
      <c r="C12727">
        <f t="shared" si="396"/>
        <v>72.055999999999997</v>
      </c>
      <c r="D12727">
        <f t="shared" si="397"/>
        <v>70.0488</v>
      </c>
    </row>
    <row r="12728" spans="1:4" x14ac:dyDescent="0.2">
      <c r="A12728">
        <v>90</v>
      </c>
      <c r="B12728" s="1">
        <v>45473.24796296296</v>
      </c>
      <c r="C12728">
        <f t="shared" si="396"/>
        <v>72.025000000000006</v>
      </c>
      <c r="D12728">
        <f t="shared" si="397"/>
        <v>70.0398</v>
      </c>
    </row>
    <row r="12729" spans="1:4" x14ac:dyDescent="0.2">
      <c r="A12729">
        <v>90</v>
      </c>
      <c r="B12729" s="1">
        <v>45473.248159722221</v>
      </c>
      <c r="C12729">
        <f t="shared" si="396"/>
        <v>71.995000000000005</v>
      </c>
      <c r="D12729">
        <f t="shared" si="397"/>
        <v>70.030799999999999</v>
      </c>
    </row>
    <row r="12730" spans="1:4" x14ac:dyDescent="0.2">
      <c r="A12730">
        <v>90</v>
      </c>
      <c r="B12730" s="1">
        <v>45473.248368055552</v>
      </c>
      <c r="C12730">
        <f t="shared" si="396"/>
        <v>71.963999999999999</v>
      </c>
      <c r="D12730">
        <f t="shared" si="397"/>
        <v>70.021600000000007</v>
      </c>
    </row>
    <row r="12731" spans="1:4" x14ac:dyDescent="0.2">
      <c r="A12731">
        <v>90</v>
      </c>
      <c r="B12731" s="1">
        <v>45473.248530092591</v>
      </c>
      <c r="C12731">
        <f t="shared" si="396"/>
        <v>71.933000000000007</v>
      </c>
      <c r="D12731">
        <f t="shared" si="397"/>
        <v>70.0124</v>
      </c>
    </row>
    <row r="12732" spans="1:4" x14ac:dyDescent="0.2">
      <c r="A12732">
        <v>90</v>
      </c>
      <c r="B12732" s="1">
        <v>45473.248715277776</v>
      </c>
      <c r="C12732">
        <f t="shared" si="396"/>
        <v>71.902000000000001</v>
      </c>
      <c r="D12732">
        <f t="shared" si="397"/>
        <v>70.003200000000007</v>
      </c>
    </row>
    <row r="12733" spans="1:4" x14ac:dyDescent="0.2">
      <c r="A12733">
        <v>90</v>
      </c>
      <c r="B12733" s="1">
        <v>45473.248738425929</v>
      </c>
      <c r="C12733">
        <f t="shared" si="396"/>
        <v>71.870999999999995</v>
      </c>
      <c r="D12733">
        <f t="shared" si="397"/>
        <v>69.994</v>
      </c>
    </row>
    <row r="12734" spans="1:4" x14ac:dyDescent="0.2">
      <c r="A12734">
        <v>90</v>
      </c>
      <c r="B12734" s="1">
        <v>45473.248912037037</v>
      </c>
      <c r="C12734">
        <f t="shared" si="396"/>
        <v>71.84</v>
      </c>
      <c r="D12734">
        <f t="shared" si="397"/>
        <v>69.984800000000007</v>
      </c>
    </row>
    <row r="12735" spans="1:4" x14ac:dyDescent="0.2">
      <c r="A12735">
        <v>90</v>
      </c>
      <c r="B12735" s="1">
        <v>45473.249120370368</v>
      </c>
      <c r="C12735">
        <f t="shared" si="396"/>
        <v>71.808999999999997</v>
      </c>
      <c r="D12735">
        <f t="shared" si="397"/>
        <v>69.9756</v>
      </c>
    </row>
    <row r="12736" spans="1:4" x14ac:dyDescent="0.2">
      <c r="A12736">
        <v>90</v>
      </c>
      <c r="B12736" s="1">
        <v>45473.24931712963</v>
      </c>
      <c r="C12736">
        <f t="shared" si="396"/>
        <v>71.778000000000006</v>
      </c>
      <c r="D12736">
        <f t="shared" si="397"/>
        <v>69.966399999999993</v>
      </c>
    </row>
    <row r="12737" spans="1:4" x14ac:dyDescent="0.2">
      <c r="A12737">
        <v>90</v>
      </c>
      <c r="B12737" s="1">
        <v>45473.249502314815</v>
      </c>
      <c r="C12737">
        <f t="shared" si="396"/>
        <v>71.747</v>
      </c>
      <c r="D12737">
        <f t="shared" si="397"/>
        <v>69.9572</v>
      </c>
    </row>
    <row r="12738" spans="1:4" x14ac:dyDescent="0.2">
      <c r="A12738">
        <v>90</v>
      </c>
      <c r="B12738" s="1">
        <v>45473.2496875</v>
      </c>
      <c r="C12738">
        <f t="shared" ref="C12738:C12801" si="398">IF(COUNT($A12738:$A34656)&lt;1000,NA(),AVERAGE($A12738:$A13737))</f>
        <v>71.715999999999994</v>
      </c>
      <c r="D12738">
        <f t="shared" ref="D12738:D12801" si="399">IF(COUNT($A12738:$A34656)&lt;5000,NA(),AVERAGE($A12738:$A17737))</f>
        <v>69.947999999999993</v>
      </c>
    </row>
    <row r="12739" spans="1:4" x14ac:dyDescent="0.2">
      <c r="A12739">
        <v>90</v>
      </c>
      <c r="B12739" s="1">
        <v>45473.249884259261</v>
      </c>
      <c r="C12739">
        <f t="shared" si="398"/>
        <v>71.685000000000002</v>
      </c>
      <c r="D12739">
        <f t="shared" si="399"/>
        <v>69.938800000000001</v>
      </c>
    </row>
    <row r="12740" spans="1:4" x14ac:dyDescent="0.2">
      <c r="A12740">
        <v>90</v>
      </c>
      <c r="B12740" s="1">
        <v>45473.250057870369</v>
      </c>
      <c r="C12740">
        <f t="shared" si="398"/>
        <v>71.653000000000006</v>
      </c>
      <c r="D12740">
        <f t="shared" si="399"/>
        <v>69.929599999999994</v>
      </c>
    </row>
    <row r="12741" spans="1:4" x14ac:dyDescent="0.2">
      <c r="A12741">
        <v>89</v>
      </c>
      <c r="B12741" s="1">
        <v>45473.2502662037</v>
      </c>
      <c r="C12741">
        <f t="shared" si="398"/>
        <v>71.620999999999995</v>
      </c>
      <c r="D12741">
        <f t="shared" si="399"/>
        <v>69.920400000000001</v>
      </c>
    </row>
    <row r="12742" spans="1:4" x14ac:dyDescent="0.2">
      <c r="A12742">
        <v>89</v>
      </c>
      <c r="B12742" s="1">
        <v>45473.250451388885</v>
      </c>
      <c r="C12742">
        <f t="shared" si="398"/>
        <v>71.59</v>
      </c>
      <c r="D12742">
        <f t="shared" si="399"/>
        <v>69.9114</v>
      </c>
    </row>
    <row r="12743" spans="1:4" x14ac:dyDescent="0.2">
      <c r="A12743">
        <v>89</v>
      </c>
      <c r="B12743" s="1">
        <v>45473.250625000001</v>
      </c>
      <c r="C12743">
        <f t="shared" si="398"/>
        <v>71.558999999999997</v>
      </c>
      <c r="D12743">
        <f t="shared" si="399"/>
        <v>69.9024</v>
      </c>
    </row>
    <row r="12744" spans="1:4" x14ac:dyDescent="0.2">
      <c r="A12744">
        <v>89</v>
      </c>
      <c r="B12744" s="1">
        <v>45473.250648148147</v>
      </c>
      <c r="C12744">
        <f t="shared" si="398"/>
        <v>71.528000000000006</v>
      </c>
      <c r="D12744">
        <f t="shared" si="399"/>
        <v>69.8934</v>
      </c>
    </row>
    <row r="12745" spans="1:4" x14ac:dyDescent="0.2">
      <c r="A12745">
        <v>89</v>
      </c>
      <c r="B12745" s="1">
        <v>45473.250833333332</v>
      </c>
      <c r="C12745">
        <f t="shared" si="398"/>
        <v>71.497</v>
      </c>
      <c r="D12745">
        <f t="shared" si="399"/>
        <v>69.884399999999999</v>
      </c>
    </row>
    <row r="12746" spans="1:4" x14ac:dyDescent="0.2">
      <c r="A12746">
        <v>89</v>
      </c>
      <c r="B12746" s="1">
        <v>45473.251030092593</v>
      </c>
      <c r="C12746">
        <f t="shared" si="398"/>
        <v>71.465999999999994</v>
      </c>
      <c r="D12746">
        <f t="shared" si="399"/>
        <v>69.875399999999999</v>
      </c>
    </row>
    <row r="12747" spans="1:4" x14ac:dyDescent="0.2">
      <c r="A12747">
        <v>89</v>
      </c>
      <c r="B12747" s="1">
        <v>45473.251203703701</v>
      </c>
      <c r="C12747">
        <f t="shared" si="398"/>
        <v>71.435000000000002</v>
      </c>
      <c r="D12747">
        <f t="shared" si="399"/>
        <v>69.866399999999999</v>
      </c>
    </row>
    <row r="12748" spans="1:4" x14ac:dyDescent="0.2">
      <c r="A12748">
        <v>89</v>
      </c>
      <c r="B12748" s="1">
        <v>45473.25141203704</v>
      </c>
      <c r="C12748">
        <f t="shared" si="398"/>
        <v>71.403999999999996</v>
      </c>
      <c r="D12748">
        <f t="shared" si="399"/>
        <v>69.857399999999998</v>
      </c>
    </row>
    <row r="12749" spans="1:4" x14ac:dyDescent="0.2">
      <c r="A12749">
        <v>89</v>
      </c>
      <c r="B12749" s="1">
        <v>45473.251597222225</v>
      </c>
      <c r="C12749">
        <f t="shared" si="398"/>
        <v>71.373000000000005</v>
      </c>
      <c r="D12749">
        <f t="shared" si="399"/>
        <v>69.848399999999998</v>
      </c>
    </row>
    <row r="12750" spans="1:4" x14ac:dyDescent="0.2">
      <c r="A12750">
        <v>89</v>
      </c>
      <c r="B12750" s="1">
        <v>45473.251979166664</v>
      </c>
      <c r="C12750">
        <f t="shared" si="398"/>
        <v>71.340999999999994</v>
      </c>
      <c r="D12750">
        <f t="shared" si="399"/>
        <v>69.839399999999998</v>
      </c>
    </row>
    <row r="12751" spans="1:4" x14ac:dyDescent="0.2">
      <c r="A12751">
        <v>89</v>
      </c>
      <c r="B12751" s="1">
        <v>45473.252164351848</v>
      </c>
      <c r="C12751">
        <f t="shared" si="398"/>
        <v>71.308999999999997</v>
      </c>
      <c r="D12751">
        <f t="shared" si="399"/>
        <v>69.830399999999997</v>
      </c>
    </row>
    <row r="12752" spans="1:4" x14ac:dyDescent="0.2">
      <c r="A12752">
        <v>89</v>
      </c>
      <c r="B12752" s="1">
        <v>45473.25236111111</v>
      </c>
      <c r="C12752">
        <f t="shared" si="398"/>
        <v>71.277000000000001</v>
      </c>
      <c r="D12752">
        <f t="shared" si="399"/>
        <v>69.821200000000005</v>
      </c>
    </row>
    <row r="12753" spans="1:4" x14ac:dyDescent="0.2">
      <c r="A12753">
        <v>89</v>
      </c>
      <c r="B12753" s="1">
        <v>45473.252534722225</v>
      </c>
      <c r="C12753">
        <f t="shared" si="398"/>
        <v>71.245000000000005</v>
      </c>
      <c r="D12753">
        <f t="shared" si="399"/>
        <v>69.811999999999998</v>
      </c>
    </row>
    <row r="12754" spans="1:4" x14ac:dyDescent="0.2">
      <c r="A12754">
        <v>89</v>
      </c>
      <c r="B12754" s="1">
        <v>45473.252569444441</v>
      </c>
      <c r="C12754">
        <f t="shared" si="398"/>
        <v>71.212000000000003</v>
      </c>
      <c r="D12754">
        <f t="shared" si="399"/>
        <v>69.802800000000005</v>
      </c>
    </row>
    <row r="12755" spans="1:4" x14ac:dyDescent="0.2">
      <c r="A12755">
        <v>89</v>
      </c>
      <c r="B12755" s="1">
        <v>45473.252743055556</v>
      </c>
      <c r="C12755">
        <f t="shared" si="398"/>
        <v>71.179000000000002</v>
      </c>
      <c r="D12755">
        <f t="shared" si="399"/>
        <v>69.793800000000005</v>
      </c>
    </row>
    <row r="12756" spans="1:4" x14ac:dyDescent="0.2">
      <c r="A12756">
        <v>89</v>
      </c>
      <c r="B12756" s="1">
        <v>45473.252939814818</v>
      </c>
      <c r="C12756">
        <f t="shared" si="398"/>
        <v>71.146000000000001</v>
      </c>
      <c r="D12756">
        <f t="shared" si="399"/>
        <v>69.784800000000004</v>
      </c>
    </row>
    <row r="12757" spans="1:4" x14ac:dyDescent="0.2">
      <c r="A12757">
        <v>89</v>
      </c>
      <c r="B12757" s="1">
        <v>45473.253125000003</v>
      </c>
      <c r="C12757">
        <f t="shared" si="398"/>
        <v>71.113</v>
      </c>
      <c r="D12757">
        <f t="shared" si="399"/>
        <v>69.775599999999997</v>
      </c>
    </row>
    <row r="12758" spans="1:4" x14ac:dyDescent="0.2">
      <c r="A12758">
        <v>89</v>
      </c>
      <c r="B12758" s="1">
        <v>45473.253310185188</v>
      </c>
      <c r="C12758">
        <f t="shared" si="398"/>
        <v>71.08</v>
      </c>
      <c r="D12758">
        <f t="shared" si="399"/>
        <v>69.766400000000004</v>
      </c>
    </row>
    <row r="12759" spans="1:4" x14ac:dyDescent="0.2">
      <c r="A12759">
        <v>89</v>
      </c>
      <c r="B12759" s="1">
        <v>45473.253506944442</v>
      </c>
      <c r="C12759">
        <f t="shared" si="398"/>
        <v>71.046999999999997</v>
      </c>
      <c r="D12759">
        <f t="shared" si="399"/>
        <v>69.757199999999997</v>
      </c>
    </row>
    <row r="12760" spans="1:4" x14ac:dyDescent="0.2">
      <c r="A12760">
        <v>89</v>
      </c>
      <c r="B12760" s="1">
        <v>45473.253703703704</v>
      </c>
      <c r="C12760">
        <f t="shared" si="398"/>
        <v>71.013999999999996</v>
      </c>
      <c r="D12760">
        <f t="shared" si="399"/>
        <v>69.748000000000005</v>
      </c>
    </row>
    <row r="12761" spans="1:4" x14ac:dyDescent="0.2">
      <c r="A12761">
        <v>89</v>
      </c>
      <c r="B12761" s="1">
        <v>45473.253900462965</v>
      </c>
      <c r="C12761">
        <f t="shared" si="398"/>
        <v>70.980999999999995</v>
      </c>
      <c r="D12761">
        <f t="shared" si="399"/>
        <v>69.738799999999998</v>
      </c>
    </row>
    <row r="12762" spans="1:4" x14ac:dyDescent="0.2">
      <c r="A12762">
        <v>89</v>
      </c>
      <c r="B12762" s="1">
        <v>45473.25408564815</v>
      </c>
      <c r="C12762">
        <f t="shared" si="398"/>
        <v>70.947999999999993</v>
      </c>
      <c r="D12762">
        <f t="shared" si="399"/>
        <v>69.729600000000005</v>
      </c>
    </row>
    <row r="12763" spans="1:4" x14ac:dyDescent="0.2">
      <c r="A12763">
        <v>89</v>
      </c>
      <c r="B12763" s="1">
        <v>45473.254259259258</v>
      </c>
      <c r="C12763">
        <f t="shared" si="398"/>
        <v>70.915000000000006</v>
      </c>
      <c r="D12763">
        <f t="shared" si="399"/>
        <v>69.720399999999998</v>
      </c>
    </row>
    <row r="12764" spans="1:4" x14ac:dyDescent="0.2">
      <c r="A12764">
        <v>88</v>
      </c>
      <c r="B12764" s="1">
        <v>45473.254444444443</v>
      </c>
      <c r="C12764">
        <f t="shared" si="398"/>
        <v>70.882000000000005</v>
      </c>
      <c r="D12764">
        <f t="shared" si="399"/>
        <v>69.711200000000005</v>
      </c>
    </row>
    <row r="12765" spans="1:4" x14ac:dyDescent="0.2">
      <c r="A12765">
        <v>89</v>
      </c>
      <c r="B12765" s="1">
        <v>45473.254467592589</v>
      </c>
      <c r="C12765">
        <f t="shared" si="398"/>
        <v>70.849999999999994</v>
      </c>
      <c r="D12765">
        <f t="shared" si="399"/>
        <v>69.702200000000005</v>
      </c>
    </row>
    <row r="12766" spans="1:4" x14ac:dyDescent="0.2">
      <c r="A12766">
        <v>88</v>
      </c>
      <c r="B12766" s="1">
        <v>45473.254641203705</v>
      </c>
      <c r="C12766">
        <f t="shared" si="398"/>
        <v>70.816000000000003</v>
      </c>
      <c r="D12766">
        <f t="shared" si="399"/>
        <v>69.692999999999998</v>
      </c>
    </row>
    <row r="12767" spans="1:4" x14ac:dyDescent="0.2">
      <c r="A12767">
        <v>88</v>
      </c>
      <c r="B12767" s="1">
        <v>45473.254837962966</v>
      </c>
      <c r="C12767">
        <f t="shared" si="398"/>
        <v>70.783000000000001</v>
      </c>
      <c r="D12767">
        <f t="shared" si="399"/>
        <v>69.683999999999997</v>
      </c>
    </row>
    <row r="12768" spans="1:4" x14ac:dyDescent="0.2">
      <c r="A12768">
        <v>88</v>
      </c>
      <c r="B12768" s="1">
        <v>45473.25503472222</v>
      </c>
      <c r="C12768">
        <f t="shared" si="398"/>
        <v>70.75</v>
      </c>
      <c r="D12768">
        <f t="shared" si="399"/>
        <v>69.674999999999997</v>
      </c>
    </row>
    <row r="12769" spans="1:4" x14ac:dyDescent="0.2">
      <c r="A12769">
        <v>88</v>
      </c>
      <c r="B12769" s="1">
        <v>45473.255231481482</v>
      </c>
      <c r="C12769">
        <f t="shared" si="398"/>
        <v>70.716999999999999</v>
      </c>
      <c r="D12769">
        <f t="shared" si="399"/>
        <v>69.665999999999997</v>
      </c>
    </row>
    <row r="12770" spans="1:4" x14ac:dyDescent="0.2">
      <c r="A12770">
        <v>88</v>
      </c>
      <c r="B12770" s="1">
        <v>45473.255416666667</v>
      </c>
      <c r="C12770">
        <f t="shared" si="398"/>
        <v>70.683999999999997</v>
      </c>
      <c r="D12770">
        <f t="shared" si="399"/>
        <v>69.656800000000004</v>
      </c>
    </row>
    <row r="12771" spans="1:4" x14ac:dyDescent="0.2">
      <c r="A12771">
        <v>88</v>
      </c>
      <c r="B12771" s="1">
        <v>45473.255601851852</v>
      </c>
      <c r="C12771">
        <f t="shared" si="398"/>
        <v>70.650999999999996</v>
      </c>
      <c r="D12771">
        <f t="shared" si="399"/>
        <v>69.647599999999997</v>
      </c>
    </row>
    <row r="12772" spans="1:4" x14ac:dyDescent="0.2">
      <c r="A12772">
        <v>88</v>
      </c>
      <c r="B12772" s="1">
        <v>45473.255787037036</v>
      </c>
      <c r="C12772">
        <f t="shared" si="398"/>
        <v>70.617000000000004</v>
      </c>
      <c r="D12772">
        <f t="shared" si="399"/>
        <v>69.638400000000004</v>
      </c>
    </row>
    <row r="12773" spans="1:4" x14ac:dyDescent="0.2">
      <c r="A12773">
        <v>88</v>
      </c>
      <c r="B12773" s="1">
        <v>45473.255995370368</v>
      </c>
      <c r="C12773">
        <f t="shared" si="398"/>
        <v>70.582999999999998</v>
      </c>
      <c r="D12773">
        <f t="shared" si="399"/>
        <v>69.629199999999997</v>
      </c>
    </row>
    <row r="12774" spans="1:4" x14ac:dyDescent="0.2">
      <c r="A12774">
        <v>88</v>
      </c>
      <c r="B12774" s="1">
        <v>45473.256180555552</v>
      </c>
      <c r="C12774">
        <f t="shared" si="398"/>
        <v>70.549000000000007</v>
      </c>
      <c r="D12774">
        <f t="shared" si="399"/>
        <v>69.62</v>
      </c>
    </row>
    <row r="12775" spans="1:4" x14ac:dyDescent="0.2">
      <c r="A12775">
        <v>88</v>
      </c>
      <c r="B12775" s="1">
        <v>45473.256354166668</v>
      </c>
      <c r="C12775">
        <f t="shared" si="398"/>
        <v>70.515000000000001</v>
      </c>
      <c r="D12775">
        <f t="shared" si="399"/>
        <v>69.610799999999998</v>
      </c>
    </row>
    <row r="12776" spans="1:4" x14ac:dyDescent="0.2">
      <c r="A12776">
        <v>88</v>
      </c>
      <c r="B12776" s="1">
        <v>45473.256539351853</v>
      </c>
      <c r="C12776">
        <f t="shared" si="398"/>
        <v>70.480999999999995</v>
      </c>
      <c r="D12776">
        <f t="shared" si="399"/>
        <v>69.601600000000005</v>
      </c>
    </row>
    <row r="12777" spans="1:4" x14ac:dyDescent="0.2">
      <c r="A12777">
        <v>88</v>
      </c>
      <c r="B12777" s="1">
        <v>45473.256562499999</v>
      </c>
      <c r="C12777">
        <f t="shared" si="398"/>
        <v>70.447000000000003</v>
      </c>
      <c r="D12777">
        <f t="shared" si="399"/>
        <v>69.592399999999998</v>
      </c>
    </row>
    <row r="12778" spans="1:4" x14ac:dyDescent="0.2">
      <c r="A12778">
        <v>88</v>
      </c>
      <c r="B12778" s="1">
        <v>45473.256944444445</v>
      </c>
      <c r="C12778">
        <f t="shared" si="398"/>
        <v>70.412999999999997</v>
      </c>
      <c r="D12778">
        <f t="shared" si="399"/>
        <v>69.583200000000005</v>
      </c>
    </row>
    <row r="12779" spans="1:4" x14ac:dyDescent="0.2">
      <c r="A12779">
        <v>88</v>
      </c>
      <c r="B12779" s="1">
        <v>45473.257118055553</v>
      </c>
      <c r="C12779">
        <f t="shared" si="398"/>
        <v>70.379000000000005</v>
      </c>
      <c r="D12779">
        <f t="shared" si="399"/>
        <v>69.573999999999998</v>
      </c>
    </row>
    <row r="12780" spans="1:4" x14ac:dyDescent="0.2">
      <c r="A12780">
        <v>88</v>
      </c>
      <c r="B12780" s="1">
        <v>45473.257326388892</v>
      </c>
      <c r="C12780">
        <f t="shared" si="398"/>
        <v>70.344999999999999</v>
      </c>
      <c r="D12780">
        <f t="shared" si="399"/>
        <v>69.564800000000005</v>
      </c>
    </row>
    <row r="12781" spans="1:4" x14ac:dyDescent="0.2">
      <c r="A12781">
        <v>88</v>
      </c>
      <c r="B12781" s="1">
        <v>45473.257523148146</v>
      </c>
      <c r="C12781">
        <f t="shared" si="398"/>
        <v>70.311000000000007</v>
      </c>
      <c r="D12781">
        <f t="shared" si="399"/>
        <v>69.555599999999998</v>
      </c>
    </row>
    <row r="12782" spans="1:4" x14ac:dyDescent="0.2">
      <c r="A12782">
        <v>88</v>
      </c>
      <c r="B12782" s="1">
        <v>45473.257719907408</v>
      </c>
      <c r="C12782">
        <f t="shared" si="398"/>
        <v>70.277000000000001</v>
      </c>
      <c r="D12782">
        <f t="shared" si="399"/>
        <v>69.546400000000006</v>
      </c>
    </row>
    <row r="12783" spans="1:4" x14ac:dyDescent="0.2">
      <c r="A12783">
        <v>88</v>
      </c>
      <c r="B12783" s="1">
        <v>45473.257905092592</v>
      </c>
      <c r="C12783">
        <f t="shared" si="398"/>
        <v>70.242999999999995</v>
      </c>
      <c r="D12783">
        <f t="shared" si="399"/>
        <v>69.537199999999999</v>
      </c>
    </row>
    <row r="12784" spans="1:4" x14ac:dyDescent="0.2">
      <c r="A12784">
        <v>88</v>
      </c>
      <c r="B12784" s="1">
        <v>45473.2580787037</v>
      </c>
      <c r="C12784">
        <f t="shared" si="398"/>
        <v>70.209000000000003</v>
      </c>
      <c r="D12784">
        <f t="shared" si="399"/>
        <v>69.528000000000006</v>
      </c>
    </row>
    <row r="12785" spans="1:4" x14ac:dyDescent="0.2">
      <c r="A12785">
        <v>88</v>
      </c>
      <c r="B12785" s="1">
        <v>45473.258263888885</v>
      </c>
      <c r="C12785">
        <f t="shared" si="398"/>
        <v>70.174999999999997</v>
      </c>
      <c r="D12785">
        <f t="shared" si="399"/>
        <v>69.518799999999999</v>
      </c>
    </row>
    <row r="12786" spans="1:4" x14ac:dyDescent="0.2">
      <c r="A12786">
        <v>88</v>
      </c>
      <c r="B12786" s="1">
        <v>45473.258449074077</v>
      </c>
      <c r="C12786">
        <f t="shared" si="398"/>
        <v>70.14</v>
      </c>
      <c r="D12786">
        <f t="shared" si="399"/>
        <v>69.509600000000006</v>
      </c>
    </row>
    <row r="12787" spans="1:4" x14ac:dyDescent="0.2">
      <c r="A12787">
        <v>88</v>
      </c>
      <c r="B12787" s="1">
        <v>45473.258472222224</v>
      </c>
      <c r="C12787">
        <f t="shared" si="398"/>
        <v>70.105000000000004</v>
      </c>
      <c r="D12787">
        <f t="shared" si="399"/>
        <v>69.500399999999999</v>
      </c>
    </row>
    <row r="12788" spans="1:4" x14ac:dyDescent="0.2">
      <c r="A12788">
        <v>88</v>
      </c>
      <c r="B12788" s="1">
        <v>45473.258657407408</v>
      </c>
      <c r="C12788">
        <f t="shared" si="398"/>
        <v>70.069999999999993</v>
      </c>
      <c r="D12788">
        <f t="shared" si="399"/>
        <v>69.491200000000006</v>
      </c>
    </row>
    <row r="12789" spans="1:4" x14ac:dyDescent="0.2">
      <c r="A12789">
        <v>88</v>
      </c>
      <c r="B12789" s="1">
        <v>45473.25886574074</v>
      </c>
      <c r="C12789">
        <f t="shared" si="398"/>
        <v>70.034999999999997</v>
      </c>
      <c r="D12789">
        <f t="shared" si="399"/>
        <v>69.481999999999999</v>
      </c>
    </row>
    <row r="12790" spans="1:4" x14ac:dyDescent="0.2">
      <c r="A12790">
        <v>88</v>
      </c>
      <c r="B12790" s="1">
        <v>45473.259039351855</v>
      </c>
      <c r="C12790">
        <f t="shared" si="398"/>
        <v>70</v>
      </c>
      <c r="D12790">
        <f t="shared" si="399"/>
        <v>69.472800000000007</v>
      </c>
    </row>
    <row r="12791" spans="1:4" x14ac:dyDescent="0.2">
      <c r="A12791">
        <v>88</v>
      </c>
      <c r="B12791" s="1">
        <v>45473.259236111109</v>
      </c>
      <c r="C12791">
        <f t="shared" si="398"/>
        <v>69.963999999999999</v>
      </c>
      <c r="D12791">
        <f t="shared" si="399"/>
        <v>69.4636</v>
      </c>
    </row>
    <row r="12792" spans="1:4" x14ac:dyDescent="0.2">
      <c r="A12792">
        <v>88</v>
      </c>
      <c r="B12792" s="1">
        <v>45473.259409722225</v>
      </c>
      <c r="C12792">
        <f t="shared" si="398"/>
        <v>69.927999999999997</v>
      </c>
      <c r="D12792">
        <f t="shared" si="399"/>
        <v>69.454400000000007</v>
      </c>
    </row>
    <row r="12793" spans="1:4" x14ac:dyDescent="0.2">
      <c r="A12793">
        <v>88</v>
      </c>
      <c r="B12793" s="1">
        <v>45473.259618055556</v>
      </c>
      <c r="C12793">
        <f t="shared" si="398"/>
        <v>69.891999999999996</v>
      </c>
      <c r="D12793">
        <f t="shared" si="399"/>
        <v>69.4452</v>
      </c>
    </row>
    <row r="12794" spans="1:4" x14ac:dyDescent="0.2">
      <c r="A12794">
        <v>88</v>
      </c>
      <c r="B12794" s="1">
        <v>45473.25980324074</v>
      </c>
      <c r="C12794">
        <f t="shared" si="398"/>
        <v>69.855999999999995</v>
      </c>
      <c r="D12794">
        <f t="shared" si="399"/>
        <v>69.436000000000007</v>
      </c>
    </row>
    <row r="12795" spans="1:4" x14ac:dyDescent="0.2">
      <c r="A12795">
        <v>88</v>
      </c>
      <c r="B12795" s="1">
        <v>45473.26</v>
      </c>
      <c r="C12795">
        <f t="shared" si="398"/>
        <v>69.819999999999993</v>
      </c>
      <c r="D12795">
        <f t="shared" si="399"/>
        <v>69.4268</v>
      </c>
    </row>
    <row r="12796" spans="1:4" x14ac:dyDescent="0.2">
      <c r="A12796">
        <v>88</v>
      </c>
      <c r="B12796" s="1">
        <v>45473.26017361111</v>
      </c>
      <c r="C12796">
        <f t="shared" si="398"/>
        <v>69.784000000000006</v>
      </c>
      <c r="D12796">
        <f t="shared" si="399"/>
        <v>69.417599999999993</v>
      </c>
    </row>
    <row r="12797" spans="1:4" x14ac:dyDescent="0.2">
      <c r="A12797">
        <v>88</v>
      </c>
      <c r="B12797" s="1">
        <v>45473.260358796295</v>
      </c>
      <c r="C12797">
        <f t="shared" si="398"/>
        <v>69.747</v>
      </c>
      <c r="D12797">
        <f t="shared" si="399"/>
        <v>69.4084</v>
      </c>
    </row>
    <row r="12798" spans="1:4" x14ac:dyDescent="0.2">
      <c r="A12798">
        <v>88</v>
      </c>
      <c r="B12798" s="1">
        <v>45473.260381944441</v>
      </c>
      <c r="C12798">
        <f t="shared" si="398"/>
        <v>69.709999999999994</v>
      </c>
      <c r="D12798">
        <f t="shared" si="399"/>
        <v>69.399199999999993</v>
      </c>
    </row>
    <row r="12799" spans="1:4" x14ac:dyDescent="0.2">
      <c r="A12799">
        <v>88</v>
      </c>
      <c r="B12799" s="1">
        <v>45473.260555555556</v>
      </c>
      <c r="C12799">
        <f t="shared" si="398"/>
        <v>69.673000000000002</v>
      </c>
      <c r="D12799">
        <f t="shared" si="399"/>
        <v>69.39</v>
      </c>
    </row>
    <row r="12800" spans="1:4" x14ac:dyDescent="0.2">
      <c r="A12800">
        <v>88</v>
      </c>
      <c r="B12800" s="1">
        <v>45473.260763888888</v>
      </c>
      <c r="C12800">
        <f t="shared" si="398"/>
        <v>69.635999999999996</v>
      </c>
      <c r="D12800">
        <f t="shared" si="399"/>
        <v>69.380799999999994</v>
      </c>
    </row>
    <row r="12801" spans="1:4" x14ac:dyDescent="0.2">
      <c r="A12801">
        <v>88</v>
      </c>
      <c r="B12801" s="1">
        <v>45473.260949074072</v>
      </c>
      <c r="C12801">
        <f t="shared" si="398"/>
        <v>69.599000000000004</v>
      </c>
      <c r="D12801">
        <f t="shared" si="399"/>
        <v>69.371600000000001</v>
      </c>
    </row>
    <row r="12802" spans="1:4" x14ac:dyDescent="0.2">
      <c r="A12802">
        <v>88</v>
      </c>
      <c r="B12802" s="1">
        <v>45473.261145833334</v>
      </c>
      <c r="C12802">
        <f t="shared" ref="C12802:C12865" si="400">IF(COUNT($A12802:$A34720)&lt;1000,NA(),AVERAGE($A12802:$A13801))</f>
        <v>69.561000000000007</v>
      </c>
      <c r="D12802">
        <f t="shared" ref="D12802:D12865" si="401">IF(COUNT($A12802:$A34720)&lt;5000,NA(),AVERAGE($A12802:$A17801))</f>
        <v>69.362399999999994</v>
      </c>
    </row>
    <row r="12803" spans="1:4" x14ac:dyDescent="0.2">
      <c r="A12803">
        <v>88</v>
      </c>
      <c r="B12803" s="1">
        <v>45473.261331018519</v>
      </c>
      <c r="C12803">
        <f t="shared" si="400"/>
        <v>69.522999999999996</v>
      </c>
      <c r="D12803">
        <f t="shared" si="401"/>
        <v>69.352999999999994</v>
      </c>
    </row>
    <row r="12804" spans="1:4" x14ac:dyDescent="0.2">
      <c r="A12804">
        <v>87</v>
      </c>
      <c r="B12804" s="1">
        <v>45473.26152777778</v>
      </c>
      <c r="C12804">
        <f t="shared" si="400"/>
        <v>69.484999999999999</v>
      </c>
      <c r="D12804">
        <f t="shared" si="401"/>
        <v>69.343599999999995</v>
      </c>
    </row>
    <row r="12805" spans="1:4" x14ac:dyDescent="0.2">
      <c r="A12805">
        <v>87</v>
      </c>
      <c r="B12805" s="1">
        <v>45473.261712962965</v>
      </c>
      <c r="C12805">
        <f t="shared" si="400"/>
        <v>69.447999999999993</v>
      </c>
      <c r="D12805">
        <f t="shared" si="401"/>
        <v>69.334400000000002</v>
      </c>
    </row>
    <row r="12806" spans="1:4" x14ac:dyDescent="0.2">
      <c r="A12806">
        <v>87</v>
      </c>
      <c r="B12806" s="1">
        <v>45473.26189814815</v>
      </c>
      <c r="C12806">
        <f t="shared" si="400"/>
        <v>69.411000000000001</v>
      </c>
      <c r="D12806">
        <f t="shared" si="401"/>
        <v>69.325199999999995</v>
      </c>
    </row>
    <row r="12807" spans="1:4" x14ac:dyDescent="0.2">
      <c r="A12807">
        <v>87</v>
      </c>
      <c r="B12807" s="1">
        <v>45473.262094907404</v>
      </c>
      <c r="C12807">
        <f t="shared" si="400"/>
        <v>69.373999999999995</v>
      </c>
      <c r="D12807">
        <f t="shared" si="401"/>
        <v>69.316000000000003</v>
      </c>
    </row>
    <row r="12808" spans="1:4" x14ac:dyDescent="0.2">
      <c r="A12808">
        <v>87</v>
      </c>
      <c r="B12808" s="1">
        <v>45473.26226851852</v>
      </c>
      <c r="C12808">
        <f t="shared" si="400"/>
        <v>69.337000000000003</v>
      </c>
      <c r="D12808">
        <f t="shared" si="401"/>
        <v>69.306799999999996</v>
      </c>
    </row>
    <row r="12809" spans="1:4" x14ac:dyDescent="0.2">
      <c r="A12809">
        <v>87</v>
      </c>
      <c r="B12809" s="1">
        <v>45473.262465277781</v>
      </c>
      <c r="C12809">
        <f t="shared" si="400"/>
        <v>69.3</v>
      </c>
      <c r="D12809">
        <f t="shared" si="401"/>
        <v>69.297600000000003</v>
      </c>
    </row>
    <row r="12810" spans="1:4" x14ac:dyDescent="0.2">
      <c r="A12810">
        <v>87</v>
      </c>
      <c r="B12810" s="1">
        <v>45473.262476851851</v>
      </c>
      <c r="C12810">
        <f t="shared" si="400"/>
        <v>69.263000000000005</v>
      </c>
      <c r="D12810">
        <f t="shared" si="401"/>
        <v>69.288399999999996</v>
      </c>
    </row>
    <row r="12811" spans="1:4" x14ac:dyDescent="0.2">
      <c r="A12811">
        <v>87</v>
      </c>
      <c r="B12811" s="1">
        <v>45473.26284722222</v>
      </c>
      <c r="C12811">
        <f t="shared" si="400"/>
        <v>69.224999999999994</v>
      </c>
      <c r="D12811">
        <f t="shared" si="401"/>
        <v>69.279200000000003</v>
      </c>
    </row>
    <row r="12812" spans="1:4" x14ac:dyDescent="0.2">
      <c r="A12812">
        <v>87</v>
      </c>
      <c r="B12812" s="1">
        <v>45473.263055555559</v>
      </c>
      <c r="C12812">
        <f t="shared" si="400"/>
        <v>69.186999999999998</v>
      </c>
      <c r="D12812">
        <f t="shared" si="401"/>
        <v>69.27</v>
      </c>
    </row>
    <row r="12813" spans="1:4" x14ac:dyDescent="0.2">
      <c r="A12813">
        <v>87</v>
      </c>
      <c r="B12813" s="1">
        <v>45473.263240740744</v>
      </c>
      <c r="C12813">
        <f t="shared" si="400"/>
        <v>69.149000000000001</v>
      </c>
      <c r="D12813">
        <f t="shared" si="401"/>
        <v>69.260599999999997</v>
      </c>
    </row>
    <row r="12814" spans="1:4" x14ac:dyDescent="0.2">
      <c r="A12814">
        <v>87</v>
      </c>
      <c r="B12814" s="1">
        <v>45473.263437499998</v>
      </c>
      <c r="C12814">
        <f t="shared" si="400"/>
        <v>69.111000000000004</v>
      </c>
      <c r="D12814">
        <f t="shared" si="401"/>
        <v>69.251199999999997</v>
      </c>
    </row>
    <row r="12815" spans="1:4" x14ac:dyDescent="0.2">
      <c r="A12815">
        <v>87</v>
      </c>
      <c r="B12815" s="1">
        <v>45473.263622685183</v>
      </c>
      <c r="C12815">
        <f t="shared" si="400"/>
        <v>69.072999999999993</v>
      </c>
      <c r="D12815">
        <f t="shared" si="401"/>
        <v>69.241799999999998</v>
      </c>
    </row>
    <row r="12816" spans="1:4" x14ac:dyDescent="0.2">
      <c r="A12816">
        <v>87</v>
      </c>
      <c r="B12816" s="1">
        <v>45473.263819444444</v>
      </c>
      <c r="C12816">
        <f t="shared" si="400"/>
        <v>69.034000000000006</v>
      </c>
      <c r="D12816">
        <f t="shared" si="401"/>
        <v>69.232399999999998</v>
      </c>
    </row>
    <row r="12817" spans="1:4" x14ac:dyDescent="0.2">
      <c r="A12817">
        <v>87</v>
      </c>
      <c r="B12817" s="1">
        <v>45473.263993055552</v>
      </c>
      <c r="C12817">
        <f t="shared" si="400"/>
        <v>68.995000000000005</v>
      </c>
      <c r="D12817">
        <f t="shared" si="401"/>
        <v>69.222999999999999</v>
      </c>
    </row>
    <row r="12818" spans="1:4" x14ac:dyDescent="0.2">
      <c r="A12818">
        <v>87</v>
      </c>
      <c r="B12818" s="1">
        <v>45473.264201388891</v>
      </c>
      <c r="C12818">
        <f t="shared" si="400"/>
        <v>68.956000000000003</v>
      </c>
      <c r="D12818">
        <f t="shared" si="401"/>
        <v>69.2136</v>
      </c>
    </row>
    <row r="12819" spans="1:4" x14ac:dyDescent="0.2">
      <c r="A12819">
        <v>87</v>
      </c>
      <c r="B12819" s="1">
        <v>45473.264374999999</v>
      </c>
      <c r="C12819">
        <f t="shared" si="400"/>
        <v>68.918000000000006</v>
      </c>
      <c r="D12819">
        <f t="shared" si="401"/>
        <v>69.2042</v>
      </c>
    </row>
    <row r="12820" spans="1:4" x14ac:dyDescent="0.2">
      <c r="A12820">
        <v>87</v>
      </c>
      <c r="B12820" s="1">
        <v>45473.264560185184</v>
      </c>
      <c r="C12820">
        <f t="shared" si="400"/>
        <v>68.879000000000005</v>
      </c>
      <c r="D12820">
        <f t="shared" si="401"/>
        <v>69.194800000000001</v>
      </c>
    </row>
    <row r="12821" spans="1:4" x14ac:dyDescent="0.2">
      <c r="A12821">
        <v>87</v>
      </c>
      <c r="B12821" s="1">
        <v>45473.26458333333</v>
      </c>
      <c r="C12821">
        <f t="shared" si="400"/>
        <v>68.84</v>
      </c>
      <c r="D12821">
        <f t="shared" si="401"/>
        <v>69.185400000000001</v>
      </c>
    </row>
    <row r="12822" spans="1:4" x14ac:dyDescent="0.2">
      <c r="A12822">
        <v>87</v>
      </c>
      <c r="B12822" s="1">
        <v>45473.264768518522</v>
      </c>
      <c r="C12822">
        <f t="shared" si="400"/>
        <v>68.801000000000002</v>
      </c>
      <c r="D12822">
        <f t="shared" si="401"/>
        <v>69.176000000000002</v>
      </c>
    </row>
    <row r="12823" spans="1:4" x14ac:dyDescent="0.2">
      <c r="A12823">
        <v>87</v>
      </c>
      <c r="B12823" s="1">
        <v>45473.264965277776</v>
      </c>
      <c r="C12823">
        <f t="shared" si="400"/>
        <v>68.762</v>
      </c>
      <c r="D12823">
        <f t="shared" si="401"/>
        <v>69.166600000000003</v>
      </c>
    </row>
    <row r="12824" spans="1:4" x14ac:dyDescent="0.2">
      <c r="A12824">
        <v>87</v>
      </c>
      <c r="B12824" s="1">
        <v>45473.265138888892</v>
      </c>
      <c r="C12824">
        <f t="shared" si="400"/>
        <v>68.721999999999994</v>
      </c>
      <c r="D12824">
        <f t="shared" si="401"/>
        <v>69.157200000000003</v>
      </c>
    </row>
    <row r="12825" spans="1:4" x14ac:dyDescent="0.2">
      <c r="A12825">
        <v>87</v>
      </c>
      <c r="B12825" s="1">
        <v>45473.265347222223</v>
      </c>
      <c r="C12825">
        <f t="shared" si="400"/>
        <v>68.682000000000002</v>
      </c>
      <c r="D12825">
        <f t="shared" si="401"/>
        <v>69.147800000000004</v>
      </c>
    </row>
    <row r="12826" spans="1:4" x14ac:dyDescent="0.2">
      <c r="A12826">
        <v>87</v>
      </c>
      <c r="B12826" s="1">
        <v>45473.265532407408</v>
      </c>
      <c r="C12826">
        <f t="shared" si="400"/>
        <v>68.641000000000005</v>
      </c>
      <c r="D12826">
        <f t="shared" si="401"/>
        <v>69.138400000000004</v>
      </c>
    </row>
    <row r="12827" spans="1:4" x14ac:dyDescent="0.2">
      <c r="A12827">
        <v>86</v>
      </c>
      <c r="B12827" s="1">
        <v>45473.265914351854</v>
      </c>
      <c r="C12827">
        <f t="shared" si="400"/>
        <v>68.599999999999994</v>
      </c>
      <c r="D12827">
        <f t="shared" si="401"/>
        <v>69.129000000000005</v>
      </c>
    </row>
    <row r="12828" spans="1:4" x14ac:dyDescent="0.2">
      <c r="A12828">
        <v>86</v>
      </c>
      <c r="B12828" s="1">
        <v>45473.266099537039</v>
      </c>
      <c r="C12828">
        <f t="shared" si="400"/>
        <v>68.56</v>
      </c>
      <c r="D12828">
        <f t="shared" si="401"/>
        <v>69.119799999999998</v>
      </c>
    </row>
    <row r="12829" spans="1:4" x14ac:dyDescent="0.2">
      <c r="A12829">
        <v>86</v>
      </c>
      <c r="B12829" s="1">
        <v>45473.266296296293</v>
      </c>
      <c r="C12829">
        <f t="shared" si="400"/>
        <v>68.52</v>
      </c>
      <c r="D12829">
        <f t="shared" si="401"/>
        <v>69.110600000000005</v>
      </c>
    </row>
    <row r="12830" spans="1:4" x14ac:dyDescent="0.2">
      <c r="A12830">
        <v>86</v>
      </c>
      <c r="B12830" s="1">
        <v>45473.266469907408</v>
      </c>
      <c r="C12830">
        <f t="shared" si="400"/>
        <v>68.48</v>
      </c>
      <c r="D12830">
        <f t="shared" si="401"/>
        <v>69.101399999999998</v>
      </c>
    </row>
    <row r="12831" spans="1:4" x14ac:dyDescent="0.2">
      <c r="A12831">
        <v>86</v>
      </c>
      <c r="B12831" s="1">
        <v>45473.266504629632</v>
      </c>
      <c r="C12831">
        <f t="shared" si="400"/>
        <v>68.44</v>
      </c>
      <c r="D12831">
        <f t="shared" si="401"/>
        <v>69.092200000000005</v>
      </c>
    </row>
    <row r="12832" spans="1:4" x14ac:dyDescent="0.2">
      <c r="A12832">
        <v>86</v>
      </c>
      <c r="B12832" s="1">
        <v>45473.26667824074</v>
      </c>
      <c r="C12832">
        <f t="shared" si="400"/>
        <v>68.400000000000006</v>
      </c>
      <c r="D12832">
        <f t="shared" si="401"/>
        <v>69.082999999999998</v>
      </c>
    </row>
    <row r="12833" spans="1:4" x14ac:dyDescent="0.2">
      <c r="A12833">
        <v>86</v>
      </c>
      <c r="B12833" s="1">
        <v>45473.266863425924</v>
      </c>
      <c r="C12833">
        <f t="shared" si="400"/>
        <v>68.36</v>
      </c>
      <c r="D12833">
        <f t="shared" si="401"/>
        <v>69.073800000000006</v>
      </c>
    </row>
    <row r="12834" spans="1:4" x14ac:dyDescent="0.2">
      <c r="A12834">
        <v>86</v>
      </c>
      <c r="B12834" s="1">
        <v>45473.267048611109</v>
      </c>
      <c r="C12834">
        <f t="shared" si="400"/>
        <v>68.319999999999993</v>
      </c>
      <c r="D12834">
        <f t="shared" si="401"/>
        <v>69.064599999999999</v>
      </c>
    </row>
    <row r="12835" spans="1:4" x14ac:dyDescent="0.2">
      <c r="A12835">
        <v>86</v>
      </c>
      <c r="B12835" s="1">
        <v>45473.267245370371</v>
      </c>
      <c r="C12835">
        <f t="shared" si="400"/>
        <v>68.28</v>
      </c>
      <c r="D12835">
        <f t="shared" si="401"/>
        <v>69.055400000000006</v>
      </c>
    </row>
    <row r="12836" spans="1:4" x14ac:dyDescent="0.2">
      <c r="A12836">
        <v>86</v>
      </c>
      <c r="B12836" s="1">
        <v>45473.267442129632</v>
      </c>
      <c r="C12836">
        <f t="shared" si="400"/>
        <v>68.239999999999995</v>
      </c>
      <c r="D12836">
        <f t="shared" si="401"/>
        <v>69.046199999999999</v>
      </c>
    </row>
    <row r="12837" spans="1:4" x14ac:dyDescent="0.2">
      <c r="A12837">
        <v>86</v>
      </c>
      <c r="B12837" s="1">
        <v>45473.267835648148</v>
      </c>
      <c r="C12837">
        <f t="shared" si="400"/>
        <v>68.2</v>
      </c>
      <c r="D12837">
        <f t="shared" si="401"/>
        <v>69.037000000000006</v>
      </c>
    </row>
    <row r="12838" spans="1:4" x14ac:dyDescent="0.2">
      <c r="A12838">
        <v>86</v>
      </c>
      <c r="B12838" s="1">
        <v>45473.268020833333</v>
      </c>
      <c r="C12838">
        <f t="shared" si="400"/>
        <v>68.16</v>
      </c>
      <c r="D12838">
        <f t="shared" si="401"/>
        <v>69.027799999999999</v>
      </c>
    </row>
    <row r="12839" spans="1:4" x14ac:dyDescent="0.2">
      <c r="A12839">
        <v>86</v>
      </c>
      <c r="B12839" s="1">
        <v>45473.268194444441</v>
      </c>
      <c r="C12839">
        <f t="shared" si="400"/>
        <v>68.12</v>
      </c>
      <c r="D12839">
        <f t="shared" si="401"/>
        <v>69.018600000000006</v>
      </c>
    </row>
    <row r="12840" spans="1:4" x14ac:dyDescent="0.2">
      <c r="A12840">
        <v>86</v>
      </c>
      <c r="B12840" s="1">
        <v>45473.268379629626</v>
      </c>
      <c r="C12840">
        <f t="shared" si="400"/>
        <v>68.078999999999994</v>
      </c>
      <c r="D12840">
        <f t="shared" si="401"/>
        <v>69.009399999999999</v>
      </c>
    </row>
    <row r="12841" spans="1:4" x14ac:dyDescent="0.2">
      <c r="A12841">
        <v>86</v>
      </c>
      <c r="B12841" s="1">
        <v>45473.268564814818</v>
      </c>
      <c r="C12841">
        <f t="shared" si="400"/>
        <v>68.037999999999997</v>
      </c>
      <c r="D12841">
        <f t="shared" si="401"/>
        <v>69.000200000000007</v>
      </c>
    </row>
    <row r="12842" spans="1:4" x14ac:dyDescent="0.2">
      <c r="A12842">
        <v>86</v>
      </c>
      <c r="B12842" s="1">
        <v>45473.268773148149</v>
      </c>
      <c r="C12842">
        <f t="shared" si="400"/>
        <v>67.997</v>
      </c>
      <c r="D12842">
        <f t="shared" si="401"/>
        <v>68.991</v>
      </c>
    </row>
    <row r="12843" spans="1:4" x14ac:dyDescent="0.2">
      <c r="A12843">
        <v>85</v>
      </c>
      <c r="B12843" s="1">
        <v>45473.268969907411</v>
      </c>
      <c r="C12843">
        <f t="shared" si="400"/>
        <v>67.956000000000003</v>
      </c>
      <c r="D12843">
        <f t="shared" si="401"/>
        <v>68.981800000000007</v>
      </c>
    </row>
    <row r="12844" spans="1:4" x14ac:dyDescent="0.2">
      <c r="A12844">
        <v>85</v>
      </c>
      <c r="B12844" s="1">
        <v>45473.269166666665</v>
      </c>
      <c r="C12844">
        <f t="shared" si="400"/>
        <v>67.915999999999997</v>
      </c>
      <c r="D12844">
        <f t="shared" si="401"/>
        <v>68.972800000000007</v>
      </c>
    </row>
    <row r="12845" spans="1:4" x14ac:dyDescent="0.2">
      <c r="A12845">
        <v>85</v>
      </c>
      <c r="B12845" s="1">
        <v>45473.26935185185</v>
      </c>
      <c r="C12845">
        <f t="shared" si="400"/>
        <v>67.876000000000005</v>
      </c>
      <c r="D12845">
        <f t="shared" si="401"/>
        <v>68.963800000000006</v>
      </c>
    </row>
    <row r="12846" spans="1:4" x14ac:dyDescent="0.2">
      <c r="A12846">
        <v>85</v>
      </c>
      <c r="B12846" s="1">
        <v>45473.269525462965</v>
      </c>
      <c r="C12846">
        <f t="shared" si="400"/>
        <v>67.834999999999994</v>
      </c>
      <c r="D12846">
        <f t="shared" si="401"/>
        <v>68.954800000000006</v>
      </c>
    </row>
    <row r="12847" spans="1:4" x14ac:dyDescent="0.2">
      <c r="A12847">
        <v>85</v>
      </c>
      <c r="B12847" s="1">
        <v>45473.269733796296</v>
      </c>
      <c r="C12847">
        <f t="shared" si="400"/>
        <v>67.793999999999997</v>
      </c>
      <c r="D12847">
        <f t="shared" si="401"/>
        <v>68.945800000000006</v>
      </c>
    </row>
    <row r="12848" spans="1:4" x14ac:dyDescent="0.2">
      <c r="A12848">
        <v>85</v>
      </c>
      <c r="B12848" s="1">
        <v>45473.269942129627</v>
      </c>
      <c r="C12848">
        <f t="shared" si="400"/>
        <v>67.753</v>
      </c>
      <c r="D12848">
        <f t="shared" si="401"/>
        <v>68.936800000000005</v>
      </c>
    </row>
    <row r="12849" spans="1:4" x14ac:dyDescent="0.2">
      <c r="A12849">
        <v>85</v>
      </c>
      <c r="B12849" s="1">
        <v>45473.270104166666</v>
      </c>
      <c r="C12849">
        <f t="shared" si="400"/>
        <v>67.712000000000003</v>
      </c>
      <c r="D12849">
        <f t="shared" si="401"/>
        <v>68.927800000000005</v>
      </c>
    </row>
    <row r="12850" spans="1:4" x14ac:dyDescent="0.2">
      <c r="A12850">
        <v>85</v>
      </c>
      <c r="B12850" s="1">
        <v>45473.270300925928</v>
      </c>
      <c r="C12850">
        <f t="shared" si="400"/>
        <v>67.671000000000006</v>
      </c>
      <c r="D12850">
        <f t="shared" si="401"/>
        <v>68.918800000000005</v>
      </c>
    </row>
    <row r="12851" spans="1:4" x14ac:dyDescent="0.2">
      <c r="A12851">
        <v>85</v>
      </c>
      <c r="B12851" s="1">
        <v>45473.270474537036</v>
      </c>
      <c r="C12851">
        <f t="shared" si="400"/>
        <v>67.63</v>
      </c>
      <c r="D12851">
        <f t="shared" si="401"/>
        <v>68.909800000000004</v>
      </c>
    </row>
    <row r="12852" spans="1:4" x14ac:dyDescent="0.2">
      <c r="A12852">
        <v>85</v>
      </c>
      <c r="B12852" s="1">
        <v>45473.271064814813</v>
      </c>
      <c r="C12852">
        <f t="shared" si="400"/>
        <v>67.588999999999999</v>
      </c>
      <c r="D12852">
        <f t="shared" si="401"/>
        <v>68.900800000000004</v>
      </c>
    </row>
    <row r="12853" spans="1:4" x14ac:dyDescent="0.2">
      <c r="A12853">
        <v>85</v>
      </c>
      <c r="B12853" s="1">
        <v>45473.271643518521</v>
      </c>
      <c r="C12853">
        <f t="shared" si="400"/>
        <v>67.548000000000002</v>
      </c>
      <c r="D12853">
        <f t="shared" si="401"/>
        <v>68.891800000000003</v>
      </c>
    </row>
    <row r="12854" spans="1:4" x14ac:dyDescent="0.2">
      <c r="A12854">
        <v>85</v>
      </c>
      <c r="B12854" s="1">
        <v>45473.271828703706</v>
      </c>
      <c r="C12854">
        <f t="shared" si="400"/>
        <v>67.507000000000005</v>
      </c>
      <c r="D12854">
        <f t="shared" si="401"/>
        <v>68.882800000000003</v>
      </c>
    </row>
    <row r="12855" spans="1:4" x14ac:dyDescent="0.2">
      <c r="A12855">
        <v>85</v>
      </c>
      <c r="B12855" s="1">
        <v>45473.272013888891</v>
      </c>
      <c r="C12855">
        <f t="shared" si="400"/>
        <v>67.465999999999994</v>
      </c>
      <c r="D12855">
        <f t="shared" si="401"/>
        <v>68.873800000000003</v>
      </c>
    </row>
    <row r="12856" spans="1:4" x14ac:dyDescent="0.2">
      <c r="A12856">
        <v>85</v>
      </c>
      <c r="B12856" s="1">
        <v>45473.272210648145</v>
      </c>
      <c r="C12856">
        <f t="shared" si="400"/>
        <v>67.424999999999997</v>
      </c>
      <c r="D12856">
        <f t="shared" si="401"/>
        <v>68.864800000000002</v>
      </c>
    </row>
    <row r="12857" spans="1:4" x14ac:dyDescent="0.2">
      <c r="A12857">
        <v>85</v>
      </c>
      <c r="B12857" s="1">
        <v>45473.27238425926</v>
      </c>
      <c r="C12857">
        <f t="shared" si="400"/>
        <v>67.384</v>
      </c>
      <c r="D12857">
        <f t="shared" si="401"/>
        <v>68.855800000000002</v>
      </c>
    </row>
    <row r="12858" spans="1:4" x14ac:dyDescent="0.2">
      <c r="A12858">
        <v>85</v>
      </c>
      <c r="B12858" s="1">
        <v>45473.272581018522</v>
      </c>
      <c r="C12858">
        <f t="shared" si="400"/>
        <v>67.341999999999999</v>
      </c>
      <c r="D12858">
        <f t="shared" si="401"/>
        <v>68.846800000000002</v>
      </c>
    </row>
    <row r="12859" spans="1:4" x14ac:dyDescent="0.2">
      <c r="A12859">
        <v>85</v>
      </c>
      <c r="B12859" s="1">
        <v>45473.272592592592</v>
      </c>
      <c r="C12859">
        <f t="shared" si="400"/>
        <v>67.3</v>
      </c>
      <c r="D12859">
        <f t="shared" si="401"/>
        <v>68.837800000000001</v>
      </c>
    </row>
    <row r="12860" spans="1:4" x14ac:dyDescent="0.2">
      <c r="A12860">
        <v>85</v>
      </c>
      <c r="B12860" s="1">
        <v>45473.272800925923</v>
      </c>
      <c r="C12860">
        <f t="shared" si="400"/>
        <v>67.257999999999996</v>
      </c>
      <c r="D12860">
        <f t="shared" si="401"/>
        <v>68.828800000000001</v>
      </c>
    </row>
    <row r="12861" spans="1:4" x14ac:dyDescent="0.2">
      <c r="A12861">
        <v>85</v>
      </c>
      <c r="B12861" s="1">
        <v>45473.272974537038</v>
      </c>
      <c r="C12861">
        <f t="shared" si="400"/>
        <v>67.215999999999994</v>
      </c>
      <c r="D12861">
        <f t="shared" si="401"/>
        <v>68.819800000000001</v>
      </c>
    </row>
    <row r="12862" spans="1:4" x14ac:dyDescent="0.2">
      <c r="A12862">
        <v>85</v>
      </c>
      <c r="B12862" s="1">
        <v>45473.2731712963</v>
      </c>
      <c r="C12862">
        <f t="shared" si="400"/>
        <v>67.174000000000007</v>
      </c>
      <c r="D12862">
        <f t="shared" si="401"/>
        <v>68.8108</v>
      </c>
    </row>
    <row r="12863" spans="1:4" x14ac:dyDescent="0.2">
      <c r="A12863">
        <v>85</v>
      </c>
      <c r="B12863" s="1">
        <v>45473.273344907408</v>
      </c>
      <c r="C12863">
        <f t="shared" si="400"/>
        <v>67.132000000000005</v>
      </c>
      <c r="D12863">
        <f t="shared" si="401"/>
        <v>68.8018</v>
      </c>
    </row>
    <row r="12864" spans="1:4" x14ac:dyDescent="0.2">
      <c r="A12864">
        <v>85</v>
      </c>
      <c r="B12864" s="1">
        <v>45473.273553240739</v>
      </c>
      <c r="C12864">
        <f t="shared" si="400"/>
        <v>67.09</v>
      </c>
      <c r="D12864">
        <f t="shared" si="401"/>
        <v>68.7928</v>
      </c>
    </row>
    <row r="12865" spans="1:4" x14ac:dyDescent="0.2">
      <c r="A12865">
        <v>85</v>
      </c>
      <c r="B12865" s="1">
        <v>45473.27375</v>
      </c>
      <c r="C12865">
        <f t="shared" si="400"/>
        <v>67.048000000000002</v>
      </c>
      <c r="D12865">
        <f t="shared" si="401"/>
        <v>68.783799999999999</v>
      </c>
    </row>
    <row r="12866" spans="1:4" x14ac:dyDescent="0.2">
      <c r="A12866">
        <v>85</v>
      </c>
      <c r="B12866" s="1">
        <v>45473.273935185185</v>
      </c>
      <c r="C12866">
        <f t="shared" ref="C12866:C12929" si="402">IF(COUNT($A12866:$A34784)&lt;1000,NA(),AVERAGE($A12866:$A13865))</f>
        <v>67.006</v>
      </c>
      <c r="D12866">
        <f t="shared" ref="D12866:D12929" si="403">IF(COUNT($A12866:$A34784)&lt;5000,NA(),AVERAGE($A12866:$A17865))</f>
        <v>68.774799999999999</v>
      </c>
    </row>
    <row r="12867" spans="1:4" x14ac:dyDescent="0.2">
      <c r="A12867">
        <v>85</v>
      </c>
      <c r="B12867" s="1">
        <v>45473.274108796293</v>
      </c>
      <c r="C12867">
        <f t="shared" si="402"/>
        <v>66.963999999999999</v>
      </c>
      <c r="D12867">
        <f t="shared" si="403"/>
        <v>68.765799999999999</v>
      </c>
    </row>
    <row r="12868" spans="1:4" x14ac:dyDescent="0.2">
      <c r="A12868">
        <v>85</v>
      </c>
      <c r="B12868" s="1">
        <v>45473.274293981478</v>
      </c>
      <c r="C12868">
        <f t="shared" si="402"/>
        <v>66.921999999999997</v>
      </c>
      <c r="D12868">
        <f t="shared" si="403"/>
        <v>68.756799999999998</v>
      </c>
    </row>
    <row r="12869" spans="1:4" x14ac:dyDescent="0.2">
      <c r="A12869">
        <v>85</v>
      </c>
      <c r="B12869" s="1">
        <v>45473.274317129632</v>
      </c>
      <c r="C12869">
        <f t="shared" si="402"/>
        <v>66.88</v>
      </c>
      <c r="D12869">
        <f t="shared" si="403"/>
        <v>68.747799999999998</v>
      </c>
    </row>
    <row r="12870" spans="1:4" x14ac:dyDescent="0.2">
      <c r="A12870">
        <v>85</v>
      </c>
      <c r="B12870" s="1">
        <v>45473.27449074074</v>
      </c>
      <c r="C12870">
        <f t="shared" si="402"/>
        <v>66.837999999999994</v>
      </c>
      <c r="D12870">
        <f t="shared" si="403"/>
        <v>68.738799999999998</v>
      </c>
    </row>
    <row r="12871" spans="1:4" x14ac:dyDescent="0.2">
      <c r="A12871">
        <v>85</v>
      </c>
      <c r="B12871" s="1">
        <v>45473.274699074071</v>
      </c>
      <c r="C12871">
        <f t="shared" si="402"/>
        <v>66.796000000000006</v>
      </c>
      <c r="D12871">
        <f t="shared" si="403"/>
        <v>68.729799999999997</v>
      </c>
    </row>
    <row r="12872" spans="1:4" x14ac:dyDescent="0.2">
      <c r="A12872">
        <v>85</v>
      </c>
      <c r="B12872" s="1">
        <v>45473.274884259263</v>
      </c>
      <c r="C12872">
        <f t="shared" si="402"/>
        <v>66.753</v>
      </c>
      <c r="D12872">
        <f t="shared" si="403"/>
        <v>68.720799999999997</v>
      </c>
    </row>
    <row r="12873" spans="1:4" x14ac:dyDescent="0.2">
      <c r="A12873">
        <v>85</v>
      </c>
      <c r="B12873" s="1">
        <v>45473.275092592594</v>
      </c>
      <c r="C12873">
        <f t="shared" si="402"/>
        <v>66.709999999999994</v>
      </c>
      <c r="D12873">
        <f t="shared" si="403"/>
        <v>68.711799999999997</v>
      </c>
    </row>
    <row r="12874" spans="1:4" x14ac:dyDescent="0.2">
      <c r="A12874">
        <v>85</v>
      </c>
      <c r="B12874" s="1">
        <v>45473.275266203702</v>
      </c>
      <c r="C12874">
        <f t="shared" si="402"/>
        <v>66.667000000000002</v>
      </c>
      <c r="D12874">
        <f t="shared" si="403"/>
        <v>68.702799999999996</v>
      </c>
    </row>
    <row r="12875" spans="1:4" x14ac:dyDescent="0.2">
      <c r="A12875">
        <v>85</v>
      </c>
      <c r="B12875" s="1">
        <v>45473.275462962964</v>
      </c>
      <c r="C12875">
        <f t="shared" si="402"/>
        <v>66.623999999999995</v>
      </c>
      <c r="D12875">
        <f t="shared" si="403"/>
        <v>68.693600000000004</v>
      </c>
    </row>
    <row r="12876" spans="1:4" x14ac:dyDescent="0.2">
      <c r="A12876">
        <v>85</v>
      </c>
      <c r="B12876" s="1">
        <v>45473.275648148148</v>
      </c>
      <c r="C12876">
        <f t="shared" si="402"/>
        <v>66.581000000000003</v>
      </c>
      <c r="D12876">
        <f t="shared" si="403"/>
        <v>68.684399999999997</v>
      </c>
    </row>
    <row r="12877" spans="1:4" x14ac:dyDescent="0.2">
      <c r="A12877">
        <v>85</v>
      </c>
      <c r="B12877" s="1">
        <v>45473.275833333333</v>
      </c>
      <c r="C12877">
        <f t="shared" si="402"/>
        <v>66.537999999999997</v>
      </c>
      <c r="D12877">
        <f t="shared" si="403"/>
        <v>68.675200000000004</v>
      </c>
    </row>
    <row r="12878" spans="1:4" x14ac:dyDescent="0.2">
      <c r="A12878">
        <v>85</v>
      </c>
      <c r="B12878" s="1">
        <v>45473.276030092595</v>
      </c>
      <c r="C12878">
        <f t="shared" si="402"/>
        <v>66.495000000000005</v>
      </c>
      <c r="D12878">
        <f t="shared" si="403"/>
        <v>68.665999999999997</v>
      </c>
    </row>
    <row r="12879" spans="1:4" x14ac:dyDescent="0.2">
      <c r="A12879">
        <v>85</v>
      </c>
      <c r="B12879" s="1">
        <v>45473.276203703703</v>
      </c>
      <c r="C12879">
        <f t="shared" si="402"/>
        <v>66.451999999999998</v>
      </c>
      <c r="D12879">
        <f t="shared" si="403"/>
        <v>68.656800000000004</v>
      </c>
    </row>
    <row r="12880" spans="1:4" x14ac:dyDescent="0.2">
      <c r="A12880">
        <v>85</v>
      </c>
      <c r="B12880" s="1">
        <v>45473.276226851849</v>
      </c>
      <c r="C12880">
        <f t="shared" si="402"/>
        <v>66.409000000000006</v>
      </c>
      <c r="D12880">
        <f t="shared" si="403"/>
        <v>68.647599999999997</v>
      </c>
    </row>
    <row r="12881" spans="1:4" x14ac:dyDescent="0.2">
      <c r="A12881">
        <v>85</v>
      </c>
      <c r="B12881" s="1">
        <v>45473.276412037034</v>
      </c>
      <c r="C12881">
        <f t="shared" si="402"/>
        <v>66.366</v>
      </c>
      <c r="D12881">
        <f t="shared" si="403"/>
        <v>68.638400000000004</v>
      </c>
    </row>
    <row r="12882" spans="1:4" x14ac:dyDescent="0.2">
      <c r="A12882">
        <v>85</v>
      </c>
      <c r="B12882" s="1">
        <v>45473.276597222219</v>
      </c>
      <c r="C12882">
        <f t="shared" si="402"/>
        <v>66.322999999999993</v>
      </c>
      <c r="D12882">
        <f t="shared" si="403"/>
        <v>68.629199999999997</v>
      </c>
    </row>
    <row r="12883" spans="1:4" x14ac:dyDescent="0.2">
      <c r="A12883">
        <v>85</v>
      </c>
      <c r="B12883" s="1">
        <v>45473.27679398148</v>
      </c>
      <c r="C12883">
        <f t="shared" si="402"/>
        <v>66.28</v>
      </c>
      <c r="D12883">
        <f t="shared" si="403"/>
        <v>68.62</v>
      </c>
    </row>
    <row r="12884" spans="1:4" x14ac:dyDescent="0.2">
      <c r="A12884">
        <v>85</v>
      </c>
      <c r="B12884" s="1">
        <v>45473.277002314811</v>
      </c>
      <c r="C12884">
        <f t="shared" si="402"/>
        <v>66.236999999999995</v>
      </c>
      <c r="D12884">
        <f t="shared" si="403"/>
        <v>68.610799999999998</v>
      </c>
    </row>
    <row r="12885" spans="1:4" x14ac:dyDescent="0.2">
      <c r="A12885">
        <v>85</v>
      </c>
      <c r="B12885" s="1">
        <v>45473.277175925927</v>
      </c>
      <c r="C12885">
        <f t="shared" si="402"/>
        <v>66.194000000000003</v>
      </c>
      <c r="D12885">
        <f t="shared" si="403"/>
        <v>68.601600000000005</v>
      </c>
    </row>
    <row r="12886" spans="1:4" x14ac:dyDescent="0.2">
      <c r="A12886">
        <v>85</v>
      </c>
      <c r="B12886" s="1">
        <v>45473.277361111112</v>
      </c>
      <c r="C12886">
        <f t="shared" si="402"/>
        <v>66.150000000000006</v>
      </c>
      <c r="D12886">
        <f t="shared" si="403"/>
        <v>68.592399999999998</v>
      </c>
    </row>
    <row r="12887" spans="1:4" x14ac:dyDescent="0.2">
      <c r="A12887">
        <v>85</v>
      </c>
      <c r="B12887" s="1">
        <v>45473.277557870373</v>
      </c>
      <c r="C12887">
        <f t="shared" si="402"/>
        <v>66.105999999999995</v>
      </c>
      <c r="D12887">
        <f t="shared" si="403"/>
        <v>68.583200000000005</v>
      </c>
    </row>
    <row r="12888" spans="1:4" x14ac:dyDescent="0.2">
      <c r="A12888">
        <v>85</v>
      </c>
      <c r="B12888" s="1">
        <v>45473.277743055558</v>
      </c>
      <c r="C12888">
        <f t="shared" si="402"/>
        <v>66.061999999999998</v>
      </c>
      <c r="D12888">
        <f t="shared" si="403"/>
        <v>68.573999999999998</v>
      </c>
    </row>
    <row r="12889" spans="1:4" x14ac:dyDescent="0.2">
      <c r="A12889">
        <v>85</v>
      </c>
      <c r="B12889" s="1">
        <v>45473.277939814812</v>
      </c>
      <c r="C12889">
        <f t="shared" si="402"/>
        <v>66.018000000000001</v>
      </c>
      <c r="D12889">
        <f t="shared" si="403"/>
        <v>68.564800000000005</v>
      </c>
    </row>
    <row r="12890" spans="1:4" x14ac:dyDescent="0.2">
      <c r="A12890">
        <v>85</v>
      </c>
      <c r="B12890" s="1">
        <v>45473.278113425928</v>
      </c>
      <c r="C12890">
        <f t="shared" si="402"/>
        <v>65.974000000000004</v>
      </c>
      <c r="D12890">
        <f t="shared" si="403"/>
        <v>68.555599999999998</v>
      </c>
    </row>
    <row r="12891" spans="1:4" x14ac:dyDescent="0.2">
      <c r="A12891">
        <v>85</v>
      </c>
      <c r="B12891" s="1">
        <v>45473.278298611112</v>
      </c>
      <c r="C12891">
        <f t="shared" si="402"/>
        <v>65.930000000000007</v>
      </c>
      <c r="D12891">
        <f t="shared" si="403"/>
        <v>68.546400000000006</v>
      </c>
    </row>
    <row r="12892" spans="1:4" x14ac:dyDescent="0.2">
      <c r="A12892">
        <v>85</v>
      </c>
      <c r="B12892" s="1">
        <v>45473.278321759259</v>
      </c>
      <c r="C12892">
        <f t="shared" si="402"/>
        <v>65.885999999999996</v>
      </c>
      <c r="D12892">
        <f t="shared" si="403"/>
        <v>68.537199999999999</v>
      </c>
    </row>
    <row r="12893" spans="1:4" x14ac:dyDescent="0.2">
      <c r="A12893">
        <v>85</v>
      </c>
      <c r="B12893" s="1">
        <v>45473.278495370374</v>
      </c>
      <c r="C12893">
        <f t="shared" si="402"/>
        <v>65.841999999999999</v>
      </c>
      <c r="D12893">
        <f t="shared" si="403"/>
        <v>68.528000000000006</v>
      </c>
    </row>
    <row r="12894" spans="1:4" x14ac:dyDescent="0.2">
      <c r="A12894">
        <v>85</v>
      </c>
      <c r="B12894" s="1">
        <v>45473.278703703705</v>
      </c>
      <c r="C12894">
        <f t="shared" si="402"/>
        <v>65.798000000000002</v>
      </c>
      <c r="D12894">
        <f t="shared" si="403"/>
        <v>68.518799999999999</v>
      </c>
    </row>
    <row r="12895" spans="1:4" x14ac:dyDescent="0.2">
      <c r="A12895">
        <v>85</v>
      </c>
      <c r="B12895" s="1">
        <v>45473.27888888889</v>
      </c>
      <c r="C12895">
        <f t="shared" si="402"/>
        <v>65.754000000000005</v>
      </c>
      <c r="D12895">
        <f t="shared" si="403"/>
        <v>68.509600000000006</v>
      </c>
    </row>
    <row r="12896" spans="1:4" x14ac:dyDescent="0.2">
      <c r="A12896">
        <v>85</v>
      </c>
      <c r="B12896" s="1">
        <v>45473.279097222221</v>
      </c>
      <c r="C12896">
        <f t="shared" si="402"/>
        <v>65.709999999999994</v>
      </c>
      <c r="D12896">
        <f t="shared" si="403"/>
        <v>68.500399999999999</v>
      </c>
    </row>
    <row r="12897" spans="1:4" x14ac:dyDescent="0.2">
      <c r="A12897">
        <v>85</v>
      </c>
      <c r="B12897" s="1">
        <v>45473.279270833336</v>
      </c>
      <c r="C12897">
        <f t="shared" si="402"/>
        <v>65.665999999999997</v>
      </c>
      <c r="D12897">
        <f t="shared" si="403"/>
        <v>68.491200000000006</v>
      </c>
    </row>
    <row r="12898" spans="1:4" x14ac:dyDescent="0.2">
      <c r="A12898">
        <v>84</v>
      </c>
      <c r="B12898" s="1">
        <v>45473.279467592591</v>
      </c>
      <c r="C12898">
        <f t="shared" si="402"/>
        <v>65.622</v>
      </c>
      <c r="D12898">
        <f t="shared" si="403"/>
        <v>68.481999999999999</v>
      </c>
    </row>
    <row r="12899" spans="1:4" x14ac:dyDescent="0.2">
      <c r="A12899">
        <v>84</v>
      </c>
      <c r="B12899" s="1">
        <v>45473.279652777775</v>
      </c>
      <c r="C12899">
        <f t="shared" si="402"/>
        <v>65.578999999999994</v>
      </c>
      <c r="D12899">
        <f t="shared" si="403"/>
        <v>68.472999999999999</v>
      </c>
    </row>
    <row r="12900" spans="1:4" x14ac:dyDescent="0.2">
      <c r="A12900">
        <v>84</v>
      </c>
      <c r="B12900" s="1">
        <v>45473.279849537037</v>
      </c>
      <c r="C12900">
        <f t="shared" si="402"/>
        <v>65.536000000000001</v>
      </c>
      <c r="D12900">
        <f t="shared" si="403"/>
        <v>68.463999999999999</v>
      </c>
    </row>
    <row r="12901" spans="1:4" x14ac:dyDescent="0.2">
      <c r="A12901">
        <v>84</v>
      </c>
      <c r="B12901" s="1">
        <v>45473.280023148145</v>
      </c>
      <c r="C12901">
        <f t="shared" si="402"/>
        <v>65.492999999999995</v>
      </c>
      <c r="D12901">
        <f t="shared" si="403"/>
        <v>68.454999999999998</v>
      </c>
    </row>
    <row r="12902" spans="1:4" x14ac:dyDescent="0.2">
      <c r="A12902">
        <v>84</v>
      </c>
      <c r="B12902" s="1">
        <v>45473.28020833333</v>
      </c>
      <c r="C12902">
        <f t="shared" si="402"/>
        <v>65.45</v>
      </c>
      <c r="D12902">
        <f t="shared" si="403"/>
        <v>68.445999999999998</v>
      </c>
    </row>
    <row r="12903" spans="1:4" x14ac:dyDescent="0.2">
      <c r="A12903">
        <v>84</v>
      </c>
      <c r="B12903" s="1">
        <v>45473.280231481483</v>
      </c>
      <c r="C12903">
        <f t="shared" si="402"/>
        <v>65.406999999999996</v>
      </c>
      <c r="D12903">
        <f t="shared" si="403"/>
        <v>68.436999999999998</v>
      </c>
    </row>
    <row r="12904" spans="1:4" x14ac:dyDescent="0.2">
      <c r="A12904">
        <v>84</v>
      </c>
      <c r="B12904" s="1">
        <v>45473.280428240738</v>
      </c>
      <c r="C12904">
        <f t="shared" si="402"/>
        <v>65.364000000000004</v>
      </c>
      <c r="D12904">
        <f t="shared" si="403"/>
        <v>68.427999999999997</v>
      </c>
    </row>
    <row r="12905" spans="1:4" x14ac:dyDescent="0.2">
      <c r="A12905">
        <v>84</v>
      </c>
      <c r="B12905" s="1">
        <v>45473.280601851853</v>
      </c>
      <c r="C12905">
        <f t="shared" si="402"/>
        <v>65.320999999999998</v>
      </c>
      <c r="D12905">
        <f t="shared" si="403"/>
        <v>68.418999999999997</v>
      </c>
    </row>
    <row r="12906" spans="1:4" x14ac:dyDescent="0.2">
      <c r="A12906">
        <v>84</v>
      </c>
      <c r="B12906" s="1">
        <v>45473.280798611115</v>
      </c>
      <c r="C12906">
        <f t="shared" si="402"/>
        <v>65.278000000000006</v>
      </c>
      <c r="D12906">
        <f t="shared" si="403"/>
        <v>68.41</v>
      </c>
    </row>
    <row r="12907" spans="1:4" x14ac:dyDescent="0.2">
      <c r="A12907">
        <v>84</v>
      </c>
      <c r="B12907" s="1">
        <v>45473.280995370369</v>
      </c>
      <c r="C12907">
        <f t="shared" si="402"/>
        <v>65.234999999999999</v>
      </c>
      <c r="D12907">
        <f t="shared" si="403"/>
        <v>68.400999999999996</v>
      </c>
    </row>
    <row r="12908" spans="1:4" x14ac:dyDescent="0.2">
      <c r="A12908">
        <v>84</v>
      </c>
      <c r="B12908" s="1">
        <v>45473.281192129631</v>
      </c>
      <c r="C12908">
        <f t="shared" si="402"/>
        <v>65.191999999999993</v>
      </c>
      <c r="D12908">
        <f t="shared" si="403"/>
        <v>68.391999999999996</v>
      </c>
    </row>
    <row r="12909" spans="1:4" x14ac:dyDescent="0.2">
      <c r="A12909">
        <v>84</v>
      </c>
      <c r="B12909" s="1">
        <v>45473.281377314815</v>
      </c>
      <c r="C12909">
        <f t="shared" si="402"/>
        <v>65.149000000000001</v>
      </c>
      <c r="D12909">
        <f t="shared" si="403"/>
        <v>68.382999999999996</v>
      </c>
    </row>
    <row r="12910" spans="1:4" x14ac:dyDescent="0.2">
      <c r="A12910">
        <v>84</v>
      </c>
      <c r="B12910" s="1">
        <v>45473.2815625</v>
      </c>
      <c r="C12910">
        <f t="shared" si="402"/>
        <v>65.105999999999995</v>
      </c>
      <c r="D12910">
        <f t="shared" si="403"/>
        <v>68.373800000000003</v>
      </c>
    </row>
    <row r="12911" spans="1:4" x14ac:dyDescent="0.2">
      <c r="A12911">
        <v>84</v>
      </c>
      <c r="B12911" s="1">
        <v>45473.281759259262</v>
      </c>
      <c r="C12911">
        <f t="shared" si="402"/>
        <v>65.063000000000002</v>
      </c>
      <c r="D12911">
        <f t="shared" si="403"/>
        <v>68.364599999999996</v>
      </c>
    </row>
    <row r="12912" spans="1:4" x14ac:dyDescent="0.2">
      <c r="A12912">
        <v>84</v>
      </c>
      <c r="B12912" s="1">
        <v>45473.28193287037</v>
      </c>
      <c r="C12912">
        <f t="shared" si="402"/>
        <v>65.019000000000005</v>
      </c>
      <c r="D12912">
        <f t="shared" si="403"/>
        <v>68.355400000000003</v>
      </c>
    </row>
    <row r="12913" spans="1:4" x14ac:dyDescent="0.2">
      <c r="A12913">
        <v>84</v>
      </c>
      <c r="B12913" s="1">
        <v>45473.282118055555</v>
      </c>
      <c r="C12913">
        <f t="shared" si="402"/>
        <v>64.974999999999994</v>
      </c>
      <c r="D12913">
        <f t="shared" si="403"/>
        <v>68.346199999999996</v>
      </c>
    </row>
    <row r="12914" spans="1:4" x14ac:dyDescent="0.2">
      <c r="A12914">
        <v>84</v>
      </c>
      <c r="B12914" s="1">
        <v>45473.282141203701</v>
      </c>
      <c r="C12914">
        <f t="shared" si="402"/>
        <v>64.930999999999997</v>
      </c>
      <c r="D12914">
        <f t="shared" si="403"/>
        <v>68.337000000000003</v>
      </c>
    </row>
    <row r="12915" spans="1:4" x14ac:dyDescent="0.2">
      <c r="A12915">
        <v>84</v>
      </c>
      <c r="B12915" s="1">
        <v>45473.282337962963</v>
      </c>
      <c r="C12915">
        <f t="shared" si="402"/>
        <v>64.887</v>
      </c>
      <c r="D12915">
        <f t="shared" si="403"/>
        <v>68.327799999999996</v>
      </c>
    </row>
    <row r="12916" spans="1:4" x14ac:dyDescent="0.2">
      <c r="A12916">
        <v>83</v>
      </c>
      <c r="B12916" s="1">
        <v>45473.282523148147</v>
      </c>
      <c r="C12916">
        <f t="shared" si="402"/>
        <v>64.843000000000004</v>
      </c>
      <c r="D12916">
        <f t="shared" si="403"/>
        <v>68.318600000000004</v>
      </c>
    </row>
    <row r="12917" spans="1:4" x14ac:dyDescent="0.2">
      <c r="A12917">
        <v>83</v>
      </c>
      <c r="B12917" s="1">
        <v>45473.282905092594</v>
      </c>
      <c r="C12917">
        <f t="shared" si="402"/>
        <v>64.8</v>
      </c>
      <c r="D12917">
        <f t="shared" si="403"/>
        <v>68.309600000000003</v>
      </c>
    </row>
    <row r="12918" spans="1:4" x14ac:dyDescent="0.2">
      <c r="A12918">
        <v>83</v>
      </c>
      <c r="B12918" s="1">
        <v>45473.283078703702</v>
      </c>
      <c r="C12918">
        <f t="shared" si="402"/>
        <v>64.757000000000005</v>
      </c>
      <c r="D12918">
        <f t="shared" si="403"/>
        <v>68.300600000000003</v>
      </c>
    </row>
    <row r="12919" spans="1:4" x14ac:dyDescent="0.2">
      <c r="A12919">
        <v>83</v>
      </c>
      <c r="B12919" s="1">
        <v>45473.28328703704</v>
      </c>
      <c r="C12919">
        <f t="shared" si="402"/>
        <v>64.713999999999999</v>
      </c>
      <c r="D12919">
        <f t="shared" si="403"/>
        <v>68.291600000000003</v>
      </c>
    </row>
    <row r="12920" spans="1:4" x14ac:dyDescent="0.2">
      <c r="A12920">
        <v>83</v>
      </c>
      <c r="B12920" s="1">
        <v>45473.283495370371</v>
      </c>
      <c r="C12920">
        <f t="shared" si="402"/>
        <v>64.671000000000006</v>
      </c>
      <c r="D12920">
        <f t="shared" si="403"/>
        <v>68.282600000000002</v>
      </c>
    </row>
    <row r="12921" spans="1:4" x14ac:dyDescent="0.2">
      <c r="A12921">
        <v>83</v>
      </c>
      <c r="B12921" s="1">
        <v>45473.28365740741</v>
      </c>
      <c r="C12921">
        <f t="shared" si="402"/>
        <v>64.628</v>
      </c>
      <c r="D12921">
        <f t="shared" si="403"/>
        <v>68.273600000000002</v>
      </c>
    </row>
    <row r="12922" spans="1:4" x14ac:dyDescent="0.2">
      <c r="A12922">
        <v>83</v>
      </c>
      <c r="B12922" s="1">
        <v>45473.283842592595</v>
      </c>
      <c r="C12922">
        <f t="shared" si="402"/>
        <v>64.584000000000003</v>
      </c>
      <c r="D12922">
        <f t="shared" si="403"/>
        <v>68.264600000000002</v>
      </c>
    </row>
    <row r="12923" spans="1:4" x14ac:dyDescent="0.2">
      <c r="A12923">
        <v>83</v>
      </c>
      <c r="B12923" s="1">
        <v>45473.28402777778</v>
      </c>
      <c r="C12923">
        <f t="shared" si="402"/>
        <v>64.540000000000006</v>
      </c>
      <c r="D12923">
        <f t="shared" si="403"/>
        <v>68.255600000000001</v>
      </c>
    </row>
    <row r="12924" spans="1:4" x14ac:dyDescent="0.2">
      <c r="A12924">
        <v>83</v>
      </c>
      <c r="B12924" s="1">
        <v>45473.284039351849</v>
      </c>
      <c r="C12924">
        <f t="shared" si="402"/>
        <v>64.495999999999995</v>
      </c>
      <c r="D12924">
        <f t="shared" si="403"/>
        <v>68.246600000000001</v>
      </c>
    </row>
    <row r="12925" spans="1:4" x14ac:dyDescent="0.2">
      <c r="A12925">
        <v>82</v>
      </c>
      <c r="B12925" s="1">
        <v>45473.284236111111</v>
      </c>
      <c r="C12925">
        <f t="shared" si="402"/>
        <v>64.451999999999998</v>
      </c>
      <c r="D12925">
        <f t="shared" si="403"/>
        <v>68.2376</v>
      </c>
    </row>
    <row r="12926" spans="1:4" x14ac:dyDescent="0.2">
      <c r="A12926">
        <v>82</v>
      </c>
      <c r="B12926" s="1">
        <v>45473.284618055557</v>
      </c>
      <c r="C12926">
        <f t="shared" si="402"/>
        <v>64.409000000000006</v>
      </c>
      <c r="D12926">
        <f t="shared" si="403"/>
        <v>68.228800000000007</v>
      </c>
    </row>
    <row r="12927" spans="1:4" x14ac:dyDescent="0.2">
      <c r="A12927">
        <v>82</v>
      </c>
      <c r="B12927" s="1">
        <v>45473.284814814811</v>
      </c>
      <c r="C12927">
        <f t="shared" si="402"/>
        <v>64.366</v>
      </c>
      <c r="D12927">
        <f t="shared" si="403"/>
        <v>68.22</v>
      </c>
    </row>
    <row r="12928" spans="1:4" x14ac:dyDescent="0.2">
      <c r="A12928">
        <v>82</v>
      </c>
      <c r="B12928" s="1">
        <v>45473.285000000003</v>
      </c>
      <c r="C12928">
        <f t="shared" si="402"/>
        <v>64.322999999999993</v>
      </c>
      <c r="D12928">
        <f t="shared" si="403"/>
        <v>68.211200000000005</v>
      </c>
    </row>
    <row r="12929" spans="1:4" x14ac:dyDescent="0.2">
      <c r="A12929">
        <v>82</v>
      </c>
      <c r="B12929" s="1">
        <v>45473.285185185188</v>
      </c>
      <c r="C12929">
        <f t="shared" si="402"/>
        <v>64.28</v>
      </c>
      <c r="D12929">
        <f t="shared" si="403"/>
        <v>68.202399999999997</v>
      </c>
    </row>
    <row r="12930" spans="1:4" x14ac:dyDescent="0.2">
      <c r="A12930">
        <v>82</v>
      </c>
      <c r="B12930" s="1">
        <v>45473.285381944443</v>
      </c>
      <c r="C12930">
        <f t="shared" ref="C12930:C12993" si="404">IF(COUNT($A12930:$A34848)&lt;1000,NA(),AVERAGE($A12930:$A13929))</f>
        <v>64.236999999999995</v>
      </c>
      <c r="D12930">
        <f t="shared" ref="D12930:D12993" si="405">IF(COUNT($A12930:$A34848)&lt;5000,NA(),AVERAGE($A12930:$A17929))</f>
        <v>68.193600000000004</v>
      </c>
    </row>
    <row r="12931" spans="1:4" x14ac:dyDescent="0.2">
      <c r="A12931">
        <v>82</v>
      </c>
      <c r="B12931" s="1">
        <v>45473.285578703704</v>
      </c>
      <c r="C12931">
        <f t="shared" si="404"/>
        <v>64.194000000000003</v>
      </c>
      <c r="D12931">
        <f t="shared" si="405"/>
        <v>68.184799999999996</v>
      </c>
    </row>
    <row r="12932" spans="1:4" x14ac:dyDescent="0.2">
      <c r="A12932">
        <v>82</v>
      </c>
      <c r="B12932" s="1">
        <v>45473.285752314812</v>
      </c>
      <c r="C12932">
        <f t="shared" si="404"/>
        <v>64.150000000000006</v>
      </c>
      <c r="D12932">
        <f t="shared" si="405"/>
        <v>68.176000000000002</v>
      </c>
    </row>
    <row r="12933" spans="1:4" x14ac:dyDescent="0.2">
      <c r="A12933">
        <v>82</v>
      </c>
      <c r="B12933" s="1">
        <v>45473.285937499997</v>
      </c>
      <c r="C12933">
        <f t="shared" si="404"/>
        <v>64.106999999999999</v>
      </c>
      <c r="D12933">
        <f t="shared" si="405"/>
        <v>68.167199999999994</v>
      </c>
    </row>
    <row r="12934" spans="1:4" x14ac:dyDescent="0.2">
      <c r="A12934">
        <v>82</v>
      </c>
      <c r="B12934" s="1">
        <v>45473.285960648151</v>
      </c>
      <c r="C12934">
        <f t="shared" si="404"/>
        <v>64.063999999999993</v>
      </c>
      <c r="D12934">
        <f t="shared" si="405"/>
        <v>68.1584</v>
      </c>
    </row>
    <row r="12935" spans="1:4" x14ac:dyDescent="0.2">
      <c r="A12935">
        <v>82</v>
      </c>
      <c r="B12935" s="1">
        <v>45473.286145833335</v>
      </c>
      <c r="C12935">
        <f t="shared" si="404"/>
        <v>64.02</v>
      </c>
      <c r="D12935">
        <f t="shared" si="405"/>
        <v>68.149600000000007</v>
      </c>
    </row>
    <row r="12936" spans="1:4" x14ac:dyDescent="0.2">
      <c r="A12936">
        <v>82</v>
      </c>
      <c r="B12936" s="1">
        <v>45473.28634259259</v>
      </c>
      <c r="C12936">
        <f t="shared" si="404"/>
        <v>63.975999999999999</v>
      </c>
      <c r="D12936">
        <f t="shared" si="405"/>
        <v>68.140799999999999</v>
      </c>
    </row>
    <row r="12937" spans="1:4" x14ac:dyDescent="0.2">
      <c r="A12937">
        <v>82</v>
      </c>
      <c r="B12937" s="1">
        <v>45473.286516203705</v>
      </c>
      <c r="C12937">
        <f t="shared" si="404"/>
        <v>63.932000000000002</v>
      </c>
      <c r="D12937">
        <f t="shared" si="405"/>
        <v>68.132000000000005</v>
      </c>
    </row>
    <row r="12938" spans="1:4" x14ac:dyDescent="0.2">
      <c r="A12938">
        <v>82</v>
      </c>
      <c r="B12938" s="1">
        <v>45473.286724537036</v>
      </c>
      <c r="C12938">
        <f t="shared" si="404"/>
        <v>63.887999999999998</v>
      </c>
      <c r="D12938">
        <f t="shared" si="405"/>
        <v>68.123199999999997</v>
      </c>
    </row>
    <row r="12939" spans="1:4" x14ac:dyDescent="0.2">
      <c r="A12939">
        <v>82</v>
      </c>
      <c r="B12939" s="1">
        <v>45473.286921296298</v>
      </c>
      <c r="C12939">
        <f t="shared" si="404"/>
        <v>63.844000000000001</v>
      </c>
      <c r="D12939">
        <f t="shared" si="405"/>
        <v>68.114400000000003</v>
      </c>
    </row>
    <row r="12940" spans="1:4" x14ac:dyDescent="0.2">
      <c r="A12940">
        <v>82</v>
      </c>
      <c r="B12940" s="1">
        <v>45473.287106481483</v>
      </c>
      <c r="C12940">
        <f t="shared" si="404"/>
        <v>63.8</v>
      </c>
      <c r="D12940">
        <f t="shared" si="405"/>
        <v>68.105599999999995</v>
      </c>
    </row>
    <row r="12941" spans="1:4" x14ac:dyDescent="0.2">
      <c r="A12941">
        <v>81</v>
      </c>
      <c r="B12941" s="1">
        <v>45473.287280092591</v>
      </c>
      <c r="C12941">
        <f t="shared" si="404"/>
        <v>63.756</v>
      </c>
      <c r="D12941">
        <f t="shared" si="405"/>
        <v>68.096800000000002</v>
      </c>
    </row>
    <row r="12942" spans="1:4" x14ac:dyDescent="0.2">
      <c r="A12942">
        <v>81</v>
      </c>
      <c r="B12942" s="1">
        <v>45473.287488425929</v>
      </c>
      <c r="C12942">
        <f t="shared" si="404"/>
        <v>63.713000000000001</v>
      </c>
      <c r="D12942">
        <f t="shared" si="405"/>
        <v>68.088200000000001</v>
      </c>
    </row>
    <row r="12943" spans="1:4" x14ac:dyDescent="0.2">
      <c r="A12943">
        <v>81</v>
      </c>
      <c r="B12943" s="1">
        <v>45473.287673611114</v>
      </c>
      <c r="C12943">
        <f t="shared" si="404"/>
        <v>63.67</v>
      </c>
      <c r="D12943">
        <f t="shared" si="405"/>
        <v>68.079599999999999</v>
      </c>
    </row>
    <row r="12944" spans="1:4" x14ac:dyDescent="0.2">
      <c r="A12944">
        <v>81</v>
      </c>
      <c r="B12944" s="1">
        <v>45473.287847222222</v>
      </c>
      <c r="C12944">
        <f t="shared" si="404"/>
        <v>63.627000000000002</v>
      </c>
      <c r="D12944">
        <f t="shared" si="405"/>
        <v>68.070999999999998</v>
      </c>
    </row>
    <row r="12945" spans="1:4" x14ac:dyDescent="0.2">
      <c r="A12945">
        <v>81</v>
      </c>
      <c r="B12945" s="1">
        <v>45473.287870370368</v>
      </c>
      <c r="C12945">
        <f t="shared" si="404"/>
        <v>63.584000000000003</v>
      </c>
      <c r="D12945">
        <f t="shared" si="405"/>
        <v>68.062399999999997</v>
      </c>
    </row>
    <row r="12946" spans="1:4" x14ac:dyDescent="0.2">
      <c r="A12946">
        <v>81</v>
      </c>
      <c r="B12946" s="1">
        <v>45473.288055555553</v>
      </c>
      <c r="C12946">
        <f t="shared" si="404"/>
        <v>63.540999999999997</v>
      </c>
      <c r="D12946">
        <f t="shared" si="405"/>
        <v>68.053799999999995</v>
      </c>
    </row>
    <row r="12947" spans="1:4" x14ac:dyDescent="0.2">
      <c r="A12947">
        <v>81</v>
      </c>
      <c r="B12947" s="1">
        <v>45473.288252314815</v>
      </c>
      <c r="C12947">
        <f t="shared" si="404"/>
        <v>63.497999999999998</v>
      </c>
      <c r="D12947">
        <f t="shared" si="405"/>
        <v>68.045199999999994</v>
      </c>
    </row>
    <row r="12948" spans="1:4" x14ac:dyDescent="0.2">
      <c r="A12948">
        <v>81</v>
      </c>
      <c r="B12948" s="1">
        <v>45473.288425925923</v>
      </c>
      <c r="C12948">
        <f t="shared" si="404"/>
        <v>63.454999999999998</v>
      </c>
      <c r="D12948">
        <f t="shared" si="405"/>
        <v>68.036600000000007</v>
      </c>
    </row>
    <row r="12949" spans="1:4" x14ac:dyDescent="0.2">
      <c r="A12949">
        <v>81</v>
      </c>
      <c r="B12949" s="1">
        <v>45473.289583333331</v>
      </c>
      <c r="C12949">
        <f t="shared" si="404"/>
        <v>63.411999999999999</v>
      </c>
      <c r="D12949">
        <f t="shared" si="405"/>
        <v>68.028000000000006</v>
      </c>
    </row>
    <row r="12950" spans="1:4" x14ac:dyDescent="0.2">
      <c r="A12950">
        <v>81</v>
      </c>
      <c r="B12950" s="1">
        <v>45473.289756944447</v>
      </c>
      <c r="C12950">
        <f t="shared" si="404"/>
        <v>63.369</v>
      </c>
      <c r="D12950">
        <f t="shared" si="405"/>
        <v>68.019400000000005</v>
      </c>
    </row>
    <row r="12951" spans="1:4" x14ac:dyDescent="0.2">
      <c r="A12951">
        <v>81</v>
      </c>
      <c r="B12951" s="1">
        <v>45473.289953703701</v>
      </c>
      <c r="C12951">
        <f t="shared" si="404"/>
        <v>63.325000000000003</v>
      </c>
      <c r="D12951">
        <f t="shared" si="405"/>
        <v>68.010800000000003</v>
      </c>
    </row>
    <row r="12952" spans="1:4" x14ac:dyDescent="0.2">
      <c r="A12952">
        <v>81</v>
      </c>
      <c r="B12952" s="1">
        <v>45473.289976851855</v>
      </c>
      <c r="C12952">
        <f t="shared" si="404"/>
        <v>63.280999999999999</v>
      </c>
      <c r="D12952">
        <f t="shared" si="405"/>
        <v>68.002200000000002</v>
      </c>
    </row>
    <row r="12953" spans="1:4" x14ac:dyDescent="0.2">
      <c r="A12953">
        <v>81</v>
      </c>
      <c r="B12953" s="1">
        <v>45473.290162037039</v>
      </c>
      <c r="C12953">
        <f t="shared" si="404"/>
        <v>63.237000000000002</v>
      </c>
      <c r="D12953">
        <f t="shared" si="405"/>
        <v>67.993600000000001</v>
      </c>
    </row>
    <row r="12954" spans="1:4" x14ac:dyDescent="0.2">
      <c r="A12954">
        <v>81</v>
      </c>
      <c r="B12954" s="1">
        <v>45473.290347222224</v>
      </c>
      <c r="C12954">
        <f t="shared" si="404"/>
        <v>63.192999999999998</v>
      </c>
      <c r="D12954">
        <f t="shared" si="405"/>
        <v>67.984999999999999</v>
      </c>
    </row>
    <row r="12955" spans="1:4" x14ac:dyDescent="0.2">
      <c r="A12955">
        <v>81</v>
      </c>
      <c r="B12955" s="1">
        <v>45473.290532407409</v>
      </c>
      <c r="C12955">
        <f t="shared" si="404"/>
        <v>63.149000000000001</v>
      </c>
      <c r="D12955">
        <f t="shared" si="405"/>
        <v>67.976399999999998</v>
      </c>
    </row>
    <row r="12956" spans="1:4" x14ac:dyDescent="0.2">
      <c r="A12956">
        <v>80</v>
      </c>
      <c r="B12956" s="1">
        <v>45473.290729166663</v>
      </c>
      <c r="C12956">
        <f t="shared" si="404"/>
        <v>63.104999999999997</v>
      </c>
      <c r="D12956">
        <f t="shared" si="405"/>
        <v>67.967799999999997</v>
      </c>
    </row>
    <row r="12957" spans="1:4" x14ac:dyDescent="0.2">
      <c r="A12957">
        <v>80</v>
      </c>
      <c r="B12957" s="1">
        <v>45473.290925925925</v>
      </c>
      <c r="C12957">
        <f t="shared" si="404"/>
        <v>63.061</v>
      </c>
      <c r="D12957">
        <f t="shared" si="405"/>
        <v>67.959400000000002</v>
      </c>
    </row>
    <row r="12958" spans="1:4" x14ac:dyDescent="0.2">
      <c r="A12958">
        <v>80</v>
      </c>
      <c r="B12958" s="1">
        <v>45473.291122685187</v>
      </c>
      <c r="C12958">
        <f t="shared" si="404"/>
        <v>63.017000000000003</v>
      </c>
      <c r="D12958">
        <f t="shared" si="405"/>
        <v>67.950999999999993</v>
      </c>
    </row>
    <row r="12959" spans="1:4" x14ac:dyDescent="0.2">
      <c r="A12959">
        <v>80</v>
      </c>
      <c r="B12959" s="1">
        <v>45473.291307870371</v>
      </c>
      <c r="C12959">
        <f t="shared" si="404"/>
        <v>62.972999999999999</v>
      </c>
      <c r="D12959">
        <f t="shared" si="405"/>
        <v>67.942599999999999</v>
      </c>
    </row>
    <row r="12960" spans="1:4" x14ac:dyDescent="0.2">
      <c r="A12960">
        <v>80</v>
      </c>
      <c r="B12960" s="1">
        <v>45473.291481481479</v>
      </c>
      <c r="C12960">
        <f t="shared" si="404"/>
        <v>62.929000000000002</v>
      </c>
      <c r="D12960">
        <f t="shared" si="405"/>
        <v>67.934200000000004</v>
      </c>
    </row>
    <row r="12961" spans="1:4" x14ac:dyDescent="0.2">
      <c r="A12961">
        <v>80</v>
      </c>
      <c r="B12961" s="1">
        <v>45473.291666666664</v>
      </c>
      <c r="C12961">
        <f t="shared" si="404"/>
        <v>62.884999999999998</v>
      </c>
      <c r="D12961">
        <f t="shared" si="405"/>
        <v>67.925799999999995</v>
      </c>
    </row>
    <row r="12962" spans="1:4" x14ac:dyDescent="0.2">
      <c r="A12962">
        <v>80</v>
      </c>
      <c r="B12962" s="1">
        <v>45473.291863425926</v>
      </c>
      <c r="C12962">
        <f t="shared" si="404"/>
        <v>62.841000000000001</v>
      </c>
      <c r="D12962">
        <f t="shared" si="405"/>
        <v>67.917400000000001</v>
      </c>
    </row>
    <row r="12963" spans="1:4" x14ac:dyDescent="0.2">
      <c r="A12963">
        <v>80</v>
      </c>
      <c r="B12963" s="1">
        <v>45473.291875000003</v>
      </c>
      <c r="C12963">
        <f t="shared" si="404"/>
        <v>62.796999999999997</v>
      </c>
      <c r="D12963">
        <f t="shared" si="405"/>
        <v>67.909000000000006</v>
      </c>
    </row>
    <row r="12964" spans="1:4" x14ac:dyDescent="0.2">
      <c r="A12964">
        <v>80</v>
      </c>
      <c r="B12964" s="1">
        <v>45473.292071759257</v>
      </c>
      <c r="C12964">
        <f t="shared" si="404"/>
        <v>62.753</v>
      </c>
      <c r="D12964">
        <f t="shared" si="405"/>
        <v>67.900599999999997</v>
      </c>
    </row>
    <row r="12965" spans="1:4" x14ac:dyDescent="0.2">
      <c r="A12965">
        <v>80</v>
      </c>
      <c r="B12965" s="1">
        <v>45473.292256944442</v>
      </c>
      <c r="C12965">
        <f t="shared" si="404"/>
        <v>62.709000000000003</v>
      </c>
      <c r="D12965">
        <f t="shared" si="405"/>
        <v>67.892200000000003</v>
      </c>
    </row>
    <row r="12966" spans="1:4" x14ac:dyDescent="0.2">
      <c r="A12966">
        <v>80</v>
      </c>
      <c r="B12966" s="1">
        <v>45473.292453703703</v>
      </c>
      <c r="C12966">
        <f t="shared" si="404"/>
        <v>62.664999999999999</v>
      </c>
      <c r="D12966">
        <f t="shared" si="405"/>
        <v>67.883799999999994</v>
      </c>
    </row>
    <row r="12967" spans="1:4" x14ac:dyDescent="0.2">
      <c r="A12967">
        <v>80</v>
      </c>
      <c r="B12967" s="1">
        <v>45473.292638888888</v>
      </c>
      <c r="C12967">
        <f t="shared" si="404"/>
        <v>62.621000000000002</v>
      </c>
      <c r="D12967">
        <f t="shared" si="405"/>
        <v>67.875399999999999</v>
      </c>
    </row>
    <row r="12968" spans="1:4" x14ac:dyDescent="0.2">
      <c r="A12968">
        <v>80</v>
      </c>
      <c r="B12968" s="1">
        <v>45473.293020833335</v>
      </c>
      <c r="C12968">
        <f t="shared" si="404"/>
        <v>62.576999999999998</v>
      </c>
      <c r="D12968">
        <f t="shared" si="405"/>
        <v>67.867000000000004</v>
      </c>
    </row>
    <row r="12969" spans="1:4" x14ac:dyDescent="0.2">
      <c r="A12969">
        <v>80</v>
      </c>
      <c r="B12969" s="1">
        <v>45473.293206018519</v>
      </c>
      <c r="C12969">
        <f t="shared" si="404"/>
        <v>62.533000000000001</v>
      </c>
      <c r="D12969">
        <f t="shared" si="405"/>
        <v>67.858599999999996</v>
      </c>
    </row>
    <row r="12970" spans="1:4" x14ac:dyDescent="0.2">
      <c r="A12970">
        <v>80</v>
      </c>
      <c r="B12970" s="1">
        <v>45473.293414351851</v>
      </c>
      <c r="C12970">
        <f t="shared" si="404"/>
        <v>62.488999999999997</v>
      </c>
      <c r="D12970">
        <f t="shared" si="405"/>
        <v>67.850200000000001</v>
      </c>
    </row>
    <row r="12971" spans="1:4" x14ac:dyDescent="0.2">
      <c r="A12971">
        <v>80</v>
      </c>
      <c r="B12971" s="1">
        <v>45473.293587962966</v>
      </c>
      <c r="C12971">
        <f t="shared" si="404"/>
        <v>62.445</v>
      </c>
      <c r="D12971">
        <f t="shared" si="405"/>
        <v>67.841800000000006</v>
      </c>
    </row>
    <row r="12972" spans="1:4" x14ac:dyDescent="0.2">
      <c r="A12972">
        <v>80</v>
      </c>
      <c r="B12972" s="1">
        <v>45473.293773148151</v>
      </c>
      <c r="C12972">
        <f t="shared" si="404"/>
        <v>62.401000000000003</v>
      </c>
      <c r="D12972">
        <f t="shared" si="405"/>
        <v>67.833399999999997</v>
      </c>
    </row>
    <row r="12973" spans="1:4" x14ac:dyDescent="0.2">
      <c r="A12973">
        <v>80</v>
      </c>
      <c r="B12973" s="1">
        <v>45473.293958333335</v>
      </c>
      <c r="C12973">
        <f t="shared" si="404"/>
        <v>62.356999999999999</v>
      </c>
      <c r="D12973">
        <f t="shared" si="405"/>
        <v>67.825000000000003</v>
      </c>
    </row>
    <row r="12974" spans="1:4" x14ac:dyDescent="0.2">
      <c r="A12974">
        <v>80</v>
      </c>
      <c r="B12974" s="1">
        <v>45473.293969907405</v>
      </c>
      <c r="C12974">
        <f t="shared" si="404"/>
        <v>62.313000000000002</v>
      </c>
      <c r="D12974">
        <f t="shared" si="405"/>
        <v>67.816599999999994</v>
      </c>
    </row>
    <row r="12975" spans="1:4" x14ac:dyDescent="0.2">
      <c r="A12975">
        <v>80</v>
      </c>
      <c r="B12975" s="1">
        <v>45473.294166666667</v>
      </c>
      <c r="C12975">
        <f t="shared" si="404"/>
        <v>62.268999999999998</v>
      </c>
      <c r="D12975">
        <f t="shared" si="405"/>
        <v>67.808199999999999</v>
      </c>
    </row>
    <row r="12976" spans="1:4" x14ac:dyDescent="0.2">
      <c r="A12976">
        <v>80</v>
      </c>
      <c r="B12976" s="1">
        <v>45473.294363425928</v>
      </c>
      <c r="C12976">
        <f t="shared" si="404"/>
        <v>62.225000000000001</v>
      </c>
      <c r="D12976">
        <f t="shared" si="405"/>
        <v>67.799800000000005</v>
      </c>
    </row>
    <row r="12977" spans="1:4" x14ac:dyDescent="0.2">
      <c r="A12977">
        <v>80</v>
      </c>
      <c r="B12977" s="1">
        <v>45473.294560185182</v>
      </c>
      <c r="C12977">
        <f t="shared" si="404"/>
        <v>62.180999999999997</v>
      </c>
      <c r="D12977">
        <f t="shared" si="405"/>
        <v>67.791399999999996</v>
      </c>
    </row>
    <row r="12978" spans="1:4" x14ac:dyDescent="0.2">
      <c r="A12978">
        <v>80</v>
      </c>
      <c r="B12978" s="1">
        <v>45473.294745370367</v>
      </c>
      <c r="C12978">
        <f t="shared" si="404"/>
        <v>62.137</v>
      </c>
      <c r="D12978">
        <f t="shared" si="405"/>
        <v>67.783000000000001</v>
      </c>
    </row>
    <row r="12979" spans="1:4" x14ac:dyDescent="0.2">
      <c r="A12979">
        <v>80</v>
      </c>
      <c r="B12979" s="1">
        <v>45473.294930555552</v>
      </c>
      <c r="C12979">
        <f t="shared" si="404"/>
        <v>62.093000000000004</v>
      </c>
      <c r="D12979">
        <f t="shared" si="405"/>
        <v>67.774600000000007</v>
      </c>
    </row>
    <row r="12980" spans="1:4" x14ac:dyDescent="0.2">
      <c r="A12980">
        <v>80</v>
      </c>
      <c r="B12980" s="1">
        <v>45473.295127314814</v>
      </c>
      <c r="C12980">
        <f t="shared" si="404"/>
        <v>62.048999999999999</v>
      </c>
      <c r="D12980">
        <f t="shared" si="405"/>
        <v>67.766199999999998</v>
      </c>
    </row>
    <row r="12981" spans="1:4" x14ac:dyDescent="0.2">
      <c r="A12981">
        <v>80</v>
      </c>
      <c r="B12981" s="1">
        <v>45473.295300925929</v>
      </c>
      <c r="C12981">
        <f t="shared" si="404"/>
        <v>62.003999999999998</v>
      </c>
      <c r="D12981">
        <f t="shared" si="405"/>
        <v>67.757800000000003</v>
      </c>
    </row>
    <row r="12982" spans="1:4" x14ac:dyDescent="0.2">
      <c r="A12982">
        <v>79</v>
      </c>
      <c r="B12982" s="1">
        <v>45473.29550925926</v>
      </c>
      <c r="C12982">
        <f t="shared" si="404"/>
        <v>61.959000000000003</v>
      </c>
      <c r="D12982">
        <f t="shared" si="405"/>
        <v>67.749399999999994</v>
      </c>
    </row>
    <row r="12983" spans="1:4" x14ac:dyDescent="0.2">
      <c r="A12983">
        <v>79</v>
      </c>
      <c r="B12983" s="1">
        <v>45473.295682870368</v>
      </c>
      <c r="C12983">
        <f t="shared" si="404"/>
        <v>61.914999999999999</v>
      </c>
      <c r="D12983">
        <f t="shared" si="405"/>
        <v>67.741200000000006</v>
      </c>
    </row>
    <row r="12984" spans="1:4" x14ac:dyDescent="0.2">
      <c r="A12984">
        <v>79</v>
      </c>
      <c r="B12984" s="1">
        <v>45473.295868055553</v>
      </c>
      <c r="C12984">
        <f t="shared" si="404"/>
        <v>61.871000000000002</v>
      </c>
      <c r="D12984">
        <f t="shared" si="405"/>
        <v>67.733000000000004</v>
      </c>
    </row>
    <row r="12985" spans="1:4" x14ac:dyDescent="0.2">
      <c r="A12985">
        <v>79</v>
      </c>
      <c r="B12985" s="1">
        <v>45473.295891203707</v>
      </c>
      <c r="C12985">
        <f t="shared" si="404"/>
        <v>61.826999999999998</v>
      </c>
      <c r="D12985">
        <f t="shared" si="405"/>
        <v>67.724800000000002</v>
      </c>
    </row>
    <row r="12986" spans="1:4" x14ac:dyDescent="0.2">
      <c r="A12986">
        <v>79</v>
      </c>
      <c r="B12986" s="1">
        <v>45473.296076388891</v>
      </c>
      <c r="C12986">
        <f t="shared" si="404"/>
        <v>61.783000000000001</v>
      </c>
      <c r="D12986">
        <f t="shared" si="405"/>
        <v>67.7166</v>
      </c>
    </row>
    <row r="12987" spans="1:4" x14ac:dyDescent="0.2">
      <c r="A12987">
        <v>79</v>
      </c>
      <c r="B12987" s="1">
        <v>45473.296261574076</v>
      </c>
      <c r="C12987">
        <f t="shared" si="404"/>
        <v>61.738999999999997</v>
      </c>
      <c r="D12987">
        <f t="shared" si="405"/>
        <v>67.708399999999997</v>
      </c>
    </row>
    <row r="12988" spans="1:4" x14ac:dyDescent="0.2">
      <c r="A12988">
        <v>79</v>
      </c>
      <c r="B12988" s="1">
        <v>45473.296458333331</v>
      </c>
      <c r="C12988">
        <f t="shared" si="404"/>
        <v>61.695</v>
      </c>
      <c r="D12988">
        <f t="shared" si="405"/>
        <v>67.7</v>
      </c>
    </row>
    <row r="12989" spans="1:4" x14ac:dyDescent="0.2">
      <c r="A12989">
        <v>79</v>
      </c>
      <c r="B12989" s="1">
        <v>45473.296666666669</v>
      </c>
      <c r="C12989">
        <f t="shared" si="404"/>
        <v>61.651000000000003</v>
      </c>
      <c r="D12989">
        <f t="shared" si="405"/>
        <v>67.691599999999994</v>
      </c>
    </row>
    <row r="12990" spans="1:4" x14ac:dyDescent="0.2">
      <c r="A12990">
        <v>79</v>
      </c>
      <c r="B12990" s="1">
        <v>45473.296840277777</v>
      </c>
      <c r="C12990">
        <f t="shared" si="404"/>
        <v>61.606999999999999</v>
      </c>
      <c r="D12990">
        <f t="shared" si="405"/>
        <v>67.683199999999999</v>
      </c>
    </row>
    <row r="12991" spans="1:4" x14ac:dyDescent="0.2">
      <c r="A12991">
        <v>79</v>
      </c>
      <c r="B12991" s="1">
        <v>45473.297037037039</v>
      </c>
      <c r="C12991">
        <f t="shared" si="404"/>
        <v>61.561999999999998</v>
      </c>
      <c r="D12991">
        <f t="shared" si="405"/>
        <v>67.674800000000005</v>
      </c>
    </row>
    <row r="12992" spans="1:4" x14ac:dyDescent="0.2">
      <c r="A12992">
        <v>79</v>
      </c>
      <c r="B12992" s="1">
        <v>45473.297418981485</v>
      </c>
      <c r="C12992">
        <f t="shared" si="404"/>
        <v>61.517000000000003</v>
      </c>
      <c r="D12992">
        <f t="shared" si="405"/>
        <v>67.666399999999996</v>
      </c>
    </row>
    <row r="12993" spans="1:4" x14ac:dyDescent="0.2">
      <c r="A12993">
        <v>79</v>
      </c>
      <c r="B12993" s="1">
        <v>45473.297592592593</v>
      </c>
      <c r="C12993">
        <f t="shared" si="404"/>
        <v>61.472000000000001</v>
      </c>
      <c r="D12993">
        <f t="shared" si="405"/>
        <v>67.658000000000001</v>
      </c>
    </row>
    <row r="12994" spans="1:4" x14ac:dyDescent="0.2">
      <c r="A12994">
        <v>78</v>
      </c>
      <c r="B12994" s="1">
        <v>45473.297777777778</v>
      </c>
      <c r="C12994">
        <f t="shared" ref="C12994:C13057" si="406">IF(COUNT($A12994:$A34912)&lt;1000,NA(),AVERAGE($A12994:$A13993))</f>
        <v>61.427</v>
      </c>
      <c r="D12994">
        <f t="shared" ref="D12994:D13057" si="407">IF(COUNT($A12994:$A34912)&lt;5000,NA(),AVERAGE($A12994:$A17993))</f>
        <v>67.649600000000007</v>
      </c>
    </row>
    <row r="12995" spans="1:4" x14ac:dyDescent="0.2">
      <c r="A12995">
        <v>78</v>
      </c>
      <c r="B12995" s="1">
        <v>45473.297812500001</v>
      </c>
      <c r="C12995">
        <f t="shared" si="406"/>
        <v>61.383000000000003</v>
      </c>
      <c r="D12995">
        <f t="shared" si="407"/>
        <v>67.641400000000004</v>
      </c>
    </row>
    <row r="12996" spans="1:4" x14ac:dyDescent="0.2">
      <c r="A12996">
        <v>78</v>
      </c>
      <c r="B12996" s="1">
        <v>45473.297986111109</v>
      </c>
      <c r="C12996">
        <f t="shared" si="406"/>
        <v>61.338999999999999</v>
      </c>
      <c r="D12996">
        <f t="shared" si="407"/>
        <v>67.633200000000002</v>
      </c>
    </row>
    <row r="12997" spans="1:4" x14ac:dyDescent="0.2">
      <c r="A12997">
        <v>78</v>
      </c>
      <c r="B12997" s="1">
        <v>45473.298182870371</v>
      </c>
      <c r="C12997">
        <f t="shared" si="406"/>
        <v>61.295000000000002</v>
      </c>
      <c r="D12997">
        <f t="shared" si="407"/>
        <v>67.625</v>
      </c>
    </row>
    <row r="12998" spans="1:4" x14ac:dyDescent="0.2">
      <c r="A12998">
        <v>78</v>
      </c>
      <c r="B12998" s="1">
        <v>45473.298356481479</v>
      </c>
      <c r="C12998">
        <f t="shared" si="406"/>
        <v>61.250999999999998</v>
      </c>
      <c r="D12998">
        <f t="shared" si="407"/>
        <v>67.616799999999998</v>
      </c>
    </row>
    <row r="12999" spans="1:4" x14ac:dyDescent="0.2">
      <c r="A12999">
        <v>78</v>
      </c>
      <c r="B12999" s="1">
        <v>45473.298564814817</v>
      </c>
      <c r="C12999">
        <f t="shared" si="406"/>
        <v>61.207000000000001</v>
      </c>
      <c r="D12999">
        <f t="shared" si="407"/>
        <v>67.608599999999996</v>
      </c>
    </row>
    <row r="13000" spans="1:4" x14ac:dyDescent="0.2">
      <c r="A13000">
        <v>78</v>
      </c>
      <c r="B13000" s="1">
        <v>45473.298750000002</v>
      </c>
      <c r="C13000">
        <f t="shared" si="406"/>
        <v>61.162999999999997</v>
      </c>
      <c r="D13000">
        <f t="shared" si="407"/>
        <v>67.600399999999993</v>
      </c>
    </row>
    <row r="13001" spans="1:4" x14ac:dyDescent="0.2">
      <c r="A13001">
        <v>78</v>
      </c>
      <c r="B13001" s="1">
        <v>45473.298946759256</v>
      </c>
      <c r="C13001">
        <f t="shared" si="406"/>
        <v>61.119</v>
      </c>
      <c r="D13001">
        <f t="shared" si="407"/>
        <v>67.592200000000005</v>
      </c>
    </row>
    <row r="13002" spans="1:4" x14ac:dyDescent="0.2">
      <c r="A13002">
        <v>78</v>
      </c>
      <c r="B13002" s="1">
        <v>45473.299155092594</v>
      </c>
      <c r="C13002">
        <f t="shared" si="406"/>
        <v>61.075000000000003</v>
      </c>
      <c r="D13002">
        <f t="shared" si="407"/>
        <v>67.584000000000003</v>
      </c>
    </row>
    <row r="13003" spans="1:4" x14ac:dyDescent="0.2">
      <c r="A13003">
        <v>78</v>
      </c>
      <c r="B13003" s="1">
        <v>45473.299317129633</v>
      </c>
      <c r="C13003">
        <f t="shared" si="406"/>
        <v>61.030999999999999</v>
      </c>
      <c r="D13003">
        <f t="shared" si="407"/>
        <v>67.575800000000001</v>
      </c>
    </row>
    <row r="13004" spans="1:4" x14ac:dyDescent="0.2">
      <c r="A13004">
        <v>78</v>
      </c>
      <c r="B13004" s="1">
        <v>45473.299502314818</v>
      </c>
      <c r="C13004">
        <f t="shared" si="406"/>
        <v>60.987000000000002</v>
      </c>
      <c r="D13004">
        <f t="shared" si="407"/>
        <v>67.567599999999999</v>
      </c>
    </row>
    <row r="13005" spans="1:4" x14ac:dyDescent="0.2">
      <c r="A13005">
        <v>78</v>
      </c>
      <c r="B13005" s="1">
        <v>45473.299687500003</v>
      </c>
      <c r="C13005">
        <f t="shared" si="406"/>
        <v>60.942999999999998</v>
      </c>
      <c r="D13005">
        <f t="shared" si="407"/>
        <v>67.559399999999997</v>
      </c>
    </row>
    <row r="13006" spans="1:4" x14ac:dyDescent="0.2">
      <c r="A13006">
        <v>78</v>
      </c>
      <c r="B13006" s="1">
        <v>45473.299699074072</v>
      </c>
      <c r="C13006">
        <f t="shared" si="406"/>
        <v>60.899000000000001</v>
      </c>
      <c r="D13006">
        <f t="shared" si="407"/>
        <v>67.551199999999994</v>
      </c>
    </row>
    <row r="13007" spans="1:4" x14ac:dyDescent="0.2">
      <c r="A13007">
        <v>78</v>
      </c>
      <c r="B13007" s="1">
        <v>45473.299895833334</v>
      </c>
      <c r="C13007">
        <f t="shared" si="406"/>
        <v>60.854999999999997</v>
      </c>
      <c r="D13007">
        <f t="shared" si="407"/>
        <v>67.543000000000006</v>
      </c>
    </row>
    <row r="13008" spans="1:4" x14ac:dyDescent="0.2">
      <c r="A13008">
        <v>78</v>
      </c>
      <c r="B13008" s="1">
        <v>45473.300092592595</v>
      </c>
      <c r="C13008">
        <f t="shared" si="406"/>
        <v>60.811</v>
      </c>
      <c r="D13008">
        <f t="shared" si="407"/>
        <v>67.534800000000004</v>
      </c>
    </row>
    <row r="13009" spans="1:4" x14ac:dyDescent="0.2">
      <c r="A13009">
        <v>78</v>
      </c>
      <c r="B13009" s="1">
        <v>45473.30028935185</v>
      </c>
      <c r="C13009">
        <f t="shared" si="406"/>
        <v>60.767000000000003</v>
      </c>
      <c r="D13009">
        <f t="shared" si="407"/>
        <v>67.526600000000002</v>
      </c>
    </row>
    <row r="13010" spans="1:4" x14ac:dyDescent="0.2">
      <c r="A13010">
        <v>78</v>
      </c>
      <c r="B13010" s="1">
        <v>45473.300474537034</v>
      </c>
      <c r="C13010">
        <f t="shared" si="406"/>
        <v>60.722999999999999</v>
      </c>
      <c r="D13010">
        <f t="shared" si="407"/>
        <v>67.5184</v>
      </c>
    </row>
    <row r="13011" spans="1:4" x14ac:dyDescent="0.2">
      <c r="A13011">
        <v>78</v>
      </c>
      <c r="B13011" s="1">
        <v>45473.300659722219</v>
      </c>
      <c r="C13011">
        <f t="shared" si="406"/>
        <v>60.677999999999997</v>
      </c>
      <c r="D13011">
        <f t="shared" si="407"/>
        <v>67.510199999999998</v>
      </c>
    </row>
    <row r="13012" spans="1:4" x14ac:dyDescent="0.2">
      <c r="A13012">
        <v>78</v>
      </c>
      <c r="B13012" s="1">
        <v>45473.300844907404</v>
      </c>
      <c r="C13012">
        <f t="shared" si="406"/>
        <v>60.633000000000003</v>
      </c>
      <c r="D13012">
        <f t="shared" si="407"/>
        <v>67.501999999999995</v>
      </c>
    </row>
    <row r="13013" spans="1:4" x14ac:dyDescent="0.2">
      <c r="A13013">
        <v>78</v>
      </c>
      <c r="B13013" s="1">
        <v>45473.301041666666</v>
      </c>
      <c r="C13013">
        <f t="shared" si="406"/>
        <v>60.588000000000001</v>
      </c>
      <c r="D13013">
        <f t="shared" si="407"/>
        <v>67.493799999999993</v>
      </c>
    </row>
    <row r="13014" spans="1:4" x14ac:dyDescent="0.2">
      <c r="A13014">
        <v>77</v>
      </c>
      <c r="B13014" s="1">
        <v>45473.301238425927</v>
      </c>
      <c r="C13014">
        <f t="shared" si="406"/>
        <v>60.543999999999997</v>
      </c>
      <c r="D13014">
        <f t="shared" si="407"/>
        <v>67.485600000000005</v>
      </c>
    </row>
    <row r="13015" spans="1:4" x14ac:dyDescent="0.2">
      <c r="A13015">
        <v>77</v>
      </c>
      <c r="B13015" s="1">
        <v>45473.301412037035</v>
      </c>
      <c r="C13015">
        <f t="shared" si="406"/>
        <v>60.5</v>
      </c>
      <c r="D13015">
        <f t="shared" si="407"/>
        <v>67.477599999999995</v>
      </c>
    </row>
    <row r="13016" spans="1:4" x14ac:dyDescent="0.2">
      <c r="A13016">
        <v>77</v>
      </c>
      <c r="B13016" s="1">
        <v>45473.30159722222</v>
      </c>
      <c r="C13016">
        <f t="shared" si="406"/>
        <v>60.456000000000003</v>
      </c>
      <c r="D13016">
        <f t="shared" si="407"/>
        <v>67.4696</v>
      </c>
    </row>
    <row r="13017" spans="1:4" x14ac:dyDescent="0.2">
      <c r="A13017">
        <v>77</v>
      </c>
      <c r="B13017" s="1">
        <v>45473.301631944443</v>
      </c>
      <c r="C13017">
        <f t="shared" si="406"/>
        <v>60.411999999999999</v>
      </c>
      <c r="D13017">
        <f t="shared" si="407"/>
        <v>67.461600000000004</v>
      </c>
    </row>
    <row r="13018" spans="1:4" x14ac:dyDescent="0.2">
      <c r="A13018">
        <v>77</v>
      </c>
      <c r="B13018" s="1">
        <v>45473.301805555559</v>
      </c>
      <c r="C13018">
        <f t="shared" si="406"/>
        <v>60.368000000000002</v>
      </c>
      <c r="D13018">
        <f t="shared" si="407"/>
        <v>67.453599999999994</v>
      </c>
    </row>
    <row r="13019" spans="1:4" x14ac:dyDescent="0.2">
      <c r="A13019">
        <v>77</v>
      </c>
      <c r="B13019" s="1">
        <v>45473.302002314813</v>
      </c>
      <c r="C13019">
        <f t="shared" si="406"/>
        <v>60.323999999999998</v>
      </c>
      <c r="D13019">
        <f t="shared" si="407"/>
        <v>67.445400000000006</v>
      </c>
    </row>
    <row r="13020" spans="1:4" x14ac:dyDescent="0.2">
      <c r="A13020">
        <v>77</v>
      </c>
      <c r="B13020" s="1">
        <v>45473.302187499998</v>
      </c>
      <c r="C13020">
        <f t="shared" si="406"/>
        <v>60.28</v>
      </c>
      <c r="D13020">
        <f t="shared" si="407"/>
        <v>67.437200000000004</v>
      </c>
    </row>
    <row r="13021" spans="1:4" x14ac:dyDescent="0.2">
      <c r="A13021">
        <v>77</v>
      </c>
      <c r="B13021" s="1">
        <v>45473.302384259259</v>
      </c>
      <c r="C13021">
        <f t="shared" si="406"/>
        <v>60.235999999999997</v>
      </c>
      <c r="D13021">
        <f t="shared" si="407"/>
        <v>67.429000000000002</v>
      </c>
    </row>
    <row r="13022" spans="1:4" x14ac:dyDescent="0.2">
      <c r="A13022">
        <v>77</v>
      </c>
      <c r="B13022" s="1">
        <v>45473.302557870367</v>
      </c>
      <c r="C13022">
        <f t="shared" si="406"/>
        <v>60.192</v>
      </c>
      <c r="D13022">
        <f t="shared" si="407"/>
        <v>67.4208</v>
      </c>
    </row>
    <row r="13023" spans="1:4" x14ac:dyDescent="0.2">
      <c r="A13023">
        <v>77</v>
      </c>
      <c r="B13023" s="1">
        <v>45473.302766203706</v>
      </c>
      <c r="C13023">
        <f t="shared" si="406"/>
        <v>60.148000000000003</v>
      </c>
      <c r="D13023">
        <f t="shared" si="407"/>
        <v>67.412599999999998</v>
      </c>
    </row>
    <row r="13024" spans="1:4" x14ac:dyDescent="0.2">
      <c r="A13024">
        <v>77</v>
      </c>
      <c r="B13024" s="1">
        <v>45473.302951388891</v>
      </c>
      <c r="C13024">
        <f t="shared" si="406"/>
        <v>60.103999999999999</v>
      </c>
      <c r="D13024">
        <f t="shared" si="407"/>
        <v>67.404399999999995</v>
      </c>
    </row>
    <row r="13025" spans="1:4" x14ac:dyDescent="0.2">
      <c r="A13025">
        <v>77</v>
      </c>
      <c r="B13025" s="1">
        <v>45473.303148148145</v>
      </c>
      <c r="C13025">
        <f t="shared" si="406"/>
        <v>60.06</v>
      </c>
      <c r="D13025">
        <f t="shared" si="407"/>
        <v>67.396199999999993</v>
      </c>
    </row>
    <row r="13026" spans="1:4" x14ac:dyDescent="0.2">
      <c r="A13026">
        <v>77</v>
      </c>
      <c r="B13026" s="1">
        <v>45473.30332175926</v>
      </c>
      <c r="C13026">
        <f t="shared" si="406"/>
        <v>60.015999999999998</v>
      </c>
      <c r="D13026">
        <f t="shared" si="407"/>
        <v>67.388000000000005</v>
      </c>
    </row>
    <row r="13027" spans="1:4" x14ac:dyDescent="0.2">
      <c r="A13027">
        <v>76</v>
      </c>
      <c r="B13027" s="1">
        <v>45473.303506944445</v>
      </c>
      <c r="C13027">
        <f t="shared" si="406"/>
        <v>59.972000000000001</v>
      </c>
      <c r="D13027">
        <f t="shared" si="407"/>
        <v>67.379800000000003</v>
      </c>
    </row>
    <row r="13028" spans="1:4" x14ac:dyDescent="0.2">
      <c r="A13028">
        <v>76</v>
      </c>
      <c r="B13028" s="1">
        <v>45473.303530092591</v>
      </c>
      <c r="C13028">
        <f t="shared" si="406"/>
        <v>59.929000000000002</v>
      </c>
      <c r="D13028">
        <f t="shared" si="407"/>
        <v>67.371799999999993</v>
      </c>
    </row>
    <row r="13029" spans="1:4" x14ac:dyDescent="0.2">
      <c r="A13029">
        <v>76</v>
      </c>
      <c r="B13029" s="1">
        <v>45473.303703703707</v>
      </c>
      <c r="C13029">
        <f t="shared" si="406"/>
        <v>59.886000000000003</v>
      </c>
      <c r="D13029">
        <f t="shared" si="407"/>
        <v>67.363799999999998</v>
      </c>
    </row>
    <row r="13030" spans="1:4" x14ac:dyDescent="0.2">
      <c r="A13030">
        <v>76</v>
      </c>
      <c r="B13030" s="1">
        <v>45473.303912037038</v>
      </c>
      <c r="C13030">
        <f t="shared" si="406"/>
        <v>59.843000000000004</v>
      </c>
      <c r="D13030">
        <f t="shared" si="407"/>
        <v>67.355800000000002</v>
      </c>
    </row>
    <row r="13031" spans="1:4" x14ac:dyDescent="0.2">
      <c r="A13031">
        <v>76</v>
      </c>
      <c r="B13031" s="1">
        <v>45473.304108796299</v>
      </c>
      <c r="C13031">
        <f t="shared" si="406"/>
        <v>59.8</v>
      </c>
      <c r="D13031">
        <f t="shared" si="407"/>
        <v>67.347800000000007</v>
      </c>
    </row>
    <row r="13032" spans="1:4" x14ac:dyDescent="0.2">
      <c r="A13032">
        <v>76</v>
      </c>
      <c r="B13032" s="1">
        <v>45473.304293981484</v>
      </c>
      <c r="C13032">
        <f t="shared" si="406"/>
        <v>59.756999999999998</v>
      </c>
      <c r="D13032">
        <f t="shared" si="407"/>
        <v>67.339799999999997</v>
      </c>
    </row>
    <row r="13033" spans="1:4" x14ac:dyDescent="0.2">
      <c r="A13033">
        <v>76</v>
      </c>
      <c r="B13033" s="1">
        <v>45473.304479166669</v>
      </c>
      <c r="C13033">
        <f t="shared" si="406"/>
        <v>59.713999999999999</v>
      </c>
      <c r="D13033">
        <f t="shared" si="407"/>
        <v>67.331800000000001</v>
      </c>
    </row>
    <row r="13034" spans="1:4" x14ac:dyDescent="0.2">
      <c r="A13034">
        <v>76</v>
      </c>
      <c r="B13034" s="1">
        <v>45473.304664351854</v>
      </c>
      <c r="C13034">
        <f t="shared" si="406"/>
        <v>59.670999999999999</v>
      </c>
      <c r="D13034">
        <f t="shared" si="407"/>
        <v>67.323800000000006</v>
      </c>
    </row>
    <row r="13035" spans="1:4" x14ac:dyDescent="0.2">
      <c r="A13035">
        <v>76</v>
      </c>
      <c r="B13035" s="1">
        <v>45473.304861111108</v>
      </c>
      <c r="C13035">
        <f t="shared" si="406"/>
        <v>59.628</v>
      </c>
      <c r="D13035">
        <f t="shared" si="407"/>
        <v>67.315799999999996</v>
      </c>
    </row>
    <row r="13036" spans="1:4" x14ac:dyDescent="0.2">
      <c r="A13036">
        <v>76</v>
      </c>
      <c r="B13036" s="1">
        <v>45473.30505787037</v>
      </c>
      <c r="C13036">
        <f t="shared" si="406"/>
        <v>59.585000000000001</v>
      </c>
      <c r="D13036">
        <f t="shared" si="407"/>
        <v>67.3078</v>
      </c>
    </row>
    <row r="13037" spans="1:4" x14ac:dyDescent="0.2">
      <c r="A13037">
        <v>76</v>
      </c>
      <c r="B13037" s="1">
        <v>45473.305231481485</v>
      </c>
      <c r="C13037">
        <f t="shared" si="406"/>
        <v>59.540999999999997</v>
      </c>
      <c r="D13037">
        <f t="shared" si="407"/>
        <v>67.299800000000005</v>
      </c>
    </row>
    <row r="13038" spans="1:4" x14ac:dyDescent="0.2">
      <c r="A13038">
        <v>76</v>
      </c>
      <c r="B13038" s="1">
        <v>45473.30541666667</v>
      </c>
      <c r="C13038">
        <f t="shared" si="406"/>
        <v>59.497</v>
      </c>
      <c r="D13038">
        <f t="shared" si="407"/>
        <v>67.291799999999995</v>
      </c>
    </row>
    <row r="13039" spans="1:4" x14ac:dyDescent="0.2">
      <c r="A13039">
        <v>76</v>
      </c>
      <c r="B13039" s="1">
        <v>45473.305439814816</v>
      </c>
      <c r="C13039">
        <f t="shared" si="406"/>
        <v>59.453000000000003</v>
      </c>
      <c r="D13039">
        <f t="shared" si="407"/>
        <v>67.283799999999999</v>
      </c>
    </row>
    <row r="13040" spans="1:4" x14ac:dyDescent="0.2">
      <c r="A13040">
        <v>76</v>
      </c>
      <c r="B13040" s="1">
        <v>45473.305625000001</v>
      </c>
      <c r="C13040">
        <f t="shared" si="406"/>
        <v>59.408999999999999</v>
      </c>
      <c r="D13040">
        <f t="shared" si="407"/>
        <v>67.275800000000004</v>
      </c>
    </row>
    <row r="13041" spans="1:4" x14ac:dyDescent="0.2">
      <c r="A13041">
        <v>76</v>
      </c>
      <c r="B13041" s="1">
        <v>45473.305810185186</v>
      </c>
      <c r="C13041">
        <f t="shared" si="406"/>
        <v>59.365000000000002</v>
      </c>
      <c r="D13041">
        <f t="shared" si="407"/>
        <v>67.267799999999994</v>
      </c>
    </row>
    <row r="13042" spans="1:4" x14ac:dyDescent="0.2">
      <c r="A13042">
        <v>76</v>
      </c>
      <c r="B13042" s="1">
        <v>45473.306006944447</v>
      </c>
      <c r="C13042">
        <f t="shared" si="406"/>
        <v>59.320999999999998</v>
      </c>
      <c r="D13042">
        <f t="shared" si="407"/>
        <v>67.259799999999998</v>
      </c>
    </row>
    <row r="13043" spans="1:4" x14ac:dyDescent="0.2">
      <c r="A13043">
        <v>76</v>
      </c>
      <c r="B13043" s="1">
        <v>45473.306203703702</v>
      </c>
      <c r="C13043">
        <f t="shared" si="406"/>
        <v>59.277000000000001</v>
      </c>
      <c r="D13043">
        <f t="shared" si="407"/>
        <v>67.251800000000003</v>
      </c>
    </row>
    <row r="13044" spans="1:4" x14ac:dyDescent="0.2">
      <c r="A13044">
        <v>76</v>
      </c>
      <c r="B13044" s="1">
        <v>45473.306388888886</v>
      </c>
      <c r="C13044">
        <f t="shared" si="406"/>
        <v>59.232999999999997</v>
      </c>
      <c r="D13044">
        <f t="shared" si="407"/>
        <v>67.243799999999993</v>
      </c>
    </row>
    <row r="13045" spans="1:4" x14ac:dyDescent="0.2">
      <c r="A13045">
        <v>76</v>
      </c>
      <c r="B13045" s="1">
        <v>45473.306597222225</v>
      </c>
      <c r="C13045">
        <f t="shared" si="406"/>
        <v>59.189</v>
      </c>
      <c r="D13045">
        <f t="shared" si="407"/>
        <v>67.235799999999998</v>
      </c>
    </row>
    <row r="13046" spans="1:4" x14ac:dyDescent="0.2">
      <c r="A13046">
        <v>76</v>
      </c>
      <c r="B13046" s="1">
        <v>45473.30678240741</v>
      </c>
      <c r="C13046">
        <f t="shared" si="406"/>
        <v>59.145000000000003</v>
      </c>
      <c r="D13046">
        <f t="shared" si="407"/>
        <v>67.227800000000002</v>
      </c>
    </row>
    <row r="13047" spans="1:4" x14ac:dyDescent="0.2">
      <c r="A13047">
        <v>76</v>
      </c>
      <c r="B13047" s="1">
        <v>45473.306956018518</v>
      </c>
      <c r="C13047">
        <f t="shared" si="406"/>
        <v>59.100999999999999</v>
      </c>
      <c r="D13047">
        <f t="shared" si="407"/>
        <v>67.219800000000006</v>
      </c>
    </row>
    <row r="13048" spans="1:4" x14ac:dyDescent="0.2">
      <c r="A13048">
        <v>75</v>
      </c>
      <c r="B13048" s="1">
        <v>45473.307141203702</v>
      </c>
      <c r="C13048">
        <f t="shared" si="406"/>
        <v>59.057000000000002</v>
      </c>
      <c r="D13048">
        <f t="shared" si="407"/>
        <v>67.211799999999997</v>
      </c>
    </row>
    <row r="13049" spans="1:4" x14ac:dyDescent="0.2">
      <c r="A13049">
        <v>75</v>
      </c>
      <c r="B13049" s="1">
        <v>45473.307326388887</v>
      </c>
      <c r="C13049">
        <f t="shared" si="406"/>
        <v>59.014000000000003</v>
      </c>
      <c r="D13049">
        <f t="shared" si="407"/>
        <v>67.203999999999994</v>
      </c>
    </row>
    <row r="13050" spans="1:4" x14ac:dyDescent="0.2">
      <c r="A13050">
        <v>75</v>
      </c>
      <c r="B13050" s="1">
        <v>45473.307349537034</v>
      </c>
      <c r="C13050">
        <f t="shared" si="406"/>
        <v>58.970999999999997</v>
      </c>
      <c r="D13050">
        <f t="shared" si="407"/>
        <v>67.196200000000005</v>
      </c>
    </row>
    <row r="13051" spans="1:4" x14ac:dyDescent="0.2">
      <c r="A13051">
        <v>75</v>
      </c>
      <c r="B13051" s="1">
        <v>45473.307534722226</v>
      </c>
      <c r="C13051">
        <f t="shared" si="406"/>
        <v>58.927999999999997</v>
      </c>
      <c r="D13051">
        <f t="shared" si="407"/>
        <v>67.188400000000001</v>
      </c>
    </row>
    <row r="13052" spans="1:4" x14ac:dyDescent="0.2">
      <c r="A13052">
        <v>75</v>
      </c>
      <c r="B13052" s="1">
        <v>45473.307719907411</v>
      </c>
      <c r="C13052">
        <f t="shared" si="406"/>
        <v>58.884999999999998</v>
      </c>
      <c r="D13052">
        <f t="shared" si="407"/>
        <v>67.180599999999998</v>
      </c>
    </row>
    <row r="13053" spans="1:4" x14ac:dyDescent="0.2">
      <c r="A13053">
        <v>75</v>
      </c>
      <c r="B13053" s="1">
        <v>45473.307916666665</v>
      </c>
      <c r="C13053">
        <f t="shared" si="406"/>
        <v>58.841999999999999</v>
      </c>
      <c r="D13053">
        <f t="shared" si="407"/>
        <v>67.172799999999995</v>
      </c>
    </row>
    <row r="13054" spans="1:4" x14ac:dyDescent="0.2">
      <c r="A13054">
        <v>75</v>
      </c>
      <c r="B13054" s="1">
        <v>45473.308125000003</v>
      </c>
      <c r="C13054">
        <f t="shared" si="406"/>
        <v>58.798999999999999</v>
      </c>
      <c r="D13054">
        <f t="shared" si="407"/>
        <v>67.165000000000006</v>
      </c>
    </row>
    <row r="13055" spans="1:4" x14ac:dyDescent="0.2">
      <c r="A13055">
        <v>75</v>
      </c>
      <c r="B13055" s="1">
        <v>45473.308298611111</v>
      </c>
      <c r="C13055">
        <f t="shared" si="406"/>
        <v>58.756</v>
      </c>
      <c r="D13055">
        <f t="shared" si="407"/>
        <v>67.157200000000003</v>
      </c>
    </row>
    <row r="13056" spans="1:4" x14ac:dyDescent="0.2">
      <c r="A13056">
        <v>75</v>
      </c>
      <c r="B13056" s="1">
        <v>45473.308495370373</v>
      </c>
      <c r="C13056">
        <f t="shared" si="406"/>
        <v>58.713000000000001</v>
      </c>
      <c r="D13056">
        <f t="shared" si="407"/>
        <v>67.1494</v>
      </c>
    </row>
    <row r="13057" spans="1:4" x14ac:dyDescent="0.2">
      <c r="A13057">
        <v>75</v>
      </c>
      <c r="B13057" s="1">
        <v>45473.308668981481</v>
      </c>
      <c r="C13057">
        <f t="shared" si="406"/>
        <v>58.67</v>
      </c>
      <c r="D13057">
        <f t="shared" si="407"/>
        <v>67.141599999999997</v>
      </c>
    </row>
    <row r="13058" spans="1:4" x14ac:dyDescent="0.2">
      <c r="A13058">
        <v>74</v>
      </c>
      <c r="B13058" s="1">
        <v>45473.308877314812</v>
      </c>
      <c r="C13058">
        <f t="shared" ref="C13058:C13121" si="408">IF(COUNT($A13058:$A34976)&lt;1000,NA(),AVERAGE($A13058:$A14057))</f>
        <v>58.627000000000002</v>
      </c>
      <c r="D13058">
        <f t="shared" ref="D13058:D13121" si="409">IF(COUNT($A13058:$A34976)&lt;5000,NA(),AVERAGE($A13058:$A18057))</f>
        <v>67.133799999999994</v>
      </c>
    </row>
    <row r="13059" spans="1:4" x14ac:dyDescent="0.2">
      <c r="A13059">
        <v>74</v>
      </c>
      <c r="B13059" s="1">
        <v>45473.309050925927</v>
      </c>
      <c r="C13059">
        <f t="shared" si="408"/>
        <v>58.585000000000001</v>
      </c>
      <c r="D13059">
        <f t="shared" si="409"/>
        <v>67.126199999999997</v>
      </c>
    </row>
    <row r="13060" spans="1:4" x14ac:dyDescent="0.2">
      <c r="A13060">
        <v>74</v>
      </c>
      <c r="B13060" s="1">
        <v>45473.31040509259</v>
      </c>
      <c r="C13060">
        <f t="shared" si="408"/>
        <v>58.542999999999999</v>
      </c>
      <c r="D13060">
        <f t="shared" si="409"/>
        <v>67.118600000000001</v>
      </c>
    </row>
    <row r="13061" spans="1:4" x14ac:dyDescent="0.2">
      <c r="A13061">
        <v>74</v>
      </c>
      <c r="B13061" s="1">
        <v>45473.310590277775</v>
      </c>
      <c r="C13061">
        <f t="shared" si="408"/>
        <v>58.500999999999998</v>
      </c>
      <c r="D13061">
        <f t="shared" si="409"/>
        <v>67.110799999999998</v>
      </c>
    </row>
    <row r="13062" spans="1:4" x14ac:dyDescent="0.2">
      <c r="A13062">
        <v>74</v>
      </c>
      <c r="B13062" s="1">
        <v>45473.310787037037</v>
      </c>
      <c r="C13062">
        <f t="shared" si="408"/>
        <v>58.457999999999998</v>
      </c>
      <c r="D13062">
        <f t="shared" si="409"/>
        <v>67.102999999999994</v>
      </c>
    </row>
    <row r="13063" spans="1:4" x14ac:dyDescent="0.2">
      <c r="A13063">
        <v>74</v>
      </c>
      <c r="B13063" s="1">
        <v>45473.310960648145</v>
      </c>
      <c r="C13063">
        <f t="shared" si="408"/>
        <v>58.414999999999999</v>
      </c>
      <c r="D13063">
        <f t="shared" si="409"/>
        <v>67.095200000000006</v>
      </c>
    </row>
    <row r="13064" spans="1:4" x14ac:dyDescent="0.2">
      <c r="A13064">
        <v>74</v>
      </c>
      <c r="B13064" s="1">
        <v>45473.311145833337</v>
      </c>
      <c r="C13064">
        <f t="shared" si="408"/>
        <v>58.372</v>
      </c>
      <c r="D13064">
        <f t="shared" si="409"/>
        <v>67.087400000000002</v>
      </c>
    </row>
    <row r="13065" spans="1:4" x14ac:dyDescent="0.2">
      <c r="A13065">
        <v>74</v>
      </c>
      <c r="B13065" s="1">
        <v>45473.311157407406</v>
      </c>
      <c r="C13065">
        <f t="shared" si="408"/>
        <v>58.329000000000001</v>
      </c>
      <c r="D13065">
        <f t="shared" si="409"/>
        <v>67.079599999999999</v>
      </c>
    </row>
    <row r="13066" spans="1:4" x14ac:dyDescent="0.2">
      <c r="A13066">
        <v>74</v>
      </c>
      <c r="B13066" s="1">
        <v>45473.311354166668</v>
      </c>
      <c r="C13066">
        <f t="shared" si="408"/>
        <v>58.286000000000001</v>
      </c>
      <c r="D13066">
        <f t="shared" si="409"/>
        <v>67.071799999999996</v>
      </c>
    </row>
    <row r="13067" spans="1:4" x14ac:dyDescent="0.2">
      <c r="A13067">
        <v>74</v>
      </c>
      <c r="B13067" s="1">
        <v>45473.311562499999</v>
      </c>
      <c r="C13067">
        <f t="shared" si="408"/>
        <v>58.243000000000002</v>
      </c>
      <c r="D13067">
        <f t="shared" si="409"/>
        <v>67.063999999999993</v>
      </c>
    </row>
    <row r="13068" spans="1:4" x14ac:dyDescent="0.2">
      <c r="A13068">
        <v>74</v>
      </c>
      <c r="B13068" s="1">
        <v>45473.311736111114</v>
      </c>
      <c r="C13068">
        <f t="shared" si="408"/>
        <v>58.2</v>
      </c>
      <c r="D13068">
        <f t="shared" si="409"/>
        <v>67.056200000000004</v>
      </c>
    </row>
    <row r="13069" spans="1:4" x14ac:dyDescent="0.2">
      <c r="A13069">
        <v>74</v>
      </c>
      <c r="B13069" s="1">
        <v>45473.311932870369</v>
      </c>
      <c r="C13069">
        <f t="shared" si="408"/>
        <v>58.156999999999996</v>
      </c>
      <c r="D13069">
        <f t="shared" si="409"/>
        <v>67.048400000000001</v>
      </c>
    </row>
    <row r="13070" spans="1:4" x14ac:dyDescent="0.2">
      <c r="A13070">
        <v>74</v>
      </c>
      <c r="B13070" s="1">
        <v>45473.312118055554</v>
      </c>
      <c r="C13070">
        <f t="shared" si="408"/>
        <v>58.113999999999997</v>
      </c>
      <c r="D13070">
        <f t="shared" si="409"/>
        <v>67.040599999999998</v>
      </c>
    </row>
    <row r="13071" spans="1:4" x14ac:dyDescent="0.2">
      <c r="A13071">
        <v>73</v>
      </c>
      <c r="B13071" s="1">
        <v>45473.312303240738</v>
      </c>
      <c r="C13071">
        <f t="shared" si="408"/>
        <v>58.070999999999998</v>
      </c>
      <c r="D13071">
        <f t="shared" si="409"/>
        <v>67.032799999999995</v>
      </c>
    </row>
    <row r="13072" spans="1:4" x14ac:dyDescent="0.2">
      <c r="A13072">
        <v>73</v>
      </c>
      <c r="B13072" s="1">
        <v>45473.3125</v>
      </c>
      <c r="C13072">
        <f t="shared" si="408"/>
        <v>58.029000000000003</v>
      </c>
      <c r="D13072">
        <f t="shared" si="409"/>
        <v>67.025199999999998</v>
      </c>
    </row>
    <row r="13073" spans="1:4" x14ac:dyDescent="0.2">
      <c r="A13073">
        <v>73</v>
      </c>
      <c r="B13073" s="1">
        <v>45473.312696759262</v>
      </c>
      <c r="C13073">
        <f t="shared" si="408"/>
        <v>57.987000000000002</v>
      </c>
      <c r="D13073">
        <f t="shared" si="409"/>
        <v>67.017600000000002</v>
      </c>
    </row>
    <row r="13074" spans="1:4" x14ac:dyDescent="0.2">
      <c r="A13074">
        <v>73</v>
      </c>
      <c r="B13074" s="1">
        <v>45473.31287037037</v>
      </c>
      <c r="C13074">
        <f t="shared" si="408"/>
        <v>57.945</v>
      </c>
      <c r="D13074">
        <f t="shared" si="409"/>
        <v>67.010000000000005</v>
      </c>
    </row>
    <row r="13075" spans="1:4" x14ac:dyDescent="0.2">
      <c r="A13075">
        <v>73</v>
      </c>
      <c r="B13075" s="1">
        <v>45473.313055555554</v>
      </c>
      <c r="C13075">
        <f t="shared" si="408"/>
        <v>57.902999999999999</v>
      </c>
      <c r="D13075">
        <f t="shared" si="409"/>
        <v>67.002399999999994</v>
      </c>
    </row>
    <row r="13076" spans="1:4" x14ac:dyDescent="0.2">
      <c r="A13076">
        <v>73</v>
      </c>
      <c r="B13076" s="1">
        <v>45473.313067129631</v>
      </c>
      <c r="C13076">
        <f t="shared" si="408"/>
        <v>57.860999999999997</v>
      </c>
      <c r="D13076">
        <f t="shared" si="409"/>
        <v>66.994600000000005</v>
      </c>
    </row>
    <row r="13077" spans="1:4" x14ac:dyDescent="0.2">
      <c r="A13077">
        <v>73</v>
      </c>
      <c r="B13077" s="1">
        <v>45473.313263888886</v>
      </c>
      <c r="C13077">
        <f t="shared" si="408"/>
        <v>57.819000000000003</v>
      </c>
      <c r="D13077">
        <f t="shared" si="409"/>
        <v>66.986800000000002</v>
      </c>
    </row>
    <row r="13078" spans="1:4" x14ac:dyDescent="0.2">
      <c r="A13078">
        <v>73</v>
      </c>
      <c r="B13078" s="1">
        <v>45473.313472222224</v>
      </c>
      <c r="C13078">
        <f t="shared" si="408"/>
        <v>57.777000000000001</v>
      </c>
      <c r="D13078">
        <f t="shared" si="409"/>
        <v>66.978999999999999</v>
      </c>
    </row>
    <row r="13079" spans="1:4" x14ac:dyDescent="0.2">
      <c r="A13079">
        <v>73</v>
      </c>
      <c r="B13079" s="1">
        <v>45473.313645833332</v>
      </c>
      <c r="C13079">
        <f t="shared" si="408"/>
        <v>57.734999999999999</v>
      </c>
      <c r="D13079">
        <f t="shared" si="409"/>
        <v>66.971199999999996</v>
      </c>
    </row>
    <row r="13080" spans="1:4" x14ac:dyDescent="0.2">
      <c r="A13080">
        <v>73</v>
      </c>
      <c r="B13080" s="1">
        <v>45473.313842592594</v>
      </c>
      <c r="C13080">
        <f t="shared" si="408"/>
        <v>57.692999999999998</v>
      </c>
      <c r="D13080">
        <f t="shared" si="409"/>
        <v>66.963399999999993</v>
      </c>
    </row>
    <row r="13081" spans="1:4" x14ac:dyDescent="0.2">
      <c r="A13081">
        <v>73</v>
      </c>
      <c r="B13081" s="1">
        <v>45473.314027777778</v>
      </c>
      <c r="C13081">
        <f t="shared" si="408"/>
        <v>57.651000000000003</v>
      </c>
      <c r="D13081">
        <f t="shared" si="409"/>
        <v>66.955799999999996</v>
      </c>
    </row>
    <row r="13082" spans="1:4" x14ac:dyDescent="0.2">
      <c r="A13082">
        <v>73</v>
      </c>
      <c r="B13082" s="1">
        <v>45473.314212962963</v>
      </c>
      <c r="C13082">
        <f t="shared" si="408"/>
        <v>57.609000000000002</v>
      </c>
      <c r="D13082">
        <f t="shared" si="409"/>
        <v>66.9482</v>
      </c>
    </row>
    <row r="13083" spans="1:4" x14ac:dyDescent="0.2">
      <c r="A13083">
        <v>73</v>
      </c>
      <c r="B13083" s="1">
        <v>45473.314409722225</v>
      </c>
      <c r="C13083">
        <f t="shared" si="408"/>
        <v>57.567</v>
      </c>
      <c r="D13083">
        <f t="shared" si="409"/>
        <v>66.940399999999997</v>
      </c>
    </row>
    <row r="13084" spans="1:4" x14ac:dyDescent="0.2">
      <c r="A13084">
        <v>72</v>
      </c>
      <c r="B13084" s="1">
        <v>45473.314606481479</v>
      </c>
      <c r="C13084">
        <f t="shared" si="408"/>
        <v>57.524999999999999</v>
      </c>
      <c r="D13084">
        <f t="shared" si="409"/>
        <v>66.932599999999994</v>
      </c>
    </row>
    <row r="13085" spans="1:4" x14ac:dyDescent="0.2">
      <c r="A13085">
        <v>72</v>
      </c>
      <c r="B13085" s="1">
        <v>45473.314780092594</v>
      </c>
      <c r="C13085">
        <f t="shared" si="408"/>
        <v>57.484000000000002</v>
      </c>
      <c r="D13085">
        <f t="shared" si="409"/>
        <v>66.924999999999997</v>
      </c>
    </row>
    <row r="13086" spans="1:4" x14ac:dyDescent="0.2">
      <c r="A13086">
        <v>72</v>
      </c>
      <c r="B13086" s="1">
        <v>45473.314965277779</v>
      </c>
      <c r="C13086">
        <f t="shared" si="408"/>
        <v>57.442999999999998</v>
      </c>
      <c r="D13086">
        <f t="shared" si="409"/>
        <v>66.917400000000001</v>
      </c>
    </row>
    <row r="13087" spans="1:4" x14ac:dyDescent="0.2">
      <c r="A13087">
        <v>72</v>
      </c>
      <c r="B13087" s="1">
        <v>45473.314988425926</v>
      </c>
      <c r="C13087">
        <f t="shared" si="408"/>
        <v>57.402000000000001</v>
      </c>
      <c r="D13087">
        <f t="shared" si="409"/>
        <v>66.909800000000004</v>
      </c>
    </row>
    <row r="13088" spans="1:4" x14ac:dyDescent="0.2">
      <c r="A13088">
        <v>72</v>
      </c>
      <c r="B13088" s="1">
        <v>45473.31517361111</v>
      </c>
      <c r="C13088">
        <f t="shared" si="408"/>
        <v>57.360999999999997</v>
      </c>
      <c r="D13088">
        <f t="shared" si="409"/>
        <v>66.902199999999993</v>
      </c>
    </row>
    <row r="13089" spans="1:4" x14ac:dyDescent="0.2">
      <c r="A13089">
        <v>72</v>
      </c>
      <c r="B13089" s="1">
        <v>45473.315358796295</v>
      </c>
      <c r="C13089">
        <f t="shared" si="408"/>
        <v>57.32</v>
      </c>
      <c r="D13089">
        <f t="shared" si="409"/>
        <v>66.894599999999997</v>
      </c>
    </row>
    <row r="13090" spans="1:4" x14ac:dyDescent="0.2">
      <c r="A13090">
        <v>72</v>
      </c>
      <c r="B13090" s="1">
        <v>45473.315555555557</v>
      </c>
      <c r="C13090">
        <f t="shared" si="408"/>
        <v>57.279000000000003</v>
      </c>
      <c r="D13090">
        <f t="shared" si="409"/>
        <v>66.887</v>
      </c>
    </row>
    <row r="13091" spans="1:4" x14ac:dyDescent="0.2">
      <c r="A13091">
        <v>72</v>
      </c>
      <c r="B13091" s="1">
        <v>45473.315752314818</v>
      </c>
      <c r="C13091">
        <f t="shared" si="408"/>
        <v>57.238</v>
      </c>
      <c r="D13091">
        <f t="shared" si="409"/>
        <v>66.879400000000004</v>
      </c>
    </row>
    <row r="13092" spans="1:4" x14ac:dyDescent="0.2">
      <c r="A13092">
        <v>72</v>
      </c>
      <c r="B13092" s="1">
        <v>45473.315949074073</v>
      </c>
      <c r="C13092">
        <f t="shared" si="408"/>
        <v>57.197000000000003</v>
      </c>
      <c r="D13092">
        <f t="shared" si="409"/>
        <v>66.871799999999993</v>
      </c>
    </row>
    <row r="13093" spans="1:4" x14ac:dyDescent="0.2">
      <c r="A13093">
        <v>72</v>
      </c>
      <c r="B13093" s="1">
        <v>45473.316134259258</v>
      </c>
      <c r="C13093">
        <f t="shared" si="408"/>
        <v>57.155999999999999</v>
      </c>
      <c r="D13093">
        <f t="shared" si="409"/>
        <v>66.864199999999997</v>
      </c>
    </row>
    <row r="13094" spans="1:4" x14ac:dyDescent="0.2">
      <c r="A13094">
        <v>72</v>
      </c>
      <c r="B13094" s="1">
        <v>45473.316319444442</v>
      </c>
      <c r="C13094">
        <f t="shared" si="408"/>
        <v>57.115000000000002</v>
      </c>
      <c r="D13094">
        <f t="shared" si="409"/>
        <v>66.8566</v>
      </c>
    </row>
    <row r="13095" spans="1:4" x14ac:dyDescent="0.2">
      <c r="A13095">
        <v>72</v>
      </c>
      <c r="B13095" s="1">
        <v>45473.316504629627</v>
      </c>
      <c r="C13095">
        <f t="shared" si="408"/>
        <v>57.073999999999998</v>
      </c>
      <c r="D13095">
        <f t="shared" si="409"/>
        <v>66.849000000000004</v>
      </c>
    </row>
    <row r="13096" spans="1:4" x14ac:dyDescent="0.2">
      <c r="A13096">
        <v>72</v>
      </c>
      <c r="B13096" s="1">
        <v>45473.316689814812</v>
      </c>
      <c r="C13096">
        <f t="shared" si="408"/>
        <v>57.031999999999996</v>
      </c>
      <c r="D13096">
        <f t="shared" si="409"/>
        <v>66.841399999999993</v>
      </c>
    </row>
    <row r="13097" spans="1:4" x14ac:dyDescent="0.2">
      <c r="A13097">
        <v>72</v>
      </c>
      <c r="B13097" s="1">
        <v>45473.316874999997</v>
      </c>
      <c r="C13097">
        <f t="shared" si="408"/>
        <v>56.99</v>
      </c>
      <c r="D13097">
        <f t="shared" si="409"/>
        <v>66.833799999999997</v>
      </c>
    </row>
    <row r="13098" spans="1:4" x14ac:dyDescent="0.2">
      <c r="A13098">
        <v>72</v>
      </c>
      <c r="B13098" s="1">
        <v>45473.31689814815</v>
      </c>
      <c r="C13098">
        <f t="shared" si="408"/>
        <v>56.948</v>
      </c>
      <c r="D13098">
        <f t="shared" si="409"/>
        <v>66.8262</v>
      </c>
    </row>
    <row r="13099" spans="1:4" x14ac:dyDescent="0.2">
      <c r="A13099">
        <v>72</v>
      </c>
      <c r="B13099" s="1">
        <v>45473.317083333335</v>
      </c>
      <c r="C13099">
        <f t="shared" si="408"/>
        <v>56.905999999999999</v>
      </c>
      <c r="D13099">
        <f t="shared" si="409"/>
        <v>66.818600000000004</v>
      </c>
    </row>
    <row r="13100" spans="1:4" x14ac:dyDescent="0.2">
      <c r="A13100">
        <v>72</v>
      </c>
      <c r="B13100" s="1">
        <v>45473.317291666666</v>
      </c>
      <c r="C13100">
        <f t="shared" si="408"/>
        <v>56.863999999999997</v>
      </c>
      <c r="D13100">
        <f t="shared" si="409"/>
        <v>66.811000000000007</v>
      </c>
    </row>
    <row r="13101" spans="1:4" x14ac:dyDescent="0.2">
      <c r="A13101">
        <v>72</v>
      </c>
      <c r="B13101" s="1">
        <v>45473.317465277774</v>
      </c>
      <c r="C13101">
        <f t="shared" si="408"/>
        <v>56.822000000000003</v>
      </c>
      <c r="D13101">
        <f t="shared" si="409"/>
        <v>66.803399999999996</v>
      </c>
    </row>
    <row r="13102" spans="1:4" x14ac:dyDescent="0.2">
      <c r="A13102">
        <v>72</v>
      </c>
      <c r="B13102" s="1">
        <v>45473.317662037036</v>
      </c>
      <c r="C13102">
        <f t="shared" si="408"/>
        <v>56.78</v>
      </c>
      <c r="D13102">
        <f t="shared" si="409"/>
        <v>66.7958</v>
      </c>
    </row>
    <row r="13103" spans="1:4" x14ac:dyDescent="0.2">
      <c r="A13103">
        <v>71</v>
      </c>
      <c r="B13103" s="1">
        <v>45473.317847222221</v>
      </c>
      <c r="C13103">
        <f t="shared" si="408"/>
        <v>56.738</v>
      </c>
      <c r="D13103">
        <f t="shared" si="409"/>
        <v>66.788200000000003</v>
      </c>
    </row>
    <row r="13104" spans="1:4" x14ac:dyDescent="0.2">
      <c r="A13104">
        <v>71</v>
      </c>
      <c r="B13104" s="1">
        <v>45473.318032407406</v>
      </c>
      <c r="C13104">
        <f t="shared" si="408"/>
        <v>56.697000000000003</v>
      </c>
      <c r="D13104">
        <f t="shared" si="409"/>
        <v>66.780799999999999</v>
      </c>
    </row>
    <row r="13105" spans="1:4" x14ac:dyDescent="0.2">
      <c r="A13105">
        <v>71</v>
      </c>
      <c r="B13105" s="1">
        <v>45473.318229166667</v>
      </c>
      <c r="C13105">
        <f t="shared" si="408"/>
        <v>56.655999999999999</v>
      </c>
      <c r="D13105">
        <f t="shared" si="409"/>
        <v>66.773399999999995</v>
      </c>
    </row>
    <row r="13106" spans="1:4" x14ac:dyDescent="0.2">
      <c r="A13106">
        <v>71</v>
      </c>
      <c r="B13106" s="1">
        <v>45473.318425925929</v>
      </c>
      <c r="C13106">
        <f t="shared" si="408"/>
        <v>56.615000000000002</v>
      </c>
      <c r="D13106">
        <f t="shared" si="409"/>
        <v>66.766000000000005</v>
      </c>
    </row>
    <row r="13107" spans="1:4" x14ac:dyDescent="0.2">
      <c r="A13107">
        <v>71</v>
      </c>
      <c r="B13107" s="1">
        <v>45473.318599537037</v>
      </c>
      <c r="C13107">
        <f t="shared" si="408"/>
        <v>56.573999999999998</v>
      </c>
      <c r="D13107">
        <f t="shared" si="409"/>
        <v>66.758600000000001</v>
      </c>
    </row>
    <row r="13108" spans="1:4" x14ac:dyDescent="0.2">
      <c r="A13108">
        <v>71</v>
      </c>
      <c r="B13108" s="1">
        <v>45473.318784722222</v>
      </c>
      <c r="C13108">
        <f t="shared" si="408"/>
        <v>56.533000000000001</v>
      </c>
      <c r="D13108">
        <f t="shared" si="409"/>
        <v>66.751199999999997</v>
      </c>
    </row>
    <row r="13109" spans="1:4" x14ac:dyDescent="0.2">
      <c r="A13109">
        <v>71</v>
      </c>
      <c r="B13109" s="1">
        <v>45473.318796296298</v>
      </c>
      <c r="C13109">
        <f t="shared" si="408"/>
        <v>56.491999999999997</v>
      </c>
      <c r="D13109">
        <f t="shared" si="409"/>
        <v>66.743799999999993</v>
      </c>
    </row>
    <row r="13110" spans="1:4" x14ac:dyDescent="0.2">
      <c r="A13110">
        <v>71</v>
      </c>
      <c r="B13110" s="1">
        <v>45473.318993055553</v>
      </c>
      <c r="C13110">
        <f t="shared" si="408"/>
        <v>56.451000000000001</v>
      </c>
      <c r="D13110">
        <f t="shared" si="409"/>
        <v>66.736400000000003</v>
      </c>
    </row>
    <row r="13111" spans="1:4" x14ac:dyDescent="0.2">
      <c r="A13111">
        <v>71</v>
      </c>
      <c r="B13111" s="1">
        <v>45473.319189814814</v>
      </c>
      <c r="C13111">
        <f t="shared" si="408"/>
        <v>56.41</v>
      </c>
      <c r="D13111">
        <f t="shared" si="409"/>
        <v>66.728999999999999</v>
      </c>
    </row>
    <row r="13112" spans="1:4" x14ac:dyDescent="0.2">
      <c r="A13112">
        <v>71</v>
      </c>
      <c r="B13112" s="1">
        <v>45473.319386574076</v>
      </c>
      <c r="C13112">
        <f t="shared" si="408"/>
        <v>56.369</v>
      </c>
      <c r="D13112">
        <f t="shared" si="409"/>
        <v>66.721599999999995</v>
      </c>
    </row>
    <row r="13113" spans="1:4" x14ac:dyDescent="0.2">
      <c r="A13113">
        <v>71</v>
      </c>
      <c r="B13113" s="1">
        <v>45473.319571759261</v>
      </c>
      <c r="C13113">
        <f t="shared" si="408"/>
        <v>56.328000000000003</v>
      </c>
      <c r="D13113">
        <f t="shared" si="409"/>
        <v>66.714200000000005</v>
      </c>
    </row>
    <row r="13114" spans="1:4" x14ac:dyDescent="0.2">
      <c r="A13114">
        <v>71</v>
      </c>
      <c r="B13114" s="1">
        <v>45473.319756944446</v>
      </c>
      <c r="C13114">
        <f t="shared" si="408"/>
        <v>56.286999999999999</v>
      </c>
      <c r="D13114">
        <f t="shared" si="409"/>
        <v>66.706800000000001</v>
      </c>
    </row>
    <row r="13115" spans="1:4" x14ac:dyDescent="0.2">
      <c r="A13115">
        <v>71</v>
      </c>
      <c r="B13115" s="1">
        <v>45473.319953703707</v>
      </c>
      <c r="C13115">
        <f t="shared" si="408"/>
        <v>56.246000000000002</v>
      </c>
      <c r="D13115">
        <f t="shared" si="409"/>
        <v>66.699399999999997</v>
      </c>
    </row>
    <row r="13116" spans="1:4" x14ac:dyDescent="0.2">
      <c r="A13116">
        <v>71</v>
      </c>
      <c r="B13116" s="1">
        <v>45473.320138888892</v>
      </c>
      <c r="C13116">
        <f t="shared" si="408"/>
        <v>56.204999999999998</v>
      </c>
      <c r="D13116">
        <f t="shared" si="409"/>
        <v>66.691999999999993</v>
      </c>
    </row>
    <row r="13117" spans="1:4" x14ac:dyDescent="0.2">
      <c r="A13117">
        <v>70</v>
      </c>
      <c r="B13117" s="1">
        <v>45473.320335648146</v>
      </c>
      <c r="C13117">
        <f t="shared" si="408"/>
        <v>56.164000000000001</v>
      </c>
      <c r="D13117">
        <f t="shared" si="409"/>
        <v>66.684600000000003</v>
      </c>
    </row>
    <row r="13118" spans="1:4" x14ac:dyDescent="0.2">
      <c r="A13118">
        <v>70</v>
      </c>
      <c r="B13118" s="1">
        <v>45473.320509259262</v>
      </c>
      <c r="C13118">
        <f t="shared" si="408"/>
        <v>56.124000000000002</v>
      </c>
      <c r="D13118">
        <f t="shared" si="409"/>
        <v>66.677400000000006</v>
      </c>
    </row>
    <row r="13119" spans="1:4" x14ac:dyDescent="0.2">
      <c r="A13119">
        <v>70</v>
      </c>
      <c r="B13119" s="1">
        <v>45473.320694444446</v>
      </c>
      <c r="C13119">
        <f t="shared" si="408"/>
        <v>56.084000000000003</v>
      </c>
      <c r="D13119">
        <f t="shared" si="409"/>
        <v>66.670199999999994</v>
      </c>
    </row>
    <row r="13120" spans="1:4" x14ac:dyDescent="0.2">
      <c r="A13120">
        <v>70</v>
      </c>
      <c r="B13120" s="1">
        <v>45473.320729166669</v>
      </c>
      <c r="C13120">
        <f t="shared" si="408"/>
        <v>56.043999999999997</v>
      </c>
      <c r="D13120">
        <f t="shared" si="409"/>
        <v>66.662999999999997</v>
      </c>
    </row>
    <row r="13121" spans="1:4" x14ac:dyDescent="0.2">
      <c r="A13121">
        <v>70</v>
      </c>
      <c r="B13121" s="1">
        <v>45473.320902777778</v>
      </c>
      <c r="C13121">
        <f t="shared" si="408"/>
        <v>56.003999999999998</v>
      </c>
      <c r="D13121">
        <f t="shared" si="409"/>
        <v>66.655799999999999</v>
      </c>
    </row>
    <row r="13122" spans="1:4" x14ac:dyDescent="0.2">
      <c r="A13122">
        <v>70</v>
      </c>
      <c r="B13122" s="1">
        <v>45473.321099537039</v>
      </c>
      <c r="C13122">
        <f t="shared" ref="C13122:C13185" si="410">IF(COUNT($A13122:$A35040)&lt;1000,NA(),AVERAGE($A13122:$A14121))</f>
        <v>55.963999999999999</v>
      </c>
      <c r="D13122">
        <f t="shared" ref="D13122:D13185" si="411">IF(COUNT($A13122:$A35040)&lt;5000,NA(),AVERAGE($A13122:$A18121))</f>
        <v>66.648600000000002</v>
      </c>
    </row>
    <row r="13123" spans="1:4" x14ac:dyDescent="0.2">
      <c r="A13123">
        <v>70</v>
      </c>
      <c r="B13123" s="1">
        <v>45473.321284722224</v>
      </c>
      <c r="C13123">
        <f t="shared" si="410"/>
        <v>55.923999999999999</v>
      </c>
      <c r="D13123">
        <f t="shared" si="411"/>
        <v>66.641400000000004</v>
      </c>
    </row>
    <row r="13124" spans="1:4" x14ac:dyDescent="0.2">
      <c r="A13124">
        <v>70</v>
      </c>
      <c r="B13124" s="1">
        <v>45473.321458333332</v>
      </c>
      <c r="C13124">
        <f t="shared" si="410"/>
        <v>55.884</v>
      </c>
      <c r="D13124">
        <f t="shared" si="411"/>
        <v>66.634200000000007</v>
      </c>
    </row>
    <row r="13125" spans="1:4" x14ac:dyDescent="0.2">
      <c r="A13125">
        <v>70</v>
      </c>
      <c r="B13125" s="1">
        <v>45473.321666666663</v>
      </c>
      <c r="C13125">
        <f t="shared" si="410"/>
        <v>55.844000000000001</v>
      </c>
      <c r="D13125">
        <f t="shared" si="411"/>
        <v>66.626999999999995</v>
      </c>
    </row>
    <row r="13126" spans="1:4" x14ac:dyDescent="0.2">
      <c r="A13126">
        <v>70</v>
      </c>
      <c r="B13126" s="1">
        <v>45473.321875000001</v>
      </c>
      <c r="C13126">
        <f t="shared" si="410"/>
        <v>55.804000000000002</v>
      </c>
      <c r="D13126">
        <f t="shared" si="411"/>
        <v>66.619799999999998</v>
      </c>
    </row>
    <row r="13127" spans="1:4" x14ac:dyDescent="0.2">
      <c r="A13127">
        <v>70</v>
      </c>
      <c r="B13127" s="1">
        <v>45473.322048611109</v>
      </c>
      <c r="C13127">
        <f t="shared" si="410"/>
        <v>55.764000000000003</v>
      </c>
      <c r="D13127">
        <f t="shared" si="411"/>
        <v>66.6126</v>
      </c>
    </row>
    <row r="13128" spans="1:4" x14ac:dyDescent="0.2">
      <c r="A13128">
        <v>70</v>
      </c>
      <c r="B13128" s="1">
        <v>45473.322245370371</v>
      </c>
      <c r="C13128">
        <f t="shared" si="410"/>
        <v>55.723999999999997</v>
      </c>
      <c r="D13128">
        <f t="shared" si="411"/>
        <v>66.605400000000003</v>
      </c>
    </row>
    <row r="13129" spans="1:4" x14ac:dyDescent="0.2">
      <c r="A13129">
        <v>70</v>
      </c>
      <c r="B13129" s="1">
        <v>45473.322418981479</v>
      </c>
      <c r="C13129">
        <f t="shared" si="410"/>
        <v>55.683999999999997</v>
      </c>
      <c r="D13129">
        <f t="shared" si="411"/>
        <v>66.598200000000006</v>
      </c>
    </row>
    <row r="13130" spans="1:4" x14ac:dyDescent="0.2">
      <c r="A13130">
        <v>70</v>
      </c>
      <c r="B13130" s="1">
        <v>45473.322604166664</v>
      </c>
      <c r="C13130">
        <f t="shared" si="410"/>
        <v>55.643999999999998</v>
      </c>
      <c r="D13130">
        <f t="shared" si="411"/>
        <v>66.590999999999994</v>
      </c>
    </row>
    <row r="13131" spans="1:4" x14ac:dyDescent="0.2">
      <c r="A13131">
        <v>70</v>
      </c>
      <c r="B13131" s="1">
        <v>45473.322627314818</v>
      </c>
      <c r="C13131">
        <f t="shared" si="410"/>
        <v>55.603999999999999</v>
      </c>
      <c r="D13131">
        <f t="shared" si="411"/>
        <v>66.583799999999997</v>
      </c>
    </row>
    <row r="13132" spans="1:4" x14ac:dyDescent="0.2">
      <c r="A13132">
        <v>70</v>
      </c>
      <c r="B13132" s="1">
        <v>45473.322812500002</v>
      </c>
      <c r="C13132">
        <f t="shared" si="410"/>
        <v>55.564</v>
      </c>
      <c r="D13132">
        <f t="shared" si="411"/>
        <v>66.576599999999999</v>
      </c>
    </row>
    <row r="13133" spans="1:4" x14ac:dyDescent="0.2">
      <c r="A13133">
        <v>69</v>
      </c>
      <c r="B13133" s="1">
        <v>45473.323020833333</v>
      </c>
      <c r="C13133">
        <f t="shared" si="410"/>
        <v>55.524000000000001</v>
      </c>
      <c r="D13133">
        <f t="shared" si="411"/>
        <v>66.569400000000002</v>
      </c>
    </row>
    <row r="13134" spans="1:4" x14ac:dyDescent="0.2">
      <c r="A13134">
        <v>69</v>
      </c>
      <c r="B13134" s="1">
        <v>45473.323194444441</v>
      </c>
      <c r="C13134">
        <f t="shared" si="410"/>
        <v>55.484999999999999</v>
      </c>
      <c r="D13134">
        <f t="shared" si="411"/>
        <v>66.562399999999997</v>
      </c>
    </row>
    <row r="13135" spans="1:4" x14ac:dyDescent="0.2">
      <c r="A13135">
        <v>69</v>
      </c>
      <c r="B13135" s="1">
        <v>45473.323391203703</v>
      </c>
      <c r="C13135">
        <f t="shared" si="410"/>
        <v>55.445</v>
      </c>
      <c r="D13135">
        <f t="shared" si="411"/>
        <v>66.555400000000006</v>
      </c>
    </row>
    <row r="13136" spans="1:4" x14ac:dyDescent="0.2">
      <c r="A13136">
        <v>69</v>
      </c>
      <c r="B13136" s="1">
        <v>45473.323576388888</v>
      </c>
      <c r="C13136">
        <f t="shared" si="410"/>
        <v>55.405000000000001</v>
      </c>
      <c r="D13136">
        <f t="shared" si="411"/>
        <v>66.548400000000001</v>
      </c>
    </row>
    <row r="13137" spans="1:4" x14ac:dyDescent="0.2">
      <c r="A13137">
        <v>69</v>
      </c>
      <c r="B13137" s="1">
        <v>45473.323773148149</v>
      </c>
      <c r="C13137">
        <f t="shared" si="410"/>
        <v>55.365000000000002</v>
      </c>
      <c r="D13137">
        <f t="shared" si="411"/>
        <v>66.541399999999996</v>
      </c>
    </row>
    <row r="13138" spans="1:4" x14ac:dyDescent="0.2">
      <c r="A13138">
        <v>69</v>
      </c>
      <c r="B13138" s="1">
        <v>45473.323958333334</v>
      </c>
      <c r="C13138">
        <f t="shared" si="410"/>
        <v>55.325000000000003</v>
      </c>
      <c r="D13138">
        <f t="shared" si="411"/>
        <v>66.534400000000005</v>
      </c>
    </row>
    <row r="13139" spans="1:4" x14ac:dyDescent="0.2">
      <c r="A13139">
        <v>69</v>
      </c>
      <c r="B13139" s="1">
        <v>45473.324155092596</v>
      </c>
      <c r="C13139">
        <f t="shared" si="410"/>
        <v>55.284999999999997</v>
      </c>
      <c r="D13139">
        <f t="shared" si="411"/>
        <v>66.5274</v>
      </c>
    </row>
    <row r="13140" spans="1:4" x14ac:dyDescent="0.2">
      <c r="A13140">
        <v>69</v>
      </c>
      <c r="B13140" s="1">
        <v>45473.324328703704</v>
      </c>
      <c r="C13140">
        <f t="shared" si="410"/>
        <v>55.244999999999997</v>
      </c>
      <c r="D13140">
        <f t="shared" si="411"/>
        <v>66.520399999999995</v>
      </c>
    </row>
    <row r="13141" spans="1:4" x14ac:dyDescent="0.2">
      <c r="A13141">
        <v>69</v>
      </c>
      <c r="B13141" s="1">
        <v>45473.324513888889</v>
      </c>
      <c r="C13141">
        <f t="shared" si="410"/>
        <v>55.204999999999998</v>
      </c>
      <c r="D13141">
        <f t="shared" si="411"/>
        <v>66.513400000000004</v>
      </c>
    </row>
    <row r="13142" spans="1:4" x14ac:dyDescent="0.2">
      <c r="A13142">
        <v>69</v>
      </c>
      <c r="B13142" s="1">
        <v>45473.324537037035</v>
      </c>
      <c r="C13142">
        <f t="shared" si="410"/>
        <v>55.164999999999999</v>
      </c>
      <c r="D13142">
        <f t="shared" si="411"/>
        <v>66.506399999999999</v>
      </c>
    </row>
    <row r="13143" spans="1:4" x14ac:dyDescent="0.2">
      <c r="A13143">
        <v>69</v>
      </c>
      <c r="B13143" s="1">
        <v>45473.324733796297</v>
      </c>
      <c r="C13143">
        <f t="shared" si="410"/>
        <v>55.125</v>
      </c>
      <c r="D13143">
        <f t="shared" si="411"/>
        <v>66.499399999999994</v>
      </c>
    </row>
    <row r="13144" spans="1:4" x14ac:dyDescent="0.2">
      <c r="A13144">
        <v>69</v>
      </c>
      <c r="B13144" s="1">
        <v>45473.324918981481</v>
      </c>
      <c r="C13144">
        <f t="shared" si="410"/>
        <v>55.085000000000001</v>
      </c>
      <c r="D13144">
        <f t="shared" si="411"/>
        <v>66.492400000000004</v>
      </c>
    </row>
    <row r="13145" spans="1:4" x14ac:dyDescent="0.2">
      <c r="A13145">
        <v>69</v>
      </c>
      <c r="B13145" s="1">
        <v>45473.325104166666</v>
      </c>
      <c r="C13145">
        <f t="shared" si="410"/>
        <v>55.045000000000002</v>
      </c>
      <c r="D13145">
        <f t="shared" si="411"/>
        <v>66.485399999999998</v>
      </c>
    </row>
    <row r="13146" spans="1:4" x14ac:dyDescent="0.2">
      <c r="A13146">
        <v>68</v>
      </c>
      <c r="B13146" s="1">
        <v>45473.325277777774</v>
      </c>
      <c r="C13146">
        <f t="shared" si="410"/>
        <v>55.005000000000003</v>
      </c>
      <c r="D13146">
        <f t="shared" si="411"/>
        <v>66.478399999999993</v>
      </c>
    </row>
    <row r="13147" spans="1:4" x14ac:dyDescent="0.2">
      <c r="A13147">
        <v>68</v>
      </c>
      <c r="B13147" s="1">
        <v>45473.325486111113</v>
      </c>
      <c r="C13147">
        <f t="shared" si="410"/>
        <v>54.966000000000001</v>
      </c>
      <c r="D13147">
        <f t="shared" si="411"/>
        <v>66.471599999999995</v>
      </c>
    </row>
    <row r="13148" spans="1:4" x14ac:dyDescent="0.2">
      <c r="A13148">
        <v>68</v>
      </c>
      <c r="B13148" s="1">
        <v>45473.325694444444</v>
      </c>
      <c r="C13148">
        <f t="shared" si="410"/>
        <v>54.927</v>
      </c>
      <c r="D13148">
        <f t="shared" si="411"/>
        <v>66.464799999999997</v>
      </c>
    </row>
    <row r="13149" spans="1:4" x14ac:dyDescent="0.2">
      <c r="A13149">
        <v>68</v>
      </c>
      <c r="B13149" s="1">
        <v>45473.325868055559</v>
      </c>
      <c r="C13149">
        <f t="shared" si="410"/>
        <v>54.887999999999998</v>
      </c>
      <c r="D13149">
        <f t="shared" si="411"/>
        <v>66.457999999999998</v>
      </c>
    </row>
    <row r="13150" spans="1:4" x14ac:dyDescent="0.2">
      <c r="A13150">
        <v>68</v>
      </c>
      <c r="B13150" s="1">
        <v>45473.326053240744</v>
      </c>
      <c r="C13150">
        <f t="shared" si="410"/>
        <v>54.848999999999997</v>
      </c>
      <c r="D13150">
        <f t="shared" si="411"/>
        <v>66.4512</v>
      </c>
    </row>
    <row r="13151" spans="1:4" x14ac:dyDescent="0.2">
      <c r="A13151">
        <v>68</v>
      </c>
      <c r="B13151" s="1">
        <v>45473.326238425929</v>
      </c>
      <c r="C13151">
        <f t="shared" si="410"/>
        <v>54.81</v>
      </c>
      <c r="D13151">
        <f t="shared" si="411"/>
        <v>66.444400000000002</v>
      </c>
    </row>
    <row r="13152" spans="1:4" x14ac:dyDescent="0.2">
      <c r="A13152">
        <v>68</v>
      </c>
      <c r="B13152" s="1">
        <v>45473.326423611114</v>
      </c>
      <c r="C13152">
        <f t="shared" si="410"/>
        <v>54.771000000000001</v>
      </c>
      <c r="D13152">
        <f t="shared" si="411"/>
        <v>66.437600000000003</v>
      </c>
    </row>
    <row r="13153" spans="1:4" x14ac:dyDescent="0.2">
      <c r="A13153">
        <v>68</v>
      </c>
      <c r="B13153" s="1">
        <v>45473.326435185183</v>
      </c>
      <c r="C13153">
        <f t="shared" si="410"/>
        <v>54.731999999999999</v>
      </c>
      <c r="D13153">
        <f t="shared" si="411"/>
        <v>66.430800000000005</v>
      </c>
    </row>
    <row r="13154" spans="1:4" x14ac:dyDescent="0.2">
      <c r="A13154">
        <v>68</v>
      </c>
      <c r="B13154" s="1">
        <v>45473.326631944445</v>
      </c>
      <c r="C13154">
        <f t="shared" si="410"/>
        <v>54.692999999999998</v>
      </c>
      <c r="D13154">
        <f t="shared" si="411"/>
        <v>66.424000000000007</v>
      </c>
    </row>
    <row r="13155" spans="1:4" x14ac:dyDescent="0.2">
      <c r="A13155">
        <v>68</v>
      </c>
      <c r="B13155" s="1">
        <v>45473.326828703706</v>
      </c>
      <c r="C13155">
        <f t="shared" si="410"/>
        <v>54.654000000000003</v>
      </c>
      <c r="D13155">
        <f t="shared" si="411"/>
        <v>66.417199999999994</v>
      </c>
    </row>
    <row r="13156" spans="1:4" x14ac:dyDescent="0.2">
      <c r="A13156">
        <v>68</v>
      </c>
      <c r="B13156" s="1">
        <v>45473.327025462961</v>
      </c>
      <c r="C13156">
        <f t="shared" si="410"/>
        <v>54.615000000000002</v>
      </c>
      <c r="D13156">
        <f t="shared" si="411"/>
        <v>66.410399999999996</v>
      </c>
    </row>
    <row r="13157" spans="1:4" x14ac:dyDescent="0.2">
      <c r="A13157">
        <v>68</v>
      </c>
      <c r="B13157" s="1">
        <v>45473.327210648145</v>
      </c>
      <c r="C13157">
        <f t="shared" si="410"/>
        <v>54.576000000000001</v>
      </c>
      <c r="D13157">
        <f t="shared" si="411"/>
        <v>66.403599999999997</v>
      </c>
    </row>
    <row r="13158" spans="1:4" x14ac:dyDescent="0.2">
      <c r="A13158">
        <v>68</v>
      </c>
      <c r="B13158" s="1">
        <v>45473.32739583333</v>
      </c>
      <c r="C13158">
        <f t="shared" si="410"/>
        <v>54.536999999999999</v>
      </c>
      <c r="D13158">
        <f t="shared" si="411"/>
        <v>66.396799999999999</v>
      </c>
    </row>
    <row r="13159" spans="1:4" x14ac:dyDescent="0.2">
      <c r="A13159">
        <v>68</v>
      </c>
      <c r="B13159" s="1">
        <v>45473.327592592592</v>
      </c>
      <c r="C13159">
        <f t="shared" si="410"/>
        <v>54.497999999999998</v>
      </c>
      <c r="D13159">
        <f t="shared" si="411"/>
        <v>66.39</v>
      </c>
    </row>
    <row r="13160" spans="1:4" x14ac:dyDescent="0.2">
      <c r="A13160">
        <v>68</v>
      </c>
      <c r="B13160" s="1">
        <v>45473.327766203707</v>
      </c>
      <c r="C13160">
        <f t="shared" si="410"/>
        <v>54.459000000000003</v>
      </c>
      <c r="D13160">
        <f t="shared" si="411"/>
        <v>66.383200000000002</v>
      </c>
    </row>
    <row r="13161" spans="1:4" x14ac:dyDescent="0.2">
      <c r="A13161">
        <v>68</v>
      </c>
      <c r="B13161" s="1">
        <v>45473.327974537038</v>
      </c>
      <c r="C13161">
        <f t="shared" si="410"/>
        <v>54.42</v>
      </c>
      <c r="D13161">
        <f t="shared" si="411"/>
        <v>66.376400000000004</v>
      </c>
    </row>
    <row r="13162" spans="1:4" x14ac:dyDescent="0.2">
      <c r="A13162">
        <v>68</v>
      </c>
      <c r="B13162" s="1">
        <v>45473.328148148146</v>
      </c>
      <c r="C13162">
        <f t="shared" si="410"/>
        <v>54.381</v>
      </c>
      <c r="D13162">
        <f t="shared" si="411"/>
        <v>66.369399999999999</v>
      </c>
    </row>
    <row r="13163" spans="1:4" x14ac:dyDescent="0.2">
      <c r="A13163">
        <v>67</v>
      </c>
      <c r="B13163" s="1">
        <v>45473.328333333331</v>
      </c>
      <c r="C13163">
        <f t="shared" si="410"/>
        <v>54.341999999999999</v>
      </c>
      <c r="D13163">
        <f t="shared" si="411"/>
        <v>66.3626</v>
      </c>
    </row>
    <row r="13164" spans="1:4" x14ac:dyDescent="0.2">
      <c r="A13164">
        <v>67</v>
      </c>
      <c r="B13164" s="1">
        <v>45473.328356481485</v>
      </c>
      <c r="C13164">
        <f t="shared" si="410"/>
        <v>54.304000000000002</v>
      </c>
      <c r="D13164">
        <f t="shared" si="411"/>
        <v>66.355999999999995</v>
      </c>
    </row>
    <row r="13165" spans="1:4" x14ac:dyDescent="0.2">
      <c r="A13165">
        <v>67</v>
      </c>
      <c r="B13165" s="1">
        <v>45473.328530092593</v>
      </c>
      <c r="C13165">
        <f t="shared" si="410"/>
        <v>54.265999999999998</v>
      </c>
      <c r="D13165">
        <f t="shared" si="411"/>
        <v>66.349400000000003</v>
      </c>
    </row>
    <row r="13166" spans="1:4" x14ac:dyDescent="0.2">
      <c r="A13166">
        <v>67</v>
      </c>
      <c r="B13166" s="1">
        <v>45473.328738425924</v>
      </c>
      <c r="C13166">
        <f t="shared" si="410"/>
        <v>54.228000000000002</v>
      </c>
      <c r="D13166">
        <f t="shared" si="411"/>
        <v>66.342799999999997</v>
      </c>
    </row>
    <row r="13167" spans="1:4" x14ac:dyDescent="0.2">
      <c r="A13167">
        <v>67</v>
      </c>
      <c r="B13167" s="1">
        <v>45473.328935185185</v>
      </c>
      <c r="C13167">
        <f t="shared" si="410"/>
        <v>54.19</v>
      </c>
      <c r="D13167">
        <f t="shared" si="411"/>
        <v>66.336200000000005</v>
      </c>
    </row>
    <row r="13168" spans="1:4" x14ac:dyDescent="0.2">
      <c r="A13168">
        <v>67</v>
      </c>
      <c r="B13168" s="1">
        <v>45473.32912037037</v>
      </c>
      <c r="C13168">
        <f t="shared" si="410"/>
        <v>54.152000000000001</v>
      </c>
      <c r="D13168">
        <f t="shared" si="411"/>
        <v>66.329599999999999</v>
      </c>
    </row>
    <row r="13169" spans="1:4" x14ac:dyDescent="0.2">
      <c r="A13169">
        <v>67</v>
      </c>
      <c r="B13169" s="1">
        <v>45473.329305555555</v>
      </c>
      <c r="C13169">
        <f t="shared" si="410"/>
        <v>54.113999999999997</v>
      </c>
      <c r="D13169">
        <f t="shared" si="411"/>
        <v>66.322800000000001</v>
      </c>
    </row>
    <row r="13170" spans="1:4" x14ac:dyDescent="0.2">
      <c r="A13170">
        <v>67</v>
      </c>
      <c r="B13170" s="1">
        <v>45473.329479166663</v>
      </c>
      <c r="C13170">
        <f t="shared" si="410"/>
        <v>54.076000000000001</v>
      </c>
      <c r="D13170">
        <f t="shared" si="411"/>
        <v>66.316000000000003</v>
      </c>
    </row>
    <row r="13171" spans="1:4" x14ac:dyDescent="0.2">
      <c r="A13171">
        <v>67</v>
      </c>
      <c r="B13171" s="1">
        <v>45473.329687500001</v>
      </c>
      <c r="C13171">
        <f t="shared" si="410"/>
        <v>54.037999999999997</v>
      </c>
      <c r="D13171">
        <f t="shared" si="411"/>
        <v>66.309200000000004</v>
      </c>
    </row>
    <row r="13172" spans="1:4" x14ac:dyDescent="0.2">
      <c r="A13172">
        <v>67</v>
      </c>
      <c r="B13172" s="1">
        <v>45473.329884259256</v>
      </c>
      <c r="C13172">
        <f t="shared" si="410"/>
        <v>54</v>
      </c>
      <c r="D13172">
        <f t="shared" si="411"/>
        <v>66.302400000000006</v>
      </c>
    </row>
    <row r="13173" spans="1:4" x14ac:dyDescent="0.2">
      <c r="A13173">
        <v>67</v>
      </c>
      <c r="B13173" s="1">
        <v>45473.330057870371</v>
      </c>
      <c r="C13173">
        <f t="shared" si="410"/>
        <v>53.962000000000003</v>
      </c>
      <c r="D13173">
        <f t="shared" si="411"/>
        <v>66.295599999999993</v>
      </c>
    </row>
    <row r="13174" spans="1:4" x14ac:dyDescent="0.2">
      <c r="A13174">
        <v>67</v>
      </c>
      <c r="B13174" s="1">
        <v>45473.330266203702</v>
      </c>
      <c r="C13174">
        <f t="shared" si="410"/>
        <v>53.923999999999999</v>
      </c>
      <c r="D13174">
        <f t="shared" si="411"/>
        <v>66.288799999999995</v>
      </c>
    </row>
    <row r="13175" spans="1:4" x14ac:dyDescent="0.2">
      <c r="A13175">
        <v>67</v>
      </c>
      <c r="B13175" s="1">
        <v>45473.330451388887</v>
      </c>
      <c r="C13175">
        <f t="shared" si="410"/>
        <v>53.886000000000003</v>
      </c>
      <c r="D13175">
        <f t="shared" si="411"/>
        <v>66.281999999999996</v>
      </c>
    </row>
    <row r="13176" spans="1:4" x14ac:dyDescent="0.2">
      <c r="A13176">
        <v>67</v>
      </c>
      <c r="B13176" s="1">
        <v>45473.330625000002</v>
      </c>
      <c r="C13176">
        <f t="shared" si="410"/>
        <v>53.847999999999999</v>
      </c>
      <c r="D13176">
        <f t="shared" si="411"/>
        <v>66.275199999999998</v>
      </c>
    </row>
    <row r="13177" spans="1:4" x14ac:dyDescent="0.2">
      <c r="A13177">
        <v>67</v>
      </c>
      <c r="B13177" s="1">
        <v>45473.330833333333</v>
      </c>
      <c r="C13177">
        <f t="shared" si="410"/>
        <v>53.81</v>
      </c>
      <c r="D13177">
        <f t="shared" si="411"/>
        <v>66.2684</v>
      </c>
    </row>
    <row r="13178" spans="1:4" x14ac:dyDescent="0.2">
      <c r="A13178">
        <v>67</v>
      </c>
      <c r="B13178" s="1">
        <v>45473.331030092595</v>
      </c>
      <c r="C13178">
        <f t="shared" si="410"/>
        <v>53.771999999999998</v>
      </c>
      <c r="D13178">
        <f t="shared" si="411"/>
        <v>66.261600000000001</v>
      </c>
    </row>
    <row r="13179" spans="1:4" x14ac:dyDescent="0.2">
      <c r="A13179">
        <v>67</v>
      </c>
      <c r="B13179" s="1">
        <v>45473.33121527778</v>
      </c>
      <c r="C13179">
        <f t="shared" si="410"/>
        <v>53.734000000000002</v>
      </c>
      <c r="D13179">
        <f t="shared" si="411"/>
        <v>66.254800000000003</v>
      </c>
    </row>
    <row r="13180" spans="1:4" x14ac:dyDescent="0.2">
      <c r="A13180">
        <v>67</v>
      </c>
      <c r="B13180" s="1">
        <v>45473.331423611111</v>
      </c>
      <c r="C13180">
        <f t="shared" si="410"/>
        <v>53.695999999999998</v>
      </c>
      <c r="D13180">
        <f t="shared" si="411"/>
        <v>66.248000000000005</v>
      </c>
    </row>
    <row r="13181" spans="1:4" x14ac:dyDescent="0.2">
      <c r="A13181">
        <v>66</v>
      </c>
      <c r="B13181" s="1">
        <v>45473.331597222219</v>
      </c>
      <c r="C13181">
        <f t="shared" si="410"/>
        <v>53.658000000000001</v>
      </c>
      <c r="D13181">
        <f t="shared" si="411"/>
        <v>66.241200000000006</v>
      </c>
    </row>
    <row r="13182" spans="1:4" x14ac:dyDescent="0.2">
      <c r="A13182">
        <v>66</v>
      </c>
      <c r="B13182" s="1">
        <v>45473.331782407404</v>
      </c>
      <c r="C13182">
        <f t="shared" si="410"/>
        <v>53.621000000000002</v>
      </c>
      <c r="D13182">
        <f t="shared" si="411"/>
        <v>66.2346</v>
      </c>
    </row>
    <row r="13183" spans="1:4" x14ac:dyDescent="0.2">
      <c r="A13183">
        <v>66</v>
      </c>
      <c r="B13183" s="1">
        <v>45473.331967592596</v>
      </c>
      <c r="C13183">
        <f t="shared" si="410"/>
        <v>53.584000000000003</v>
      </c>
      <c r="D13183">
        <f t="shared" si="411"/>
        <v>66.227999999999994</v>
      </c>
    </row>
    <row r="13184" spans="1:4" x14ac:dyDescent="0.2">
      <c r="A13184">
        <v>66</v>
      </c>
      <c r="B13184" s="1">
        <v>45473.332152777781</v>
      </c>
      <c r="C13184">
        <f t="shared" si="410"/>
        <v>53.546999999999997</v>
      </c>
      <c r="D13184">
        <f t="shared" si="411"/>
        <v>66.221400000000003</v>
      </c>
    </row>
    <row r="13185" spans="1:4" x14ac:dyDescent="0.2">
      <c r="A13185">
        <v>66</v>
      </c>
      <c r="B13185" s="1">
        <v>45473.332175925927</v>
      </c>
      <c r="C13185">
        <f t="shared" si="410"/>
        <v>53.509</v>
      </c>
      <c r="D13185">
        <f t="shared" si="411"/>
        <v>66.214799999999997</v>
      </c>
    </row>
    <row r="13186" spans="1:4" x14ac:dyDescent="0.2">
      <c r="A13186">
        <v>66</v>
      </c>
      <c r="B13186" s="1">
        <v>45473.332372685189</v>
      </c>
      <c r="C13186">
        <f t="shared" ref="C13186:C13249" si="412">IF(COUNT($A13186:$A35104)&lt;1000,NA(),AVERAGE($A13186:$A14185))</f>
        <v>53.470999999999997</v>
      </c>
      <c r="D13186">
        <f t="shared" ref="D13186:D13249" si="413">IF(COUNT($A13186:$A35104)&lt;5000,NA(),AVERAGE($A13186:$A18185))</f>
        <v>66.208200000000005</v>
      </c>
    </row>
    <row r="13187" spans="1:4" x14ac:dyDescent="0.2">
      <c r="A13187">
        <v>66</v>
      </c>
      <c r="B13187" s="1">
        <v>45473.332557870373</v>
      </c>
      <c r="C13187">
        <f t="shared" si="412"/>
        <v>53.433</v>
      </c>
      <c r="D13187">
        <f t="shared" si="413"/>
        <v>66.201599999999999</v>
      </c>
    </row>
    <row r="13188" spans="1:4" x14ac:dyDescent="0.2">
      <c r="A13188">
        <v>66</v>
      </c>
      <c r="B13188" s="1">
        <v>45473.332939814813</v>
      </c>
      <c r="C13188">
        <f t="shared" si="412"/>
        <v>53.395000000000003</v>
      </c>
      <c r="D13188">
        <f t="shared" si="413"/>
        <v>66.194999999999993</v>
      </c>
    </row>
    <row r="13189" spans="1:4" x14ac:dyDescent="0.2">
      <c r="A13189">
        <v>66</v>
      </c>
      <c r="B13189" s="1">
        <v>45473.333113425928</v>
      </c>
      <c r="C13189">
        <f t="shared" si="412"/>
        <v>53.356999999999999</v>
      </c>
      <c r="D13189">
        <f t="shared" si="413"/>
        <v>66.188400000000001</v>
      </c>
    </row>
    <row r="13190" spans="1:4" x14ac:dyDescent="0.2">
      <c r="A13190">
        <v>66</v>
      </c>
      <c r="B13190" s="1">
        <v>45473.333321759259</v>
      </c>
      <c r="C13190">
        <f t="shared" si="412"/>
        <v>53.319000000000003</v>
      </c>
      <c r="D13190">
        <f t="shared" si="413"/>
        <v>66.181799999999996</v>
      </c>
    </row>
    <row r="13191" spans="1:4" x14ac:dyDescent="0.2">
      <c r="A13191">
        <v>66</v>
      </c>
      <c r="B13191" s="1">
        <v>45473.333518518521</v>
      </c>
      <c r="C13191">
        <f t="shared" si="412"/>
        <v>53.280999999999999</v>
      </c>
      <c r="D13191">
        <f t="shared" si="413"/>
        <v>66.175200000000004</v>
      </c>
    </row>
    <row r="13192" spans="1:4" x14ac:dyDescent="0.2">
      <c r="A13192">
        <v>66</v>
      </c>
      <c r="B13192" s="1">
        <v>45473.333692129629</v>
      </c>
      <c r="C13192">
        <f t="shared" si="412"/>
        <v>53.243000000000002</v>
      </c>
      <c r="D13192">
        <f t="shared" si="413"/>
        <v>66.168599999999998</v>
      </c>
    </row>
    <row r="13193" spans="1:4" x14ac:dyDescent="0.2">
      <c r="A13193">
        <v>66</v>
      </c>
      <c r="B13193" s="1">
        <v>45473.333877314813</v>
      </c>
      <c r="C13193">
        <f t="shared" si="412"/>
        <v>53.204999999999998</v>
      </c>
      <c r="D13193">
        <f t="shared" si="413"/>
        <v>66.162000000000006</v>
      </c>
    </row>
    <row r="13194" spans="1:4" x14ac:dyDescent="0.2">
      <c r="A13194">
        <v>66</v>
      </c>
      <c r="B13194" s="1">
        <v>45473.334062499998</v>
      </c>
      <c r="C13194">
        <f t="shared" si="412"/>
        <v>53.167000000000002</v>
      </c>
      <c r="D13194">
        <f t="shared" si="413"/>
        <v>66.1554</v>
      </c>
    </row>
    <row r="13195" spans="1:4" x14ac:dyDescent="0.2">
      <c r="A13195">
        <v>66</v>
      </c>
      <c r="B13195" s="1">
        <v>45473.334270833337</v>
      </c>
      <c r="C13195">
        <f t="shared" si="412"/>
        <v>53.128999999999998</v>
      </c>
      <c r="D13195">
        <f t="shared" si="413"/>
        <v>66.148799999999994</v>
      </c>
    </row>
    <row r="13196" spans="1:4" x14ac:dyDescent="0.2">
      <c r="A13196">
        <v>66</v>
      </c>
      <c r="B13196" s="1">
        <v>45473.334456018521</v>
      </c>
      <c r="C13196">
        <f t="shared" si="412"/>
        <v>53.091000000000001</v>
      </c>
      <c r="D13196">
        <f t="shared" si="413"/>
        <v>66.142200000000003</v>
      </c>
    </row>
    <row r="13197" spans="1:4" x14ac:dyDescent="0.2">
      <c r="A13197">
        <v>66</v>
      </c>
      <c r="B13197" s="1">
        <v>45473.334664351853</v>
      </c>
      <c r="C13197">
        <f t="shared" si="412"/>
        <v>53.052999999999997</v>
      </c>
      <c r="D13197">
        <f t="shared" si="413"/>
        <v>66.135599999999997</v>
      </c>
    </row>
    <row r="13198" spans="1:4" x14ac:dyDescent="0.2">
      <c r="A13198">
        <v>66</v>
      </c>
      <c r="B13198" s="1">
        <v>45473.334849537037</v>
      </c>
      <c r="C13198">
        <f t="shared" si="412"/>
        <v>53.015000000000001</v>
      </c>
      <c r="D13198">
        <f t="shared" si="413"/>
        <v>66.129000000000005</v>
      </c>
    </row>
    <row r="13199" spans="1:4" x14ac:dyDescent="0.2">
      <c r="A13199">
        <v>66</v>
      </c>
      <c r="B13199" s="1">
        <v>45473.335023148145</v>
      </c>
      <c r="C13199">
        <f t="shared" si="412"/>
        <v>52.976999999999997</v>
      </c>
      <c r="D13199">
        <f t="shared" si="413"/>
        <v>66.122399999999999</v>
      </c>
    </row>
    <row r="13200" spans="1:4" x14ac:dyDescent="0.2">
      <c r="A13200">
        <v>66</v>
      </c>
      <c r="B13200" s="1">
        <v>45473.335219907407</v>
      </c>
      <c r="C13200">
        <f t="shared" si="412"/>
        <v>52.939</v>
      </c>
      <c r="D13200">
        <f t="shared" si="413"/>
        <v>66.115799999999993</v>
      </c>
    </row>
    <row r="13201" spans="1:4" x14ac:dyDescent="0.2">
      <c r="A13201">
        <v>66</v>
      </c>
      <c r="B13201" s="1">
        <v>45473.335416666669</v>
      </c>
      <c r="C13201">
        <f t="shared" si="412"/>
        <v>52.901000000000003</v>
      </c>
      <c r="D13201">
        <f t="shared" si="413"/>
        <v>66.109200000000001</v>
      </c>
    </row>
    <row r="13202" spans="1:4" x14ac:dyDescent="0.2">
      <c r="A13202">
        <v>66</v>
      </c>
      <c r="B13202" s="1">
        <v>45473.335613425923</v>
      </c>
      <c r="C13202">
        <f t="shared" si="412"/>
        <v>52.863</v>
      </c>
      <c r="D13202">
        <f t="shared" si="413"/>
        <v>66.102599999999995</v>
      </c>
    </row>
    <row r="13203" spans="1:4" x14ac:dyDescent="0.2">
      <c r="A13203">
        <v>66</v>
      </c>
      <c r="B13203" s="1">
        <v>45473.335787037038</v>
      </c>
      <c r="C13203">
        <f t="shared" si="412"/>
        <v>52.825000000000003</v>
      </c>
      <c r="D13203">
        <f t="shared" si="413"/>
        <v>66.096000000000004</v>
      </c>
    </row>
    <row r="13204" spans="1:4" x14ac:dyDescent="0.2">
      <c r="A13204">
        <v>66</v>
      </c>
      <c r="B13204" s="1">
        <v>45473.335972222223</v>
      </c>
      <c r="C13204">
        <f t="shared" si="412"/>
        <v>52.786999999999999</v>
      </c>
      <c r="D13204">
        <f t="shared" si="413"/>
        <v>66.089399999999998</v>
      </c>
    </row>
    <row r="13205" spans="1:4" x14ac:dyDescent="0.2">
      <c r="A13205">
        <v>66</v>
      </c>
      <c r="B13205" s="1">
        <v>45473.3359837963</v>
      </c>
      <c r="C13205">
        <f t="shared" si="412"/>
        <v>52.749000000000002</v>
      </c>
      <c r="D13205">
        <f t="shared" si="413"/>
        <v>66.082800000000006</v>
      </c>
    </row>
    <row r="13206" spans="1:4" x14ac:dyDescent="0.2">
      <c r="A13206">
        <v>65</v>
      </c>
      <c r="B13206" s="1">
        <v>45473.336180555554</v>
      </c>
      <c r="C13206">
        <f t="shared" si="412"/>
        <v>52.710999999999999</v>
      </c>
      <c r="D13206">
        <f t="shared" si="413"/>
        <v>66.075999999999993</v>
      </c>
    </row>
    <row r="13207" spans="1:4" x14ac:dyDescent="0.2">
      <c r="A13207">
        <v>65</v>
      </c>
      <c r="B13207" s="1">
        <v>45473.336377314816</v>
      </c>
      <c r="C13207">
        <f t="shared" si="412"/>
        <v>52.673999999999999</v>
      </c>
      <c r="D13207">
        <f t="shared" si="413"/>
        <v>66.069400000000002</v>
      </c>
    </row>
    <row r="13208" spans="1:4" x14ac:dyDescent="0.2">
      <c r="A13208">
        <v>65</v>
      </c>
      <c r="B13208" s="1">
        <v>45473.336562500001</v>
      </c>
      <c r="C13208">
        <f t="shared" si="412"/>
        <v>52.637</v>
      </c>
      <c r="D13208">
        <f t="shared" si="413"/>
        <v>66.062799999999996</v>
      </c>
    </row>
    <row r="13209" spans="1:4" x14ac:dyDescent="0.2">
      <c r="A13209">
        <v>65</v>
      </c>
      <c r="B13209" s="1">
        <v>45473.336759259262</v>
      </c>
      <c r="C13209">
        <f t="shared" si="412"/>
        <v>52.6</v>
      </c>
      <c r="D13209">
        <f t="shared" si="413"/>
        <v>66.056200000000004</v>
      </c>
    </row>
    <row r="13210" spans="1:4" x14ac:dyDescent="0.2">
      <c r="A13210">
        <v>65</v>
      </c>
      <c r="B13210" s="1">
        <v>45473.336944444447</v>
      </c>
      <c r="C13210">
        <f t="shared" si="412"/>
        <v>52.563000000000002</v>
      </c>
      <c r="D13210">
        <f t="shared" si="413"/>
        <v>66.049599999999998</v>
      </c>
    </row>
    <row r="13211" spans="1:4" x14ac:dyDescent="0.2">
      <c r="A13211">
        <v>65</v>
      </c>
      <c r="B13211" s="1">
        <v>45473.337129629632</v>
      </c>
      <c r="C13211">
        <f t="shared" si="412"/>
        <v>52.526000000000003</v>
      </c>
      <c r="D13211">
        <f t="shared" si="413"/>
        <v>66.043000000000006</v>
      </c>
    </row>
    <row r="13212" spans="1:4" x14ac:dyDescent="0.2">
      <c r="A13212">
        <v>65</v>
      </c>
      <c r="B13212" s="1">
        <v>45473.337314814817</v>
      </c>
      <c r="C13212">
        <f t="shared" si="412"/>
        <v>52.488999999999997</v>
      </c>
      <c r="D13212">
        <f t="shared" si="413"/>
        <v>66.0364</v>
      </c>
    </row>
    <row r="13213" spans="1:4" x14ac:dyDescent="0.2">
      <c r="A13213">
        <v>65</v>
      </c>
      <c r="B13213" s="1">
        <v>45473.337523148148</v>
      </c>
      <c r="C13213">
        <f t="shared" si="412"/>
        <v>52.451999999999998</v>
      </c>
      <c r="D13213">
        <f t="shared" si="413"/>
        <v>66.029799999999994</v>
      </c>
    </row>
    <row r="13214" spans="1:4" x14ac:dyDescent="0.2">
      <c r="A13214">
        <v>65</v>
      </c>
      <c r="B13214" s="1">
        <v>45473.337696759256</v>
      </c>
      <c r="C13214">
        <f t="shared" si="412"/>
        <v>52.414999999999999</v>
      </c>
      <c r="D13214">
        <f t="shared" si="413"/>
        <v>66.023200000000003</v>
      </c>
    </row>
    <row r="13215" spans="1:4" x14ac:dyDescent="0.2">
      <c r="A13215">
        <v>65</v>
      </c>
      <c r="B13215" s="1">
        <v>45473.337881944448</v>
      </c>
      <c r="C13215">
        <f t="shared" si="412"/>
        <v>52.378</v>
      </c>
      <c r="D13215">
        <f t="shared" si="413"/>
        <v>66.016599999999997</v>
      </c>
    </row>
    <row r="13216" spans="1:4" x14ac:dyDescent="0.2">
      <c r="A13216">
        <v>65</v>
      </c>
      <c r="B13216" s="1">
        <v>45473.337905092594</v>
      </c>
      <c r="C13216">
        <f t="shared" si="412"/>
        <v>52.341000000000001</v>
      </c>
      <c r="D13216">
        <f t="shared" si="413"/>
        <v>66.010000000000005</v>
      </c>
    </row>
    <row r="13217" spans="1:4" x14ac:dyDescent="0.2">
      <c r="A13217">
        <v>65</v>
      </c>
      <c r="B13217" s="1">
        <v>45473.338090277779</v>
      </c>
      <c r="C13217">
        <f t="shared" si="412"/>
        <v>52.304000000000002</v>
      </c>
      <c r="D13217">
        <f t="shared" si="413"/>
        <v>66.003399999999999</v>
      </c>
    </row>
    <row r="13218" spans="1:4" x14ac:dyDescent="0.2">
      <c r="A13218">
        <v>65</v>
      </c>
      <c r="B13218" s="1">
        <v>45473.338263888887</v>
      </c>
      <c r="C13218">
        <f t="shared" si="412"/>
        <v>52.267000000000003</v>
      </c>
      <c r="D13218">
        <f t="shared" si="413"/>
        <v>65.996799999999993</v>
      </c>
    </row>
    <row r="13219" spans="1:4" x14ac:dyDescent="0.2">
      <c r="A13219">
        <v>65</v>
      </c>
      <c r="B13219" s="1">
        <v>45473.338472222225</v>
      </c>
      <c r="C13219">
        <f t="shared" si="412"/>
        <v>52.23</v>
      </c>
      <c r="D13219">
        <f t="shared" si="413"/>
        <v>65.990200000000002</v>
      </c>
    </row>
    <row r="13220" spans="1:4" x14ac:dyDescent="0.2">
      <c r="A13220">
        <v>64</v>
      </c>
      <c r="B13220" s="1">
        <v>45473.338865740741</v>
      </c>
      <c r="C13220">
        <f t="shared" si="412"/>
        <v>52.192</v>
      </c>
      <c r="D13220">
        <f t="shared" si="413"/>
        <v>65.983599999999996</v>
      </c>
    </row>
    <row r="13221" spans="1:4" x14ac:dyDescent="0.2">
      <c r="A13221">
        <v>64</v>
      </c>
      <c r="B13221" s="1">
        <v>45473.339039351849</v>
      </c>
      <c r="C13221">
        <f t="shared" si="412"/>
        <v>52.155000000000001</v>
      </c>
      <c r="D13221">
        <f t="shared" si="413"/>
        <v>65.977199999999996</v>
      </c>
    </row>
    <row r="13222" spans="1:4" x14ac:dyDescent="0.2">
      <c r="A13222">
        <v>64</v>
      </c>
      <c r="B13222" s="1">
        <v>45473.339236111111</v>
      </c>
      <c r="C13222">
        <f t="shared" si="412"/>
        <v>52.118000000000002</v>
      </c>
      <c r="D13222">
        <f t="shared" si="413"/>
        <v>65.970799999999997</v>
      </c>
    </row>
    <row r="13223" spans="1:4" x14ac:dyDescent="0.2">
      <c r="A13223">
        <v>64</v>
      </c>
      <c r="B13223" s="1">
        <v>45473.339421296296</v>
      </c>
      <c r="C13223">
        <f t="shared" si="412"/>
        <v>52.081000000000003</v>
      </c>
      <c r="D13223">
        <f t="shared" si="413"/>
        <v>65.964399999999998</v>
      </c>
    </row>
    <row r="13224" spans="1:4" x14ac:dyDescent="0.2">
      <c r="A13224">
        <v>64</v>
      </c>
      <c r="B13224" s="1">
        <v>45473.339606481481</v>
      </c>
      <c r="C13224">
        <f t="shared" si="412"/>
        <v>52.043999999999997</v>
      </c>
      <c r="D13224">
        <f t="shared" si="413"/>
        <v>65.957999999999998</v>
      </c>
    </row>
    <row r="13225" spans="1:4" x14ac:dyDescent="0.2">
      <c r="A13225">
        <v>64</v>
      </c>
      <c r="B13225" s="1">
        <v>45473.339791666665</v>
      </c>
      <c r="C13225">
        <f t="shared" si="412"/>
        <v>52.006999999999998</v>
      </c>
      <c r="D13225">
        <f t="shared" si="413"/>
        <v>65.951599999999999</v>
      </c>
    </row>
    <row r="13226" spans="1:4" x14ac:dyDescent="0.2">
      <c r="A13226">
        <v>64</v>
      </c>
      <c r="B13226" s="1">
        <v>45473.339803240742</v>
      </c>
      <c r="C13226">
        <f t="shared" si="412"/>
        <v>51.97</v>
      </c>
      <c r="D13226">
        <f t="shared" si="413"/>
        <v>65.9452</v>
      </c>
    </row>
    <row r="13227" spans="1:4" x14ac:dyDescent="0.2">
      <c r="A13227">
        <v>64</v>
      </c>
      <c r="B13227" s="1">
        <v>45473.34</v>
      </c>
      <c r="C13227">
        <f t="shared" si="412"/>
        <v>51.933</v>
      </c>
      <c r="D13227">
        <f t="shared" si="413"/>
        <v>65.938800000000001</v>
      </c>
    </row>
    <row r="13228" spans="1:4" x14ac:dyDescent="0.2">
      <c r="A13228">
        <v>64</v>
      </c>
      <c r="B13228" s="1">
        <v>45473.340185185189</v>
      </c>
      <c r="C13228">
        <f t="shared" si="412"/>
        <v>51.896000000000001</v>
      </c>
      <c r="D13228">
        <f t="shared" si="413"/>
        <v>65.932400000000001</v>
      </c>
    </row>
    <row r="13229" spans="1:4" x14ac:dyDescent="0.2">
      <c r="A13229">
        <v>64</v>
      </c>
      <c r="B13229" s="1">
        <v>45473.340370370373</v>
      </c>
      <c r="C13229">
        <f t="shared" si="412"/>
        <v>51.859000000000002</v>
      </c>
      <c r="D13229">
        <f t="shared" si="413"/>
        <v>65.926000000000002</v>
      </c>
    </row>
    <row r="13230" spans="1:4" x14ac:dyDescent="0.2">
      <c r="A13230">
        <v>64</v>
      </c>
      <c r="B13230" s="1">
        <v>45473.340590277781</v>
      </c>
      <c r="C13230">
        <f t="shared" si="412"/>
        <v>51.822000000000003</v>
      </c>
      <c r="D13230">
        <f t="shared" si="413"/>
        <v>65.919799999999995</v>
      </c>
    </row>
    <row r="13231" spans="1:4" x14ac:dyDescent="0.2">
      <c r="A13231">
        <v>64</v>
      </c>
      <c r="B13231" s="1">
        <v>45473.340763888889</v>
      </c>
      <c r="C13231">
        <f t="shared" si="412"/>
        <v>51.784999999999997</v>
      </c>
      <c r="D13231">
        <f t="shared" si="413"/>
        <v>65.913600000000002</v>
      </c>
    </row>
    <row r="13232" spans="1:4" x14ac:dyDescent="0.2">
      <c r="A13232">
        <v>64</v>
      </c>
      <c r="B13232" s="1">
        <v>45473.340937499997</v>
      </c>
      <c r="C13232">
        <f t="shared" si="412"/>
        <v>51.747999999999998</v>
      </c>
      <c r="D13232">
        <f t="shared" si="413"/>
        <v>65.907399999999996</v>
      </c>
    </row>
    <row r="13233" spans="1:4" x14ac:dyDescent="0.2">
      <c r="A13233">
        <v>64</v>
      </c>
      <c r="B13233" s="1">
        <v>45473.341145833336</v>
      </c>
      <c r="C13233">
        <f t="shared" si="412"/>
        <v>51.710999999999999</v>
      </c>
      <c r="D13233">
        <f t="shared" si="413"/>
        <v>65.901200000000003</v>
      </c>
    </row>
    <row r="13234" spans="1:4" x14ac:dyDescent="0.2">
      <c r="A13234">
        <v>64</v>
      </c>
      <c r="B13234" s="1">
        <v>45473.34134259259</v>
      </c>
      <c r="C13234">
        <f t="shared" si="412"/>
        <v>51.673999999999999</v>
      </c>
      <c r="D13234">
        <f t="shared" si="413"/>
        <v>65.894999999999996</v>
      </c>
    </row>
    <row r="13235" spans="1:4" x14ac:dyDescent="0.2">
      <c r="A13235">
        <v>64</v>
      </c>
      <c r="B13235" s="1">
        <v>45473.341516203705</v>
      </c>
      <c r="C13235">
        <f t="shared" si="412"/>
        <v>51.637</v>
      </c>
      <c r="D13235">
        <f t="shared" si="413"/>
        <v>65.888999999999996</v>
      </c>
    </row>
    <row r="13236" spans="1:4" x14ac:dyDescent="0.2">
      <c r="A13236">
        <v>64</v>
      </c>
      <c r="B13236" s="1">
        <v>45473.34170138889</v>
      </c>
      <c r="C13236">
        <f t="shared" si="412"/>
        <v>51.6</v>
      </c>
      <c r="D13236">
        <f t="shared" si="413"/>
        <v>65.882999999999996</v>
      </c>
    </row>
    <row r="13237" spans="1:4" x14ac:dyDescent="0.2">
      <c r="A13237">
        <v>63</v>
      </c>
      <c r="B13237" s="1">
        <v>45473.341724537036</v>
      </c>
      <c r="C13237">
        <f t="shared" si="412"/>
        <v>51.563000000000002</v>
      </c>
      <c r="D13237">
        <f t="shared" si="413"/>
        <v>65.876999999999995</v>
      </c>
    </row>
    <row r="13238" spans="1:4" x14ac:dyDescent="0.2">
      <c r="A13238">
        <v>63</v>
      </c>
      <c r="B13238" s="1">
        <v>45473.341909722221</v>
      </c>
      <c r="C13238">
        <f t="shared" si="412"/>
        <v>51.527000000000001</v>
      </c>
      <c r="D13238">
        <f t="shared" si="413"/>
        <v>65.871200000000002</v>
      </c>
    </row>
    <row r="13239" spans="1:4" x14ac:dyDescent="0.2">
      <c r="A13239">
        <v>63</v>
      </c>
      <c r="B13239" s="1">
        <v>45473.342083333337</v>
      </c>
      <c r="C13239">
        <f t="shared" si="412"/>
        <v>51.491</v>
      </c>
      <c r="D13239">
        <f t="shared" si="413"/>
        <v>65.865600000000001</v>
      </c>
    </row>
    <row r="13240" spans="1:4" x14ac:dyDescent="0.2">
      <c r="A13240">
        <v>63</v>
      </c>
      <c r="B13240" s="1">
        <v>45473.342291666668</v>
      </c>
      <c r="C13240">
        <f t="shared" si="412"/>
        <v>51.454999999999998</v>
      </c>
      <c r="D13240">
        <f t="shared" si="413"/>
        <v>65.86</v>
      </c>
    </row>
    <row r="13241" spans="1:4" x14ac:dyDescent="0.2">
      <c r="A13241">
        <v>63</v>
      </c>
      <c r="B13241" s="1">
        <v>45473.342476851853</v>
      </c>
      <c r="C13241">
        <f t="shared" si="412"/>
        <v>51.418999999999997</v>
      </c>
      <c r="D13241">
        <f t="shared" si="413"/>
        <v>65.854399999999998</v>
      </c>
    </row>
    <row r="13242" spans="1:4" x14ac:dyDescent="0.2">
      <c r="A13242">
        <v>63</v>
      </c>
      <c r="B13242" s="1">
        <v>45473.342685185184</v>
      </c>
      <c r="C13242">
        <f t="shared" si="412"/>
        <v>51.383000000000003</v>
      </c>
      <c r="D13242">
        <f t="shared" si="413"/>
        <v>65.849000000000004</v>
      </c>
    </row>
    <row r="13243" spans="1:4" x14ac:dyDescent="0.2">
      <c r="A13243">
        <v>63</v>
      </c>
      <c r="B13243" s="1">
        <v>45473.342870370368</v>
      </c>
      <c r="C13243">
        <f t="shared" si="412"/>
        <v>51.347000000000001</v>
      </c>
      <c r="D13243">
        <f t="shared" si="413"/>
        <v>65.843599999999995</v>
      </c>
    </row>
    <row r="13244" spans="1:4" x14ac:dyDescent="0.2">
      <c r="A13244">
        <v>63</v>
      </c>
      <c r="B13244" s="1">
        <v>45473.343055555553</v>
      </c>
      <c r="C13244">
        <f t="shared" si="412"/>
        <v>51.311</v>
      </c>
      <c r="D13244">
        <f t="shared" si="413"/>
        <v>65.838200000000001</v>
      </c>
    </row>
    <row r="13245" spans="1:4" x14ac:dyDescent="0.2">
      <c r="A13245">
        <v>63</v>
      </c>
      <c r="B13245" s="1">
        <v>45473.343240740738</v>
      </c>
      <c r="C13245">
        <f t="shared" si="412"/>
        <v>51.274999999999999</v>
      </c>
      <c r="D13245">
        <f t="shared" si="413"/>
        <v>65.832800000000006</v>
      </c>
    </row>
    <row r="13246" spans="1:4" x14ac:dyDescent="0.2">
      <c r="A13246">
        <v>63</v>
      </c>
      <c r="B13246" s="1">
        <v>45473.3434375</v>
      </c>
      <c r="C13246">
        <f t="shared" si="412"/>
        <v>51.238999999999997</v>
      </c>
      <c r="D13246">
        <f t="shared" si="413"/>
        <v>65.827399999999997</v>
      </c>
    </row>
    <row r="13247" spans="1:4" x14ac:dyDescent="0.2">
      <c r="A13247">
        <v>63</v>
      </c>
      <c r="B13247" s="1">
        <v>45473.343611111108</v>
      </c>
      <c r="C13247">
        <f t="shared" si="412"/>
        <v>51.203000000000003</v>
      </c>
      <c r="D13247">
        <f t="shared" si="413"/>
        <v>65.822199999999995</v>
      </c>
    </row>
    <row r="13248" spans="1:4" x14ac:dyDescent="0.2">
      <c r="A13248">
        <v>63</v>
      </c>
      <c r="B13248" s="1">
        <v>45473.343819444446</v>
      </c>
      <c r="C13248">
        <f t="shared" si="412"/>
        <v>51.167000000000002</v>
      </c>
      <c r="D13248">
        <f t="shared" si="413"/>
        <v>65.816999999999993</v>
      </c>
    </row>
    <row r="13249" spans="1:4" x14ac:dyDescent="0.2">
      <c r="A13249">
        <v>63</v>
      </c>
      <c r="B13249" s="1">
        <v>45473.344201388885</v>
      </c>
      <c r="C13249">
        <f t="shared" si="412"/>
        <v>51.131</v>
      </c>
      <c r="D13249">
        <f t="shared" si="413"/>
        <v>65.811800000000005</v>
      </c>
    </row>
    <row r="13250" spans="1:4" x14ac:dyDescent="0.2">
      <c r="A13250">
        <v>62</v>
      </c>
      <c r="B13250" s="1">
        <v>45473.344386574077</v>
      </c>
      <c r="C13250">
        <f t="shared" ref="C13250:C13313" si="414">IF(COUNT($A13250:$A35168)&lt;1000,NA(),AVERAGE($A13250:$A14249))</f>
        <v>51.094999999999999</v>
      </c>
      <c r="D13250">
        <f t="shared" ref="D13250:D13313" si="415">IF(COUNT($A13250:$A35168)&lt;5000,NA(),AVERAGE($A13250:$A18249))</f>
        <v>65.806799999999996</v>
      </c>
    </row>
    <row r="13251" spans="1:4" x14ac:dyDescent="0.2">
      <c r="A13251">
        <v>62</v>
      </c>
      <c r="B13251" s="1">
        <v>45473.344571759262</v>
      </c>
      <c r="C13251">
        <f t="shared" si="414"/>
        <v>51.058999999999997</v>
      </c>
      <c r="D13251">
        <f t="shared" si="415"/>
        <v>65.802000000000007</v>
      </c>
    </row>
    <row r="13252" spans="1:4" x14ac:dyDescent="0.2">
      <c r="A13252">
        <v>62</v>
      </c>
      <c r="B13252" s="1">
        <v>45473.344780092593</v>
      </c>
      <c r="C13252">
        <f t="shared" si="414"/>
        <v>51.023000000000003</v>
      </c>
      <c r="D13252">
        <f t="shared" si="415"/>
        <v>65.797200000000004</v>
      </c>
    </row>
    <row r="13253" spans="1:4" x14ac:dyDescent="0.2">
      <c r="A13253">
        <v>62</v>
      </c>
      <c r="B13253" s="1">
        <v>45473.344965277778</v>
      </c>
      <c r="C13253">
        <f t="shared" si="414"/>
        <v>50.987000000000002</v>
      </c>
      <c r="D13253">
        <f t="shared" si="415"/>
        <v>65.792400000000001</v>
      </c>
    </row>
    <row r="13254" spans="1:4" x14ac:dyDescent="0.2">
      <c r="A13254">
        <v>62</v>
      </c>
      <c r="B13254" s="1">
        <v>45473.345150462963</v>
      </c>
      <c r="C13254">
        <f t="shared" si="414"/>
        <v>50.951000000000001</v>
      </c>
      <c r="D13254">
        <f t="shared" si="415"/>
        <v>65.787599999999998</v>
      </c>
    </row>
    <row r="13255" spans="1:4" x14ac:dyDescent="0.2">
      <c r="A13255">
        <v>62</v>
      </c>
      <c r="B13255" s="1">
        <v>45473.345347222225</v>
      </c>
      <c r="C13255">
        <f t="shared" si="414"/>
        <v>50.914999999999999</v>
      </c>
      <c r="D13255">
        <f t="shared" si="415"/>
        <v>65.783000000000001</v>
      </c>
    </row>
    <row r="13256" spans="1:4" x14ac:dyDescent="0.2">
      <c r="A13256">
        <v>62</v>
      </c>
      <c r="B13256" s="1">
        <v>45473.345520833333</v>
      </c>
      <c r="C13256">
        <f t="shared" si="414"/>
        <v>50.878999999999998</v>
      </c>
      <c r="D13256">
        <f t="shared" si="415"/>
        <v>65.778400000000005</v>
      </c>
    </row>
    <row r="13257" spans="1:4" x14ac:dyDescent="0.2">
      <c r="A13257">
        <v>62</v>
      </c>
      <c r="B13257" s="1">
        <v>45473.345717592594</v>
      </c>
      <c r="C13257">
        <f t="shared" si="414"/>
        <v>50.843000000000004</v>
      </c>
      <c r="D13257">
        <f t="shared" si="415"/>
        <v>65.773799999999994</v>
      </c>
    </row>
    <row r="13258" spans="1:4" x14ac:dyDescent="0.2">
      <c r="A13258">
        <v>62</v>
      </c>
      <c r="B13258" s="1">
        <v>45473.345902777779</v>
      </c>
      <c r="C13258">
        <f t="shared" si="414"/>
        <v>50.807000000000002</v>
      </c>
      <c r="D13258">
        <f t="shared" si="415"/>
        <v>65.769400000000005</v>
      </c>
    </row>
    <row r="13259" spans="1:4" x14ac:dyDescent="0.2">
      <c r="A13259">
        <v>62</v>
      </c>
      <c r="B13259" s="1">
        <v>45473.345925925925</v>
      </c>
      <c r="C13259">
        <f t="shared" si="414"/>
        <v>50.771000000000001</v>
      </c>
      <c r="D13259">
        <f t="shared" si="415"/>
        <v>65.765000000000001</v>
      </c>
    </row>
    <row r="13260" spans="1:4" x14ac:dyDescent="0.2">
      <c r="A13260">
        <v>62</v>
      </c>
      <c r="B13260" s="1">
        <v>45473.346122685187</v>
      </c>
      <c r="C13260">
        <f t="shared" si="414"/>
        <v>50.734999999999999</v>
      </c>
      <c r="D13260">
        <f t="shared" si="415"/>
        <v>65.760599999999997</v>
      </c>
    </row>
    <row r="13261" spans="1:4" x14ac:dyDescent="0.2">
      <c r="A13261">
        <v>62</v>
      </c>
      <c r="B13261" s="1">
        <v>45473.346284722225</v>
      </c>
      <c r="C13261">
        <f t="shared" si="414"/>
        <v>50.698999999999998</v>
      </c>
      <c r="D13261">
        <f t="shared" si="415"/>
        <v>65.756200000000007</v>
      </c>
    </row>
    <row r="13262" spans="1:4" x14ac:dyDescent="0.2">
      <c r="A13262">
        <v>62</v>
      </c>
      <c r="B13262" s="1">
        <v>45473.346493055556</v>
      </c>
      <c r="C13262">
        <f t="shared" si="414"/>
        <v>50.662999999999997</v>
      </c>
      <c r="D13262">
        <f t="shared" si="415"/>
        <v>65.751800000000003</v>
      </c>
    </row>
    <row r="13263" spans="1:4" x14ac:dyDescent="0.2">
      <c r="A13263">
        <v>62</v>
      </c>
      <c r="B13263" s="1">
        <v>45473.346678240741</v>
      </c>
      <c r="C13263">
        <f t="shared" si="414"/>
        <v>50.627000000000002</v>
      </c>
      <c r="D13263">
        <f t="shared" si="415"/>
        <v>65.747600000000006</v>
      </c>
    </row>
    <row r="13264" spans="1:4" x14ac:dyDescent="0.2">
      <c r="A13264">
        <v>62</v>
      </c>
      <c r="B13264" s="1">
        <v>45473.346886574072</v>
      </c>
      <c r="C13264">
        <f t="shared" si="414"/>
        <v>50.591000000000001</v>
      </c>
      <c r="D13264">
        <f t="shared" si="415"/>
        <v>65.743399999999994</v>
      </c>
    </row>
    <row r="13265" spans="1:4" x14ac:dyDescent="0.2">
      <c r="A13265">
        <v>62</v>
      </c>
      <c r="B13265" s="1">
        <v>45473.347256944442</v>
      </c>
      <c r="C13265">
        <f t="shared" si="414"/>
        <v>50.555</v>
      </c>
      <c r="D13265">
        <f t="shared" si="415"/>
        <v>65.739199999999997</v>
      </c>
    </row>
    <row r="13266" spans="1:4" x14ac:dyDescent="0.2">
      <c r="A13266">
        <v>62</v>
      </c>
      <c r="B13266" s="1">
        <v>45473.347442129627</v>
      </c>
      <c r="C13266">
        <f t="shared" si="414"/>
        <v>50.518999999999998</v>
      </c>
      <c r="D13266">
        <f t="shared" si="415"/>
        <v>65.735200000000006</v>
      </c>
    </row>
    <row r="13267" spans="1:4" x14ac:dyDescent="0.2">
      <c r="A13267">
        <v>61</v>
      </c>
      <c r="B13267" s="1">
        <v>45473.347627314812</v>
      </c>
      <c r="C13267">
        <f t="shared" si="414"/>
        <v>50.482999999999997</v>
      </c>
      <c r="D13267">
        <f t="shared" si="415"/>
        <v>65.731200000000001</v>
      </c>
    </row>
    <row r="13268" spans="1:4" x14ac:dyDescent="0.2">
      <c r="A13268">
        <v>61</v>
      </c>
      <c r="B13268" s="1">
        <v>45473.347812499997</v>
      </c>
      <c r="C13268">
        <f t="shared" si="414"/>
        <v>50.448</v>
      </c>
      <c r="D13268">
        <f t="shared" si="415"/>
        <v>65.727400000000003</v>
      </c>
    </row>
    <row r="13269" spans="1:4" x14ac:dyDescent="0.2">
      <c r="A13269">
        <v>61</v>
      </c>
      <c r="B13269" s="1">
        <v>45473.34783564815</v>
      </c>
      <c r="C13269">
        <f t="shared" si="414"/>
        <v>50.412999999999997</v>
      </c>
      <c r="D13269">
        <f t="shared" si="415"/>
        <v>65.723600000000005</v>
      </c>
    </row>
    <row r="13270" spans="1:4" x14ac:dyDescent="0.2">
      <c r="A13270">
        <v>61</v>
      </c>
      <c r="B13270" s="1">
        <v>45473.348020833335</v>
      </c>
      <c r="C13270">
        <f t="shared" si="414"/>
        <v>50.378</v>
      </c>
      <c r="D13270">
        <f t="shared" si="415"/>
        <v>65.719800000000006</v>
      </c>
    </row>
    <row r="13271" spans="1:4" x14ac:dyDescent="0.2">
      <c r="A13271">
        <v>61</v>
      </c>
      <c r="B13271" s="1">
        <v>45473.348229166666</v>
      </c>
      <c r="C13271">
        <f t="shared" si="414"/>
        <v>50.343000000000004</v>
      </c>
      <c r="D13271">
        <f t="shared" si="415"/>
        <v>65.716200000000001</v>
      </c>
    </row>
    <row r="13272" spans="1:4" x14ac:dyDescent="0.2">
      <c r="A13272">
        <v>61</v>
      </c>
      <c r="B13272" s="1">
        <v>45473.348402777781</v>
      </c>
      <c r="C13272">
        <f t="shared" si="414"/>
        <v>50.308</v>
      </c>
      <c r="D13272">
        <f t="shared" si="415"/>
        <v>65.712599999999995</v>
      </c>
    </row>
    <row r="13273" spans="1:4" x14ac:dyDescent="0.2">
      <c r="A13273">
        <v>61</v>
      </c>
      <c r="B13273" s="1">
        <v>45473.348599537036</v>
      </c>
      <c r="C13273">
        <f t="shared" si="414"/>
        <v>50.273000000000003</v>
      </c>
      <c r="D13273">
        <f t="shared" si="415"/>
        <v>65.709199999999996</v>
      </c>
    </row>
    <row r="13274" spans="1:4" x14ac:dyDescent="0.2">
      <c r="A13274">
        <v>61</v>
      </c>
      <c r="B13274" s="1">
        <v>45473.34878472222</v>
      </c>
      <c r="C13274">
        <f t="shared" si="414"/>
        <v>50.238</v>
      </c>
      <c r="D13274">
        <f t="shared" si="415"/>
        <v>65.705799999999996</v>
      </c>
    </row>
    <row r="13275" spans="1:4" x14ac:dyDescent="0.2">
      <c r="A13275">
        <v>61</v>
      </c>
      <c r="B13275" s="1">
        <v>45473.348958333336</v>
      </c>
      <c r="C13275">
        <f t="shared" si="414"/>
        <v>50.203000000000003</v>
      </c>
      <c r="D13275">
        <f t="shared" si="415"/>
        <v>65.702399999999997</v>
      </c>
    </row>
    <row r="13276" spans="1:4" x14ac:dyDescent="0.2">
      <c r="A13276">
        <v>61</v>
      </c>
      <c r="B13276" s="1">
        <v>45473.349166666667</v>
      </c>
      <c r="C13276">
        <f t="shared" si="414"/>
        <v>50.167999999999999</v>
      </c>
      <c r="D13276">
        <f t="shared" si="415"/>
        <v>65.698999999999998</v>
      </c>
    </row>
    <row r="13277" spans="1:4" x14ac:dyDescent="0.2">
      <c r="A13277">
        <v>61</v>
      </c>
      <c r="B13277" s="1">
        <v>45473.349363425928</v>
      </c>
      <c r="C13277">
        <f t="shared" si="414"/>
        <v>50.133000000000003</v>
      </c>
      <c r="D13277">
        <f t="shared" si="415"/>
        <v>65.695599999999999</v>
      </c>
    </row>
    <row r="13278" spans="1:4" x14ac:dyDescent="0.2">
      <c r="A13278">
        <v>61</v>
      </c>
      <c r="B13278" s="1">
        <v>45473.349537037036</v>
      </c>
      <c r="C13278">
        <f t="shared" si="414"/>
        <v>50.097999999999999</v>
      </c>
      <c r="D13278">
        <f t="shared" si="415"/>
        <v>65.692400000000006</v>
      </c>
    </row>
    <row r="13279" spans="1:4" x14ac:dyDescent="0.2">
      <c r="A13279">
        <v>60</v>
      </c>
      <c r="B13279" s="1">
        <v>45473.349722222221</v>
      </c>
      <c r="C13279">
        <f t="shared" si="414"/>
        <v>50.063000000000002</v>
      </c>
      <c r="D13279">
        <f t="shared" si="415"/>
        <v>65.6892</v>
      </c>
    </row>
    <row r="13280" spans="1:4" x14ac:dyDescent="0.2">
      <c r="A13280">
        <v>60</v>
      </c>
      <c r="B13280" s="1">
        <v>45473.349745370368</v>
      </c>
      <c r="C13280">
        <f t="shared" si="414"/>
        <v>50.029000000000003</v>
      </c>
      <c r="D13280">
        <f t="shared" si="415"/>
        <v>65.686199999999999</v>
      </c>
    </row>
    <row r="13281" spans="1:4" x14ac:dyDescent="0.2">
      <c r="A13281">
        <v>60</v>
      </c>
      <c r="B13281" s="1">
        <v>45473.350127314814</v>
      </c>
      <c r="C13281">
        <f t="shared" si="414"/>
        <v>49.994999999999997</v>
      </c>
      <c r="D13281">
        <f t="shared" si="415"/>
        <v>65.683400000000006</v>
      </c>
    </row>
    <row r="13282" spans="1:4" x14ac:dyDescent="0.2">
      <c r="A13282">
        <v>60</v>
      </c>
      <c r="B13282" s="1">
        <v>45473.350312499999</v>
      </c>
      <c r="C13282">
        <f t="shared" si="414"/>
        <v>49.960999999999999</v>
      </c>
      <c r="D13282">
        <f t="shared" si="415"/>
        <v>65.680599999999998</v>
      </c>
    </row>
    <row r="13283" spans="1:4" x14ac:dyDescent="0.2">
      <c r="A13283">
        <v>60</v>
      </c>
      <c r="B13283" s="1">
        <v>45473.35052083333</v>
      </c>
      <c r="C13283">
        <f t="shared" si="414"/>
        <v>49.927</v>
      </c>
      <c r="D13283">
        <f t="shared" si="415"/>
        <v>65.677800000000005</v>
      </c>
    </row>
    <row r="13284" spans="1:4" x14ac:dyDescent="0.2">
      <c r="A13284">
        <v>60</v>
      </c>
      <c r="B13284" s="1">
        <v>45473.350694444445</v>
      </c>
      <c r="C13284">
        <f t="shared" si="414"/>
        <v>49.893000000000001</v>
      </c>
      <c r="D13284">
        <f t="shared" si="415"/>
        <v>65.674999999999997</v>
      </c>
    </row>
    <row r="13285" spans="1:4" x14ac:dyDescent="0.2">
      <c r="A13285">
        <v>60</v>
      </c>
      <c r="B13285" s="1">
        <v>45473.350891203707</v>
      </c>
      <c r="C13285">
        <f t="shared" si="414"/>
        <v>49.859000000000002</v>
      </c>
      <c r="D13285">
        <f t="shared" si="415"/>
        <v>65.672200000000004</v>
      </c>
    </row>
    <row r="13286" spans="1:4" x14ac:dyDescent="0.2">
      <c r="A13286">
        <v>60</v>
      </c>
      <c r="B13286" s="1">
        <v>45473.351076388892</v>
      </c>
      <c r="C13286">
        <f t="shared" si="414"/>
        <v>49.825000000000003</v>
      </c>
      <c r="D13286">
        <f t="shared" si="415"/>
        <v>65.669600000000003</v>
      </c>
    </row>
    <row r="13287" spans="1:4" x14ac:dyDescent="0.2">
      <c r="A13287">
        <v>60</v>
      </c>
      <c r="B13287" s="1">
        <v>45473.351273148146</v>
      </c>
      <c r="C13287">
        <f t="shared" si="414"/>
        <v>49.790999999999997</v>
      </c>
      <c r="D13287">
        <f t="shared" si="415"/>
        <v>65.667000000000002</v>
      </c>
    </row>
    <row r="13288" spans="1:4" x14ac:dyDescent="0.2">
      <c r="A13288">
        <v>60</v>
      </c>
      <c r="B13288" s="1">
        <v>45473.351446759261</v>
      </c>
      <c r="C13288">
        <f t="shared" si="414"/>
        <v>49.756999999999998</v>
      </c>
      <c r="D13288">
        <f t="shared" si="415"/>
        <v>65.664400000000001</v>
      </c>
    </row>
    <row r="13289" spans="1:4" x14ac:dyDescent="0.2">
      <c r="A13289">
        <v>60</v>
      </c>
      <c r="B13289" s="1">
        <v>45473.351631944446</v>
      </c>
      <c r="C13289">
        <f t="shared" si="414"/>
        <v>49.722999999999999</v>
      </c>
      <c r="D13289">
        <f t="shared" si="415"/>
        <v>65.662000000000006</v>
      </c>
    </row>
    <row r="13290" spans="1:4" x14ac:dyDescent="0.2">
      <c r="A13290">
        <v>60</v>
      </c>
      <c r="B13290" s="1">
        <v>45473.351666666669</v>
      </c>
      <c r="C13290">
        <f t="shared" si="414"/>
        <v>49.689</v>
      </c>
      <c r="D13290">
        <f t="shared" si="415"/>
        <v>65.659599999999998</v>
      </c>
    </row>
    <row r="13291" spans="1:4" x14ac:dyDescent="0.2">
      <c r="A13291">
        <v>60</v>
      </c>
      <c r="B13291" s="1">
        <v>45473.351840277777</v>
      </c>
      <c r="C13291">
        <f t="shared" si="414"/>
        <v>49.655000000000001</v>
      </c>
      <c r="D13291">
        <f t="shared" si="415"/>
        <v>65.657200000000003</v>
      </c>
    </row>
    <row r="13292" spans="1:4" x14ac:dyDescent="0.2">
      <c r="A13292">
        <v>60</v>
      </c>
      <c r="B13292" s="1">
        <v>45473.352013888885</v>
      </c>
      <c r="C13292">
        <f t="shared" si="414"/>
        <v>49.621000000000002</v>
      </c>
      <c r="D13292">
        <f t="shared" si="415"/>
        <v>65.654799999999994</v>
      </c>
    </row>
    <row r="13293" spans="1:4" x14ac:dyDescent="0.2">
      <c r="A13293">
        <v>60</v>
      </c>
      <c r="B13293" s="1">
        <v>45473.352222222224</v>
      </c>
      <c r="C13293">
        <f t="shared" si="414"/>
        <v>49.587000000000003</v>
      </c>
      <c r="D13293">
        <f t="shared" si="415"/>
        <v>65.6524</v>
      </c>
    </row>
    <row r="13294" spans="1:4" x14ac:dyDescent="0.2">
      <c r="A13294">
        <v>60</v>
      </c>
      <c r="B13294" s="1">
        <v>45473.352418981478</v>
      </c>
      <c r="C13294">
        <f t="shared" si="414"/>
        <v>49.552999999999997</v>
      </c>
      <c r="D13294">
        <f t="shared" si="415"/>
        <v>65.650199999999998</v>
      </c>
    </row>
    <row r="13295" spans="1:4" x14ac:dyDescent="0.2">
      <c r="A13295">
        <v>59</v>
      </c>
      <c r="B13295" s="1">
        <v>45473.35260416667</v>
      </c>
      <c r="C13295">
        <f t="shared" si="414"/>
        <v>49.518999999999998</v>
      </c>
      <c r="D13295">
        <f t="shared" si="415"/>
        <v>65.647999999999996</v>
      </c>
    </row>
    <row r="13296" spans="1:4" x14ac:dyDescent="0.2">
      <c r="A13296">
        <v>59</v>
      </c>
      <c r="B13296" s="1">
        <v>45473.352800925924</v>
      </c>
      <c r="C13296">
        <f t="shared" si="414"/>
        <v>49.485999999999997</v>
      </c>
      <c r="D13296">
        <f t="shared" si="415"/>
        <v>65.646000000000001</v>
      </c>
    </row>
    <row r="13297" spans="1:4" x14ac:dyDescent="0.2">
      <c r="A13297">
        <v>59</v>
      </c>
      <c r="B13297" s="1">
        <v>45473.353182870371</v>
      </c>
      <c r="C13297">
        <f t="shared" si="414"/>
        <v>49.453000000000003</v>
      </c>
      <c r="D13297">
        <f t="shared" si="415"/>
        <v>65.644199999999998</v>
      </c>
    </row>
    <row r="13298" spans="1:4" x14ac:dyDescent="0.2">
      <c r="A13298">
        <v>59</v>
      </c>
      <c r="B13298" s="1">
        <v>45473.353368055556</v>
      </c>
      <c r="C13298">
        <f t="shared" si="414"/>
        <v>49.42</v>
      </c>
      <c r="D13298">
        <f t="shared" si="415"/>
        <v>65.642399999999995</v>
      </c>
    </row>
    <row r="13299" spans="1:4" x14ac:dyDescent="0.2">
      <c r="A13299">
        <v>59</v>
      </c>
      <c r="B13299" s="1">
        <v>45473.353541666664</v>
      </c>
      <c r="C13299">
        <f t="shared" si="414"/>
        <v>49.387</v>
      </c>
      <c r="D13299">
        <f t="shared" si="415"/>
        <v>65.640600000000006</v>
      </c>
    </row>
    <row r="13300" spans="1:4" x14ac:dyDescent="0.2">
      <c r="A13300">
        <v>59</v>
      </c>
      <c r="B13300" s="1">
        <v>45473.353564814817</v>
      </c>
      <c r="C13300">
        <f t="shared" si="414"/>
        <v>49.353999999999999</v>
      </c>
      <c r="D13300">
        <f t="shared" si="415"/>
        <v>65.638800000000003</v>
      </c>
    </row>
    <row r="13301" spans="1:4" x14ac:dyDescent="0.2">
      <c r="A13301">
        <v>59</v>
      </c>
      <c r="B13301" s="1">
        <v>45473.353750000002</v>
      </c>
      <c r="C13301">
        <f t="shared" si="414"/>
        <v>49.320999999999998</v>
      </c>
      <c r="D13301">
        <f t="shared" si="415"/>
        <v>65.637</v>
      </c>
    </row>
    <row r="13302" spans="1:4" x14ac:dyDescent="0.2">
      <c r="A13302">
        <v>59</v>
      </c>
      <c r="B13302" s="1">
        <v>45473.353946759256</v>
      </c>
      <c r="C13302">
        <f t="shared" si="414"/>
        <v>49.287999999999997</v>
      </c>
      <c r="D13302">
        <f t="shared" si="415"/>
        <v>65.635400000000004</v>
      </c>
    </row>
    <row r="13303" spans="1:4" x14ac:dyDescent="0.2">
      <c r="A13303">
        <v>59</v>
      </c>
      <c r="B13303" s="1">
        <v>45473.354120370372</v>
      </c>
      <c r="C13303">
        <f t="shared" si="414"/>
        <v>49.255000000000003</v>
      </c>
      <c r="D13303">
        <f t="shared" si="415"/>
        <v>65.633799999999994</v>
      </c>
    </row>
    <row r="13304" spans="1:4" x14ac:dyDescent="0.2">
      <c r="A13304">
        <v>58</v>
      </c>
      <c r="B13304" s="1">
        <v>45473.354328703703</v>
      </c>
      <c r="C13304">
        <f t="shared" si="414"/>
        <v>49.222000000000001</v>
      </c>
      <c r="D13304">
        <f t="shared" si="415"/>
        <v>65.632199999999997</v>
      </c>
    </row>
    <row r="13305" spans="1:4" x14ac:dyDescent="0.2">
      <c r="A13305">
        <v>58</v>
      </c>
      <c r="B13305" s="1">
        <v>45473.354525462964</v>
      </c>
      <c r="C13305">
        <f t="shared" si="414"/>
        <v>49.19</v>
      </c>
      <c r="D13305">
        <f t="shared" si="415"/>
        <v>65.631</v>
      </c>
    </row>
    <row r="13306" spans="1:4" x14ac:dyDescent="0.2">
      <c r="A13306">
        <v>58</v>
      </c>
      <c r="B13306" s="1">
        <v>45473.354710648149</v>
      </c>
      <c r="C13306">
        <f t="shared" si="414"/>
        <v>49.158000000000001</v>
      </c>
      <c r="D13306">
        <f t="shared" si="415"/>
        <v>65.629800000000003</v>
      </c>
    </row>
    <row r="13307" spans="1:4" x14ac:dyDescent="0.2">
      <c r="A13307">
        <v>58</v>
      </c>
      <c r="B13307" s="1">
        <v>45473.354895833334</v>
      </c>
      <c r="C13307">
        <f t="shared" si="414"/>
        <v>49.125999999999998</v>
      </c>
      <c r="D13307">
        <f t="shared" si="415"/>
        <v>65.628600000000006</v>
      </c>
    </row>
    <row r="13308" spans="1:4" x14ac:dyDescent="0.2">
      <c r="A13308">
        <v>58</v>
      </c>
      <c r="B13308" s="1">
        <v>45473.355081018519</v>
      </c>
      <c r="C13308">
        <f t="shared" si="414"/>
        <v>49.094000000000001</v>
      </c>
      <c r="D13308">
        <f t="shared" si="415"/>
        <v>65.627399999999994</v>
      </c>
    </row>
    <row r="13309" spans="1:4" x14ac:dyDescent="0.2">
      <c r="A13309">
        <v>58</v>
      </c>
      <c r="B13309" s="1">
        <v>45473.35527777778</v>
      </c>
      <c r="C13309">
        <f t="shared" si="414"/>
        <v>49.061999999999998</v>
      </c>
      <c r="D13309">
        <f t="shared" si="415"/>
        <v>65.626199999999997</v>
      </c>
    </row>
    <row r="13310" spans="1:4" x14ac:dyDescent="0.2">
      <c r="A13310">
        <v>58</v>
      </c>
      <c r="B13310" s="1">
        <v>45473.35564814815</v>
      </c>
      <c r="C13310">
        <f t="shared" si="414"/>
        <v>49.03</v>
      </c>
      <c r="D13310">
        <f t="shared" si="415"/>
        <v>65.625200000000007</v>
      </c>
    </row>
    <row r="13311" spans="1:4" x14ac:dyDescent="0.2">
      <c r="A13311">
        <v>58</v>
      </c>
      <c r="B13311" s="1">
        <v>45473.355671296296</v>
      </c>
      <c r="C13311">
        <f t="shared" si="414"/>
        <v>48.997999999999998</v>
      </c>
      <c r="D13311">
        <f t="shared" si="415"/>
        <v>65.624200000000002</v>
      </c>
    </row>
    <row r="13312" spans="1:4" x14ac:dyDescent="0.2">
      <c r="A13312">
        <v>58</v>
      </c>
      <c r="B13312" s="1">
        <v>45473.355856481481</v>
      </c>
      <c r="C13312">
        <f t="shared" si="414"/>
        <v>48.966000000000001</v>
      </c>
      <c r="D13312">
        <f t="shared" si="415"/>
        <v>65.623199999999997</v>
      </c>
    </row>
    <row r="13313" spans="1:4" x14ac:dyDescent="0.2">
      <c r="A13313">
        <v>58</v>
      </c>
      <c r="B13313" s="1">
        <v>45473.356041666666</v>
      </c>
      <c r="C13313">
        <f t="shared" si="414"/>
        <v>48.933999999999997</v>
      </c>
      <c r="D13313">
        <f t="shared" si="415"/>
        <v>65.622200000000007</v>
      </c>
    </row>
    <row r="13314" spans="1:4" x14ac:dyDescent="0.2">
      <c r="A13314">
        <v>58</v>
      </c>
      <c r="B13314" s="1">
        <v>45473.356226851851</v>
      </c>
      <c r="C13314">
        <f t="shared" ref="C13314:C13377" si="416">IF(COUNT($A13314:$A35232)&lt;1000,NA(),AVERAGE($A13314:$A14313))</f>
        <v>48.902000000000001</v>
      </c>
      <c r="D13314">
        <f t="shared" ref="D13314:D13377" si="417">IF(COUNT($A13314:$A35232)&lt;5000,NA(),AVERAGE($A13314:$A18313))</f>
        <v>65.621399999999994</v>
      </c>
    </row>
    <row r="13315" spans="1:4" x14ac:dyDescent="0.2">
      <c r="A13315">
        <v>58</v>
      </c>
      <c r="B13315" s="1">
        <v>45473.356423611112</v>
      </c>
      <c r="C13315">
        <f t="shared" si="416"/>
        <v>48.87</v>
      </c>
      <c r="D13315">
        <f t="shared" si="417"/>
        <v>65.620599999999996</v>
      </c>
    </row>
    <row r="13316" spans="1:4" x14ac:dyDescent="0.2">
      <c r="A13316">
        <v>58</v>
      </c>
      <c r="B13316" s="1">
        <v>45473.356620370374</v>
      </c>
      <c r="C13316">
        <f t="shared" si="416"/>
        <v>48.837000000000003</v>
      </c>
      <c r="D13316">
        <f t="shared" si="417"/>
        <v>65.619799999999998</v>
      </c>
    </row>
    <row r="13317" spans="1:4" x14ac:dyDescent="0.2">
      <c r="A13317">
        <v>57</v>
      </c>
      <c r="B13317" s="1">
        <v>45473.356817129628</v>
      </c>
      <c r="C13317">
        <f t="shared" si="416"/>
        <v>48.805</v>
      </c>
      <c r="D13317">
        <f t="shared" si="417"/>
        <v>65.619</v>
      </c>
    </row>
    <row r="13318" spans="1:4" x14ac:dyDescent="0.2">
      <c r="A13318">
        <v>57</v>
      </c>
      <c r="B13318" s="1">
        <v>45473.356990740744</v>
      </c>
      <c r="C13318">
        <f t="shared" si="416"/>
        <v>48.774000000000001</v>
      </c>
      <c r="D13318">
        <f t="shared" si="417"/>
        <v>65.618600000000001</v>
      </c>
    </row>
    <row r="13319" spans="1:4" x14ac:dyDescent="0.2">
      <c r="A13319">
        <v>57</v>
      </c>
      <c r="B13319" s="1">
        <v>45473.357187499998</v>
      </c>
      <c r="C13319">
        <f t="shared" si="416"/>
        <v>48.743000000000002</v>
      </c>
      <c r="D13319">
        <f t="shared" si="417"/>
        <v>65.618200000000002</v>
      </c>
    </row>
    <row r="13320" spans="1:4" x14ac:dyDescent="0.2">
      <c r="A13320">
        <v>57</v>
      </c>
      <c r="B13320" s="1">
        <v>45473.357361111113</v>
      </c>
      <c r="C13320">
        <f t="shared" si="416"/>
        <v>48.710999999999999</v>
      </c>
      <c r="D13320">
        <f t="shared" si="417"/>
        <v>65.617800000000003</v>
      </c>
    </row>
    <row r="13321" spans="1:4" x14ac:dyDescent="0.2">
      <c r="A13321">
        <v>57</v>
      </c>
      <c r="B13321" s="1">
        <v>45473.357557870368</v>
      </c>
      <c r="C13321">
        <f t="shared" si="416"/>
        <v>48.679000000000002</v>
      </c>
      <c r="D13321">
        <f t="shared" si="417"/>
        <v>65.617400000000004</v>
      </c>
    </row>
    <row r="13322" spans="1:4" x14ac:dyDescent="0.2">
      <c r="A13322">
        <v>57</v>
      </c>
      <c r="B13322" s="1">
        <v>45473.357569444444</v>
      </c>
      <c r="C13322">
        <f t="shared" si="416"/>
        <v>48.646999999999998</v>
      </c>
      <c r="D13322">
        <f t="shared" si="417"/>
        <v>65.617199999999997</v>
      </c>
    </row>
    <row r="13323" spans="1:4" x14ac:dyDescent="0.2">
      <c r="A13323">
        <v>57</v>
      </c>
      <c r="B13323" s="1">
        <v>45473.357766203706</v>
      </c>
      <c r="C13323">
        <f t="shared" si="416"/>
        <v>48.615000000000002</v>
      </c>
      <c r="D13323">
        <f t="shared" si="417"/>
        <v>65.617000000000004</v>
      </c>
    </row>
    <row r="13324" spans="1:4" x14ac:dyDescent="0.2">
      <c r="A13324">
        <v>57</v>
      </c>
      <c r="B13324" s="1">
        <v>45473.357951388891</v>
      </c>
      <c r="C13324">
        <f t="shared" si="416"/>
        <v>48.582999999999998</v>
      </c>
      <c r="D13324">
        <f t="shared" si="417"/>
        <v>65.616799999999998</v>
      </c>
    </row>
    <row r="13325" spans="1:4" x14ac:dyDescent="0.2">
      <c r="A13325">
        <v>57</v>
      </c>
      <c r="B13325" s="1">
        <v>45473.358159722222</v>
      </c>
      <c r="C13325">
        <f t="shared" si="416"/>
        <v>48.551000000000002</v>
      </c>
      <c r="D13325">
        <f t="shared" si="417"/>
        <v>65.616600000000005</v>
      </c>
    </row>
    <row r="13326" spans="1:4" x14ac:dyDescent="0.2">
      <c r="A13326">
        <v>57</v>
      </c>
      <c r="B13326" s="1">
        <v>45473.35833333333</v>
      </c>
      <c r="C13326">
        <f t="shared" si="416"/>
        <v>48.518999999999998</v>
      </c>
      <c r="D13326">
        <f t="shared" si="417"/>
        <v>65.616399999999999</v>
      </c>
    </row>
    <row r="13327" spans="1:4" x14ac:dyDescent="0.2">
      <c r="A13327">
        <v>56</v>
      </c>
      <c r="B13327" s="1">
        <v>45473.358530092592</v>
      </c>
      <c r="C13327">
        <f t="shared" si="416"/>
        <v>48.487000000000002</v>
      </c>
      <c r="D13327">
        <f t="shared" si="417"/>
        <v>65.616399999999999</v>
      </c>
    </row>
    <row r="13328" spans="1:4" x14ac:dyDescent="0.2">
      <c r="A13328">
        <v>56</v>
      </c>
      <c r="B13328" s="1">
        <v>45473.358715277776</v>
      </c>
      <c r="C13328">
        <f t="shared" si="416"/>
        <v>48.456000000000003</v>
      </c>
      <c r="D13328">
        <f t="shared" si="417"/>
        <v>65.616600000000005</v>
      </c>
    </row>
    <row r="13329" spans="1:4" x14ac:dyDescent="0.2">
      <c r="A13329">
        <v>56</v>
      </c>
      <c r="B13329" s="1">
        <v>45473.358900462961</v>
      </c>
      <c r="C13329">
        <f t="shared" si="416"/>
        <v>48.424999999999997</v>
      </c>
      <c r="D13329">
        <f t="shared" si="417"/>
        <v>65.616799999999998</v>
      </c>
    </row>
    <row r="13330" spans="1:4" x14ac:dyDescent="0.2">
      <c r="A13330">
        <v>56</v>
      </c>
      <c r="B13330" s="1">
        <v>45473.359097222223</v>
      </c>
      <c r="C13330">
        <f t="shared" si="416"/>
        <v>48.393999999999998</v>
      </c>
      <c r="D13330">
        <f t="shared" si="417"/>
        <v>65.617199999999997</v>
      </c>
    </row>
    <row r="13331" spans="1:4" x14ac:dyDescent="0.2">
      <c r="A13331">
        <v>56</v>
      </c>
      <c r="B13331" s="1">
        <v>45473.359270833331</v>
      </c>
      <c r="C13331">
        <f t="shared" si="416"/>
        <v>48.363</v>
      </c>
      <c r="D13331">
        <f t="shared" si="417"/>
        <v>65.617599999999996</v>
      </c>
    </row>
    <row r="13332" spans="1:4" x14ac:dyDescent="0.2">
      <c r="A13332">
        <v>56</v>
      </c>
      <c r="B13332" s="1">
        <v>45473.359305555554</v>
      </c>
      <c r="C13332">
        <f t="shared" si="416"/>
        <v>48.332000000000001</v>
      </c>
      <c r="D13332">
        <f t="shared" si="417"/>
        <v>65.617999999999995</v>
      </c>
    </row>
    <row r="13333" spans="1:4" x14ac:dyDescent="0.2">
      <c r="A13333">
        <v>56</v>
      </c>
      <c r="B13333" s="1">
        <v>45473.359479166669</v>
      </c>
      <c r="C13333">
        <f t="shared" si="416"/>
        <v>48.301000000000002</v>
      </c>
      <c r="D13333">
        <f t="shared" si="417"/>
        <v>65.618399999999994</v>
      </c>
    </row>
    <row r="13334" spans="1:4" x14ac:dyDescent="0.2">
      <c r="A13334">
        <v>56</v>
      </c>
      <c r="B13334" s="1">
        <v>45473.359675925924</v>
      </c>
      <c r="C13334">
        <f t="shared" si="416"/>
        <v>48.27</v>
      </c>
      <c r="D13334">
        <f t="shared" si="417"/>
        <v>65.618799999999993</v>
      </c>
    </row>
    <row r="13335" spans="1:4" x14ac:dyDescent="0.2">
      <c r="A13335">
        <v>56</v>
      </c>
      <c r="B13335" s="1">
        <v>45473.359861111108</v>
      </c>
      <c r="C13335">
        <f t="shared" si="416"/>
        <v>48.238999999999997</v>
      </c>
      <c r="D13335">
        <f t="shared" si="417"/>
        <v>65.619399999999999</v>
      </c>
    </row>
    <row r="13336" spans="1:4" x14ac:dyDescent="0.2">
      <c r="A13336">
        <v>56</v>
      </c>
      <c r="B13336" s="1">
        <v>45473.360034722224</v>
      </c>
      <c r="C13336">
        <f t="shared" si="416"/>
        <v>48.207999999999998</v>
      </c>
      <c r="D13336">
        <f t="shared" si="417"/>
        <v>65.62</v>
      </c>
    </row>
    <row r="13337" spans="1:4" x14ac:dyDescent="0.2">
      <c r="A13337">
        <v>56</v>
      </c>
      <c r="B13337" s="1">
        <v>45473.360243055555</v>
      </c>
      <c r="C13337">
        <f t="shared" si="416"/>
        <v>48.177</v>
      </c>
      <c r="D13337">
        <f t="shared" si="417"/>
        <v>65.620599999999996</v>
      </c>
    </row>
    <row r="13338" spans="1:4" x14ac:dyDescent="0.2">
      <c r="A13338">
        <v>56</v>
      </c>
      <c r="B13338" s="1">
        <v>45473.360439814816</v>
      </c>
      <c r="C13338">
        <f t="shared" si="416"/>
        <v>48.146000000000001</v>
      </c>
      <c r="D13338">
        <f t="shared" si="417"/>
        <v>65.621399999999994</v>
      </c>
    </row>
    <row r="13339" spans="1:4" x14ac:dyDescent="0.2">
      <c r="A13339">
        <v>56</v>
      </c>
      <c r="B13339" s="1">
        <v>45473.360636574071</v>
      </c>
      <c r="C13339">
        <f t="shared" si="416"/>
        <v>48.115000000000002</v>
      </c>
      <c r="D13339">
        <f t="shared" si="417"/>
        <v>65.622200000000007</v>
      </c>
    </row>
    <row r="13340" spans="1:4" x14ac:dyDescent="0.2">
      <c r="A13340">
        <v>56</v>
      </c>
      <c r="B13340" s="1">
        <v>45473.360821759263</v>
      </c>
      <c r="C13340">
        <f t="shared" si="416"/>
        <v>48.084000000000003</v>
      </c>
      <c r="D13340">
        <f t="shared" si="417"/>
        <v>65.623000000000005</v>
      </c>
    </row>
    <row r="13341" spans="1:4" x14ac:dyDescent="0.2">
      <c r="A13341">
        <v>56</v>
      </c>
      <c r="B13341" s="1">
        <v>45473.360995370371</v>
      </c>
      <c r="C13341">
        <f t="shared" si="416"/>
        <v>48.052999999999997</v>
      </c>
      <c r="D13341">
        <f t="shared" si="417"/>
        <v>65.623800000000003</v>
      </c>
    </row>
    <row r="13342" spans="1:4" x14ac:dyDescent="0.2">
      <c r="A13342">
        <v>56</v>
      </c>
      <c r="B13342" s="1">
        <v>45473.361180555556</v>
      </c>
      <c r="C13342">
        <f t="shared" si="416"/>
        <v>48.021999999999998</v>
      </c>
      <c r="D13342">
        <f t="shared" si="417"/>
        <v>65.624600000000001</v>
      </c>
    </row>
    <row r="13343" spans="1:4" x14ac:dyDescent="0.2">
      <c r="A13343">
        <v>56</v>
      </c>
      <c r="B13343" s="1">
        <v>45473.361377314817</v>
      </c>
      <c r="C13343">
        <f t="shared" si="416"/>
        <v>47.991</v>
      </c>
      <c r="D13343">
        <f t="shared" si="417"/>
        <v>65.625600000000006</v>
      </c>
    </row>
    <row r="13344" spans="1:4" x14ac:dyDescent="0.2">
      <c r="A13344">
        <v>55</v>
      </c>
      <c r="B13344" s="1">
        <v>45473.361388888887</v>
      </c>
      <c r="C13344">
        <f t="shared" si="416"/>
        <v>47.96</v>
      </c>
      <c r="D13344">
        <f t="shared" si="417"/>
        <v>65.626599999999996</v>
      </c>
    </row>
    <row r="13345" spans="1:4" x14ac:dyDescent="0.2">
      <c r="A13345">
        <v>55</v>
      </c>
      <c r="B13345" s="1">
        <v>45473.361585648148</v>
      </c>
      <c r="C13345">
        <f t="shared" si="416"/>
        <v>48.005000000000003</v>
      </c>
      <c r="D13345">
        <f t="shared" si="417"/>
        <v>65.627799999999993</v>
      </c>
    </row>
    <row r="13346" spans="1:4" x14ac:dyDescent="0.2">
      <c r="A13346">
        <v>55</v>
      </c>
      <c r="B13346" s="1">
        <v>45473.361770833333</v>
      </c>
      <c r="C13346">
        <f t="shared" si="416"/>
        <v>48.05</v>
      </c>
      <c r="D13346">
        <f t="shared" si="417"/>
        <v>65.629199999999997</v>
      </c>
    </row>
    <row r="13347" spans="1:4" x14ac:dyDescent="0.2">
      <c r="A13347">
        <v>55</v>
      </c>
      <c r="B13347" s="1">
        <v>45473.361979166664</v>
      </c>
      <c r="C13347">
        <f t="shared" si="416"/>
        <v>48.094999999999999</v>
      </c>
      <c r="D13347">
        <f t="shared" si="417"/>
        <v>65.630600000000001</v>
      </c>
    </row>
    <row r="13348" spans="1:4" x14ac:dyDescent="0.2">
      <c r="A13348">
        <v>55</v>
      </c>
      <c r="B13348" s="1">
        <v>45473.36215277778</v>
      </c>
      <c r="C13348">
        <f t="shared" si="416"/>
        <v>48.14</v>
      </c>
      <c r="D13348">
        <f t="shared" si="417"/>
        <v>65.632000000000005</v>
      </c>
    </row>
    <row r="13349" spans="1:4" x14ac:dyDescent="0.2">
      <c r="A13349">
        <v>55</v>
      </c>
      <c r="B13349" s="1">
        <v>45473.362349537034</v>
      </c>
      <c r="C13349">
        <f t="shared" si="416"/>
        <v>48.185000000000002</v>
      </c>
      <c r="D13349">
        <f t="shared" si="417"/>
        <v>65.633399999999995</v>
      </c>
    </row>
    <row r="13350" spans="1:4" x14ac:dyDescent="0.2">
      <c r="A13350">
        <v>55</v>
      </c>
      <c r="B13350" s="1">
        <v>45473.362534722219</v>
      </c>
      <c r="C13350">
        <f t="shared" si="416"/>
        <v>48.23</v>
      </c>
      <c r="D13350">
        <f t="shared" si="417"/>
        <v>65.642399999999995</v>
      </c>
    </row>
    <row r="13351" spans="1:4" x14ac:dyDescent="0.2">
      <c r="A13351">
        <v>55</v>
      </c>
      <c r="B13351" s="1">
        <v>45473.362719907411</v>
      </c>
      <c r="C13351">
        <f t="shared" si="416"/>
        <v>48.274999999999999</v>
      </c>
      <c r="D13351">
        <f t="shared" si="417"/>
        <v>65.651399999999995</v>
      </c>
    </row>
    <row r="13352" spans="1:4" x14ac:dyDescent="0.2">
      <c r="A13352">
        <v>55</v>
      </c>
      <c r="B13352" s="1">
        <v>45473.362916666665</v>
      </c>
      <c r="C13352">
        <f t="shared" si="416"/>
        <v>48.32</v>
      </c>
      <c r="D13352">
        <f t="shared" si="417"/>
        <v>65.660399999999996</v>
      </c>
    </row>
    <row r="13353" spans="1:4" x14ac:dyDescent="0.2">
      <c r="A13353">
        <v>54</v>
      </c>
      <c r="B13353" s="1">
        <v>45473.36309027778</v>
      </c>
      <c r="C13353">
        <f t="shared" si="416"/>
        <v>48.365000000000002</v>
      </c>
      <c r="D13353">
        <f t="shared" si="417"/>
        <v>65.669399999999996</v>
      </c>
    </row>
    <row r="13354" spans="1:4" x14ac:dyDescent="0.2">
      <c r="A13354">
        <v>54</v>
      </c>
      <c r="B13354" s="1">
        <v>45473.363287037035</v>
      </c>
      <c r="C13354">
        <f t="shared" si="416"/>
        <v>48.411000000000001</v>
      </c>
      <c r="D13354">
        <f t="shared" si="417"/>
        <v>65.678600000000003</v>
      </c>
    </row>
    <row r="13355" spans="1:4" x14ac:dyDescent="0.2">
      <c r="A13355">
        <v>54</v>
      </c>
      <c r="B13355" s="1">
        <v>45473.363298611112</v>
      </c>
      <c r="C13355">
        <f t="shared" si="416"/>
        <v>48.457000000000001</v>
      </c>
      <c r="D13355">
        <f t="shared" si="417"/>
        <v>65.687799999999996</v>
      </c>
    </row>
    <row r="13356" spans="1:4" x14ac:dyDescent="0.2">
      <c r="A13356">
        <v>54</v>
      </c>
      <c r="B13356" s="1">
        <v>45473.363506944443</v>
      </c>
      <c r="C13356">
        <f t="shared" si="416"/>
        <v>48.503</v>
      </c>
      <c r="D13356">
        <f t="shared" si="417"/>
        <v>65.697000000000003</v>
      </c>
    </row>
    <row r="13357" spans="1:4" x14ac:dyDescent="0.2">
      <c r="A13357">
        <v>54</v>
      </c>
      <c r="B13357" s="1">
        <v>45473.363680555558</v>
      </c>
      <c r="C13357">
        <f t="shared" si="416"/>
        <v>48.548999999999999</v>
      </c>
      <c r="D13357">
        <f t="shared" si="417"/>
        <v>65.706199999999995</v>
      </c>
    </row>
    <row r="13358" spans="1:4" x14ac:dyDescent="0.2">
      <c r="A13358">
        <v>54</v>
      </c>
      <c r="B13358" s="1">
        <v>45473.363877314812</v>
      </c>
      <c r="C13358">
        <f t="shared" si="416"/>
        <v>48.594999999999999</v>
      </c>
      <c r="D13358">
        <f t="shared" si="417"/>
        <v>65.715400000000002</v>
      </c>
    </row>
    <row r="13359" spans="1:4" x14ac:dyDescent="0.2">
      <c r="A13359">
        <v>54</v>
      </c>
      <c r="B13359" s="1">
        <v>45473.364247685182</v>
      </c>
      <c r="C13359">
        <f t="shared" si="416"/>
        <v>48.640999999999998</v>
      </c>
      <c r="D13359">
        <f t="shared" si="417"/>
        <v>65.724599999999995</v>
      </c>
    </row>
    <row r="13360" spans="1:4" x14ac:dyDescent="0.2">
      <c r="A13360">
        <v>54</v>
      </c>
      <c r="B13360" s="1">
        <v>45473.364444444444</v>
      </c>
      <c r="C13360">
        <f t="shared" si="416"/>
        <v>48.686999999999998</v>
      </c>
      <c r="D13360">
        <f t="shared" si="417"/>
        <v>65.733599999999996</v>
      </c>
    </row>
    <row r="13361" spans="1:4" x14ac:dyDescent="0.2">
      <c r="A13361">
        <v>54</v>
      </c>
      <c r="B13361" s="1">
        <v>45473.364641203705</v>
      </c>
      <c r="C13361">
        <f t="shared" si="416"/>
        <v>48.732999999999997</v>
      </c>
      <c r="D13361">
        <f t="shared" si="417"/>
        <v>65.742599999999996</v>
      </c>
    </row>
    <row r="13362" spans="1:4" x14ac:dyDescent="0.2">
      <c r="A13362">
        <v>54</v>
      </c>
      <c r="B13362" s="1">
        <v>45473.36482638889</v>
      </c>
      <c r="C13362">
        <f t="shared" si="416"/>
        <v>48.779000000000003</v>
      </c>
      <c r="D13362">
        <f t="shared" si="417"/>
        <v>65.751599999999996</v>
      </c>
    </row>
    <row r="13363" spans="1:4" x14ac:dyDescent="0.2">
      <c r="A13363">
        <v>54</v>
      </c>
      <c r="B13363" s="1">
        <v>45473.364999999998</v>
      </c>
      <c r="C13363">
        <f t="shared" si="416"/>
        <v>48.825000000000003</v>
      </c>
      <c r="D13363">
        <f t="shared" si="417"/>
        <v>65.760599999999997</v>
      </c>
    </row>
    <row r="13364" spans="1:4" x14ac:dyDescent="0.2">
      <c r="A13364">
        <v>54</v>
      </c>
      <c r="B13364" s="1">
        <v>45473.365023148152</v>
      </c>
      <c r="C13364">
        <f t="shared" si="416"/>
        <v>48.871000000000002</v>
      </c>
      <c r="D13364">
        <f t="shared" si="417"/>
        <v>65.769599999999997</v>
      </c>
    </row>
    <row r="13365" spans="1:4" x14ac:dyDescent="0.2">
      <c r="A13365">
        <v>54</v>
      </c>
      <c r="B13365" s="1">
        <v>45473.365208333336</v>
      </c>
      <c r="C13365">
        <f t="shared" si="416"/>
        <v>48.917000000000002</v>
      </c>
      <c r="D13365">
        <f t="shared" si="417"/>
        <v>65.778599999999997</v>
      </c>
    </row>
    <row r="13366" spans="1:4" x14ac:dyDescent="0.2">
      <c r="A13366">
        <v>54</v>
      </c>
      <c r="B13366" s="1">
        <v>45473.365405092591</v>
      </c>
      <c r="C13366">
        <f t="shared" si="416"/>
        <v>48.963000000000001</v>
      </c>
      <c r="D13366">
        <f t="shared" si="417"/>
        <v>65.787599999999998</v>
      </c>
    </row>
    <row r="13367" spans="1:4" x14ac:dyDescent="0.2">
      <c r="A13367">
        <v>54</v>
      </c>
      <c r="B13367" s="1">
        <v>45473.365578703706</v>
      </c>
      <c r="C13367">
        <f t="shared" si="416"/>
        <v>49.009</v>
      </c>
      <c r="D13367">
        <f t="shared" si="417"/>
        <v>65.796599999999998</v>
      </c>
    </row>
    <row r="13368" spans="1:4" x14ac:dyDescent="0.2">
      <c r="A13368">
        <v>54</v>
      </c>
      <c r="B13368" s="1">
        <v>45473.365787037037</v>
      </c>
      <c r="C13368">
        <f t="shared" si="416"/>
        <v>49.055</v>
      </c>
      <c r="D13368">
        <f t="shared" si="417"/>
        <v>65.805599999999998</v>
      </c>
    </row>
    <row r="13369" spans="1:4" x14ac:dyDescent="0.2">
      <c r="A13369">
        <v>53</v>
      </c>
      <c r="B13369" s="1">
        <v>45473.365972222222</v>
      </c>
      <c r="C13369">
        <f t="shared" si="416"/>
        <v>49.100999999999999</v>
      </c>
      <c r="D13369">
        <f t="shared" si="417"/>
        <v>65.814599999999999</v>
      </c>
    </row>
    <row r="13370" spans="1:4" x14ac:dyDescent="0.2">
      <c r="A13370">
        <v>53</v>
      </c>
      <c r="B13370" s="1">
        <v>45473.366180555553</v>
      </c>
      <c r="C13370">
        <f t="shared" si="416"/>
        <v>49.148000000000003</v>
      </c>
      <c r="D13370">
        <f t="shared" si="417"/>
        <v>65.823800000000006</v>
      </c>
    </row>
    <row r="13371" spans="1:4" x14ac:dyDescent="0.2">
      <c r="A13371">
        <v>53</v>
      </c>
      <c r="B13371" s="1">
        <v>45473.366354166668</v>
      </c>
      <c r="C13371">
        <f t="shared" si="416"/>
        <v>49.195</v>
      </c>
      <c r="D13371">
        <f t="shared" si="417"/>
        <v>65.832999999999998</v>
      </c>
    </row>
    <row r="13372" spans="1:4" x14ac:dyDescent="0.2">
      <c r="A13372">
        <v>53</v>
      </c>
      <c r="B13372" s="1">
        <v>45473.366539351853</v>
      </c>
      <c r="C13372">
        <f t="shared" si="416"/>
        <v>49.241999999999997</v>
      </c>
      <c r="D13372">
        <f t="shared" si="417"/>
        <v>65.842200000000005</v>
      </c>
    </row>
    <row r="13373" spans="1:4" x14ac:dyDescent="0.2">
      <c r="A13373">
        <v>53</v>
      </c>
      <c r="B13373" s="1">
        <v>45473.366736111115</v>
      </c>
      <c r="C13373">
        <f t="shared" si="416"/>
        <v>49.289000000000001</v>
      </c>
      <c r="D13373">
        <f t="shared" si="417"/>
        <v>65.851399999999998</v>
      </c>
    </row>
    <row r="13374" spans="1:4" x14ac:dyDescent="0.2">
      <c r="A13374">
        <v>53</v>
      </c>
      <c r="B13374" s="1">
        <v>45473.366909722223</v>
      </c>
      <c r="C13374">
        <f t="shared" si="416"/>
        <v>49.335000000000001</v>
      </c>
      <c r="D13374">
        <f t="shared" si="417"/>
        <v>65.860600000000005</v>
      </c>
    </row>
    <row r="13375" spans="1:4" x14ac:dyDescent="0.2">
      <c r="A13375">
        <v>53</v>
      </c>
      <c r="B13375" s="1">
        <v>45473.367106481484</v>
      </c>
      <c r="C13375">
        <f t="shared" si="416"/>
        <v>49.381</v>
      </c>
      <c r="D13375">
        <f t="shared" si="417"/>
        <v>65.869799999999998</v>
      </c>
    </row>
    <row r="13376" spans="1:4" x14ac:dyDescent="0.2">
      <c r="A13376">
        <v>53</v>
      </c>
      <c r="B13376" s="1">
        <v>45473.367129629631</v>
      </c>
      <c r="C13376">
        <f t="shared" si="416"/>
        <v>49.427</v>
      </c>
      <c r="D13376">
        <f t="shared" si="417"/>
        <v>65.879000000000005</v>
      </c>
    </row>
    <row r="13377" spans="1:4" x14ac:dyDescent="0.2">
      <c r="A13377">
        <v>53</v>
      </c>
      <c r="B13377" s="1">
        <v>45473.367314814815</v>
      </c>
      <c r="C13377">
        <f t="shared" si="416"/>
        <v>49.472999999999999</v>
      </c>
      <c r="D13377">
        <f t="shared" si="417"/>
        <v>65.888199999999998</v>
      </c>
    </row>
    <row r="13378" spans="1:4" x14ac:dyDescent="0.2">
      <c r="A13378">
        <v>53</v>
      </c>
      <c r="B13378" s="1">
        <v>45473.3675</v>
      </c>
      <c r="C13378">
        <f t="shared" ref="C13378:C13441" si="418">IF(COUNT($A13378:$A35296)&lt;1000,NA(),AVERAGE($A13378:$A14377))</f>
        <v>49.518999999999998</v>
      </c>
      <c r="D13378">
        <f t="shared" ref="D13378:D13441" si="419">IF(COUNT($A13378:$A35296)&lt;5000,NA(),AVERAGE($A13378:$A18377))</f>
        <v>65.897400000000005</v>
      </c>
    </row>
    <row r="13379" spans="1:4" x14ac:dyDescent="0.2">
      <c r="A13379">
        <v>52</v>
      </c>
      <c r="B13379" s="1">
        <v>45473.367673611108</v>
      </c>
      <c r="C13379">
        <f t="shared" si="418"/>
        <v>49.564999999999998</v>
      </c>
      <c r="D13379">
        <f t="shared" si="419"/>
        <v>65.906599999999997</v>
      </c>
    </row>
    <row r="13380" spans="1:4" x14ac:dyDescent="0.2">
      <c r="A13380">
        <v>52</v>
      </c>
      <c r="B13380" s="1">
        <v>45473.367881944447</v>
      </c>
      <c r="C13380">
        <f t="shared" si="418"/>
        <v>49.612000000000002</v>
      </c>
      <c r="D13380">
        <f t="shared" si="419"/>
        <v>65.915999999999997</v>
      </c>
    </row>
    <row r="13381" spans="1:4" x14ac:dyDescent="0.2">
      <c r="A13381">
        <v>52</v>
      </c>
      <c r="B13381" s="1">
        <v>45473.368078703701</v>
      </c>
      <c r="C13381">
        <f t="shared" si="418"/>
        <v>49.658999999999999</v>
      </c>
      <c r="D13381">
        <f t="shared" si="419"/>
        <v>65.925399999999996</v>
      </c>
    </row>
    <row r="13382" spans="1:4" x14ac:dyDescent="0.2">
      <c r="A13382">
        <v>52</v>
      </c>
      <c r="B13382" s="1">
        <v>45473.368263888886</v>
      </c>
      <c r="C13382">
        <f t="shared" si="418"/>
        <v>49.706000000000003</v>
      </c>
      <c r="D13382">
        <f t="shared" si="419"/>
        <v>65.934799999999996</v>
      </c>
    </row>
    <row r="13383" spans="1:4" x14ac:dyDescent="0.2">
      <c r="A13383">
        <v>52</v>
      </c>
      <c r="B13383" s="1">
        <v>45473.369606481479</v>
      </c>
      <c r="C13383">
        <f t="shared" si="418"/>
        <v>49.753</v>
      </c>
      <c r="D13383">
        <f t="shared" si="419"/>
        <v>65.944199999999995</v>
      </c>
    </row>
    <row r="13384" spans="1:4" x14ac:dyDescent="0.2">
      <c r="A13384">
        <v>52</v>
      </c>
      <c r="B13384" s="1">
        <v>45473.369791666664</v>
      </c>
      <c r="C13384">
        <f t="shared" si="418"/>
        <v>49.8</v>
      </c>
      <c r="D13384">
        <f t="shared" si="419"/>
        <v>65.953599999999994</v>
      </c>
    </row>
    <row r="13385" spans="1:4" x14ac:dyDescent="0.2">
      <c r="A13385">
        <v>51</v>
      </c>
      <c r="B13385" s="1">
        <v>45473.37</v>
      </c>
      <c r="C13385">
        <f t="shared" si="418"/>
        <v>49.847000000000001</v>
      </c>
      <c r="D13385">
        <f t="shared" si="419"/>
        <v>65.962999999999994</v>
      </c>
    </row>
    <row r="13386" spans="1:4" x14ac:dyDescent="0.2">
      <c r="A13386">
        <v>51</v>
      </c>
      <c r="B13386" s="1">
        <v>45473.370173611111</v>
      </c>
      <c r="C13386">
        <f t="shared" si="418"/>
        <v>49.895000000000003</v>
      </c>
      <c r="D13386">
        <f t="shared" si="419"/>
        <v>65.9726</v>
      </c>
    </row>
    <row r="13387" spans="1:4" x14ac:dyDescent="0.2">
      <c r="A13387">
        <v>51</v>
      </c>
      <c r="B13387" s="1">
        <v>45473.370358796295</v>
      </c>
      <c r="C13387">
        <f t="shared" si="418"/>
        <v>49.942999999999998</v>
      </c>
      <c r="D13387">
        <f t="shared" si="419"/>
        <v>65.982200000000006</v>
      </c>
    </row>
    <row r="13388" spans="1:4" x14ac:dyDescent="0.2">
      <c r="A13388">
        <v>51</v>
      </c>
      <c r="B13388" s="1">
        <v>45473.370555555557</v>
      </c>
      <c r="C13388">
        <f t="shared" si="418"/>
        <v>49.991</v>
      </c>
      <c r="D13388">
        <f t="shared" si="419"/>
        <v>65.991799999999998</v>
      </c>
    </row>
    <row r="13389" spans="1:4" x14ac:dyDescent="0.2">
      <c r="A13389">
        <v>51</v>
      </c>
      <c r="B13389" s="1">
        <v>45473.370729166665</v>
      </c>
      <c r="C13389">
        <f t="shared" si="418"/>
        <v>50.039000000000001</v>
      </c>
      <c r="D13389">
        <f t="shared" si="419"/>
        <v>66.001400000000004</v>
      </c>
    </row>
    <row r="13390" spans="1:4" x14ac:dyDescent="0.2">
      <c r="A13390">
        <v>51</v>
      </c>
      <c r="B13390" s="1">
        <v>45473.370763888888</v>
      </c>
      <c r="C13390">
        <f t="shared" si="418"/>
        <v>50.087000000000003</v>
      </c>
      <c r="D13390">
        <f t="shared" si="419"/>
        <v>66.010999999999996</v>
      </c>
    </row>
    <row r="13391" spans="1:4" x14ac:dyDescent="0.2">
      <c r="A13391">
        <v>51</v>
      </c>
      <c r="B13391" s="1">
        <v>45473.370937500003</v>
      </c>
      <c r="C13391">
        <f t="shared" si="418"/>
        <v>50.134999999999998</v>
      </c>
      <c r="D13391">
        <f t="shared" si="419"/>
        <v>66.020600000000002</v>
      </c>
    </row>
    <row r="13392" spans="1:4" x14ac:dyDescent="0.2">
      <c r="A13392">
        <v>51</v>
      </c>
      <c r="B13392" s="1">
        <v>45473.371134259258</v>
      </c>
      <c r="C13392">
        <f t="shared" si="418"/>
        <v>50.183</v>
      </c>
      <c r="D13392">
        <f t="shared" si="419"/>
        <v>66.030199999999994</v>
      </c>
    </row>
    <row r="13393" spans="1:4" x14ac:dyDescent="0.2">
      <c r="A13393">
        <v>51</v>
      </c>
      <c r="B13393" s="1">
        <v>45473.371319444443</v>
      </c>
      <c r="C13393">
        <f t="shared" si="418"/>
        <v>50.231000000000002</v>
      </c>
      <c r="D13393">
        <f t="shared" si="419"/>
        <v>66.0398</v>
      </c>
    </row>
    <row r="13394" spans="1:4" x14ac:dyDescent="0.2">
      <c r="A13394">
        <v>51</v>
      </c>
      <c r="B13394" s="1">
        <v>45473.371516203704</v>
      </c>
      <c r="C13394">
        <f t="shared" si="418"/>
        <v>50.279000000000003</v>
      </c>
      <c r="D13394">
        <f t="shared" si="419"/>
        <v>66.049400000000006</v>
      </c>
    </row>
    <row r="13395" spans="1:4" x14ac:dyDescent="0.2">
      <c r="A13395">
        <v>50</v>
      </c>
      <c r="B13395" s="1">
        <v>45473.371689814812</v>
      </c>
      <c r="C13395">
        <f t="shared" si="418"/>
        <v>50.326999999999998</v>
      </c>
      <c r="D13395">
        <f t="shared" si="419"/>
        <v>66.058999999999997</v>
      </c>
    </row>
    <row r="13396" spans="1:4" x14ac:dyDescent="0.2">
      <c r="A13396">
        <v>50</v>
      </c>
      <c r="B13396" s="1">
        <v>45473.371898148151</v>
      </c>
      <c r="C13396">
        <f t="shared" si="418"/>
        <v>50.375999999999998</v>
      </c>
      <c r="D13396">
        <f t="shared" si="419"/>
        <v>66.068799999999996</v>
      </c>
    </row>
    <row r="13397" spans="1:4" x14ac:dyDescent="0.2">
      <c r="A13397">
        <v>50</v>
      </c>
      <c r="B13397" s="1">
        <v>45473.372083333335</v>
      </c>
      <c r="C13397">
        <f t="shared" si="418"/>
        <v>50.424999999999997</v>
      </c>
      <c r="D13397">
        <f t="shared" si="419"/>
        <v>66.078599999999994</v>
      </c>
    </row>
    <row r="13398" spans="1:4" x14ac:dyDescent="0.2">
      <c r="A13398">
        <v>50</v>
      </c>
      <c r="B13398" s="1">
        <v>45473.372453703705</v>
      </c>
      <c r="C13398">
        <f t="shared" si="418"/>
        <v>50.473999999999997</v>
      </c>
      <c r="D13398">
        <f t="shared" si="419"/>
        <v>66.088399999999993</v>
      </c>
    </row>
    <row r="13399" spans="1:4" x14ac:dyDescent="0.2">
      <c r="A13399">
        <v>50</v>
      </c>
      <c r="B13399" s="1">
        <v>45473.37263888889</v>
      </c>
      <c r="C13399">
        <f t="shared" si="418"/>
        <v>50.523000000000003</v>
      </c>
      <c r="D13399">
        <f t="shared" si="419"/>
        <v>66.098200000000006</v>
      </c>
    </row>
    <row r="13400" spans="1:4" x14ac:dyDescent="0.2">
      <c r="A13400">
        <v>50</v>
      </c>
      <c r="B13400" s="1">
        <v>45473.372662037036</v>
      </c>
      <c r="C13400">
        <f t="shared" si="418"/>
        <v>50.572000000000003</v>
      </c>
      <c r="D13400">
        <f t="shared" si="419"/>
        <v>66.108000000000004</v>
      </c>
    </row>
    <row r="13401" spans="1:4" x14ac:dyDescent="0.2">
      <c r="A13401">
        <v>50</v>
      </c>
      <c r="B13401" s="1">
        <v>45473.372835648152</v>
      </c>
      <c r="C13401">
        <f t="shared" si="418"/>
        <v>50.621000000000002</v>
      </c>
      <c r="D13401">
        <f t="shared" si="419"/>
        <v>66.117800000000003</v>
      </c>
    </row>
    <row r="13402" spans="1:4" x14ac:dyDescent="0.2">
      <c r="A13402">
        <v>50</v>
      </c>
      <c r="B13402" s="1">
        <v>45473.373043981483</v>
      </c>
      <c r="C13402">
        <f t="shared" si="418"/>
        <v>50.67</v>
      </c>
      <c r="D13402">
        <f t="shared" si="419"/>
        <v>66.127600000000001</v>
      </c>
    </row>
    <row r="13403" spans="1:4" x14ac:dyDescent="0.2">
      <c r="A13403">
        <v>50</v>
      </c>
      <c r="B13403" s="1">
        <v>45473.373229166667</v>
      </c>
      <c r="C13403">
        <f t="shared" si="418"/>
        <v>50.719000000000001</v>
      </c>
      <c r="D13403">
        <f t="shared" si="419"/>
        <v>66.1374</v>
      </c>
    </row>
    <row r="13404" spans="1:4" x14ac:dyDescent="0.2">
      <c r="A13404">
        <v>50</v>
      </c>
      <c r="B13404" s="1">
        <v>45473.373425925929</v>
      </c>
      <c r="C13404">
        <f t="shared" si="418"/>
        <v>50.768000000000001</v>
      </c>
      <c r="D13404">
        <f t="shared" si="419"/>
        <v>66.147199999999998</v>
      </c>
    </row>
    <row r="13405" spans="1:4" x14ac:dyDescent="0.2">
      <c r="A13405">
        <v>50</v>
      </c>
      <c r="B13405" s="1">
        <v>45473.373622685183</v>
      </c>
      <c r="C13405">
        <f t="shared" si="418"/>
        <v>50.817</v>
      </c>
      <c r="D13405">
        <f t="shared" si="419"/>
        <v>66.156999999999996</v>
      </c>
    </row>
    <row r="13406" spans="1:4" x14ac:dyDescent="0.2">
      <c r="A13406">
        <v>49</v>
      </c>
      <c r="B13406" s="1">
        <v>45473.373807870368</v>
      </c>
      <c r="C13406">
        <f t="shared" si="418"/>
        <v>50.866</v>
      </c>
      <c r="D13406">
        <f t="shared" si="419"/>
        <v>66.166799999999995</v>
      </c>
    </row>
    <row r="13407" spans="1:4" x14ac:dyDescent="0.2">
      <c r="A13407">
        <v>49</v>
      </c>
      <c r="B13407" s="1">
        <v>45473.373993055553</v>
      </c>
      <c r="C13407">
        <f t="shared" si="418"/>
        <v>50.915999999999997</v>
      </c>
      <c r="D13407">
        <f t="shared" si="419"/>
        <v>66.1768</v>
      </c>
    </row>
    <row r="13408" spans="1:4" x14ac:dyDescent="0.2">
      <c r="A13408">
        <v>49</v>
      </c>
      <c r="B13408" s="1">
        <v>45473.374178240738</v>
      </c>
      <c r="C13408">
        <f t="shared" si="418"/>
        <v>50.966000000000001</v>
      </c>
      <c r="D13408">
        <f t="shared" si="419"/>
        <v>66.186599999999999</v>
      </c>
    </row>
    <row r="13409" spans="1:4" x14ac:dyDescent="0.2">
      <c r="A13409">
        <v>49</v>
      </c>
      <c r="B13409" s="1">
        <v>45473.374374999999</v>
      </c>
      <c r="C13409">
        <f t="shared" si="418"/>
        <v>51.015999999999998</v>
      </c>
      <c r="D13409">
        <f t="shared" si="419"/>
        <v>66.196399999999997</v>
      </c>
    </row>
    <row r="13410" spans="1:4" x14ac:dyDescent="0.2">
      <c r="A13410">
        <v>49</v>
      </c>
      <c r="B13410" s="1">
        <v>45473.374548611115</v>
      </c>
      <c r="C13410">
        <f t="shared" si="418"/>
        <v>51.066000000000003</v>
      </c>
      <c r="D13410">
        <f t="shared" si="419"/>
        <v>66.206199999999995</v>
      </c>
    </row>
    <row r="13411" spans="1:4" x14ac:dyDescent="0.2">
      <c r="A13411">
        <v>49</v>
      </c>
      <c r="B13411" s="1">
        <v>45473.374583333331</v>
      </c>
      <c r="C13411">
        <f t="shared" si="418"/>
        <v>51.116</v>
      </c>
      <c r="D13411">
        <f t="shared" si="419"/>
        <v>66.215999999999994</v>
      </c>
    </row>
    <row r="13412" spans="1:4" x14ac:dyDescent="0.2">
      <c r="A13412">
        <v>49</v>
      </c>
      <c r="B13412" s="1">
        <v>45473.374756944446</v>
      </c>
      <c r="C13412">
        <f t="shared" si="418"/>
        <v>51.165999999999997</v>
      </c>
      <c r="D13412">
        <f t="shared" si="419"/>
        <v>66.225800000000007</v>
      </c>
    </row>
    <row r="13413" spans="1:4" x14ac:dyDescent="0.2">
      <c r="A13413">
        <v>49</v>
      </c>
      <c r="B13413" s="1">
        <v>45473.3749537037</v>
      </c>
      <c r="C13413">
        <f t="shared" si="418"/>
        <v>51.216000000000001</v>
      </c>
      <c r="D13413">
        <f t="shared" si="419"/>
        <v>66.235600000000005</v>
      </c>
    </row>
    <row r="13414" spans="1:4" x14ac:dyDescent="0.2">
      <c r="A13414">
        <v>49</v>
      </c>
      <c r="B13414" s="1">
        <v>45473.375335648147</v>
      </c>
      <c r="C13414">
        <f t="shared" si="418"/>
        <v>51.265999999999998</v>
      </c>
      <c r="D13414">
        <f t="shared" si="419"/>
        <v>66.245400000000004</v>
      </c>
    </row>
    <row r="13415" spans="1:4" x14ac:dyDescent="0.2">
      <c r="A13415">
        <v>49</v>
      </c>
      <c r="B13415" s="1">
        <v>45473.375532407408</v>
      </c>
      <c r="C13415">
        <f t="shared" si="418"/>
        <v>51.316000000000003</v>
      </c>
      <c r="D13415">
        <f t="shared" si="419"/>
        <v>66.255200000000002</v>
      </c>
    </row>
    <row r="13416" spans="1:4" x14ac:dyDescent="0.2">
      <c r="A13416">
        <v>48</v>
      </c>
      <c r="B13416" s="1">
        <v>45473.377812500003</v>
      </c>
      <c r="C13416">
        <f t="shared" si="418"/>
        <v>51.366</v>
      </c>
      <c r="D13416">
        <f t="shared" si="419"/>
        <v>66.265000000000001</v>
      </c>
    </row>
    <row r="13417" spans="1:4" x14ac:dyDescent="0.2">
      <c r="A13417">
        <v>48</v>
      </c>
      <c r="B13417" s="1">
        <v>45473.377997685187</v>
      </c>
      <c r="C13417">
        <f t="shared" si="418"/>
        <v>51.417000000000002</v>
      </c>
      <c r="D13417">
        <f t="shared" si="419"/>
        <v>66.275000000000006</v>
      </c>
    </row>
    <row r="13418" spans="1:4" x14ac:dyDescent="0.2">
      <c r="A13418">
        <v>48</v>
      </c>
      <c r="B13418" s="1">
        <v>45473.378194444442</v>
      </c>
      <c r="C13418">
        <f t="shared" si="418"/>
        <v>51.468000000000004</v>
      </c>
      <c r="D13418">
        <f t="shared" si="419"/>
        <v>66.284800000000004</v>
      </c>
    </row>
    <row r="13419" spans="1:4" x14ac:dyDescent="0.2">
      <c r="A13419">
        <v>48</v>
      </c>
      <c r="B13419" s="1">
        <v>45473.378368055557</v>
      </c>
      <c r="C13419">
        <f t="shared" si="418"/>
        <v>51.518999999999998</v>
      </c>
      <c r="D13419">
        <f t="shared" si="419"/>
        <v>66.294600000000003</v>
      </c>
    </row>
    <row r="13420" spans="1:4" x14ac:dyDescent="0.2">
      <c r="A13420">
        <v>48</v>
      </c>
      <c r="B13420" s="1">
        <v>45473.378564814811</v>
      </c>
      <c r="C13420">
        <f t="shared" si="418"/>
        <v>51.57</v>
      </c>
      <c r="D13420">
        <f t="shared" si="419"/>
        <v>66.304400000000001</v>
      </c>
    </row>
    <row r="13421" spans="1:4" x14ac:dyDescent="0.2">
      <c r="A13421">
        <v>47</v>
      </c>
      <c r="B13421" s="1">
        <v>45473.378576388888</v>
      </c>
      <c r="C13421">
        <f t="shared" si="418"/>
        <v>51.621000000000002</v>
      </c>
      <c r="D13421">
        <f t="shared" si="419"/>
        <v>66.3142</v>
      </c>
    </row>
    <row r="13422" spans="1:4" x14ac:dyDescent="0.2">
      <c r="A13422">
        <v>47</v>
      </c>
      <c r="B13422" s="1">
        <v>45473.37877314815</v>
      </c>
      <c r="C13422">
        <f t="shared" si="418"/>
        <v>51.673000000000002</v>
      </c>
      <c r="D13422">
        <f t="shared" si="419"/>
        <v>66.324200000000005</v>
      </c>
    </row>
    <row r="13423" spans="1:4" x14ac:dyDescent="0.2">
      <c r="A13423">
        <v>47</v>
      </c>
      <c r="B13423" s="1">
        <v>45473.378969907404</v>
      </c>
      <c r="C13423">
        <f t="shared" si="418"/>
        <v>51.725000000000001</v>
      </c>
      <c r="D13423">
        <f t="shared" si="419"/>
        <v>66.334199999999996</v>
      </c>
    </row>
    <row r="13424" spans="1:4" x14ac:dyDescent="0.2">
      <c r="A13424">
        <v>47</v>
      </c>
      <c r="B13424" s="1">
        <v>45473.379155092596</v>
      </c>
      <c r="C13424">
        <f t="shared" si="418"/>
        <v>51.777000000000001</v>
      </c>
      <c r="D13424">
        <f t="shared" si="419"/>
        <v>66.344200000000001</v>
      </c>
    </row>
    <row r="13425" spans="1:4" x14ac:dyDescent="0.2">
      <c r="A13425">
        <v>47</v>
      </c>
      <c r="B13425" s="1">
        <v>45473.379340277781</v>
      </c>
      <c r="C13425">
        <f t="shared" si="418"/>
        <v>51.829000000000001</v>
      </c>
      <c r="D13425">
        <f t="shared" si="419"/>
        <v>66.354200000000006</v>
      </c>
    </row>
    <row r="13426" spans="1:4" x14ac:dyDescent="0.2">
      <c r="A13426">
        <v>47</v>
      </c>
      <c r="B13426" s="1">
        <v>45473.379537037035</v>
      </c>
      <c r="C13426">
        <f t="shared" si="418"/>
        <v>51.881</v>
      </c>
      <c r="D13426">
        <f t="shared" si="419"/>
        <v>66.364199999999997</v>
      </c>
    </row>
    <row r="13427" spans="1:4" x14ac:dyDescent="0.2">
      <c r="A13427">
        <v>47</v>
      </c>
      <c r="B13427" s="1">
        <v>45473.379710648151</v>
      </c>
      <c r="C13427">
        <f t="shared" si="418"/>
        <v>51.933</v>
      </c>
      <c r="D13427">
        <f t="shared" si="419"/>
        <v>66.374200000000002</v>
      </c>
    </row>
    <row r="13428" spans="1:4" x14ac:dyDescent="0.2">
      <c r="A13428">
        <v>47</v>
      </c>
      <c r="B13428" s="1">
        <v>45473.379918981482</v>
      </c>
      <c r="C13428">
        <f t="shared" si="418"/>
        <v>51.984999999999999</v>
      </c>
      <c r="D13428">
        <f t="shared" si="419"/>
        <v>66.384</v>
      </c>
    </row>
    <row r="13429" spans="1:4" x14ac:dyDescent="0.2">
      <c r="A13429">
        <v>47</v>
      </c>
      <c r="B13429" s="1">
        <v>45473.380104166667</v>
      </c>
      <c r="C13429">
        <f t="shared" si="418"/>
        <v>52.036999999999999</v>
      </c>
      <c r="D13429">
        <f t="shared" si="419"/>
        <v>66.393799999999999</v>
      </c>
    </row>
    <row r="13430" spans="1:4" x14ac:dyDescent="0.2">
      <c r="A13430">
        <v>46</v>
      </c>
      <c r="B13430" s="1">
        <v>45473.380277777775</v>
      </c>
      <c r="C13430">
        <f t="shared" si="418"/>
        <v>52.088999999999999</v>
      </c>
      <c r="D13430">
        <f t="shared" si="419"/>
        <v>66.403599999999997</v>
      </c>
    </row>
    <row r="13431" spans="1:4" x14ac:dyDescent="0.2">
      <c r="A13431">
        <v>46</v>
      </c>
      <c r="B13431" s="1">
        <v>45473.381249999999</v>
      </c>
      <c r="C13431">
        <f t="shared" si="418"/>
        <v>52.142000000000003</v>
      </c>
      <c r="D13431">
        <f t="shared" si="419"/>
        <v>66.413600000000002</v>
      </c>
    </row>
    <row r="13432" spans="1:4" x14ac:dyDescent="0.2">
      <c r="A13432">
        <v>46</v>
      </c>
      <c r="B13432" s="1">
        <v>45473.381458333337</v>
      </c>
      <c r="C13432">
        <f t="shared" si="418"/>
        <v>52.195</v>
      </c>
      <c r="D13432">
        <f t="shared" si="419"/>
        <v>66.423599999999993</v>
      </c>
    </row>
    <row r="13433" spans="1:4" x14ac:dyDescent="0.2">
      <c r="A13433">
        <v>46</v>
      </c>
      <c r="B13433" s="1">
        <v>45473.381631944445</v>
      </c>
      <c r="C13433">
        <f t="shared" si="418"/>
        <v>52.247999999999998</v>
      </c>
      <c r="D13433">
        <f t="shared" si="419"/>
        <v>66.433599999999998</v>
      </c>
    </row>
    <row r="13434" spans="1:4" x14ac:dyDescent="0.2">
      <c r="A13434">
        <v>46</v>
      </c>
      <c r="B13434" s="1">
        <v>45473.381828703707</v>
      </c>
      <c r="C13434">
        <f t="shared" si="418"/>
        <v>52.301000000000002</v>
      </c>
      <c r="D13434">
        <f t="shared" si="419"/>
        <v>66.443600000000004</v>
      </c>
    </row>
    <row r="13435" spans="1:4" x14ac:dyDescent="0.2">
      <c r="A13435">
        <v>46</v>
      </c>
      <c r="B13435" s="1">
        <v>45473.382002314815</v>
      </c>
      <c r="C13435">
        <f t="shared" si="418"/>
        <v>52.353999999999999</v>
      </c>
      <c r="D13435">
        <f t="shared" si="419"/>
        <v>66.453599999999994</v>
      </c>
    </row>
    <row r="13436" spans="1:4" x14ac:dyDescent="0.2">
      <c r="A13436">
        <v>46</v>
      </c>
      <c r="B13436" s="1">
        <v>45473.382187499999</v>
      </c>
      <c r="C13436">
        <f t="shared" si="418"/>
        <v>52.406999999999996</v>
      </c>
      <c r="D13436">
        <f t="shared" si="419"/>
        <v>66.4636</v>
      </c>
    </row>
    <row r="13437" spans="1:4" x14ac:dyDescent="0.2">
      <c r="A13437">
        <v>46</v>
      </c>
      <c r="B13437" s="1">
        <v>45473.382384259261</v>
      </c>
      <c r="C13437">
        <f t="shared" si="418"/>
        <v>52.46</v>
      </c>
      <c r="D13437">
        <f t="shared" si="419"/>
        <v>66.473600000000005</v>
      </c>
    </row>
    <row r="13438" spans="1:4" x14ac:dyDescent="0.2">
      <c r="A13438">
        <v>46</v>
      </c>
      <c r="B13438" s="1">
        <v>45473.382395833331</v>
      </c>
      <c r="C13438">
        <f t="shared" si="418"/>
        <v>52.512999999999998</v>
      </c>
      <c r="D13438">
        <f t="shared" si="419"/>
        <v>66.483599999999996</v>
      </c>
    </row>
    <row r="13439" spans="1:4" x14ac:dyDescent="0.2">
      <c r="A13439">
        <v>45</v>
      </c>
      <c r="B13439" s="1">
        <v>45473.382592592592</v>
      </c>
      <c r="C13439">
        <f t="shared" si="418"/>
        <v>52.566000000000003</v>
      </c>
      <c r="D13439">
        <f t="shared" si="419"/>
        <v>66.493600000000001</v>
      </c>
    </row>
    <row r="13440" spans="1:4" x14ac:dyDescent="0.2">
      <c r="A13440">
        <v>45</v>
      </c>
      <c r="B13440" s="1">
        <v>45473.382777777777</v>
      </c>
      <c r="C13440">
        <f t="shared" si="418"/>
        <v>52.62</v>
      </c>
      <c r="D13440">
        <f t="shared" si="419"/>
        <v>66.503799999999998</v>
      </c>
    </row>
    <row r="13441" spans="1:4" x14ac:dyDescent="0.2">
      <c r="A13441">
        <v>45</v>
      </c>
      <c r="B13441" s="1">
        <v>45473.382974537039</v>
      </c>
      <c r="C13441">
        <f t="shared" si="418"/>
        <v>52.673999999999999</v>
      </c>
      <c r="D13441">
        <f t="shared" si="419"/>
        <v>66.513999999999996</v>
      </c>
    </row>
    <row r="13442" spans="1:4" x14ac:dyDescent="0.2">
      <c r="A13442">
        <v>45</v>
      </c>
      <c r="B13442" s="1">
        <v>45473.383159722223</v>
      </c>
      <c r="C13442">
        <f t="shared" ref="C13442:C13505" si="420">IF(COUNT($A13442:$A35360)&lt;1000,NA(),AVERAGE($A13442:$A14441))</f>
        <v>52.728000000000002</v>
      </c>
      <c r="D13442">
        <f t="shared" ref="D13442:D13505" si="421">IF(COUNT($A13442:$A35360)&lt;5000,NA(),AVERAGE($A13442:$A18441))</f>
        <v>66.524199999999993</v>
      </c>
    </row>
    <row r="13443" spans="1:4" x14ac:dyDescent="0.2">
      <c r="A13443">
        <v>45</v>
      </c>
      <c r="B13443" s="1">
        <v>45473.383356481485</v>
      </c>
      <c r="C13443">
        <f t="shared" si="420"/>
        <v>52.781999999999996</v>
      </c>
      <c r="D13443">
        <f t="shared" si="421"/>
        <v>66.534400000000005</v>
      </c>
    </row>
    <row r="13444" spans="1:4" x14ac:dyDescent="0.2">
      <c r="A13444">
        <v>45</v>
      </c>
      <c r="B13444" s="1">
        <v>45473.38354166667</v>
      </c>
      <c r="C13444">
        <f t="shared" si="420"/>
        <v>52.835999999999999</v>
      </c>
      <c r="D13444">
        <f t="shared" si="421"/>
        <v>66.544399999999996</v>
      </c>
    </row>
    <row r="13445" spans="1:4" x14ac:dyDescent="0.2">
      <c r="A13445">
        <v>45</v>
      </c>
      <c r="B13445" s="1">
        <v>45473.383726851855</v>
      </c>
      <c r="C13445">
        <f t="shared" si="420"/>
        <v>52.89</v>
      </c>
      <c r="D13445">
        <f t="shared" si="421"/>
        <v>66.554400000000001</v>
      </c>
    </row>
    <row r="13446" spans="1:4" x14ac:dyDescent="0.2">
      <c r="A13446">
        <v>45</v>
      </c>
      <c r="B13446" s="1">
        <v>45473.383923611109</v>
      </c>
      <c r="C13446">
        <f t="shared" si="420"/>
        <v>52.944000000000003</v>
      </c>
      <c r="D13446">
        <f t="shared" si="421"/>
        <v>66.564400000000006</v>
      </c>
    </row>
    <row r="13447" spans="1:4" x14ac:dyDescent="0.2">
      <c r="A13447">
        <v>45</v>
      </c>
      <c r="B13447" s="1">
        <v>45473.384108796294</v>
      </c>
      <c r="C13447">
        <f t="shared" si="420"/>
        <v>52.997999999999998</v>
      </c>
      <c r="D13447">
        <f t="shared" si="421"/>
        <v>66.574399999999997</v>
      </c>
    </row>
    <row r="13448" spans="1:4" x14ac:dyDescent="0.2">
      <c r="A13448">
        <v>44</v>
      </c>
      <c r="B13448" s="1">
        <v>45473.384293981479</v>
      </c>
      <c r="C13448">
        <f t="shared" si="420"/>
        <v>53.052</v>
      </c>
      <c r="D13448">
        <f t="shared" si="421"/>
        <v>66.584400000000002</v>
      </c>
    </row>
    <row r="13449" spans="1:4" x14ac:dyDescent="0.2">
      <c r="A13449">
        <v>44</v>
      </c>
      <c r="B13449" s="1">
        <v>45473.384305555555</v>
      </c>
      <c r="C13449">
        <f t="shared" si="420"/>
        <v>53.106999999999999</v>
      </c>
      <c r="D13449">
        <f t="shared" si="421"/>
        <v>66.5946</v>
      </c>
    </row>
    <row r="13450" spans="1:4" x14ac:dyDescent="0.2">
      <c r="A13450">
        <v>44</v>
      </c>
      <c r="B13450" s="1">
        <v>45473.384502314817</v>
      </c>
      <c r="C13450">
        <f t="shared" si="420"/>
        <v>53.161999999999999</v>
      </c>
      <c r="D13450">
        <f t="shared" si="421"/>
        <v>66.604799999999997</v>
      </c>
    </row>
    <row r="13451" spans="1:4" x14ac:dyDescent="0.2">
      <c r="A13451">
        <v>44</v>
      </c>
      <c r="B13451" s="1">
        <v>45473.384687500002</v>
      </c>
      <c r="C13451">
        <f t="shared" si="420"/>
        <v>53.216999999999999</v>
      </c>
      <c r="D13451">
        <f t="shared" si="421"/>
        <v>66.614999999999995</v>
      </c>
    </row>
    <row r="13452" spans="1:4" x14ac:dyDescent="0.2">
      <c r="A13452">
        <v>44</v>
      </c>
      <c r="B13452" s="1">
        <v>45473.384872685187</v>
      </c>
      <c r="C13452">
        <f t="shared" si="420"/>
        <v>53.271999999999998</v>
      </c>
      <c r="D13452">
        <f t="shared" si="421"/>
        <v>66.625200000000007</v>
      </c>
    </row>
    <row r="13453" spans="1:4" x14ac:dyDescent="0.2">
      <c r="A13453">
        <v>44</v>
      </c>
      <c r="B13453" s="1">
        <v>45473.385069444441</v>
      </c>
      <c r="C13453">
        <f t="shared" si="420"/>
        <v>53.326999999999998</v>
      </c>
      <c r="D13453">
        <f t="shared" si="421"/>
        <v>66.635400000000004</v>
      </c>
    </row>
    <row r="13454" spans="1:4" x14ac:dyDescent="0.2">
      <c r="A13454">
        <v>44</v>
      </c>
      <c r="B13454" s="1">
        <v>45473.385266203702</v>
      </c>
      <c r="C13454">
        <f t="shared" si="420"/>
        <v>53.381</v>
      </c>
      <c r="D13454">
        <f t="shared" si="421"/>
        <v>66.645600000000002</v>
      </c>
    </row>
    <row r="13455" spans="1:4" x14ac:dyDescent="0.2">
      <c r="A13455">
        <v>44</v>
      </c>
      <c r="B13455" s="1">
        <v>45473.386412037034</v>
      </c>
      <c r="C13455">
        <f t="shared" si="420"/>
        <v>53.435000000000002</v>
      </c>
      <c r="D13455">
        <f t="shared" si="421"/>
        <v>66.655799999999999</v>
      </c>
    </row>
    <row r="13456" spans="1:4" x14ac:dyDescent="0.2">
      <c r="A13456">
        <v>91</v>
      </c>
      <c r="B13456" s="1">
        <v>45473.435844907406</v>
      </c>
      <c r="C13456">
        <f t="shared" si="420"/>
        <v>53.488999999999997</v>
      </c>
      <c r="D13456">
        <f t="shared" si="421"/>
        <v>66.665999999999997</v>
      </c>
    </row>
    <row r="13457" spans="1:4" x14ac:dyDescent="0.2">
      <c r="A13457">
        <v>91</v>
      </c>
      <c r="B13457" s="1">
        <v>45473.436018518521</v>
      </c>
      <c r="C13457">
        <f t="shared" si="420"/>
        <v>53.496000000000002</v>
      </c>
      <c r="D13457">
        <f t="shared" si="421"/>
        <v>66.666600000000003</v>
      </c>
    </row>
    <row r="13458" spans="1:4" x14ac:dyDescent="0.2">
      <c r="A13458">
        <v>91</v>
      </c>
      <c r="B13458" s="1">
        <v>45473.436215277776</v>
      </c>
      <c r="C13458">
        <f t="shared" si="420"/>
        <v>53.503</v>
      </c>
      <c r="D13458">
        <f t="shared" si="421"/>
        <v>66.667400000000001</v>
      </c>
    </row>
    <row r="13459" spans="1:4" x14ac:dyDescent="0.2">
      <c r="A13459">
        <v>91</v>
      </c>
      <c r="B13459" s="1">
        <v>45473.436400462961</v>
      </c>
      <c r="C13459">
        <f t="shared" si="420"/>
        <v>53.51</v>
      </c>
      <c r="D13459">
        <f t="shared" si="421"/>
        <v>66.668199999999999</v>
      </c>
    </row>
    <row r="13460" spans="1:4" x14ac:dyDescent="0.2">
      <c r="A13460">
        <v>91</v>
      </c>
      <c r="B13460" s="1">
        <v>45473.436412037037</v>
      </c>
      <c r="C13460">
        <f t="shared" si="420"/>
        <v>53.517000000000003</v>
      </c>
      <c r="D13460">
        <f t="shared" si="421"/>
        <v>66.668999999999997</v>
      </c>
    </row>
    <row r="13461" spans="1:4" x14ac:dyDescent="0.2">
      <c r="A13461">
        <v>90</v>
      </c>
      <c r="B13461" s="1">
        <v>45473.436597222222</v>
      </c>
      <c r="C13461">
        <f t="shared" si="420"/>
        <v>53.524000000000001</v>
      </c>
      <c r="D13461">
        <f t="shared" si="421"/>
        <v>66.669799999999995</v>
      </c>
    </row>
    <row r="13462" spans="1:4" x14ac:dyDescent="0.2">
      <c r="A13462">
        <v>90</v>
      </c>
      <c r="B13462" s="1">
        <v>45473.436793981484</v>
      </c>
      <c r="C13462">
        <f t="shared" si="420"/>
        <v>53.531999999999996</v>
      </c>
      <c r="D13462">
        <f t="shared" si="421"/>
        <v>66.6708</v>
      </c>
    </row>
    <row r="13463" spans="1:4" x14ac:dyDescent="0.2">
      <c r="A13463">
        <v>90</v>
      </c>
      <c r="B13463" s="1">
        <v>45473.436990740738</v>
      </c>
      <c r="C13463">
        <f t="shared" si="420"/>
        <v>53.54</v>
      </c>
      <c r="D13463">
        <f t="shared" si="421"/>
        <v>66.671800000000005</v>
      </c>
    </row>
    <row r="13464" spans="1:4" x14ac:dyDescent="0.2">
      <c r="A13464">
        <v>90</v>
      </c>
      <c r="B13464" s="1">
        <v>45473.437175925923</v>
      </c>
      <c r="C13464">
        <f t="shared" si="420"/>
        <v>53.548000000000002</v>
      </c>
      <c r="D13464">
        <f t="shared" si="421"/>
        <v>66.672799999999995</v>
      </c>
    </row>
    <row r="13465" spans="1:4" x14ac:dyDescent="0.2">
      <c r="A13465">
        <v>90</v>
      </c>
      <c r="B13465" s="1">
        <v>45473.437361111108</v>
      </c>
      <c r="C13465">
        <f t="shared" si="420"/>
        <v>53.555999999999997</v>
      </c>
      <c r="D13465">
        <f t="shared" si="421"/>
        <v>66.673599999999993</v>
      </c>
    </row>
    <row r="13466" spans="1:4" x14ac:dyDescent="0.2">
      <c r="A13466">
        <v>90</v>
      </c>
      <c r="B13466" s="1">
        <v>45473.4375462963</v>
      </c>
      <c r="C13466">
        <f t="shared" si="420"/>
        <v>53.564</v>
      </c>
      <c r="D13466">
        <f t="shared" si="421"/>
        <v>66.674400000000006</v>
      </c>
    </row>
    <row r="13467" spans="1:4" x14ac:dyDescent="0.2">
      <c r="A13467">
        <v>89</v>
      </c>
      <c r="B13467" s="1">
        <v>45473.439467592594</v>
      </c>
      <c r="C13467">
        <f t="shared" si="420"/>
        <v>53.572000000000003</v>
      </c>
      <c r="D13467">
        <f t="shared" si="421"/>
        <v>66.675200000000004</v>
      </c>
    </row>
    <row r="13468" spans="1:4" x14ac:dyDescent="0.2">
      <c r="A13468">
        <v>89</v>
      </c>
      <c r="B13468" s="1">
        <v>45473.439641203702</v>
      </c>
      <c r="C13468">
        <f t="shared" si="420"/>
        <v>53.581000000000003</v>
      </c>
      <c r="D13468">
        <f t="shared" si="421"/>
        <v>66.676199999999994</v>
      </c>
    </row>
    <row r="13469" spans="1:4" x14ac:dyDescent="0.2">
      <c r="A13469">
        <v>88</v>
      </c>
      <c r="B13469" s="1">
        <v>45473.439849537041</v>
      </c>
      <c r="C13469">
        <f t="shared" si="420"/>
        <v>53.59</v>
      </c>
      <c r="D13469">
        <f t="shared" si="421"/>
        <v>66.677199999999999</v>
      </c>
    </row>
    <row r="13470" spans="1:4" x14ac:dyDescent="0.2">
      <c r="A13470">
        <v>88</v>
      </c>
      <c r="B13470" s="1">
        <v>45473.440034722225</v>
      </c>
      <c r="C13470">
        <f t="shared" si="420"/>
        <v>53.6</v>
      </c>
      <c r="D13470">
        <f t="shared" si="421"/>
        <v>66.678399999999996</v>
      </c>
    </row>
    <row r="13471" spans="1:4" x14ac:dyDescent="0.2">
      <c r="A13471">
        <v>88</v>
      </c>
      <c r="B13471" s="1">
        <v>45473.441562499997</v>
      </c>
      <c r="C13471">
        <f t="shared" si="420"/>
        <v>53.61</v>
      </c>
      <c r="D13471">
        <f t="shared" si="421"/>
        <v>66.679599999999994</v>
      </c>
    </row>
    <row r="13472" spans="1:4" x14ac:dyDescent="0.2">
      <c r="A13472">
        <v>88</v>
      </c>
      <c r="B13472" s="1">
        <v>45473.441759259258</v>
      </c>
      <c r="C13472">
        <f t="shared" si="420"/>
        <v>53.62</v>
      </c>
      <c r="D13472">
        <f t="shared" si="421"/>
        <v>66.680800000000005</v>
      </c>
    </row>
    <row r="13473" spans="1:4" x14ac:dyDescent="0.2">
      <c r="A13473">
        <v>87</v>
      </c>
      <c r="B13473" s="1">
        <v>45473.441944444443</v>
      </c>
      <c r="C13473">
        <f t="shared" si="420"/>
        <v>53.63</v>
      </c>
      <c r="D13473">
        <f t="shared" si="421"/>
        <v>66.682000000000002</v>
      </c>
    </row>
    <row r="13474" spans="1:4" x14ac:dyDescent="0.2">
      <c r="A13474">
        <v>87</v>
      </c>
      <c r="B13474" s="1">
        <v>45473.442129629628</v>
      </c>
      <c r="C13474">
        <f t="shared" si="420"/>
        <v>53.640999999999998</v>
      </c>
      <c r="D13474">
        <f t="shared" si="421"/>
        <v>66.683400000000006</v>
      </c>
    </row>
    <row r="13475" spans="1:4" x14ac:dyDescent="0.2">
      <c r="A13475">
        <v>87</v>
      </c>
      <c r="B13475" s="1">
        <v>45473.442314814813</v>
      </c>
      <c r="C13475">
        <f t="shared" si="420"/>
        <v>53.651000000000003</v>
      </c>
      <c r="D13475">
        <f t="shared" si="421"/>
        <v>66.684799999999996</v>
      </c>
    </row>
    <row r="13476" spans="1:4" x14ac:dyDescent="0.2">
      <c r="A13476">
        <v>87</v>
      </c>
      <c r="B13476" s="1">
        <v>45473.442499999997</v>
      </c>
      <c r="C13476">
        <f t="shared" si="420"/>
        <v>53.661000000000001</v>
      </c>
      <c r="D13476">
        <f t="shared" si="421"/>
        <v>66.686199999999999</v>
      </c>
    </row>
    <row r="13477" spans="1:4" x14ac:dyDescent="0.2">
      <c r="A13477">
        <v>87</v>
      </c>
      <c r="B13477" s="1">
        <v>45473.442511574074</v>
      </c>
      <c r="C13477">
        <f t="shared" si="420"/>
        <v>53.670999999999999</v>
      </c>
      <c r="D13477">
        <f t="shared" si="421"/>
        <v>66.687600000000003</v>
      </c>
    </row>
    <row r="13478" spans="1:4" x14ac:dyDescent="0.2">
      <c r="A13478">
        <v>87</v>
      </c>
      <c r="B13478" s="1">
        <v>45473.442708333336</v>
      </c>
      <c r="C13478">
        <f t="shared" si="420"/>
        <v>53.680999999999997</v>
      </c>
      <c r="D13478">
        <f t="shared" si="421"/>
        <v>66.688999999999993</v>
      </c>
    </row>
    <row r="13479" spans="1:4" x14ac:dyDescent="0.2">
      <c r="A13479">
        <v>87</v>
      </c>
      <c r="B13479" s="1">
        <v>45473.442893518521</v>
      </c>
      <c r="C13479">
        <f t="shared" si="420"/>
        <v>53.691000000000003</v>
      </c>
      <c r="D13479">
        <f t="shared" si="421"/>
        <v>66.690399999999997</v>
      </c>
    </row>
    <row r="13480" spans="1:4" x14ac:dyDescent="0.2">
      <c r="A13480">
        <v>87</v>
      </c>
      <c r="B13480" s="1">
        <v>45473.443090277775</v>
      </c>
      <c r="C13480">
        <f t="shared" si="420"/>
        <v>53.701000000000001</v>
      </c>
      <c r="D13480">
        <f t="shared" si="421"/>
        <v>66.691800000000001</v>
      </c>
    </row>
    <row r="13481" spans="1:4" x14ac:dyDescent="0.2">
      <c r="A13481">
        <v>87</v>
      </c>
      <c r="B13481" s="1">
        <v>45473.44327546296</v>
      </c>
      <c r="C13481">
        <f t="shared" si="420"/>
        <v>53.710999999999999</v>
      </c>
      <c r="D13481">
        <f t="shared" si="421"/>
        <v>66.692999999999998</v>
      </c>
    </row>
    <row r="13482" spans="1:4" x14ac:dyDescent="0.2">
      <c r="A13482">
        <v>87</v>
      </c>
      <c r="B13482" s="1">
        <v>45473.443472222221</v>
      </c>
      <c r="C13482">
        <f t="shared" si="420"/>
        <v>53.720999999999997</v>
      </c>
      <c r="D13482">
        <f t="shared" si="421"/>
        <v>66.694199999999995</v>
      </c>
    </row>
    <row r="13483" spans="1:4" x14ac:dyDescent="0.2">
      <c r="A13483">
        <v>87</v>
      </c>
      <c r="B13483" s="1">
        <v>45473.443668981483</v>
      </c>
      <c r="C13483">
        <f t="shared" si="420"/>
        <v>53.731000000000002</v>
      </c>
      <c r="D13483">
        <f t="shared" si="421"/>
        <v>66.695400000000006</v>
      </c>
    </row>
    <row r="13484" spans="1:4" x14ac:dyDescent="0.2">
      <c r="A13484">
        <v>86</v>
      </c>
      <c r="B13484" s="1">
        <v>45473.443842592591</v>
      </c>
      <c r="C13484">
        <f t="shared" si="420"/>
        <v>53.741</v>
      </c>
      <c r="D13484">
        <f t="shared" si="421"/>
        <v>66.696600000000004</v>
      </c>
    </row>
    <row r="13485" spans="1:4" x14ac:dyDescent="0.2">
      <c r="A13485">
        <v>86</v>
      </c>
      <c r="B13485" s="1">
        <v>45473.444050925929</v>
      </c>
      <c r="C13485">
        <f t="shared" si="420"/>
        <v>53.752000000000002</v>
      </c>
      <c r="D13485">
        <f t="shared" si="421"/>
        <v>66.697999999999993</v>
      </c>
    </row>
    <row r="13486" spans="1:4" x14ac:dyDescent="0.2">
      <c r="A13486">
        <v>86</v>
      </c>
      <c r="B13486" s="1">
        <v>45473.445185185185</v>
      </c>
      <c r="C13486">
        <f t="shared" si="420"/>
        <v>53.762999999999998</v>
      </c>
      <c r="D13486">
        <f t="shared" si="421"/>
        <v>66.699399999999997</v>
      </c>
    </row>
    <row r="13487" spans="1:4" x14ac:dyDescent="0.2">
      <c r="A13487">
        <v>86</v>
      </c>
      <c r="B13487" s="1">
        <v>45473.445381944446</v>
      </c>
      <c r="C13487">
        <f t="shared" si="420"/>
        <v>53.774000000000001</v>
      </c>
      <c r="D13487">
        <f t="shared" si="421"/>
        <v>66.700800000000001</v>
      </c>
    </row>
    <row r="13488" spans="1:4" x14ac:dyDescent="0.2">
      <c r="A13488">
        <v>86</v>
      </c>
      <c r="B13488" s="1">
        <v>45473.445567129631</v>
      </c>
      <c r="C13488">
        <f t="shared" si="420"/>
        <v>53.784999999999997</v>
      </c>
      <c r="D13488">
        <f t="shared" si="421"/>
        <v>66.702200000000005</v>
      </c>
    </row>
    <row r="13489" spans="1:4" x14ac:dyDescent="0.2">
      <c r="A13489">
        <v>86</v>
      </c>
      <c r="B13489" s="1">
        <v>45473.445763888885</v>
      </c>
      <c r="C13489">
        <f t="shared" si="420"/>
        <v>53.795999999999999</v>
      </c>
      <c r="D13489">
        <f t="shared" si="421"/>
        <v>66.703599999999994</v>
      </c>
    </row>
    <row r="13490" spans="1:4" x14ac:dyDescent="0.2">
      <c r="A13490">
        <v>86</v>
      </c>
      <c r="B13490" s="1">
        <v>45473.445937500001</v>
      </c>
      <c r="C13490">
        <f t="shared" si="420"/>
        <v>53.807000000000002</v>
      </c>
      <c r="D13490">
        <f t="shared" si="421"/>
        <v>66.704999999999998</v>
      </c>
    </row>
    <row r="13491" spans="1:4" x14ac:dyDescent="0.2">
      <c r="A13491">
        <v>86</v>
      </c>
      <c r="B13491" s="1">
        <v>45473.446134259262</v>
      </c>
      <c r="C13491">
        <f t="shared" si="420"/>
        <v>53.817999999999998</v>
      </c>
      <c r="D13491">
        <f t="shared" si="421"/>
        <v>66.706400000000002</v>
      </c>
    </row>
    <row r="13492" spans="1:4" x14ac:dyDescent="0.2">
      <c r="A13492">
        <v>86</v>
      </c>
      <c r="B13492" s="1">
        <v>45473.446319444447</v>
      </c>
      <c r="C13492">
        <f t="shared" si="420"/>
        <v>53.829000000000001</v>
      </c>
      <c r="D13492">
        <f t="shared" si="421"/>
        <v>66.707800000000006</v>
      </c>
    </row>
    <row r="13493" spans="1:4" x14ac:dyDescent="0.2">
      <c r="A13493">
        <v>86</v>
      </c>
      <c r="B13493" s="1">
        <v>45473.446331018517</v>
      </c>
      <c r="C13493">
        <f t="shared" si="420"/>
        <v>53.84</v>
      </c>
      <c r="D13493">
        <f t="shared" si="421"/>
        <v>66.709199999999996</v>
      </c>
    </row>
    <row r="13494" spans="1:4" x14ac:dyDescent="0.2">
      <c r="A13494">
        <v>86</v>
      </c>
      <c r="B13494" s="1">
        <v>45473.446527777778</v>
      </c>
      <c r="C13494">
        <f t="shared" si="420"/>
        <v>53.850999999999999</v>
      </c>
      <c r="D13494">
        <f t="shared" si="421"/>
        <v>66.710599999999999</v>
      </c>
    </row>
    <row r="13495" spans="1:4" x14ac:dyDescent="0.2">
      <c r="A13495">
        <v>85</v>
      </c>
      <c r="B13495" s="1">
        <v>45473.446712962963</v>
      </c>
      <c r="C13495">
        <f t="shared" si="420"/>
        <v>53.862000000000002</v>
      </c>
      <c r="D13495">
        <f t="shared" si="421"/>
        <v>66.712000000000003</v>
      </c>
    </row>
    <row r="13496" spans="1:4" x14ac:dyDescent="0.2">
      <c r="A13496">
        <v>85</v>
      </c>
      <c r="B13496" s="1">
        <v>45473.446909722225</v>
      </c>
      <c r="C13496">
        <f t="shared" si="420"/>
        <v>53.874000000000002</v>
      </c>
      <c r="D13496">
        <f t="shared" si="421"/>
        <v>66.7136</v>
      </c>
    </row>
    <row r="13497" spans="1:4" x14ac:dyDescent="0.2">
      <c r="A13497">
        <v>85</v>
      </c>
      <c r="B13497" s="1">
        <v>45473.447094907409</v>
      </c>
      <c r="C13497">
        <f t="shared" si="420"/>
        <v>53.886000000000003</v>
      </c>
      <c r="D13497">
        <f t="shared" si="421"/>
        <v>66.715000000000003</v>
      </c>
    </row>
    <row r="13498" spans="1:4" x14ac:dyDescent="0.2">
      <c r="A13498">
        <v>85</v>
      </c>
      <c r="B13498" s="1">
        <v>45473.447280092594</v>
      </c>
      <c r="C13498">
        <f t="shared" si="420"/>
        <v>53.898000000000003</v>
      </c>
      <c r="D13498">
        <f t="shared" si="421"/>
        <v>66.716399999999993</v>
      </c>
    </row>
    <row r="13499" spans="1:4" x14ac:dyDescent="0.2">
      <c r="A13499">
        <v>85</v>
      </c>
      <c r="B13499" s="1">
        <v>45473.447488425925</v>
      </c>
      <c r="C13499">
        <f t="shared" si="420"/>
        <v>53.91</v>
      </c>
      <c r="D13499">
        <f t="shared" si="421"/>
        <v>66.717799999999997</v>
      </c>
    </row>
    <row r="13500" spans="1:4" x14ac:dyDescent="0.2">
      <c r="A13500">
        <v>85</v>
      </c>
      <c r="B13500" s="1">
        <v>45473.447858796295</v>
      </c>
      <c r="C13500">
        <f t="shared" si="420"/>
        <v>53.921999999999997</v>
      </c>
      <c r="D13500">
        <f t="shared" si="421"/>
        <v>66.719200000000001</v>
      </c>
    </row>
    <row r="13501" spans="1:4" x14ac:dyDescent="0.2">
      <c r="A13501">
        <v>85</v>
      </c>
      <c r="B13501" s="1">
        <v>45473.44803240741</v>
      </c>
      <c r="C13501">
        <f t="shared" si="420"/>
        <v>53.933999999999997</v>
      </c>
      <c r="D13501">
        <f t="shared" si="421"/>
        <v>66.720600000000005</v>
      </c>
    </row>
    <row r="13502" spans="1:4" x14ac:dyDescent="0.2">
      <c r="A13502">
        <v>85</v>
      </c>
      <c r="B13502" s="1">
        <v>45473.448229166665</v>
      </c>
      <c r="C13502">
        <f t="shared" si="420"/>
        <v>53.945999999999998</v>
      </c>
      <c r="D13502">
        <f t="shared" si="421"/>
        <v>66.721999999999994</v>
      </c>
    </row>
    <row r="13503" spans="1:4" x14ac:dyDescent="0.2">
      <c r="A13503">
        <v>85</v>
      </c>
      <c r="B13503" s="1">
        <v>45473.448240740741</v>
      </c>
      <c r="C13503">
        <f t="shared" si="420"/>
        <v>53.957999999999998</v>
      </c>
      <c r="D13503">
        <f t="shared" si="421"/>
        <v>66.723399999999998</v>
      </c>
    </row>
    <row r="13504" spans="1:4" x14ac:dyDescent="0.2">
      <c r="A13504">
        <v>85</v>
      </c>
      <c r="B13504" s="1">
        <v>45473.448437500003</v>
      </c>
      <c r="C13504">
        <f t="shared" si="420"/>
        <v>53.97</v>
      </c>
      <c r="D13504">
        <f t="shared" si="421"/>
        <v>66.724800000000002</v>
      </c>
    </row>
    <row r="13505" spans="1:4" x14ac:dyDescent="0.2">
      <c r="A13505">
        <v>85</v>
      </c>
      <c r="B13505" s="1">
        <v>45473.448611111111</v>
      </c>
      <c r="C13505">
        <f t="shared" si="420"/>
        <v>53.981999999999999</v>
      </c>
      <c r="D13505">
        <f t="shared" si="421"/>
        <v>66.726200000000006</v>
      </c>
    </row>
    <row r="13506" spans="1:4" x14ac:dyDescent="0.2">
      <c r="A13506">
        <v>85</v>
      </c>
      <c r="B13506" s="1">
        <v>45473.448831018519</v>
      </c>
      <c r="C13506">
        <f t="shared" ref="C13506:C13569" si="422">IF(COUNT($A13506:$A35424)&lt;1000,NA(),AVERAGE($A13506:$A14505))</f>
        <v>53.994</v>
      </c>
      <c r="D13506">
        <f t="shared" ref="D13506:D13569" si="423">IF(COUNT($A13506:$A35424)&lt;5000,NA(),AVERAGE($A13506:$A18505))</f>
        <v>66.727599999999995</v>
      </c>
    </row>
    <row r="13507" spans="1:4" x14ac:dyDescent="0.2">
      <c r="A13507">
        <v>84</v>
      </c>
      <c r="B13507" s="1">
        <v>45473.449004629627</v>
      </c>
      <c r="C13507">
        <f t="shared" si="422"/>
        <v>54.006</v>
      </c>
      <c r="D13507">
        <f t="shared" si="423"/>
        <v>66.728999999999999</v>
      </c>
    </row>
    <row r="13508" spans="1:4" x14ac:dyDescent="0.2">
      <c r="A13508">
        <v>84</v>
      </c>
      <c r="B13508" s="1">
        <v>45473.449189814812</v>
      </c>
      <c r="C13508">
        <f t="shared" si="422"/>
        <v>54.018999999999998</v>
      </c>
      <c r="D13508">
        <f t="shared" si="423"/>
        <v>66.730599999999995</v>
      </c>
    </row>
    <row r="13509" spans="1:4" x14ac:dyDescent="0.2">
      <c r="A13509">
        <v>84</v>
      </c>
      <c r="B13509" s="1">
        <v>45473.449386574073</v>
      </c>
      <c r="C13509">
        <f t="shared" si="422"/>
        <v>54.031999999999996</v>
      </c>
      <c r="D13509">
        <f t="shared" si="423"/>
        <v>66.732200000000006</v>
      </c>
    </row>
    <row r="13510" spans="1:4" x14ac:dyDescent="0.2">
      <c r="A13510">
        <v>84</v>
      </c>
      <c r="B13510" s="1">
        <v>45473.449583333335</v>
      </c>
      <c r="C13510">
        <f t="shared" si="422"/>
        <v>54.045000000000002</v>
      </c>
      <c r="D13510">
        <f t="shared" si="423"/>
        <v>66.733800000000002</v>
      </c>
    </row>
    <row r="13511" spans="1:4" x14ac:dyDescent="0.2">
      <c r="A13511">
        <v>84</v>
      </c>
      <c r="B13511" s="1">
        <v>45473.449756944443</v>
      </c>
      <c r="C13511">
        <f t="shared" si="422"/>
        <v>54.058</v>
      </c>
      <c r="D13511">
        <f t="shared" si="423"/>
        <v>66.735399999999998</v>
      </c>
    </row>
    <row r="13512" spans="1:4" x14ac:dyDescent="0.2">
      <c r="A13512">
        <v>84</v>
      </c>
      <c r="B13512" s="1">
        <v>45473.449953703705</v>
      </c>
      <c r="C13512">
        <f t="shared" si="422"/>
        <v>54.070999999999998</v>
      </c>
      <c r="D13512">
        <f t="shared" si="423"/>
        <v>66.736999999999995</v>
      </c>
    </row>
    <row r="13513" spans="1:4" x14ac:dyDescent="0.2">
      <c r="A13513">
        <v>84</v>
      </c>
      <c r="B13513" s="1">
        <v>45473.450127314813</v>
      </c>
      <c r="C13513">
        <f t="shared" si="422"/>
        <v>54.084000000000003</v>
      </c>
      <c r="D13513">
        <f t="shared" si="423"/>
        <v>66.738600000000005</v>
      </c>
    </row>
    <row r="13514" spans="1:4" x14ac:dyDescent="0.2">
      <c r="A13514">
        <v>84</v>
      </c>
      <c r="B13514" s="1">
        <v>45473.450150462966</v>
      </c>
      <c r="C13514">
        <f t="shared" si="422"/>
        <v>54.097000000000001</v>
      </c>
      <c r="D13514">
        <f t="shared" si="423"/>
        <v>66.740200000000002</v>
      </c>
    </row>
    <row r="13515" spans="1:4" x14ac:dyDescent="0.2">
      <c r="A13515">
        <v>84</v>
      </c>
      <c r="B13515" s="1">
        <v>45473.450335648151</v>
      </c>
      <c r="C13515">
        <f t="shared" si="422"/>
        <v>54.11</v>
      </c>
      <c r="D13515">
        <f t="shared" si="423"/>
        <v>66.741799999999998</v>
      </c>
    </row>
    <row r="13516" spans="1:4" x14ac:dyDescent="0.2">
      <c r="A13516">
        <v>84</v>
      </c>
      <c r="B13516" s="1">
        <v>45473.45071759259</v>
      </c>
      <c r="C13516">
        <f t="shared" si="422"/>
        <v>54.122999999999998</v>
      </c>
      <c r="D13516">
        <f t="shared" si="423"/>
        <v>66.743399999999994</v>
      </c>
    </row>
    <row r="13517" spans="1:4" x14ac:dyDescent="0.2">
      <c r="A13517">
        <v>84</v>
      </c>
      <c r="B13517" s="1">
        <v>45473.450902777775</v>
      </c>
      <c r="C13517">
        <f t="shared" si="422"/>
        <v>54.136000000000003</v>
      </c>
      <c r="D13517">
        <f t="shared" si="423"/>
        <v>66.745000000000005</v>
      </c>
    </row>
    <row r="13518" spans="1:4" x14ac:dyDescent="0.2">
      <c r="A13518">
        <v>84</v>
      </c>
      <c r="B13518" s="1">
        <v>45473.451111111113</v>
      </c>
      <c r="C13518">
        <f t="shared" si="422"/>
        <v>54.149000000000001</v>
      </c>
      <c r="D13518">
        <f t="shared" si="423"/>
        <v>66.746600000000001</v>
      </c>
    </row>
    <row r="13519" spans="1:4" x14ac:dyDescent="0.2">
      <c r="A13519">
        <v>84</v>
      </c>
      <c r="B13519" s="1">
        <v>45473.451296296298</v>
      </c>
      <c r="C13519">
        <f t="shared" si="422"/>
        <v>54.161999999999999</v>
      </c>
      <c r="D13519">
        <f t="shared" si="423"/>
        <v>66.748199999999997</v>
      </c>
    </row>
    <row r="13520" spans="1:4" x14ac:dyDescent="0.2">
      <c r="A13520">
        <v>84</v>
      </c>
      <c r="B13520" s="1">
        <v>45473.451481481483</v>
      </c>
      <c r="C13520">
        <f t="shared" si="422"/>
        <v>54.174999999999997</v>
      </c>
      <c r="D13520">
        <f t="shared" si="423"/>
        <v>66.749799999999993</v>
      </c>
    </row>
    <row r="13521" spans="1:4" x14ac:dyDescent="0.2">
      <c r="A13521">
        <v>84</v>
      </c>
      <c r="B13521" s="1">
        <v>45473.451666666668</v>
      </c>
      <c r="C13521">
        <f t="shared" si="422"/>
        <v>54.188000000000002</v>
      </c>
      <c r="D13521">
        <f t="shared" si="423"/>
        <v>66.751400000000004</v>
      </c>
    </row>
    <row r="13522" spans="1:4" x14ac:dyDescent="0.2">
      <c r="A13522">
        <v>84</v>
      </c>
      <c r="B13522" s="1">
        <v>45473.452037037037</v>
      </c>
      <c r="C13522">
        <f t="shared" si="422"/>
        <v>54.201000000000001</v>
      </c>
      <c r="D13522">
        <f t="shared" si="423"/>
        <v>66.753</v>
      </c>
    </row>
    <row r="13523" spans="1:4" x14ac:dyDescent="0.2">
      <c r="A13523">
        <v>84</v>
      </c>
      <c r="B13523" s="1">
        <v>45473.452060185184</v>
      </c>
      <c r="C13523">
        <f t="shared" si="422"/>
        <v>54.213999999999999</v>
      </c>
      <c r="D13523">
        <f t="shared" si="423"/>
        <v>66.754599999999996</v>
      </c>
    </row>
    <row r="13524" spans="1:4" x14ac:dyDescent="0.2">
      <c r="A13524">
        <v>84</v>
      </c>
      <c r="B13524" s="1">
        <v>45473.452245370368</v>
      </c>
      <c r="C13524">
        <f t="shared" si="422"/>
        <v>54.226999999999997</v>
      </c>
      <c r="D13524">
        <f t="shared" si="423"/>
        <v>66.756200000000007</v>
      </c>
    </row>
    <row r="13525" spans="1:4" x14ac:dyDescent="0.2">
      <c r="A13525">
        <v>84</v>
      </c>
      <c r="B13525" s="1">
        <v>45473.45244212963</v>
      </c>
      <c r="C13525">
        <f t="shared" si="422"/>
        <v>54.24</v>
      </c>
      <c r="D13525">
        <f t="shared" si="423"/>
        <v>66.757800000000003</v>
      </c>
    </row>
    <row r="13526" spans="1:4" x14ac:dyDescent="0.2">
      <c r="A13526">
        <v>83</v>
      </c>
      <c r="B13526" s="1">
        <v>45473.452627314815</v>
      </c>
      <c r="C13526">
        <f t="shared" si="422"/>
        <v>54.253</v>
      </c>
      <c r="D13526">
        <f t="shared" si="423"/>
        <v>66.759399999999999</v>
      </c>
    </row>
    <row r="13527" spans="1:4" x14ac:dyDescent="0.2">
      <c r="A13527">
        <v>83</v>
      </c>
      <c r="B13527" s="1">
        <v>45473.4528125</v>
      </c>
      <c r="C13527">
        <f t="shared" si="422"/>
        <v>54.267000000000003</v>
      </c>
      <c r="D13527">
        <f t="shared" si="423"/>
        <v>66.761200000000002</v>
      </c>
    </row>
    <row r="13528" spans="1:4" x14ac:dyDescent="0.2">
      <c r="A13528">
        <v>83</v>
      </c>
      <c r="B13528" s="1">
        <v>45473.453009259261</v>
      </c>
      <c r="C13528">
        <f t="shared" si="422"/>
        <v>54.280999999999999</v>
      </c>
      <c r="D13528">
        <f t="shared" si="423"/>
        <v>66.763000000000005</v>
      </c>
    </row>
    <row r="13529" spans="1:4" x14ac:dyDescent="0.2">
      <c r="A13529">
        <v>83</v>
      </c>
      <c r="B13529" s="1">
        <v>45473.453206018516</v>
      </c>
      <c r="C13529">
        <f t="shared" si="422"/>
        <v>54.295000000000002</v>
      </c>
      <c r="D13529">
        <f t="shared" si="423"/>
        <v>66.764799999999994</v>
      </c>
    </row>
    <row r="13530" spans="1:4" x14ac:dyDescent="0.2">
      <c r="A13530">
        <v>83</v>
      </c>
      <c r="B13530" s="1">
        <v>45473.4533912037</v>
      </c>
      <c r="C13530">
        <f t="shared" si="422"/>
        <v>54.308999999999997</v>
      </c>
      <c r="D13530">
        <f t="shared" si="423"/>
        <v>66.766599999999997</v>
      </c>
    </row>
    <row r="13531" spans="1:4" x14ac:dyDescent="0.2">
      <c r="A13531">
        <v>83</v>
      </c>
      <c r="B13531" s="1">
        <v>45473.453784722224</v>
      </c>
      <c r="C13531">
        <f t="shared" si="422"/>
        <v>54.323</v>
      </c>
      <c r="D13531">
        <f t="shared" si="423"/>
        <v>66.7684</v>
      </c>
    </row>
    <row r="13532" spans="1:4" x14ac:dyDescent="0.2">
      <c r="A13532">
        <v>83</v>
      </c>
      <c r="B13532" s="1">
        <v>45473.453946759262</v>
      </c>
      <c r="C13532">
        <f t="shared" si="422"/>
        <v>54.337000000000003</v>
      </c>
      <c r="D13532">
        <f t="shared" si="423"/>
        <v>66.770200000000003</v>
      </c>
    </row>
    <row r="13533" spans="1:4" x14ac:dyDescent="0.2">
      <c r="A13533">
        <v>82</v>
      </c>
      <c r="B13533" s="1">
        <v>45473.454143518517</v>
      </c>
      <c r="C13533">
        <f t="shared" si="422"/>
        <v>54.350999999999999</v>
      </c>
      <c r="D13533">
        <f t="shared" si="423"/>
        <v>66.772000000000006</v>
      </c>
    </row>
    <row r="13534" spans="1:4" x14ac:dyDescent="0.2">
      <c r="A13534">
        <v>82</v>
      </c>
      <c r="B13534" s="1">
        <v>45473.454155092593</v>
      </c>
      <c r="C13534">
        <f t="shared" si="422"/>
        <v>54.366</v>
      </c>
      <c r="D13534">
        <f t="shared" si="423"/>
        <v>66.774000000000001</v>
      </c>
    </row>
    <row r="13535" spans="1:4" x14ac:dyDescent="0.2">
      <c r="A13535">
        <v>82</v>
      </c>
      <c r="B13535" s="1">
        <v>45473.454351851855</v>
      </c>
      <c r="C13535">
        <f t="shared" si="422"/>
        <v>54.381</v>
      </c>
      <c r="D13535">
        <f t="shared" si="423"/>
        <v>66.775999999999996</v>
      </c>
    </row>
    <row r="13536" spans="1:4" x14ac:dyDescent="0.2">
      <c r="A13536">
        <v>82</v>
      </c>
      <c r="B13536" s="1">
        <v>45473.45453703704</v>
      </c>
      <c r="C13536">
        <f t="shared" si="422"/>
        <v>54.396000000000001</v>
      </c>
      <c r="D13536">
        <f t="shared" si="423"/>
        <v>66.778000000000006</v>
      </c>
    </row>
    <row r="13537" spans="1:4" x14ac:dyDescent="0.2">
      <c r="A13537">
        <v>82</v>
      </c>
      <c r="B13537" s="1">
        <v>45473.454710648148</v>
      </c>
      <c r="C13537">
        <f t="shared" si="422"/>
        <v>54.411000000000001</v>
      </c>
      <c r="D13537">
        <f t="shared" si="423"/>
        <v>66.78</v>
      </c>
    </row>
    <row r="13538" spans="1:4" x14ac:dyDescent="0.2">
      <c r="A13538">
        <v>82</v>
      </c>
      <c r="B13538" s="1">
        <v>45473.454930555556</v>
      </c>
      <c r="C13538">
        <f t="shared" si="422"/>
        <v>54.426000000000002</v>
      </c>
      <c r="D13538">
        <f t="shared" si="423"/>
        <v>66.781999999999996</v>
      </c>
    </row>
    <row r="13539" spans="1:4" x14ac:dyDescent="0.2">
      <c r="A13539">
        <v>82</v>
      </c>
      <c r="B13539" s="1">
        <v>45473.455104166664</v>
      </c>
      <c r="C13539">
        <f t="shared" si="422"/>
        <v>54.441000000000003</v>
      </c>
      <c r="D13539">
        <f t="shared" si="423"/>
        <v>66.784000000000006</v>
      </c>
    </row>
    <row r="13540" spans="1:4" x14ac:dyDescent="0.2">
      <c r="A13540">
        <v>82</v>
      </c>
      <c r="B13540" s="1">
        <v>45473.455300925925</v>
      </c>
      <c r="C13540">
        <f t="shared" si="422"/>
        <v>54.456000000000003</v>
      </c>
      <c r="D13540">
        <f t="shared" si="423"/>
        <v>66.786000000000001</v>
      </c>
    </row>
    <row r="13541" spans="1:4" x14ac:dyDescent="0.2">
      <c r="A13541">
        <v>82</v>
      </c>
      <c r="B13541" s="1">
        <v>45473.455497685187</v>
      </c>
      <c r="C13541">
        <f t="shared" si="422"/>
        <v>54.470999999999997</v>
      </c>
      <c r="D13541">
        <f t="shared" si="423"/>
        <v>66.787999999999997</v>
      </c>
    </row>
    <row r="13542" spans="1:4" x14ac:dyDescent="0.2">
      <c r="A13542">
        <v>82</v>
      </c>
      <c r="B13542" s="1">
        <v>45473.455682870372</v>
      </c>
      <c r="C13542">
        <f t="shared" si="422"/>
        <v>54.485999999999997</v>
      </c>
      <c r="D13542">
        <f t="shared" si="423"/>
        <v>66.790000000000006</v>
      </c>
    </row>
    <row r="13543" spans="1:4" x14ac:dyDescent="0.2">
      <c r="A13543">
        <v>82</v>
      </c>
      <c r="B13543" s="1">
        <v>45473.45585648148</v>
      </c>
      <c r="C13543">
        <f t="shared" si="422"/>
        <v>54.500999999999998</v>
      </c>
      <c r="D13543">
        <f t="shared" si="423"/>
        <v>66.792000000000002</v>
      </c>
    </row>
    <row r="13544" spans="1:4" x14ac:dyDescent="0.2">
      <c r="A13544">
        <v>82</v>
      </c>
      <c r="B13544" s="1">
        <v>45473.456041666665</v>
      </c>
      <c r="C13544">
        <f t="shared" si="422"/>
        <v>54.515999999999998</v>
      </c>
      <c r="D13544">
        <f t="shared" si="423"/>
        <v>66.793999999999997</v>
      </c>
    </row>
    <row r="13545" spans="1:4" x14ac:dyDescent="0.2">
      <c r="A13545">
        <v>82</v>
      </c>
      <c r="B13545" s="1">
        <v>45473.456064814818</v>
      </c>
      <c r="C13545">
        <f t="shared" si="422"/>
        <v>54.530999999999999</v>
      </c>
      <c r="D13545">
        <f t="shared" si="423"/>
        <v>66.796000000000006</v>
      </c>
    </row>
    <row r="13546" spans="1:4" x14ac:dyDescent="0.2">
      <c r="A13546">
        <v>82</v>
      </c>
      <c r="B13546" s="1">
        <v>45473.456250000003</v>
      </c>
      <c r="C13546">
        <f t="shared" si="422"/>
        <v>54.545999999999999</v>
      </c>
      <c r="D13546">
        <f t="shared" si="423"/>
        <v>66.798000000000002</v>
      </c>
    </row>
    <row r="13547" spans="1:4" x14ac:dyDescent="0.2">
      <c r="A13547">
        <v>82</v>
      </c>
      <c r="B13547" s="1">
        <v>45473.456446759257</v>
      </c>
      <c r="C13547">
        <f t="shared" si="422"/>
        <v>54.561</v>
      </c>
      <c r="D13547">
        <f t="shared" si="423"/>
        <v>66.8</v>
      </c>
    </row>
    <row r="13548" spans="1:4" x14ac:dyDescent="0.2">
      <c r="A13548">
        <v>81</v>
      </c>
      <c r="B13548" s="1">
        <v>45473.456828703704</v>
      </c>
      <c r="C13548">
        <f t="shared" si="422"/>
        <v>54.576000000000001</v>
      </c>
      <c r="D13548">
        <f t="shared" si="423"/>
        <v>66.802000000000007</v>
      </c>
    </row>
    <row r="13549" spans="1:4" x14ac:dyDescent="0.2">
      <c r="A13549">
        <v>81</v>
      </c>
      <c r="B13549" s="1">
        <v>45473.457002314812</v>
      </c>
      <c r="C13549">
        <f t="shared" si="422"/>
        <v>54.591999999999999</v>
      </c>
      <c r="D13549">
        <f t="shared" si="423"/>
        <v>66.804199999999994</v>
      </c>
    </row>
    <row r="13550" spans="1:4" x14ac:dyDescent="0.2">
      <c r="A13550">
        <v>81</v>
      </c>
      <c r="B13550" s="1">
        <v>45473.45722222222</v>
      </c>
      <c r="C13550">
        <f t="shared" si="422"/>
        <v>54.607999999999997</v>
      </c>
      <c r="D13550">
        <f t="shared" si="423"/>
        <v>66.806200000000004</v>
      </c>
    </row>
    <row r="13551" spans="1:4" x14ac:dyDescent="0.2">
      <c r="A13551">
        <v>81</v>
      </c>
      <c r="B13551" s="1">
        <v>45473.457407407404</v>
      </c>
      <c r="C13551">
        <f t="shared" si="422"/>
        <v>54.624000000000002</v>
      </c>
      <c r="D13551">
        <f t="shared" si="423"/>
        <v>66.808199999999999</v>
      </c>
    </row>
    <row r="13552" spans="1:4" x14ac:dyDescent="0.2">
      <c r="A13552">
        <v>81</v>
      </c>
      <c r="B13552" s="1">
        <v>45473.457592592589</v>
      </c>
      <c r="C13552">
        <f t="shared" si="422"/>
        <v>54.64</v>
      </c>
      <c r="D13552">
        <f t="shared" si="423"/>
        <v>66.810199999999995</v>
      </c>
    </row>
    <row r="13553" spans="1:4" x14ac:dyDescent="0.2">
      <c r="A13553">
        <v>81</v>
      </c>
      <c r="B13553" s="1">
        <v>45473.457766203705</v>
      </c>
      <c r="C13553">
        <f t="shared" si="422"/>
        <v>54.655999999999999</v>
      </c>
      <c r="D13553">
        <f t="shared" si="423"/>
        <v>66.812200000000004</v>
      </c>
    </row>
    <row r="13554" spans="1:4" x14ac:dyDescent="0.2">
      <c r="A13554">
        <v>81</v>
      </c>
      <c r="B13554" s="1">
        <v>45473.457951388889</v>
      </c>
      <c r="C13554">
        <f t="shared" si="422"/>
        <v>54.671999999999997</v>
      </c>
      <c r="D13554">
        <f t="shared" si="423"/>
        <v>66.8142</v>
      </c>
    </row>
    <row r="13555" spans="1:4" x14ac:dyDescent="0.2">
      <c r="A13555">
        <v>81</v>
      </c>
      <c r="B13555" s="1">
        <v>45473.457974537036</v>
      </c>
      <c r="C13555">
        <f t="shared" si="422"/>
        <v>54.688000000000002</v>
      </c>
      <c r="D13555">
        <f t="shared" si="423"/>
        <v>66.816199999999995</v>
      </c>
    </row>
    <row r="13556" spans="1:4" x14ac:dyDescent="0.2">
      <c r="A13556">
        <v>81</v>
      </c>
      <c r="B13556" s="1">
        <v>45473.45815972222</v>
      </c>
      <c r="C13556">
        <f t="shared" si="422"/>
        <v>54.704000000000001</v>
      </c>
      <c r="D13556">
        <f t="shared" si="423"/>
        <v>66.818200000000004</v>
      </c>
    </row>
    <row r="13557" spans="1:4" x14ac:dyDescent="0.2">
      <c r="A13557">
        <v>80</v>
      </c>
      <c r="B13557" s="1">
        <v>45473.458344907405</v>
      </c>
      <c r="C13557">
        <f t="shared" si="422"/>
        <v>54.72</v>
      </c>
      <c r="D13557">
        <f t="shared" si="423"/>
        <v>66.8202</v>
      </c>
    </row>
    <row r="13558" spans="1:4" x14ac:dyDescent="0.2">
      <c r="A13558">
        <v>80</v>
      </c>
      <c r="B13558" s="1">
        <v>45473.458553240744</v>
      </c>
      <c r="C13558">
        <f t="shared" si="422"/>
        <v>54.737000000000002</v>
      </c>
      <c r="D13558">
        <f t="shared" si="423"/>
        <v>66.822199999999995</v>
      </c>
    </row>
    <row r="13559" spans="1:4" x14ac:dyDescent="0.2">
      <c r="A13559">
        <v>80</v>
      </c>
      <c r="B13559" s="1">
        <v>45473.458738425928</v>
      </c>
      <c r="C13559">
        <f t="shared" si="422"/>
        <v>54.753999999999998</v>
      </c>
      <c r="D13559">
        <f t="shared" si="423"/>
        <v>66.824200000000005</v>
      </c>
    </row>
    <row r="13560" spans="1:4" x14ac:dyDescent="0.2">
      <c r="A13560">
        <v>80</v>
      </c>
      <c r="B13560" s="1">
        <v>45473.458923611113</v>
      </c>
      <c r="C13560">
        <f t="shared" si="422"/>
        <v>54.771000000000001</v>
      </c>
      <c r="D13560">
        <f t="shared" si="423"/>
        <v>66.8262</v>
      </c>
    </row>
    <row r="13561" spans="1:4" x14ac:dyDescent="0.2">
      <c r="A13561">
        <v>80</v>
      </c>
      <c r="B13561" s="1">
        <v>45473.459120370368</v>
      </c>
      <c r="C13561">
        <f t="shared" si="422"/>
        <v>54.787999999999997</v>
      </c>
      <c r="D13561">
        <f t="shared" si="423"/>
        <v>66.828199999999995</v>
      </c>
    </row>
    <row r="13562" spans="1:4" x14ac:dyDescent="0.2">
      <c r="A13562">
        <v>80</v>
      </c>
      <c r="B13562" s="1">
        <v>45473.459305555552</v>
      </c>
      <c r="C13562">
        <f t="shared" si="422"/>
        <v>54.805</v>
      </c>
      <c r="D13562">
        <f t="shared" si="423"/>
        <v>66.830200000000005</v>
      </c>
    </row>
    <row r="13563" spans="1:4" x14ac:dyDescent="0.2">
      <c r="A13563">
        <v>80</v>
      </c>
      <c r="B13563" s="1">
        <v>45473.459490740737</v>
      </c>
      <c r="C13563">
        <f t="shared" si="422"/>
        <v>54.822000000000003</v>
      </c>
      <c r="D13563">
        <f t="shared" si="423"/>
        <v>66.8322</v>
      </c>
    </row>
    <row r="13564" spans="1:4" x14ac:dyDescent="0.2">
      <c r="A13564">
        <v>80</v>
      </c>
      <c r="B13564" s="1">
        <v>45473.459687499999</v>
      </c>
      <c r="C13564">
        <f t="shared" si="422"/>
        <v>54.838999999999999</v>
      </c>
      <c r="D13564">
        <f t="shared" si="423"/>
        <v>66.834199999999996</v>
      </c>
    </row>
    <row r="13565" spans="1:4" x14ac:dyDescent="0.2">
      <c r="A13565">
        <v>80</v>
      </c>
      <c r="B13565" s="1">
        <v>45473.459861111114</v>
      </c>
      <c r="C13565">
        <f t="shared" si="422"/>
        <v>54.856000000000002</v>
      </c>
      <c r="D13565">
        <f t="shared" si="423"/>
        <v>66.836200000000005</v>
      </c>
    </row>
    <row r="13566" spans="1:4" x14ac:dyDescent="0.2">
      <c r="A13566">
        <v>80</v>
      </c>
      <c r="B13566" s="1">
        <v>45473.45988425926</v>
      </c>
      <c r="C13566">
        <f t="shared" si="422"/>
        <v>54.872999999999998</v>
      </c>
      <c r="D13566">
        <f t="shared" si="423"/>
        <v>66.838200000000001</v>
      </c>
    </row>
    <row r="13567" spans="1:4" x14ac:dyDescent="0.2">
      <c r="A13567">
        <v>80</v>
      </c>
      <c r="B13567" s="1">
        <v>45473.460266203707</v>
      </c>
      <c r="C13567">
        <f t="shared" si="422"/>
        <v>54.89</v>
      </c>
      <c r="D13567">
        <f t="shared" si="423"/>
        <v>66.840199999999996</v>
      </c>
    </row>
    <row r="13568" spans="1:4" x14ac:dyDescent="0.2">
      <c r="A13568">
        <v>79</v>
      </c>
      <c r="B13568" s="1">
        <v>45473.461215277777</v>
      </c>
      <c r="C13568">
        <f t="shared" si="422"/>
        <v>54.906999999999996</v>
      </c>
      <c r="D13568">
        <f t="shared" si="423"/>
        <v>66.842200000000005</v>
      </c>
    </row>
    <row r="13569" spans="1:4" x14ac:dyDescent="0.2">
      <c r="A13569">
        <v>79</v>
      </c>
      <c r="B13569" s="1">
        <v>45473.461412037039</v>
      </c>
      <c r="C13569">
        <f t="shared" si="422"/>
        <v>54.924999999999997</v>
      </c>
      <c r="D13569">
        <f t="shared" si="423"/>
        <v>66.844399999999993</v>
      </c>
    </row>
    <row r="13570" spans="1:4" x14ac:dyDescent="0.2">
      <c r="A13570">
        <v>79</v>
      </c>
      <c r="B13570" s="1">
        <v>45473.461597222224</v>
      </c>
      <c r="C13570">
        <f t="shared" ref="C13570:C13633" si="424">IF(COUNT($A13570:$A35488)&lt;1000,NA(),AVERAGE($A13570:$A14569))</f>
        <v>54.942999999999998</v>
      </c>
      <c r="D13570">
        <f t="shared" ref="D13570:D13633" si="425">IF(COUNT($A13570:$A35488)&lt;5000,NA(),AVERAGE($A13570:$A18569))</f>
        <v>66.846599999999995</v>
      </c>
    </row>
    <row r="13571" spans="1:4" x14ac:dyDescent="0.2">
      <c r="A13571">
        <v>79</v>
      </c>
      <c r="B13571" s="1">
        <v>45473.461782407408</v>
      </c>
      <c r="C13571">
        <f t="shared" si="424"/>
        <v>54.960999999999999</v>
      </c>
      <c r="D13571">
        <f t="shared" si="425"/>
        <v>66.848799999999997</v>
      </c>
    </row>
    <row r="13572" spans="1:4" x14ac:dyDescent="0.2">
      <c r="A13572">
        <v>79</v>
      </c>
      <c r="B13572" s="1">
        <v>45473.461967592593</v>
      </c>
      <c r="C13572">
        <f t="shared" si="424"/>
        <v>54.978999999999999</v>
      </c>
      <c r="D13572">
        <f t="shared" si="425"/>
        <v>66.850999999999999</v>
      </c>
    </row>
    <row r="13573" spans="1:4" x14ac:dyDescent="0.2">
      <c r="A13573">
        <v>79</v>
      </c>
      <c r="B13573" s="1">
        <v>45473.46197916667</v>
      </c>
      <c r="C13573">
        <f t="shared" si="424"/>
        <v>54.997</v>
      </c>
      <c r="D13573">
        <f t="shared" si="425"/>
        <v>66.853200000000001</v>
      </c>
    </row>
    <row r="13574" spans="1:4" x14ac:dyDescent="0.2">
      <c r="A13574">
        <v>79</v>
      </c>
      <c r="B13574" s="1">
        <v>45473.462175925924</v>
      </c>
      <c r="C13574">
        <f t="shared" si="424"/>
        <v>55.015000000000001</v>
      </c>
      <c r="D13574">
        <f t="shared" si="425"/>
        <v>66.855400000000003</v>
      </c>
    </row>
    <row r="13575" spans="1:4" x14ac:dyDescent="0.2">
      <c r="A13575">
        <v>79</v>
      </c>
      <c r="B13575" s="1">
        <v>45473.462361111109</v>
      </c>
      <c r="C13575">
        <f t="shared" si="424"/>
        <v>55.033000000000001</v>
      </c>
      <c r="D13575">
        <f t="shared" si="425"/>
        <v>66.857600000000005</v>
      </c>
    </row>
    <row r="13576" spans="1:4" x14ac:dyDescent="0.2">
      <c r="A13576">
        <v>79</v>
      </c>
      <c r="B13576" s="1">
        <v>45473.462557870371</v>
      </c>
      <c r="C13576">
        <f t="shared" si="424"/>
        <v>55.051000000000002</v>
      </c>
      <c r="D13576">
        <f t="shared" si="425"/>
        <v>66.859800000000007</v>
      </c>
    </row>
    <row r="13577" spans="1:4" x14ac:dyDescent="0.2">
      <c r="A13577">
        <v>78</v>
      </c>
      <c r="B13577" s="1">
        <v>45473.462743055556</v>
      </c>
      <c r="C13577">
        <f t="shared" si="424"/>
        <v>55.069000000000003</v>
      </c>
      <c r="D13577">
        <f t="shared" si="425"/>
        <v>66.861999999999995</v>
      </c>
    </row>
    <row r="13578" spans="1:4" x14ac:dyDescent="0.2">
      <c r="A13578">
        <v>78</v>
      </c>
      <c r="B13578" s="1">
        <v>45473.46292824074</v>
      </c>
      <c r="C13578">
        <f t="shared" si="424"/>
        <v>55.088000000000001</v>
      </c>
      <c r="D13578">
        <f t="shared" si="425"/>
        <v>66.864400000000003</v>
      </c>
    </row>
    <row r="13579" spans="1:4" x14ac:dyDescent="0.2">
      <c r="A13579">
        <v>78</v>
      </c>
      <c r="B13579" s="1">
        <v>45473.463136574072</v>
      </c>
      <c r="C13579">
        <f t="shared" si="424"/>
        <v>55.106999999999999</v>
      </c>
      <c r="D13579">
        <f t="shared" si="425"/>
        <v>66.866799999999998</v>
      </c>
    </row>
    <row r="13580" spans="1:4" x14ac:dyDescent="0.2">
      <c r="A13580">
        <v>78</v>
      </c>
      <c r="B13580" s="1">
        <v>45473.463321759256</v>
      </c>
      <c r="C13580">
        <f t="shared" si="424"/>
        <v>55.125999999999998</v>
      </c>
      <c r="D13580">
        <f t="shared" si="425"/>
        <v>66.869200000000006</v>
      </c>
    </row>
    <row r="13581" spans="1:4" x14ac:dyDescent="0.2">
      <c r="A13581">
        <v>78</v>
      </c>
      <c r="B13581" s="1">
        <v>45473.463495370372</v>
      </c>
      <c r="C13581">
        <f t="shared" si="424"/>
        <v>55.145000000000003</v>
      </c>
      <c r="D13581">
        <f t="shared" si="425"/>
        <v>66.871399999999994</v>
      </c>
    </row>
    <row r="13582" spans="1:4" x14ac:dyDescent="0.2">
      <c r="A13582">
        <v>76</v>
      </c>
      <c r="B13582" s="1">
        <v>45473.467511574076</v>
      </c>
      <c r="C13582">
        <f t="shared" si="424"/>
        <v>55.164000000000001</v>
      </c>
      <c r="D13582">
        <f t="shared" si="425"/>
        <v>66.873800000000003</v>
      </c>
    </row>
    <row r="13583" spans="1:4" x14ac:dyDescent="0.2">
      <c r="A13583">
        <v>76</v>
      </c>
      <c r="B13583" s="1">
        <v>45473.46770833333</v>
      </c>
      <c r="C13583">
        <f t="shared" si="424"/>
        <v>55.185000000000002</v>
      </c>
      <c r="D13583">
        <f t="shared" si="425"/>
        <v>66.876400000000004</v>
      </c>
    </row>
    <row r="13584" spans="1:4" x14ac:dyDescent="0.2">
      <c r="A13584">
        <v>76</v>
      </c>
      <c r="B13584" s="1">
        <v>45473.467881944445</v>
      </c>
      <c r="C13584">
        <f t="shared" si="424"/>
        <v>55.206000000000003</v>
      </c>
      <c r="D13584">
        <f t="shared" si="425"/>
        <v>66.879000000000005</v>
      </c>
    </row>
    <row r="13585" spans="1:4" x14ac:dyDescent="0.2">
      <c r="A13585">
        <v>76</v>
      </c>
      <c r="B13585" s="1">
        <v>45473.46806712963</v>
      </c>
      <c r="C13585">
        <f t="shared" si="424"/>
        <v>55.226999999999997</v>
      </c>
      <c r="D13585">
        <f t="shared" si="425"/>
        <v>66.881600000000006</v>
      </c>
    </row>
    <row r="13586" spans="1:4" x14ac:dyDescent="0.2">
      <c r="A13586">
        <v>76</v>
      </c>
      <c r="B13586" s="1">
        <v>45473.468090277776</v>
      </c>
      <c r="C13586">
        <f t="shared" si="424"/>
        <v>55.247999999999998</v>
      </c>
      <c r="D13586">
        <f t="shared" si="425"/>
        <v>66.884200000000007</v>
      </c>
    </row>
    <row r="13587" spans="1:4" x14ac:dyDescent="0.2">
      <c r="A13587">
        <v>76</v>
      </c>
      <c r="B13587" s="1">
        <v>45473.468275462961</v>
      </c>
      <c r="C13587">
        <f t="shared" si="424"/>
        <v>55.268999999999998</v>
      </c>
      <c r="D13587">
        <f t="shared" si="425"/>
        <v>66.886799999999994</v>
      </c>
    </row>
    <row r="13588" spans="1:4" x14ac:dyDescent="0.2">
      <c r="A13588">
        <v>76</v>
      </c>
      <c r="B13588" s="1">
        <v>45473.468472222223</v>
      </c>
      <c r="C13588">
        <f t="shared" si="424"/>
        <v>55.29</v>
      </c>
      <c r="D13588">
        <f t="shared" si="425"/>
        <v>66.889399999999995</v>
      </c>
    </row>
    <row r="13589" spans="1:4" x14ac:dyDescent="0.2">
      <c r="A13589">
        <v>75</v>
      </c>
      <c r="B13589" s="1">
        <v>45473.468657407408</v>
      </c>
      <c r="C13589">
        <f t="shared" si="424"/>
        <v>55.311</v>
      </c>
      <c r="D13589">
        <f t="shared" si="425"/>
        <v>66.891999999999996</v>
      </c>
    </row>
    <row r="13590" spans="1:4" x14ac:dyDescent="0.2">
      <c r="A13590">
        <v>75</v>
      </c>
      <c r="B13590" s="1">
        <v>45473.468854166669</v>
      </c>
      <c r="C13590">
        <f t="shared" si="424"/>
        <v>55.332999999999998</v>
      </c>
      <c r="D13590">
        <f t="shared" si="425"/>
        <v>66.894800000000004</v>
      </c>
    </row>
    <row r="13591" spans="1:4" x14ac:dyDescent="0.2">
      <c r="A13591">
        <v>74</v>
      </c>
      <c r="B13591" s="1">
        <v>45473.469988425924</v>
      </c>
      <c r="C13591">
        <f t="shared" si="424"/>
        <v>55.354999999999997</v>
      </c>
      <c r="D13591">
        <f t="shared" si="425"/>
        <v>66.897599999999997</v>
      </c>
    </row>
    <row r="13592" spans="1:4" x14ac:dyDescent="0.2">
      <c r="A13592">
        <v>74</v>
      </c>
      <c r="B13592" s="1">
        <v>45473.47</v>
      </c>
      <c r="C13592">
        <f t="shared" si="424"/>
        <v>55.378</v>
      </c>
      <c r="D13592">
        <f t="shared" si="425"/>
        <v>66.900599999999997</v>
      </c>
    </row>
    <row r="13593" spans="1:4" x14ac:dyDescent="0.2">
      <c r="A13593">
        <v>74</v>
      </c>
      <c r="B13593" s="1">
        <v>45473.470185185186</v>
      </c>
      <c r="C13593">
        <f t="shared" si="424"/>
        <v>55.401000000000003</v>
      </c>
      <c r="D13593">
        <f t="shared" si="425"/>
        <v>66.903599999999997</v>
      </c>
    </row>
    <row r="13594" spans="1:4" x14ac:dyDescent="0.2">
      <c r="A13594">
        <v>74</v>
      </c>
      <c r="B13594" s="1">
        <v>45473.470381944448</v>
      </c>
      <c r="C13594">
        <f t="shared" si="424"/>
        <v>55.423999999999999</v>
      </c>
      <c r="D13594">
        <f t="shared" si="425"/>
        <v>66.906599999999997</v>
      </c>
    </row>
    <row r="13595" spans="1:4" x14ac:dyDescent="0.2">
      <c r="A13595">
        <v>74</v>
      </c>
      <c r="B13595" s="1">
        <v>45473.470567129632</v>
      </c>
      <c r="C13595">
        <f t="shared" si="424"/>
        <v>55.447000000000003</v>
      </c>
      <c r="D13595">
        <f t="shared" si="425"/>
        <v>66.909599999999998</v>
      </c>
    </row>
    <row r="13596" spans="1:4" x14ac:dyDescent="0.2">
      <c r="A13596">
        <v>74</v>
      </c>
      <c r="B13596" s="1">
        <v>45473.470763888887</v>
      </c>
      <c r="C13596">
        <f t="shared" si="424"/>
        <v>55.47</v>
      </c>
      <c r="D13596">
        <f t="shared" si="425"/>
        <v>66.912599999999998</v>
      </c>
    </row>
    <row r="13597" spans="1:4" x14ac:dyDescent="0.2">
      <c r="A13597">
        <v>74</v>
      </c>
      <c r="B13597" s="1">
        <v>45473.470949074072</v>
      </c>
      <c r="C13597">
        <f t="shared" si="424"/>
        <v>55.493000000000002</v>
      </c>
      <c r="D13597">
        <f t="shared" si="425"/>
        <v>66.915599999999998</v>
      </c>
    </row>
    <row r="13598" spans="1:4" x14ac:dyDescent="0.2">
      <c r="A13598">
        <v>74</v>
      </c>
      <c r="B13598" s="1">
        <v>45473.471134259256</v>
      </c>
      <c r="C13598">
        <f t="shared" si="424"/>
        <v>55.515999999999998</v>
      </c>
      <c r="D13598">
        <f t="shared" si="425"/>
        <v>66.918599999999998</v>
      </c>
    </row>
    <row r="13599" spans="1:4" x14ac:dyDescent="0.2">
      <c r="A13599">
        <v>74</v>
      </c>
      <c r="B13599" s="1">
        <v>45473.471342592595</v>
      </c>
      <c r="C13599">
        <f t="shared" si="424"/>
        <v>55.539000000000001</v>
      </c>
      <c r="D13599">
        <f t="shared" si="425"/>
        <v>66.921599999999998</v>
      </c>
    </row>
    <row r="13600" spans="1:4" x14ac:dyDescent="0.2">
      <c r="A13600">
        <v>74</v>
      </c>
      <c r="B13600" s="1">
        <v>45473.47152777778</v>
      </c>
      <c r="C13600">
        <f t="shared" si="424"/>
        <v>55.561999999999998</v>
      </c>
      <c r="D13600">
        <f t="shared" si="425"/>
        <v>66.924599999999998</v>
      </c>
    </row>
    <row r="13601" spans="1:4" x14ac:dyDescent="0.2">
      <c r="A13601">
        <v>74</v>
      </c>
      <c r="B13601" s="1">
        <v>45473.471701388888</v>
      </c>
      <c r="C13601">
        <f t="shared" si="424"/>
        <v>55.585000000000001</v>
      </c>
      <c r="D13601">
        <f t="shared" si="425"/>
        <v>66.927400000000006</v>
      </c>
    </row>
    <row r="13602" spans="1:4" x14ac:dyDescent="0.2">
      <c r="A13602">
        <v>73</v>
      </c>
      <c r="B13602" s="1">
        <v>45473.471886574072</v>
      </c>
      <c r="C13602">
        <f t="shared" si="424"/>
        <v>55.607999999999997</v>
      </c>
      <c r="D13602">
        <f t="shared" si="425"/>
        <v>66.930199999999999</v>
      </c>
    </row>
    <row r="13603" spans="1:4" x14ac:dyDescent="0.2">
      <c r="A13603">
        <v>73</v>
      </c>
      <c r="B13603" s="1">
        <v>45473.471909722219</v>
      </c>
      <c r="C13603">
        <f t="shared" si="424"/>
        <v>55.631999999999998</v>
      </c>
      <c r="D13603">
        <f t="shared" si="425"/>
        <v>66.933199999999999</v>
      </c>
    </row>
    <row r="13604" spans="1:4" x14ac:dyDescent="0.2">
      <c r="A13604">
        <v>73</v>
      </c>
      <c r="B13604" s="1">
        <v>45473.472094907411</v>
      </c>
      <c r="C13604">
        <f t="shared" si="424"/>
        <v>55.655999999999999</v>
      </c>
      <c r="D13604">
        <f t="shared" si="425"/>
        <v>66.936199999999999</v>
      </c>
    </row>
    <row r="13605" spans="1:4" x14ac:dyDescent="0.2">
      <c r="A13605">
        <v>73</v>
      </c>
      <c r="B13605" s="1">
        <v>45473.472291666665</v>
      </c>
      <c r="C13605">
        <f t="shared" si="424"/>
        <v>55.679000000000002</v>
      </c>
      <c r="D13605">
        <f t="shared" si="425"/>
        <v>66.9392</v>
      </c>
    </row>
    <row r="13606" spans="1:4" x14ac:dyDescent="0.2">
      <c r="A13606">
        <v>73</v>
      </c>
      <c r="B13606" s="1">
        <v>45473.47247685185</v>
      </c>
      <c r="C13606">
        <f t="shared" si="424"/>
        <v>55.701999999999998</v>
      </c>
      <c r="D13606">
        <f t="shared" si="425"/>
        <v>66.9422</v>
      </c>
    </row>
    <row r="13607" spans="1:4" x14ac:dyDescent="0.2">
      <c r="A13607">
        <v>73</v>
      </c>
      <c r="B13607" s="1">
        <v>45473.472673611112</v>
      </c>
      <c r="C13607">
        <f t="shared" si="424"/>
        <v>55.725000000000001</v>
      </c>
      <c r="D13607">
        <f t="shared" si="425"/>
        <v>66.9452</v>
      </c>
    </row>
    <row r="13608" spans="1:4" x14ac:dyDescent="0.2">
      <c r="A13608">
        <v>73</v>
      </c>
      <c r="B13608" s="1">
        <v>45473.472858796296</v>
      </c>
      <c r="C13608">
        <f t="shared" si="424"/>
        <v>55.747999999999998</v>
      </c>
      <c r="D13608">
        <f t="shared" si="425"/>
        <v>66.9482</v>
      </c>
    </row>
    <row r="13609" spans="1:4" x14ac:dyDescent="0.2">
      <c r="A13609">
        <v>72</v>
      </c>
      <c r="B13609" s="1">
        <v>45473.473055555558</v>
      </c>
      <c r="C13609">
        <f t="shared" si="424"/>
        <v>55.771000000000001</v>
      </c>
      <c r="D13609">
        <f t="shared" si="425"/>
        <v>66.9512</v>
      </c>
    </row>
    <row r="13610" spans="1:4" x14ac:dyDescent="0.2">
      <c r="A13610">
        <v>72</v>
      </c>
      <c r="B13610" s="1">
        <v>45473.473240740743</v>
      </c>
      <c r="C13610">
        <f t="shared" si="424"/>
        <v>55.795000000000002</v>
      </c>
      <c r="D13610">
        <f t="shared" si="425"/>
        <v>66.954400000000007</v>
      </c>
    </row>
    <row r="13611" spans="1:4" x14ac:dyDescent="0.2">
      <c r="A13611">
        <v>72</v>
      </c>
      <c r="B13611" s="1">
        <v>45473.474768518521</v>
      </c>
      <c r="C13611">
        <f t="shared" si="424"/>
        <v>55.819000000000003</v>
      </c>
      <c r="D13611">
        <f t="shared" si="425"/>
        <v>66.957599999999999</v>
      </c>
    </row>
    <row r="13612" spans="1:4" x14ac:dyDescent="0.2">
      <c r="A13612">
        <v>72</v>
      </c>
      <c r="B13612" s="1">
        <v>45473.474953703706</v>
      </c>
      <c r="C13612">
        <f t="shared" si="424"/>
        <v>55.843000000000004</v>
      </c>
      <c r="D13612">
        <f t="shared" si="425"/>
        <v>66.960800000000006</v>
      </c>
    </row>
    <row r="13613" spans="1:4" x14ac:dyDescent="0.2">
      <c r="A13613">
        <v>71</v>
      </c>
      <c r="B13613" s="1">
        <v>45473.476099537038</v>
      </c>
      <c r="C13613">
        <f t="shared" si="424"/>
        <v>55.866999999999997</v>
      </c>
      <c r="D13613">
        <f t="shared" si="425"/>
        <v>66.963999999999999</v>
      </c>
    </row>
    <row r="13614" spans="1:4" x14ac:dyDescent="0.2">
      <c r="A13614">
        <v>71</v>
      </c>
      <c r="B13614" s="1">
        <v>45473.4762962963</v>
      </c>
      <c r="C13614">
        <f t="shared" si="424"/>
        <v>55.892000000000003</v>
      </c>
      <c r="D13614">
        <f t="shared" si="425"/>
        <v>66.967399999999998</v>
      </c>
    </row>
    <row r="13615" spans="1:4" x14ac:dyDescent="0.2">
      <c r="A13615">
        <v>71</v>
      </c>
      <c r="B13615" s="1">
        <v>45473.476666666669</v>
      </c>
      <c r="C13615">
        <f t="shared" si="424"/>
        <v>55.917000000000002</v>
      </c>
      <c r="D13615">
        <f t="shared" si="425"/>
        <v>66.970799999999997</v>
      </c>
    </row>
    <row r="13616" spans="1:4" x14ac:dyDescent="0.2">
      <c r="A13616">
        <v>70</v>
      </c>
      <c r="B13616" s="1">
        <v>45473.476886574077</v>
      </c>
      <c r="C13616">
        <f t="shared" si="424"/>
        <v>55.942</v>
      </c>
      <c r="D13616">
        <f t="shared" si="425"/>
        <v>66.974199999999996</v>
      </c>
    </row>
    <row r="13617" spans="1:4" x14ac:dyDescent="0.2">
      <c r="A13617">
        <v>70</v>
      </c>
      <c r="B13617" s="1">
        <v>45473.477060185185</v>
      </c>
      <c r="C13617">
        <f t="shared" si="424"/>
        <v>55.968000000000004</v>
      </c>
      <c r="D13617">
        <f t="shared" si="425"/>
        <v>66.977800000000002</v>
      </c>
    </row>
    <row r="13618" spans="1:4" x14ac:dyDescent="0.2">
      <c r="A13618">
        <v>70</v>
      </c>
      <c r="B13618" s="1">
        <v>45473.477256944447</v>
      </c>
      <c r="C13618">
        <f t="shared" si="424"/>
        <v>55.994</v>
      </c>
      <c r="D13618">
        <f t="shared" si="425"/>
        <v>66.981399999999994</v>
      </c>
    </row>
    <row r="13619" spans="1:4" x14ac:dyDescent="0.2">
      <c r="A13619">
        <v>70</v>
      </c>
      <c r="B13619" s="1">
        <v>45473.477430555555</v>
      </c>
      <c r="C13619">
        <f t="shared" si="424"/>
        <v>56.02</v>
      </c>
      <c r="D13619">
        <f t="shared" si="425"/>
        <v>66.984999999999999</v>
      </c>
    </row>
    <row r="13620" spans="1:4" x14ac:dyDescent="0.2">
      <c r="A13620">
        <v>69</v>
      </c>
      <c r="B13620" s="1">
        <v>45473.479733796295</v>
      </c>
      <c r="C13620">
        <f t="shared" si="424"/>
        <v>56.045999999999999</v>
      </c>
      <c r="D13620">
        <f t="shared" si="425"/>
        <v>66.988600000000005</v>
      </c>
    </row>
    <row r="13621" spans="1:4" x14ac:dyDescent="0.2">
      <c r="A13621">
        <v>69</v>
      </c>
      <c r="B13621" s="1">
        <v>45473.480104166665</v>
      </c>
      <c r="C13621">
        <f t="shared" si="424"/>
        <v>56.073</v>
      </c>
      <c r="D13621">
        <f t="shared" si="425"/>
        <v>66.992400000000004</v>
      </c>
    </row>
    <row r="13622" spans="1:4" x14ac:dyDescent="0.2">
      <c r="A13622">
        <v>69</v>
      </c>
      <c r="B13622" s="1">
        <v>45473.480497685188</v>
      </c>
      <c r="C13622">
        <f t="shared" si="424"/>
        <v>56.1</v>
      </c>
      <c r="D13622">
        <f t="shared" si="425"/>
        <v>66.996200000000002</v>
      </c>
    </row>
    <row r="13623" spans="1:4" x14ac:dyDescent="0.2">
      <c r="A13623">
        <v>69</v>
      </c>
      <c r="B13623" s="1">
        <v>45473.480694444443</v>
      </c>
      <c r="C13623">
        <f t="shared" si="424"/>
        <v>56.127000000000002</v>
      </c>
      <c r="D13623">
        <f t="shared" si="425"/>
        <v>67</v>
      </c>
    </row>
    <row r="13624" spans="1:4" x14ac:dyDescent="0.2">
      <c r="A13624">
        <v>68</v>
      </c>
      <c r="B13624" s="1">
        <v>45473.480879629627</v>
      </c>
      <c r="C13624">
        <f t="shared" si="424"/>
        <v>56.154000000000003</v>
      </c>
      <c r="D13624">
        <f t="shared" si="425"/>
        <v>67.003600000000006</v>
      </c>
    </row>
    <row r="13625" spans="1:4" x14ac:dyDescent="0.2">
      <c r="A13625">
        <v>68</v>
      </c>
      <c r="B13625" s="1">
        <v>45473.481064814812</v>
      </c>
      <c r="C13625">
        <f t="shared" si="424"/>
        <v>56.182000000000002</v>
      </c>
      <c r="D13625">
        <f t="shared" si="425"/>
        <v>67.007400000000004</v>
      </c>
    </row>
    <row r="13626" spans="1:4" x14ac:dyDescent="0.2">
      <c r="A13626">
        <v>68</v>
      </c>
      <c r="B13626" s="1">
        <v>45473.481261574074</v>
      </c>
      <c r="C13626">
        <f t="shared" si="424"/>
        <v>56.21</v>
      </c>
      <c r="D13626">
        <f t="shared" si="425"/>
        <v>67.011200000000002</v>
      </c>
    </row>
    <row r="13627" spans="1:4" x14ac:dyDescent="0.2">
      <c r="A13627">
        <v>68</v>
      </c>
      <c r="B13627" s="1">
        <v>45473.481435185182</v>
      </c>
      <c r="C13627">
        <f t="shared" si="424"/>
        <v>56.238</v>
      </c>
      <c r="D13627">
        <f t="shared" si="425"/>
        <v>67.015000000000001</v>
      </c>
    </row>
    <row r="13628" spans="1:4" x14ac:dyDescent="0.2">
      <c r="A13628">
        <v>68</v>
      </c>
      <c r="B13628" s="1">
        <v>45473.481620370374</v>
      </c>
      <c r="C13628">
        <f t="shared" si="424"/>
        <v>56.265999999999998</v>
      </c>
      <c r="D13628">
        <f t="shared" si="425"/>
        <v>67.018799999999999</v>
      </c>
    </row>
    <row r="13629" spans="1:4" x14ac:dyDescent="0.2">
      <c r="A13629">
        <v>68</v>
      </c>
      <c r="B13629" s="1">
        <v>45473.48164351852</v>
      </c>
      <c r="C13629">
        <f t="shared" si="424"/>
        <v>56.293999999999997</v>
      </c>
      <c r="D13629">
        <f t="shared" si="425"/>
        <v>67.022599999999997</v>
      </c>
    </row>
    <row r="13630" spans="1:4" x14ac:dyDescent="0.2">
      <c r="A13630">
        <v>68</v>
      </c>
      <c r="B13630" s="1">
        <v>45473.481828703705</v>
      </c>
      <c r="C13630">
        <f t="shared" si="424"/>
        <v>56.322000000000003</v>
      </c>
      <c r="D13630">
        <f t="shared" si="425"/>
        <v>67.026399999999995</v>
      </c>
    </row>
    <row r="13631" spans="1:4" x14ac:dyDescent="0.2">
      <c r="A13631">
        <v>68</v>
      </c>
      <c r="B13631" s="1">
        <v>45473.482025462959</v>
      </c>
      <c r="C13631">
        <f t="shared" si="424"/>
        <v>56.35</v>
      </c>
      <c r="D13631">
        <f t="shared" si="425"/>
        <v>67.030199999999994</v>
      </c>
    </row>
    <row r="13632" spans="1:4" x14ac:dyDescent="0.2">
      <c r="A13632">
        <v>68</v>
      </c>
      <c r="B13632" s="1">
        <v>45473.482210648152</v>
      </c>
      <c r="C13632">
        <f t="shared" si="424"/>
        <v>56.378</v>
      </c>
      <c r="D13632">
        <f t="shared" si="425"/>
        <v>67.034000000000006</v>
      </c>
    </row>
    <row r="13633" spans="1:4" x14ac:dyDescent="0.2">
      <c r="A13633">
        <v>68</v>
      </c>
      <c r="B13633" s="1">
        <v>45473.482407407406</v>
      </c>
      <c r="C13633">
        <f t="shared" si="424"/>
        <v>56.405999999999999</v>
      </c>
      <c r="D13633">
        <f t="shared" si="425"/>
        <v>67.037800000000004</v>
      </c>
    </row>
    <row r="13634" spans="1:4" x14ac:dyDescent="0.2">
      <c r="A13634">
        <v>68</v>
      </c>
      <c r="B13634" s="1">
        <v>45473.482592592591</v>
      </c>
      <c r="C13634">
        <f t="shared" ref="C13634:C13697" si="426">IF(COUNT($A13634:$A35552)&lt;1000,NA(),AVERAGE($A13634:$A14633))</f>
        <v>56.433999999999997</v>
      </c>
      <c r="D13634">
        <f t="shared" ref="D13634:D13697" si="427">IF(COUNT($A13634:$A35552)&lt;5000,NA(),AVERAGE($A13634:$A18633))</f>
        <v>67.041600000000003</v>
      </c>
    </row>
    <row r="13635" spans="1:4" x14ac:dyDescent="0.2">
      <c r="A13635">
        <v>68</v>
      </c>
      <c r="B13635" s="1">
        <v>45473.482789351852</v>
      </c>
      <c r="C13635">
        <f t="shared" si="426"/>
        <v>56.462000000000003</v>
      </c>
      <c r="D13635">
        <f t="shared" si="427"/>
        <v>67.045400000000001</v>
      </c>
    </row>
    <row r="13636" spans="1:4" x14ac:dyDescent="0.2">
      <c r="A13636">
        <v>68</v>
      </c>
      <c r="B13636" s="1">
        <v>45473.482974537037</v>
      </c>
      <c r="C13636">
        <f t="shared" si="426"/>
        <v>56.49</v>
      </c>
      <c r="D13636">
        <f t="shared" si="427"/>
        <v>67.049199999999999</v>
      </c>
    </row>
    <row r="13637" spans="1:4" x14ac:dyDescent="0.2">
      <c r="A13637">
        <v>67</v>
      </c>
      <c r="B13637" s="1">
        <v>45473.483530092592</v>
      </c>
      <c r="C13637">
        <f t="shared" si="426"/>
        <v>56.518000000000001</v>
      </c>
      <c r="D13637">
        <f t="shared" si="427"/>
        <v>67.052999999999997</v>
      </c>
    </row>
    <row r="13638" spans="1:4" x14ac:dyDescent="0.2">
      <c r="A13638">
        <v>67</v>
      </c>
      <c r="B13638" s="1">
        <v>45473.483553240738</v>
      </c>
      <c r="C13638">
        <f t="shared" si="426"/>
        <v>56.546999999999997</v>
      </c>
      <c r="D13638">
        <f t="shared" si="427"/>
        <v>67.057000000000002</v>
      </c>
    </row>
    <row r="13639" spans="1:4" x14ac:dyDescent="0.2">
      <c r="A13639">
        <v>67</v>
      </c>
      <c r="B13639" s="1">
        <v>45473.483738425923</v>
      </c>
      <c r="C13639">
        <f t="shared" si="426"/>
        <v>56.576000000000001</v>
      </c>
      <c r="D13639">
        <f t="shared" si="427"/>
        <v>67.061000000000007</v>
      </c>
    </row>
    <row r="13640" spans="1:4" x14ac:dyDescent="0.2">
      <c r="A13640">
        <v>67</v>
      </c>
      <c r="B13640" s="1">
        <v>45473.483935185184</v>
      </c>
      <c r="C13640">
        <f t="shared" si="426"/>
        <v>56.604999999999997</v>
      </c>
      <c r="D13640">
        <f t="shared" si="427"/>
        <v>67.064999999999998</v>
      </c>
    </row>
    <row r="13641" spans="1:4" x14ac:dyDescent="0.2">
      <c r="A13641">
        <v>67</v>
      </c>
      <c r="B13641" s="1">
        <v>45473.484317129631</v>
      </c>
      <c r="C13641">
        <f t="shared" si="426"/>
        <v>56.634</v>
      </c>
      <c r="D13641">
        <f t="shared" si="427"/>
        <v>67.069000000000003</v>
      </c>
    </row>
    <row r="13642" spans="1:4" x14ac:dyDescent="0.2">
      <c r="A13642">
        <v>67</v>
      </c>
      <c r="B13642" s="1">
        <v>45473.484502314815</v>
      </c>
      <c r="C13642">
        <f t="shared" si="426"/>
        <v>56.662999999999997</v>
      </c>
      <c r="D13642">
        <f t="shared" si="427"/>
        <v>67.072800000000001</v>
      </c>
    </row>
    <row r="13643" spans="1:4" x14ac:dyDescent="0.2">
      <c r="A13643">
        <v>67</v>
      </c>
      <c r="B13643" s="1">
        <v>45473.484699074077</v>
      </c>
      <c r="C13643">
        <f t="shared" si="426"/>
        <v>56.692</v>
      </c>
      <c r="D13643">
        <f t="shared" si="427"/>
        <v>67.076599999999999</v>
      </c>
    </row>
    <row r="13644" spans="1:4" x14ac:dyDescent="0.2">
      <c r="A13644">
        <v>67</v>
      </c>
      <c r="B13644" s="1">
        <v>45473.484884259262</v>
      </c>
      <c r="C13644">
        <f t="shared" si="426"/>
        <v>56.720999999999997</v>
      </c>
      <c r="D13644">
        <f t="shared" si="427"/>
        <v>67.080399999999997</v>
      </c>
    </row>
    <row r="13645" spans="1:4" x14ac:dyDescent="0.2">
      <c r="A13645">
        <v>66</v>
      </c>
      <c r="B13645" s="1">
        <v>45473.485081018516</v>
      </c>
      <c r="C13645">
        <f t="shared" si="426"/>
        <v>56.75</v>
      </c>
      <c r="D13645">
        <f t="shared" si="427"/>
        <v>67.084199999999996</v>
      </c>
    </row>
    <row r="13646" spans="1:4" x14ac:dyDescent="0.2">
      <c r="A13646">
        <v>66</v>
      </c>
      <c r="B13646" s="1">
        <v>45473.485254629632</v>
      </c>
      <c r="C13646">
        <f t="shared" si="426"/>
        <v>56.78</v>
      </c>
      <c r="D13646">
        <f t="shared" si="427"/>
        <v>67.088200000000001</v>
      </c>
    </row>
    <row r="13647" spans="1:4" x14ac:dyDescent="0.2">
      <c r="A13647">
        <v>67</v>
      </c>
      <c r="B13647" s="1">
        <v>45473.485439814816</v>
      </c>
      <c r="C13647">
        <f t="shared" si="426"/>
        <v>56.81</v>
      </c>
      <c r="D13647">
        <f t="shared" si="427"/>
        <v>67.092200000000005</v>
      </c>
    </row>
    <row r="13648" spans="1:4" x14ac:dyDescent="0.2">
      <c r="A13648">
        <v>67</v>
      </c>
      <c r="B13648" s="1">
        <v>45473.485462962963</v>
      </c>
      <c r="C13648">
        <f t="shared" si="426"/>
        <v>56.838999999999999</v>
      </c>
      <c r="D13648">
        <f t="shared" si="427"/>
        <v>67.096000000000004</v>
      </c>
    </row>
    <row r="13649" spans="1:4" x14ac:dyDescent="0.2">
      <c r="A13649">
        <v>66</v>
      </c>
      <c r="B13649" s="1">
        <v>45473.485648148147</v>
      </c>
      <c r="C13649">
        <f t="shared" si="426"/>
        <v>56.868000000000002</v>
      </c>
      <c r="D13649">
        <f t="shared" si="427"/>
        <v>67.099800000000002</v>
      </c>
    </row>
    <row r="13650" spans="1:4" x14ac:dyDescent="0.2">
      <c r="A13650">
        <v>66</v>
      </c>
      <c r="B13650" s="1">
        <v>45473.486030092594</v>
      </c>
      <c r="C13650">
        <f t="shared" si="426"/>
        <v>56.898000000000003</v>
      </c>
      <c r="D13650">
        <f t="shared" si="427"/>
        <v>67.103800000000007</v>
      </c>
    </row>
    <row r="13651" spans="1:4" x14ac:dyDescent="0.2">
      <c r="A13651">
        <v>66</v>
      </c>
      <c r="B13651" s="1">
        <v>45473.486226851855</v>
      </c>
      <c r="C13651">
        <f t="shared" si="426"/>
        <v>56.927999999999997</v>
      </c>
      <c r="D13651">
        <f t="shared" si="427"/>
        <v>67.107799999999997</v>
      </c>
    </row>
    <row r="13652" spans="1:4" x14ac:dyDescent="0.2">
      <c r="A13652">
        <v>66</v>
      </c>
      <c r="B13652" s="1">
        <v>45473.48641203704</v>
      </c>
      <c r="C13652">
        <f t="shared" si="426"/>
        <v>56.957999999999998</v>
      </c>
      <c r="D13652">
        <f t="shared" si="427"/>
        <v>67.111800000000002</v>
      </c>
    </row>
    <row r="13653" spans="1:4" x14ac:dyDescent="0.2">
      <c r="A13653">
        <v>66</v>
      </c>
      <c r="B13653" s="1">
        <v>45473.486608796295</v>
      </c>
      <c r="C13653">
        <f t="shared" si="426"/>
        <v>56.988</v>
      </c>
      <c r="D13653">
        <f t="shared" si="427"/>
        <v>67.115799999999993</v>
      </c>
    </row>
    <row r="13654" spans="1:4" x14ac:dyDescent="0.2">
      <c r="A13654">
        <v>66</v>
      </c>
      <c r="B13654" s="1">
        <v>45473.486793981479</v>
      </c>
      <c r="C13654">
        <f t="shared" si="426"/>
        <v>57.018000000000001</v>
      </c>
      <c r="D13654">
        <f t="shared" si="427"/>
        <v>67.119799999999998</v>
      </c>
    </row>
    <row r="13655" spans="1:4" x14ac:dyDescent="0.2">
      <c r="A13655">
        <v>66</v>
      </c>
      <c r="B13655" s="1">
        <v>45473.486990740741</v>
      </c>
      <c r="C13655">
        <f t="shared" si="426"/>
        <v>57.048000000000002</v>
      </c>
      <c r="D13655">
        <f t="shared" si="427"/>
        <v>67.123800000000003</v>
      </c>
    </row>
    <row r="13656" spans="1:4" x14ac:dyDescent="0.2">
      <c r="A13656">
        <v>66</v>
      </c>
      <c r="B13656" s="1">
        <v>45473.487164351849</v>
      </c>
      <c r="C13656">
        <f t="shared" si="426"/>
        <v>57.078000000000003</v>
      </c>
      <c r="D13656">
        <f t="shared" si="427"/>
        <v>67.127600000000001</v>
      </c>
    </row>
    <row r="13657" spans="1:4" x14ac:dyDescent="0.2">
      <c r="A13657">
        <v>66</v>
      </c>
      <c r="B13657" s="1">
        <v>45473.487349537034</v>
      </c>
      <c r="C13657">
        <f t="shared" si="426"/>
        <v>57.107999999999997</v>
      </c>
      <c r="D13657">
        <f t="shared" si="427"/>
        <v>67.131399999999999</v>
      </c>
    </row>
    <row r="13658" spans="1:4" x14ac:dyDescent="0.2">
      <c r="A13658">
        <v>66</v>
      </c>
      <c r="B13658" s="1">
        <v>45473.487372685187</v>
      </c>
      <c r="C13658">
        <f t="shared" si="426"/>
        <v>57.137999999999998</v>
      </c>
      <c r="D13658">
        <f t="shared" si="427"/>
        <v>67.135199999999998</v>
      </c>
    </row>
    <row r="13659" spans="1:4" x14ac:dyDescent="0.2">
      <c r="A13659">
        <v>65</v>
      </c>
      <c r="B13659" s="1">
        <v>45473.487557870372</v>
      </c>
      <c r="C13659">
        <f t="shared" si="426"/>
        <v>57.167999999999999</v>
      </c>
      <c r="D13659">
        <f t="shared" si="427"/>
        <v>67.138999999999996</v>
      </c>
    </row>
    <row r="13660" spans="1:4" x14ac:dyDescent="0.2">
      <c r="A13660">
        <v>65</v>
      </c>
      <c r="B13660" s="1">
        <v>45473.487754629627</v>
      </c>
      <c r="C13660">
        <f t="shared" si="426"/>
        <v>57.198999999999998</v>
      </c>
      <c r="D13660">
        <f t="shared" si="427"/>
        <v>67.143000000000001</v>
      </c>
    </row>
    <row r="13661" spans="1:4" x14ac:dyDescent="0.2">
      <c r="A13661">
        <v>65</v>
      </c>
      <c r="B13661" s="1">
        <v>45473.487951388888</v>
      </c>
      <c r="C13661">
        <f t="shared" si="426"/>
        <v>57.23</v>
      </c>
      <c r="D13661">
        <f t="shared" si="427"/>
        <v>67.147000000000006</v>
      </c>
    </row>
    <row r="13662" spans="1:4" x14ac:dyDescent="0.2">
      <c r="A13662">
        <v>64</v>
      </c>
      <c r="B13662" s="1">
        <v>45473.490428240744</v>
      </c>
      <c r="C13662">
        <f t="shared" si="426"/>
        <v>57.261000000000003</v>
      </c>
      <c r="D13662">
        <f t="shared" si="427"/>
        <v>67.150999999999996</v>
      </c>
    </row>
    <row r="13663" spans="1:4" x14ac:dyDescent="0.2">
      <c r="A13663">
        <v>64</v>
      </c>
      <c r="B13663" s="1">
        <v>45473.490613425929</v>
      </c>
      <c r="C13663">
        <f t="shared" si="426"/>
        <v>57.292999999999999</v>
      </c>
      <c r="D13663">
        <f t="shared" si="427"/>
        <v>67.155199999999994</v>
      </c>
    </row>
    <row r="13664" spans="1:4" x14ac:dyDescent="0.2">
      <c r="A13664">
        <v>64</v>
      </c>
      <c r="B13664" s="1">
        <v>45473.490798611114</v>
      </c>
      <c r="C13664">
        <f t="shared" si="426"/>
        <v>57.325000000000003</v>
      </c>
      <c r="D13664">
        <f t="shared" si="427"/>
        <v>67.159400000000005</v>
      </c>
    </row>
    <row r="13665" spans="1:4" x14ac:dyDescent="0.2">
      <c r="A13665">
        <v>64</v>
      </c>
      <c r="B13665" s="1">
        <v>45473.490995370368</v>
      </c>
      <c r="C13665">
        <f t="shared" si="426"/>
        <v>57.356999999999999</v>
      </c>
      <c r="D13665">
        <f t="shared" si="427"/>
        <v>67.163600000000002</v>
      </c>
    </row>
    <row r="13666" spans="1:4" x14ac:dyDescent="0.2">
      <c r="A13666">
        <v>64</v>
      </c>
      <c r="B13666" s="1">
        <v>45473.491168981483</v>
      </c>
      <c r="C13666">
        <f t="shared" si="426"/>
        <v>57.389000000000003</v>
      </c>
      <c r="D13666">
        <f t="shared" si="427"/>
        <v>67.1678</v>
      </c>
    </row>
    <row r="13667" spans="1:4" x14ac:dyDescent="0.2">
      <c r="A13667">
        <v>64</v>
      </c>
      <c r="B13667" s="1">
        <v>45473.491203703707</v>
      </c>
      <c r="C13667">
        <f t="shared" si="426"/>
        <v>57.420999999999999</v>
      </c>
      <c r="D13667">
        <f t="shared" si="427"/>
        <v>67.171999999999997</v>
      </c>
    </row>
    <row r="13668" spans="1:4" x14ac:dyDescent="0.2">
      <c r="A13668">
        <v>64</v>
      </c>
      <c r="B13668" s="1">
        <v>45473.491377314815</v>
      </c>
      <c r="C13668">
        <f t="shared" si="426"/>
        <v>57.453000000000003</v>
      </c>
      <c r="D13668">
        <f t="shared" si="427"/>
        <v>67.176199999999994</v>
      </c>
    </row>
    <row r="13669" spans="1:4" x14ac:dyDescent="0.2">
      <c r="A13669">
        <v>64</v>
      </c>
      <c r="B13669" s="1">
        <v>45473.491574074076</v>
      </c>
      <c r="C13669">
        <f t="shared" si="426"/>
        <v>57.484999999999999</v>
      </c>
      <c r="D13669">
        <f t="shared" si="427"/>
        <v>67.180199999999999</v>
      </c>
    </row>
    <row r="13670" spans="1:4" x14ac:dyDescent="0.2">
      <c r="A13670">
        <v>64</v>
      </c>
      <c r="B13670" s="1">
        <v>45473.491759259261</v>
      </c>
      <c r="C13670">
        <f t="shared" si="426"/>
        <v>57.517000000000003</v>
      </c>
      <c r="D13670">
        <f t="shared" si="427"/>
        <v>67.184200000000004</v>
      </c>
    </row>
    <row r="13671" spans="1:4" x14ac:dyDescent="0.2">
      <c r="A13671">
        <v>64</v>
      </c>
      <c r="B13671" s="1">
        <v>45473.491956018515</v>
      </c>
      <c r="C13671">
        <f t="shared" si="426"/>
        <v>57.548999999999999</v>
      </c>
      <c r="D13671">
        <f t="shared" si="427"/>
        <v>67.188199999999995</v>
      </c>
    </row>
    <row r="13672" spans="1:4" x14ac:dyDescent="0.2">
      <c r="A13672">
        <v>63</v>
      </c>
      <c r="B13672" s="1">
        <v>45473.4921412037</v>
      </c>
      <c r="C13672">
        <f t="shared" si="426"/>
        <v>57.581000000000003</v>
      </c>
      <c r="D13672">
        <f t="shared" si="427"/>
        <v>67.1922</v>
      </c>
    </row>
    <row r="13673" spans="1:4" x14ac:dyDescent="0.2">
      <c r="A13673">
        <v>63</v>
      </c>
      <c r="B13673" s="1">
        <v>45473.492337962962</v>
      </c>
      <c r="C13673">
        <f t="shared" si="426"/>
        <v>57.613999999999997</v>
      </c>
      <c r="D13673">
        <f t="shared" si="427"/>
        <v>67.196399999999997</v>
      </c>
    </row>
    <row r="13674" spans="1:4" x14ac:dyDescent="0.2">
      <c r="A13674">
        <v>63</v>
      </c>
      <c r="B13674" s="1">
        <v>45473.492523148147</v>
      </c>
      <c r="C13674">
        <f t="shared" si="426"/>
        <v>57.646999999999998</v>
      </c>
      <c r="D13674">
        <f t="shared" si="427"/>
        <v>67.200599999999994</v>
      </c>
    </row>
    <row r="13675" spans="1:4" x14ac:dyDescent="0.2">
      <c r="A13675">
        <v>63</v>
      </c>
      <c r="B13675" s="1">
        <v>45473.492719907408</v>
      </c>
      <c r="C13675">
        <f t="shared" si="426"/>
        <v>57.68</v>
      </c>
      <c r="D13675">
        <f t="shared" si="427"/>
        <v>67.204800000000006</v>
      </c>
    </row>
    <row r="13676" spans="1:4" x14ac:dyDescent="0.2">
      <c r="A13676">
        <v>63</v>
      </c>
      <c r="B13676" s="1">
        <v>45473.492893518516</v>
      </c>
      <c r="C13676">
        <f t="shared" si="426"/>
        <v>57.713000000000001</v>
      </c>
      <c r="D13676">
        <f t="shared" si="427"/>
        <v>67.209000000000003</v>
      </c>
    </row>
    <row r="13677" spans="1:4" x14ac:dyDescent="0.2">
      <c r="A13677">
        <v>63</v>
      </c>
      <c r="B13677" s="1">
        <v>45473.493078703701</v>
      </c>
      <c r="C13677">
        <f t="shared" si="426"/>
        <v>57.746000000000002</v>
      </c>
      <c r="D13677">
        <f t="shared" si="427"/>
        <v>67.213200000000001</v>
      </c>
    </row>
    <row r="13678" spans="1:4" x14ac:dyDescent="0.2">
      <c r="A13678">
        <v>63</v>
      </c>
      <c r="B13678" s="1">
        <v>45473.493101851855</v>
      </c>
      <c r="C13678">
        <f t="shared" si="426"/>
        <v>57.779000000000003</v>
      </c>
      <c r="D13678">
        <f t="shared" si="427"/>
        <v>67.217399999999998</v>
      </c>
    </row>
    <row r="13679" spans="1:4" x14ac:dyDescent="0.2">
      <c r="A13679">
        <v>63</v>
      </c>
      <c r="B13679" s="1">
        <v>45473.493287037039</v>
      </c>
      <c r="C13679">
        <f t="shared" si="426"/>
        <v>57.811</v>
      </c>
      <c r="D13679">
        <f t="shared" si="427"/>
        <v>67.221599999999995</v>
      </c>
    </row>
    <row r="13680" spans="1:4" x14ac:dyDescent="0.2">
      <c r="A13680">
        <v>63</v>
      </c>
      <c r="B13680" s="1">
        <v>45473.493483796294</v>
      </c>
      <c r="C13680">
        <f t="shared" si="426"/>
        <v>57.843000000000004</v>
      </c>
      <c r="D13680">
        <f t="shared" si="427"/>
        <v>67.225800000000007</v>
      </c>
    </row>
    <row r="13681" spans="1:4" x14ac:dyDescent="0.2">
      <c r="A13681">
        <v>63</v>
      </c>
      <c r="B13681" s="1">
        <v>45473.493657407409</v>
      </c>
      <c r="C13681">
        <f t="shared" si="426"/>
        <v>57.875</v>
      </c>
      <c r="D13681">
        <f t="shared" si="427"/>
        <v>67.23</v>
      </c>
    </row>
    <row r="13682" spans="1:4" x14ac:dyDescent="0.2">
      <c r="A13682">
        <v>63</v>
      </c>
      <c r="B13682" s="1">
        <v>45473.49386574074</v>
      </c>
      <c r="C13682">
        <f t="shared" si="426"/>
        <v>57.906999999999996</v>
      </c>
      <c r="D13682">
        <f t="shared" si="427"/>
        <v>67.234200000000001</v>
      </c>
    </row>
    <row r="13683" spans="1:4" x14ac:dyDescent="0.2">
      <c r="A13683">
        <v>63</v>
      </c>
      <c r="B13683" s="1">
        <v>45473.494050925925</v>
      </c>
      <c r="C13683">
        <f t="shared" si="426"/>
        <v>57.939</v>
      </c>
      <c r="D13683">
        <f t="shared" si="427"/>
        <v>67.238399999999999</v>
      </c>
    </row>
    <row r="13684" spans="1:4" x14ac:dyDescent="0.2">
      <c r="A13684">
        <v>63</v>
      </c>
      <c r="B13684" s="1">
        <v>45473.49423611111</v>
      </c>
      <c r="C13684">
        <f t="shared" si="426"/>
        <v>57.970999999999997</v>
      </c>
      <c r="D13684">
        <f t="shared" si="427"/>
        <v>67.242599999999996</v>
      </c>
    </row>
    <row r="13685" spans="1:4" x14ac:dyDescent="0.2">
      <c r="A13685">
        <v>62</v>
      </c>
      <c r="B13685" s="1">
        <v>45473.494444444441</v>
      </c>
      <c r="C13685">
        <f t="shared" si="426"/>
        <v>58.003</v>
      </c>
      <c r="D13685">
        <f t="shared" si="427"/>
        <v>67.246600000000001</v>
      </c>
    </row>
    <row r="13686" spans="1:4" x14ac:dyDescent="0.2">
      <c r="A13686">
        <v>62</v>
      </c>
      <c r="B13686" s="1">
        <v>45473.494629629633</v>
      </c>
      <c r="C13686">
        <f t="shared" si="426"/>
        <v>58.036000000000001</v>
      </c>
      <c r="D13686">
        <f t="shared" si="427"/>
        <v>67.250799999999998</v>
      </c>
    </row>
    <row r="13687" spans="1:4" x14ac:dyDescent="0.2">
      <c r="A13687">
        <v>62</v>
      </c>
      <c r="B13687" s="1">
        <v>45473.494814814818</v>
      </c>
      <c r="C13687">
        <f t="shared" si="426"/>
        <v>58.069000000000003</v>
      </c>
      <c r="D13687">
        <f t="shared" si="427"/>
        <v>67.254999999999995</v>
      </c>
    </row>
    <row r="13688" spans="1:4" x14ac:dyDescent="0.2">
      <c r="A13688">
        <v>62</v>
      </c>
      <c r="B13688" s="1">
        <v>45473.494988425926</v>
      </c>
      <c r="C13688">
        <f t="shared" si="426"/>
        <v>58.101999999999997</v>
      </c>
      <c r="D13688">
        <f t="shared" si="427"/>
        <v>67.259200000000007</v>
      </c>
    </row>
    <row r="13689" spans="1:4" x14ac:dyDescent="0.2">
      <c r="A13689">
        <v>62</v>
      </c>
      <c r="B13689" s="1">
        <v>45473.495185185187</v>
      </c>
      <c r="C13689">
        <f t="shared" si="426"/>
        <v>58.134999999999998</v>
      </c>
      <c r="D13689">
        <f t="shared" si="427"/>
        <v>67.263400000000004</v>
      </c>
    </row>
    <row r="13690" spans="1:4" x14ac:dyDescent="0.2">
      <c r="A13690">
        <v>62</v>
      </c>
      <c r="B13690" s="1">
        <v>45473.495370370372</v>
      </c>
      <c r="C13690">
        <f t="shared" si="426"/>
        <v>58.167999999999999</v>
      </c>
      <c r="D13690">
        <f t="shared" si="427"/>
        <v>67.267600000000002</v>
      </c>
    </row>
    <row r="13691" spans="1:4" x14ac:dyDescent="0.2">
      <c r="A13691">
        <v>62</v>
      </c>
      <c r="B13691" s="1">
        <v>45473.495393518519</v>
      </c>
      <c r="C13691">
        <f t="shared" si="426"/>
        <v>58.201000000000001</v>
      </c>
      <c r="D13691">
        <f t="shared" si="427"/>
        <v>67.271799999999999</v>
      </c>
    </row>
    <row r="13692" spans="1:4" x14ac:dyDescent="0.2">
      <c r="A13692">
        <v>62</v>
      </c>
      <c r="B13692" s="1">
        <v>45473.495578703703</v>
      </c>
      <c r="C13692">
        <f t="shared" si="426"/>
        <v>58.234000000000002</v>
      </c>
      <c r="D13692">
        <f t="shared" si="427"/>
        <v>67.275999999999996</v>
      </c>
    </row>
    <row r="13693" spans="1:4" x14ac:dyDescent="0.2">
      <c r="A13693">
        <v>62</v>
      </c>
      <c r="B13693" s="1">
        <v>45473.495775462965</v>
      </c>
      <c r="C13693">
        <f t="shared" si="426"/>
        <v>58.267000000000003</v>
      </c>
      <c r="D13693">
        <f t="shared" si="427"/>
        <v>67.280199999999994</v>
      </c>
    </row>
    <row r="13694" spans="1:4" x14ac:dyDescent="0.2">
      <c r="A13694">
        <v>62</v>
      </c>
      <c r="B13694" s="1">
        <v>45473.49596064815</v>
      </c>
      <c r="C13694">
        <f t="shared" si="426"/>
        <v>58.3</v>
      </c>
      <c r="D13694">
        <f t="shared" si="427"/>
        <v>67.284199999999998</v>
      </c>
    </row>
    <row r="13695" spans="1:4" x14ac:dyDescent="0.2">
      <c r="A13695">
        <v>62</v>
      </c>
      <c r="B13695" s="1">
        <v>45473.496157407404</v>
      </c>
      <c r="C13695">
        <f t="shared" si="426"/>
        <v>58.332000000000001</v>
      </c>
      <c r="D13695">
        <f t="shared" si="427"/>
        <v>67.288200000000003</v>
      </c>
    </row>
    <row r="13696" spans="1:4" x14ac:dyDescent="0.2">
      <c r="A13696">
        <v>62</v>
      </c>
      <c r="B13696" s="1">
        <v>45473.496342592596</v>
      </c>
      <c r="C13696">
        <f t="shared" si="426"/>
        <v>58.363999999999997</v>
      </c>
      <c r="D13696">
        <f t="shared" si="427"/>
        <v>67.292199999999994</v>
      </c>
    </row>
    <row r="13697" spans="1:4" x14ac:dyDescent="0.2">
      <c r="A13697">
        <v>62</v>
      </c>
      <c r="B13697" s="1">
        <v>45473.496539351851</v>
      </c>
      <c r="C13697">
        <f t="shared" si="426"/>
        <v>58.396000000000001</v>
      </c>
      <c r="D13697">
        <f t="shared" si="427"/>
        <v>67.296199999999999</v>
      </c>
    </row>
    <row r="13698" spans="1:4" x14ac:dyDescent="0.2">
      <c r="A13698">
        <v>62</v>
      </c>
      <c r="B13698" s="1">
        <v>45473.496712962966</v>
      </c>
      <c r="C13698">
        <f t="shared" ref="C13698:C13761" si="428">IF(COUNT($A13698:$A35616)&lt;1000,NA(),AVERAGE($A13698:$A14697))</f>
        <v>58.427999999999997</v>
      </c>
      <c r="D13698">
        <f t="shared" ref="D13698:D13761" si="429">IF(COUNT($A13698:$A35616)&lt;5000,NA(),AVERAGE($A13698:$A18697))</f>
        <v>67.300200000000004</v>
      </c>
    </row>
    <row r="13699" spans="1:4" x14ac:dyDescent="0.2">
      <c r="A13699">
        <v>62</v>
      </c>
      <c r="B13699" s="1">
        <v>45473.496921296297</v>
      </c>
      <c r="C13699">
        <f t="shared" si="428"/>
        <v>58.46</v>
      </c>
      <c r="D13699">
        <f t="shared" si="429"/>
        <v>67.304199999999994</v>
      </c>
    </row>
    <row r="13700" spans="1:4" x14ac:dyDescent="0.2">
      <c r="A13700">
        <v>62</v>
      </c>
      <c r="B13700" s="1">
        <v>45473.497094907405</v>
      </c>
      <c r="C13700">
        <f t="shared" si="428"/>
        <v>58.491999999999997</v>
      </c>
      <c r="D13700">
        <f t="shared" si="429"/>
        <v>67.3078</v>
      </c>
    </row>
    <row r="13701" spans="1:4" x14ac:dyDescent="0.2">
      <c r="A13701">
        <v>62</v>
      </c>
      <c r="B13701" s="1">
        <v>45473.49728009259</v>
      </c>
      <c r="C13701">
        <f t="shared" si="428"/>
        <v>58.524000000000001</v>
      </c>
      <c r="D13701">
        <f t="shared" si="429"/>
        <v>67.311400000000006</v>
      </c>
    </row>
    <row r="13702" spans="1:4" x14ac:dyDescent="0.2">
      <c r="A13702">
        <v>62</v>
      </c>
      <c r="B13702" s="1">
        <v>45473.497303240743</v>
      </c>
      <c r="C13702">
        <f t="shared" si="428"/>
        <v>58.555999999999997</v>
      </c>
      <c r="D13702">
        <f t="shared" si="429"/>
        <v>67.314999999999998</v>
      </c>
    </row>
    <row r="13703" spans="1:4" x14ac:dyDescent="0.2">
      <c r="A13703">
        <v>62</v>
      </c>
      <c r="B13703" s="1">
        <v>45473.497488425928</v>
      </c>
      <c r="C13703">
        <f t="shared" si="428"/>
        <v>58.588000000000001</v>
      </c>
      <c r="D13703">
        <f t="shared" si="429"/>
        <v>67.318600000000004</v>
      </c>
    </row>
    <row r="13704" spans="1:4" x14ac:dyDescent="0.2">
      <c r="A13704">
        <v>62</v>
      </c>
      <c r="B13704" s="1">
        <v>45473.497685185182</v>
      </c>
      <c r="C13704">
        <f t="shared" si="428"/>
        <v>58.62</v>
      </c>
      <c r="D13704">
        <f t="shared" si="429"/>
        <v>67.322199999999995</v>
      </c>
    </row>
    <row r="13705" spans="1:4" x14ac:dyDescent="0.2">
      <c r="A13705">
        <v>61</v>
      </c>
      <c r="B13705" s="1">
        <v>45473.497870370367</v>
      </c>
      <c r="C13705">
        <f t="shared" si="428"/>
        <v>58.652000000000001</v>
      </c>
      <c r="D13705">
        <f t="shared" si="429"/>
        <v>67.325800000000001</v>
      </c>
    </row>
    <row r="13706" spans="1:4" x14ac:dyDescent="0.2">
      <c r="A13706">
        <v>61</v>
      </c>
      <c r="B13706" s="1">
        <v>45473.498067129629</v>
      </c>
      <c r="C13706">
        <f t="shared" si="428"/>
        <v>58.685000000000002</v>
      </c>
      <c r="D13706">
        <f t="shared" si="429"/>
        <v>67.329599999999999</v>
      </c>
    </row>
    <row r="13707" spans="1:4" x14ac:dyDescent="0.2">
      <c r="A13707">
        <v>61</v>
      </c>
      <c r="B13707" s="1">
        <v>45473.498252314814</v>
      </c>
      <c r="C13707">
        <f t="shared" si="428"/>
        <v>58.718000000000004</v>
      </c>
      <c r="D13707">
        <f t="shared" si="429"/>
        <v>67.333399999999997</v>
      </c>
    </row>
    <row r="13708" spans="1:4" x14ac:dyDescent="0.2">
      <c r="A13708">
        <v>61</v>
      </c>
      <c r="B13708" s="1">
        <v>45473.498449074075</v>
      </c>
      <c r="C13708">
        <f t="shared" si="428"/>
        <v>58.750999999999998</v>
      </c>
      <c r="D13708">
        <f t="shared" si="429"/>
        <v>67.337199999999996</v>
      </c>
    </row>
    <row r="13709" spans="1:4" x14ac:dyDescent="0.2">
      <c r="A13709">
        <v>61</v>
      </c>
      <c r="B13709" s="1">
        <v>45473.498622685183</v>
      </c>
      <c r="C13709">
        <f t="shared" si="428"/>
        <v>58.783999999999999</v>
      </c>
      <c r="D13709">
        <f t="shared" si="429"/>
        <v>67.340999999999994</v>
      </c>
    </row>
    <row r="13710" spans="1:4" x14ac:dyDescent="0.2">
      <c r="A13710">
        <v>61</v>
      </c>
      <c r="B13710" s="1">
        <v>45473.498831018522</v>
      </c>
      <c r="C13710">
        <f t="shared" si="428"/>
        <v>58.817</v>
      </c>
      <c r="D13710">
        <f t="shared" si="429"/>
        <v>67.344800000000006</v>
      </c>
    </row>
    <row r="13711" spans="1:4" x14ac:dyDescent="0.2">
      <c r="A13711">
        <v>61</v>
      </c>
      <c r="B13711" s="1">
        <v>45473.49900462963</v>
      </c>
      <c r="C13711">
        <f t="shared" si="428"/>
        <v>58.85</v>
      </c>
      <c r="D13711">
        <f t="shared" si="429"/>
        <v>67.348600000000005</v>
      </c>
    </row>
    <row r="13712" spans="1:4" x14ac:dyDescent="0.2">
      <c r="A13712">
        <v>61</v>
      </c>
      <c r="B13712" s="1">
        <v>45473.499189814815</v>
      </c>
      <c r="C13712">
        <f t="shared" si="428"/>
        <v>58.883000000000003</v>
      </c>
      <c r="D13712">
        <f t="shared" si="429"/>
        <v>67.352400000000003</v>
      </c>
    </row>
    <row r="13713" spans="1:4" x14ac:dyDescent="0.2">
      <c r="A13713">
        <v>61</v>
      </c>
      <c r="B13713" s="1">
        <v>45473.499212962961</v>
      </c>
      <c r="C13713">
        <f t="shared" si="428"/>
        <v>58.915999999999997</v>
      </c>
      <c r="D13713">
        <f t="shared" si="429"/>
        <v>67.356200000000001</v>
      </c>
    </row>
    <row r="13714" spans="1:4" x14ac:dyDescent="0.2">
      <c r="A13714">
        <v>60</v>
      </c>
      <c r="B13714" s="1">
        <v>45473.499398148146</v>
      </c>
      <c r="C13714">
        <f t="shared" si="428"/>
        <v>58.948999999999998</v>
      </c>
      <c r="D13714">
        <f t="shared" si="429"/>
        <v>67.36</v>
      </c>
    </row>
    <row r="13715" spans="1:4" x14ac:dyDescent="0.2">
      <c r="A13715">
        <v>60</v>
      </c>
      <c r="B13715" s="1">
        <v>45473.499594907407</v>
      </c>
      <c r="C13715">
        <f t="shared" si="428"/>
        <v>58.982999999999997</v>
      </c>
      <c r="D13715">
        <f t="shared" si="429"/>
        <v>67.364000000000004</v>
      </c>
    </row>
    <row r="13716" spans="1:4" x14ac:dyDescent="0.2">
      <c r="A13716">
        <v>60</v>
      </c>
      <c r="B13716" s="1">
        <v>45473.499768518515</v>
      </c>
      <c r="C13716">
        <f t="shared" si="428"/>
        <v>59.017000000000003</v>
      </c>
      <c r="D13716">
        <f t="shared" si="429"/>
        <v>67.367999999999995</v>
      </c>
    </row>
    <row r="13717" spans="1:4" x14ac:dyDescent="0.2">
      <c r="A13717">
        <v>60</v>
      </c>
      <c r="B13717" s="1">
        <v>45473.499988425923</v>
      </c>
      <c r="C13717">
        <f t="shared" si="428"/>
        <v>59.051000000000002</v>
      </c>
      <c r="D13717">
        <f t="shared" si="429"/>
        <v>67.372</v>
      </c>
    </row>
    <row r="13718" spans="1:4" x14ac:dyDescent="0.2">
      <c r="A13718">
        <v>60</v>
      </c>
      <c r="B13718" s="1">
        <v>45473.500162037039</v>
      </c>
      <c r="C13718">
        <f t="shared" si="428"/>
        <v>59.085000000000001</v>
      </c>
      <c r="D13718">
        <f t="shared" si="429"/>
        <v>67.375799999999998</v>
      </c>
    </row>
    <row r="13719" spans="1:4" x14ac:dyDescent="0.2">
      <c r="A13719">
        <v>60</v>
      </c>
      <c r="B13719" s="1">
        <v>45473.500358796293</v>
      </c>
      <c r="C13719">
        <f t="shared" si="428"/>
        <v>59.119</v>
      </c>
      <c r="D13719">
        <f t="shared" si="429"/>
        <v>67.379599999999996</v>
      </c>
    </row>
    <row r="13720" spans="1:4" x14ac:dyDescent="0.2">
      <c r="A13720">
        <v>60</v>
      </c>
      <c r="B13720" s="1">
        <v>45473.500555555554</v>
      </c>
      <c r="C13720">
        <f t="shared" si="428"/>
        <v>59.152999999999999</v>
      </c>
      <c r="D13720">
        <f t="shared" si="429"/>
        <v>67.383200000000002</v>
      </c>
    </row>
    <row r="13721" spans="1:4" x14ac:dyDescent="0.2">
      <c r="A13721">
        <v>60</v>
      </c>
      <c r="B13721" s="1">
        <v>45473.50072916667</v>
      </c>
      <c r="C13721">
        <f t="shared" si="428"/>
        <v>59.186999999999998</v>
      </c>
      <c r="D13721">
        <f t="shared" si="429"/>
        <v>67.386799999999994</v>
      </c>
    </row>
    <row r="13722" spans="1:4" x14ac:dyDescent="0.2">
      <c r="A13722">
        <v>60</v>
      </c>
      <c r="B13722" s="1">
        <v>45473.500914351855</v>
      </c>
      <c r="C13722">
        <f t="shared" si="428"/>
        <v>59.220999999999997</v>
      </c>
      <c r="D13722">
        <f t="shared" si="429"/>
        <v>67.3904</v>
      </c>
    </row>
    <row r="13723" spans="1:4" x14ac:dyDescent="0.2">
      <c r="A13723">
        <v>60</v>
      </c>
      <c r="B13723" s="1">
        <v>45473.501099537039</v>
      </c>
      <c r="C13723">
        <f t="shared" si="428"/>
        <v>59.255000000000003</v>
      </c>
      <c r="D13723">
        <f t="shared" si="429"/>
        <v>67.394000000000005</v>
      </c>
    </row>
    <row r="13724" spans="1:4" x14ac:dyDescent="0.2">
      <c r="A13724">
        <v>60</v>
      </c>
      <c r="B13724" s="1">
        <v>45473.501134259262</v>
      </c>
      <c r="C13724">
        <f t="shared" si="428"/>
        <v>59.289000000000001</v>
      </c>
      <c r="D13724">
        <f t="shared" si="429"/>
        <v>67.397599999999997</v>
      </c>
    </row>
    <row r="13725" spans="1:4" x14ac:dyDescent="0.2">
      <c r="A13725">
        <v>60</v>
      </c>
      <c r="B13725" s="1">
        <v>45473.501307870371</v>
      </c>
      <c r="C13725">
        <f t="shared" si="428"/>
        <v>59.323</v>
      </c>
      <c r="D13725">
        <f t="shared" si="429"/>
        <v>67.401200000000003</v>
      </c>
    </row>
    <row r="13726" spans="1:4" x14ac:dyDescent="0.2">
      <c r="A13726">
        <v>60</v>
      </c>
      <c r="B13726" s="1">
        <v>45473.501504629632</v>
      </c>
      <c r="C13726">
        <f t="shared" si="428"/>
        <v>59.356999999999999</v>
      </c>
      <c r="D13726">
        <f t="shared" si="429"/>
        <v>67.404799999999994</v>
      </c>
    </row>
    <row r="13727" spans="1:4" x14ac:dyDescent="0.2">
      <c r="A13727">
        <v>59</v>
      </c>
      <c r="B13727" s="1">
        <v>45473.501689814817</v>
      </c>
      <c r="C13727">
        <f t="shared" si="428"/>
        <v>59.390999999999998</v>
      </c>
      <c r="D13727">
        <f t="shared" si="429"/>
        <v>67.4084</v>
      </c>
    </row>
    <row r="13728" spans="1:4" x14ac:dyDescent="0.2">
      <c r="A13728">
        <v>60</v>
      </c>
      <c r="B13728" s="1">
        <v>45473.501886574071</v>
      </c>
      <c r="C13728">
        <f t="shared" si="428"/>
        <v>59.426000000000002</v>
      </c>
      <c r="D13728">
        <f t="shared" si="429"/>
        <v>67.412199999999999</v>
      </c>
    </row>
    <row r="13729" spans="1:4" x14ac:dyDescent="0.2">
      <c r="A13729">
        <v>59</v>
      </c>
      <c r="B13729" s="1">
        <v>45473.502060185187</v>
      </c>
      <c r="C13729">
        <f t="shared" si="428"/>
        <v>59.46</v>
      </c>
      <c r="D13729">
        <f t="shared" si="429"/>
        <v>67.415800000000004</v>
      </c>
    </row>
    <row r="13730" spans="1:4" x14ac:dyDescent="0.2">
      <c r="A13730">
        <v>59</v>
      </c>
      <c r="B13730" s="1">
        <v>45473.502268518518</v>
      </c>
      <c r="C13730">
        <f t="shared" si="428"/>
        <v>59.494999999999997</v>
      </c>
      <c r="D13730">
        <f t="shared" si="429"/>
        <v>67.419600000000003</v>
      </c>
    </row>
    <row r="13731" spans="1:4" x14ac:dyDescent="0.2">
      <c r="A13731">
        <v>59</v>
      </c>
      <c r="B13731" s="1">
        <v>45473.502453703702</v>
      </c>
      <c r="C13731">
        <f t="shared" si="428"/>
        <v>59.53</v>
      </c>
      <c r="D13731">
        <f t="shared" si="429"/>
        <v>67.423400000000001</v>
      </c>
    </row>
    <row r="13732" spans="1:4" x14ac:dyDescent="0.2">
      <c r="A13732">
        <v>59</v>
      </c>
      <c r="B13732" s="1">
        <v>45473.502650462964</v>
      </c>
      <c r="C13732">
        <f t="shared" si="428"/>
        <v>59.564999999999998</v>
      </c>
      <c r="D13732">
        <f t="shared" si="429"/>
        <v>67.427199999999999</v>
      </c>
    </row>
    <row r="13733" spans="1:4" x14ac:dyDescent="0.2">
      <c r="A13733">
        <v>59</v>
      </c>
      <c r="B13733" s="1">
        <v>45473.502824074072</v>
      </c>
      <c r="C13733">
        <f t="shared" si="428"/>
        <v>59.6</v>
      </c>
      <c r="D13733">
        <f t="shared" si="429"/>
        <v>67.430999999999997</v>
      </c>
    </row>
    <row r="13734" spans="1:4" x14ac:dyDescent="0.2">
      <c r="A13734">
        <v>59</v>
      </c>
      <c r="B13734" s="1">
        <v>45473.503009259257</v>
      </c>
      <c r="C13734">
        <f t="shared" si="428"/>
        <v>59.634999999999998</v>
      </c>
      <c r="D13734">
        <f t="shared" si="429"/>
        <v>67.434799999999996</v>
      </c>
    </row>
    <row r="13735" spans="1:4" x14ac:dyDescent="0.2">
      <c r="A13735">
        <v>59</v>
      </c>
      <c r="B13735" s="1">
        <v>45473.503032407411</v>
      </c>
      <c r="C13735">
        <f t="shared" si="428"/>
        <v>59.67</v>
      </c>
      <c r="D13735">
        <f t="shared" si="429"/>
        <v>67.438400000000001</v>
      </c>
    </row>
    <row r="13736" spans="1:4" x14ac:dyDescent="0.2">
      <c r="A13736">
        <v>59</v>
      </c>
      <c r="B13736" s="1">
        <v>45473.503217592595</v>
      </c>
      <c r="C13736">
        <f t="shared" si="428"/>
        <v>59.704999999999998</v>
      </c>
      <c r="D13736">
        <f t="shared" si="429"/>
        <v>67.441999999999993</v>
      </c>
    </row>
    <row r="13737" spans="1:4" x14ac:dyDescent="0.2">
      <c r="A13737">
        <v>59</v>
      </c>
      <c r="B13737" s="1">
        <v>45473.50340277778</v>
      </c>
      <c r="C13737">
        <f t="shared" si="428"/>
        <v>59.74</v>
      </c>
      <c r="D13737">
        <f t="shared" si="429"/>
        <v>67.445599999999999</v>
      </c>
    </row>
    <row r="13738" spans="1:4" x14ac:dyDescent="0.2">
      <c r="A13738">
        <v>59</v>
      </c>
      <c r="B13738" s="1">
        <v>45473.503599537034</v>
      </c>
      <c r="C13738">
        <f t="shared" si="428"/>
        <v>59.774999999999999</v>
      </c>
      <c r="D13738">
        <f t="shared" si="429"/>
        <v>67.449200000000005</v>
      </c>
    </row>
    <row r="13739" spans="1:4" x14ac:dyDescent="0.2">
      <c r="A13739">
        <v>58</v>
      </c>
      <c r="B13739" s="1">
        <v>45473.503796296296</v>
      </c>
      <c r="C13739">
        <f t="shared" si="428"/>
        <v>59.81</v>
      </c>
      <c r="D13739">
        <f t="shared" si="429"/>
        <v>67.452799999999996</v>
      </c>
    </row>
    <row r="13740" spans="1:4" x14ac:dyDescent="0.2">
      <c r="A13740">
        <v>58</v>
      </c>
      <c r="B13740" s="1">
        <v>45473.503981481481</v>
      </c>
      <c r="C13740">
        <f t="shared" si="428"/>
        <v>59.844999999999999</v>
      </c>
      <c r="D13740">
        <f t="shared" si="429"/>
        <v>67.456599999999995</v>
      </c>
    </row>
    <row r="13741" spans="1:4" x14ac:dyDescent="0.2">
      <c r="A13741">
        <v>58</v>
      </c>
      <c r="B13741" s="1">
        <v>45473.504178240742</v>
      </c>
      <c r="C13741">
        <f t="shared" si="428"/>
        <v>59.88</v>
      </c>
      <c r="D13741">
        <f t="shared" si="429"/>
        <v>67.460400000000007</v>
      </c>
    </row>
    <row r="13742" spans="1:4" x14ac:dyDescent="0.2">
      <c r="A13742">
        <v>58</v>
      </c>
      <c r="B13742" s="1">
        <v>45473.504363425927</v>
      </c>
      <c r="C13742">
        <f t="shared" si="428"/>
        <v>59.914999999999999</v>
      </c>
      <c r="D13742">
        <f t="shared" si="429"/>
        <v>67.464200000000005</v>
      </c>
    </row>
    <row r="13743" spans="1:4" x14ac:dyDescent="0.2">
      <c r="A13743">
        <v>58</v>
      </c>
      <c r="B13743" s="1">
        <v>45473.504548611112</v>
      </c>
      <c r="C13743">
        <f t="shared" si="428"/>
        <v>59.95</v>
      </c>
      <c r="D13743">
        <f t="shared" si="429"/>
        <v>67.468000000000004</v>
      </c>
    </row>
    <row r="13744" spans="1:4" x14ac:dyDescent="0.2">
      <c r="A13744">
        <v>58</v>
      </c>
      <c r="B13744" s="1">
        <v>45473.504756944443</v>
      </c>
      <c r="C13744">
        <f t="shared" si="428"/>
        <v>59.984999999999999</v>
      </c>
      <c r="D13744">
        <f t="shared" si="429"/>
        <v>67.471599999999995</v>
      </c>
    </row>
    <row r="13745" spans="1:4" x14ac:dyDescent="0.2">
      <c r="A13745">
        <v>58</v>
      </c>
      <c r="B13745" s="1">
        <v>45473.504918981482</v>
      </c>
      <c r="C13745">
        <f t="shared" si="428"/>
        <v>60.02</v>
      </c>
      <c r="D13745">
        <f t="shared" si="429"/>
        <v>67.475200000000001</v>
      </c>
    </row>
    <row r="13746" spans="1:4" x14ac:dyDescent="0.2">
      <c r="A13746">
        <v>58</v>
      </c>
      <c r="B13746" s="1">
        <v>45473.505115740743</v>
      </c>
      <c r="C13746">
        <f t="shared" si="428"/>
        <v>60.055</v>
      </c>
      <c r="D13746">
        <f t="shared" si="429"/>
        <v>67.478800000000007</v>
      </c>
    </row>
    <row r="13747" spans="1:4" x14ac:dyDescent="0.2">
      <c r="A13747">
        <v>58</v>
      </c>
      <c r="B13747" s="1">
        <v>45473.505127314813</v>
      </c>
      <c r="C13747">
        <f t="shared" si="428"/>
        <v>60.09</v>
      </c>
      <c r="D13747">
        <f t="shared" si="429"/>
        <v>67.482399999999998</v>
      </c>
    </row>
    <row r="13748" spans="1:4" x14ac:dyDescent="0.2">
      <c r="A13748">
        <v>58</v>
      </c>
      <c r="B13748" s="1">
        <v>45473.505312499998</v>
      </c>
      <c r="C13748">
        <f t="shared" si="428"/>
        <v>60.125</v>
      </c>
      <c r="D13748">
        <f t="shared" si="429"/>
        <v>67.486000000000004</v>
      </c>
    </row>
    <row r="13749" spans="1:4" x14ac:dyDescent="0.2">
      <c r="A13749">
        <v>57</v>
      </c>
      <c r="B13749" s="1">
        <v>45473.505520833336</v>
      </c>
      <c r="C13749">
        <f t="shared" si="428"/>
        <v>60.16</v>
      </c>
      <c r="D13749">
        <f t="shared" si="429"/>
        <v>67.489599999999996</v>
      </c>
    </row>
    <row r="13750" spans="1:4" x14ac:dyDescent="0.2">
      <c r="A13750">
        <v>57</v>
      </c>
      <c r="B13750" s="1">
        <v>45473.505706018521</v>
      </c>
      <c r="C13750">
        <f t="shared" si="428"/>
        <v>60.195999999999998</v>
      </c>
      <c r="D13750">
        <f t="shared" si="429"/>
        <v>67.493399999999994</v>
      </c>
    </row>
    <row r="13751" spans="1:4" x14ac:dyDescent="0.2">
      <c r="A13751">
        <v>57</v>
      </c>
      <c r="B13751" s="1">
        <v>45473.505891203706</v>
      </c>
      <c r="C13751">
        <f t="shared" si="428"/>
        <v>60.231999999999999</v>
      </c>
      <c r="D13751">
        <f t="shared" si="429"/>
        <v>67.497200000000007</v>
      </c>
    </row>
    <row r="13752" spans="1:4" x14ac:dyDescent="0.2">
      <c r="A13752">
        <v>57</v>
      </c>
      <c r="B13752" s="1">
        <v>45473.50608796296</v>
      </c>
      <c r="C13752">
        <f t="shared" si="428"/>
        <v>60.268000000000001</v>
      </c>
      <c r="D13752">
        <f t="shared" si="429"/>
        <v>67.501000000000005</v>
      </c>
    </row>
    <row r="13753" spans="1:4" x14ac:dyDescent="0.2">
      <c r="A13753">
        <v>56</v>
      </c>
      <c r="B13753" s="1">
        <v>45473.506273148145</v>
      </c>
      <c r="C13753">
        <f t="shared" si="428"/>
        <v>60.304000000000002</v>
      </c>
      <c r="D13753">
        <f t="shared" si="429"/>
        <v>67.504800000000003</v>
      </c>
    </row>
    <row r="13754" spans="1:4" x14ac:dyDescent="0.2">
      <c r="A13754">
        <v>56</v>
      </c>
      <c r="B13754" s="1">
        <v>45473.506458333337</v>
      </c>
      <c r="C13754">
        <f t="shared" si="428"/>
        <v>60.341000000000001</v>
      </c>
      <c r="D13754">
        <f t="shared" si="429"/>
        <v>67.508799999999994</v>
      </c>
    </row>
    <row r="13755" spans="1:4" x14ac:dyDescent="0.2">
      <c r="A13755">
        <v>56</v>
      </c>
      <c r="B13755" s="1">
        <v>45473.506655092591</v>
      </c>
      <c r="C13755">
        <f t="shared" si="428"/>
        <v>60.378</v>
      </c>
      <c r="D13755">
        <f t="shared" si="429"/>
        <v>67.512799999999999</v>
      </c>
    </row>
    <row r="13756" spans="1:4" x14ac:dyDescent="0.2">
      <c r="A13756">
        <v>56</v>
      </c>
      <c r="B13756" s="1">
        <v>45473.506840277776</v>
      </c>
      <c r="C13756">
        <f t="shared" si="428"/>
        <v>60.414999999999999</v>
      </c>
      <c r="D13756">
        <f t="shared" si="429"/>
        <v>67.516800000000003</v>
      </c>
    </row>
    <row r="13757" spans="1:4" x14ac:dyDescent="0.2">
      <c r="A13757">
        <v>56</v>
      </c>
      <c r="B13757" s="1">
        <v>45473.507025462961</v>
      </c>
      <c r="C13757">
        <f t="shared" si="428"/>
        <v>60.451999999999998</v>
      </c>
      <c r="D13757">
        <f t="shared" si="429"/>
        <v>67.520799999999994</v>
      </c>
    </row>
    <row r="13758" spans="1:4" x14ac:dyDescent="0.2">
      <c r="A13758">
        <v>56</v>
      </c>
      <c r="B13758" s="1">
        <v>45473.507037037038</v>
      </c>
      <c r="C13758">
        <f t="shared" si="428"/>
        <v>60.488999999999997</v>
      </c>
      <c r="D13758">
        <f t="shared" si="429"/>
        <v>67.524799999999999</v>
      </c>
    </row>
    <row r="13759" spans="1:4" x14ac:dyDescent="0.2">
      <c r="A13759">
        <v>56</v>
      </c>
      <c r="B13759" s="1">
        <v>45473.507233796299</v>
      </c>
      <c r="C13759">
        <f t="shared" si="428"/>
        <v>60.526000000000003</v>
      </c>
      <c r="D13759">
        <f t="shared" si="429"/>
        <v>67.528599999999997</v>
      </c>
    </row>
    <row r="13760" spans="1:4" x14ac:dyDescent="0.2">
      <c r="A13760">
        <v>56</v>
      </c>
      <c r="B13760" s="1">
        <v>45473.507418981484</v>
      </c>
      <c r="C13760">
        <f t="shared" si="428"/>
        <v>60.563000000000002</v>
      </c>
      <c r="D13760">
        <f t="shared" si="429"/>
        <v>67.532399999999996</v>
      </c>
    </row>
    <row r="13761" spans="1:4" x14ac:dyDescent="0.2">
      <c r="A13761">
        <v>56</v>
      </c>
      <c r="B13761" s="1">
        <v>45473.507615740738</v>
      </c>
      <c r="C13761">
        <f t="shared" si="428"/>
        <v>60.6</v>
      </c>
      <c r="D13761">
        <f t="shared" si="429"/>
        <v>67.536199999999994</v>
      </c>
    </row>
    <row r="13762" spans="1:4" x14ac:dyDescent="0.2">
      <c r="A13762">
        <v>56</v>
      </c>
      <c r="B13762" s="1">
        <v>45473.507789351854</v>
      </c>
      <c r="C13762">
        <f t="shared" ref="C13762:C13825" si="430">IF(COUNT($A13762:$A35680)&lt;1000,NA(),AVERAGE($A13762:$A14761))</f>
        <v>60.637</v>
      </c>
      <c r="D13762">
        <f t="shared" ref="D13762:D13825" si="431">IF(COUNT($A13762:$A35680)&lt;5000,NA(),AVERAGE($A13762:$A18761))</f>
        <v>67.540000000000006</v>
      </c>
    </row>
    <row r="13763" spans="1:4" x14ac:dyDescent="0.2">
      <c r="A13763">
        <v>56</v>
      </c>
      <c r="B13763" s="1">
        <v>45473.508009259262</v>
      </c>
      <c r="C13763">
        <f t="shared" si="430"/>
        <v>60.673999999999999</v>
      </c>
      <c r="D13763">
        <f t="shared" si="431"/>
        <v>67.543800000000005</v>
      </c>
    </row>
    <row r="13764" spans="1:4" x14ac:dyDescent="0.2">
      <c r="A13764">
        <v>56</v>
      </c>
      <c r="B13764" s="1">
        <v>45473.50818287037</v>
      </c>
      <c r="C13764">
        <f t="shared" si="430"/>
        <v>60.710999999999999</v>
      </c>
      <c r="D13764">
        <f t="shared" si="431"/>
        <v>67.547600000000003</v>
      </c>
    </row>
    <row r="13765" spans="1:4" x14ac:dyDescent="0.2">
      <c r="A13765">
        <v>55</v>
      </c>
      <c r="B13765" s="1">
        <v>45473.508379629631</v>
      </c>
      <c r="C13765">
        <f t="shared" si="430"/>
        <v>60.747999999999998</v>
      </c>
      <c r="D13765">
        <f t="shared" si="431"/>
        <v>67.551400000000001</v>
      </c>
    </row>
    <row r="13766" spans="1:4" x14ac:dyDescent="0.2">
      <c r="A13766">
        <v>55</v>
      </c>
      <c r="B13766" s="1">
        <v>45473.508553240739</v>
      </c>
      <c r="C13766">
        <f t="shared" si="430"/>
        <v>60.786000000000001</v>
      </c>
      <c r="D13766">
        <f t="shared" si="431"/>
        <v>67.555400000000006</v>
      </c>
    </row>
    <row r="13767" spans="1:4" x14ac:dyDescent="0.2">
      <c r="A13767">
        <v>55</v>
      </c>
      <c r="B13767" s="1">
        <v>45473.508750000001</v>
      </c>
      <c r="C13767">
        <f t="shared" si="430"/>
        <v>60.823999999999998</v>
      </c>
      <c r="D13767">
        <f t="shared" si="431"/>
        <v>67.559399999999997</v>
      </c>
    </row>
    <row r="13768" spans="1:4" x14ac:dyDescent="0.2">
      <c r="A13768">
        <v>55</v>
      </c>
      <c r="B13768" s="1">
        <v>45473.508935185186</v>
      </c>
      <c r="C13768">
        <f t="shared" si="430"/>
        <v>60.862000000000002</v>
      </c>
      <c r="D13768">
        <f t="shared" si="431"/>
        <v>67.563400000000001</v>
      </c>
    </row>
    <row r="13769" spans="1:4" x14ac:dyDescent="0.2">
      <c r="A13769">
        <v>55</v>
      </c>
      <c r="B13769" s="1">
        <v>45473.508946759262</v>
      </c>
      <c r="C13769">
        <f t="shared" si="430"/>
        <v>60.9</v>
      </c>
      <c r="D13769">
        <f t="shared" si="431"/>
        <v>67.5672</v>
      </c>
    </row>
    <row r="13770" spans="1:4" x14ac:dyDescent="0.2">
      <c r="A13770">
        <v>55</v>
      </c>
      <c r="B13770" s="1">
        <v>45473.509143518517</v>
      </c>
      <c r="C13770">
        <f t="shared" si="430"/>
        <v>60.938000000000002</v>
      </c>
      <c r="D13770">
        <f t="shared" si="431"/>
        <v>67.570999999999998</v>
      </c>
    </row>
    <row r="13771" spans="1:4" x14ac:dyDescent="0.2">
      <c r="A13771">
        <v>54</v>
      </c>
      <c r="B13771" s="1">
        <v>45473.509328703702</v>
      </c>
      <c r="C13771">
        <f t="shared" si="430"/>
        <v>60.975999999999999</v>
      </c>
      <c r="D13771">
        <f t="shared" si="431"/>
        <v>67.574799999999996</v>
      </c>
    </row>
    <row r="13772" spans="1:4" x14ac:dyDescent="0.2">
      <c r="A13772">
        <v>54</v>
      </c>
      <c r="B13772" s="1">
        <v>45473.509525462963</v>
      </c>
      <c r="C13772">
        <f t="shared" si="430"/>
        <v>61.015000000000001</v>
      </c>
      <c r="D13772">
        <f t="shared" si="431"/>
        <v>67.578800000000001</v>
      </c>
    </row>
    <row r="13773" spans="1:4" x14ac:dyDescent="0.2">
      <c r="A13773">
        <v>54</v>
      </c>
      <c r="B13773" s="1">
        <v>45473.509710648148</v>
      </c>
      <c r="C13773">
        <f t="shared" si="430"/>
        <v>61.054000000000002</v>
      </c>
      <c r="D13773">
        <f t="shared" si="431"/>
        <v>67.582800000000006</v>
      </c>
    </row>
    <row r="13774" spans="1:4" x14ac:dyDescent="0.2">
      <c r="A13774">
        <v>54</v>
      </c>
      <c r="B13774" s="1">
        <v>45473.50990740741</v>
      </c>
      <c r="C13774">
        <f t="shared" si="430"/>
        <v>61.093000000000004</v>
      </c>
      <c r="D13774">
        <f t="shared" si="431"/>
        <v>67.586799999999997</v>
      </c>
    </row>
    <row r="13775" spans="1:4" x14ac:dyDescent="0.2">
      <c r="A13775">
        <v>54</v>
      </c>
      <c r="B13775" s="1">
        <v>45473.510081018518</v>
      </c>
      <c r="C13775">
        <f t="shared" si="430"/>
        <v>61.131999999999998</v>
      </c>
      <c r="D13775">
        <f t="shared" si="431"/>
        <v>67.590800000000002</v>
      </c>
    </row>
    <row r="13776" spans="1:4" x14ac:dyDescent="0.2">
      <c r="A13776">
        <v>54</v>
      </c>
      <c r="B13776" s="1">
        <v>45473.510300925926</v>
      </c>
      <c r="C13776">
        <f t="shared" si="430"/>
        <v>61.170999999999999</v>
      </c>
      <c r="D13776">
        <f t="shared" si="431"/>
        <v>67.594800000000006</v>
      </c>
    </row>
    <row r="13777" spans="1:4" x14ac:dyDescent="0.2">
      <c r="A13777">
        <v>54</v>
      </c>
      <c r="B13777" s="1">
        <v>45473.510462962964</v>
      </c>
      <c r="C13777">
        <f t="shared" si="430"/>
        <v>61.21</v>
      </c>
      <c r="D13777">
        <f t="shared" si="431"/>
        <v>67.598799999999997</v>
      </c>
    </row>
    <row r="13778" spans="1:4" x14ac:dyDescent="0.2">
      <c r="A13778">
        <v>54</v>
      </c>
      <c r="B13778" s="1">
        <v>45473.510659722226</v>
      </c>
      <c r="C13778">
        <f t="shared" si="430"/>
        <v>61.249000000000002</v>
      </c>
      <c r="D13778">
        <f t="shared" si="431"/>
        <v>67.602800000000002</v>
      </c>
    </row>
    <row r="13779" spans="1:4" x14ac:dyDescent="0.2">
      <c r="A13779">
        <v>54</v>
      </c>
      <c r="B13779" s="1">
        <v>45473.510844907411</v>
      </c>
      <c r="C13779">
        <f t="shared" si="430"/>
        <v>61.287999999999997</v>
      </c>
      <c r="D13779">
        <f t="shared" si="431"/>
        <v>67.606800000000007</v>
      </c>
    </row>
    <row r="13780" spans="1:4" x14ac:dyDescent="0.2">
      <c r="A13780">
        <v>54</v>
      </c>
      <c r="B13780" s="1">
        <v>45473.511030092595</v>
      </c>
      <c r="C13780">
        <f t="shared" si="430"/>
        <v>61.326999999999998</v>
      </c>
      <c r="D13780">
        <f t="shared" si="431"/>
        <v>67.610799999999998</v>
      </c>
    </row>
    <row r="13781" spans="1:4" x14ac:dyDescent="0.2">
      <c r="A13781">
        <v>54</v>
      </c>
      <c r="B13781" s="1">
        <v>45473.511053240742</v>
      </c>
      <c r="C13781">
        <f t="shared" si="430"/>
        <v>61.366</v>
      </c>
      <c r="D13781">
        <f t="shared" si="431"/>
        <v>67.614800000000002</v>
      </c>
    </row>
    <row r="13782" spans="1:4" x14ac:dyDescent="0.2">
      <c r="A13782">
        <v>54</v>
      </c>
      <c r="B13782" s="1">
        <v>45473.511238425926</v>
      </c>
      <c r="C13782">
        <f t="shared" si="430"/>
        <v>61.405000000000001</v>
      </c>
      <c r="D13782">
        <f t="shared" si="431"/>
        <v>67.618799999999993</v>
      </c>
    </row>
    <row r="13783" spans="1:4" x14ac:dyDescent="0.2">
      <c r="A13783">
        <v>54</v>
      </c>
      <c r="B13783" s="1">
        <v>45473.511435185188</v>
      </c>
      <c r="C13783">
        <f t="shared" si="430"/>
        <v>61.444000000000003</v>
      </c>
      <c r="D13783">
        <f t="shared" si="431"/>
        <v>67.622799999999998</v>
      </c>
    </row>
    <row r="13784" spans="1:4" x14ac:dyDescent="0.2">
      <c r="A13784">
        <v>54</v>
      </c>
      <c r="B13784" s="1">
        <v>45473.511608796296</v>
      </c>
      <c r="C13784">
        <f t="shared" si="430"/>
        <v>61.482999999999997</v>
      </c>
      <c r="D13784">
        <f t="shared" si="431"/>
        <v>67.626800000000003</v>
      </c>
    </row>
    <row r="13785" spans="1:4" x14ac:dyDescent="0.2">
      <c r="A13785">
        <v>53</v>
      </c>
      <c r="B13785" s="1">
        <v>45473.511817129627</v>
      </c>
      <c r="C13785">
        <f t="shared" si="430"/>
        <v>61.521999999999998</v>
      </c>
      <c r="D13785">
        <f t="shared" si="431"/>
        <v>67.630799999999994</v>
      </c>
    </row>
    <row r="13786" spans="1:4" x14ac:dyDescent="0.2">
      <c r="A13786">
        <v>53</v>
      </c>
      <c r="B13786" s="1">
        <v>45473.512002314812</v>
      </c>
      <c r="C13786">
        <f t="shared" si="430"/>
        <v>61.561999999999998</v>
      </c>
      <c r="D13786">
        <f t="shared" si="431"/>
        <v>67.635000000000005</v>
      </c>
    </row>
    <row r="13787" spans="1:4" x14ac:dyDescent="0.2">
      <c r="A13787">
        <v>53</v>
      </c>
      <c r="B13787" s="1">
        <v>45473.512199074074</v>
      </c>
      <c r="C13787">
        <f t="shared" si="430"/>
        <v>61.601999999999997</v>
      </c>
      <c r="D13787">
        <f t="shared" si="431"/>
        <v>67.638999999999996</v>
      </c>
    </row>
    <row r="13788" spans="1:4" x14ac:dyDescent="0.2">
      <c r="A13788">
        <v>53</v>
      </c>
      <c r="B13788" s="1">
        <v>45473.512384259258</v>
      </c>
      <c r="C13788">
        <f t="shared" si="430"/>
        <v>61.642000000000003</v>
      </c>
      <c r="D13788">
        <f t="shared" si="431"/>
        <v>67.643000000000001</v>
      </c>
    </row>
    <row r="13789" spans="1:4" x14ac:dyDescent="0.2">
      <c r="A13789">
        <v>53</v>
      </c>
      <c r="B13789" s="1">
        <v>45473.512766203705</v>
      </c>
      <c r="C13789">
        <f t="shared" si="430"/>
        <v>61.682000000000002</v>
      </c>
      <c r="D13789">
        <f t="shared" si="431"/>
        <v>67.647000000000006</v>
      </c>
    </row>
    <row r="13790" spans="1:4" x14ac:dyDescent="0.2">
      <c r="A13790">
        <v>52</v>
      </c>
      <c r="B13790" s="1">
        <v>45473.512939814813</v>
      </c>
      <c r="C13790">
        <f t="shared" si="430"/>
        <v>61.720999999999997</v>
      </c>
      <c r="D13790">
        <f t="shared" si="431"/>
        <v>67.650999999999996</v>
      </c>
    </row>
    <row r="13791" spans="1:4" x14ac:dyDescent="0.2">
      <c r="A13791">
        <v>52</v>
      </c>
      <c r="B13791" s="1">
        <v>45473.513344907406</v>
      </c>
      <c r="C13791">
        <f t="shared" si="430"/>
        <v>61.761000000000003</v>
      </c>
      <c r="D13791">
        <f t="shared" si="431"/>
        <v>67.655199999999994</v>
      </c>
    </row>
    <row r="13792" spans="1:4" x14ac:dyDescent="0.2">
      <c r="A13792">
        <v>52</v>
      </c>
      <c r="B13792" s="1">
        <v>45473.51353009259</v>
      </c>
      <c r="C13792">
        <f t="shared" si="430"/>
        <v>61.801000000000002</v>
      </c>
      <c r="D13792">
        <f t="shared" si="431"/>
        <v>67.659400000000005</v>
      </c>
    </row>
    <row r="13793" spans="1:4" x14ac:dyDescent="0.2">
      <c r="A13793">
        <v>52</v>
      </c>
      <c r="B13793" s="1">
        <v>45473.513726851852</v>
      </c>
      <c r="C13793">
        <f t="shared" si="430"/>
        <v>61.841000000000001</v>
      </c>
      <c r="D13793">
        <f t="shared" si="431"/>
        <v>67.663600000000002</v>
      </c>
    </row>
    <row r="13794" spans="1:4" x14ac:dyDescent="0.2">
      <c r="A13794">
        <v>52</v>
      </c>
      <c r="B13794" s="1">
        <v>45473.513912037037</v>
      </c>
      <c r="C13794">
        <f t="shared" si="430"/>
        <v>61.881</v>
      </c>
      <c r="D13794">
        <f t="shared" si="431"/>
        <v>67.6678</v>
      </c>
    </row>
    <row r="13795" spans="1:4" x14ac:dyDescent="0.2">
      <c r="A13795">
        <v>52</v>
      </c>
      <c r="B13795" s="1">
        <v>45473.514849537038</v>
      </c>
      <c r="C13795">
        <f t="shared" si="430"/>
        <v>61.920999999999999</v>
      </c>
      <c r="D13795">
        <f t="shared" si="431"/>
        <v>67.671999999999997</v>
      </c>
    </row>
    <row r="13796" spans="1:4" x14ac:dyDescent="0.2">
      <c r="A13796">
        <v>51</v>
      </c>
      <c r="B13796" s="1">
        <v>45473.514872685184</v>
      </c>
      <c r="C13796">
        <f t="shared" si="430"/>
        <v>61.960999999999999</v>
      </c>
      <c r="D13796">
        <f t="shared" si="431"/>
        <v>67.676000000000002</v>
      </c>
    </row>
    <row r="13797" spans="1:4" x14ac:dyDescent="0.2">
      <c r="A13797">
        <v>51</v>
      </c>
      <c r="B13797" s="1">
        <v>45473.515057870369</v>
      </c>
      <c r="C13797">
        <f t="shared" si="430"/>
        <v>62.002000000000002</v>
      </c>
      <c r="D13797">
        <f t="shared" si="431"/>
        <v>67.680199999999999</v>
      </c>
    </row>
    <row r="13798" spans="1:4" x14ac:dyDescent="0.2">
      <c r="A13798">
        <v>51</v>
      </c>
      <c r="B13798" s="1">
        <v>45473.51525462963</v>
      </c>
      <c r="C13798">
        <f t="shared" si="430"/>
        <v>62.042999999999999</v>
      </c>
      <c r="D13798">
        <f t="shared" si="431"/>
        <v>67.684399999999997</v>
      </c>
    </row>
    <row r="13799" spans="1:4" x14ac:dyDescent="0.2">
      <c r="A13799">
        <v>51</v>
      </c>
      <c r="B13799" s="1">
        <v>45473.515428240738</v>
      </c>
      <c r="C13799">
        <f t="shared" si="430"/>
        <v>62.084000000000003</v>
      </c>
      <c r="D13799">
        <f t="shared" si="431"/>
        <v>67.688199999999995</v>
      </c>
    </row>
    <row r="13800" spans="1:4" x14ac:dyDescent="0.2">
      <c r="A13800">
        <v>51</v>
      </c>
      <c r="B13800" s="1">
        <v>45473.515648148146</v>
      </c>
      <c r="C13800">
        <f t="shared" si="430"/>
        <v>62.125</v>
      </c>
      <c r="D13800">
        <f t="shared" si="431"/>
        <v>67.691999999999993</v>
      </c>
    </row>
    <row r="13801" spans="1:4" x14ac:dyDescent="0.2">
      <c r="A13801">
        <v>50</v>
      </c>
      <c r="B13801" s="1">
        <v>45473.515821759262</v>
      </c>
      <c r="C13801">
        <f t="shared" si="430"/>
        <v>62.165999999999997</v>
      </c>
      <c r="D13801">
        <f t="shared" si="431"/>
        <v>67.695800000000006</v>
      </c>
    </row>
    <row r="13802" spans="1:4" x14ac:dyDescent="0.2">
      <c r="A13802">
        <v>50</v>
      </c>
      <c r="B13802" s="1">
        <v>45473.516018518516</v>
      </c>
      <c r="C13802">
        <f t="shared" si="430"/>
        <v>62.207999999999998</v>
      </c>
      <c r="D13802">
        <f t="shared" si="431"/>
        <v>67.699799999999996</v>
      </c>
    </row>
    <row r="13803" spans="1:4" x14ac:dyDescent="0.2">
      <c r="A13803">
        <v>50</v>
      </c>
      <c r="B13803" s="1">
        <v>45473.516203703701</v>
      </c>
      <c r="C13803">
        <f t="shared" si="430"/>
        <v>62.25</v>
      </c>
      <c r="D13803">
        <f t="shared" si="431"/>
        <v>67.703800000000001</v>
      </c>
    </row>
    <row r="13804" spans="1:4" x14ac:dyDescent="0.2">
      <c r="A13804">
        <v>50</v>
      </c>
      <c r="B13804" s="1">
        <v>45473.516388888886</v>
      </c>
      <c r="C13804">
        <f t="shared" si="430"/>
        <v>62.292000000000002</v>
      </c>
      <c r="D13804">
        <f t="shared" si="431"/>
        <v>67.707800000000006</v>
      </c>
    </row>
    <row r="13805" spans="1:4" x14ac:dyDescent="0.2">
      <c r="A13805">
        <v>50</v>
      </c>
      <c r="B13805" s="1">
        <v>45473.516585648147</v>
      </c>
      <c r="C13805">
        <f t="shared" si="430"/>
        <v>62.334000000000003</v>
      </c>
      <c r="D13805">
        <f t="shared" si="431"/>
        <v>67.711600000000004</v>
      </c>
    </row>
    <row r="13806" spans="1:4" x14ac:dyDescent="0.2">
      <c r="A13806">
        <v>50</v>
      </c>
      <c r="B13806" s="1">
        <v>45473.516759259262</v>
      </c>
      <c r="C13806">
        <f t="shared" si="430"/>
        <v>62.375999999999998</v>
      </c>
      <c r="D13806">
        <f t="shared" si="431"/>
        <v>67.715400000000002</v>
      </c>
    </row>
    <row r="13807" spans="1:4" x14ac:dyDescent="0.2">
      <c r="A13807">
        <v>50</v>
      </c>
      <c r="B13807" s="1">
        <v>45473.516782407409</v>
      </c>
      <c r="C13807">
        <f t="shared" si="430"/>
        <v>62.417999999999999</v>
      </c>
      <c r="D13807">
        <f t="shared" si="431"/>
        <v>67.719200000000001</v>
      </c>
    </row>
    <row r="13808" spans="1:4" x14ac:dyDescent="0.2">
      <c r="A13808">
        <v>50</v>
      </c>
      <c r="B13808" s="1">
        <v>45473.516967592594</v>
      </c>
      <c r="C13808">
        <f t="shared" si="430"/>
        <v>62.46</v>
      </c>
      <c r="D13808">
        <f t="shared" si="431"/>
        <v>67.722999999999999</v>
      </c>
    </row>
    <row r="13809" spans="1:4" x14ac:dyDescent="0.2">
      <c r="A13809">
        <v>50</v>
      </c>
      <c r="B13809" s="1">
        <v>45473.517164351855</v>
      </c>
      <c r="C13809">
        <f t="shared" si="430"/>
        <v>62.502000000000002</v>
      </c>
      <c r="D13809">
        <f t="shared" si="431"/>
        <v>67.726799999999997</v>
      </c>
    </row>
    <row r="13810" spans="1:4" x14ac:dyDescent="0.2">
      <c r="A13810">
        <v>49</v>
      </c>
      <c r="B13810" s="1">
        <v>45473.518310185187</v>
      </c>
      <c r="C13810">
        <f t="shared" si="430"/>
        <v>62.543999999999997</v>
      </c>
      <c r="D13810">
        <f t="shared" si="431"/>
        <v>67.730599999999995</v>
      </c>
    </row>
    <row r="13811" spans="1:4" x14ac:dyDescent="0.2">
      <c r="A13811">
        <v>49</v>
      </c>
      <c r="B13811" s="1">
        <v>45473.518483796295</v>
      </c>
      <c r="C13811">
        <f t="shared" si="430"/>
        <v>62.587000000000003</v>
      </c>
      <c r="D13811">
        <f t="shared" si="431"/>
        <v>67.734399999999994</v>
      </c>
    </row>
    <row r="13812" spans="1:4" x14ac:dyDescent="0.2">
      <c r="A13812">
        <v>49</v>
      </c>
      <c r="B13812" s="1">
        <v>45473.51866898148</v>
      </c>
      <c r="C13812">
        <f t="shared" si="430"/>
        <v>62.63</v>
      </c>
      <c r="D13812">
        <f t="shared" si="431"/>
        <v>67.738200000000006</v>
      </c>
    </row>
    <row r="13813" spans="1:4" x14ac:dyDescent="0.2">
      <c r="A13813">
        <v>49</v>
      </c>
      <c r="B13813" s="1">
        <v>45473.518692129626</v>
      </c>
      <c r="C13813">
        <f t="shared" si="430"/>
        <v>62.673000000000002</v>
      </c>
      <c r="D13813">
        <f t="shared" si="431"/>
        <v>67.742000000000004</v>
      </c>
    </row>
    <row r="13814" spans="1:4" x14ac:dyDescent="0.2">
      <c r="A13814">
        <v>49</v>
      </c>
      <c r="B13814" s="1">
        <v>45473.518865740742</v>
      </c>
      <c r="C13814">
        <f t="shared" si="430"/>
        <v>62.716000000000001</v>
      </c>
      <c r="D13814">
        <f t="shared" si="431"/>
        <v>67.745800000000003</v>
      </c>
    </row>
    <row r="13815" spans="1:4" x14ac:dyDescent="0.2">
      <c r="A13815">
        <v>48</v>
      </c>
      <c r="B13815" s="1">
        <v>45473.519085648149</v>
      </c>
      <c r="C13815">
        <f t="shared" si="430"/>
        <v>62.759</v>
      </c>
      <c r="D13815">
        <f t="shared" si="431"/>
        <v>67.749600000000001</v>
      </c>
    </row>
    <row r="13816" spans="1:4" x14ac:dyDescent="0.2">
      <c r="A13816">
        <v>48</v>
      </c>
      <c r="B13816" s="1">
        <v>45473.519259259258</v>
      </c>
      <c r="C13816">
        <f t="shared" si="430"/>
        <v>62.802999999999997</v>
      </c>
      <c r="D13816">
        <f t="shared" si="431"/>
        <v>67.753600000000006</v>
      </c>
    </row>
    <row r="13817" spans="1:4" x14ac:dyDescent="0.2">
      <c r="A13817">
        <v>48</v>
      </c>
      <c r="B13817" s="1">
        <v>45473.519456018519</v>
      </c>
      <c r="C13817">
        <f t="shared" si="430"/>
        <v>62.847000000000001</v>
      </c>
      <c r="D13817">
        <f t="shared" si="431"/>
        <v>67.757599999999996</v>
      </c>
    </row>
    <row r="13818" spans="1:4" x14ac:dyDescent="0.2">
      <c r="A13818">
        <v>49</v>
      </c>
      <c r="B13818" s="1">
        <v>45473.519641203704</v>
      </c>
      <c r="C13818">
        <f t="shared" si="430"/>
        <v>62.890999999999998</v>
      </c>
      <c r="D13818">
        <f t="shared" si="431"/>
        <v>67.761600000000001</v>
      </c>
    </row>
    <row r="13819" spans="1:4" x14ac:dyDescent="0.2">
      <c r="A13819">
        <v>48</v>
      </c>
      <c r="B13819" s="1">
        <v>45473.519837962966</v>
      </c>
      <c r="C13819">
        <f t="shared" si="430"/>
        <v>62.933999999999997</v>
      </c>
      <c r="D13819">
        <f t="shared" si="431"/>
        <v>67.7654</v>
      </c>
    </row>
    <row r="13820" spans="1:4" x14ac:dyDescent="0.2">
      <c r="A13820">
        <v>48</v>
      </c>
      <c r="B13820" s="1">
        <v>45473.52002314815</v>
      </c>
      <c r="C13820">
        <f t="shared" si="430"/>
        <v>62.978000000000002</v>
      </c>
      <c r="D13820">
        <f t="shared" si="431"/>
        <v>67.769400000000005</v>
      </c>
    </row>
    <row r="13821" spans="1:4" x14ac:dyDescent="0.2">
      <c r="A13821">
        <v>48</v>
      </c>
      <c r="B13821" s="1">
        <v>45473.520208333335</v>
      </c>
      <c r="C13821">
        <f t="shared" si="430"/>
        <v>63.021999999999998</v>
      </c>
      <c r="D13821">
        <f t="shared" si="431"/>
        <v>67.773399999999995</v>
      </c>
    </row>
    <row r="13822" spans="1:4" x14ac:dyDescent="0.2">
      <c r="A13822">
        <v>48</v>
      </c>
      <c r="B13822" s="1">
        <v>45473.520405092589</v>
      </c>
      <c r="C13822">
        <f t="shared" si="430"/>
        <v>63.066000000000003</v>
      </c>
      <c r="D13822">
        <f t="shared" si="431"/>
        <v>67.7774</v>
      </c>
    </row>
    <row r="13823" spans="1:4" x14ac:dyDescent="0.2">
      <c r="A13823">
        <v>47</v>
      </c>
      <c r="B13823" s="1">
        <v>45473.522129629629</v>
      </c>
      <c r="C13823">
        <f t="shared" si="430"/>
        <v>63.11</v>
      </c>
      <c r="D13823">
        <f t="shared" si="431"/>
        <v>67.781400000000005</v>
      </c>
    </row>
    <row r="13824" spans="1:4" x14ac:dyDescent="0.2">
      <c r="A13824">
        <v>47</v>
      </c>
      <c r="B13824" s="1">
        <v>45473.522303240738</v>
      </c>
      <c r="C13824">
        <f t="shared" si="430"/>
        <v>63.155000000000001</v>
      </c>
      <c r="D13824">
        <f t="shared" si="431"/>
        <v>67.785600000000002</v>
      </c>
    </row>
    <row r="13825" spans="1:4" x14ac:dyDescent="0.2">
      <c r="A13825">
        <v>46</v>
      </c>
      <c r="B13825" s="1">
        <v>45473.522488425922</v>
      </c>
      <c r="C13825">
        <f t="shared" si="430"/>
        <v>63.2</v>
      </c>
      <c r="D13825">
        <f t="shared" si="431"/>
        <v>67.7898</v>
      </c>
    </row>
    <row r="13826" spans="1:4" x14ac:dyDescent="0.2">
      <c r="A13826">
        <v>46</v>
      </c>
      <c r="B13826" s="1">
        <v>45473.522511574076</v>
      </c>
      <c r="C13826">
        <f t="shared" ref="C13826:C13889" si="432">IF(COUNT($A13826:$A35744)&lt;1000,NA(),AVERAGE($A13826:$A14825))</f>
        <v>63.246000000000002</v>
      </c>
      <c r="D13826">
        <f t="shared" ref="D13826:D13889" si="433">IF(COUNT($A13826:$A35744)&lt;5000,NA(),AVERAGE($A13826:$A18825))</f>
        <v>67.794200000000004</v>
      </c>
    </row>
    <row r="13827" spans="1:4" x14ac:dyDescent="0.2">
      <c r="A13827">
        <v>46</v>
      </c>
      <c r="B13827" s="1">
        <v>45473.522696759261</v>
      </c>
      <c r="C13827">
        <f t="shared" si="432"/>
        <v>63.292000000000002</v>
      </c>
      <c r="D13827">
        <f t="shared" si="433"/>
        <v>67.798400000000001</v>
      </c>
    </row>
    <row r="13828" spans="1:4" x14ac:dyDescent="0.2">
      <c r="A13828">
        <v>46</v>
      </c>
      <c r="B13828" s="1">
        <v>45473.522881944446</v>
      </c>
      <c r="C13828">
        <f t="shared" si="432"/>
        <v>63.338000000000001</v>
      </c>
      <c r="D13828">
        <f t="shared" si="433"/>
        <v>67.802599999999998</v>
      </c>
    </row>
    <row r="13829" spans="1:4" x14ac:dyDescent="0.2">
      <c r="A13829">
        <v>46</v>
      </c>
      <c r="B13829" s="1">
        <v>45473.523090277777</v>
      </c>
      <c r="C13829">
        <f t="shared" si="432"/>
        <v>63.384</v>
      </c>
      <c r="D13829">
        <f t="shared" si="433"/>
        <v>67.806799999999996</v>
      </c>
    </row>
    <row r="13830" spans="1:4" x14ac:dyDescent="0.2">
      <c r="A13830">
        <v>46</v>
      </c>
      <c r="B13830" s="1">
        <v>45473.523275462961</v>
      </c>
      <c r="C13830">
        <f t="shared" si="432"/>
        <v>63.43</v>
      </c>
      <c r="D13830">
        <f t="shared" si="433"/>
        <v>67.811000000000007</v>
      </c>
    </row>
    <row r="13831" spans="1:4" x14ac:dyDescent="0.2">
      <c r="A13831">
        <v>46</v>
      </c>
      <c r="B13831" s="1">
        <v>45473.523460648146</v>
      </c>
      <c r="C13831">
        <f t="shared" si="432"/>
        <v>63.475999999999999</v>
      </c>
      <c r="D13831">
        <f t="shared" si="433"/>
        <v>67.815200000000004</v>
      </c>
    </row>
    <row r="13832" spans="1:4" x14ac:dyDescent="0.2">
      <c r="A13832">
        <v>46</v>
      </c>
      <c r="B13832" s="1">
        <v>45473.523657407408</v>
      </c>
      <c r="C13832">
        <f t="shared" si="432"/>
        <v>63.521999999999998</v>
      </c>
      <c r="D13832">
        <f t="shared" si="433"/>
        <v>67.819400000000002</v>
      </c>
    </row>
    <row r="13833" spans="1:4" x14ac:dyDescent="0.2">
      <c r="A13833">
        <v>46</v>
      </c>
      <c r="B13833" s="1">
        <v>45473.523842592593</v>
      </c>
      <c r="C13833">
        <f t="shared" si="432"/>
        <v>63.567999999999998</v>
      </c>
      <c r="D13833">
        <f t="shared" si="433"/>
        <v>67.823400000000007</v>
      </c>
    </row>
    <row r="13834" spans="1:4" x14ac:dyDescent="0.2">
      <c r="A13834">
        <v>46</v>
      </c>
      <c r="B13834" s="1">
        <v>45473.524027777778</v>
      </c>
      <c r="C13834">
        <f t="shared" si="432"/>
        <v>63.613999999999997</v>
      </c>
      <c r="D13834">
        <f t="shared" si="433"/>
        <v>67.827399999999997</v>
      </c>
    </row>
    <row r="13835" spans="1:4" x14ac:dyDescent="0.2">
      <c r="A13835">
        <v>46</v>
      </c>
      <c r="B13835" s="1">
        <v>45473.524224537039</v>
      </c>
      <c r="C13835">
        <f t="shared" si="432"/>
        <v>63.66</v>
      </c>
      <c r="D13835">
        <f t="shared" si="433"/>
        <v>67.831400000000002</v>
      </c>
    </row>
    <row r="13836" spans="1:4" x14ac:dyDescent="0.2">
      <c r="A13836">
        <v>46</v>
      </c>
      <c r="B13836" s="1">
        <v>45473.524398148147</v>
      </c>
      <c r="C13836">
        <f t="shared" si="432"/>
        <v>63.706000000000003</v>
      </c>
      <c r="D13836">
        <f t="shared" si="433"/>
        <v>67.835400000000007</v>
      </c>
    </row>
    <row r="13837" spans="1:4" x14ac:dyDescent="0.2">
      <c r="A13837">
        <v>46</v>
      </c>
      <c r="B13837" s="1">
        <v>45473.524421296293</v>
      </c>
      <c r="C13837">
        <f t="shared" si="432"/>
        <v>63.752000000000002</v>
      </c>
      <c r="D13837">
        <f t="shared" si="433"/>
        <v>67.839399999999998</v>
      </c>
    </row>
    <row r="13838" spans="1:4" x14ac:dyDescent="0.2">
      <c r="A13838">
        <v>46</v>
      </c>
      <c r="B13838" s="1">
        <v>45473.524606481478</v>
      </c>
      <c r="C13838">
        <f t="shared" si="432"/>
        <v>63.798000000000002</v>
      </c>
      <c r="D13838">
        <f t="shared" si="433"/>
        <v>67.843400000000003</v>
      </c>
    </row>
    <row r="13839" spans="1:4" x14ac:dyDescent="0.2">
      <c r="A13839">
        <v>45</v>
      </c>
      <c r="B13839" s="1">
        <v>45473.52480324074</v>
      </c>
      <c r="C13839">
        <f t="shared" si="432"/>
        <v>63.843000000000004</v>
      </c>
      <c r="D13839">
        <f t="shared" si="433"/>
        <v>67.847399999999993</v>
      </c>
    </row>
    <row r="13840" spans="1:4" x14ac:dyDescent="0.2">
      <c r="A13840">
        <v>45</v>
      </c>
      <c r="B13840" s="1">
        <v>45473.524988425925</v>
      </c>
      <c r="C13840">
        <f t="shared" si="432"/>
        <v>63.889000000000003</v>
      </c>
      <c r="D13840">
        <f t="shared" si="433"/>
        <v>67.851600000000005</v>
      </c>
    </row>
    <row r="13841" spans="1:4" x14ac:dyDescent="0.2">
      <c r="A13841">
        <v>45</v>
      </c>
      <c r="B13841" s="1">
        <v>45473.525185185186</v>
      </c>
      <c r="C13841">
        <f t="shared" si="432"/>
        <v>63.935000000000002</v>
      </c>
      <c r="D13841">
        <f t="shared" si="433"/>
        <v>67.855800000000002</v>
      </c>
    </row>
    <row r="13842" spans="1:4" x14ac:dyDescent="0.2">
      <c r="A13842">
        <v>45</v>
      </c>
      <c r="B13842" s="1">
        <v>45473.525370370371</v>
      </c>
      <c r="C13842">
        <f t="shared" si="432"/>
        <v>63.981000000000002</v>
      </c>
      <c r="D13842">
        <f t="shared" si="433"/>
        <v>67.86</v>
      </c>
    </row>
    <row r="13843" spans="1:4" x14ac:dyDescent="0.2">
      <c r="A13843">
        <v>45</v>
      </c>
      <c r="B13843" s="1">
        <v>45473.525555555556</v>
      </c>
      <c r="C13843">
        <f t="shared" si="432"/>
        <v>64.027000000000001</v>
      </c>
      <c r="D13843">
        <f t="shared" si="433"/>
        <v>67.864199999999997</v>
      </c>
    </row>
    <row r="13844" spans="1:4" x14ac:dyDescent="0.2">
      <c r="A13844">
        <v>45</v>
      </c>
      <c r="B13844" s="1">
        <v>45473.525775462964</v>
      </c>
      <c r="C13844">
        <f t="shared" si="432"/>
        <v>64.072999999999993</v>
      </c>
      <c r="D13844">
        <f t="shared" si="433"/>
        <v>67.868399999999994</v>
      </c>
    </row>
    <row r="13845" spans="1:4" x14ac:dyDescent="0.2">
      <c r="A13845">
        <v>44</v>
      </c>
      <c r="B13845" s="1">
        <v>45473.525949074072</v>
      </c>
      <c r="C13845">
        <f t="shared" si="432"/>
        <v>64.119</v>
      </c>
      <c r="D13845">
        <f t="shared" si="433"/>
        <v>67.872600000000006</v>
      </c>
    </row>
    <row r="13846" spans="1:4" x14ac:dyDescent="0.2">
      <c r="A13846">
        <v>44</v>
      </c>
      <c r="B13846" s="1">
        <v>45473.526122685187</v>
      </c>
      <c r="C13846">
        <f t="shared" si="432"/>
        <v>64.165999999999997</v>
      </c>
      <c r="D13846">
        <f t="shared" si="433"/>
        <v>67.876999999999995</v>
      </c>
    </row>
    <row r="13847" spans="1:4" x14ac:dyDescent="0.2">
      <c r="A13847">
        <v>44</v>
      </c>
      <c r="B13847" s="1">
        <v>45473.526307870372</v>
      </c>
      <c r="C13847">
        <f t="shared" si="432"/>
        <v>64.212999999999994</v>
      </c>
      <c r="D13847">
        <f t="shared" si="433"/>
        <v>67.881399999999999</v>
      </c>
    </row>
    <row r="13848" spans="1:4" x14ac:dyDescent="0.2">
      <c r="A13848">
        <v>44</v>
      </c>
      <c r="B13848" s="1">
        <v>45473.526331018518</v>
      </c>
      <c r="C13848">
        <f t="shared" si="432"/>
        <v>64.260000000000005</v>
      </c>
      <c r="D13848">
        <f t="shared" si="433"/>
        <v>67.885800000000003</v>
      </c>
    </row>
    <row r="13849" spans="1:4" x14ac:dyDescent="0.2">
      <c r="A13849">
        <v>44</v>
      </c>
      <c r="B13849" s="1">
        <v>45473.526504629626</v>
      </c>
      <c r="C13849">
        <f t="shared" si="432"/>
        <v>64.307000000000002</v>
      </c>
      <c r="D13849">
        <f t="shared" si="433"/>
        <v>67.890199999999993</v>
      </c>
    </row>
    <row r="13850" spans="1:4" x14ac:dyDescent="0.2">
      <c r="A13850">
        <v>44</v>
      </c>
      <c r="B13850" s="1">
        <v>45473.526724537034</v>
      </c>
      <c r="C13850">
        <f t="shared" si="432"/>
        <v>64.353999999999999</v>
      </c>
      <c r="D13850">
        <f t="shared" si="433"/>
        <v>67.894599999999997</v>
      </c>
    </row>
    <row r="13851" spans="1:4" x14ac:dyDescent="0.2">
      <c r="A13851">
        <v>44</v>
      </c>
      <c r="B13851" s="1">
        <v>45473.526898148149</v>
      </c>
      <c r="C13851">
        <f t="shared" si="432"/>
        <v>64.400999999999996</v>
      </c>
      <c r="D13851">
        <f t="shared" si="433"/>
        <v>67.899000000000001</v>
      </c>
    </row>
    <row r="13852" spans="1:4" x14ac:dyDescent="0.2">
      <c r="A13852">
        <v>44</v>
      </c>
      <c r="B13852" s="1">
        <v>45473.527094907404</v>
      </c>
      <c r="C13852">
        <f t="shared" si="432"/>
        <v>64.447999999999993</v>
      </c>
      <c r="D13852">
        <f t="shared" si="433"/>
        <v>67.903400000000005</v>
      </c>
    </row>
    <row r="13853" spans="1:4" x14ac:dyDescent="0.2">
      <c r="A13853">
        <v>44</v>
      </c>
      <c r="B13853" s="1">
        <v>45473.527280092596</v>
      </c>
      <c r="C13853">
        <f t="shared" si="432"/>
        <v>64.495000000000005</v>
      </c>
      <c r="D13853">
        <f t="shared" si="433"/>
        <v>67.907799999999995</v>
      </c>
    </row>
    <row r="13854" spans="1:4" x14ac:dyDescent="0.2">
      <c r="A13854">
        <v>44</v>
      </c>
      <c r="B13854" s="1">
        <v>45473.52747685185</v>
      </c>
      <c r="C13854">
        <f t="shared" si="432"/>
        <v>64.542000000000002</v>
      </c>
      <c r="D13854">
        <f t="shared" si="433"/>
        <v>67.912199999999999</v>
      </c>
    </row>
    <row r="13855" spans="1:4" x14ac:dyDescent="0.2">
      <c r="A13855">
        <v>44</v>
      </c>
      <c r="B13855" s="1">
        <v>45473.527662037035</v>
      </c>
      <c r="C13855">
        <f t="shared" si="432"/>
        <v>64.588999999999999</v>
      </c>
      <c r="D13855">
        <f t="shared" si="433"/>
        <v>67.916600000000003</v>
      </c>
    </row>
    <row r="13856" spans="1:4" x14ac:dyDescent="0.2">
      <c r="A13856">
        <v>44</v>
      </c>
      <c r="B13856" s="1">
        <v>45473.52784722222</v>
      </c>
      <c r="C13856">
        <f t="shared" si="432"/>
        <v>64.635999999999996</v>
      </c>
      <c r="D13856">
        <f t="shared" si="433"/>
        <v>67.9208</v>
      </c>
    </row>
    <row r="13857" spans="1:4" x14ac:dyDescent="0.2">
      <c r="A13857">
        <v>43</v>
      </c>
      <c r="B13857" s="1">
        <v>45473.528043981481</v>
      </c>
      <c r="C13857">
        <f t="shared" si="432"/>
        <v>64.683000000000007</v>
      </c>
      <c r="D13857">
        <f t="shared" si="433"/>
        <v>67.924999999999997</v>
      </c>
    </row>
    <row r="13858" spans="1:4" x14ac:dyDescent="0.2">
      <c r="A13858">
        <v>43</v>
      </c>
      <c r="B13858" s="1">
        <v>45473.528217592589</v>
      </c>
      <c r="C13858">
        <f t="shared" si="432"/>
        <v>64.73</v>
      </c>
      <c r="D13858">
        <f t="shared" si="433"/>
        <v>67.929400000000001</v>
      </c>
    </row>
    <row r="13859" spans="1:4" x14ac:dyDescent="0.2">
      <c r="A13859">
        <v>43</v>
      </c>
      <c r="B13859" s="1">
        <v>45473.528240740743</v>
      </c>
      <c r="C13859">
        <f t="shared" si="432"/>
        <v>64.778000000000006</v>
      </c>
      <c r="D13859">
        <f t="shared" si="433"/>
        <v>67.933800000000005</v>
      </c>
    </row>
    <row r="13860" spans="1:4" x14ac:dyDescent="0.2">
      <c r="A13860">
        <v>43</v>
      </c>
      <c r="B13860" s="1">
        <v>45473.528425925928</v>
      </c>
      <c r="C13860">
        <f t="shared" si="432"/>
        <v>64.825999999999993</v>
      </c>
      <c r="D13860">
        <f t="shared" si="433"/>
        <v>67.938000000000002</v>
      </c>
    </row>
    <row r="13861" spans="1:4" x14ac:dyDescent="0.2">
      <c r="A13861">
        <v>43</v>
      </c>
      <c r="B13861" s="1">
        <v>45473.528622685182</v>
      </c>
      <c r="C13861">
        <f t="shared" si="432"/>
        <v>64.873000000000005</v>
      </c>
      <c r="D13861">
        <f t="shared" si="433"/>
        <v>67.9422</v>
      </c>
    </row>
    <row r="13862" spans="1:4" x14ac:dyDescent="0.2">
      <c r="A13862">
        <v>43</v>
      </c>
      <c r="B13862" s="1">
        <v>45473.528796296298</v>
      </c>
      <c r="C13862">
        <f t="shared" si="432"/>
        <v>64.92</v>
      </c>
      <c r="D13862">
        <f t="shared" si="433"/>
        <v>67.946399999999997</v>
      </c>
    </row>
    <row r="13863" spans="1:4" x14ac:dyDescent="0.2">
      <c r="A13863">
        <v>43</v>
      </c>
      <c r="B13863" s="1">
        <v>45473.529016203705</v>
      </c>
      <c r="C13863">
        <f t="shared" si="432"/>
        <v>64.966999999999999</v>
      </c>
      <c r="D13863">
        <f t="shared" si="433"/>
        <v>67.950599999999994</v>
      </c>
    </row>
    <row r="13864" spans="1:4" x14ac:dyDescent="0.2">
      <c r="A13864">
        <v>43</v>
      </c>
      <c r="B13864" s="1">
        <v>45473.52920138889</v>
      </c>
      <c r="C13864">
        <f t="shared" si="432"/>
        <v>65.013999999999996</v>
      </c>
      <c r="D13864">
        <f t="shared" si="433"/>
        <v>67.954800000000006</v>
      </c>
    </row>
    <row r="13865" spans="1:4" x14ac:dyDescent="0.2">
      <c r="A13865">
        <v>43</v>
      </c>
      <c r="B13865" s="1">
        <v>45473.529386574075</v>
      </c>
      <c r="C13865">
        <f t="shared" si="432"/>
        <v>65.061000000000007</v>
      </c>
      <c r="D13865">
        <f t="shared" si="433"/>
        <v>67.959000000000003</v>
      </c>
    </row>
    <row r="13866" spans="1:4" x14ac:dyDescent="0.2">
      <c r="A13866">
        <v>43</v>
      </c>
      <c r="B13866" s="1">
        <v>45473.529583333337</v>
      </c>
      <c r="C13866">
        <f t="shared" si="432"/>
        <v>65.108000000000004</v>
      </c>
      <c r="D13866">
        <f t="shared" si="433"/>
        <v>67.963200000000001</v>
      </c>
    </row>
    <row r="13867" spans="1:4" x14ac:dyDescent="0.2">
      <c r="A13867">
        <v>43</v>
      </c>
      <c r="B13867" s="1">
        <v>45473.529756944445</v>
      </c>
      <c r="C13867">
        <f t="shared" si="432"/>
        <v>65.155000000000001</v>
      </c>
      <c r="D13867">
        <f t="shared" si="433"/>
        <v>67.967399999999998</v>
      </c>
    </row>
    <row r="13868" spans="1:4" x14ac:dyDescent="0.2">
      <c r="A13868">
        <v>43</v>
      </c>
      <c r="B13868" s="1">
        <v>45473.529953703706</v>
      </c>
      <c r="C13868">
        <f t="shared" si="432"/>
        <v>65.201999999999998</v>
      </c>
      <c r="D13868">
        <f t="shared" si="433"/>
        <v>67.971599999999995</v>
      </c>
    </row>
    <row r="13869" spans="1:4" x14ac:dyDescent="0.2">
      <c r="A13869">
        <v>43</v>
      </c>
      <c r="B13869" s="1">
        <v>45473.530127314814</v>
      </c>
      <c r="C13869">
        <f t="shared" si="432"/>
        <v>65.248999999999995</v>
      </c>
      <c r="D13869">
        <f t="shared" si="433"/>
        <v>67.975800000000007</v>
      </c>
    </row>
    <row r="13870" spans="1:4" x14ac:dyDescent="0.2">
      <c r="A13870">
        <v>43</v>
      </c>
      <c r="B13870" s="1">
        <v>45473.530150462961</v>
      </c>
      <c r="C13870">
        <f t="shared" si="432"/>
        <v>65.296000000000006</v>
      </c>
      <c r="D13870">
        <f t="shared" si="433"/>
        <v>67.98</v>
      </c>
    </row>
    <row r="13871" spans="1:4" x14ac:dyDescent="0.2">
      <c r="A13871">
        <v>42</v>
      </c>
      <c r="B13871" s="1">
        <v>45473.530335648145</v>
      </c>
      <c r="C13871">
        <f t="shared" si="432"/>
        <v>65.343000000000004</v>
      </c>
      <c r="D13871">
        <f t="shared" si="433"/>
        <v>67.984200000000001</v>
      </c>
    </row>
    <row r="13872" spans="1:4" x14ac:dyDescent="0.2">
      <c r="A13872">
        <v>42</v>
      </c>
      <c r="B13872" s="1">
        <v>45473.530532407407</v>
      </c>
      <c r="C13872">
        <f t="shared" si="432"/>
        <v>65.391000000000005</v>
      </c>
      <c r="D13872">
        <f t="shared" si="433"/>
        <v>67.988399999999999</v>
      </c>
    </row>
    <row r="13873" spans="1:4" x14ac:dyDescent="0.2">
      <c r="A13873">
        <v>42</v>
      </c>
      <c r="B13873" s="1">
        <v>45473.530717592592</v>
      </c>
      <c r="C13873">
        <f t="shared" si="432"/>
        <v>65.438999999999993</v>
      </c>
      <c r="D13873">
        <f t="shared" si="433"/>
        <v>67.992599999999996</v>
      </c>
    </row>
    <row r="13874" spans="1:4" x14ac:dyDescent="0.2">
      <c r="A13874">
        <v>42</v>
      </c>
      <c r="B13874" s="1">
        <v>45473.530914351853</v>
      </c>
      <c r="C13874">
        <f t="shared" si="432"/>
        <v>65.486999999999995</v>
      </c>
      <c r="D13874">
        <f t="shared" si="433"/>
        <v>67.996799999999993</v>
      </c>
    </row>
    <row r="13875" spans="1:4" x14ac:dyDescent="0.2">
      <c r="A13875">
        <v>42</v>
      </c>
      <c r="B13875" s="1">
        <v>45473.531087962961</v>
      </c>
      <c r="C13875">
        <f t="shared" si="432"/>
        <v>65.534999999999997</v>
      </c>
      <c r="D13875">
        <f t="shared" si="433"/>
        <v>68.001000000000005</v>
      </c>
    </row>
    <row r="13876" spans="1:4" x14ac:dyDescent="0.2">
      <c r="A13876">
        <v>42</v>
      </c>
      <c r="B13876" s="1">
        <v>45473.531307870369</v>
      </c>
      <c r="C13876">
        <f t="shared" si="432"/>
        <v>65.582999999999998</v>
      </c>
      <c r="D13876">
        <f t="shared" si="433"/>
        <v>68.005200000000002</v>
      </c>
    </row>
    <row r="13877" spans="1:4" x14ac:dyDescent="0.2">
      <c r="A13877">
        <v>42</v>
      </c>
      <c r="B13877" s="1">
        <v>45473.531493055554</v>
      </c>
      <c r="C13877">
        <f t="shared" si="432"/>
        <v>65.631</v>
      </c>
      <c r="D13877">
        <f t="shared" si="433"/>
        <v>68.009399999999999</v>
      </c>
    </row>
    <row r="13878" spans="1:4" x14ac:dyDescent="0.2">
      <c r="A13878">
        <v>42</v>
      </c>
      <c r="B13878" s="1">
        <v>45473.531678240739</v>
      </c>
      <c r="C13878">
        <f t="shared" si="432"/>
        <v>65.679000000000002</v>
      </c>
      <c r="D13878">
        <f t="shared" si="433"/>
        <v>68.013400000000004</v>
      </c>
    </row>
    <row r="13879" spans="1:4" x14ac:dyDescent="0.2">
      <c r="A13879">
        <v>42</v>
      </c>
      <c r="B13879" s="1">
        <v>45473.531851851854</v>
      </c>
      <c r="C13879">
        <f t="shared" si="432"/>
        <v>65.727000000000004</v>
      </c>
      <c r="D13879">
        <f t="shared" si="433"/>
        <v>68.017399999999995</v>
      </c>
    </row>
    <row r="13880" spans="1:4" x14ac:dyDescent="0.2">
      <c r="A13880">
        <v>42</v>
      </c>
      <c r="B13880" s="1">
        <v>45473.532037037039</v>
      </c>
      <c r="C13880">
        <f t="shared" si="432"/>
        <v>65.775000000000006</v>
      </c>
      <c r="D13880">
        <f t="shared" si="433"/>
        <v>68.0214</v>
      </c>
    </row>
    <row r="13881" spans="1:4" x14ac:dyDescent="0.2">
      <c r="A13881">
        <v>42</v>
      </c>
      <c r="B13881" s="1">
        <v>45473.532060185185</v>
      </c>
      <c r="C13881">
        <f t="shared" si="432"/>
        <v>65.822999999999993</v>
      </c>
      <c r="D13881">
        <f t="shared" si="433"/>
        <v>68.025400000000005</v>
      </c>
    </row>
    <row r="13882" spans="1:4" x14ac:dyDescent="0.2">
      <c r="A13882">
        <v>42</v>
      </c>
      <c r="B13882" s="1">
        <v>45473.53224537037</v>
      </c>
      <c r="C13882">
        <f t="shared" si="432"/>
        <v>65.870999999999995</v>
      </c>
      <c r="D13882">
        <f t="shared" si="433"/>
        <v>68.029399999999995</v>
      </c>
    </row>
    <row r="13883" spans="1:4" x14ac:dyDescent="0.2">
      <c r="A13883">
        <v>42</v>
      </c>
      <c r="B13883" s="1">
        <v>45473.532442129632</v>
      </c>
      <c r="C13883">
        <f t="shared" si="432"/>
        <v>65.918999999999997</v>
      </c>
      <c r="D13883">
        <f t="shared" si="433"/>
        <v>68.0334</v>
      </c>
    </row>
    <row r="13884" spans="1:4" x14ac:dyDescent="0.2">
      <c r="A13884">
        <v>42</v>
      </c>
      <c r="B13884" s="1">
        <v>45473.532824074071</v>
      </c>
      <c r="C13884">
        <f t="shared" si="432"/>
        <v>65.966999999999999</v>
      </c>
      <c r="D13884">
        <f t="shared" si="433"/>
        <v>68.037400000000005</v>
      </c>
    </row>
    <row r="13885" spans="1:4" x14ac:dyDescent="0.2">
      <c r="A13885">
        <v>41</v>
      </c>
      <c r="B13885" s="1">
        <v>45473.533020833333</v>
      </c>
      <c r="C13885">
        <f t="shared" si="432"/>
        <v>66.015000000000001</v>
      </c>
      <c r="D13885">
        <f t="shared" si="433"/>
        <v>68.041399999999996</v>
      </c>
    </row>
    <row r="13886" spans="1:4" x14ac:dyDescent="0.2">
      <c r="A13886">
        <v>41</v>
      </c>
      <c r="B13886" s="1">
        <v>45473.533206018517</v>
      </c>
      <c r="C13886">
        <f t="shared" si="432"/>
        <v>66.063999999999993</v>
      </c>
      <c r="D13886">
        <f t="shared" si="433"/>
        <v>68.045599999999993</v>
      </c>
    </row>
    <row r="13887" spans="1:4" x14ac:dyDescent="0.2">
      <c r="A13887">
        <v>41</v>
      </c>
      <c r="B13887" s="1">
        <v>45473.533379629633</v>
      </c>
      <c r="C13887">
        <f t="shared" si="432"/>
        <v>66.113</v>
      </c>
      <c r="D13887">
        <f t="shared" si="433"/>
        <v>68.049800000000005</v>
      </c>
    </row>
    <row r="13888" spans="1:4" x14ac:dyDescent="0.2">
      <c r="A13888">
        <v>41</v>
      </c>
      <c r="B13888" s="1">
        <v>45473.533587962964</v>
      </c>
      <c r="C13888">
        <f t="shared" si="432"/>
        <v>66.162000000000006</v>
      </c>
      <c r="D13888">
        <f t="shared" si="433"/>
        <v>68.054000000000002</v>
      </c>
    </row>
    <row r="13889" spans="1:4" x14ac:dyDescent="0.2">
      <c r="A13889">
        <v>41</v>
      </c>
      <c r="B13889" s="1">
        <v>45473.533773148149</v>
      </c>
      <c r="C13889">
        <f t="shared" si="432"/>
        <v>66.210999999999999</v>
      </c>
      <c r="D13889">
        <f t="shared" si="433"/>
        <v>68.058199999999999</v>
      </c>
    </row>
    <row r="13890" spans="1:4" x14ac:dyDescent="0.2">
      <c r="A13890">
        <v>41</v>
      </c>
      <c r="B13890" s="1">
        <v>45473.533946759257</v>
      </c>
      <c r="C13890">
        <f t="shared" ref="C13890:C13953" si="434">IF(COUNT($A13890:$A35808)&lt;1000,NA(),AVERAGE($A13890:$A14889))</f>
        <v>66.260000000000005</v>
      </c>
      <c r="D13890">
        <f t="shared" ref="D13890:D13953" si="435">IF(COUNT($A13890:$A35808)&lt;5000,NA(),AVERAGE($A13890:$A18889))</f>
        <v>68.062200000000004</v>
      </c>
    </row>
    <row r="13891" spans="1:4" x14ac:dyDescent="0.2">
      <c r="A13891">
        <v>41</v>
      </c>
      <c r="B13891" s="1">
        <v>45473.534143518518</v>
      </c>
      <c r="C13891">
        <f t="shared" si="434"/>
        <v>66.308999999999997</v>
      </c>
      <c r="D13891">
        <f t="shared" si="435"/>
        <v>68.066400000000002</v>
      </c>
    </row>
    <row r="13892" spans="1:4" x14ac:dyDescent="0.2">
      <c r="A13892">
        <v>41</v>
      </c>
      <c r="B13892" s="1">
        <v>45473.534166666665</v>
      </c>
      <c r="C13892">
        <f t="shared" si="434"/>
        <v>66.358000000000004</v>
      </c>
      <c r="D13892">
        <f t="shared" si="435"/>
        <v>68.070400000000006</v>
      </c>
    </row>
    <row r="13893" spans="1:4" x14ac:dyDescent="0.2">
      <c r="A13893">
        <v>41</v>
      </c>
      <c r="B13893" s="1">
        <v>45473.534351851849</v>
      </c>
      <c r="C13893">
        <f t="shared" si="434"/>
        <v>66.406999999999996</v>
      </c>
      <c r="D13893">
        <f t="shared" si="435"/>
        <v>68.074399999999997</v>
      </c>
    </row>
    <row r="13894" spans="1:4" x14ac:dyDescent="0.2">
      <c r="A13894">
        <v>41</v>
      </c>
      <c r="B13894" s="1">
        <v>45473.534537037034</v>
      </c>
      <c r="C13894">
        <f t="shared" si="434"/>
        <v>66.456000000000003</v>
      </c>
      <c r="D13894">
        <f t="shared" si="435"/>
        <v>68.078400000000002</v>
      </c>
    </row>
    <row r="13895" spans="1:4" x14ac:dyDescent="0.2">
      <c r="A13895">
        <v>41</v>
      </c>
      <c r="B13895" s="1">
        <v>45473.534733796296</v>
      </c>
      <c r="C13895">
        <f t="shared" si="434"/>
        <v>66.504999999999995</v>
      </c>
      <c r="D13895">
        <f t="shared" si="435"/>
        <v>68.082400000000007</v>
      </c>
    </row>
    <row r="13896" spans="1:4" x14ac:dyDescent="0.2">
      <c r="A13896">
        <v>41</v>
      </c>
      <c r="B13896" s="1">
        <v>45473.534930555557</v>
      </c>
      <c r="C13896">
        <f t="shared" si="434"/>
        <v>66.554000000000002</v>
      </c>
      <c r="D13896">
        <f t="shared" si="435"/>
        <v>68.086399999999998</v>
      </c>
    </row>
    <row r="13897" spans="1:4" x14ac:dyDescent="0.2">
      <c r="A13897">
        <v>41</v>
      </c>
      <c r="B13897" s="1">
        <v>45473.535115740742</v>
      </c>
      <c r="C13897">
        <f t="shared" si="434"/>
        <v>66.602999999999994</v>
      </c>
      <c r="D13897">
        <f t="shared" si="435"/>
        <v>68.090400000000002</v>
      </c>
    </row>
    <row r="13898" spans="1:4" x14ac:dyDescent="0.2">
      <c r="A13898">
        <v>41</v>
      </c>
      <c r="B13898" s="1">
        <v>45473.535300925927</v>
      </c>
      <c r="C13898">
        <f t="shared" si="434"/>
        <v>66.652000000000001</v>
      </c>
      <c r="D13898">
        <f t="shared" si="435"/>
        <v>68.094399999999993</v>
      </c>
    </row>
    <row r="13899" spans="1:4" x14ac:dyDescent="0.2">
      <c r="A13899">
        <v>41</v>
      </c>
      <c r="B13899" s="1">
        <v>45473.535497685189</v>
      </c>
      <c r="C13899">
        <f t="shared" si="434"/>
        <v>66.700999999999993</v>
      </c>
      <c r="D13899">
        <f t="shared" si="435"/>
        <v>68.098399999999998</v>
      </c>
    </row>
    <row r="13900" spans="1:4" x14ac:dyDescent="0.2">
      <c r="A13900">
        <v>41</v>
      </c>
      <c r="B13900" s="1">
        <v>45473.535682870373</v>
      </c>
      <c r="C13900">
        <f t="shared" si="434"/>
        <v>66.75</v>
      </c>
      <c r="D13900">
        <f t="shared" si="435"/>
        <v>68.102400000000003</v>
      </c>
    </row>
    <row r="13901" spans="1:4" x14ac:dyDescent="0.2">
      <c r="A13901">
        <v>41</v>
      </c>
      <c r="B13901" s="1">
        <v>45473.535868055558</v>
      </c>
      <c r="C13901">
        <f t="shared" si="434"/>
        <v>66.799000000000007</v>
      </c>
      <c r="D13901">
        <f t="shared" si="435"/>
        <v>68.106399999999994</v>
      </c>
    </row>
    <row r="13902" spans="1:4" x14ac:dyDescent="0.2">
      <c r="A13902">
        <v>41</v>
      </c>
      <c r="B13902" s="1">
        <v>45473.536053240743</v>
      </c>
      <c r="C13902">
        <f t="shared" si="434"/>
        <v>66.847999999999999</v>
      </c>
      <c r="D13902">
        <f t="shared" si="435"/>
        <v>68.110200000000006</v>
      </c>
    </row>
    <row r="13903" spans="1:4" x14ac:dyDescent="0.2">
      <c r="A13903">
        <v>41</v>
      </c>
      <c r="B13903" s="1">
        <v>45473.536238425928</v>
      </c>
      <c r="C13903">
        <f t="shared" si="434"/>
        <v>66.897000000000006</v>
      </c>
      <c r="D13903">
        <f t="shared" si="435"/>
        <v>68.114000000000004</v>
      </c>
    </row>
    <row r="13904" spans="1:4" x14ac:dyDescent="0.2">
      <c r="A13904">
        <v>41</v>
      </c>
      <c r="B13904" s="1">
        <v>45473.536261574074</v>
      </c>
      <c r="C13904">
        <f t="shared" si="434"/>
        <v>66.945999999999998</v>
      </c>
      <c r="D13904">
        <f t="shared" si="435"/>
        <v>68.117800000000003</v>
      </c>
    </row>
    <row r="13905" spans="1:4" x14ac:dyDescent="0.2">
      <c r="A13905">
        <v>41</v>
      </c>
      <c r="B13905" s="1">
        <v>45473.536435185182</v>
      </c>
      <c r="C13905">
        <f t="shared" si="434"/>
        <v>66.995000000000005</v>
      </c>
      <c r="D13905">
        <f t="shared" si="435"/>
        <v>68.121600000000001</v>
      </c>
    </row>
    <row r="13906" spans="1:4" x14ac:dyDescent="0.2">
      <c r="A13906">
        <v>41</v>
      </c>
      <c r="B13906" s="1">
        <v>45473.53665509259</v>
      </c>
      <c r="C13906">
        <f t="shared" si="434"/>
        <v>67.043000000000006</v>
      </c>
      <c r="D13906">
        <f t="shared" si="435"/>
        <v>68.125399999999999</v>
      </c>
    </row>
    <row r="13907" spans="1:4" x14ac:dyDescent="0.2">
      <c r="A13907">
        <v>41</v>
      </c>
      <c r="B13907" s="1">
        <v>45473.536828703705</v>
      </c>
      <c r="C13907">
        <f t="shared" si="434"/>
        <v>67.090999999999994</v>
      </c>
      <c r="D13907">
        <f t="shared" si="435"/>
        <v>68.129199999999997</v>
      </c>
    </row>
    <row r="13908" spans="1:4" x14ac:dyDescent="0.2">
      <c r="A13908">
        <v>41</v>
      </c>
      <c r="B13908" s="1">
        <v>45473.53702546296</v>
      </c>
      <c r="C13908">
        <f t="shared" si="434"/>
        <v>67.138999999999996</v>
      </c>
      <c r="D13908">
        <f t="shared" si="435"/>
        <v>68.132999999999996</v>
      </c>
    </row>
    <row r="13909" spans="1:4" x14ac:dyDescent="0.2">
      <c r="A13909">
        <v>41</v>
      </c>
      <c r="B13909" s="1">
        <v>45473.537210648145</v>
      </c>
      <c r="C13909">
        <f t="shared" si="434"/>
        <v>67.186999999999998</v>
      </c>
      <c r="D13909">
        <f t="shared" si="435"/>
        <v>68.136799999999994</v>
      </c>
    </row>
    <row r="13910" spans="1:4" x14ac:dyDescent="0.2">
      <c r="A13910">
        <v>41</v>
      </c>
      <c r="B13910" s="1">
        <v>45473.537407407406</v>
      </c>
      <c r="C13910">
        <f t="shared" si="434"/>
        <v>67.234999999999999</v>
      </c>
      <c r="D13910">
        <f t="shared" si="435"/>
        <v>68.140600000000006</v>
      </c>
    </row>
    <row r="13911" spans="1:4" x14ac:dyDescent="0.2">
      <c r="A13911">
        <v>40</v>
      </c>
      <c r="B13911" s="1">
        <v>45473.537592592591</v>
      </c>
      <c r="C13911">
        <f t="shared" si="434"/>
        <v>67.283000000000001</v>
      </c>
      <c r="D13911">
        <f t="shared" si="435"/>
        <v>68.144400000000005</v>
      </c>
    </row>
    <row r="13912" spans="1:4" x14ac:dyDescent="0.2">
      <c r="A13912">
        <v>40</v>
      </c>
      <c r="B13912" s="1">
        <v>45473.537789351853</v>
      </c>
      <c r="C13912">
        <f t="shared" si="434"/>
        <v>67.331999999999994</v>
      </c>
      <c r="D13912">
        <f t="shared" si="435"/>
        <v>68.148399999999995</v>
      </c>
    </row>
    <row r="13913" spans="1:4" x14ac:dyDescent="0.2">
      <c r="A13913">
        <v>40</v>
      </c>
      <c r="B13913" s="1">
        <v>45473.537962962961</v>
      </c>
      <c r="C13913">
        <f t="shared" si="434"/>
        <v>67.381</v>
      </c>
      <c r="D13913">
        <f t="shared" si="435"/>
        <v>68.1524</v>
      </c>
    </row>
    <row r="13914" spans="1:4" x14ac:dyDescent="0.2">
      <c r="A13914">
        <v>40</v>
      </c>
      <c r="B13914" s="1">
        <v>45473.538148148145</v>
      </c>
      <c r="C13914">
        <f t="shared" si="434"/>
        <v>67.430000000000007</v>
      </c>
      <c r="D13914">
        <f t="shared" si="435"/>
        <v>68.156400000000005</v>
      </c>
    </row>
    <row r="13915" spans="1:4" x14ac:dyDescent="0.2">
      <c r="A13915">
        <v>40</v>
      </c>
      <c r="B13915" s="1">
        <v>45473.538171296299</v>
      </c>
      <c r="C13915">
        <f t="shared" si="434"/>
        <v>67.478999999999999</v>
      </c>
      <c r="D13915">
        <f t="shared" si="435"/>
        <v>68.160200000000003</v>
      </c>
    </row>
    <row r="13916" spans="1:4" x14ac:dyDescent="0.2">
      <c r="A13916">
        <v>40</v>
      </c>
      <c r="B13916" s="1">
        <v>45473.538356481484</v>
      </c>
      <c r="C13916">
        <f t="shared" si="434"/>
        <v>67.528000000000006</v>
      </c>
      <c r="D13916">
        <f t="shared" si="435"/>
        <v>68.164000000000001</v>
      </c>
    </row>
    <row r="13917" spans="1:4" x14ac:dyDescent="0.2">
      <c r="A13917">
        <v>40</v>
      </c>
      <c r="B13917" s="1">
        <v>45473.538553240738</v>
      </c>
      <c r="C13917">
        <f t="shared" si="434"/>
        <v>67.576999999999998</v>
      </c>
      <c r="D13917">
        <f t="shared" si="435"/>
        <v>68.1678</v>
      </c>
    </row>
    <row r="13918" spans="1:4" x14ac:dyDescent="0.2">
      <c r="A13918">
        <v>40</v>
      </c>
      <c r="B13918" s="1">
        <v>45473.538738425923</v>
      </c>
      <c r="C13918">
        <f t="shared" si="434"/>
        <v>67.626000000000005</v>
      </c>
      <c r="D13918">
        <f t="shared" si="435"/>
        <v>68.171599999999998</v>
      </c>
    </row>
    <row r="13919" spans="1:4" x14ac:dyDescent="0.2">
      <c r="A13919">
        <v>40</v>
      </c>
      <c r="B13919" s="1">
        <v>45473.538923611108</v>
      </c>
      <c r="C13919">
        <f t="shared" si="434"/>
        <v>67.674999999999997</v>
      </c>
      <c r="D13919">
        <f t="shared" si="435"/>
        <v>68.175399999999996</v>
      </c>
    </row>
    <row r="13920" spans="1:4" x14ac:dyDescent="0.2">
      <c r="A13920">
        <v>40</v>
      </c>
      <c r="B13920" s="1">
        <v>45473.539131944446</v>
      </c>
      <c r="C13920">
        <f t="shared" si="434"/>
        <v>67.724000000000004</v>
      </c>
      <c r="D13920">
        <f t="shared" si="435"/>
        <v>68.179199999999994</v>
      </c>
    </row>
    <row r="13921" spans="1:4" x14ac:dyDescent="0.2">
      <c r="A13921">
        <v>39</v>
      </c>
      <c r="B13921" s="1">
        <v>45473.539317129631</v>
      </c>
      <c r="C13921">
        <f t="shared" si="434"/>
        <v>67.772999999999996</v>
      </c>
      <c r="D13921">
        <f t="shared" si="435"/>
        <v>68.1828</v>
      </c>
    </row>
    <row r="13922" spans="1:4" x14ac:dyDescent="0.2">
      <c r="A13922">
        <v>39</v>
      </c>
      <c r="B13922" s="1">
        <v>45473.539513888885</v>
      </c>
      <c r="C13922">
        <f t="shared" si="434"/>
        <v>67.822999999999993</v>
      </c>
      <c r="D13922">
        <f t="shared" si="435"/>
        <v>68.186599999999999</v>
      </c>
    </row>
    <row r="13923" spans="1:4" x14ac:dyDescent="0.2">
      <c r="A13923">
        <v>39</v>
      </c>
      <c r="B13923" s="1">
        <v>45473.539687500001</v>
      </c>
      <c r="C13923">
        <f t="shared" si="434"/>
        <v>67.873000000000005</v>
      </c>
      <c r="D13923">
        <f t="shared" si="435"/>
        <v>68.190399999999997</v>
      </c>
    </row>
    <row r="13924" spans="1:4" x14ac:dyDescent="0.2">
      <c r="A13924">
        <v>39</v>
      </c>
      <c r="B13924" s="1">
        <v>45473.539872685185</v>
      </c>
      <c r="C13924">
        <f t="shared" si="434"/>
        <v>67.923000000000002</v>
      </c>
      <c r="D13924">
        <f t="shared" si="435"/>
        <v>68.194199999999995</v>
      </c>
    </row>
    <row r="13925" spans="1:4" x14ac:dyDescent="0.2">
      <c r="A13925">
        <v>39</v>
      </c>
      <c r="B13925" s="1">
        <v>45473.54005787037</v>
      </c>
      <c r="C13925">
        <f t="shared" si="434"/>
        <v>67.972999999999999</v>
      </c>
      <c r="D13925">
        <f t="shared" si="435"/>
        <v>68.197999999999993</v>
      </c>
    </row>
    <row r="13926" spans="1:4" x14ac:dyDescent="0.2">
      <c r="A13926">
        <v>39</v>
      </c>
      <c r="B13926" s="1">
        <v>45473.540069444447</v>
      </c>
      <c r="C13926">
        <f t="shared" si="434"/>
        <v>68.022999999999996</v>
      </c>
      <c r="D13926">
        <f t="shared" si="435"/>
        <v>68.201800000000006</v>
      </c>
    </row>
    <row r="13927" spans="1:4" x14ac:dyDescent="0.2">
      <c r="A13927">
        <v>39</v>
      </c>
      <c r="B13927" s="1">
        <v>45473.540277777778</v>
      </c>
      <c r="C13927">
        <f t="shared" si="434"/>
        <v>68.072999999999993</v>
      </c>
      <c r="D13927">
        <f t="shared" si="435"/>
        <v>68.205600000000004</v>
      </c>
    </row>
    <row r="13928" spans="1:4" x14ac:dyDescent="0.2">
      <c r="A13928">
        <v>39</v>
      </c>
      <c r="B13928" s="1">
        <v>45473.540462962963</v>
      </c>
      <c r="C13928">
        <f t="shared" si="434"/>
        <v>68.123000000000005</v>
      </c>
      <c r="D13928">
        <f t="shared" si="435"/>
        <v>68.209400000000002</v>
      </c>
    </row>
    <row r="13929" spans="1:4" x14ac:dyDescent="0.2">
      <c r="A13929">
        <v>39</v>
      </c>
      <c r="B13929" s="1">
        <v>45473.540648148148</v>
      </c>
      <c r="C13929">
        <f t="shared" si="434"/>
        <v>68.173000000000002</v>
      </c>
      <c r="D13929">
        <f t="shared" si="435"/>
        <v>68.213200000000001</v>
      </c>
    </row>
    <row r="13930" spans="1:4" x14ac:dyDescent="0.2">
      <c r="A13930">
        <v>39</v>
      </c>
      <c r="B13930" s="1">
        <v>45473.540844907409</v>
      </c>
      <c r="C13930">
        <f t="shared" si="434"/>
        <v>68.222999999999999</v>
      </c>
      <c r="D13930">
        <f t="shared" si="435"/>
        <v>68.216999999999999</v>
      </c>
    </row>
    <row r="13931" spans="1:4" x14ac:dyDescent="0.2">
      <c r="A13931">
        <v>38</v>
      </c>
      <c r="B13931" s="1">
        <v>45473.541030092594</v>
      </c>
      <c r="C13931">
        <f t="shared" si="434"/>
        <v>68.272999999999996</v>
      </c>
      <c r="D13931">
        <f t="shared" si="435"/>
        <v>68.220799999999997</v>
      </c>
    </row>
    <row r="13932" spans="1:4" x14ac:dyDescent="0.2">
      <c r="A13932">
        <v>39</v>
      </c>
      <c r="B13932" s="1">
        <v>45473.541226851848</v>
      </c>
      <c r="C13932">
        <f t="shared" si="434"/>
        <v>68.323999999999998</v>
      </c>
      <c r="D13932">
        <f t="shared" si="435"/>
        <v>68.224800000000002</v>
      </c>
    </row>
    <row r="13933" spans="1:4" x14ac:dyDescent="0.2">
      <c r="A13933">
        <v>39</v>
      </c>
      <c r="B13933" s="1">
        <v>45473.541412037041</v>
      </c>
      <c r="C13933">
        <f t="shared" si="434"/>
        <v>68.373999999999995</v>
      </c>
      <c r="D13933">
        <f t="shared" si="435"/>
        <v>68.2286</v>
      </c>
    </row>
    <row r="13934" spans="1:4" x14ac:dyDescent="0.2">
      <c r="A13934">
        <v>38</v>
      </c>
      <c r="B13934" s="1">
        <v>45473.54178240741</v>
      </c>
      <c r="C13934">
        <f t="shared" si="434"/>
        <v>68.424000000000007</v>
      </c>
      <c r="D13934">
        <f t="shared" si="435"/>
        <v>68.232399999999998</v>
      </c>
    </row>
    <row r="13935" spans="1:4" x14ac:dyDescent="0.2">
      <c r="A13935">
        <v>38</v>
      </c>
      <c r="B13935" s="1">
        <v>45473.541967592595</v>
      </c>
      <c r="C13935">
        <f t="shared" si="434"/>
        <v>68.474999999999994</v>
      </c>
      <c r="D13935">
        <f t="shared" si="435"/>
        <v>68.236400000000003</v>
      </c>
    </row>
    <row r="13936" spans="1:4" x14ac:dyDescent="0.2">
      <c r="A13936">
        <v>38</v>
      </c>
      <c r="B13936" s="1">
        <v>45473.541990740741</v>
      </c>
      <c r="C13936">
        <f t="shared" si="434"/>
        <v>68.525999999999996</v>
      </c>
      <c r="D13936">
        <f t="shared" si="435"/>
        <v>68.240399999999994</v>
      </c>
    </row>
    <row r="13937" spans="1:4" x14ac:dyDescent="0.2">
      <c r="A13937">
        <v>38</v>
      </c>
      <c r="B13937" s="1">
        <v>45473.542175925926</v>
      </c>
      <c r="C13937">
        <f t="shared" si="434"/>
        <v>68.576999999999998</v>
      </c>
      <c r="D13937">
        <f t="shared" si="435"/>
        <v>68.244399999999999</v>
      </c>
    </row>
    <row r="13938" spans="1:4" x14ac:dyDescent="0.2">
      <c r="A13938">
        <v>38</v>
      </c>
      <c r="B13938" s="1">
        <v>45473.542372685188</v>
      </c>
      <c r="C13938">
        <f t="shared" si="434"/>
        <v>68.628</v>
      </c>
      <c r="D13938">
        <f t="shared" si="435"/>
        <v>68.248400000000004</v>
      </c>
    </row>
    <row r="13939" spans="1:4" x14ac:dyDescent="0.2">
      <c r="A13939">
        <v>38</v>
      </c>
      <c r="B13939" s="1">
        <v>45473.542557870373</v>
      </c>
      <c r="C13939">
        <f t="shared" si="434"/>
        <v>68.679000000000002</v>
      </c>
      <c r="D13939">
        <f t="shared" si="435"/>
        <v>68.252399999999994</v>
      </c>
    </row>
    <row r="13940" spans="1:4" x14ac:dyDescent="0.2">
      <c r="A13940">
        <v>38</v>
      </c>
      <c r="B13940" s="1">
        <v>45473.542754629627</v>
      </c>
      <c r="C13940">
        <f t="shared" si="434"/>
        <v>68.73</v>
      </c>
      <c r="D13940">
        <f t="shared" si="435"/>
        <v>68.256399999999999</v>
      </c>
    </row>
    <row r="13941" spans="1:4" x14ac:dyDescent="0.2">
      <c r="A13941">
        <v>38</v>
      </c>
      <c r="B13941" s="1">
        <v>45473.542928240742</v>
      </c>
      <c r="C13941">
        <f t="shared" si="434"/>
        <v>68.781000000000006</v>
      </c>
      <c r="D13941">
        <f t="shared" si="435"/>
        <v>68.260400000000004</v>
      </c>
    </row>
    <row r="13942" spans="1:4" x14ac:dyDescent="0.2">
      <c r="A13942">
        <v>38</v>
      </c>
      <c r="B13942" s="1">
        <v>45473.54314814815</v>
      </c>
      <c r="C13942">
        <f t="shared" si="434"/>
        <v>68.831999999999994</v>
      </c>
      <c r="D13942">
        <f t="shared" si="435"/>
        <v>68.264399999999995</v>
      </c>
    </row>
    <row r="13943" spans="1:4" x14ac:dyDescent="0.2">
      <c r="A13943">
        <v>38</v>
      </c>
      <c r="B13943" s="1">
        <v>45473.543333333335</v>
      </c>
      <c r="C13943">
        <f t="shared" si="434"/>
        <v>68.882999999999996</v>
      </c>
      <c r="D13943">
        <f t="shared" si="435"/>
        <v>68.2684</v>
      </c>
    </row>
    <row r="13944" spans="1:4" x14ac:dyDescent="0.2">
      <c r="A13944">
        <v>38</v>
      </c>
      <c r="B13944" s="1">
        <v>45473.543506944443</v>
      </c>
      <c r="C13944">
        <f t="shared" si="434"/>
        <v>68.933999999999997</v>
      </c>
      <c r="D13944">
        <f t="shared" si="435"/>
        <v>68.272400000000005</v>
      </c>
    </row>
    <row r="13945" spans="1:4" x14ac:dyDescent="0.2">
      <c r="A13945">
        <v>38</v>
      </c>
      <c r="B13945" s="1">
        <v>45473.543692129628</v>
      </c>
      <c r="C13945">
        <f t="shared" si="434"/>
        <v>68.984999999999999</v>
      </c>
      <c r="D13945">
        <f t="shared" si="435"/>
        <v>68.276399999999995</v>
      </c>
    </row>
    <row r="13946" spans="1:4" x14ac:dyDescent="0.2">
      <c r="A13946">
        <v>38</v>
      </c>
      <c r="B13946" s="1">
        <v>45473.543877314813</v>
      </c>
      <c r="C13946">
        <f t="shared" si="434"/>
        <v>69.036000000000001</v>
      </c>
      <c r="D13946">
        <f t="shared" si="435"/>
        <v>68.2804</v>
      </c>
    </row>
    <row r="13947" spans="1:4" x14ac:dyDescent="0.2">
      <c r="A13947">
        <v>38</v>
      </c>
      <c r="B13947" s="1">
        <v>45473.543900462966</v>
      </c>
      <c r="C13947">
        <f t="shared" si="434"/>
        <v>69.087000000000003</v>
      </c>
      <c r="D13947">
        <f t="shared" si="435"/>
        <v>68.284400000000005</v>
      </c>
    </row>
    <row r="13948" spans="1:4" x14ac:dyDescent="0.2">
      <c r="A13948">
        <v>38</v>
      </c>
      <c r="B13948" s="1">
        <v>45473.544085648151</v>
      </c>
      <c r="C13948">
        <f t="shared" si="434"/>
        <v>69.138000000000005</v>
      </c>
      <c r="D13948">
        <f t="shared" si="435"/>
        <v>68.288399999999996</v>
      </c>
    </row>
    <row r="13949" spans="1:4" x14ac:dyDescent="0.2">
      <c r="A13949">
        <v>38</v>
      </c>
      <c r="B13949" s="1">
        <v>45473.544282407405</v>
      </c>
      <c r="C13949">
        <f t="shared" si="434"/>
        <v>69.188000000000002</v>
      </c>
      <c r="D13949">
        <f t="shared" si="435"/>
        <v>68.297200000000004</v>
      </c>
    </row>
    <row r="13950" spans="1:4" x14ac:dyDescent="0.2">
      <c r="A13950">
        <v>37</v>
      </c>
      <c r="B13950" s="1">
        <v>45473.54446759259</v>
      </c>
      <c r="C13950">
        <f t="shared" si="434"/>
        <v>69.238</v>
      </c>
      <c r="D13950">
        <f t="shared" si="435"/>
        <v>68.305999999999997</v>
      </c>
    </row>
    <row r="13951" spans="1:4" x14ac:dyDescent="0.2">
      <c r="A13951">
        <v>37</v>
      </c>
      <c r="B13951" s="1">
        <v>45473.544664351852</v>
      </c>
      <c r="C13951">
        <f t="shared" si="434"/>
        <v>69.289000000000001</v>
      </c>
      <c r="D13951">
        <f t="shared" si="435"/>
        <v>68.314999999999998</v>
      </c>
    </row>
    <row r="13952" spans="1:4" x14ac:dyDescent="0.2">
      <c r="A13952">
        <v>37</v>
      </c>
      <c r="B13952" s="1">
        <v>45473.544849537036</v>
      </c>
      <c r="C13952">
        <f t="shared" si="434"/>
        <v>69.34</v>
      </c>
      <c r="D13952">
        <f t="shared" si="435"/>
        <v>68.323999999999998</v>
      </c>
    </row>
    <row r="13953" spans="1:4" x14ac:dyDescent="0.2">
      <c r="A13953">
        <v>37</v>
      </c>
      <c r="B13953" s="1">
        <v>45473.545046296298</v>
      </c>
      <c r="C13953">
        <f t="shared" si="434"/>
        <v>69.391000000000005</v>
      </c>
      <c r="D13953">
        <f t="shared" si="435"/>
        <v>68.332999999999998</v>
      </c>
    </row>
    <row r="13954" spans="1:4" x14ac:dyDescent="0.2">
      <c r="A13954">
        <v>37</v>
      </c>
      <c r="B13954" s="1">
        <v>45473.545243055552</v>
      </c>
      <c r="C13954">
        <f t="shared" ref="C13954:C14017" si="436">IF(COUNT($A13954:$A35872)&lt;1000,NA(),AVERAGE($A13954:$A14953))</f>
        <v>69.441999999999993</v>
      </c>
      <c r="D13954">
        <f t="shared" ref="D13954:D14017" si="437">IF(COUNT($A13954:$A35872)&lt;5000,NA(),AVERAGE($A13954:$A18953))</f>
        <v>68.341999999999999</v>
      </c>
    </row>
    <row r="13955" spans="1:4" x14ac:dyDescent="0.2">
      <c r="A13955">
        <v>37</v>
      </c>
      <c r="B13955" s="1">
        <v>45473.545416666668</v>
      </c>
      <c r="C13955">
        <f t="shared" si="436"/>
        <v>69.492999999999995</v>
      </c>
      <c r="D13955">
        <f t="shared" si="437"/>
        <v>68.350999999999999</v>
      </c>
    </row>
    <row r="13956" spans="1:4" x14ac:dyDescent="0.2">
      <c r="A13956">
        <v>36</v>
      </c>
      <c r="B13956" s="1">
        <v>45473.545601851853</v>
      </c>
      <c r="C13956">
        <f t="shared" si="436"/>
        <v>69.543999999999997</v>
      </c>
      <c r="D13956">
        <f t="shared" si="437"/>
        <v>68.36</v>
      </c>
    </row>
    <row r="13957" spans="1:4" x14ac:dyDescent="0.2">
      <c r="A13957">
        <v>36</v>
      </c>
      <c r="B13957" s="1">
        <v>45473.545787037037</v>
      </c>
      <c r="C13957">
        <f t="shared" si="436"/>
        <v>69.596000000000004</v>
      </c>
      <c r="D13957">
        <f t="shared" si="437"/>
        <v>68.369200000000006</v>
      </c>
    </row>
    <row r="13958" spans="1:4" x14ac:dyDescent="0.2">
      <c r="A13958">
        <v>36</v>
      </c>
      <c r="B13958" s="1">
        <v>45473.54582175926</v>
      </c>
      <c r="C13958">
        <f t="shared" si="436"/>
        <v>69.647999999999996</v>
      </c>
      <c r="D13958">
        <f t="shared" si="437"/>
        <v>68.378399999999999</v>
      </c>
    </row>
    <row r="13959" spans="1:4" x14ac:dyDescent="0.2">
      <c r="A13959">
        <v>36</v>
      </c>
      <c r="B13959" s="1">
        <v>45473.545995370368</v>
      </c>
      <c r="C13959">
        <f t="shared" si="436"/>
        <v>69.7</v>
      </c>
      <c r="D13959">
        <f t="shared" si="437"/>
        <v>68.387600000000006</v>
      </c>
    </row>
    <row r="13960" spans="1:4" x14ac:dyDescent="0.2">
      <c r="A13960">
        <v>36</v>
      </c>
      <c r="B13960" s="1">
        <v>45473.54619212963</v>
      </c>
      <c r="C13960">
        <f t="shared" si="436"/>
        <v>69.751999999999995</v>
      </c>
      <c r="D13960">
        <f t="shared" si="437"/>
        <v>68.396799999999999</v>
      </c>
    </row>
    <row r="13961" spans="1:4" x14ac:dyDescent="0.2">
      <c r="A13961">
        <v>36</v>
      </c>
      <c r="B13961" s="1">
        <v>45473.546377314815</v>
      </c>
      <c r="C13961">
        <f t="shared" si="436"/>
        <v>69.804000000000002</v>
      </c>
      <c r="D13961">
        <f t="shared" si="437"/>
        <v>68.406000000000006</v>
      </c>
    </row>
    <row r="13962" spans="1:4" x14ac:dyDescent="0.2">
      <c r="A13962">
        <v>36</v>
      </c>
      <c r="B13962" s="1">
        <v>45473.546574074076</v>
      </c>
      <c r="C13962">
        <f t="shared" si="436"/>
        <v>69.855999999999995</v>
      </c>
      <c r="D13962">
        <f t="shared" si="437"/>
        <v>68.415000000000006</v>
      </c>
    </row>
    <row r="13963" spans="1:4" x14ac:dyDescent="0.2">
      <c r="A13963">
        <v>36</v>
      </c>
      <c r="B13963" s="1">
        <v>45473.546759259261</v>
      </c>
      <c r="C13963">
        <f t="shared" si="436"/>
        <v>69.908000000000001</v>
      </c>
      <c r="D13963">
        <f t="shared" si="437"/>
        <v>68.423400000000001</v>
      </c>
    </row>
    <row r="13964" spans="1:4" x14ac:dyDescent="0.2">
      <c r="A13964">
        <v>36</v>
      </c>
      <c r="B13964" s="1">
        <v>45473.546956018516</v>
      </c>
      <c r="C13964">
        <f t="shared" si="436"/>
        <v>69.959999999999994</v>
      </c>
      <c r="D13964">
        <f t="shared" si="437"/>
        <v>68.431799999999996</v>
      </c>
    </row>
    <row r="13965" spans="1:4" x14ac:dyDescent="0.2">
      <c r="A13965">
        <v>36</v>
      </c>
      <c r="B13965" s="1">
        <v>45473.547152777777</v>
      </c>
      <c r="C13965">
        <f t="shared" si="436"/>
        <v>70.012</v>
      </c>
      <c r="D13965">
        <f t="shared" si="437"/>
        <v>68.440200000000004</v>
      </c>
    </row>
    <row r="13966" spans="1:4" x14ac:dyDescent="0.2">
      <c r="A13966">
        <v>36</v>
      </c>
      <c r="B13966" s="1">
        <v>45473.547326388885</v>
      </c>
      <c r="C13966">
        <f t="shared" si="436"/>
        <v>70.063999999999993</v>
      </c>
      <c r="D13966">
        <f t="shared" si="437"/>
        <v>68.448599999999999</v>
      </c>
    </row>
    <row r="13967" spans="1:4" x14ac:dyDescent="0.2">
      <c r="A13967">
        <v>36</v>
      </c>
      <c r="B13967" s="1">
        <v>45473.547511574077</v>
      </c>
      <c r="C13967">
        <f t="shared" si="436"/>
        <v>70.116</v>
      </c>
      <c r="D13967">
        <f t="shared" si="437"/>
        <v>68.456999999999994</v>
      </c>
    </row>
    <row r="13968" spans="1:4" x14ac:dyDescent="0.2">
      <c r="A13968">
        <v>36</v>
      </c>
      <c r="B13968" s="1">
        <v>45473.547696759262</v>
      </c>
      <c r="C13968">
        <f t="shared" si="436"/>
        <v>70.168000000000006</v>
      </c>
      <c r="D13968">
        <f t="shared" si="437"/>
        <v>68.465400000000002</v>
      </c>
    </row>
    <row r="13969" spans="1:4" x14ac:dyDescent="0.2">
      <c r="A13969">
        <v>36</v>
      </c>
      <c r="B13969" s="1">
        <v>45473.547719907408</v>
      </c>
      <c r="C13969">
        <f t="shared" si="436"/>
        <v>70.22</v>
      </c>
      <c r="D13969">
        <f t="shared" si="437"/>
        <v>68.473799999999997</v>
      </c>
    </row>
    <row r="13970" spans="1:4" x14ac:dyDescent="0.2">
      <c r="A13970">
        <v>36</v>
      </c>
      <c r="B13970" s="1">
        <v>45473.547905092593</v>
      </c>
      <c r="C13970">
        <f t="shared" si="436"/>
        <v>70.272000000000006</v>
      </c>
      <c r="D13970">
        <f t="shared" si="437"/>
        <v>68.482200000000006</v>
      </c>
    </row>
    <row r="13971" spans="1:4" x14ac:dyDescent="0.2">
      <c r="A13971">
        <v>36</v>
      </c>
      <c r="B13971" s="1">
        <v>45473.548090277778</v>
      </c>
      <c r="C13971">
        <f t="shared" si="436"/>
        <v>70.323999999999998</v>
      </c>
      <c r="D13971">
        <f t="shared" si="437"/>
        <v>68.490600000000001</v>
      </c>
    </row>
    <row r="13972" spans="1:4" x14ac:dyDescent="0.2">
      <c r="A13972">
        <v>36</v>
      </c>
      <c r="B13972" s="1">
        <v>45473.54828703704</v>
      </c>
      <c r="C13972">
        <f t="shared" si="436"/>
        <v>70.376000000000005</v>
      </c>
      <c r="D13972">
        <f t="shared" si="437"/>
        <v>68.498999999999995</v>
      </c>
    </row>
    <row r="13973" spans="1:4" x14ac:dyDescent="0.2">
      <c r="A13973">
        <v>36</v>
      </c>
      <c r="B13973" s="1">
        <v>45473.548483796294</v>
      </c>
      <c r="C13973">
        <f t="shared" si="436"/>
        <v>70.427999999999997</v>
      </c>
      <c r="D13973">
        <f t="shared" si="437"/>
        <v>68.507199999999997</v>
      </c>
    </row>
    <row r="13974" spans="1:4" x14ac:dyDescent="0.2">
      <c r="A13974">
        <v>36</v>
      </c>
      <c r="B13974" s="1">
        <v>45473.548680555556</v>
      </c>
      <c r="C13974">
        <f t="shared" si="436"/>
        <v>70.48</v>
      </c>
      <c r="D13974">
        <f t="shared" si="437"/>
        <v>68.5154</v>
      </c>
    </row>
    <row r="13975" spans="1:4" x14ac:dyDescent="0.2">
      <c r="A13975">
        <v>36</v>
      </c>
      <c r="B13975" s="1">
        <v>45473.54886574074</v>
      </c>
      <c r="C13975">
        <f t="shared" si="436"/>
        <v>70.531999999999996</v>
      </c>
      <c r="D13975">
        <f t="shared" si="437"/>
        <v>68.523600000000002</v>
      </c>
    </row>
    <row r="13976" spans="1:4" x14ac:dyDescent="0.2">
      <c r="A13976">
        <v>36</v>
      </c>
      <c r="B13976" s="1">
        <v>45473.549050925925</v>
      </c>
      <c r="C13976">
        <f t="shared" si="436"/>
        <v>70.582999999999998</v>
      </c>
      <c r="D13976">
        <f t="shared" si="437"/>
        <v>68.531800000000004</v>
      </c>
    </row>
    <row r="13977" spans="1:4" x14ac:dyDescent="0.2">
      <c r="A13977">
        <v>36</v>
      </c>
      <c r="B13977" s="1">
        <v>45473.54923611111</v>
      </c>
      <c r="C13977">
        <f t="shared" si="436"/>
        <v>70.634</v>
      </c>
      <c r="D13977">
        <f t="shared" si="437"/>
        <v>68.540000000000006</v>
      </c>
    </row>
    <row r="13978" spans="1:4" x14ac:dyDescent="0.2">
      <c r="A13978">
        <v>36</v>
      </c>
      <c r="B13978" s="1">
        <v>45473.549432870372</v>
      </c>
      <c r="C13978">
        <f t="shared" si="436"/>
        <v>70.685000000000002</v>
      </c>
      <c r="D13978">
        <f t="shared" si="437"/>
        <v>68.548199999999994</v>
      </c>
    </row>
    <row r="13979" spans="1:4" x14ac:dyDescent="0.2">
      <c r="A13979">
        <v>36</v>
      </c>
      <c r="B13979" s="1">
        <v>45473.54960648148</v>
      </c>
      <c r="C13979">
        <f t="shared" si="436"/>
        <v>70.736000000000004</v>
      </c>
      <c r="D13979">
        <f t="shared" si="437"/>
        <v>68.556399999999996</v>
      </c>
    </row>
    <row r="13980" spans="1:4" x14ac:dyDescent="0.2">
      <c r="A13980">
        <v>35</v>
      </c>
      <c r="B13980" s="1">
        <v>45473.549629629626</v>
      </c>
      <c r="C13980">
        <f t="shared" si="436"/>
        <v>70.787000000000006</v>
      </c>
      <c r="D13980">
        <f t="shared" si="437"/>
        <v>68.564599999999999</v>
      </c>
    </row>
    <row r="13981" spans="1:4" x14ac:dyDescent="0.2">
      <c r="A13981">
        <v>35</v>
      </c>
      <c r="B13981" s="1">
        <v>45473.549814814818</v>
      </c>
      <c r="C13981">
        <f t="shared" si="436"/>
        <v>70.838999999999999</v>
      </c>
      <c r="D13981">
        <f t="shared" si="437"/>
        <v>68.572999999999993</v>
      </c>
    </row>
    <row r="13982" spans="1:4" x14ac:dyDescent="0.2">
      <c r="A13982">
        <v>35</v>
      </c>
      <c r="B13982" s="1">
        <v>45473.550011574072</v>
      </c>
      <c r="C13982">
        <f t="shared" si="436"/>
        <v>70.891000000000005</v>
      </c>
      <c r="D13982">
        <f t="shared" si="437"/>
        <v>68.581400000000002</v>
      </c>
    </row>
    <row r="13983" spans="1:4" x14ac:dyDescent="0.2">
      <c r="A13983">
        <v>35</v>
      </c>
      <c r="B13983" s="1">
        <v>45473.550196759257</v>
      </c>
      <c r="C13983">
        <f t="shared" si="436"/>
        <v>70.942999999999998</v>
      </c>
      <c r="D13983">
        <f t="shared" si="437"/>
        <v>68.589799999999997</v>
      </c>
    </row>
    <row r="13984" spans="1:4" x14ac:dyDescent="0.2">
      <c r="A13984">
        <v>35</v>
      </c>
      <c r="B13984" s="1">
        <v>45473.550393518519</v>
      </c>
      <c r="C13984">
        <f t="shared" si="436"/>
        <v>70.995000000000005</v>
      </c>
      <c r="D13984">
        <f t="shared" si="437"/>
        <v>68.598200000000006</v>
      </c>
    </row>
    <row r="13985" spans="1:4" x14ac:dyDescent="0.2">
      <c r="A13985">
        <v>35</v>
      </c>
      <c r="B13985" s="1">
        <v>45473.55059027778</v>
      </c>
      <c r="C13985">
        <f t="shared" si="436"/>
        <v>71.046999999999997</v>
      </c>
      <c r="D13985">
        <f t="shared" si="437"/>
        <v>68.6066</v>
      </c>
    </row>
    <row r="13986" spans="1:4" x14ac:dyDescent="0.2">
      <c r="A13986">
        <v>35</v>
      </c>
      <c r="B13986" s="1">
        <v>45473.550775462965</v>
      </c>
      <c r="C13986">
        <f t="shared" si="436"/>
        <v>71.099000000000004</v>
      </c>
      <c r="D13986">
        <f t="shared" si="437"/>
        <v>68.614999999999995</v>
      </c>
    </row>
    <row r="13987" spans="1:4" x14ac:dyDescent="0.2">
      <c r="A13987">
        <v>35</v>
      </c>
      <c r="B13987" s="1">
        <v>45473.55096064815</v>
      </c>
      <c r="C13987">
        <f t="shared" si="436"/>
        <v>71.150999999999996</v>
      </c>
      <c r="D13987">
        <f t="shared" si="437"/>
        <v>68.623400000000004</v>
      </c>
    </row>
    <row r="13988" spans="1:4" x14ac:dyDescent="0.2">
      <c r="A13988">
        <v>35</v>
      </c>
      <c r="B13988" s="1">
        <v>45473.551145833335</v>
      </c>
      <c r="C13988">
        <f t="shared" si="436"/>
        <v>71.203000000000003</v>
      </c>
      <c r="D13988">
        <f t="shared" si="437"/>
        <v>68.631799999999998</v>
      </c>
    </row>
    <row r="13989" spans="1:4" x14ac:dyDescent="0.2">
      <c r="A13989">
        <v>35</v>
      </c>
      <c r="B13989" s="1">
        <v>45473.551342592589</v>
      </c>
      <c r="C13989">
        <f t="shared" si="436"/>
        <v>71.254999999999995</v>
      </c>
      <c r="D13989">
        <f t="shared" si="437"/>
        <v>68.640199999999993</v>
      </c>
    </row>
    <row r="13990" spans="1:4" x14ac:dyDescent="0.2">
      <c r="A13990">
        <v>34</v>
      </c>
      <c r="B13990" s="1">
        <v>45473.551516203705</v>
      </c>
      <c r="C13990">
        <f t="shared" si="436"/>
        <v>71.307000000000002</v>
      </c>
      <c r="D13990">
        <f t="shared" si="437"/>
        <v>68.648600000000002</v>
      </c>
    </row>
    <row r="13991" spans="1:4" x14ac:dyDescent="0.2">
      <c r="A13991">
        <v>34</v>
      </c>
      <c r="B13991" s="1">
        <v>45473.551539351851</v>
      </c>
      <c r="C13991">
        <f t="shared" si="436"/>
        <v>71.36</v>
      </c>
      <c r="D13991">
        <f t="shared" si="437"/>
        <v>68.657200000000003</v>
      </c>
    </row>
    <row r="13992" spans="1:4" x14ac:dyDescent="0.2">
      <c r="A13992">
        <v>34</v>
      </c>
      <c r="B13992" s="1">
        <v>45473.551724537036</v>
      </c>
      <c r="C13992">
        <f t="shared" si="436"/>
        <v>71.412999999999997</v>
      </c>
      <c r="D13992">
        <f t="shared" si="437"/>
        <v>68.665800000000004</v>
      </c>
    </row>
    <row r="13993" spans="1:4" x14ac:dyDescent="0.2">
      <c r="A13993">
        <v>34</v>
      </c>
      <c r="B13993" s="1">
        <v>45473.551921296297</v>
      </c>
      <c r="C13993">
        <f t="shared" si="436"/>
        <v>71.465999999999994</v>
      </c>
      <c r="D13993">
        <f t="shared" si="437"/>
        <v>68.674400000000006</v>
      </c>
    </row>
    <row r="13994" spans="1:4" x14ac:dyDescent="0.2">
      <c r="A13994">
        <v>34</v>
      </c>
      <c r="B13994" s="1">
        <v>45473.552106481482</v>
      </c>
      <c r="C13994">
        <f t="shared" si="436"/>
        <v>71.519000000000005</v>
      </c>
      <c r="D13994">
        <f t="shared" si="437"/>
        <v>68.683000000000007</v>
      </c>
    </row>
    <row r="13995" spans="1:4" x14ac:dyDescent="0.2">
      <c r="A13995">
        <v>34</v>
      </c>
      <c r="B13995" s="1">
        <v>45473.552303240744</v>
      </c>
      <c r="C13995">
        <f t="shared" si="436"/>
        <v>71.572000000000003</v>
      </c>
      <c r="D13995">
        <f t="shared" si="437"/>
        <v>68.691599999999994</v>
      </c>
    </row>
    <row r="13996" spans="1:4" x14ac:dyDescent="0.2">
      <c r="A13996">
        <v>34</v>
      </c>
      <c r="B13996" s="1">
        <v>45473.552499999998</v>
      </c>
      <c r="C13996">
        <f t="shared" si="436"/>
        <v>71.625</v>
      </c>
      <c r="D13996">
        <f t="shared" si="437"/>
        <v>68.700199999999995</v>
      </c>
    </row>
    <row r="13997" spans="1:4" x14ac:dyDescent="0.2">
      <c r="A13997">
        <v>34</v>
      </c>
      <c r="B13997" s="1">
        <v>45473.552685185183</v>
      </c>
      <c r="C13997">
        <f t="shared" si="436"/>
        <v>71.677999999999997</v>
      </c>
      <c r="D13997">
        <f t="shared" si="437"/>
        <v>68.708799999999997</v>
      </c>
    </row>
    <row r="13998" spans="1:4" x14ac:dyDescent="0.2">
      <c r="A13998">
        <v>34</v>
      </c>
      <c r="B13998" s="1">
        <v>45473.552858796298</v>
      </c>
      <c r="C13998">
        <f t="shared" si="436"/>
        <v>71.730999999999995</v>
      </c>
      <c r="D13998">
        <f t="shared" si="437"/>
        <v>68.717399999999998</v>
      </c>
    </row>
    <row r="13999" spans="1:4" x14ac:dyDescent="0.2">
      <c r="A13999">
        <v>34</v>
      </c>
      <c r="B13999" s="1">
        <v>45473.553067129629</v>
      </c>
      <c r="C13999">
        <f t="shared" si="436"/>
        <v>71.784000000000006</v>
      </c>
      <c r="D13999">
        <f t="shared" si="437"/>
        <v>68.725999999999999</v>
      </c>
    </row>
    <row r="14000" spans="1:4" x14ac:dyDescent="0.2">
      <c r="A14000">
        <v>34</v>
      </c>
      <c r="B14000" s="1">
        <v>45473.553252314814</v>
      </c>
      <c r="C14000">
        <f t="shared" si="436"/>
        <v>71.837000000000003</v>
      </c>
      <c r="D14000">
        <f t="shared" si="437"/>
        <v>68.734399999999994</v>
      </c>
    </row>
    <row r="14001" spans="1:4" x14ac:dyDescent="0.2">
      <c r="A14001">
        <v>34</v>
      </c>
      <c r="B14001" s="1">
        <v>45473.553425925929</v>
      </c>
      <c r="C14001">
        <f t="shared" si="436"/>
        <v>71.89</v>
      </c>
      <c r="D14001">
        <f t="shared" si="437"/>
        <v>68.742800000000003</v>
      </c>
    </row>
    <row r="14002" spans="1:4" x14ac:dyDescent="0.2">
      <c r="A14002">
        <v>34</v>
      </c>
      <c r="B14002" s="1">
        <v>45473.553622685184</v>
      </c>
      <c r="C14002">
        <f t="shared" si="436"/>
        <v>71.942999999999998</v>
      </c>
      <c r="D14002">
        <f t="shared" si="437"/>
        <v>68.751199999999997</v>
      </c>
    </row>
    <row r="14003" spans="1:4" x14ac:dyDescent="0.2">
      <c r="A14003">
        <v>34</v>
      </c>
      <c r="B14003" s="1">
        <v>45473.55363425926</v>
      </c>
      <c r="C14003">
        <f t="shared" si="436"/>
        <v>71.995999999999995</v>
      </c>
      <c r="D14003">
        <f t="shared" si="437"/>
        <v>68.759600000000006</v>
      </c>
    </row>
    <row r="14004" spans="1:4" x14ac:dyDescent="0.2">
      <c r="A14004">
        <v>34</v>
      </c>
      <c r="B14004" s="1">
        <v>45473.553819444445</v>
      </c>
      <c r="C14004">
        <f t="shared" si="436"/>
        <v>72.049000000000007</v>
      </c>
      <c r="D14004">
        <f t="shared" si="437"/>
        <v>68.768000000000001</v>
      </c>
    </row>
    <row r="14005" spans="1:4" x14ac:dyDescent="0.2">
      <c r="A14005">
        <v>34</v>
      </c>
      <c r="B14005" s="1">
        <v>45473.554027777776</v>
      </c>
      <c r="C14005">
        <f t="shared" si="436"/>
        <v>72.102000000000004</v>
      </c>
      <c r="D14005">
        <f t="shared" si="437"/>
        <v>68.776399999999995</v>
      </c>
    </row>
    <row r="14006" spans="1:4" x14ac:dyDescent="0.2">
      <c r="A14006">
        <v>34</v>
      </c>
      <c r="B14006" s="1">
        <v>45473.554212962961</v>
      </c>
      <c r="C14006">
        <f t="shared" si="436"/>
        <v>72.155000000000001</v>
      </c>
      <c r="D14006">
        <f t="shared" si="437"/>
        <v>68.784800000000004</v>
      </c>
    </row>
    <row r="14007" spans="1:4" x14ac:dyDescent="0.2">
      <c r="A14007">
        <v>34</v>
      </c>
      <c r="B14007" s="1">
        <v>45473.554398148146</v>
      </c>
      <c r="C14007">
        <f t="shared" si="436"/>
        <v>72.207999999999998</v>
      </c>
      <c r="D14007">
        <f t="shared" si="437"/>
        <v>68.793199999999999</v>
      </c>
    </row>
    <row r="14008" spans="1:4" x14ac:dyDescent="0.2">
      <c r="A14008">
        <v>34</v>
      </c>
      <c r="B14008" s="1">
        <v>45473.554594907408</v>
      </c>
      <c r="C14008">
        <f t="shared" si="436"/>
        <v>72.260999999999996</v>
      </c>
      <c r="D14008">
        <f t="shared" si="437"/>
        <v>68.801599999999993</v>
      </c>
    </row>
    <row r="14009" spans="1:4" x14ac:dyDescent="0.2">
      <c r="A14009">
        <v>34</v>
      </c>
      <c r="B14009" s="1">
        <v>45473.554780092592</v>
      </c>
      <c r="C14009">
        <f t="shared" si="436"/>
        <v>72.313999999999993</v>
      </c>
      <c r="D14009">
        <f t="shared" si="437"/>
        <v>68.809799999999996</v>
      </c>
    </row>
    <row r="14010" spans="1:4" x14ac:dyDescent="0.2">
      <c r="A14010">
        <v>33</v>
      </c>
      <c r="B14010" s="1">
        <v>45473.554965277777</v>
      </c>
      <c r="C14010">
        <f t="shared" si="436"/>
        <v>72.367000000000004</v>
      </c>
      <c r="D14010">
        <f t="shared" si="437"/>
        <v>68.817999999999998</v>
      </c>
    </row>
    <row r="14011" spans="1:4" x14ac:dyDescent="0.2">
      <c r="A14011">
        <v>33</v>
      </c>
      <c r="B14011" s="1">
        <v>45473.555173611108</v>
      </c>
      <c r="C14011">
        <f t="shared" si="436"/>
        <v>72.421000000000006</v>
      </c>
      <c r="D14011">
        <f t="shared" si="437"/>
        <v>68.826599999999999</v>
      </c>
    </row>
    <row r="14012" spans="1:4" x14ac:dyDescent="0.2">
      <c r="A14012">
        <v>33</v>
      </c>
      <c r="B14012" s="1">
        <v>45473.555347222224</v>
      </c>
      <c r="C14012">
        <f t="shared" si="436"/>
        <v>72.474999999999994</v>
      </c>
      <c r="D14012">
        <f t="shared" si="437"/>
        <v>68.834999999999994</v>
      </c>
    </row>
    <row r="14013" spans="1:4" x14ac:dyDescent="0.2">
      <c r="A14013">
        <v>34</v>
      </c>
      <c r="B14013" s="1">
        <v>45473.555532407408</v>
      </c>
      <c r="C14013">
        <f t="shared" si="436"/>
        <v>72.528999999999996</v>
      </c>
      <c r="D14013">
        <f t="shared" si="437"/>
        <v>68.843400000000003</v>
      </c>
    </row>
    <row r="14014" spans="1:4" x14ac:dyDescent="0.2">
      <c r="A14014">
        <v>33</v>
      </c>
      <c r="B14014" s="1">
        <v>45473.55574074074</v>
      </c>
      <c r="C14014">
        <f t="shared" si="436"/>
        <v>72.581999999999994</v>
      </c>
      <c r="D14014">
        <f t="shared" si="437"/>
        <v>68.851600000000005</v>
      </c>
    </row>
    <row r="14015" spans="1:4" x14ac:dyDescent="0.2">
      <c r="A14015">
        <v>33</v>
      </c>
      <c r="B14015" s="1">
        <v>45473.555925925924</v>
      </c>
      <c r="C14015">
        <f t="shared" si="436"/>
        <v>72.635999999999996</v>
      </c>
      <c r="D14015">
        <f t="shared" si="437"/>
        <v>68.86</v>
      </c>
    </row>
    <row r="14016" spans="1:4" x14ac:dyDescent="0.2">
      <c r="A14016">
        <v>33</v>
      </c>
      <c r="B14016" s="1">
        <v>45473.556122685186</v>
      </c>
      <c r="C14016">
        <f t="shared" si="436"/>
        <v>72.69</v>
      </c>
      <c r="D14016">
        <f t="shared" si="437"/>
        <v>68.868399999999994</v>
      </c>
    </row>
    <row r="14017" spans="1:4" x14ac:dyDescent="0.2">
      <c r="A14017">
        <v>33</v>
      </c>
      <c r="B14017" s="1">
        <v>45473.556307870371</v>
      </c>
      <c r="C14017">
        <f t="shared" si="436"/>
        <v>72.744</v>
      </c>
      <c r="D14017">
        <f t="shared" si="437"/>
        <v>68.876800000000003</v>
      </c>
    </row>
    <row r="14018" spans="1:4" x14ac:dyDescent="0.2">
      <c r="A14018">
        <v>33</v>
      </c>
      <c r="B14018" s="1">
        <v>45473.556504629632</v>
      </c>
      <c r="C14018">
        <f t="shared" ref="C14018:C14081" si="438">IF(COUNT($A14018:$A35936)&lt;1000,NA(),AVERAGE($A14018:$A15017))</f>
        <v>72.798000000000002</v>
      </c>
      <c r="D14018">
        <f t="shared" ref="D14018:D14081" si="439">IF(COUNT($A14018:$A35936)&lt;5000,NA(),AVERAGE($A14018:$A19017))</f>
        <v>68.885199999999998</v>
      </c>
    </row>
    <row r="14019" spans="1:4" x14ac:dyDescent="0.2">
      <c r="A14019">
        <v>33</v>
      </c>
      <c r="B14019" s="1">
        <v>45473.556689814817</v>
      </c>
      <c r="C14019">
        <f t="shared" si="438"/>
        <v>72.852000000000004</v>
      </c>
      <c r="D14019">
        <f t="shared" si="439"/>
        <v>68.893600000000006</v>
      </c>
    </row>
    <row r="14020" spans="1:4" x14ac:dyDescent="0.2">
      <c r="A14020">
        <v>33</v>
      </c>
      <c r="B14020" s="1">
        <v>45473.556886574072</v>
      </c>
      <c r="C14020">
        <f t="shared" si="438"/>
        <v>72.906000000000006</v>
      </c>
      <c r="D14020">
        <f t="shared" si="439"/>
        <v>68.902000000000001</v>
      </c>
    </row>
    <row r="14021" spans="1:4" x14ac:dyDescent="0.2">
      <c r="A14021">
        <v>33</v>
      </c>
      <c r="B14021" s="1">
        <v>45473.557060185187</v>
      </c>
      <c r="C14021">
        <f t="shared" si="438"/>
        <v>72.959999999999994</v>
      </c>
      <c r="D14021">
        <f t="shared" si="439"/>
        <v>68.910399999999996</v>
      </c>
    </row>
    <row r="14022" spans="1:4" x14ac:dyDescent="0.2">
      <c r="A14022">
        <v>33</v>
      </c>
      <c r="B14022" s="1">
        <v>45473.557256944441</v>
      </c>
      <c r="C14022">
        <f t="shared" si="438"/>
        <v>73.013999999999996</v>
      </c>
      <c r="D14022">
        <f t="shared" si="439"/>
        <v>68.918800000000005</v>
      </c>
    </row>
    <row r="14023" spans="1:4" x14ac:dyDescent="0.2">
      <c r="A14023">
        <v>33</v>
      </c>
      <c r="B14023" s="1">
        <v>45473.557442129626</v>
      </c>
      <c r="C14023">
        <f t="shared" si="438"/>
        <v>73.067999999999998</v>
      </c>
      <c r="D14023">
        <f t="shared" si="439"/>
        <v>68.927000000000007</v>
      </c>
    </row>
    <row r="14024" spans="1:4" x14ac:dyDescent="0.2">
      <c r="A14024">
        <v>33</v>
      </c>
      <c r="B14024" s="1">
        <v>45473.557476851849</v>
      </c>
      <c r="C14024">
        <f t="shared" si="438"/>
        <v>73.122</v>
      </c>
      <c r="D14024">
        <f t="shared" si="439"/>
        <v>68.935199999999995</v>
      </c>
    </row>
    <row r="14025" spans="1:4" x14ac:dyDescent="0.2">
      <c r="A14025">
        <v>33</v>
      </c>
      <c r="B14025" s="1">
        <v>45473.557650462964</v>
      </c>
      <c r="C14025">
        <f t="shared" si="438"/>
        <v>73.176000000000002</v>
      </c>
      <c r="D14025">
        <f t="shared" si="439"/>
        <v>68.943399999999997</v>
      </c>
    </row>
    <row r="14026" spans="1:4" x14ac:dyDescent="0.2">
      <c r="A14026">
        <v>33</v>
      </c>
      <c r="B14026" s="1">
        <v>45473.557835648149</v>
      </c>
      <c r="C14026">
        <f t="shared" si="438"/>
        <v>73.23</v>
      </c>
      <c r="D14026">
        <f t="shared" si="439"/>
        <v>68.951599999999999</v>
      </c>
    </row>
    <row r="14027" spans="1:4" x14ac:dyDescent="0.2">
      <c r="A14027">
        <v>33</v>
      </c>
      <c r="B14027" s="1">
        <v>45473.558032407411</v>
      </c>
      <c r="C14027">
        <f t="shared" si="438"/>
        <v>73.284000000000006</v>
      </c>
      <c r="D14027">
        <f t="shared" si="439"/>
        <v>68.959800000000001</v>
      </c>
    </row>
    <row r="14028" spans="1:4" x14ac:dyDescent="0.2">
      <c r="A14028">
        <v>33</v>
      </c>
      <c r="B14028" s="1">
        <v>45473.558217592596</v>
      </c>
      <c r="C14028">
        <f t="shared" si="438"/>
        <v>73.337999999999994</v>
      </c>
      <c r="D14028">
        <f t="shared" si="439"/>
        <v>68.968000000000004</v>
      </c>
    </row>
    <row r="14029" spans="1:4" x14ac:dyDescent="0.2">
      <c r="A14029">
        <v>33</v>
      </c>
      <c r="B14029" s="1">
        <v>45473.55841435185</v>
      </c>
      <c r="C14029">
        <f t="shared" si="438"/>
        <v>73.391999999999996</v>
      </c>
      <c r="D14029">
        <f t="shared" si="439"/>
        <v>68.976200000000006</v>
      </c>
    </row>
    <row r="14030" spans="1:4" x14ac:dyDescent="0.2">
      <c r="A14030">
        <v>33</v>
      </c>
      <c r="B14030" s="1">
        <v>45473.558807870373</v>
      </c>
      <c r="C14030">
        <f t="shared" si="438"/>
        <v>73.444999999999993</v>
      </c>
      <c r="D14030">
        <f t="shared" si="439"/>
        <v>68.984399999999994</v>
      </c>
    </row>
    <row r="14031" spans="1:4" x14ac:dyDescent="0.2">
      <c r="A14031">
        <v>33</v>
      </c>
      <c r="B14031" s="1">
        <v>45473.558981481481</v>
      </c>
      <c r="C14031">
        <f t="shared" si="438"/>
        <v>73.498000000000005</v>
      </c>
      <c r="D14031">
        <f t="shared" si="439"/>
        <v>68.992400000000004</v>
      </c>
    </row>
    <row r="14032" spans="1:4" x14ac:dyDescent="0.2">
      <c r="A14032">
        <v>33</v>
      </c>
      <c r="B14032" s="1">
        <v>45473.559155092589</v>
      </c>
      <c r="C14032">
        <f t="shared" si="438"/>
        <v>73.551000000000002</v>
      </c>
      <c r="D14032">
        <f t="shared" si="439"/>
        <v>69.000399999999999</v>
      </c>
    </row>
    <row r="14033" spans="1:4" x14ac:dyDescent="0.2">
      <c r="A14033">
        <v>33</v>
      </c>
      <c r="B14033" s="1">
        <v>45473.559351851851</v>
      </c>
      <c r="C14033">
        <f t="shared" si="438"/>
        <v>73.603999999999999</v>
      </c>
      <c r="D14033">
        <f t="shared" si="439"/>
        <v>69.008399999999995</v>
      </c>
    </row>
    <row r="14034" spans="1:4" x14ac:dyDescent="0.2">
      <c r="A14034">
        <v>33</v>
      </c>
      <c r="B14034" s="1">
        <v>45473.559363425928</v>
      </c>
      <c r="C14034">
        <f t="shared" si="438"/>
        <v>73.656999999999996</v>
      </c>
      <c r="D14034">
        <f t="shared" si="439"/>
        <v>69.016400000000004</v>
      </c>
    </row>
    <row r="14035" spans="1:4" x14ac:dyDescent="0.2">
      <c r="A14035">
        <v>33</v>
      </c>
      <c r="B14035" s="1">
        <v>45473.559560185182</v>
      </c>
      <c r="C14035">
        <f t="shared" si="438"/>
        <v>73.709999999999994</v>
      </c>
      <c r="D14035">
        <f t="shared" si="439"/>
        <v>69.024199999999993</v>
      </c>
    </row>
    <row r="14036" spans="1:4" x14ac:dyDescent="0.2">
      <c r="A14036">
        <v>32</v>
      </c>
      <c r="B14036" s="1">
        <v>45473.559733796297</v>
      </c>
      <c r="C14036">
        <f t="shared" si="438"/>
        <v>73.763000000000005</v>
      </c>
      <c r="D14036">
        <f t="shared" si="439"/>
        <v>69.031999999999996</v>
      </c>
    </row>
    <row r="14037" spans="1:4" x14ac:dyDescent="0.2">
      <c r="A14037">
        <v>32</v>
      </c>
      <c r="B14037" s="1">
        <v>45473.559942129628</v>
      </c>
      <c r="C14037">
        <f t="shared" si="438"/>
        <v>73.816999999999993</v>
      </c>
      <c r="D14037">
        <f t="shared" si="439"/>
        <v>69.040000000000006</v>
      </c>
    </row>
    <row r="14038" spans="1:4" x14ac:dyDescent="0.2">
      <c r="A14038">
        <v>32</v>
      </c>
      <c r="B14038" s="1">
        <v>45473.560127314813</v>
      </c>
      <c r="C14038">
        <f t="shared" si="438"/>
        <v>73.870999999999995</v>
      </c>
      <c r="D14038">
        <f t="shared" si="439"/>
        <v>69.048000000000002</v>
      </c>
    </row>
    <row r="14039" spans="1:4" x14ac:dyDescent="0.2">
      <c r="A14039">
        <v>32</v>
      </c>
      <c r="B14039" s="1">
        <v>45473.560324074075</v>
      </c>
      <c r="C14039">
        <f t="shared" si="438"/>
        <v>73.924999999999997</v>
      </c>
      <c r="D14039">
        <f t="shared" si="439"/>
        <v>69.055999999999997</v>
      </c>
    </row>
    <row r="14040" spans="1:4" x14ac:dyDescent="0.2">
      <c r="A14040">
        <v>32</v>
      </c>
      <c r="B14040" s="1">
        <v>45473.56050925926</v>
      </c>
      <c r="C14040">
        <f t="shared" si="438"/>
        <v>73.978999999999999</v>
      </c>
      <c r="D14040">
        <f t="shared" si="439"/>
        <v>69.063800000000001</v>
      </c>
    </row>
    <row r="14041" spans="1:4" x14ac:dyDescent="0.2">
      <c r="A14041">
        <v>32</v>
      </c>
      <c r="B14041" s="1">
        <v>45473.560706018521</v>
      </c>
      <c r="C14041">
        <f t="shared" si="438"/>
        <v>74.033000000000001</v>
      </c>
      <c r="D14041">
        <f t="shared" si="439"/>
        <v>69.071600000000004</v>
      </c>
    </row>
    <row r="14042" spans="1:4" x14ac:dyDescent="0.2">
      <c r="A14042">
        <v>32</v>
      </c>
      <c r="B14042" s="1">
        <v>45473.560879629629</v>
      </c>
      <c r="C14042">
        <f t="shared" si="438"/>
        <v>74.087000000000003</v>
      </c>
      <c r="D14042">
        <f t="shared" si="439"/>
        <v>69.079400000000007</v>
      </c>
    </row>
    <row r="14043" spans="1:4" x14ac:dyDescent="0.2">
      <c r="A14043">
        <v>32</v>
      </c>
      <c r="B14043" s="1">
        <v>45473.56108796296</v>
      </c>
      <c r="C14043">
        <f t="shared" si="438"/>
        <v>74.141000000000005</v>
      </c>
      <c r="D14043">
        <f t="shared" si="439"/>
        <v>69.087199999999996</v>
      </c>
    </row>
    <row r="14044" spans="1:4" x14ac:dyDescent="0.2">
      <c r="A14044">
        <v>32</v>
      </c>
      <c r="B14044" s="1">
        <v>45473.561261574076</v>
      </c>
      <c r="C14044">
        <f t="shared" si="438"/>
        <v>74.194999999999993</v>
      </c>
      <c r="D14044">
        <f t="shared" si="439"/>
        <v>69.094999999999999</v>
      </c>
    </row>
    <row r="14045" spans="1:4" x14ac:dyDescent="0.2">
      <c r="A14045">
        <v>32</v>
      </c>
      <c r="B14045" s="1">
        <v>45473.56144675926</v>
      </c>
      <c r="C14045">
        <f t="shared" si="438"/>
        <v>74.248000000000005</v>
      </c>
      <c r="D14045">
        <f t="shared" si="439"/>
        <v>69.102800000000002</v>
      </c>
    </row>
    <row r="14046" spans="1:4" x14ac:dyDescent="0.2">
      <c r="A14046">
        <v>32</v>
      </c>
      <c r="B14046" s="1">
        <v>45473.561666666668</v>
      </c>
      <c r="C14046">
        <f t="shared" si="438"/>
        <v>74.301000000000002</v>
      </c>
      <c r="D14046">
        <f t="shared" si="439"/>
        <v>69.110600000000005</v>
      </c>
    </row>
    <row r="14047" spans="1:4" x14ac:dyDescent="0.2">
      <c r="A14047">
        <v>32</v>
      </c>
      <c r="B14047" s="1">
        <v>45473.561851851853</v>
      </c>
      <c r="C14047">
        <f t="shared" si="438"/>
        <v>74.353999999999999</v>
      </c>
      <c r="D14047">
        <f t="shared" si="439"/>
        <v>69.118399999999994</v>
      </c>
    </row>
    <row r="14048" spans="1:4" x14ac:dyDescent="0.2">
      <c r="A14048">
        <v>32</v>
      </c>
      <c r="B14048" s="1">
        <v>45473.562037037038</v>
      </c>
      <c r="C14048">
        <f t="shared" si="438"/>
        <v>74.406999999999996</v>
      </c>
      <c r="D14048">
        <f t="shared" si="439"/>
        <v>69.126199999999997</v>
      </c>
    </row>
    <row r="14049" spans="1:4" x14ac:dyDescent="0.2">
      <c r="A14049">
        <v>32</v>
      </c>
      <c r="B14049" s="1">
        <v>45473.5622337963</v>
      </c>
      <c r="C14049">
        <f t="shared" si="438"/>
        <v>74.459999999999994</v>
      </c>
      <c r="D14049">
        <f t="shared" si="439"/>
        <v>69.134</v>
      </c>
    </row>
    <row r="14050" spans="1:4" x14ac:dyDescent="0.2">
      <c r="A14050">
        <v>32</v>
      </c>
      <c r="B14050" s="1">
        <v>45473.562418981484</v>
      </c>
      <c r="C14050">
        <f t="shared" si="438"/>
        <v>74.513000000000005</v>
      </c>
      <c r="D14050">
        <f t="shared" si="439"/>
        <v>69.141800000000003</v>
      </c>
    </row>
    <row r="14051" spans="1:4" x14ac:dyDescent="0.2">
      <c r="A14051">
        <v>32</v>
      </c>
      <c r="B14051" s="1">
        <v>45473.562800925924</v>
      </c>
      <c r="C14051">
        <f t="shared" si="438"/>
        <v>74.566000000000003</v>
      </c>
      <c r="D14051">
        <f t="shared" si="439"/>
        <v>69.149600000000007</v>
      </c>
    </row>
    <row r="14052" spans="1:4" x14ac:dyDescent="0.2">
      <c r="A14052">
        <v>32</v>
      </c>
      <c r="B14052" s="1">
        <v>45473.562997685185</v>
      </c>
      <c r="C14052">
        <f t="shared" si="438"/>
        <v>74.619</v>
      </c>
      <c r="D14052">
        <f t="shared" si="439"/>
        <v>69.157399999999996</v>
      </c>
    </row>
    <row r="14053" spans="1:4" x14ac:dyDescent="0.2">
      <c r="A14053">
        <v>32</v>
      </c>
      <c r="B14053" s="1">
        <v>45473.563171296293</v>
      </c>
      <c r="C14053">
        <f t="shared" si="438"/>
        <v>74.671999999999997</v>
      </c>
      <c r="D14053">
        <f t="shared" si="439"/>
        <v>69.165199999999999</v>
      </c>
    </row>
    <row r="14054" spans="1:4" x14ac:dyDescent="0.2">
      <c r="A14054">
        <v>32</v>
      </c>
      <c r="B14054" s="1">
        <v>45473.563356481478</v>
      </c>
      <c r="C14054">
        <f t="shared" si="438"/>
        <v>74.724999999999994</v>
      </c>
      <c r="D14054">
        <f t="shared" si="439"/>
        <v>69.173000000000002</v>
      </c>
    </row>
    <row r="14055" spans="1:4" x14ac:dyDescent="0.2">
      <c r="A14055">
        <v>32</v>
      </c>
      <c r="B14055" s="1">
        <v>45473.563379629632</v>
      </c>
      <c r="C14055">
        <f t="shared" si="438"/>
        <v>74.778000000000006</v>
      </c>
      <c r="D14055">
        <f t="shared" si="439"/>
        <v>69.180800000000005</v>
      </c>
    </row>
    <row r="14056" spans="1:4" x14ac:dyDescent="0.2">
      <c r="A14056">
        <v>32</v>
      </c>
      <c r="B14056" s="1">
        <v>45473.563564814816</v>
      </c>
      <c r="C14056">
        <f t="shared" si="438"/>
        <v>74.831000000000003</v>
      </c>
      <c r="D14056">
        <f t="shared" si="439"/>
        <v>69.188599999999994</v>
      </c>
    </row>
    <row r="14057" spans="1:4" x14ac:dyDescent="0.2">
      <c r="A14057">
        <v>32</v>
      </c>
      <c r="B14057" s="1">
        <v>45473.563761574071</v>
      </c>
      <c r="C14057">
        <f t="shared" si="438"/>
        <v>74.884</v>
      </c>
      <c r="D14057">
        <f t="shared" si="439"/>
        <v>69.196399999999997</v>
      </c>
    </row>
    <row r="14058" spans="1:4" x14ac:dyDescent="0.2">
      <c r="A14058">
        <v>32</v>
      </c>
      <c r="B14058" s="1">
        <v>45473.563935185186</v>
      </c>
      <c r="C14058">
        <f t="shared" si="438"/>
        <v>74.936999999999998</v>
      </c>
      <c r="D14058">
        <f t="shared" si="439"/>
        <v>69.2042</v>
      </c>
    </row>
    <row r="14059" spans="1:4" x14ac:dyDescent="0.2">
      <c r="A14059">
        <v>32</v>
      </c>
      <c r="B14059" s="1">
        <v>45473.564328703702</v>
      </c>
      <c r="C14059">
        <f t="shared" si="438"/>
        <v>74.989999999999995</v>
      </c>
      <c r="D14059">
        <f t="shared" si="439"/>
        <v>69.212000000000003</v>
      </c>
    </row>
    <row r="14060" spans="1:4" x14ac:dyDescent="0.2">
      <c r="A14060">
        <v>32</v>
      </c>
      <c r="B14060" s="1">
        <v>45473.564525462964</v>
      </c>
      <c r="C14060">
        <f t="shared" si="438"/>
        <v>75.043000000000006</v>
      </c>
      <c r="D14060">
        <f t="shared" si="439"/>
        <v>69.219800000000006</v>
      </c>
    </row>
    <row r="14061" spans="1:4" x14ac:dyDescent="0.2">
      <c r="A14061">
        <v>31</v>
      </c>
      <c r="B14061" s="1">
        <v>45473.564710648148</v>
      </c>
      <c r="C14061">
        <f t="shared" si="438"/>
        <v>75.096000000000004</v>
      </c>
      <c r="D14061">
        <f t="shared" si="439"/>
        <v>69.227400000000003</v>
      </c>
    </row>
    <row r="14062" spans="1:4" x14ac:dyDescent="0.2">
      <c r="A14062">
        <v>31</v>
      </c>
      <c r="B14062" s="1">
        <v>45473.56490740741</v>
      </c>
      <c r="C14062">
        <f t="shared" si="438"/>
        <v>75.150000000000006</v>
      </c>
      <c r="D14062">
        <f t="shared" si="439"/>
        <v>69.235200000000006</v>
      </c>
    </row>
    <row r="14063" spans="1:4" x14ac:dyDescent="0.2">
      <c r="A14063">
        <v>31</v>
      </c>
      <c r="B14063" s="1">
        <v>45473.565081018518</v>
      </c>
      <c r="C14063">
        <f t="shared" si="438"/>
        <v>75.203999999999994</v>
      </c>
      <c r="D14063">
        <f t="shared" si="439"/>
        <v>69.242999999999995</v>
      </c>
    </row>
    <row r="14064" spans="1:4" x14ac:dyDescent="0.2">
      <c r="A14064">
        <v>31</v>
      </c>
      <c r="B14064" s="1">
        <v>45473.566631944443</v>
      </c>
      <c r="C14064">
        <f t="shared" si="438"/>
        <v>75.257999999999996</v>
      </c>
      <c r="D14064">
        <f t="shared" si="439"/>
        <v>69.250799999999998</v>
      </c>
    </row>
    <row r="14065" spans="1:4" x14ac:dyDescent="0.2">
      <c r="A14065">
        <v>31</v>
      </c>
      <c r="B14065" s="1">
        <v>45473.566805555558</v>
      </c>
      <c r="C14065">
        <f t="shared" si="438"/>
        <v>75.311999999999998</v>
      </c>
      <c r="D14065">
        <f t="shared" si="439"/>
        <v>69.258600000000001</v>
      </c>
    </row>
    <row r="14066" spans="1:4" x14ac:dyDescent="0.2">
      <c r="A14066">
        <v>31</v>
      </c>
      <c r="B14066" s="1">
        <v>45473.566990740743</v>
      </c>
      <c r="C14066">
        <f t="shared" si="438"/>
        <v>75.366</v>
      </c>
      <c r="D14066">
        <f t="shared" si="439"/>
        <v>69.266400000000004</v>
      </c>
    </row>
    <row r="14067" spans="1:4" x14ac:dyDescent="0.2">
      <c r="A14067">
        <v>31</v>
      </c>
      <c r="B14067" s="1">
        <v>45473.567175925928</v>
      </c>
      <c r="C14067">
        <f t="shared" si="438"/>
        <v>75.42</v>
      </c>
      <c r="D14067">
        <f t="shared" si="439"/>
        <v>69.274199999999993</v>
      </c>
    </row>
    <row r="14068" spans="1:4" x14ac:dyDescent="0.2">
      <c r="A14068">
        <v>31</v>
      </c>
      <c r="B14068" s="1">
        <v>45473.567199074074</v>
      </c>
      <c r="C14068">
        <f t="shared" si="438"/>
        <v>75.474000000000004</v>
      </c>
      <c r="D14068">
        <f t="shared" si="439"/>
        <v>69.281999999999996</v>
      </c>
    </row>
    <row r="14069" spans="1:4" x14ac:dyDescent="0.2">
      <c r="A14069">
        <v>31</v>
      </c>
      <c r="B14069" s="1">
        <v>45473.567384259259</v>
      </c>
      <c r="C14069">
        <f t="shared" si="438"/>
        <v>75.528000000000006</v>
      </c>
      <c r="D14069">
        <f t="shared" si="439"/>
        <v>69.2898</v>
      </c>
    </row>
    <row r="14070" spans="1:4" x14ac:dyDescent="0.2">
      <c r="A14070">
        <v>31</v>
      </c>
      <c r="B14070" s="1">
        <v>45473.56758101852</v>
      </c>
      <c r="C14070">
        <f t="shared" si="438"/>
        <v>75.581999999999994</v>
      </c>
      <c r="D14070">
        <f t="shared" si="439"/>
        <v>69.297600000000003</v>
      </c>
    </row>
    <row r="14071" spans="1:4" x14ac:dyDescent="0.2">
      <c r="A14071">
        <v>31</v>
      </c>
      <c r="B14071" s="1">
        <v>45473.567766203705</v>
      </c>
      <c r="C14071">
        <f t="shared" si="438"/>
        <v>75.635999999999996</v>
      </c>
      <c r="D14071">
        <f t="shared" si="439"/>
        <v>69.305400000000006</v>
      </c>
    </row>
    <row r="14072" spans="1:4" x14ac:dyDescent="0.2">
      <c r="A14072">
        <v>31</v>
      </c>
      <c r="B14072" s="1">
        <v>45473.567962962959</v>
      </c>
      <c r="C14072">
        <f t="shared" si="438"/>
        <v>75.69</v>
      </c>
      <c r="D14072">
        <f t="shared" si="439"/>
        <v>69.313199999999995</v>
      </c>
    </row>
    <row r="14073" spans="1:4" x14ac:dyDescent="0.2">
      <c r="A14073">
        <v>31</v>
      </c>
      <c r="B14073" s="1">
        <v>45473.568148148152</v>
      </c>
      <c r="C14073">
        <f t="shared" si="438"/>
        <v>75.744</v>
      </c>
      <c r="D14073">
        <f t="shared" si="439"/>
        <v>69.320800000000006</v>
      </c>
    </row>
    <row r="14074" spans="1:4" x14ac:dyDescent="0.2">
      <c r="A14074">
        <v>31</v>
      </c>
      <c r="B14074" s="1">
        <v>45473.568344907406</v>
      </c>
      <c r="C14074">
        <f t="shared" si="438"/>
        <v>75.798000000000002</v>
      </c>
      <c r="D14074">
        <f t="shared" si="439"/>
        <v>69.328400000000002</v>
      </c>
    </row>
    <row r="14075" spans="1:4" x14ac:dyDescent="0.2">
      <c r="A14075">
        <v>31</v>
      </c>
      <c r="B14075" s="1">
        <v>45473.568530092591</v>
      </c>
      <c r="C14075">
        <f t="shared" si="438"/>
        <v>75.850999999999999</v>
      </c>
      <c r="D14075">
        <f t="shared" si="439"/>
        <v>69.335999999999999</v>
      </c>
    </row>
    <row r="14076" spans="1:4" x14ac:dyDescent="0.2">
      <c r="A14076">
        <v>31</v>
      </c>
      <c r="B14076" s="1">
        <v>45473.568726851852</v>
      </c>
      <c r="C14076">
        <f t="shared" si="438"/>
        <v>75.903999999999996</v>
      </c>
      <c r="D14076">
        <f t="shared" si="439"/>
        <v>69.343599999999995</v>
      </c>
    </row>
    <row r="14077" spans="1:4" x14ac:dyDescent="0.2">
      <c r="A14077">
        <v>31</v>
      </c>
      <c r="B14077" s="1">
        <v>45473.56890046296</v>
      </c>
      <c r="C14077">
        <f t="shared" si="438"/>
        <v>75.956999999999994</v>
      </c>
      <c r="D14077">
        <f t="shared" si="439"/>
        <v>69.351200000000006</v>
      </c>
    </row>
    <row r="14078" spans="1:4" x14ac:dyDescent="0.2">
      <c r="A14078">
        <v>31</v>
      </c>
      <c r="B14078" s="1">
        <v>45473.569085648145</v>
      </c>
      <c r="C14078">
        <f t="shared" si="438"/>
        <v>76.010000000000005</v>
      </c>
      <c r="D14078">
        <f t="shared" si="439"/>
        <v>69.358800000000002</v>
      </c>
    </row>
    <row r="14079" spans="1:4" x14ac:dyDescent="0.2">
      <c r="A14079">
        <v>31</v>
      </c>
      <c r="B14079" s="1">
        <v>45473.569108796299</v>
      </c>
      <c r="C14079">
        <f t="shared" si="438"/>
        <v>76.063000000000002</v>
      </c>
      <c r="D14079">
        <f t="shared" si="439"/>
        <v>69.366399999999999</v>
      </c>
    </row>
    <row r="14080" spans="1:4" x14ac:dyDescent="0.2">
      <c r="A14080">
        <v>31</v>
      </c>
      <c r="B14080" s="1">
        <v>45473.569293981483</v>
      </c>
      <c r="C14080">
        <f t="shared" si="438"/>
        <v>76.116</v>
      </c>
      <c r="D14080">
        <f t="shared" si="439"/>
        <v>69.373999999999995</v>
      </c>
    </row>
    <row r="14081" spans="1:4" x14ac:dyDescent="0.2">
      <c r="A14081">
        <v>31</v>
      </c>
      <c r="B14081" s="1">
        <v>45473.569490740738</v>
      </c>
      <c r="C14081">
        <f t="shared" si="438"/>
        <v>76.168999999999997</v>
      </c>
      <c r="D14081">
        <f t="shared" si="439"/>
        <v>69.381600000000006</v>
      </c>
    </row>
    <row r="14082" spans="1:4" x14ac:dyDescent="0.2">
      <c r="A14082">
        <v>31</v>
      </c>
      <c r="B14082" s="1">
        <v>45473.569675925923</v>
      </c>
      <c r="C14082">
        <f t="shared" ref="C14082:C14145" si="440">IF(COUNT($A14082:$A36000)&lt;1000,NA(),AVERAGE($A14082:$A15081))</f>
        <v>76.221999999999994</v>
      </c>
      <c r="D14082">
        <f t="shared" ref="D14082:D14145" si="441">IF(COUNT($A14082:$A36000)&lt;5000,NA(),AVERAGE($A14082:$A19081))</f>
        <v>69.389200000000002</v>
      </c>
    </row>
    <row r="14083" spans="1:4" x14ac:dyDescent="0.2">
      <c r="A14083">
        <v>31</v>
      </c>
      <c r="B14083" s="1">
        <v>45473.569872685184</v>
      </c>
      <c r="C14083">
        <f t="shared" si="440"/>
        <v>76.275000000000006</v>
      </c>
      <c r="D14083">
        <f t="shared" si="441"/>
        <v>69.396799999999999</v>
      </c>
    </row>
    <row r="14084" spans="1:4" x14ac:dyDescent="0.2">
      <c r="A14084">
        <v>31</v>
      </c>
      <c r="B14084" s="1">
        <v>45473.570057870369</v>
      </c>
      <c r="C14084">
        <f t="shared" si="440"/>
        <v>76.328000000000003</v>
      </c>
      <c r="D14084">
        <f t="shared" si="441"/>
        <v>69.404399999999995</v>
      </c>
    </row>
    <row r="14085" spans="1:4" x14ac:dyDescent="0.2">
      <c r="A14085">
        <v>31</v>
      </c>
      <c r="B14085" s="1">
        <v>45473.570254629631</v>
      </c>
      <c r="C14085">
        <f t="shared" si="440"/>
        <v>76.381</v>
      </c>
      <c r="D14085">
        <f t="shared" si="441"/>
        <v>69.412000000000006</v>
      </c>
    </row>
    <row r="14086" spans="1:4" x14ac:dyDescent="0.2">
      <c r="A14086">
        <v>31</v>
      </c>
      <c r="B14086" s="1">
        <v>45473.570451388892</v>
      </c>
      <c r="C14086">
        <f t="shared" si="440"/>
        <v>76.433999999999997</v>
      </c>
      <c r="D14086">
        <f t="shared" si="441"/>
        <v>69.419600000000003</v>
      </c>
    </row>
    <row r="14087" spans="1:4" x14ac:dyDescent="0.2">
      <c r="A14087">
        <v>31</v>
      </c>
      <c r="B14087" s="1">
        <v>45473.570625</v>
      </c>
      <c r="C14087">
        <f t="shared" si="440"/>
        <v>76.486999999999995</v>
      </c>
      <c r="D14087">
        <f t="shared" si="441"/>
        <v>69.427000000000007</v>
      </c>
    </row>
    <row r="14088" spans="1:4" x14ac:dyDescent="0.2">
      <c r="A14088">
        <v>31</v>
      </c>
      <c r="B14088" s="1">
        <v>45473.570810185185</v>
      </c>
      <c r="C14088">
        <f t="shared" si="440"/>
        <v>76.540000000000006</v>
      </c>
      <c r="D14088">
        <f t="shared" si="441"/>
        <v>69.434399999999997</v>
      </c>
    </row>
    <row r="14089" spans="1:4" x14ac:dyDescent="0.2">
      <c r="A14089">
        <v>31</v>
      </c>
      <c r="B14089" s="1">
        <v>45473.57099537037</v>
      </c>
      <c r="C14089">
        <f t="shared" si="440"/>
        <v>76.593000000000004</v>
      </c>
      <c r="D14089">
        <f t="shared" si="441"/>
        <v>69.441800000000001</v>
      </c>
    </row>
    <row r="14090" spans="1:4" x14ac:dyDescent="0.2">
      <c r="A14090">
        <v>31</v>
      </c>
      <c r="B14090" s="1">
        <v>45473.571018518516</v>
      </c>
      <c r="C14090">
        <f t="shared" si="440"/>
        <v>76.646000000000001</v>
      </c>
      <c r="D14090">
        <f t="shared" si="441"/>
        <v>69.449200000000005</v>
      </c>
    </row>
    <row r="14091" spans="1:4" x14ac:dyDescent="0.2">
      <c r="A14091">
        <v>31</v>
      </c>
      <c r="B14091" s="1">
        <v>45473.571192129632</v>
      </c>
      <c r="C14091">
        <f t="shared" si="440"/>
        <v>76.698999999999998</v>
      </c>
      <c r="D14091">
        <f t="shared" si="441"/>
        <v>69.456599999999995</v>
      </c>
    </row>
    <row r="14092" spans="1:4" x14ac:dyDescent="0.2">
      <c r="A14092">
        <v>31</v>
      </c>
      <c r="B14092" s="1">
        <v>45473.571400462963</v>
      </c>
      <c r="C14092">
        <f t="shared" si="440"/>
        <v>76.751999999999995</v>
      </c>
      <c r="D14092">
        <f t="shared" si="441"/>
        <v>69.463999999999999</v>
      </c>
    </row>
    <row r="14093" spans="1:4" x14ac:dyDescent="0.2">
      <c r="A14093">
        <v>31</v>
      </c>
      <c r="B14093" s="1">
        <v>45473.571585648147</v>
      </c>
      <c r="C14093">
        <f t="shared" si="440"/>
        <v>76.805000000000007</v>
      </c>
      <c r="D14093">
        <f t="shared" si="441"/>
        <v>69.471400000000003</v>
      </c>
    </row>
    <row r="14094" spans="1:4" x14ac:dyDescent="0.2">
      <c r="A14094">
        <v>31</v>
      </c>
      <c r="B14094" s="1">
        <v>45473.571782407409</v>
      </c>
      <c r="C14094">
        <f t="shared" si="440"/>
        <v>76.858000000000004</v>
      </c>
      <c r="D14094">
        <f t="shared" si="441"/>
        <v>69.478800000000007</v>
      </c>
    </row>
    <row r="14095" spans="1:4" x14ac:dyDescent="0.2">
      <c r="A14095">
        <v>30</v>
      </c>
      <c r="B14095" s="1">
        <v>45473.571967592594</v>
      </c>
      <c r="C14095">
        <f t="shared" si="440"/>
        <v>76.911000000000001</v>
      </c>
      <c r="D14095">
        <f t="shared" si="441"/>
        <v>69.486199999999997</v>
      </c>
    </row>
    <row r="14096" spans="1:4" x14ac:dyDescent="0.2">
      <c r="A14096">
        <v>30</v>
      </c>
      <c r="B14096" s="1">
        <v>45473.572164351855</v>
      </c>
      <c r="C14096">
        <f t="shared" si="440"/>
        <v>76.963999999999999</v>
      </c>
      <c r="D14096">
        <f t="shared" si="441"/>
        <v>69.493600000000001</v>
      </c>
    </row>
    <row r="14097" spans="1:4" x14ac:dyDescent="0.2">
      <c r="A14097">
        <v>30</v>
      </c>
      <c r="B14097" s="1">
        <v>45473.57234953704</v>
      </c>
      <c r="C14097">
        <f t="shared" si="440"/>
        <v>77.016999999999996</v>
      </c>
      <c r="D14097">
        <f t="shared" si="441"/>
        <v>69.501000000000005</v>
      </c>
    </row>
    <row r="14098" spans="1:4" x14ac:dyDescent="0.2">
      <c r="A14098">
        <v>30</v>
      </c>
      <c r="B14098" s="1">
        <v>45473.572546296295</v>
      </c>
      <c r="C14098">
        <f t="shared" si="440"/>
        <v>77.069999999999993</v>
      </c>
      <c r="D14098">
        <f t="shared" si="441"/>
        <v>69.508399999999995</v>
      </c>
    </row>
    <row r="14099" spans="1:4" x14ac:dyDescent="0.2">
      <c r="A14099">
        <v>30</v>
      </c>
      <c r="B14099" s="1">
        <v>45473.572905092595</v>
      </c>
      <c r="C14099">
        <f t="shared" si="440"/>
        <v>77.123000000000005</v>
      </c>
      <c r="D14099">
        <f t="shared" si="441"/>
        <v>69.515799999999999</v>
      </c>
    </row>
    <row r="14100" spans="1:4" x14ac:dyDescent="0.2">
      <c r="A14100">
        <v>30</v>
      </c>
      <c r="B14100" s="1">
        <v>45473.572928240741</v>
      </c>
      <c r="C14100">
        <f t="shared" si="440"/>
        <v>77.176000000000002</v>
      </c>
      <c r="D14100">
        <f t="shared" si="441"/>
        <v>69.523200000000003</v>
      </c>
    </row>
    <row r="14101" spans="1:4" x14ac:dyDescent="0.2">
      <c r="A14101">
        <v>30</v>
      </c>
      <c r="B14101" s="1">
        <v>45473.573113425926</v>
      </c>
      <c r="C14101">
        <f t="shared" si="440"/>
        <v>77.228999999999999</v>
      </c>
      <c r="D14101">
        <f t="shared" si="441"/>
        <v>69.530600000000007</v>
      </c>
    </row>
    <row r="14102" spans="1:4" x14ac:dyDescent="0.2">
      <c r="A14102">
        <v>30</v>
      </c>
      <c r="B14102" s="1">
        <v>45473.573310185187</v>
      </c>
      <c r="C14102">
        <f t="shared" si="440"/>
        <v>77.281999999999996</v>
      </c>
      <c r="D14102">
        <f t="shared" si="441"/>
        <v>69.537999999999997</v>
      </c>
    </row>
    <row r="14103" spans="1:4" x14ac:dyDescent="0.2">
      <c r="A14103">
        <v>30</v>
      </c>
      <c r="B14103" s="1">
        <v>45473.573495370372</v>
      </c>
      <c r="C14103">
        <f t="shared" si="440"/>
        <v>77.334999999999994</v>
      </c>
      <c r="D14103">
        <f t="shared" si="441"/>
        <v>69.545400000000001</v>
      </c>
    </row>
    <row r="14104" spans="1:4" x14ac:dyDescent="0.2">
      <c r="A14104">
        <v>30</v>
      </c>
      <c r="B14104" s="1">
        <v>45473.573692129627</v>
      </c>
      <c r="C14104">
        <f t="shared" si="440"/>
        <v>77.388000000000005</v>
      </c>
      <c r="D14104">
        <f t="shared" si="441"/>
        <v>69.552800000000005</v>
      </c>
    </row>
    <row r="14105" spans="1:4" x14ac:dyDescent="0.2">
      <c r="A14105">
        <v>30</v>
      </c>
      <c r="B14105" s="1">
        <v>45473.573877314811</v>
      </c>
      <c r="C14105">
        <f t="shared" si="440"/>
        <v>77.441000000000003</v>
      </c>
      <c r="D14105">
        <f t="shared" si="441"/>
        <v>69.560199999999995</v>
      </c>
    </row>
    <row r="14106" spans="1:4" x14ac:dyDescent="0.2">
      <c r="A14106">
        <v>30</v>
      </c>
      <c r="B14106" s="1">
        <v>45473.574074074073</v>
      </c>
      <c r="C14106">
        <f t="shared" si="440"/>
        <v>77.494</v>
      </c>
      <c r="D14106">
        <f t="shared" si="441"/>
        <v>69.567599999999999</v>
      </c>
    </row>
    <row r="14107" spans="1:4" x14ac:dyDescent="0.2">
      <c r="A14107">
        <v>30</v>
      </c>
      <c r="B14107" s="1">
        <v>45473.574259259258</v>
      </c>
      <c r="C14107">
        <f t="shared" si="440"/>
        <v>77.546999999999997</v>
      </c>
      <c r="D14107">
        <f t="shared" si="441"/>
        <v>69.574799999999996</v>
      </c>
    </row>
    <row r="14108" spans="1:4" x14ac:dyDescent="0.2">
      <c r="A14108">
        <v>30</v>
      </c>
      <c r="B14108" s="1">
        <v>45473.574456018519</v>
      </c>
      <c r="C14108">
        <f t="shared" si="440"/>
        <v>77.599999999999994</v>
      </c>
      <c r="D14108">
        <f t="shared" si="441"/>
        <v>69.581999999999994</v>
      </c>
    </row>
    <row r="14109" spans="1:4" x14ac:dyDescent="0.2">
      <c r="A14109">
        <v>30</v>
      </c>
      <c r="B14109" s="1">
        <v>45473.574629629627</v>
      </c>
      <c r="C14109">
        <f t="shared" si="440"/>
        <v>77.653000000000006</v>
      </c>
      <c r="D14109">
        <f t="shared" si="441"/>
        <v>69.589200000000005</v>
      </c>
    </row>
    <row r="14110" spans="1:4" x14ac:dyDescent="0.2">
      <c r="A14110">
        <v>30</v>
      </c>
      <c r="B14110" s="1">
        <v>45473.574814814812</v>
      </c>
      <c r="C14110">
        <f t="shared" si="440"/>
        <v>77.706000000000003</v>
      </c>
      <c r="D14110">
        <f t="shared" si="441"/>
        <v>69.596400000000003</v>
      </c>
    </row>
    <row r="14111" spans="1:4" x14ac:dyDescent="0.2">
      <c r="A14111">
        <v>30</v>
      </c>
      <c r="B14111" s="1">
        <v>45473.574837962966</v>
      </c>
      <c r="C14111">
        <f t="shared" si="440"/>
        <v>77.759</v>
      </c>
      <c r="D14111">
        <f t="shared" si="441"/>
        <v>69.6036</v>
      </c>
    </row>
    <row r="14112" spans="1:4" x14ac:dyDescent="0.2">
      <c r="A14112">
        <v>30</v>
      </c>
      <c r="B14112" s="1">
        <v>45473.575011574074</v>
      </c>
      <c r="C14112">
        <f t="shared" si="440"/>
        <v>77.811999999999998</v>
      </c>
      <c r="D14112">
        <f t="shared" si="441"/>
        <v>69.610799999999998</v>
      </c>
    </row>
    <row r="14113" spans="1:4" x14ac:dyDescent="0.2">
      <c r="A14113">
        <v>30</v>
      </c>
      <c r="B14113" s="1">
        <v>45473.575231481482</v>
      </c>
      <c r="C14113">
        <f t="shared" si="440"/>
        <v>77.864999999999995</v>
      </c>
      <c r="D14113">
        <f t="shared" si="441"/>
        <v>69.617999999999995</v>
      </c>
    </row>
    <row r="14114" spans="1:4" x14ac:dyDescent="0.2">
      <c r="A14114">
        <v>30</v>
      </c>
      <c r="B14114" s="1">
        <v>45473.57540509259</v>
      </c>
      <c r="C14114">
        <f t="shared" si="440"/>
        <v>77.918000000000006</v>
      </c>
      <c r="D14114">
        <f t="shared" si="441"/>
        <v>69.625200000000007</v>
      </c>
    </row>
    <row r="14115" spans="1:4" x14ac:dyDescent="0.2">
      <c r="A14115">
        <v>30</v>
      </c>
      <c r="B14115" s="1">
        <v>45473.575601851851</v>
      </c>
      <c r="C14115">
        <f t="shared" si="440"/>
        <v>77.971000000000004</v>
      </c>
      <c r="D14115">
        <f t="shared" si="441"/>
        <v>69.632400000000004</v>
      </c>
    </row>
    <row r="14116" spans="1:4" x14ac:dyDescent="0.2">
      <c r="A14116">
        <v>30</v>
      </c>
      <c r="B14116" s="1">
        <v>45473.575787037036</v>
      </c>
      <c r="C14116">
        <f t="shared" si="440"/>
        <v>78.024000000000001</v>
      </c>
      <c r="D14116">
        <f t="shared" si="441"/>
        <v>69.639600000000002</v>
      </c>
    </row>
    <row r="14117" spans="1:4" x14ac:dyDescent="0.2">
      <c r="A14117">
        <v>30</v>
      </c>
      <c r="B14117" s="1">
        <v>45473.575983796298</v>
      </c>
      <c r="C14117">
        <f t="shared" si="440"/>
        <v>78.075999999999993</v>
      </c>
      <c r="D14117">
        <f t="shared" si="441"/>
        <v>69.646799999999999</v>
      </c>
    </row>
    <row r="14118" spans="1:4" x14ac:dyDescent="0.2">
      <c r="A14118">
        <v>30</v>
      </c>
      <c r="B14118" s="1">
        <v>45473.576168981483</v>
      </c>
      <c r="C14118">
        <f t="shared" si="440"/>
        <v>78.129000000000005</v>
      </c>
      <c r="D14118">
        <f t="shared" si="441"/>
        <v>69.653999999999996</v>
      </c>
    </row>
    <row r="14119" spans="1:4" x14ac:dyDescent="0.2">
      <c r="A14119">
        <v>30</v>
      </c>
      <c r="B14119" s="1">
        <v>45473.576354166667</v>
      </c>
      <c r="C14119">
        <f t="shared" si="440"/>
        <v>78.180999999999997</v>
      </c>
      <c r="D14119">
        <f t="shared" si="441"/>
        <v>69.661199999999994</v>
      </c>
    </row>
    <row r="14120" spans="1:4" x14ac:dyDescent="0.2">
      <c r="A14120">
        <v>30</v>
      </c>
      <c r="B14120" s="1">
        <v>45473.576550925929</v>
      </c>
      <c r="C14120">
        <f t="shared" si="440"/>
        <v>78.233000000000004</v>
      </c>
      <c r="D14120">
        <f t="shared" si="441"/>
        <v>69.668400000000005</v>
      </c>
    </row>
    <row r="14121" spans="1:4" x14ac:dyDescent="0.2">
      <c r="A14121">
        <v>30</v>
      </c>
      <c r="B14121" s="1">
        <v>45473.576724537037</v>
      </c>
      <c r="C14121">
        <f t="shared" si="440"/>
        <v>78.284999999999997</v>
      </c>
      <c r="D14121">
        <f t="shared" si="441"/>
        <v>69.675600000000003</v>
      </c>
    </row>
    <row r="14122" spans="1:4" x14ac:dyDescent="0.2">
      <c r="A14122">
        <v>30</v>
      </c>
      <c r="B14122" s="1">
        <v>45473.576747685183</v>
      </c>
      <c r="C14122">
        <f t="shared" si="440"/>
        <v>78.337000000000003</v>
      </c>
      <c r="D14122">
        <f t="shared" si="441"/>
        <v>69.6828</v>
      </c>
    </row>
    <row r="14123" spans="1:4" x14ac:dyDescent="0.2">
      <c r="A14123">
        <v>30</v>
      </c>
      <c r="B14123" s="1">
        <v>45473.576932870368</v>
      </c>
      <c r="C14123">
        <f t="shared" si="440"/>
        <v>78.388999999999996</v>
      </c>
      <c r="D14123">
        <f t="shared" si="441"/>
        <v>69.69</v>
      </c>
    </row>
    <row r="14124" spans="1:4" x14ac:dyDescent="0.2">
      <c r="A14124">
        <v>30</v>
      </c>
      <c r="B14124" s="1">
        <v>45473.57712962963</v>
      </c>
      <c r="C14124">
        <f t="shared" si="440"/>
        <v>78.441000000000003</v>
      </c>
      <c r="D14124">
        <f t="shared" si="441"/>
        <v>69.697199999999995</v>
      </c>
    </row>
    <row r="14125" spans="1:4" x14ac:dyDescent="0.2">
      <c r="A14125">
        <v>30</v>
      </c>
      <c r="B14125" s="1">
        <v>45473.577314814815</v>
      </c>
      <c r="C14125">
        <f t="shared" si="440"/>
        <v>78.492999999999995</v>
      </c>
      <c r="D14125">
        <f t="shared" si="441"/>
        <v>69.704400000000007</v>
      </c>
    </row>
    <row r="14126" spans="1:4" x14ac:dyDescent="0.2">
      <c r="A14126">
        <v>30</v>
      </c>
      <c r="B14126" s="1">
        <v>45473.577511574076</v>
      </c>
      <c r="C14126">
        <f t="shared" si="440"/>
        <v>78.545000000000002</v>
      </c>
      <c r="D14126">
        <f t="shared" si="441"/>
        <v>69.711600000000004</v>
      </c>
    </row>
    <row r="14127" spans="1:4" x14ac:dyDescent="0.2">
      <c r="A14127">
        <v>30</v>
      </c>
      <c r="B14127" s="1">
        <v>45473.577696759261</v>
      </c>
      <c r="C14127">
        <f t="shared" si="440"/>
        <v>78.596999999999994</v>
      </c>
      <c r="D14127">
        <f t="shared" si="441"/>
        <v>69.718800000000002</v>
      </c>
    </row>
    <row r="14128" spans="1:4" x14ac:dyDescent="0.2">
      <c r="A14128">
        <v>30</v>
      </c>
      <c r="B14128" s="1">
        <v>45473.577893518515</v>
      </c>
      <c r="C14128">
        <f t="shared" si="440"/>
        <v>78.649000000000001</v>
      </c>
      <c r="D14128">
        <f t="shared" si="441"/>
        <v>69.725999999999999</v>
      </c>
    </row>
    <row r="14129" spans="1:4" x14ac:dyDescent="0.2">
      <c r="A14129">
        <v>30</v>
      </c>
      <c r="B14129" s="1">
        <v>45473.5780787037</v>
      </c>
      <c r="C14129">
        <f t="shared" si="440"/>
        <v>78.700999999999993</v>
      </c>
      <c r="D14129">
        <f t="shared" si="441"/>
        <v>69.733199999999997</v>
      </c>
    </row>
    <row r="14130" spans="1:4" x14ac:dyDescent="0.2">
      <c r="A14130">
        <v>30</v>
      </c>
      <c r="B14130" s="1">
        <v>45473.578263888892</v>
      </c>
      <c r="C14130">
        <f t="shared" si="440"/>
        <v>78.753</v>
      </c>
      <c r="D14130">
        <f t="shared" si="441"/>
        <v>69.740200000000002</v>
      </c>
    </row>
    <row r="14131" spans="1:4" x14ac:dyDescent="0.2">
      <c r="A14131">
        <v>30</v>
      </c>
      <c r="B14131" s="1">
        <v>45473.578460648147</v>
      </c>
      <c r="C14131">
        <f t="shared" si="440"/>
        <v>78.805000000000007</v>
      </c>
      <c r="D14131">
        <f t="shared" si="441"/>
        <v>69.747200000000007</v>
      </c>
    </row>
    <row r="14132" spans="1:4" x14ac:dyDescent="0.2">
      <c r="A14132">
        <v>30</v>
      </c>
      <c r="B14132" s="1">
        <v>45473.578634259262</v>
      </c>
      <c r="C14132">
        <f t="shared" si="440"/>
        <v>78.855999999999995</v>
      </c>
      <c r="D14132">
        <f t="shared" si="441"/>
        <v>69.754199999999997</v>
      </c>
    </row>
    <row r="14133" spans="1:4" x14ac:dyDescent="0.2">
      <c r="A14133">
        <v>30</v>
      </c>
      <c r="B14133" s="1">
        <v>45473.578657407408</v>
      </c>
      <c r="C14133">
        <f t="shared" si="440"/>
        <v>78.906999999999996</v>
      </c>
      <c r="D14133">
        <f t="shared" si="441"/>
        <v>69.761200000000002</v>
      </c>
    </row>
    <row r="14134" spans="1:4" x14ac:dyDescent="0.2">
      <c r="A14134">
        <v>29</v>
      </c>
      <c r="B14134" s="1">
        <v>45473.578842592593</v>
      </c>
      <c r="C14134">
        <f t="shared" si="440"/>
        <v>78.957999999999998</v>
      </c>
      <c r="D14134">
        <f t="shared" si="441"/>
        <v>69.768199999999993</v>
      </c>
    </row>
    <row r="14135" spans="1:4" x14ac:dyDescent="0.2">
      <c r="A14135">
        <v>29</v>
      </c>
      <c r="B14135" s="1">
        <v>45473.579039351855</v>
      </c>
      <c r="C14135">
        <f t="shared" si="440"/>
        <v>79.010000000000005</v>
      </c>
      <c r="D14135">
        <f t="shared" si="441"/>
        <v>69.775400000000005</v>
      </c>
    </row>
    <row r="14136" spans="1:4" x14ac:dyDescent="0.2">
      <c r="A14136">
        <v>29</v>
      </c>
      <c r="B14136" s="1">
        <v>45473.579224537039</v>
      </c>
      <c r="C14136">
        <f t="shared" si="440"/>
        <v>79.061999999999998</v>
      </c>
      <c r="D14136">
        <f t="shared" si="441"/>
        <v>69.782600000000002</v>
      </c>
    </row>
    <row r="14137" spans="1:4" x14ac:dyDescent="0.2">
      <c r="A14137">
        <v>29</v>
      </c>
      <c r="B14137" s="1">
        <v>45473.579421296294</v>
      </c>
      <c r="C14137">
        <f t="shared" si="440"/>
        <v>79.114000000000004</v>
      </c>
      <c r="D14137">
        <f t="shared" si="441"/>
        <v>69.7898</v>
      </c>
    </row>
    <row r="14138" spans="1:4" x14ac:dyDescent="0.2">
      <c r="A14138">
        <v>29</v>
      </c>
      <c r="B14138" s="1">
        <v>45473.579594907409</v>
      </c>
      <c r="C14138">
        <f t="shared" si="440"/>
        <v>79.165000000000006</v>
      </c>
      <c r="D14138">
        <f t="shared" si="441"/>
        <v>69.796999999999997</v>
      </c>
    </row>
    <row r="14139" spans="1:4" x14ac:dyDescent="0.2">
      <c r="A14139">
        <v>29</v>
      </c>
      <c r="B14139" s="1">
        <v>45473.579814814817</v>
      </c>
      <c r="C14139">
        <f t="shared" si="440"/>
        <v>79.215999999999994</v>
      </c>
      <c r="D14139">
        <f t="shared" si="441"/>
        <v>69.804199999999994</v>
      </c>
    </row>
    <row r="14140" spans="1:4" x14ac:dyDescent="0.2">
      <c r="A14140">
        <v>29</v>
      </c>
      <c r="B14140" s="1">
        <v>45473.579988425925</v>
      </c>
      <c r="C14140">
        <f t="shared" si="440"/>
        <v>79.266999999999996</v>
      </c>
      <c r="D14140">
        <f t="shared" si="441"/>
        <v>69.811400000000006</v>
      </c>
    </row>
    <row r="14141" spans="1:4" x14ac:dyDescent="0.2">
      <c r="A14141">
        <v>29</v>
      </c>
      <c r="B14141" s="1">
        <v>45473.580185185187</v>
      </c>
      <c r="C14141">
        <f t="shared" si="440"/>
        <v>79.317999999999998</v>
      </c>
      <c r="D14141">
        <f t="shared" si="441"/>
        <v>69.818600000000004</v>
      </c>
    </row>
    <row r="14142" spans="1:4" x14ac:dyDescent="0.2">
      <c r="A14142">
        <v>29</v>
      </c>
      <c r="B14142" s="1">
        <v>45473.580543981479</v>
      </c>
      <c r="C14142">
        <f t="shared" si="440"/>
        <v>79.369</v>
      </c>
      <c r="D14142">
        <f t="shared" si="441"/>
        <v>69.825800000000001</v>
      </c>
    </row>
    <row r="14143" spans="1:4" x14ac:dyDescent="0.2">
      <c r="A14143">
        <v>29</v>
      </c>
      <c r="B14143" s="1">
        <v>45473.580567129633</v>
      </c>
      <c r="C14143">
        <f t="shared" si="440"/>
        <v>79.42</v>
      </c>
      <c r="D14143">
        <f t="shared" si="441"/>
        <v>69.832999999999998</v>
      </c>
    </row>
    <row r="14144" spans="1:4" x14ac:dyDescent="0.2">
      <c r="A14144">
        <v>29</v>
      </c>
      <c r="B14144" s="1">
        <v>45473.580752314818</v>
      </c>
      <c r="C14144">
        <f t="shared" si="440"/>
        <v>79.471000000000004</v>
      </c>
      <c r="D14144">
        <f t="shared" si="441"/>
        <v>69.84</v>
      </c>
    </row>
    <row r="14145" spans="1:4" x14ac:dyDescent="0.2">
      <c r="A14145">
        <v>29</v>
      </c>
      <c r="B14145" s="1">
        <v>45473.580937500003</v>
      </c>
      <c r="C14145">
        <f t="shared" si="440"/>
        <v>79.522000000000006</v>
      </c>
      <c r="D14145">
        <f t="shared" si="441"/>
        <v>69.846999999999994</v>
      </c>
    </row>
    <row r="14146" spans="1:4" x14ac:dyDescent="0.2">
      <c r="A14146">
        <v>29</v>
      </c>
      <c r="B14146" s="1">
        <v>45473.581145833334</v>
      </c>
      <c r="C14146">
        <f t="shared" ref="C14146:C14209" si="442">IF(COUNT($A14146:$A36064)&lt;1000,NA(),AVERAGE($A14146:$A15145))</f>
        <v>79.572999999999993</v>
      </c>
      <c r="D14146">
        <f t="shared" ref="D14146:D14209" si="443">IF(COUNT($A14146:$A36064)&lt;5000,NA(),AVERAGE($A14146:$A19145))</f>
        <v>69.853999999999999</v>
      </c>
    </row>
    <row r="14147" spans="1:4" x14ac:dyDescent="0.2">
      <c r="A14147">
        <v>29</v>
      </c>
      <c r="B14147" s="1">
        <v>45473.581331018519</v>
      </c>
      <c r="C14147">
        <f t="shared" si="442"/>
        <v>79.623999999999995</v>
      </c>
      <c r="D14147">
        <f t="shared" si="443"/>
        <v>69.861000000000004</v>
      </c>
    </row>
    <row r="14148" spans="1:4" x14ac:dyDescent="0.2">
      <c r="A14148">
        <v>29</v>
      </c>
      <c r="B14148" s="1">
        <v>45473.581516203703</v>
      </c>
      <c r="C14148">
        <f t="shared" si="442"/>
        <v>79.674999999999997</v>
      </c>
      <c r="D14148">
        <f t="shared" si="443"/>
        <v>69.867999999999995</v>
      </c>
    </row>
    <row r="14149" spans="1:4" x14ac:dyDescent="0.2">
      <c r="A14149">
        <v>29</v>
      </c>
      <c r="B14149" s="1">
        <v>45473.581712962965</v>
      </c>
      <c r="C14149">
        <f t="shared" si="442"/>
        <v>79.725999999999999</v>
      </c>
      <c r="D14149">
        <f t="shared" si="443"/>
        <v>69.875</v>
      </c>
    </row>
    <row r="14150" spans="1:4" x14ac:dyDescent="0.2">
      <c r="A14150">
        <v>29</v>
      </c>
      <c r="B14150" s="1">
        <v>45473.58189814815</v>
      </c>
      <c r="C14150">
        <f t="shared" si="442"/>
        <v>79.777000000000001</v>
      </c>
      <c r="D14150">
        <f t="shared" si="443"/>
        <v>69.882000000000005</v>
      </c>
    </row>
    <row r="14151" spans="1:4" x14ac:dyDescent="0.2">
      <c r="A14151">
        <v>29</v>
      </c>
      <c r="B14151" s="1">
        <v>45473.582083333335</v>
      </c>
      <c r="C14151">
        <f t="shared" si="442"/>
        <v>79.828000000000003</v>
      </c>
      <c r="D14151">
        <f t="shared" si="443"/>
        <v>69.888999999999996</v>
      </c>
    </row>
    <row r="14152" spans="1:4" x14ac:dyDescent="0.2">
      <c r="A14152">
        <v>29</v>
      </c>
      <c r="B14152" s="1">
        <v>45473.582280092596</v>
      </c>
      <c r="C14152">
        <f t="shared" si="442"/>
        <v>79.879000000000005</v>
      </c>
      <c r="D14152">
        <f t="shared" si="443"/>
        <v>69.896000000000001</v>
      </c>
    </row>
    <row r="14153" spans="1:4" x14ac:dyDescent="0.2">
      <c r="A14153">
        <v>29</v>
      </c>
      <c r="B14153" s="1">
        <v>45473.582453703704</v>
      </c>
      <c r="C14153">
        <f t="shared" si="442"/>
        <v>79.930000000000007</v>
      </c>
      <c r="D14153">
        <f t="shared" si="443"/>
        <v>69.903000000000006</v>
      </c>
    </row>
    <row r="14154" spans="1:4" x14ac:dyDescent="0.2">
      <c r="A14154">
        <v>29</v>
      </c>
      <c r="B14154" s="1">
        <v>45473.582476851851</v>
      </c>
      <c r="C14154">
        <f t="shared" si="442"/>
        <v>79.980999999999995</v>
      </c>
      <c r="D14154">
        <f t="shared" si="443"/>
        <v>69.91</v>
      </c>
    </row>
    <row r="14155" spans="1:4" x14ac:dyDescent="0.2">
      <c r="A14155">
        <v>29</v>
      </c>
      <c r="B14155" s="1">
        <v>45473.582662037035</v>
      </c>
      <c r="C14155">
        <f t="shared" si="442"/>
        <v>80.031999999999996</v>
      </c>
      <c r="D14155">
        <f t="shared" si="443"/>
        <v>69.917000000000002</v>
      </c>
    </row>
    <row r="14156" spans="1:4" x14ac:dyDescent="0.2">
      <c r="A14156">
        <v>29</v>
      </c>
      <c r="B14156" s="1">
        <v>45473.582858796297</v>
      </c>
      <c r="C14156">
        <f t="shared" si="442"/>
        <v>80.082999999999998</v>
      </c>
      <c r="D14156">
        <f t="shared" si="443"/>
        <v>69.924000000000007</v>
      </c>
    </row>
    <row r="14157" spans="1:4" x14ac:dyDescent="0.2">
      <c r="A14157">
        <v>29</v>
      </c>
      <c r="B14157" s="1">
        <v>45473.583043981482</v>
      </c>
      <c r="C14157">
        <f t="shared" si="442"/>
        <v>80.132999999999996</v>
      </c>
      <c r="D14157">
        <f t="shared" si="443"/>
        <v>69.930800000000005</v>
      </c>
    </row>
    <row r="14158" spans="1:4" x14ac:dyDescent="0.2">
      <c r="A14158">
        <v>29</v>
      </c>
      <c r="B14158" s="1">
        <v>45473.583240740743</v>
      </c>
      <c r="C14158">
        <f t="shared" si="442"/>
        <v>80.183000000000007</v>
      </c>
      <c r="D14158">
        <f t="shared" si="443"/>
        <v>69.937600000000003</v>
      </c>
    </row>
    <row r="14159" spans="1:4" x14ac:dyDescent="0.2">
      <c r="A14159">
        <v>29</v>
      </c>
      <c r="B14159" s="1">
        <v>45473.583425925928</v>
      </c>
      <c r="C14159">
        <f t="shared" si="442"/>
        <v>80.231999999999999</v>
      </c>
      <c r="D14159">
        <f t="shared" si="443"/>
        <v>69.944599999999994</v>
      </c>
    </row>
    <row r="14160" spans="1:4" x14ac:dyDescent="0.2">
      <c r="A14160">
        <v>29</v>
      </c>
      <c r="B14160" s="1">
        <v>45473.583611111113</v>
      </c>
      <c r="C14160">
        <f t="shared" si="442"/>
        <v>80.281000000000006</v>
      </c>
      <c r="D14160">
        <f t="shared" si="443"/>
        <v>69.951400000000007</v>
      </c>
    </row>
    <row r="14161" spans="1:4" x14ac:dyDescent="0.2">
      <c r="A14161">
        <v>29</v>
      </c>
      <c r="B14161" s="1">
        <v>45473.583819444444</v>
      </c>
      <c r="C14161">
        <f t="shared" si="442"/>
        <v>80.33</v>
      </c>
      <c r="D14161">
        <f t="shared" si="443"/>
        <v>69.958200000000005</v>
      </c>
    </row>
    <row r="14162" spans="1:4" x14ac:dyDescent="0.2">
      <c r="A14162">
        <v>29</v>
      </c>
      <c r="B14162" s="1">
        <v>45473.584004629629</v>
      </c>
      <c r="C14162">
        <f t="shared" si="442"/>
        <v>80.379000000000005</v>
      </c>
      <c r="D14162">
        <f t="shared" si="443"/>
        <v>69.965000000000003</v>
      </c>
    </row>
    <row r="14163" spans="1:4" x14ac:dyDescent="0.2">
      <c r="A14163">
        <v>29</v>
      </c>
      <c r="B14163" s="1">
        <v>45473.584178240744</v>
      </c>
      <c r="C14163">
        <f t="shared" si="442"/>
        <v>80.427999999999997</v>
      </c>
      <c r="D14163">
        <f t="shared" si="443"/>
        <v>69.971800000000002</v>
      </c>
    </row>
    <row r="14164" spans="1:4" x14ac:dyDescent="0.2">
      <c r="A14164">
        <v>29</v>
      </c>
      <c r="B14164" s="1">
        <v>45473.584363425929</v>
      </c>
      <c r="C14164">
        <f t="shared" si="442"/>
        <v>80.477000000000004</v>
      </c>
      <c r="D14164">
        <f t="shared" si="443"/>
        <v>69.9786</v>
      </c>
    </row>
    <row r="14165" spans="1:4" x14ac:dyDescent="0.2">
      <c r="A14165">
        <v>29</v>
      </c>
      <c r="B14165" s="1">
        <v>45473.584386574075</v>
      </c>
      <c r="C14165">
        <f t="shared" si="442"/>
        <v>80.525999999999996</v>
      </c>
      <c r="D14165">
        <f t="shared" si="443"/>
        <v>69.985399999999998</v>
      </c>
    </row>
    <row r="14166" spans="1:4" x14ac:dyDescent="0.2">
      <c r="A14166">
        <v>29</v>
      </c>
      <c r="B14166" s="1">
        <v>45473.58457175926</v>
      </c>
      <c r="C14166">
        <f t="shared" si="442"/>
        <v>80.575000000000003</v>
      </c>
      <c r="D14166">
        <f t="shared" si="443"/>
        <v>69.992199999999997</v>
      </c>
    </row>
    <row r="14167" spans="1:4" x14ac:dyDescent="0.2">
      <c r="A14167">
        <v>29</v>
      </c>
      <c r="B14167" s="1">
        <v>45473.584768518522</v>
      </c>
      <c r="C14167">
        <f t="shared" si="442"/>
        <v>80.623999999999995</v>
      </c>
      <c r="D14167">
        <f t="shared" si="443"/>
        <v>69.998999999999995</v>
      </c>
    </row>
    <row r="14168" spans="1:4" x14ac:dyDescent="0.2">
      <c r="A14168">
        <v>29</v>
      </c>
      <c r="B14168" s="1">
        <v>45473.584953703707</v>
      </c>
      <c r="C14168">
        <f t="shared" si="442"/>
        <v>80.673000000000002</v>
      </c>
      <c r="D14168">
        <f t="shared" si="443"/>
        <v>70.005799999999994</v>
      </c>
    </row>
    <row r="14169" spans="1:4" x14ac:dyDescent="0.2">
      <c r="A14169">
        <v>29</v>
      </c>
      <c r="B14169" s="1">
        <v>45473.585150462961</v>
      </c>
      <c r="C14169">
        <f t="shared" si="442"/>
        <v>80.721999999999994</v>
      </c>
      <c r="D14169">
        <f t="shared" si="443"/>
        <v>70.012600000000006</v>
      </c>
    </row>
    <row r="14170" spans="1:4" x14ac:dyDescent="0.2">
      <c r="A14170">
        <v>29</v>
      </c>
      <c r="B14170" s="1">
        <v>45473.585335648146</v>
      </c>
      <c r="C14170">
        <f t="shared" si="442"/>
        <v>80.771000000000001</v>
      </c>
      <c r="D14170">
        <f t="shared" si="443"/>
        <v>70.019400000000005</v>
      </c>
    </row>
    <row r="14171" spans="1:4" x14ac:dyDescent="0.2">
      <c r="A14171">
        <v>29</v>
      </c>
      <c r="B14171" s="1">
        <v>45473.585532407407</v>
      </c>
      <c r="C14171">
        <f t="shared" si="442"/>
        <v>80.819999999999993</v>
      </c>
      <c r="D14171">
        <f t="shared" si="443"/>
        <v>70.026200000000003</v>
      </c>
    </row>
    <row r="14172" spans="1:4" x14ac:dyDescent="0.2">
      <c r="A14172">
        <v>29</v>
      </c>
      <c r="B14172" s="1">
        <v>45473.585706018515</v>
      </c>
      <c r="C14172">
        <f t="shared" si="442"/>
        <v>80.869</v>
      </c>
      <c r="D14172">
        <f t="shared" si="443"/>
        <v>70.033000000000001</v>
      </c>
    </row>
    <row r="14173" spans="1:4" x14ac:dyDescent="0.2">
      <c r="A14173">
        <v>29</v>
      </c>
      <c r="B14173" s="1">
        <v>45473.585925925923</v>
      </c>
      <c r="C14173">
        <f t="shared" si="442"/>
        <v>80.917000000000002</v>
      </c>
      <c r="D14173">
        <f t="shared" si="443"/>
        <v>70.0398</v>
      </c>
    </row>
    <row r="14174" spans="1:4" x14ac:dyDescent="0.2">
      <c r="A14174">
        <v>29</v>
      </c>
      <c r="B14174" s="1">
        <v>45473.586087962962</v>
      </c>
      <c r="C14174">
        <f t="shared" si="442"/>
        <v>80.965000000000003</v>
      </c>
      <c r="D14174">
        <f t="shared" si="443"/>
        <v>70.046400000000006</v>
      </c>
    </row>
    <row r="14175" spans="1:4" x14ac:dyDescent="0.2">
      <c r="A14175">
        <v>29</v>
      </c>
      <c r="B14175" s="1">
        <v>45473.586273148147</v>
      </c>
      <c r="C14175">
        <f t="shared" si="442"/>
        <v>81.013000000000005</v>
      </c>
      <c r="D14175">
        <f t="shared" si="443"/>
        <v>70.052999999999997</v>
      </c>
    </row>
    <row r="14176" spans="1:4" x14ac:dyDescent="0.2">
      <c r="A14176">
        <v>29</v>
      </c>
      <c r="B14176" s="1">
        <v>45473.586296296293</v>
      </c>
      <c r="C14176">
        <f t="shared" si="442"/>
        <v>81.061000000000007</v>
      </c>
      <c r="D14176">
        <f t="shared" si="443"/>
        <v>70.059600000000003</v>
      </c>
    </row>
    <row r="14177" spans="1:4" x14ac:dyDescent="0.2">
      <c r="A14177">
        <v>29</v>
      </c>
      <c r="B14177" s="1">
        <v>45473.586481481485</v>
      </c>
      <c r="C14177">
        <f t="shared" si="442"/>
        <v>81.108999999999995</v>
      </c>
      <c r="D14177">
        <f t="shared" si="443"/>
        <v>70.066199999999995</v>
      </c>
    </row>
    <row r="14178" spans="1:4" x14ac:dyDescent="0.2">
      <c r="A14178">
        <v>29</v>
      </c>
      <c r="B14178" s="1">
        <v>45473.58666666667</v>
      </c>
      <c r="C14178">
        <f t="shared" si="442"/>
        <v>81.156999999999996</v>
      </c>
      <c r="D14178">
        <f t="shared" si="443"/>
        <v>70.072800000000001</v>
      </c>
    </row>
    <row r="14179" spans="1:4" x14ac:dyDescent="0.2">
      <c r="A14179">
        <v>29</v>
      </c>
      <c r="B14179" s="1">
        <v>45473.586851851855</v>
      </c>
      <c r="C14179">
        <f t="shared" si="442"/>
        <v>81.204999999999998</v>
      </c>
      <c r="D14179">
        <f t="shared" si="443"/>
        <v>70.079400000000007</v>
      </c>
    </row>
    <row r="14180" spans="1:4" x14ac:dyDescent="0.2">
      <c r="A14180">
        <v>29</v>
      </c>
      <c r="B14180" s="1">
        <v>45473.587071759262</v>
      </c>
      <c r="C14180">
        <f t="shared" si="442"/>
        <v>81.253</v>
      </c>
      <c r="D14180">
        <f t="shared" si="443"/>
        <v>70.085999999999999</v>
      </c>
    </row>
    <row r="14181" spans="1:4" x14ac:dyDescent="0.2">
      <c r="A14181">
        <v>29</v>
      </c>
      <c r="B14181" s="1">
        <v>45473.587245370371</v>
      </c>
      <c r="C14181">
        <f t="shared" si="442"/>
        <v>81.301000000000002</v>
      </c>
      <c r="D14181">
        <f t="shared" si="443"/>
        <v>70.092600000000004</v>
      </c>
    </row>
    <row r="14182" spans="1:4" x14ac:dyDescent="0.2">
      <c r="A14182">
        <v>29</v>
      </c>
      <c r="B14182" s="1">
        <v>45473.587430555555</v>
      </c>
      <c r="C14182">
        <f t="shared" si="442"/>
        <v>81.349000000000004</v>
      </c>
      <c r="D14182">
        <f t="shared" si="443"/>
        <v>70.099199999999996</v>
      </c>
    </row>
    <row r="14183" spans="1:4" x14ac:dyDescent="0.2">
      <c r="A14183">
        <v>29</v>
      </c>
      <c r="B14183" s="1">
        <v>45473.587627314817</v>
      </c>
      <c r="C14183">
        <f t="shared" si="442"/>
        <v>81.396000000000001</v>
      </c>
      <c r="D14183">
        <f t="shared" si="443"/>
        <v>70.105800000000002</v>
      </c>
    </row>
    <row r="14184" spans="1:4" x14ac:dyDescent="0.2">
      <c r="A14184">
        <v>28</v>
      </c>
      <c r="B14184" s="1">
        <v>45473.587812500002</v>
      </c>
      <c r="C14184">
        <f t="shared" si="442"/>
        <v>81.442999999999998</v>
      </c>
      <c r="D14184">
        <f t="shared" si="443"/>
        <v>70.112399999999994</v>
      </c>
    </row>
    <row r="14185" spans="1:4" x14ac:dyDescent="0.2">
      <c r="A14185">
        <v>28</v>
      </c>
      <c r="B14185" s="1">
        <v>45473.588009259256</v>
      </c>
      <c r="C14185">
        <f t="shared" si="442"/>
        <v>81.491</v>
      </c>
      <c r="D14185">
        <f t="shared" si="443"/>
        <v>70.119200000000006</v>
      </c>
    </row>
    <row r="14186" spans="1:4" x14ac:dyDescent="0.2">
      <c r="A14186">
        <v>28</v>
      </c>
      <c r="B14186" s="1">
        <v>45473.588182870371</v>
      </c>
      <c r="C14186">
        <f t="shared" si="442"/>
        <v>81.539000000000001</v>
      </c>
      <c r="D14186">
        <f t="shared" si="443"/>
        <v>70.126000000000005</v>
      </c>
    </row>
    <row r="14187" spans="1:4" x14ac:dyDescent="0.2">
      <c r="A14187">
        <v>28</v>
      </c>
      <c r="B14187" s="1">
        <v>45473.588206018518</v>
      </c>
      <c r="C14187">
        <f t="shared" si="442"/>
        <v>81.587000000000003</v>
      </c>
      <c r="D14187">
        <f t="shared" si="443"/>
        <v>70.132800000000003</v>
      </c>
    </row>
    <row r="14188" spans="1:4" x14ac:dyDescent="0.2">
      <c r="A14188">
        <v>28</v>
      </c>
      <c r="B14188" s="1">
        <v>45473.588391203702</v>
      </c>
      <c r="C14188">
        <f t="shared" si="442"/>
        <v>81.635000000000005</v>
      </c>
      <c r="D14188">
        <f t="shared" si="443"/>
        <v>70.139600000000002</v>
      </c>
    </row>
    <row r="14189" spans="1:4" x14ac:dyDescent="0.2">
      <c r="A14189">
        <v>28</v>
      </c>
      <c r="B14189" s="1">
        <v>45473.588576388887</v>
      </c>
      <c r="C14189">
        <f t="shared" si="442"/>
        <v>81.683000000000007</v>
      </c>
      <c r="D14189">
        <f t="shared" si="443"/>
        <v>70.1464</v>
      </c>
    </row>
    <row r="14190" spans="1:4" x14ac:dyDescent="0.2">
      <c r="A14190">
        <v>28</v>
      </c>
      <c r="B14190" s="1">
        <v>45473.588773148149</v>
      </c>
      <c r="C14190">
        <f t="shared" si="442"/>
        <v>81.730999999999995</v>
      </c>
      <c r="D14190">
        <f t="shared" si="443"/>
        <v>70.153199999999998</v>
      </c>
    </row>
    <row r="14191" spans="1:4" x14ac:dyDescent="0.2">
      <c r="A14191">
        <v>28</v>
      </c>
      <c r="B14191" s="1">
        <v>45473.588958333334</v>
      </c>
      <c r="C14191">
        <f t="shared" si="442"/>
        <v>81.778999999999996</v>
      </c>
      <c r="D14191">
        <f t="shared" si="443"/>
        <v>70.16</v>
      </c>
    </row>
    <row r="14192" spans="1:4" x14ac:dyDescent="0.2">
      <c r="A14192">
        <v>28</v>
      </c>
      <c r="B14192" s="1">
        <v>45473.589166666665</v>
      </c>
      <c r="C14192">
        <f t="shared" si="442"/>
        <v>81.826999999999998</v>
      </c>
      <c r="D14192">
        <f t="shared" si="443"/>
        <v>70.166799999999995</v>
      </c>
    </row>
    <row r="14193" spans="1:4" x14ac:dyDescent="0.2">
      <c r="A14193">
        <v>28</v>
      </c>
      <c r="B14193" s="1">
        <v>45473.58934027778</v>
      </c>
      <c r="C14193">
        <f t="shared" si="442"/>
        <v>81.875</v>
      </c>
      <c r="D14193">
        <f t="shared" si="443"/>
        <v>70.173599999999993</v>
      </c>
    </row>
    <row r="14194" spans="1:4" x14ac:dyDescent="0.2">
      <c r="A14194">
        <v>28</v>
      </c>
      <c r="B14194" s="1">
        <v>45473.589537037034</v>
      </c>
      <c r="C14194">
        <f t="shared" si="442"/>
        <v>81.923000000000002</v>
      </c>
      <c r="D14194">
        <f t="shared" si="443"/>
        <v>70.180400000000006</v>
      </c>
    </row>
    <row r="14195" spans="1:4" x14ac:dyDescent="0.2">
      <c r="A14195">
        <v>28</v>
      </c>
      <c r="B14195" s="1">
        <v>45473.589733796296</v>
      </c>
      <c r="C14195">
        <f t="shared" si="442"/>
        <v>81.971000000000004</v>
      </c>
      <c r="D14195">
        <f t="shared" si="443"/>
        <v>70.187200000000004</v>
      </c>
    </row>
    <row r="14196" spans="1:4" x14ac:dyDescent="0.2">
      <c r="A14196">
        <v>28</v>
      </c>
      <c r="B14196" s="1">
        <v>45473.589907407404</v>
      </c>
      <c r="C14196">
        <f t="shared" si="442"/>
        <v>82.019000000000005</v>
      </c>
      <c r="D14196">
        <f t="shared" si="443"/>
        <v>70.194000000000003</v>
      </c>
    </row>
    <row r="14197" spans="1:4" x14ac:dyDescent="0.2">
      <c r="A14197">
        <v>28</v>
      </c>
      <c r="B14197" s="1">
        <v>45473.590092592596</v>
      </c>
      <c r="C14197">
        <f t="shared" si="442"/>
        <v>82.066999999999993</v>
      </c>
      <c r="D14197">
        <f t="shared" si="443"/>
        <v>70.200800000000001</v>
      </c>
    </row>
    <row r="14198" spans="1:4" x14ac:dyDescent="0.2">
      <c r="A14198">
        <v>28</v>
      </c>
      <c r="B14198" s="1">
        <v>45473.590115740742</v>
      </c>
      <c r="C14198">
        <f t="shared" si="442"/>
        <v>82.114000000000004</v>
      </c>
      <c r="D14198">
        <f t="shared" si="443"/>
        <v>70.207599999999999</v>
      </c>
    </row>
    <row r="14199" spans="1:4" x14ac:dyDescent="0.2">
      <c r="A14199">
        <v>28</v>
      </c>
      <c r="B14199" s="1">
        <v>45473.590300925927</v>
      </c>
      <c r="C14199">
        <f t="shared" si="442"/>
        <v>82.161000000000001</v>
      </c>
      <c r="D14199">
        <f t="shared" si="443"/>
        <v>70.214200000000005</v>
      </c>
    </row>
    <row r="14200" spans="1:4" x14ac:dyDescent="0.2">
      <c r="A14200">
        <v>28</v>
      </c>
      <c r="B14200" s="1">
        <v>45473.590486111112</v>
      </c>
      <c r="C14200">
        <f t="shared" si="442"/>
        <v>82.207999999999998</v>
      </c>
      <c r="D14200">
        <f t="shared" si="443"/>
        <v>70.220799999999997</v>
      </c>
    </row>
    <row r="14201" spans="1:4" x14ac:dyDescent="0.2">
      <c r="A14201">
        <v>28</v>
      </c>
      <c r="B14201" s="1">
        <v>45473.590682870374</v>
      </c>
      <c r="C14201">
        <f t="shared" si="442"/>
        <v>82.254999999999995</v>
      </c>
      <c r="D14201">
        <f t="shared" si="443"/>
        <v>70.227400000000003</v>
      </c>
    </row>
    <row r="14202" spans="1:4" x14ac:dyDescent="0.2">
      <c r="A14202">
        <v>28</v>
      </c>
      <c r="B14202" s="1">
        <v>45473.590879629628</v>
      </c>
      <c r="C14202">
        <f t="shared" si="442"/>
        <v>82.302000000000007</v>
      </c>
      <c r="D14202">
        <f t="shared" si="443"/>
        <v>70.233999999999995</v>
      </c>
    </row>
    <row r="14203" spans="1:4" x14ac:dyDescent="0.2">
      <c r="A14203">
        <v>28</v>
      </c>
      <c r="B14203" s="1">
        <v>45473.591053240743</v>
      </c>
      <c r="C14203">
        <f t="shared" si="442"/>
        <v>82.349000000000004</v>
      </c>
      <c r="D14203">
        <f t="shared" si="443"/>
        <v>70.240600000000001</v>
      </c>
    </row>
    <row r="14204" spans="1:4" x14ac:dyDescent="0.2">
      <c r="A14204">
        <v>28</v>
      </c>
      <c r="B14204" s="1">
        <v>45473.591261574074</v>
      </c>
      <c r="C14204">
        <f t="shared" si="442"/>
        <v>82.396000000000001</v>
      </c>
      <c r="D14204">
        <f t="shared" si="443"/>
        <v>70.247200000000007</v>
      </c>
    </row>
    <row r="14205" spans="1:4" x14ac:dyDescent="0.2">
      <c r="A14205">
        <v>28</v>
      </c>
      <c r="B14205" s="1">
        <v>45473.591446759259</v>
      </c>
      <c r="C14205">
        <f t="shared" si="442"/>
        <v>82.442999999999998</v>
      </c>
      <c r="D14205">
        <f t="shared" si="443"/>
        <v>70.253799999999998</v>
      </c>
    </row>
    <row r="14206" spans="1:4" x14ac:dyDescent="0.2">
      <c r="A14206">
        <v>28</v>
      </c>
      <c r="B14206" s="1">
        <v>45473.591643518521</v>
      </c>
      <c r="C14206">
        <f t="shared" si="442"/>
        <v>82.49</v>
      </c>
      <c r="D14206">
        <f t="shared" si="443"/>
        <v>70.260400000000004</v>
      </c>
    </row>
    <row r="14207" spans="1:4" x14ac:dyDescent="0.2">
      <c r="A14207">
        <v>28</v>
      </c>
      <c r="B14207" s="1">
        <v>45473.591817129629</v>
      </c>
      <c r="C14207">
        <f t="shared" si="442"/>
        <v>82.537000000000006</v>
      </c>
      <c r="D14207">
        <f t="shared" si="443"/>
        <v>70.266999999999996</v>
      </c>
    </row>
    <row r="14208" spans="1:4" x14ac:dyDescent="0.2">
      <c r="A14208">
        <v>28</v>
      </c>
      <c r="B14208" s="1">
        <v>45473.592002314814</v>
      </c>
      <c r="C14208">
        <f t="shared" si="442"/>
        <v>82.584000000000003</v>
      </c>
      <c r="D14208">
        <f t="shared" si="443"/>
        <v>70.273600000000002</v>
      </c>
    </row>
    <row r="14209" spans="1:4" x14ac:dyDescent="0.2">
      <c r="A14209">
        <v>28</v>
      </c>
      <c r="B14209" s="1">
        <v>45473.592187499999</v>
      </c>
      <c r="C14209">
        <f t="shared" si="442"/>
        <v>82.631</v>
      </c>
      <c r="D14209">
        <f t="shared" si="443"/>
        <v>70.280199999999994</v>
      </c>
    </row>
    <row r="14210" spans="1:4" x14ac:dyDescent="0.2">
      <c r="A14210">
        <v>28</v>
      </c>
      <c r="B14210" s="1">
        <v>45473.592199074075</v>
      </c>
      <c r="C14210">
        <f t="shared" ref="C14210:C14273" si="444">IF(COUNT($A14210:$A36128)&lt;1000,NA(),AVERAGE($A14210:$A15209))</f>
        <v>82.677999999999997</v>
      </c>
      <c r="D14210">
        <f t="shared" ref="D14210:D14273" si="445">IF(COUNT($A14210:$A36128)&lt;5000,NA(),AVERAGE($A14210:$A19209))</f>
        <v>70.286799999999999</v>
      </c>
    </row>
    <row r="14211" spans="1:4" x14ac:dyDescent="0.2">
      <c r="A14211">
        <v>28</v>
      </c>
      <c r="B14211" s="1">
        <v>45473.592407407406</v>
      </c>
      <c r="C14211">
        <f t="shared" si="444"/>
        <v>82.724999999999994</v>
      </c>
      <c r="D14211">
        <f t="shared" si="445"/>
        <v>70.293400000000005</v>
      </c>
    </row>
    <row r="14212" spans="1:4" x14ac:dyDescent="0.2">
      <c r="A14212">
        <v>28</v>
      </c>
      <c r="B14212" s="1">
        <v>45473.592592592591</v>
      </c>
      <c r="C14212">
        <f t="shared" si="444"/>
        <v>82.771000000000001</v>
      </c>
      <c r="D14212">
        <f t="shared" si="445"/>
        <v>70.3</v>
      </c>
    </row>
    <row r="14213" spans="1:4" x14ac:dyDescent="0.2">
      <c r="A14213">
        <v>28</v>
      </c>
      <c r="B14213" s="1">
        <v>45473.592777777776</v>
      </c>
      <c r="C14213">
        <f t="shared" si="444"/>
        <v>82.816999999999993</v>
      </c>
      <c r="D14213">
        <f t="shared" si="445"/>
        <v>70.306600000000003</v>
      </c>
    </row>
    <row r="14214" spans="1:4" x14ac:dyDescent="0.2">
      <c r="A14214">
        <v>28</v>
      </c>
      <c r="B14214" s="1">
        <v>45473.592974537038</v>
      </c>
      <c r="C14214">
        <f t="shared" si="444"/>
        <v>82.863</v>
      </c>
      <c r="D14214">
        <f t="shared" si="445"/>
        <v>70.313199999999995</v>
      </c>
    </row>
    <row r="14215" spans="1:4" x14ac:dyDescent="0.2">
      <c r="A14215">
        <v>28</v>
      </c>
      <c r="B14215" s="1">
        <v>45473.593159722222</v>
      </c>
      <c r="C14215">
        <f t="shared" si="444"/>
        <v>82.909000000000006</v>
      </c>
      <c r="D14215">
        <f t="shared" si="445"/>
        <v>70.319800000000001</v>
      </c>
    </row>
    <row r="14216" spans="1:4" x14ac:dyDescent="0.2">
      <c r="A14216">
        <v>28</v>
      </c>
      <c r="B14216" s="1">
        <v>45473.593356481484</v>
      </c>
      <c r="C14216">
        <f t="shared" si="444"/>
        <v>82.954999999999998</v>
      </c>
      <c r="D14216">
        <f t="shared" si="445"/>
        <v>70.326400000000007</v>
      </c>
    </row>
    <row r="14217" spans="1:4" x14ac:dyDescent="0.2">
      <c r="A14217">
        <v>28</v>
      </c>
      <c r="B14217" s="1">
        <v>45473.593553240738</v>
      </c>
      <c r="C14217">
        <f t="shared" si="444"/>
        <v>83.001000000000005</v>
      </c>
      <c r="D14217">
        <f t="shared" si="445"/>
        <v>70.332800000000006</v>
      </c>
    </row>
    <row r="14218" spans="1:4" x14ac:dyDescent="0.2">
      <c r="A14218">
        <v>28</v>
      </c>
      <c r="B14218" s="1">
        <v>45473.593726851854</v>
      </c>
      <c r="C14218">
        <f t="shared" si="444"/>
        <v>83.046999999999997</v>
      </c>
      <c r="D14218">
        <f t="shared" si="445"/>
        <v>70.339200000000005</v>
      </c>
    </row>
    <row r="14219" spans="1:4" x14ac:dyDescent="0.2">
      <c r="A14219">
        <v>27</v>
      </c>
      <c r="B14219" s="1">
        <v>45473.593912037039</v>
      </c>
      <c r="C14219">
        <f t="shared" si="444"/>
        <v>83.093000000000004</v>
      </c>
      <c r="D14219">
        <f t="shared" si="445"/>
        <v>70.345600000000005</v>
      </c>
    </row>
    <row r="14220" spans="1:4" x14ac:dyDescent="0.2">
      <c r="A14220">
        <v>27</v>
      </c>
      <c r="B14220" s="1">
        <v>45473.594097222223</v>
      </c>
      <c r="C14220">
        <f t="shared" si="444"/>
        <v>83.14</v>
      </c>
      <c r="D14220">
        <f t="shared" si="445"/>
        <v>70.352199999999996</v>
      </c>
    </row>
    <row r="14221" spans="1:4" x14ac:dyDescent="0.2">
      <c r="A14221">
        <v>27</v>
      </c>
      <c r="B14221" s="1">
        <v>45473.59412037037</v>
      </c>
      <c r="C14221">
        <f t="shared" si="444"/>
        <v>83.186999999999998</v>
      </c>
      <c r="D14221">
        <f t="shared" si="445"/>
        <v>70.358800000000002</v>
      </c>
    </row>
    <row r="14222" spans="1:4" x14ac:dyDescent="0.2">
      <c r="A14222">
        <v>27</v>
      </c>
      <c r="B14222" s="1">
        <v>45473.594305555554</v>
      </c>
      <c r="C14222">
        <f t="shared" si="444"/>
        <v>83.233999999999995</v>
      </c>
      <c r="D14222">
        <f t="shared" si="445"/>
        <v>70.365399999999994</v>
      </c>
    </row>
    <row r="14223" spans="1:4" x14ac:dyDescent="0.2">
      <c r="A14223">
        <v>27</v>
      </c>
      <c r="B14223" s="1">
        <v>45473.594502314816</v>
      </c>
      <c r="C14223">
        <f t="shared" si="444"/>
        <v>83.281000000000006</v>
      </c>
      <c r="D14223">
        <f t="shared" si="445"/>
        <v>70.372</v>
      </c>
    </row>
    <row r="14224" spans="1:4" x14ac:dyDescent="0.2">
      <c r="A14224">
        <v>27</v>
      </c>
      <c r="B14224" s="1">
        <v>45473.594687500001</v>
      </c>
      <c r="C14224">
        <f t="shared" si="444"/>
        <v>83.328000000000003</v>
      </c>
      <c r="D14224">
        <f t="shared" si="445"/>
        <v>70.378600000000006</v>
      </c>
    </row>
    <row r="14225" spans="1:4" x14ac:dyDescent="0.2">
      <c r="A14225">
        <v>27</v>
      </c>
      <c r="B14225" s="1">
        <v>45473.594884259262</v>
      </c>
      <c r="C14225">
        <f t="shared" si="444"/>
        <v>83.375</v>
      </c>
      <c r="D14225">
        <f t="shared" si="445"/>
        <v>70.385199999999998</v>
      </c>
    </row>
    <row r="14226" spans="1:4" x14ac:dyDescent="0.2">
      <c r="A14226">
        <v>27</v>
      </c>
      <c r="B14226" s="1">
        <v>45473.595069444447</v>
      </c>
      <c r="C14226">
        <f t="shared" si="444"/>
        <v>83.421000000000006</v>
      </c>
      <c r="D14226">
        <f t="shared" si="445"/>
        <v>70.391800000000003</v>
      </c>
    </row>
    <row r="14227" spans="1:4" x14ac:dyDescent="0.2">
      <c r="A14227">
        <v>27</v>
      </c>
      <c r="B14227" s="1">
        <v>45473.595266203702</v>
      </c>
      <c r="C14227">
        <f t="shared" si="444"/>
        <v>83.466999999999999</v>
      </c>
      <c r="D14227">
        <f t="shared" si="445"/>
        <v>70.398399999999995</v>
      </c>
    </row>
    <row r="14228" spans="1:4" x14ac:dyDescent="0.2">
      <c r="A14228">
        <v>27</v>
      </c>
      <c r="B14228" s="1">
        <v>45473.595451388886</v>
      </c>
      <c r="C14228">
        <f t="shared" si="444"/>
        <v>83.513000000000005</v>
      </c>
      <c r="D14228">
        <f t="shared" si="445"/>
        <v>70.405000000000001</v>
      </c>
    </row>
    <row r="14229" spans="1:4" x14ac:dyDescent="0.2">
      <c r="A14229">
        <v>27</v>
      </c>
      <c r="B14229" s="1">
        <v>45473.595648148148</v>
      </c>
      <c r="C14229">
        <f t="shared" si="444"/>
        <v>83.558999999999997</v>
      </c>
      <c r="D14229">
        <f t="shared" si="445"/>
        <v>70.411600000000007</v>
      </c>
    </row>
    <row r="14230" spans="1:4" x14ac:dyDescent="0.2">
      <c r="A14230">
        <v>27</v>
      </c>
      <c r="B14230" s="1">
        <v>45473.595821759256</v>
      </c>
      <c r="C14230">
        <f t="shared" si="444"/>
        <v>83.605000000000004</v>
      </c>
      <c r="D14230">
        <f t="shared" si="445"/>
        <v>70.418199999999999</v>
      </c>
    </row>
    <row r="14231" spans="1:4" x14ac:dyDescent="0.2">
      <c r="A14231">
        <v>27</v>
      </c>
      <c r="B14231" s="1">
        <v>45473.596006944441</v>
      </c>
      <c r="C14231">
        <f t="shared" si="444"/>
        <v>83.650999999999996</v>
      </c>
      <c r="D14231">
        <f t="shared" si="445"/>
        <v>70.424800000000005</v>
      </c>
    </row>
    <row r="14232" spans="1:4" x14ac:dyDescent="0.2">
      <c r="A14232">
        <v>27</v>
      </c>
      <c r="B14232" s="1">
        <v>45473.596030092594</v>
      </c>
      <c r="C14232">
        <f t="shared" si="444"/>
        <v>83.697000000000003</v>
      </c>
      <c r="D14232">
        <f t="shared" si="445"/>
        <v>70.431399999999996</v>
      </c>
    </row>
    <row r="14233" spans="1:4" x14ac:dyDescent="0.2">
      <c r="A14233">
        <v>27</v>
      </c>
      <c r="B14233" s="1">
        <v>45473.597546296296</v>
      </c>
      <c r="C14233">
        <f t="shared" si="444"/>
        <v>83.742999999999995</v>
      </c>
      <c r="D14233">
        <f t="shared" si="445"/>
        <v>70.438000000000002</v>
      </c>
    </row>
    <row r="14234" spans="1:4" x14ac:dyDescent="0.2">
      <c r="A14234">
        <v>27</v>
      </c>
      <c r="B14234" s="1">
        <v>45473.597743055558</v>
      </c>
      <c r="C14234">
        <f t="shared" si="444"/>
        <v>83.789000000000001</v>
      </c>
      <c r="D14234">
        <f t="shared" si="445"/>
        <v>70.444599999999994</v>
      </c>
    </row>
    <row r="14235" spans="1:4" x14ac:dyDescent="0.2">
      <c r="A14235">
        <v>27</v>
      </c>
      <c r="B14235" s="1">
        <v>45473.597916666666</v>
      </c>
      <c r="C14235">
        <f t="shared" si="444"/>
        <v>83.834999999999994</v>
      </c>
      <c r="D14235">
        <f t="shared" si="445"/>
        <v>70.4512</v>
      </c>
    </row>
    <row r="14236" spans="1:4" x14ac:dyDescent="0.2">
      <c r="A14236">
        <v>27</v>
      </c>
      <c r="B14236" s="1">
        <v>45473.598113425927</v>
      </c>
      <c r="C14236">
        <f t="shared" si="444"/>
        <v>83.88</v>
      </c>
      <c r="D14236">
        <f t="shared" si="445"/>
        <v>70.457800000000006</v>
      </c>
    </row>
    <row r="14237" spans="1:4" x14ac:dyDescent="0.2">
      <c r="A14237">
        <v>27</v>
      </c>
      <c r="B14237" s="1">
        <v>45473.598136574074</v>
      </c>
      <c r="C14237">
        <f t="shared" si="444"/>
        <v>83.924999999999997</v>
      </c>
      <c r="D14237">
        <f t="shared" si="445"/>
        <v>70.464399999999998</v>
      </c>
    </row>
    <row r="14238" spans="1:4" x14ac:dyDescent="0.2">
      <c r="A14238">
        <v>27</v>
      </c>
      <c r="B14238" s="1">
        <v>45473.598321759258</v>
      </c>
      <c r="C14238">
        <f t="shared" si="444"/>
        <v>83.968000000000004</v>
      </c>
      <c r="D14238">
        <f t="shared" si="445"/>
        <v>70.471000000000004</v>
      </c>
    </row>
    <row r="14239" spans="1:4" x14ac:dyDescent="0.2">
      <c r="A14239">
        <v>27</v>
      </c>
      <c r="B14239" s="1">
        <v>45473.59851851852</v>
      </c>
      <c r="C14239">
        <f t="shared" si="444"/>
        <v>84.010999999999996</v>
      </c>
      <c r="D14239">
        <f t="shared" si="445"/>
        <v>70.477599999999995</v>
      </c>
    </row>
    <row r="14240" spans="1:4" x14ac:dyDescent="0.2">
      <c r="A14240">
        <v>27</v>
      </c>
      <c r="B14240" s="1">
        <v>45473.598703703705</v>
      </c>
      <c r="C14240">
        <f t="shared" si="444"/>
        <v>84.052999999999997</v>
      </c>
      <c r="D14240">
        <f t="shared" si="445"/>
        <v>70.484200000000001</v>
      </c>
    </row>
    <row r="14241" spans="1:4" x14ac:dyDescent="0.2">
      <c r="A14241">
        <v>27</v>
      </c>
      <c r="B14241" s="1">
        <v>45473.59888888889</v>
      </c>
      <c r="C14241">
        <f t="shared" si="444"/>
        <v>84.094999999999999</v>
      </c>
      <c r="D14241">
        <f t="shared" si="445"/>
        <v>70.490799999999993</v>
      </c>
    </row>
    <row r="14242" spans="1:4" x14ac:dyDescent="0.2">
      <c r="A14242">
        <v>27</v>
      </c>
      <c r="B14242" s="1">
        <v>45473.599085648151</v>
      </c>
      <c r="C14242">
        <f t="shared" si="444"/>
        <v>84.137</v>
      </c>
      <c r="D14242">
        <f t="shared" si="445"/>
        <v>70.497399999999999</v>
      </c>
    </row>
    <row r="14243" spans="1:4" x14ac:dyDescent="0.2">
      <c r="A14243">
        <v>27</v>
      </c>
      <c r="B14243" s="1">
        <v>45473.599282407406</v>
      </c>
      <c r="C14243">
        <f t="shared" si="444"/>
        <v>84.179000000000002</v>
      </c>
      <c r="D14243">
        <f t="shared" si="445"/>
        <v>70.504000000000005</v>
      </c>
    </row>
    <row r="14244" spans="1:4" x14ac:dyDescent="0.2">
      <c r="A14244">
        <v>27</v>
      </c>
      <c r="B14244" s="1">
        <v>45473.59946759259</v>
      </c>
      <c r="C14244">
        <f t="shared" si="444"/>
        <v>84.221000000000004</v>
      </c>
      <c r="D14244">
        <f t="shared" si="445"/>
        <v>70.510400000000004</v>
      </c>
    </row>
    <row r="14245" spans="1:4" x14ac:dyDescent="0.2">
      <c r="A14245">
        <v>27</v>
      </c>
      <c r="B14245" s="1">
        <v>45473.599641203706</v>
      </c>
      <c r="C14245">
        <f t="shared" si="444"/>
        <v>84.262</v>
      </c>
      <c r="D14245">
        <f t="shared" si="445"/>
        <v>70.516800000000003</v>
      </c>
    </row>
    <row r="14246" spans="1:4" x14ac:dyDescent="0.2">
      <c r="A14246">
        <v>27</v>
      </c>
      <c r="B14246" s="1">
        <v>45473.599826388891</v>
      </c>
      <c r="C14246">
        <f t="shared" si="444"/>
        <v>84.302999999999997</v>
      </c>
      <c r="D14246">
        <f t="shared" si="445"/>
        <v>70.523200000000003</v>
      </c>
    </row>
    <row r="14247" spans="1:4" x14ac:dyDescent="0.2">
      <c r="A14247">
        <v>27</v>
      </c>
      <c r="B14247" s="1">
        <v>45473.599849537037</v>
      </c>
      <c r="C14247">
        <f t="shared" si="444"/>
        <v>84.343999999999994</v>
      </c>
      <c r="D14247">
        <f t="shared" si="445"/>
        <v>70.529600000000002</v>
      </c>
    </row>
    <row r="14248" spans="1:4" x14ac:dyDescent="0.2">
      <c r="A14248">
        <v>27</v>
      </c>
      <c r="B14248" s="1">
        <v>45473.600034722222</v>
      </c>
      <c r="C14248">
        <f t="shared" si="444"/>
        <v>84.385000000000005</v>
      </c>
      <c r="D14248">
        <f t="shared" si="445"/>
        <v>70.536000000000001</v>
      </c>
    </row>
    <row r="14249" spans="1:4" x14ac:dyDescent="0.2">
      <c r="A14249">
        <v>27</v>
      </c>
      <c r="B14249" s="1">
        <v>45473.600231481483</v>
      </c>
      <c r="C14249">
        <f t="shared" si="444"/>
        <v>84.426000000000002</v>
      </c>
      <c r="D14249">
        <f t="shared" si="445"/>
        <v>70.542400000000001</v>
      </c>
    </row>
    <row r="14250" spans="1:4" x14ac:dyDescent="0.2">
      <c r="A14250">
        <v>26</v>
      </c>
      <c r="B14250" s="1">
        <v>45473.6015625</v>
      </c>
      <c r="C14250">
        <f t="shared" si="444"/>
        <v>84.466999999999999</v>
      </c>
      <c r="D14250">
        <f t="shared" si="445"/>
        <v>70.5488</v>
      </c>
    </row>
    <row r="14251" spans="1:4" x14ac:dyDescent="0.2">
      <c r="A14251">
        <v>26</v>
      </c>
      <c r="B14251" s="1">
        <v>45473.601747685185</v>
      </c>
      <c r="C14251">
        <f t="shared" si="444"/>
        <v>84.509</v>
      </c>
      <c r="D14251">
        <f t="shared" si="445"/>
        <v>70.555400000000006</v>
      </c>
    </row>
    <row r="14252" spans="1:4" x14ac:dyDescent="0.2">
      <c r="A14252">
        <v>26</v>
      </c>
      <c r="B14252" s="1">
        <v>45473.60193287037</v>
      </c>
      <c r="C14252">
        <f t="shared" si="444"/>
        <v>84.551000000000002</v>
      </c>
      <c r="D14252">
        <f t="shared" si="445"/>
        <v>70.561999999999998</v>
      </c>
    </row>
    <row r="14253" spans="1:4" x14ac:dyDescent="0.2">
      <c r="A14253">
        <v>26</v>
      </c>
      <c r="B14253" s="1">
        <v>45473.601944444446</v>
      </c>
      <c r="C14253">
        <f t="shared" si="444"/>
        <v>84.593000000000004</v>
      </c>
      <c r="D14253">
        <f t="shared" si="445"/>
        <v>70.568600000000004</v>
      </c>
    </row>
    <row r="14254" spans="1:4" x14ac:dyDescent="0.2">
      <c r="A14254">
        <v>26</v>
      </c>
      <c r="B14254" s="1">
        <v>45473.602141203701</v>
      </c>
      <c r="C14254">
        <f t="shared" si="444"/>
        <v>84.635000000000005</v>
      </c>
      <c r="D14254">
        <f t="shared" si="445"/>
        <v>70.575199999999995</v>
      </c>
    </row>
    <row r="14255" spans="1:4" x14ac:dyDescent="0.2">
      <c r="A14255">
        <v>26</v>
      </c>
      <c r="B14255" s="1">
        <v>45473.602337962962</v>
      </c>
      <c r="C14255">
        <f t="shared" si="444"/>
        <v>84.677000000000007</v>
      </c>
      <c r="D14255">
        <f t="shared" si="445"/>
        <v>70.581800000000001</v>
      </c>
    </row>
    <row r="14256" spans="1:4" x14ac:dyDescent="0.2">
      <c r="A14256">
        <v>26</v>
      </c>
      <c r="B14256" s="1">
        <v>45473.602511574078</v>
      </c>
      <c r="C14256">
        <f t="shared" si="444"/>
        <v>84.718999999999994</v>
      </c>
      <c r="D14256">
        <f t="shared" si="445"/>
        <v>70.588200000000001</v>
      </c>
    </row>
    <row r="14257" spans="1:4" x14ac:dyDescent="0.2">
      <c r="A14257">
        <v>26</v>
      </c>
      <c r="B14257" s="1">
        <v>45473.602719907409</v>
      </c>
      <c r="C14257">
        <f t="shared" si="444"/>
        <v>84.760999999999996</v>
      </c>
      <c r="D14257">
        <f t="shared" si="445"/>
        <v>70.5946</v>
      </c>
    </row>
    <row r="14258" spans="1:4" x14ac:dyDescent="0.2">
      <c r="A14258">
        <v>26</v>
      </c>
      <c r="B14258" s="1">
        <v>45473.602905092594</v>
      </c>
      <c r="C14258">
        <f t="shared" si="444"/>
        <v>84.802999999999997</v>
      </c>
      <c r="D14258">
        <f t="shared" si="445"/>
        <v>70.600999999999999</v>
      </c>
    </row>
    <row r="14259" spans="1:4" x14ac:dyDescent="0.2">
      <c r="A14259">
        <v>26</v>
      </c>
      <c r="B14259" s="1">
        <v>45473.603101851855</v>
      </c>
      <c r="C14259">
        <f t="shared" si="444"/>
        <v>84.844999999999999</v>
      </c>
      <c r="D14259">
        <f t="shared" si="445"/>
        <v>70.607399999999998</v>
      </c>
    </row>
    <row r="14260" spans="1:4" x14ac:dyDescent="0.2">
      <c r="A14260">
        <v>26</v>
      </c>
      <c r="B14260" s="1">
        <v>45473.603275462963</v>
      </c>
      <c r="C14260">
        <f t="shared" si="444"/>
        <v>84.887</v>
      </c>
      <c r="D14260">
        <f t="shared" si="445"/>
        <v>70.613799999999998</v>
      </c>
    </row>
    <row r="14261" spans="1:4" x14ac:dyDescent="0.2">
      <c r="A14261">
        <v>26</v>
      </c>
      <c r="B14261" s="1">
        <v>45473.603472222225</v>
      </c>
      <c r="C14261">
        <f t="shared" si="444"/>
        <v>84.927999999999997</v>
      </c>
      <c r="D14261">
        <f t="shared" si="445"/>
        <v>70.620199999999997</v>
      </c>
    </row>
    <row r="14262" spans="1:4" x14ac:dyDescent="0.2">
      <c r="A14262">
        <v>26</v>
      </c>
      <c r="B14262" s="1">
        <v>45473.60365740741</v>
      </c>
      <c r="C14262">
        <f t="shared" si="444"/>
        <v>84.97</v>
      </c>
      <c r="D14262">
        <f t="shared" si="445"/>
        <v>70.626599999999996</v>
      </c>
    </row>
    <row r="14263" spans="1:4" x14ac:dyDescent="0.2">
      <c r="A14263">
        <v>26</v>
      </c>
      <c r="B14263" s="1">
        <v>45473.603842592594</v>
      </c>
      <c r="C14263">
        <f t="shared" si="444"/>
        <v>85.012</v>
      </c>
      <c r="D14263">
        <f t="shared" si="445"/>
        <v>70.632999999999996</v>
      </c>
    </row>
    <row r="14264" spans="1:4" x14ac:dyDescent="0.2">
      <c r="A14264">
        <v>26</v>
      </c>
      <c r="B14264" s="1">
        <v>45473.603854166664</v>
      </c>
      <c r="C14264">
        <f t="shared" si="444"/>
        <v>85.052999999999997</v>
      </c>
      <c r="D14264">
        <f t="shared" si="445"/>
        <v>70.639399999999995</v>
      </c>
    </row>
    <row r="14265" spans="1:4" x14ac:dyDescent="0.2">
      <c r="A14265">
        <v>26</v>
      </c>
      <c r="B14265" s="1">
        <v>45473.604050925926</v>
      </c>
      <c r="C14265">
        <f t="shared" si="444"/>
        <v>85.094999999999999</v>
      </c>
      <c r="D14265">
        <f t="shared" si="445"/>
        <v>70.645799999999994</v>
      </c>
    </row>
    <row r="14266" spans="1:4" x14ac:dyDescent="0.2">
      <c r="A14266">
        <v>26</v>
      </c>
      <c r="B14266" s="1">
        <v>45473.60423611111</v>
      </c>
      <c r="C14266">
        <f t="shared" si="444"/>
        <v>85.137</v>
      </c>
      <c r="D14266">
        <f t="shared" si="445"/>
        <v>70.652199999999993</v>
      </c>
    </row>
    <row r="14267" spans="1:4" x14ac:dyDescent="0.2">
      <c r="A14267">
        <v>26</v>
      </c>
      <c r="B14267" s="1">
        <v>45473.604432870372</v>
      </c>
      <c r="C14267">
        <f t="shared" si="444"/>
        <v>85.177999999999997</v>
      </c>
      <c r="D14267">
        <f t="shared" si="445"/>
        <v>70.658600000000007</v>
      </c>
    </row>
    <row r="14268" spans="1:4" x14ac:dyDescent="0.2">
      <c r="A14268">
        <v>26</v>
      </c>
      <c r="B14268" s="1">
        <v>45473.604618055557</v>
      </c>
      <c r="C14268">
        <f t="shared" si="444"/>
        <v>85.22</v>
      </c>
      <c r="D14268">
        <f t="shared" si="445"/>
        <v>70.665000000000006</v>
      </c>
    </row>
    <row r="14269" spans="1:4" x14ac:dyDescent="0.2">
      <c r="A14269">
        <v>26</v>
      </c>
      <c r="B14269" s="1">
        <v>45473.604803240742</v>
      </c>
      <c r="C14269">
        <f t="shared" si="444"/>
        <v>85.260999999999996</v>
      </c>
      <c r="D14269">
        <f t="shared" si="445"/>
        <v>70.671400000000006</v>
      </c>
    </row>
    <row r="14270" spans="1:4" x14ac:dyDescent="0.2">
      <c r="A14270">
        <v>26</v>
      </c>
      <c r="B14270" s="1">
        <v>45473.605023148149</v>
      </c>
      <c r="C14270">
        <f t="shared" si="444"/>
        <v>85.302000000000007</v>
      </c>
      <c r="D14270">
        <f t="shared" si="445"/>
        <v>70.677800000000005</v>
      </c>
    </row>
    <row r="14271" spans="1:4" x14ac:dyDescent="0.2">
      <c r="A14271">
        <v>26</v>
      </c>
      <c r="B14271" s="1">
        <v>45473.605196759258</v>
      </c>
      <c r="C14271">
        <f t="shared" si="444"/>
        <v>85.343000000000004</v>
      </c>
      <c r="D14271">
        <f t="shared" si="445"/>
        <v>70.684200000000004</v>
      </c>
    </row>
    <row r="14272" spans="1:4" x14ac:dyDescent="0.2">
      <c r="A14272">
        <v>26</v>
      </c>
      <c r="B14272" s="1">
        <v>45473.605381944442</v>
      </c>
      <c r="C14272">
        <f t="shared" si="444"/>
        <v>85.384</v>
      </c>
      <c r="D14272">
        <f t="shared" si="445"/>
        <v>70.690600000000003</v>
      </c>
    </row>
    <row r="14273" spans="1:4" x14ac:dyDescent="0.2">
      <c r="A14273">
        <v>26</v>
      </c>
      <c r="B14273" s="1">
        <v>45473.605555555558</v>
      </c>
      <c r="C14273">
        <f t="shared" si="444"/>
        <v>85.424999999999997</v>
      </c>
      <c r="D14273">
        <f t="shared" si="445"/>
        <v>70.697000000000003</v>
      </c>
    </row>
    <row r="14274" spans="1:4" x14ac:dyDescent="0.2">
      <c r="A14274">
        <v>26</v>
      </c>
      <c r="B14274" s="1">
        <v>45473.605752314812</v>
      </c>
      <c r="C14274">
        <f t="shared" ref="C14274:C14337" si="446">IF(COUNT($A14274:$A36192)&lt;1000,NA(),AVERAGE($A14274:$A15273))</f>
        <v>85.465999999999994</v>
      </c>
      <c r="D14274">
        <f t="shared" ref="D14274:D14337" si="447">IF(COUNT($A14274:$A36192)&lt;5000,NA(),AVERAGE($A14274:$A19273))</f>
        <v>70.703400000000002</v>
      </c>
    </row>
    <row r="14275" spans="1:4" x14ac:dyDescent="0.2">
      <c r="A14275">
        <v>26</v>
      </c>
      <c r="B14275" s="1">
        <v>45473.605763888889</v>
      </c>
      <c r="C14275">
        <f t="shared" si="446"/>
        <v>85.507000000000005</v>
      </c>
      <c r="D14275">
        <f t="shared" si="447"/>
        <v>70.709800000000001</v>
      </c>
    </row>
    <row r="14276" spans="1:4" x14ac:dyDescent="0.2">
      <c r="A14276">
        <v>26</v>
      </c>
      <c r="B14276" s="1">
        <v>45473.605949074074</v>
      </c>
      <c r="C14276">
        <f t="shared" si="446"/>
        <v>85.546999999999997</v>
      </c>
      <c r="D14276">
        <f t="shared" si="447"/>
        <v>70.715999999999994</v>
      </c>
    </row>
    <row r="14277" spans="1:4" x14ac:dyDescent="0.2">
      <c r="A14277">
        <v>26</v>
      </c>
      <c r="B14277" s="1">
        <v>45473.606157407405</v>
      </c>
      <c r="C14277">
        <f t="shared" si="446"/>
        <v>85.587000000000003</v>
      </c>
      <c r="D14277">
        <f t="shared" si="447"/>
        <v>70.722200000000001</v>
      </c>
    </row>
    <row r="14278" spans="1:4" x14ac:dyDescent="0.2">
      <c r="A14278">
        <v>26</v>
      </c>
      <c r="B14278" s="1">
        <v>45473.606342592589</v>
      </c>
      <c r="C14278">
        <f t="shared" si="446"/>
        <v>85.626999999999995</v>
      </c>
      <c r="D14278">
        <f t="shared" si="447"/>
        <v>70.728399999999993</v>
      </c>
    </row>
    <row r="14279" spans="1:4" x14ac:dyDescent="0.2">
      <c r="A14279">
        <v>26</v>
      </c>
      <c r="B14279" s="1">
        <v>45473.606527777774</v>
      </c>
      <c r="C14279">
        <f t="shared" si="446"/>
        <v>85.667000000000002</v>
      </c>
      <c r="D14279">
        <f t="shared" si="447"/>
        <v>70.7346</v>
      </c>
    </row>
    <row r="14280" spans="1:4" x14ac:dyDescent="0.2">
      <c r="A14280">
        <v>26</v>
      </c>
      <c r="B14280" s="1">
        <v>45473.606724537036</v>
      </c>
      <c r="C14280">
        <f t="shared" si="446"/>
        <v>85.706999999999994</v>
      </c>
      <c r="D14280">
        <f t="shared" si="447"/>
        <v>70.740799999999993</v>
      </c>
    </row>
    <row r="14281" spans="1:4" x14ac:dyDescent="0.2">
      <c r="A14281">
        <v>26</v>
      </c>
      <c r="B14281" s="1">
        <v>45473.606909722221</v>
      </c>
      <c r="C14281">
        <f t="shared" si="446"/>
        <v>85.747</v>
      </c>
      <c r="D14281">
        <f t="shared" si="447"/>
        <v>70.747</v>
      </c>
    </row>
    <row r="14282" spans="1:4" x14ac:dyDescent="0.2">
      <c r="A14282">
        <v>26</v>
      </c>
      <c r="B14282" s="1">
        <v>45473.607106481482</v>
      </c>
      <c r="C14282">
        <f t="shared" si="446"/>
        <v>85.787000000000006</v>
      </c>
      <c r="D14282">
        <f t="shared" si="447"/>
        <v>70.753200000000007</v>
      </c>
    </row>
    <row r="14283" spans="1:4" x14ac:dyDescent="0.2">
      <c r="A14283">
        <v>26</v>
      </c>
      <c r="B14283" s="1">
        <v>45473.607291666667</v>
      </c>
      <c r="C14283">
        <f t="shared" si="446"/>
        <v>85.826999999999998</v>
      </c>
      <c r="D14283">
        <f t="shared" si="447"/>
        <v>70.759399999999999</v>
      </c>
    </row>
    <row r="14284" spans="1:4" x14ac:dyDescent="0.2">
      <c r="A14284">
        <v>26</v>
      </c>
      <c r="B14284" s="1">
        <v>45473.607476851852</v>
      </c>
      <c r="C14284">
        <f t="shared" si="446"/>
        <v>85.867000000000004</v>
      </c>
      <c r="D14284">
        <f t="shared" si="447"/>
        <v>70.765600000000006</v>
      </c>
    </row>
    <row r="14285" spans="1:4" x14ac:dyDescent="0.2">
      <c r="A14285">
        <v>26</v>
      </c>
      <c r="B14285" s="1">
        <v>45473.607662037037</v>
      </c>
      <c r="C14285">
        <f t="shared" si="446"/>
        <v>85.906999999999996</v>
      </c>
      <c r="D14285">
        <f t="shared" si="447"/>
        <v>70.771799999999999</v>
      </c>
    </row>
    <row r="14286" spans="1:4" x14ac:dyDescent="0.2">
      <c r="A14286">
        <v>26</v>
      </c>
      <c r="B14286" s="1">
        <v>45473.607685185183</v>
      </c>
      <c r="C14286">
        <f t="shared" si="446"/>
        <v>85.947000000000003</v>
      </c>
      <c r="D14286">
        <f t="shared" si="447"/>
        <v>70.778000000000006</v>
      </c>
    </row>
    <row r="14287" spans="1:4" x14ac:dyDescent="0.2">
      <c r="A14287">
        <v>26</v>
      </c>
      <c r="B14287" s="1">
        <v>45473.607870370368</v>
      </c>
      <c r="C14287">
        <f t="shared" si="446"/>
        <v>85.986999999999995</v>
      </c>
      <c r="D14287">
        <f t="shared" si="447"/>
        <v>70.784199999999998</v>
      </c>
    </row>
    <row r="14288" spans="1:4" x14ac:dyDescent="0.2">
      <c r="A14288">
        <v>26</v>
      </c>
      <c r="B14288" s="1">
        <v>45473.608055555553</v>
      </c>
      <c r="C14288">
        <f t="shared" si="446"/>
        <v>86.027000000000001</v>
      </c>
      <c r="D14288">
        <f t="shared" si="447"/>
        <v>70.790400000000005</v>
      </c>
    </row>
    <row r="14289" spans="1:4" x14ac:dyDescent="0.2">
      <c r="A14289">
        <v>26</v>
      </c>
      <c r="B14289" s="1">
        <v>45473.608252314814</v>
      </c>
      <c r="C14289">
        <f t="shared" si="446"/>
        <v>86.066999999999993</v>
      </c>
      <c r="D14289">
        <f t="shared" si="447"/>
        <v>70.796599999999998</v>
      </c>
    </row>
    <row r="14290" spans="1:4" x14ac:dyDescent="0.2">
      <c r="A14290">
        <v>26</v>
      </c>
      <c r="B14290" s="1">
        <v>45473.608437499999</v>
      </c>
      <c r="C14290">
        <f t="shared" si="446"/>
        <v>86.106999999999999</v>
      </c>
      <c r="D14290">
        <f t="shared" si="447"/>
        <v>70.802599999999998</v>
      </c>
    </row>
    <row r="14291" spans="1:4" x14ac:dyDescent="0.2">
      <c r="A14291">
        <v>26</v>
      </c>
      <c r="B14291" s="1">
        <v>45473.608634259261</v>
      </c>
      <c r="C14291">
        <f t="shared" si="446"/>
        <v>86.147000000000006</v>
      </c>
      <c r="D14291">
        <f t="shared" si="447"/>
        <v>70.808599999999998</v>
      </c>
    </row>
    <row r="14292" spans="1:4" x14ac:dyDescent="0.2">
      <c r="A14292">
        <v>26</v>
      </c>
      <c r="B14292" s="1">
        <v>45473.608807870369</v>
      </c>
      <c r="C14292">
        <f t="shared" si="446"/>
        <v>86.186999999999998</v>
      </c>
      <c r="D14292">
        <f t="shared" si="447"/>
        <v>70.814599999999999</v>
      </c>
    </row>
    <row r="14293" spans="1:4" x14ac:dyDescent="0.2">
      <c r="A14293">
        <v>26</v>
      </c>
      <c r="B14293" s="1">
        <v>45473.609027777777</v>
      </c>
      <c r="C14293">
        <f t="shared" si="446"/>
        <v>86.227000000000004</v>
      </c>
      <c r="D14293">
        <f t="shared" si="447"/>
        <v>70.820599999999999</v>
      </c>
    </row>
    <row r="14294" spans="1:4" x14ac:dyDescent="0.2">
      <c r="A14294">
        <v>26</v>
      </c>
      <c r="B14294" s="1">
        <v>45473.609201388892</v>
      </c>
      <c r="C14294">
        <f t="shared" si="446"/>
        <v>86.266999999999996</v>
      </c>
      <c r="D14294">
        <f t="shared" si="447"/>
        <v>70.826599999999999</v>
      </c>
    </row>
    <row r="14295" spans="1:4" x14ac:dyDescent="0.2">
      <c r="A14295">
        <v>26</v>
      </c>
      <c r="B14295" s="1">
        <v>45473.609375</v>
      </c>
      <c r="C14295">
        <f t="shared" si="446"/>
        <v>86.307000000000002</v>
      </c>
      <c r="D14295">
        <f t="shared" si="447"/>
        <v>70.832599999999999</v>
      </c>
    </row>
    <row r="14296" spans="1:4" x14ac:dyDescent="0.2">
      <c r="A14296">
        <v>26</v>
      </c>
      <c r="B14296" s="1">
        <v>45473.609571759262</v>
      </c>
      <c r="C14296">
        <f t="shared" si="446"/>
        <v>86.346999999999994</v>
      </c>
      <c r="D14296">
        <f t="shared" si="447"/>
        <v>70.8386</v>
      </c>
    </row>
    <row r="14297" spans="1:4" x14ac:dyDescent="0.2">
      <c r="A14297">
        <v>26</v>
      </c>
      <c r="B14297" s="1">
        <v>45473.609583333331</v>
      </c>
      <c r="C14297">
        <f t="shared" si="446"/>
        <v>86.387</v>
      </c>
      <c r="D14297">
        <f t="shared" si="447"/>
        <v>70.8446</v>
      </c>
    </row>
    <row r="14298" spans="1:4" x14ac:dyDescent="0.2">
      <c r="A14298">
        <v>26</v>
      </c>
      <c r="B14298" s="1">
        <v>45473.609780092593</v>
      </c>
      <c r="C14298">
        <f t="shared" si="446"/>
        <v>86.427000000000007</v>
      </c>
      <c r="D14298">
        <f t="shared" si="447"/>
        <v>70.8506</v>
      </c>
    </row>
    <row r="14299" spans="1:4" x14ac:dyDescent="0.2">
      <c r="A14299">
        <v>26</v>
      </c>
      <c r="B14299" s="1">
        <v>45473.609965277778</v>
      </c>
      <c r="C14299">
        <f t="shared" si="446"/>
        <v>86.466999999999999</v>
      </c>
      <c r="D14299">
        <f t="shared" si="447"/>
        <v>70.8566</v>
      </c>
    </row>
    <row r="14300" spans="1:4" x14ac:dyDescent="0.2">
      <c r="A14300">
        <v>26</v>
      </c>
      <c r="B14300" s="1">
        <v>45473.610162037039</v>
      </c>
      <c r="C14300">
        <f t="shared" si="446"/>
        <v>86.506</v>
      </c>
      <c r="D14300">
        <f t="shared" si="447"/>
        <v>70.8626</v>
      </c>
    </row>
    <row r="14301" spans="1:4" x14ac:dyDescent="0.2">
      <c r="A14301">
        <v>26</v>
      </c>
      <c r="B14301" s="1">
        <v>45473.610347222224</v>
      </c>
      <c r="C14301">
        <f t="shared" si="446"/>
        <v>86.545000000000002</v>
      </c>
      <c r="D14301">
        <f t="shared" si="447"/>
        <v>70.868600000000001</v>
      </c>
    </row>
    <row r="14302" spans="1:4" x14ac:dyDescent="0.2">
      <c r="A14302">
        <v>26</v>
      </c>
      <c r="B14302" s="1">
        <v>45473.610543981478</v>
      </c>
      <c r="C14302">
        <f t="shared" si="446"/>
        <v>86.582999999999998</v>
      </c>
      <c r="D14302">
        <f t="shared" si="447"/>
        <v>70.874600000000001</v>
      </c>
    </row>
    <row r="14303" spans="1:4" x14ac:dyDescent="0.2">
      <c r="A14303">
        <v>26</v>
      </c>
      <c r="B14303" s="1">
        <v>45473.610729166663</v>
      </c>
      <c r="C14303">
        <f t="shared" si="446"/>
        <v>86.620999999999995</v>
      </c>
      <c r="D14303">
        <f t="shared" si="447"/>
        <v>70.880600000000001</v>
      </c>
    </row>
    <row r="14304" spans="1:4" x14ac:dyDescent="0.2">
      <c r="A14304">
        <v>26</v>
      </c>
      <c r="B14304" s="1">
        <v>45473.610925925925</v>
      </c>
      <c r="C14304">
        <f t="shared" si="446"/>
        <v>86.659000000000006</v>
      </c>
      <c r="D14304">
        <f t="shared" si="447"/>
        <v>70.886600000000001</v>
      </c>
    </row>
    <row r="14305" spans="1:4" x14ac:dyDescent="0.2">
      <c r="A14305">
        <v>26</v>
      </c>
      <c r="B14305" s="1">
        <v>45473.611111111109</v>
      </c>
      <c r="C14305">
        <f t="shared" si="446"/>
        <v>86.697000000000003</v>
      </c>
      <c r="D14305">
        <f t="shared" si="447"/>
        <v>70.892600000000002</v>
      </c>
    </row>
    <row r="14306" spans="1:4" x14ac:dyDescent="0.2">
      <c r="A14306">
        <v>26</v>
      </c>
      <c r="B14306" s="1">
        <v>45473.611296296294</v>
      </c>
      <c r="C14306">
        <f t="shared" si="446"/>
        <v>86.734999999999999</v>
      </c>
      <c r="D14306">
        <f t="shared" si="447"/>
        <v>70.898600000000002</v>
      </c>
    </row>
    <row r="14307" spans="1:4" x14ac:dyDescent="0.2">
      <c r="A14307">
        <v>26</v>
      </c>
      <c r="B14307" s="1">
        <v>45473.611666666664</v>
      </c>
      <c r="C14307">
        <f t="shared" si="446"/>
        <v>86.772999999999996</v>
      </c>
      <c r="D14307">
        <f t="shared" si="447"/>
        <v>70.904600000000002</v>
      </c>
    </row>
    <row r="14308" spans="1:4" x14ac:dyDescent="0.2">
      <c r="A14308">
        <v>26</v>
      </c>
      <c r="B14308" s="1">
        <v>45473.611689814818</v>
      </c>
      <c r="C14308">
        <f t="shared" si="446"/>
        <v>86.811000000000007</v>
      </c>
      <c r="D14308">
        <f t="shared" si="447"/>
        <v>70.910600000000002</v>
      </c>
    </row>
    <row r="14309" spans="1:4" x14ac:dyDescent="0.2">
      <c r="A14309">
        <v>26</v>
      </c>
      <c r="B14309" s="1">
        <v>45473.611875000002</v>
      </c>
      <c r="C14309">
        <f t="shared" si="446"/>
        <v>86.849000000000004</v>
      </c>
      <c r="D14309">
        <f t="shared" si="447"/>
        <v>70.916600000000003</v>
      </c>
    </row>
    <row r="14310" spans="1:4" x14ac:dyDescent="0.2">
      <c r="A14310">
        <v>26</v>
      </c>
      <c r="B14310" s="1">
        <v>45473.612060185187</v>
      </c>
      <c r="C14310">
        <f t="shared" si="446"/>
        <v>86.887</v>
      </c>
      <c r="D14310">
        <f t="shared" si="447"/>
        <v>70.922399999999996</v>
      </c>
    </row>
    <row r="14311" spans="1:4" x14ac:dyDescent="0.2">
      <c r="A14311">
        <v>26</v>
      </c>
      <c r="B14311" s="1">
        <v>45473.612268518518</v>
      </c>
      <c r="C14311">
        <f t="shared" si="446"/>
        <v>86.924999999999997</v>
      </c>
      <c r="D14311">
        <f t="shared" si="447"/>
        <v>70.928200000000004</v>
      </c>
    </row>
    <row r="14312" spans="1:4" x14ac:dyDescent="0.2">
      <c r="A14312">
        <v>26</v>
      </c>
      <c r="B14312" s="1">
        <v>45473.612453703703</v>
      </c>
      <c r="C14312">
        <f t="shared" si="446"/>
        <v>86.962999999999994</v>
      </c>
      <c r="D14312">
        <f t="shared" si="447"/>
        <v>70.933999999999997</v>
      </c>
    </row>
    <row r="14313" spans="1:4" x14ac:dyDescent="0.2">
      <c r="A14313">
        <v>26</v>
      </c>
      <c r="B14313" s="1">
        <v>45473.612638888888</v>
      </c>
      <c r="C14313">
        <f t="shared" si="446"/>
        <v>87</v>
      </c>
      <c r="D14313">
        <f t="shared" si="447"/>
        <v>70.939800000000005</v>
      </c>
    </row>
    <row r="14314" spans="1:4" x14ac:dyDescent="0.2">
      <c r="A14314">
        <v>26</v>
      </c>
      <c r="B14314" s="1">
        <v>45473.612835648149</v>
      </c>
      <c r="C14314">
        <f t="shared" si="446"/>
        <v>87.037000000000006</v>
      </c>
      <c r="D14314">
        <f t="shared" si="447"/>
        <v>70.945599999999999</v>
      </c>
    </row>
    <row r="14315" spans="1:4" x14ac:dyDescent="0.2">
      <c r="A14315">
        <v>25</v>
      </c>
      <c r="B14315" s="1">
        <v>45473.613020833334</v>
      </c>
      <c r="C14315">
        <f t="shared" si="446"/>
        <v>87.073999999999998</v>
      </c>
      <c r="D14315">
        <f t="shared" si="447"/>
        <v>70.951400000000007</v>
      </c>
    </row>
    <row r="14316" spans="1:4" x14ac:dyDescent="0.2">
      <c r="A14316">
        <v>26</v>
      </c>
      <c r="B14316" s="1">
        <v>45473.613217592596</v>
      </c>
      <c r="C14316">
        <f t="shared" si="446"/>
        <v>87.111999999999995</v>
      </c>
      <c r="D14316">
        <f t="shared" si="447"/>
        <v>70.957400000000007</v>
      </c>
    </row>
    <row r="14317" spans="1:4" x14ac:dyDescent="0.2">
      <c r="A14317">
        <v>26</v>
      </c>
      <c r="B14317" s="1">
        <v>45473.613391203704</v>
      </c>
      <c r="C14317">
        <f t="shared" si="446"/>
        <v>87.149000000000001</v>
      </c>
      <c r="D14317">
        <f t="shared" si="447"/>
        <v>70.963200000000001</v>
      </c>
    </row>
    <row r="14318" spans="1:4" x14ac:dyDescent="0.2">
      <c r="A14318">
        <v>26</v>
      </c>
      <c r="B14318" s="1">
        <v>45473.613576388889</v>
      </c>
      <c r="C14318">
        <f t="shared" si="446"/>
        <v>87.185000000000002</v>
      </c>
      <c r="D14318">
        <f t="shared" si="447"/>
        <v>70.968999999999994</v>
      </c>
    </row>
    <row r="14319" spans="1:4" x14ac:dyDescent="0.2">
      <c r="A14319">
        <v>25</v>
      </c>
      <c r="B14319" s="1">
        <v>45473.613599537035</v>
      </c>
      <c r="C14319">
        <f t="shared" si="446"/>
        <v>87.221000000000004</v>
      </c>
      <c r="D14319">
        <f t="shared" si="447"/>
        <v>70.974800000000002</v>
      </c>
    </row>
    <row r="14320" spans="1:4" x14ac:dyDescent="0.2">
      <c r="A14320">
        <v>25</v>
      </c>
      <c r="B14320" s="1">
        <v>45473.61378472222</v>
      </c>
      <c r="C14320">
        <f t="shared" si="446"/>
        <v>87.257999999999996</v>
      </c>
      <c r="D14320">
        <f t="shared" si="447"/>
        <v>70.980800000000002</v>
      </c>
    </row>
    <row r="14321" spans="1:4" x14ac:dyDescent="0.2">
      <c r="A14321">
        <v>25</v>
      </c>
      <c r="B14321" s="1">
        <v>45473.613981481481</v>
      </c>
      <c r="C14321">
        <f t="shared" si="446"/>
        <v>87.295000000000002</v>
      </c>
      <c r="D14321">
        <f t="shared" si="447"/>
        <v>70.986800000000002</v>
      </c>
    </row>
    <row r="14322" spans="1:4" x14ac:dyDescent="0.2">
      <c r="A14322">
        <v>25</v>
      </c>
      <c r="B14322" s="1">
        <v>45473.61550925926</v>
      </c>
      <c r="C14322">
        <f t="shared" si="446"/>
        <v>87.331999999999994</v>
      </c>
      <c r="D14322">
        <f t="shared" si="447"/>
        <v>70.992800000000003</v>
      </c>
    </row>
    <row r="14323" spans="1:4" x14ac:dyDescent="0.2">
      <c r="A14323">
        <v>25</v>
      </c>
      <c r="B14323" s="1">
        <v>45473.615694444445</v>
      </c>
      <c r="C14323">
        <f t="shared" si="446"/>
        <v>87.369</v>
      </c>
      <c r="D14323">
        <f t="shared" si="447"/>
        <v>70.998800000000003</v>
      </c>
    </row>
    <row r="14324" spans="1:4" x14ac:dyDescent="0.2">
      <c r="A14324">
        <v>25</v>
      </c>
      <c r="B14324" s="1">
        <v>45473.615891203706</v>
      </c>
      <c r="C14324">
        <f t="shared" si="446"/>
        <v>87.406000000000006</v>
      </c>
      <c r="D14324">
        <f t="shared" si="447"/>
        <v>71.004800000000003</v>
      </c>
    </row>
    <row r="14325" spans="1:4" x14ac:dyDescent="0.2">
      <c r="A14325">
        <v>25</v>
      </c>
      <c r="B14325" s="1">
        <v>45473.616076388891</v>
      </c>
      <c r="C14325">
        <f t="shared" si="446"/>
        <v>87.442999999999998</v>
      </c>
      <c r="D14325">
        <f t="shared" si="447"/>
        <v>71.010800000000003</v>
      </c>
    </row>
    <row r="14326" spans="1:4" x14ac:dyDescent="0.2">
      <c r="A14326">
        <v>25</v>
      </c>
      <c r="B14326" s="1">
        <v>45473.616273148145</v>
      </c>
      <c r="C14326">
        <f t="shared" si="446"/>
        <v>87.48</v>
      </c>
      <c r="D14326">
        <f t="shared" si="447"/>
        <v>71.016800000000003</v>
      </c>
    </row>
    <row r="14327" spans="1:4" x14ac:dyDescent="0.2">
      <c r="A14327">
        <v>25</v>
      </c>
      <c r="B14327" s="1">
        <v>45473.61645833333</v>
      </c>
      <c r="C14327">
        <f t="shared" si="446"/>
        <v>87.516999999999996</v>
      </c>
      <c r="D14327">
        <f t="shared" si="447"/>
        <v>71.022599999999997</v>
      </c>
    </row>
    <row r="14328" spans="1:4" x14ac:dyDescent="0.2">
      <c r="A14328">
        <v>25</v>
      </c>
      <c r="B14328" s="1">
        <v>45473.616655092592</v>
      </c>
      <c r="C14328">
        <f t="shared" si="446"/>
        <v>87.554000000000002</v>
      </c>
      <c r="D14328">
        <f t="shared" si="447"/>
        <v>71.028400000000005</v>
      </c>
    </row>
    <row r="14329" spans="1:4" x14ac:dyDescent="0.2">
      <c r="A14329">
        <v>25</v>
      </c>
      <c r="B14329" s="1">
        <v>45473.616840277777</v>
      </c>
      <c r="C14329">
        <f t="shared" si="446"/>
        <v>87.590999999999994</v>
      </c>
      <c r="D14329">
        <f t="shared" si="447"/>
        <v>71.034199999999998</v>
      </c>
    </row>
    <row r="14330" spans="1:4" x14ac:dyDescent="0.2">
      <c r="A14330">
        <v>25</v>
      </c>
      <c r="B14330" s="1">
        <v>45473.617037037038</v>
      </c>
      <c r="C14330">
        <f t="shared" si="446"/>
        <v>87.628</v>
      </c>
      <c r="D14330">
        <f t="shared" si="447"/>
        <v>71.040000000000006</v>
      </c>
    </row>
    <row r="14331" spans="1:4" x14ac:dyDescent="0.2">
      <c r="A14331">
        <v>25</v>
      </c>
      <c r="B14331" s="1">
        <v>45473.617222222223</v>
      </c>
      <c r="C14331">
        <f t="shared" si="446"/>
        <v>87.665000000000006</v>
      </c>
      <c r="D14331">
        <f t="shared" si="447"/>
        <v>71.0458</v>
      </c>
    </row>
    <row r="14332" spans="1:4" x14ac:dyDescent="0.2">
      <c r="A14332">
        <v>25</v>
      </c>
      <c r="B14332" s="1">
        <v>45473.617395833331</v>
      </c>
      <c r="C14332">
        <f t="shared" si="446"/>
        <v>87.701999999999998</v>
      </c>
      <c r="D14332">
        <f t="shared" si="447"/>
        <v>71.051599999999993</v>
      </c>
    </row>
    <row r="14333" spans="1:4" x14ac:dyDescent="0.2">
      <c r="A14333">
        <v>25</v>
      </c>
      <c r="B14333" s="1">
        <v>45473.617418981485</v>
      </c>
      <c r="C14333">
        <f t="shared" si="446"/>
        <v>87.739000000000004</v>
      </c>
      <c r="D14333">
        <f t="shared" si="447"/>
        <v>71.057400000000001</v>
      </c>
    </row>
    <row r="14334" spans="1:4" x14ac:dyDescent="0.2">
      <c r="A14334">
        <v>25</v>
      </c>
      <c r="B14334" s="1">
        <v>45473.617604166669</v>
      </c>
      <c r="C14334">
        <f t="shared" si="446"/>
        <v>87.775999999999996</v>
      </c>
      <c r="D14334">
        <f t="shared" si="447"/>
        <v>71.063199999999995</v>
      </c>
    </row>
    <row r="14335" spans="1:4" x14ac:dyDescent="0.2">
      <c r="A14335">
        <v>25</v>
      </c>
      <c r="B14335" s="1">
        <v>45473.617800925924</v>
      </c>
      <c r="C14335">
        <f t="shared" si="446"/>
        <v>87.813000000000002</v>
      </c>
      <c r="D14335">
        <f t="shared" si="447"/>
        <v>71.069000000000003</v>
      </c>
    </row>
    <row r="14336" spans="1:4" x14ac:dyDescent="0.2">
      <c r="A14336">
        <v>25</v>
      </c>
      <c r="B14336" s="1">
        <v>45473.617986111109</v>
      </c>
      <c r="C14336">
        <f t="shared" si="446"/>
        <v>87.85</v>
      </c>
      <c r="D14336">
        <f t="shared" si="447"/>
        <v>71.074799999999996</v>
      </c>
    </row>
    <row r="14337" spans="1:4" x14ac:dyDescent="0.2">
      <c r="A14337">
        <v>25</v>
      </c>
      <c r="B14337" s="1">
        <v>45473.61818287037</v>
      </c>
      <c r="C14337">
        <f t="shared" si="446"/>
        <v>87.887</v>
      </c>
      <c r="D14337">
        <f t="shared" si="447"/>
        <v>71.080600000000004</v>
      </c>
    </row>
    <row r="14338" spans="1:4" x14ac:dyDescent="0.2">
      <c r="A14338">
        <v>25</v>
      </c>
      <c r="B14338" s="1">
        <v>45473.618356481478</v>
      </c>
      <c r="C14338">
        <f t="shared" ref="C14338:C14401" si="448">IF(COUNT($A14338:$A36256)&lt;1000,NA(),AVERAGE($A14338:$A15337))</f>
        <v>87.924000000000007</v>
      </c>
      <c r="D14338">
        <f t="shared" ref="D14338:D14401" si="449">IF(COUNT($A14338:$A36256)&lt;5000,NA(),AVERAGE($A14338:$A19337))</f>
        <v>71.086399999999998</v>
      </c>
    </row>
    <row r="14339" spans="1:4" x14ac:dyDescent="0.2">
      <c r="A14339">
        <v>25</v>
      </c>
      <c r="B14339" s="1">
        <v>45473.618576388886</v>
      </c>
      <c r="C14339">
        <f t="shared" si="448"/>
        <v>87.960999999999999</v>
      </c>
      <c r="D14339">
        <f t="shared" si="449"/>
        <v>71.092200000000005</v>
      </c>
    </row>
    <row r="14340" spans="1:4" x14ac:dyDescent="0.2">
      <c r="A14340">
        <v>25</v>
      </c>
      <c r="B14340" s="1">
        <v>45473.618761574071</v>
      </c>
      <c r="C14340">
        <f t="shared" si="448"/>
        <v>87.998000000000005</v>
      </c>
      <c r="D14340">
        <f t="shared" si="449"/>
        <v>71.097999999999999</v>
      </c>
    </row>
    <row r="14341" spans="1:4" x14ac:dyDescent="0.2">
      <c r="A14341">
        <v>25</v>
      </c>
      <c r="B14341" s="1">
        <v>45473.618935185186</v>
      </c>
      <c r="C14341">
        <f t="shared" si="448"/>
        <v>88.034000000000006</v>
      </c>
      <c r="D14341">
        <f t="shared" si="449"/>
        <v>71.103800000000007</v>
      </c>
    </row>
    <row r="14342" spans="1:4" x14ac:dyDescent="0.2">
      <c r="A14342">
        <v>25</v>
      </c>
      <c r="B14342" s="1">
        <v>45473.619120370371</v>
      </c>
      <c r="C14342">
        <f t="shared" si="448"/>
        <v>88.07</v>
      </c>
      <c r="D14342">
        <f t="shared" si="449"/>
        <v>71.1096</v>
      </c>
    </row>
    <row r="14343" spans="1:4" x14ac:dyDescent="0.2">
      <c r="A14343">
        <v>25</v>
      </c>
      <c r="B14343" s="1">
        <v>45473.619305555556</v>
      </c>
      <c r="C14343">
        <f t="shared" si="448"/>
        <v>88.105999999999995</v>
      </c>
      <c r="D14343">
        <f t="shared" si="449"/>
        <v>71.115399999999994</v>
      </c>
    </row>
    <row r="14344" spans="1:4" x14ac:dyDescent="0.2">
      <c r="A14344">
        <v>100</v>
      </c>
      <c r="B14344" s="1">
        <v>45473.695254629631</v>
      </c>
      <c r="C14344">
        <f t="shared" si="448"/>
        <v>88.141999999999996</v>
      </c>
      <c r="D14344">
        <f t="shared" si="449"/>
        <v>71.121200000000002</v>
      </c>
    </row>
    <row r="14345" spans="1:4" x14ac:dyDescent="0.2">
      <c r="A14345">
        <v>100</v>
      </c>
      <c r="B14345" s="1">
        <v>45473.695439814815</v>
      </c>
      <c r="C14345">
        <f t="shared" si="448"/>
        <v>88.102999999999994</v>
      </c>
      <c r="D14345">
        <f t="shared" si="449"/>
        <v>71.111999999999995</v>
      </c>
    </row>
    <row r="14346" spans="1:4" x14ac:dyDescent="0.2">
      <c r="A14346">
        <v>100</v>
      </c>
      <c r="B14346" s="1">
        <v>45473.695451388892</v>
      </c>
      <c r="C14346">
        <f t="shared" si="448"/>
        <v>88.063999999999993</v>
      </c>
      <c r="D14346">
        <f t="shared" si="449"/>
        <v>71.102800000000002</v>
      </c>
    </row>
    <row r="14347" spans="1:4" x14ac:dyDescent="0.2">
      <c r="A14347">
        <v>100</v>
      </c>
      <c r="B14347" s="1">
        <v>45473.703865740739</v>
      </c>
      <c r="C14347">
        <f t="shared" si="448"/>
        <v>88.025000000000006</v>
      </c>
      <c r="D14347">
        <f t="shared" si="449"/>
        <v>71.093599999999995</v>
      </c>
    </row>
    <row r="14348" spans="1:4" x14ac:dyDescent="0.2">
      <c r="A14348">
        <v>100</v>
      </c>
      <c r="B14348" s="1">
        <v>45473.704050925924</v>
      </c>
      <c r="C14348">
        <f t="shared" si="448"/>
        <v>87.986000000000004</v>
      </c>
      <c r="D14348">
        <f t="shared" si="449"/>
        <v>71.084400000000002</v>
      </c>
    </row>
    <row r="14349" spans="1:4" x14ac:dyDescent="0.2">
      <c r="A14349">
        <v>100</v>
      </c>
      <c r="B14349" s="1">
        <v>45473.704236111109</v>
      </c>
      <c r="C14349">
        <f t="shared" si="448"/>
        <v>87.947000000000003</v>
      </c>
      <c r="D14349">
        <f t="shared" si="449"/>
        <v>71.075199999999995</v>
      </c>
    </row>
    <row r="14350" spans="1:4" x14ac:dyDescent="0.2">
      <c r="A14350">
        <v>100</v>
      </c>
      <c r="B14350" s="1">
        <v>45473.704432870371</v>
      </c>
      <c r="C14350">
        <f t="shared" si="448"/>
        <v>87.908000000000001</v>
      </c>
      <c r="D14350">
        <f t="shared" si="449"/>
        <v>71.066000000000003</v>
      </c>
    </row>
    <row r="14351" spans="1:4" x14ac:dyDescent="0.2">
      <c r="A14351">
        <v>100</v>
      </c>
      <c r="B14351" s="1">
        <v>45473.704618055555</v>
      </c>
      <c r="C14351">
        <f t="shared" si="448"/>
        <v>87.869</v>
      </c>
      <c r="D14351">
        <f t="shared" si="449"/>
        <v>71.056600000000003</v>
      </c>
    </row>
    <row r="14352" spans="1:4" x14ac:dyDescent="0.2">
      <c r="A14352">
        <v>100</v>
      </c>
      <c r="B14352" s="1">
        <v>45473.704791666663</v>
      </c>
      <c r="C14352">
        <f t="shared" si="448"/>
        <v>87.828999999999994</v>
      </c>
      <c r="D14352">
        <f t="shared" si="449"/>
        <v>71.047200000000004</v>
      </c>
    </row>
    <row r="14353" spans="1:4" x14ac:dyDescent="0.2">
      <c r="A14353">
        <v>100</v>
      </c>
      <c r="B14353" s="1">
        <v>45473.704988425925</v>
      </c>
      <c r="C14353">
        <f t="shared" si="448"/>
        <v>87.789000000000001</v>
      </c>
      <c r="D14353">
        <f t="shared" si="449"/>
        <v>71.037800000000004</v>
      </c>
    </row>
    <row r="14354" spans="1:4" x14ac:dyDescent="0.2">
      <c r="A14354">
        <v>100</v>
      </c>
      <c r="B14354" s="1">
        <v>45473.70517361111</v>
      </c>
      <c r="C14354">
        <f t="shared" si="448"/>
        <v>87.748999999999995</v>
      </c>
      <c r="D14354">
        <f t="shared" si="449"/>
        <v>71.028400000000005</v>
      </c>
    </row>
    <row r="14355" spans="1:4" x14ac:dyDescent="0.2">
      <c r="A14355">
        <v>100</v>
      </c>
      <c r="B14355" s="1">
        <v>45473.705196759256</v>
      </c>
      <c r="C14355">
        <f t="shared" si="448"/>
        <v>87.709000000000003</v>
      </c>
      <c r="D14355">
        <f t="shared" si="449"/>
        <v>71.019000000000005</v>
      </c>
    </row>
    <row r="14356" spans="1:4" x14ac:dyDescent="0.2">
      <c r="A14356">
        <v>100</v>
      </c>
      <c r="B14356" s="1">
        <v>45473.705381944441</v>
      </c>
      <c r="C14356">
        <f t="shared" si="448"/>
        <v>87.668999999999997</v>
      </c>
      <c r="D14356">
        <f t="shared" si="449"/>
        <v>71.009600000000006</v>
      </c>
    </row>
    <row r="14357" spans="1:4" x14ac:dyDescent="0.2">
      <c r="A14357">
        <v>100</v>
      </c>
      <c r="B14357" s="1">
        <v>45473.705567129633</v>
      </c>
      <c r="C14357">
        <f t="shared" si="448"/>
        <v>87.629000000000005</v>
      </c>
      <c r="D14357">
        <f t="shared" si="449"/>
        <v>71.000200000000007</v>
      </c>
    </row>
    <row r="14358" spans="1:4" x14ac:dyDescent="0.2">
      <c r="A14358">
        <v>100</v>
      </c>
      <c r="B14358" s="1">
        <v>45473.705763888887</v>
      </c>
      <c r="C14358">
        <f t="shared" si="448"/>
        <v>87.588999999999999</v>
      </c>
      <c r="D14358">
        <f t="shared" si="449"/>
        <v>70.990799999999993</v>
      </c>
    </row>
    <row r="14359" spans="1:4" x14ac:dyDescent="0.2">
      <c r="A14359">
        <v>100</v>
      </c>
      <c r="B14359" s="1">
        <v>45473.705949074072</v>
      </c>
      <c r="C14359">
        <f t="shared" si="448"/>
        <v>87.549000000000007</v>
      </c>
      <c r="D14359">
        <f t="shared" si="449"/>
        <v>70.981399999999994</v>
      </c>
    </row>
    <row r="14360" spans="1:4" x14ac:dyDescent="0.2">
      <c r="A14360">
        <v>100</v>
      </c>
      <c r="B14360" s="1">
        <v>45473.706134259257</v>
      </c>
      <c r="C14360">
        <f t="shared" si="448"/>
        <v>87.509</v>
      </c>
      <c r="D14360">
        <f t="shared" si="449"/>
        <v>70.971999999999994</v>
      </c>
    </row>
    <row r="14361" spans="1:4" x14ac:dyDescent="0.2">
      <c r="A14361">
        <v>100</v>
      </c>
      <c r="B14361" s="1">
        <v>45473.706331018519</v>
      </c>
      <c r="C14361">
        <f t="shared" si="448"/>
        <v>87.47</v>
      </c>
      <c r="D14361">
        <f t="shared" si="449"/>
        <v>70.962400000000002</v>
      </c>
    </row>
    <row r="14362" spans="1:4" x14ac:dyDescent="0.2">
      <c r="A14362">
        <v>100</v>
      </c>
      <c r="B14362" s="1">
        <v>45473.70652777778</v>
      </c>
      <c r="C14362">
        <f t="shared" si="448"/>
        <v>87.430999999999997</v>
      </c>
      <c r="D14362">
        <f t="shared" si="449"/>
        <v>70.952799999999996</v>
      </c>
    </row>
    <row r="14363" spans="1:4" x14ac:dyDescent="0.2">
      <c r="A14363">
        <v>100</v>
      </c>
      <c r="B14363" s="1">
        <v>45473.706712962965</v>
      </c>
      <c r="C14363">
        <f t="shared" si="448"/>
        <v>87.391999999999996</v>
      </c>
      <c r="D14363">
        <f t="shared" si="449"/>
        <v>70.943200000000004</v>
      </c>
    </row>
    <row r="14364" spans="1:4" x14ac:dyDescent="0.2">
      <c r="A14364">
        <v>100</v>
      </c>
      <c r="B14364" s="1">
        <v>45473.70689814815</v>
      </c>
      <c r="C14364">
        <f t="shared" si="448"/>
        <v>87.352999999999994</v>
      </c>
      <c r="D14364">
        <f t="shared" si="449"/>
        <v>70.933599999999998</v>
      </c>
    </row>
    <row r="14365" spans="1:4" x14ac:dyDescent="0.2">
      <c r="A14365">
        <v>100</v>
      </c>
      <c r="B14365" s="1">
        <v>45473.707083333335</v>
      </c>
      <c r="C14365">
        <f t="shared" si="448"/>
        <v>87.313999999999993</v>
      </c>
      <c r="D14365">
        <f t="shared" si="449"/>
        <v>70.924000000000007</v>
      </c>
    </row>
    <row r="14366" spans="1:4" x14ac:dyDescent="0.2">
      <c r="A14366">
        <v>100</v>
      </c>
      <c r="B14366" s="1">
        <v>45473.707268518519</v>
      </c>
      <c r="C14366">
        <f t="shared" si="448"/>
        <v>87.275000000000006</v>
      </c>
      <c r="D14366">
        <f t="shared" si="449"/>
        <v>70.914400000000001</v>
      </c>
    </row>
    <row r="14367" spans="1:4" x14ac:dyDescent="0.2">
      <c r="A14367">
        <v>100</v>
      </c>
      <c r="B14367" s="1">
        <v>45473.707280092596</v>
      </c>
      <c r="C14367">
        <f t="shared" si="448"/>
        <v>87.236000000000004</v>
      </c>
      <c r="D14367">
        <f t="shared" si="449"/>
        <v>70.904799999999994</v>
      </c>
    </row>
    <row r="14368" spans="1:4" x14ac:dyDescent="0.2">
      <c r="A14368">
        <v>100</v>
      </c>
      <c r="B14368" s="1">
        <v>45473.720949074072</v>
      </c>
      <c r="C14368">
        <f t="shared" si="448"/>
        <v>87.197000000000003</v>
      </c>
      <c r="D14368">
        <f t="shared" si="449"/>
        <v>70.895200000000003</v>
      </c>
    </row>
    <row r="14369" spans="1:4" x14ac:dyDescent="0.2">
      <c r="A14369">
        <v>100</v>
      </c>
      <c r="B14369" s="1">
        <v>45473.721145833333</v>
      </c>
      <c r="C14369">
        <f t="shared" si="448"/>
        <v>87.158000000000001</v>
      </c>
      <c r="D14369">
        <f t="shared" si="449"/>
        <v>70.885599999999997</v>
      </c>
    </row>
    <row r="14370" spans="1:4" x14ac:dyDescent="0.2">
      <c r="A14370">
        <v>100</v>
      </c>
      <c r="B14370" s="1">
        <v>45473.721331018518</v>
      </c>
      <c r="C14370">
        <f t="shared" si="448"/>
        <v>87.119</v>
      </c>
      <c r="D14370">
        <f t="shared" si="449"/>
        <v>70.876000000000005</v>
      </c>
    </row>
    <row r="14371" spans="1:4" x14ac:dyDescent="0.2">
      <c r="A14371">
        <v>100</v>
      </c>
      <c r="B14371" s="1">
        <v>45473.745949074073</v>
      </c>
      <c r="C14371">
        <f t="shared" si="448"/>
        <v>87.08</v>
      </c>
      <c r="D14371">
        <f t="shared" si="449"/>
        <v>70.866399999999999</v>
      </c>
    </row>
    <row r="14372" spans="1:4" x14ac:dyDescent="0.2">
      <c r="A14372">
        <v>100</v>
      </c>
      <c r="B14372" s="1">
        <v>45473.746122685188</v>
      </c>
      <c r="C14372">
        <f t="shared" si="448"/>
        <v>87.063000000000002</v>
      </c>
      <c r="D14372">
        <f t="shared" si="449"/>
        <v>70.856800000000007</v>
      </c>
    </row>
    <row r="14373" spans="1:4" x14ac:dyDescent="0.2">
      <c r="A14373">
        <v>99</v>
      </c>
      <c r="B14373" s="1">
        <v>45473.746307870373</v>
      </c>
      <c r="C14373">
        <f t="shared" si="448"/>
        <v>87.046000000000006</v>
      </c>
      <c r="D14373">
        <f t="shared" si="449"/>
        <v>70.847200000000001</v>
      </c>
    </row>
    <row r="14374" spans="1:4" x14ac:dyDescent="0.2">
      <c r="A14374">
        <v>99</v>
      </c>
      <c r="B14374" s="1">
        <v>45473.746331018519</v>
      </c>
      <c r="C14374">
        <f t="shared" si="448"/>
        <v>87.03</v>
      </c>
      <c r="D14374">
        <f t="shared" si="449"/>
        <v>70.837599999999995</v>
      </c>
    </row>
    <row r="14375" spans="1:4" x14ac:dyDescent="0.2">
      <c r="A14375">
        <v>99</v>
      </c>
      <c r="B14375" s="1">
        <v>45473.746516203704</v>
      </c>
      <c r="C14375">
        <f t="shared" si="448"/>
        <v>87.013999999999996</v>
      </c>
      <c r="D14375">
        <f t="shared" si="449"/>
        <v>70.828000000000003</v>
      </c>
    </row>
    <row r="14376" spans="1:4" x14ac:dyDescent="0.2">
      <c r="A14376">
        <v>99</v>
      </c>
      <c r="B14376" s="1">
        <v>45473.746701388889</v>
      </c>
      <c r="C14376">
        <f t="shared" si="448"/>
        <v>86.998000000000005</v>
      </c>
      <c r="D14376">
        <f t="shared" si="449"/>
        <v>70.818399999999997</v>
      </c>
    </row>
    <row r="14377" spans="1:4" x14ac:dyDescent="0.2">
      <c r="A14377">
        <v>99</v>
      </c>
      <c r="B14377" s="1">
        <v>45473.746898148151</v>
      </c>
      <c r="C14377">
        <f t="shared" si="448"/>
        <v>86.981999999999999</v>
      </c>
      <c r="D14377">
        <f t="shared" si="449"/>
        <v>70.808800000000005</v>
      </c>
    </row>
    <row r="14378" spans="1:4" x14ac:dyDescent="0.2">
      <c r="A14378">
        <v>99</v>
      </c>
      <c r="B14378" s="1">
        <v>45473.747094907405</v>
      </c>
      <c r="C14378">
        <f t="shared" si="448"/>
        <v>86.965999999999994</v>
      </c>
      <c r="D14378">
        <f t="shared" si="449"/>
        <v>70.799199999999999</v>
      </c>
    </row>
    <row r="14379" spans="1:4" x14ac:dyDescent="0.2">
      <c r="A14379">
        <v>99</v>
      </c>
      <c r="B14379" s="1">
        <v>45473.74728009259</v>
      </c>
      <c r="C14379">
        <f t="shared" si="448"/>
        <v>86.95</v>
      </c>
      <c r="D14379">
        <f t="shared" si="449"/>
        <v>70.789400000000001</v>
      </c>
    </row>
    <row r="14380" spans="1:4" x14ac:dyDescent="0.2">
      <c r="A14380">
        <v>99</v>
      </c>
      <c r="B14380" s="1">
        <v>45473.747465277775</v>
      </c>
      <c r="C14380">
        <f t="shared" si="448"/>
        <v>86.933999999999997</v>
      </c>
      <c r="D14380">
        <f t="shared" si="449"/>
        <v>70.779600000000002</v>
      </c>
    </row>
    <row r="14381" spans="1:4" x14ac:dyDescent="0.2">
      <c r="A14381">
        <v>99</v>
      </c>
      <c r="B14381" s="1">
        <v>45473.747662037036</v>
      </c>
      <c r="C14381">
        <f t="shared" si="448"/>
        <v>86.918000000000006</v>
      </c>
      <c r="D14381">
        <f t="shared" si="449"/>
        <v>70.769800000000004</v>
      </c>
    </row>
    <row r="14382" spans="1:4" x14ac:dyDescent="0.2">
      <c r="A14382">
        <v>99</v>
      </c>
      <c r="B14382" s="1">
        <v>45473.747847222221</v>
      </c>
      <c r="C14382">
        <f t="shared" si="448"/>
        <v>86.902000000000001</v>
      </c>
      <c r="D14382">
        <f t="shared" si="449"/>
        <v>70.760000000000005</v>
      </c>
    </row>
    <row r="14383" spans="1:4" x14ac:dyDescent="0.2">
      <c r="A14383">
        <v>99</v>
      </c>
      <c r="B14383" s="1">
        <v>45473.748043981483</v>
      </c>
      <c r="C14383">
        <f t="shared" si="448"/>
        <v>86.885999999999996</v>
      </c>
      <c r="D14383">
        <f t="shared" si="449"/>
        <v>70.750200000000007</v>
      </c>
    </row>
    <row r="14384" spans="1:4" x14ac:dyDescent="0.2">
      <c r="A14384">
        <v>99</v>
      </c>
      <c r="B14384" s="1">
        <v>45473.748217592591</v>
      </c>
      <c r="C14384">
        <f t="shared" si="448"/>
        <v>86.87</v>
      </c>
      <c r="D14384">
        <f t="shared" si="449"/>
        <v>70.740399999999994</v>
      </c>
    </row>
    <row r="14385" spans="1:4" x14ac:dyDescent="0.2">
      <c r="A14385">
        <v>99</v>
      </c>
      <c r="B14385" s="1">
        <v>45473.748402777775</v>
      </c>
      <c r="C14385">
        <f t="shared" si="448"/>
        <v>86.853999999999999</v>
      </c>
      <c r="D14385">
        <f t="shared" si="449"/>
        <v>70.730599999999995</v>
      </c>
    </row>
    <row r="14386" spans="1:4" x14ac:dyDescent="0.2">
      <c r="A14386">
        <v>99</v>
      </c>
      <c r="B14386" s="1">
        <v>45473.748437499999</v>
      </c>
      <c r="C14386">
        <f t="shared" si="448"/>
        <v>86.837999999999994</v>
      </c>
      <c r="D14386">
        <f t="shared" si="449"/>
        <v>70.720799999999997</v>
      </c>
    </row>
    <row r="14387" spans="1:4" x14ac:dyDescent="0.2">
      <c r="A14387">
        <v>99</v>
      </c>
      <c r="B14387" s="1">
        <v>45473.748611111114</v>
      </c>
      <c r="C14387">
        <f t="shared" si="448"/>
        <v>86.822000000000003</v>
      </c>
      <c r="D14387">
        <f t="shared" si="449"/>
        <v>70.710999999999999</v>
      </c>
    </row>
    <row r="14388" spans="1:4" x14ac:dyDescent="0.2">
      <c r="A14388">
        <v>99</v>
      </c>
      <c r="B14388" s="1">
        <v>45473.748807870368</v>
      </c>
      <c r="C14388">
        <f t="shared" si="448"/>
        <v>86.805999999999997</v>
      </c>
      <c r="D14388">
        <f t="shared" si="449"/>
        <v>70.7012</v>
      </c>
    </row>
    <row r="14389" spans="1:4" x14ac:dyDescent="0.2">
      <c r="A14389">
        <v>99</v>
      </c>
      <c r="B14389" s="1">
        <v>45473.748981481483</v>
      </c>
      <c r="C14389">
        <f t="shared" si="448"/>
        <v>86.79</v>
      </c>
      <c r="D14389">
        <f t="shared" si="449"/>
        <v>70.691400000000002</v>
      </c>
    </row>
    <row r="14390" spans="1:4" x14ac:dyDescent="0.2">
      <c r="A14390">
        <v>99</v>
      </c>
      <c r="B14390" s="1">
        <v>45473.749189814815</v>
      </c>
      <c r="C14390">
        <f t="shared" si="448"/>
        <v>86.774000000000001</v>
      </c>
      <c r="D14390">
        <f t="shared" si="449"/>
        <v>70.681600000000003</v>
      </c>
    </row>
    <row r="14391" spans="1:4" x14ac:dyDescent="0.2">
      <c r="A14391">
        <v>99</v>
      </c>
      <c r="B14391" s="1">
        <v>45473.749386574076</v>
      </c>
      <c r="C14391">
        <f t="shared" si="448"/>
        <v>86.757999999999996</v>
      </c>
      <c r="D14391">
        <f t="shared" si="449"/>
        <v>70.671800000000005</v>
      </c>
    </row>
    <row r="14392" spans="1:4" x14ac:dyDescent="0.2">
      <c r="A14392">
        <v>99</v>
      </c>
      <c r="B14392" s="1">
        <v>45473.749571759261</v>
      </c>
      <c r="C14392">
        <f t="shared" si="448"/>
        <v>86.742000000000004</v>
      </c>
      <c r="D14392">
        <f t="shared" si="449"/>
        <v>70.662000000000006</v>
      </c>
    </row>
    <row r="14393" spans="1:4" x14ac:dyDescent="0.2">
      <c r="A14393">
        <v>99</v>
      </c>
      <c r="B14393" s="1">
        <v>45473.749780092592</v>
      </c>
      <c r="C14393">
        <f t="shared" si="448"/>
        <v>86.724999999999994</v>
      </c>
      <c r="D14393">
        <f t="shared" si="449"/>
        <v>70.652199999999993</v>
      </c>
    </row>
    <row r="14394" spans="1:4" x14ac:dyDescent="0.2">
      <c r="A14394">
        <v>99</v>
      </c>
      <c r="B14394" s="1">
        <v>45473.749942129631</v>
      </c>
      <c r="C14394">
        <f t="shared" si="448"/>
        <v>86.707999999999998</v>
      </c>
      <c r="D14394">
        <f t="shared" si="449"/>
        <v>70.642399999999995</v>
      </c>
    </row>
    <row r="14395" spans="1:4" x14ac:dyDescent="0.2">
      <c r="A14395">
        <v>99</v>
      </c>
      <c r="B14395" s="1">
        <v>45473.750127314815</v>
      </c>
      <c r="C14395">
        <f t="shared" si="448"/>
        <v>86.691000000000003</v>
      </c>
      <c r="D14395">
        <f t="shared" si="449"/>
        <v>70.632599999999996</v>
      </c>
    </row>
    <row r="14396" spans="1:4" x14ac:dyDescent="0.2">
      <c r="A14396">
        <v>99</v>
      </c>
      <c r="B14396" s="1">
        <v>45473.7503125</v>
      </c>
      <c r="C14396">
        <f t="shared" si="448"/>
        <v>86.674000000000007</v>
      </c>
      <c r="D14396">
        <f t="shared" si="449"/>
        <v>70.622799999999998</v>
      </c>
    </row>
    <row r="14397" spans="1:4" x14ac:dyDescent="0.2">
      <c r="A14397">
        <v>99</v>
      </c>
      <c r="B14397" s="1">
        <v>45473.750335648147</v>
      </c>
      <c r="C14397">
        <f t="shared" si="448"/>
        <v>86.655000000000001</v>
      </c>
      <c r="D14397">
        <f t="shared" si="449"/>
        <v>70.613</v>
      </c>
    </row>
    <row r="14398" spans="1:4" x14ac:dyDescent="0.2">
      <c r="A14398">
        <v>99</v>
      </c>
      <c r="B14398" s="1">
        <v>45473.750509259262</v>
      </c>
      <c r="C14398">
        <f t="shared" si="448"/>
        <v>86.635999999999996</v>
      </c>
      <c r="D14398">
        <f t="shared" si="449"/>
        <v>70.603200000000001</v>
      </c>
    </row>
    <row r="14399" spans="1:4" x14ac:dyDescent="0.2">
      <c r="A14399">
        <v>99</v>
      </c>
      <c r="B14399" s="1">
        <v>45473.750717592593</v>
      </c>
      <c r="C14399">
        <f t="shared" si="448"/>
        <v>86.617000000000004</v>
      </c>
      <c r="D14399">
        <f t="shared" si="449"/>
        <v>70.593400000000003</v>
      </c>
    </row>
    <row r="14400" spans="1:4" x14ac:dyDescent="0.2">
      <c r="A14400">
        <v>99</v>
      </c>
      <c r="B14400" s="1">
        <v>45473.750902777778</v>
      </c>
      <c r="C14400">
        <f t="shared" si="448"/>
        <v>86.597999999999999</v>
      </c>
      <c r="D14400">
        <f t="shared" si="449"/>
        <v>70.583600000000004</v>
      </c>
    </row>
    <row r="14401" spans="1:4" x14ac:dyDescent="0.2">
      <c r="A14401">
        <v>99</v>
      </c>
      <c r="B14401" s="1">
        <v>45473.751111111109</v>
      </c>
      <c r="C14401">
        <f t="shared" si="448"/>
        <v>86.578999999999994</v>
      </c>
      <c r="D14401">
        <f t="shared" si="449"/>
        <v>70.573800000000006</v>
      </c>
    </row>
    <row r="14402" spans="1:4" x14ac:dyDescent="0.2">
      <c r="A14402">
        <v>99</v>
      </c>
      <c r="B14402" s="1">
        <v>45473.751284722224</v>
      </c>
      <c r="C14402">
        <f t="shared" ref="C14402:C14465" si="450">IF(COUNT($A14402:$A36320)&lt;1000,NA(),AVERAGE($A14402:$A15401))</f>
        <v>86.56</v>
      </c>
      <c r="D14402">
        <f t="shared" ref="D14402:D14465" si="451">IF(COUNT($A14402:$A36320)&lt;5000,NA(),AVERAGE($A14402:$A19401))</f>
        <v>70.563999999999993</v>
      </c>
    </row>
    <row r="14403" spans="1:4" x14ac:dyDescent="0.2">
      <c r="A14403">
        <v>99</v>
      </c>
      <c r="B14403" s="1">
        <v>45473.751481481479</v>
      </c>
      <c r="C14403">
        <f t="shared" si="450"/>
        <v>86.540999999999997</v>
      </c>
      <c r="D14403">
        <f t="shared" si="451"/>
        <v>70.554000000000002</v>
      </c>
    </row>
    <row r="14404" spans="1:4" x14ac:dyDescent="0.2">
      <c r="A14404">
        <v>99</v>
      </c>
      <c r="B14404" s="1">
        <v>45473.751666666663</v>
      </c>
      <c r="C14404">
        <f t="shared" si="450"/>
        <v>86.522000000000006</v>
      </c>
      <c r="D14404">
        <f t="shared" si="451"/>
        <v>70.543999999999997</v>
      </c>
    </row>
    <row r="14405" spans="1:4" x14ac:dyDescent="0.2">
      <c r="A14405">
        <v>99</v>
      </c>
      <c r="B14405" s="1">
        <v>45473.751863425925</v>
      </c>
      <c r="C14405">
        <f t="shared" si="450"/>
        <v>86.503</v>
      </c>
      <c r="D14405">
        <f t="shared" si="451"/>
        <v>70.534000000000006</v>
      </c>
    </row>
    <row r="14406" spans="1:4" x14ac:dyDescent="0.2">
      <c r="A14406">
        <v>99</v>
      </c>
      <c r="B14406" s="1">
        <v>45473.75203703704</v>
      </c>
      <c r="C14406">
        <f t="shared" si="450"/>
        <v>86.483999999999995</v>
      </c>
      <c r="D14406">
        <f t="shared" si="451"/>
        <v>70.524000000000001</v>
      </c>
    </row>
    <row r="14407" spans="1:4" x14ac:dyDescent="0.2">
      <c r="A14407">
        <v>99</v>
      </c>
      <c r="B14407" s="1">
        <v>45473.752222222225</v>
      </c>
      <c r="C14407">
        <f t="shared" si="450"/>
        <v>86.465000000000003</v>
      </c>
      <c r="D14407">
        <f t="shared" si="451"/>
        <v>70.513999999999996</v>
      </c>
    </row>
    <row r="14408" spans="1:4" x14ac:dyDescent="0.2">
      <c r="A14408">
        <v>99</v>
      </c>
      <c r="B14408" s="1">
        <v>45473.752245370371</v>
      </c>
      <c r="C14408">
        <f t="shared" si="450"/>
        <v>86.445999999999998</v>
      </c>
      <c r="D14408">
        <f t="shared" si="451"/>
        <v>70.504000000000005</v>
      </c>
    </row>
    <row r="14409" spans="1:4" x14ac:dyDescent="0.2">
      <c r="A14409">
        <v>99</v>
      </c>
      <c r="B14409" s="1">
        <v>45473.752430555556</v>
      </c>
      <c r="C14409">
        <f t="shared" si="450"/>
        <v>86.427000000000007</v>
      </c>
      <c r="D14409">
        <f t="shared" si="451"/>
        <v>70.494</v>
      </c>
    </row>
    <row r="14410" spans="1:4" x14ac:dyDescent="0.2">
      <c r="A14410">
        <v>99</v>
      </c>
      <c r="B14410" s="1">
        <v>45473.752627314818</v>
      </c>
      <c r="C14410">
        <f t="shared" si="450"/>
        <v>86.408000000000001</v>
      </c>
      <c r="D14410">
        <f t="shared" si="451"/>
        <v>70.483999999999995</v>
      </c>
    </row>
    <row r="14411" spans="1:4" x14ac:dyDescent="0.2">
      <c r="A14411">
        <v>99</v>
      </c>
      <c r="B14411" s="1">
        <v>45473.752812500003</v>
      </c>
      <c r="C14411">
        <f t="shared" si="450"/>
        <v>86.388999999999996</v>
      </c>
      <c r="D14411">
        <f t="shared" si="451"/>
        <v>70.474000000000004</v>
      </c>
    </row>
    <row r="14412" spans="1:4" x14ac:dyDescent="0.2">
      <c r="A14412">
        <v>99</v>
      </c>
      <c r="B14412" s="1">
        <v>45473.752997685187</v>
      </c>
      <c r="C14412">
        <f t="shared" si="450"/>
        <v>86.37</v>
      </c>
      <c r="D14412">
        <f t="shared" si="451"/>
        <v>70.463999999999999</v>
      </c>
    </row>
    <row r="14413" spans="1:4" x14ac:dyDescent="0.2">
      <c r="A14413">
        <v>99</v>
      </c>
      <c r="B14413" s="1">
        <v>45473.753194444442</v>
      </c>
      <c r="C14413">
        <f t="shared" si="450"/>
        <v>86.350999999999999</v>
      </c>
      <c r="D14413">
        <f t="shared" si="451"/>
        <v>70.453999999999994</v>
      </c>
    </row>
    <row r="14414" spans="1:4" x14ac:dyDescent="0.2">
      <c r="A14414">
        <v>99</v>
      </c>
      <c r="B14414" s="1">
        <v>45473.753391203703</v>
      </c>
      <c r="C14414">
        <f t="shared" si="450"/>
        <v>86.331999999999994</v>
      </c>
      <c r="D14414">
        <f t="shared" si="451"/>
        <v>70.444000000000003</v>
      </c>
    </row>
    <row r="14415" spans="1:4" x14ac:dyDescent="0.2">
      <c r="A14415">
        <v>99</v>
      </c>
      <c r="B14415" s="1">
        <v>45473.753576388888</v>
      </c>
      <c r="C14415">
        <f t="shared" si="450"/>
        <v>86.313000000000002</v>
      </c>
      <c r="D14415">
        <f t="shared" si="451"/>
        <v>70.433999999999997</v>
      </c>
    </row>
    <row r="14416" spans="1:4" x14ac:dyDescent="0.2">
      <c r="A14416">
        <v>99</v>
      </c>
      <c r="B14416" s="1">
        <v>45473.75377314815</v>
      </c>
      <c r="C14416">
        <f t="shared" si="450"/>
        <v>86.293999999999997</v>
      </c>
      <c r="D14416">
        <f t="shared" si="451"/>
        <v>70.424000000000007</v>
      </c>
    </row>
    <row r="14417" spans="1:4" x14ac:dyDescent="0.2">
      <c r="A14417">
        <v>99</v>
      </c>
      <c r="B14417" s="1">
        <v>45473.753946759258</v>
      </c>
      <c r="C14417">
        <f t="shared" si="450"/>
        <v>86.275000000000006</v>
      </c>
      <c r="D14417">
        <f t="shared" si="451"/>
        <v>70.414000000000001</v>
      </c>
    </row>
    <row r="14418" spans="1:4" x14ac:dyDescent="0.2">
      <c r="A14418">
        <v>99</v>
      </c>
      <c r="B14418" s="1">
        <v>45473.754143518519</v>
      </c>
      <c r="C14418">
        <f t="shared" si="450"/>
        <v>86.256</v>
      </c>
      <c r="D14418">
        <f t="shared" si="451"/>
        <v>70.403999999999996</v>
      </c>
    </row>
    <row r="14419" spans="1:4" x14ac:dyDescent="0.2">
      <c r="A14419">
        <v>99</v>
      </c>
      <c r="B14419" s="1">
        <v>45473.754317129627</v>
      </c>
      <c r="C14419">
        <f t="shared" si="450"/>
        <v>86.236999999999995</v>
      </c>
      <c r="D14419">
        <f t="shared" si="451"/>
        <v>70.394000000000005</v>
      </c>
    </row>
    <row r="14420" spans="1:4" x14ac:dyDescent="0.2">
      <c r="A14420">
        <v>99</v>
      </c>
      <c r="B14420" s="1">
        <v>45473.754513888889</v>
      </c>
      <c r="C14420">
        <f t="shared" si="450"/>
        <v>86.218000000000004</v>
      </c>
      <c r="D14420">
        <f t="shared" si="451"/>
        <v>70.384</v>
      </c>
    </row>
    <row r="14421" spans="1:4" x14ac:dyDescent="0.2">
      <c r="A14421">
        <v>99</v>
      </c>
      <c r="B14421" s="1">
        <v>45473.754525462966</v>
      </c>
      <c r="C14421">
        <f t="shared" si="450"/>
        <v>86.198999999999998</v>
      </c>
      <c r="D14421">
        <f t="shared" si="451"/>
        <v>70.373999999999995</v>
      </c>
    </row>
    <row r="14422" spans="1:4" x14ac:dyDescent="0.2">
      <c r="A14422">
        <v>99</v>
      </c>
      <c r="B14422" s="1">
        <v>45473.754733796297</v>
      </c>
      <c r="C14422">
        <f t="shared" si="450"/>
        <v>86.18</v>
      </c>
      <c r="D14422">
        <f t="shared" si="451"/>
        <v>70.364000000000004</v>
      </c>
    </row>
    <row r="14423" spans="1:4" x14ac:dyDescent="0.2">
      <c r="A14423">
        <v>99</v>
      </c>
      <c r="B14423" s="1">
        <v>45473.754907407405</v>
      </c>
      <c r="C14423">
        <f t="shared" si="450"/>
        <v>86.161000000000001</v>
      </c>
      <c r="D14423">
        <f t="shared" si="451"/>
        <v>70.353999999999999</v>
      </c>
    </row>
    <row r="14424" spans="1:4" x14ac:dyDescent="0.2">
      <c r="A14424">
        <v>99</v>
      </c>
      <c r="B14424" s="1">
        <v>45473.755115740743</v>
      </c>
      <c r="C14424">
        <f t="shared" si="450"/>
        <v>86.141000000000005</v>
      </c>
      <c r="D14424">
        <f t="shared" si="451"/>
        <v>70.343800000000002</v>
      </c>
    </row>
    <row r="14425" spans="1:4" x14ac:dyDescent="0.2">
      <c r="A14425">
        <v>99</v>
      </c>
      <c r="B14425" s="1">
        <v>45473.802210648151</v>
      </c>
      <c r="C14425">
        <f t="shared" si="450"/>
        <v>86.120999999999995</v>
      </c>
      <c r="D14425">
        <f t="shared" si="451"/>
        <v>70.333600000000004</v>
      </c>
    </row>
    <row r="14426" spans="1:4" x14ac:dyDescent="0.2">
      <c r="A14426">
        <v>99</v>
      </c>
      <c r="B14426" s="1">
        <v>45473.802407407406</v>
      </c>
      <c r="C14426">
        <f t="shared" si="450"/>
        <v>86.100999999999999</v>
      </c>
      <c r="D14426">
        <f t="shared" si="451"/>
        <v>70.323400000000007</v>
      </c>
    </row>
    <row r="14427" spans="1:4" x14ac:dyDescent="0.2">
      <c r="A14427">
        <v>99</v>
      </c>
      <c r="B14427" s="1">
        <v>45473.802581018521</v>
      </c>
      <c r="C14427">
        <f t="shared" si="450"/>
        <v>86.081000000000003</v>
      </c>
      <c r="D14427">
        <f t="shared" si="451"/>
        <v>70.313199999999995</v>
      </c>
    </row>
    <row r="14428" spans="1:4" x14ac:dyDescent="0.2">
      <c r="A14428">
        <v>99</v>
      </c>
      <c r="B14428" s="1">
        <v>45473.802766203706</v>
      </c>
      <c r="C14428">
        <f t="shared" si="450"/>
        <v>86.061999999999998</v>
      </c>
      <c r="D14428">
        <f t="shared" si="451"/>
        <v>70.302999999999997</v>
      </c>
    </row>
    <row r="14429" spans="1:4" x14ac:dyDescent="0.2">
      <c r="A14429">
        <v>99</v>
      </c>
      <c r="B14429" s="1">
        <v>45473.802789351852</v>
      </c>
      <c r="C14429">
        <f t="shared" si="450"/>
        <v>86.042000000000002</v>
      </c>
      <c r="D14429">
        <f t="shared" si="451"/>
        <v>70.2928</v>
      </c>
    </row>
    <row r="14430" spans="1:4" x14ac:dyDescent="0.2">
      <c r="A14430">
        <v>99</v>
      </c>
      <c r="B14430" s="1">
        <v>45473.802974537037</v>
      </c>
      <c r="C14430">
        <f t="shared" si="450"/>
        <v>86.022000000000006</v>
      </c>
      <c r="D14430">
        <f t="shared" si="451"/>
        <v>70.282600000000002</v>
      </c>
    </row>
    <row r="14431" spans="1:4" x14ac:dyDescent="0.2">
      <c r="A14431">
        <v>99</v>
      </c>
      <c r="B14431" s="1">
        <v>45473.803171296298</v>
      </c>
      <c r="C14431">
        <f t="shared" si="450"/>
        <v>86.001999999999995</v>
      </c>
      <c r="D14431">
        <f t="shared" si="451"/>
        <v>70.272400000000005</v>
      </c>
    </row>
    <row r="14432" spans="1:4" x14ac:dyDescent="0.2">
      <c r="A14432">
        <v>99</v>
      </c>
      <c r="B14432" s="1">
        <v>45473.803368055553</v>
      </c>
      <c r="C14432">
        <f t="shared" si="450"/>
        <v>85.981999999999999</v>
      </c>
      <c r="D14432">
        <f t="shared" si="451"/>
        <v>70.262200000000007</v>
      </c>
    </row>
    <row r="14433" spans="1:4" x14ac:dyDescent="0.2">
      <c r="A14433">
        <v>99</v>
      </c>
      <c r="B14433" s="1">
        <v>45473.803553240738</v>
      </c>
      <c r="C14433">
        <f t="shared" si="450"/>
        <v>85.962000000000003</v>
      </c>
      <c r="D14433">
        <f t="shared" si="451"/>
        <v>70.251999999999995</v>
      </c>
    </row>
    <row r="14434" spans="1:4" x14ac:dyDescent="0.2">
      <c r="A14434">
        <v>99</v>
      </c>
      <c r="B14434" s="1">
        <v>45473.803738425922</v>
      </c>
      <c r="C14434">
        <f t="shared" si="450"/>
        <v>85.941999999999993</v>
      </c>
      <c r="D14434">
        <f t="shared" si="451"/>
        <v>70.241799999999998</v>
      </c>
    </row>
    <row r="14435" spans="1:4" x14ac:dyDescent="0.2">
      <c r="A14435">
        <v>99</v>
      </c>
      <c r="B14435" s="1">
        <v>45473.803935185184</v>
      </c>
      <c r="C14435">
        <f t="shared" si="450"/>
        <v>85.921999999999997</v>
      </c>
      <c r="D14435">
        <f t="shared" si="451"/>
        <v>70.2316</v>
      </c>
    </row>
    <row r="14436" spans="1:4" x14ac:dyDescent="0.2">
      <c r="A14436">
        <v>99</v>
      </c>
      <c r="B14436" s="1">
        <v>45473.804120370369</v>
      </c>
      <c r="C14436">
        <f t="shared" si="450"/>
        <v>85.902000000000001</v>
      </c>
      <c r="D14436">
        <f t="shared" si="451"/>
        <v>70.221400000000003</v>
      </c>
    </row>
    <row r="14437" spans="1:4" x14ac:dyDescent="0.2">
      <c r="A14437">
        <v>99</v>
      </c>
      <c r="B14437" s="1">
        <v>45473.804305555554</v>
      </c>
      <c r="C14437">
        <f t="shared" si="450"/>
        <v>85.881</v>
      </c>
      <c r="D14437">
        <f t="shared" si="451"/>
        <v>70.211200000000005</v>
      </c>
    </row>
    <row r="14438" spans="1:4" x14ac:dyDescent="0.2">
      <c r="A14438">
        <v>99</v>
      </c>
      <c r="B14438" s="1">
        <v>45473.804502314815</v>
      </c>
      <c r="C14438">
        <f t="shared" si="450"/>
        <v>85.86</v>
      </c>
      <c r="D14438">
        <f t="shared" si="451"/>
        <v>70.200999999999993</v>
      </c>
    </row>
    <row r="14439" spans="1:4" x14ac:dyDescent="0.2">
      <c r="A14439">
        <v>99</v>
      </c>
      <c r="B14439" s="1">
        <v>45473.804675925923</v>
      </c>
      <c r="C14439">
        <f t="shared" si="450"/>
        <v>85.838999999999999</v>
      </c>
      <c r="D14439">
        <f t="shared" si="451"/>
        <v>70.190799999999996</v>
      </c>
    </row>
    <row r="14440" spans="1:4" x14ac:dyDescent="0.2">
      <c r="A14440">
        <v>99</v>
      </c>
      <c r="B14440" s="1">
        <v>45473.8046875</v>
      </c>
      <c r="C14440">
        <f t="shared" si="450"/>
        <v>85.817999999999998</v>
      </c>
      <c r="D14440">
        <f t="shared" si="451"/>
        <v>70.180599999999998</v>
      </c>
    </row>
    <row r="14441" spans="1:4" x14ac:dyDescent="0.2">
      <c r="A14441">
        <v>99</v>
      </c>
      <c r="B14441" s="1">
        <v>45473.804884259262</v>
      </c>
      <c r="C14441">
        <f t="shared" si="450"/>
        <v>85.796999999999997</v>
      </c>
      <c r="D14441">
        <f t="shared" si="451"/>
        <v>70.170400000000001</v>
      </c>
    </row>
    <row r="14442" spans="1:4" x14ac:dyDescent="0.2">
      <c r="A14442">
        <v>99</v>
      </c>
      <c r="B14442" s="1">
        <v>45473.805081018516</v>
      </c>
      <c r="C14442">
        <f t="shared" si="450"/>
        <v>85.775999999999996</v>
      </c>
      <c r="D14442">
        <f t="shared" si="451"/>
        <v>70.160200000000003</v>
      </c>
    </row>
    <row r="14443" spans="1:4" x14ac:dyDescent="0.2">
      <c r="A14443">
        <v>99</v>
      </c>
      <c r="B14443" s="1">
        <v>45473.805266203701</v>
      </c>
      <c r="C14443">
        <f t="shared" si="450"/>
        <v>85.754999999999995</v>
      </c>
      <c r="D14443">
        <f t="shared" si="451"/>
        <v>70.150000000000006</v>
      </c>
    </row>
    <row r="14444" spans="1:4" x14ac:dyDescent="0.2">
      <c r="A14444">
        <v>99</v>
      </c>
      <c r="B14444" s="1">
        <v>45473.805462962962</v>
      </c>
      <c r="C14444">
        <f t="shared" si="450"/>
        <v>85.733999999999995</v>
      </c>
      <c r="D14444">
        <f t="shared" si="451"/>
        <v>70.139799999999994</v>
      </c>
    </row>
    <row r="14445" spans="1:4" x14ac:dyDescent="0.2">
      <c r="A14445">
        <v>99</v>
      </c>
      <c r="B14445" s="1">
        <v>45473.805648148147</v>
      </c>
      <c r="C14445">
        <f t="shared" si="450"/>
        <v>85.712999999999994</v>
      </c>
      <c r="D14445">
        <f t="shared" si="451"/>
        <v>70.129400000000004</v>
      </c>
    </row>
    <row r="14446" spans="1:4" x14ac:dyDescent="0.2">
      <c r="A14446">
        <v>99</v>
      </c>
      <c r="B14446" s="1">
        <v>45473.805844907409</v>
      </c>
      <c r="C14446">
        <f t="shared" si="450"/>
        <v>85.691999999999993</v>
      </c>
      <c r="D14446">
        <f t="shared" si="451"/>
        <v>70.119</v>
      </c>
    </row>
    <row r="14447" spans="1:4" x14ac:dyDescent="0.2">
      <c r="A14447">
        <v>99</v>
      </c>
      <c r="B14447" s="1">
        <v>45473.806030092594</v>
      </c>
      <c r="C14447">
        <f t="shared" si="450"/>
        <v>85.671000000000006</v>
      </c>
      <c r="D14447">
        <f t="shared" si="451"/>
        <v>70.108599999999996</v>
      </c>
    </row>
    <row r="14448" spans="1:4" x14ac:dyDescent="0.2">
      <c r="A14448">
        <v>99</v>
      </c>
      <c r="B14448" s="1">
        <v>45473.806226851855</v>
      </c>
      <c r="C14448">
        <f t="shared" si="450"/>
        <v>85.65</v>
      </c>
      <c r="D14448">
        <f t="shared" si="451"/>
        <v>70.098200000000006</v>
      </c>
    </row>
    <row r="14449" spans="1:4" x14ac:dyDescent="0.2">
      <c r="A14449">
        <v>99</v>
      </c>
      <c r="B14449" s="1">
        <v>45473.806400462963</v>
      </c>
      <c r="C14449">
        <f t="shared" si="450"/>
        <v>85.629000000000005</v>
      </c>
      <c r="D14449">
        <f t="shared" si="451"/>
        <v>70.087800000000001</v>
      </c>
    </row>
    <row r="14450" spans="1:4" x14ac:dyDescent="0.2">
      <c r="A14450">
        <v>99</v>
      </c>
      <c r="B14450" s="1">
        <v>45473.806585648148</v>
      </c>
      <c r="C14450">
        <f t="shared" si="450"/>
        <v>85.608000000000004</v>
      </c>
      <c r="D14450">
        <f t="shared" si="451"/>
        <v>70.077399999999997</v>
      </c>
    </row>
    <row r="14451" spans="1:4" x14ac:dyDescent="0.2">
      <c r="A14451">
        <v>99</v>
      </c>
      <c r="B14451" s="1">
        <v>45473.806770833333</v>
      </c>
      <c r="C14451">
        <f t="shared" si="450"/>
        <v>85.587000000000003</v>
      </c>
      <c r="D14451">
        <f t="shared" si="451"/>
        <v>70.066999999999993</v>
      </c>
    </row>
    <row r="14452" spans="1:4" x14ac:dyDescent="0.2">
      <c r="A14452">
        <v>99</v>
      </c>
      <c r="B14452" s="1">
        <v>45473.806793981479</v>
      </c>
      <c r="C14452">
        <f t="shared" si="450"/>
        <v>85.566000000000003</v>
      </c>
      <c r="D14452">
        <f t="shared" si="451"/>
        <v>70.056600000000003</v>
      </c>
    </row>
    <row r="14453" spans="1:4" x14ac:dyDescent="0.2">
      <c r="A14453">
        <v>98</v>
      </c>
      <c r="B14453" s="1">
        <v>45473.806990740741</v>
      </c>
      <c r="C14453">
        <f t="shared" si="450"/>
        <v>85.545000000000002</v>
      </c>
      <c r="D14453">
        <f t="shared" si="451"/>
        <v>70.046199999999999</v>
      </c>
    </row>
    <row r="14454" spans="1:4" x14ac:dyDescent="0.2">
      <c r="A14454">
        <v>98</v>
      </c>
      <c r="B14454" s="1">
        <v>45473.807164351849</v>
      </c>
      <c r="C14454">
        <f t="shared" si="450"/>
        <v>85.525000000000006</v>
      </c>
      <c r="D14454">
        <f t="shared" si="451"/>
        <v>70.036000000000001</v>
      </c>
    </row>
    <row r="14455" spans="1:4" x14ac:dyDescent="0.2">
      <c r="A14455">
        <v>98</v>
      </c>
      <c r="B14455" s="1">
        <v>45473.80736111111</v>
      </c>
      <c r="C14455">
        <f t="shared" si="450"/>
        <v>85.504000000000005</v>
      </c>
      <c r="D14455">
        <f t="shared" si="451"/>
        <v>70.025800000000004</v>
      </c>
    </row>
    <row r="14456" spans="1:4" x14ac:dyDescent="0.2">
      <c r="A14456">
        <v>98</v>
      </c>
      <c r="B14456" s="1">
        <v>45473.807557870372</v>
      </c>
      <c r="C14456">
        <f t="shared" si="450"/>
        <v>85.483000000000004</v>
      </c>
      <c r="D14456">
        <f t="shared" si="451"/>
        <v>70.015600000000006</v>
      </c>
    </row>
    <row r="14457" spans="1:4" x14ac:dyDescent="0.2">
      <c r="A14457">
        <v>98</v>
      </c>
      <c r="B14457" s="1">
        <v>45473.807743055557</v>
      </c>
      <c r="C14457">
        <f t="shared" si="450"/>
        <v>85.462000000000003</v>
      </c>
      <c r="D14457">
        <f t="shared" si="451"/>
        <v>70.005399999999995</v>
      </c>
    </row>
    <row r="14458" spans="1:4" x14ac:dyDescent="0.2">
      <c r="A14458">
        <v>98</v>
      </c>
      <c r="B14458" s="1">
        <v>45473.807939814818</v>
      </c>
      <c r="C14458">
        <f t="shared" si="450"/>
        <v>85.441000000000003</v>
      </c>
      <c r="D14458">
        <f t="shared" si="451"/>
        <v>69.995199999999997</v>
      </c>
    </row>
    <row r="14459" spans="1:4" x14ac:dyDescent="0.2">
      <c r="A14459">
        <v>98</v>
      </c>
      <c r="B14459" s="1">
        <v>45473.808125000003</v>
      </c>
      <c r="C14459">
        <f t="shared" si="450"/>
        <v>85.42</v>
      </c>
      <c r="D14459">
        <f t="shared" si="451"/>
        <v>69.984999999999999</v>
      </c>
    </row>
    <row r="14460" spans="1:4" x14ac:dyDescent="0.2">
      <c r="A14460">
        <v>98</v>
      </c>
      <c r="B14460" s="1">
        <v>45473.808321759258</v>
      </c>
      <c r="C14460">
        <f t="shared" si="450"/>
        <v>85.399000000000001</v>
      </c>
      <c r="D14460">
        <f t="shared" si="451"/>
        <v>69.974800000000002</v>
      </c>
    </row>
    <row r="14461" spans="1:4" x14ac:dyDescent="0.2">
      <c r="A14461">
        <v>98</v>
      </c>
      <c r="B14461" s="1">
        <v>45473.808495370373</v>
      </c>
      <c r="C14461">
        <f t="shared" si="450"/>
        <v>85.378</v>
      </c>
      <c r="D14461">
        <f t="shared" si="451"/>
        <v>69.964600000000004</v>
      </c>
    </row>
    <row r="14462" spans="1:4" x14ac:dyDescent="0.2">
      <c r="A14462">
        <v>98</v>
      </c>
      <c r="B14462" s="1">
        <v>45473.808680555558</v>
      </c>
      <c r="C14462">
        <f t="shared" si="450"/>
        <v>85.356999999999999</v>
      </c>
      <c r="D14462">
        <f t="shared" si="451"/>
        <v>69.954400000000007</v>
      </c>
    </row>
    <row r="14463" spans="1:4" x14ac:dyDescent="0.2">
      <c r="A14463">
        <v>98</v>
      </c>
      <c r="B14463" s="1">
        <v>45473.808703703704</v>
      </c>
      <c r="C14463">
        <f t="shared" si="450"/>
        <v>85.335999999999999</v>
      </c>
      <c r="D14463">
        <f t="shared" si="451"/>
        <v>69.944199999999995</v>
      </c>
    </row>
    <row r="14464" spans="1:4" x14ac:dyDescent="0.2">
      <c r="A14464">
        <v>98</v>
      </c>
      <c r="B14464" s="1">
        <v>45473.80908564815</v>
      </c>
      <c r="C14464">
        <f t="shared" si="450"/>
        <v>85.314999999999998</v>
      </c>
      <c r="D14464">
        <f t="shared" si="451"/>
        <v>69.933999999999997</v>
      </c>
    </row>
    <row r="14465" spans="1:4" x14ac:dyDescent="0.2">
      <c r="A14465">
        <v>98</v>
      </c>
      <c r="B14465" s="1">
        <v>45473.809270833335</v>
      </c>
      <c r="C14465">
        <f t="shared" si="450"/>
        <v>85.293999999999997</v>
      </c>
      <c r="D14465">
        <f t="shared" si="451"/>
        <v>69.923599999999993</v>
      </c>
    </row>
    <row r="14466" spans="1:4" x14ac:dyDescent="0.2">
      <c r="A14466">
        <v>98</v>
      </c>
      <c r="B14466" s="1">
        <v>45473.809467592589</v>
      </c>
      <c r="C14466">
        <f t="shared" ref="C14466:C14529" si="452">IF(COUNT($A14466:$A36384)&lt;1000,NA(),AVERAGE($A14466:$A15465))</f>
        <v>85.272999999999996</v>
      </c>
      <c r="D14466">
        <f t="shared" ref="D14466:D14529" si="453">IF(COUNT($A14466:$A36384)&lt;5000,NA(),AVERAGE($A14466:$A19465))</f>
        <v>69.913200000000003</v>
      </c>
    </row>
    <row r="14467" spans="1:4" x14ac:dyDescent="0.2">
      <c r="A14467">
        <v>98</v>
      </c>
      <c r="B14467" s="1">
        <v>45473.809652777774</v>
      </c>
      <c r="C14467">
        <f t="shared" si="452"/>
        <v>85.251999999999995</v>
      </c>
      <c r="D14467">
        <f t="shared" si="453"/>
        <v>69.902799999999999</v>
      </c>
    </row>
    <row r="14468" spans="1:4" x14ac:dyDescent="0.2">
      <c r="A14468">
        <v>98</v>
      </c>
      <c r="B14468" s="1">
        <v>45473.809849537036</v>
      </c>
      <c r="C14468">
        <f t="shared" si="452"/>
        <v>85.230999999999995</v>
      </c>
      <c r="D14468">
        <f t="shared" si="453"/>
        <v>69.892399999999995</v>
      </c>
    </row>
    <row r="14469" spans="1:4" x14ac:dyDescent="0.2">
      <c r="A14469">
        <v>98</v>
      </c>
      <c r="B14469" s="1">
        <v>45473.810034722221</v>
      </c>
      <c r="C14469">
        <f t="shared" si="452"/>
        <v>85.21</v>
      </c>
      <c r="D14469">
        <f t="shared" si="453"/>
        <v>69.882000000000005</v>
      </c>
    </row>
    <row r="14470" spans="1:4" x14ac:dyDescent="0.2">
      <c r="A14470">
        <v>98</v>
      </c>
      <c r="B14470" s="1">
        <v>45473.810231481482</v>
      </c>
      <c r="C14470">
        <f t="shared" si="452"/>
        <v>85.188999999999993</v>
      </c>
      <c r="D14470">
        <f t="shared" si="453"/>
        <v>69.871600000000001</v>
      </c>
    </row>
    <row r="14471" spans="1:4" x14ac:dyDescent="0.2">
      <c r="A14471">
        <v>98</v>
      </c>
      <c r="B14471" s="1">
        <v>45473.81040509259</v>
      </c>
      <c r="C14471">
        <f t="shared" si="452"/>
        <v>85.168000000000006</v>
      </c>
      <c r="D14471">
        <f t="shared" si="453"/>
        <v>69.861199999999997</v>
      </c>
    </row>
    <row r="14472" spans="1:4" x14ac:dyDescent="0.2">
      <c r="A14472">
        <v>98</v>
      </c>
      <c r="B14472" s="1">
        <v>45473.810416666667</v>
      </c>
      <c r="C14472">
        <f t="shared" si="452"/>
        <v>85.147000000000006</v>
      </c>
      <c r="D14472">
        <f t="shared" si="453"/>
        <v>69.850800000000007</v>
      </c>
    </row>
    <row r="14473" spans="1:4" x14ac:dyDescent="0.2">
      <c r="A14473">
        <v>98</v>
      </c>
      <c r="B14473" s="1">
        <v>45473.810601851852</v>
      </c>
      <c r="C14473">
        <f t="shared" si="452"/>
        <v>85.126000000000005</v>
      </c>
      <c r="D14473">
        <f t="shared" si="453"/>
        <v>69.840400000000002</v>
      </c>
    </row>
    <row r="14474" spans="1:4" x14ac:dyDescent="0.2">
      <c r="A14474">
        <v>97</v>
      </c>
      <c r="B14474" s="1">
        <v>45473.810798611114</v>
      </c>
      <c r="C14474">
        <f t="shared" si="452"/>
        <v>85.105000000000004</v>
      </c>
      <c r="D14474">
        <f t="shared" si="453"/>
        <v>69.829800000000006</v>
      </c>
    </row>
    <row r="14475" spans="1:4" x14ac:dyDescent="0.2">
      <c r="A14475">
        <v>97</v>
      </c>
      <c r="B14475" s="1">
        <v>45473.810995370368</v>
      </c>
      <c r="C14475">
        <f t="shared" si="452"/>
        <v>85.084999999999994</v>
      </c>
      <c r="D14475">
        <f t="shared" si="453"/>
        <v>69.819400000000002</v>
      </c>
    </row>
    <row r="14476" spans="1:4" x14ac:dyDescent="0.2">
      <c r="A14476">
        <v>97</v>
      </c>
      <c r="B14476" s="1">
        <v>45473.811192129629</v>
      </c>
      <c r="C14476">
        <f t="shared" si="452"/>
        <v>85.063999999999993</v>
      </c>
      <c r="D14476">
        <f t="shared" si="453"/>
        <v>69.808999999999997</v>
      </c>
    </row>
    <row r="14477" spans="1:4" x14ac:dyDescent="0.2">
      <c r="A14477">
        <v>97</v>
      </c>
      <c r="B14477" s="1">
        <v>45473.811377314814</v>
      </c>
      <c r="C14477">
        <f t="shared" si="452"/>
        <v>85.043000000000006</v>
      </c>
      <c r="D14477">
        <f t="shared" si="453"/>
        <v>69.798599999999993</v>
      </c>
    </row>
    <row r="14478" spans="1:4" x14ac:dyDescent="0.2">
      <c r="A14478">
        <v>97</v>
      </c>
      <c r="B14478" s="1">
        <v>45473.811550925922</v>
      </c>
      <c r="C14478">
        <f t="shared" si="452"/>
        <v>85.022000000000006</v>
      </c>
      <c r="D14478">
        <f t="shared" si="453"/>
        <v>69.788200000000003</v>
      </c>
    </row>
    <row r="14479" spans="1:4" x14ac:dyDescent="0.2">
      <c r="A14479">
        <v>97</v>
      </c>
      <c r="B14479" s="1">
        <v>45473.81177083333</v>
      </c>
      <c r="C14479">
        <f t="shared" si="452"/>
        <v>85.001000000000005</v>
      </c>
      <c r="D14479">
        <f t="shared" si="453"/>
        <v>69.777799999999999</v>
      </c>
    </row>
    <row r="14480" spans="1:4" x14ac:dyDescent="0.2">
      <c r="A14480">
        <v>97</v>
      </c>
      <c r="B14480" s="1">
        <v>45473.81212962963</v>
      </c>
      <c r="C14480">
        <f t="shared" si="452"/>
        <v>84.98</v>
      </c>
      <c r="D14480">
        <f t="shared" si="453"/>
        <v>69.767399999999995</v>
      </c>
    </row>
    <row r="14481" spans="1:4" x14ac:dyDescent="0.2">
      <c r="A14481">
        <v>97</v>
      </c>
      <c r="B14481" s="1">
        <v>45473.813657407409</v>
      </c>
      <c r="C14481">
        <f t="shared" si="452"/>
        <v>84.959000000000003</v>
      </c>
      <c r="D14481">
        <f t="shared" si="453"/>
        <v>69.757000000000005</v>
      </c>
    </row>
    <row r="14482" spans="1:4" x14ac:dyDescent="0.2">
      <c r="A14482">
        <v>97</v>
      </c>
      <c r="B14482" s="1">
        <v>45473.813842592594</v>
      </c>
      <c r="C14482">
        <f t="shared" si="452"/>
        <v>84.938000000000002</v>
      </c>
      <c r="D14482">
        <f t="shared" si="453"/>
        <v>69.746600000000001</v>
      </c>
    </row>
    <row r="14483" spans="1:4" x14ac:dyDescent="0.2">
      <c r="A14483">
        <v>97</v>
      </c>
      <c r="B14483" s="1">
        <v>45473.814050925925</v>
      </c>
      <c r="C14483">
        <f t="shared" si="452"/>
        <v>84.917000000000002</v>
      </c>
      <c r="D14483">
        <f t="shared" si="453"/>
        <v>69.736199999999997</v>
      </c>
    </row>
    <row r="14484" spans="1:4" x14ac:dyDescent="0.2">
      <c r="A14484">
        <v>97</v>
      </c>
      <c r="B14484" s="1">
        <v>45473.81422453704</v>
      </c>
      <c r="C14484">
        <f t="shared" si="452"/>
        <v>84.896000000000001</v>
      </c>
      <c r="D14484">
        <f t="shared" si="453"/>
        <v>69.725800000000007</v>
      </c>
    </row>
    <row r="14485" spans="1:4" x14ac:dyDescent="0.2">
      <c r="A14485">
        <v>97</v>
      </c>
      <c r="B14485" s="1">
        <v>45473.814409722225</v>
      </c>
      <c r="C14485">
        <f t="shared" si="452"/>
        <v>84.875</v>
      </c>
      <c r="D14485">
        <f t="shared" si="453"/>
        <v>69.715400000000002</v>
      </c>
    </row>
    <row r="14486" spans="1:4" x14ac:dyDescent="0.2">
      <c r="A14486">
        <v>97</v>
      </c>
      <c r="B14486" s="1">
        <v>45473.81459490741</v>
      </c>
      <c r="C14486">
        <f t="shared" si="452"/>
        <v>84.853999999999999</v>
      </c>
      <c r="D14486">
        <f t="shared" si="453"/>
        <v>69.704800000000006</v>
      </c>
    </row>
    <row r="14487" spans="1:4" x14ac:dyDescent="0.2">
      <c r="A14487">
        <v>97</v>
      </c>
      <c r="B14487" s="1">
        <v>45473.814618055556</v>
      </c>
      <c r="C14487">
        <f t="shared" si="452"/>
        <v>84.831000000000003</v>
      </c>
      <c r="D14487">
        <f t="shared" si="453"/>
        <v>69.694199999999995</v>
      </c>
    </row>
    <row r="14488" spans="1:4" x14ac:dyDescent="0.2">
      <c r="A14488">
        <v>97</v>
      </c>
      <c r="B14488" s="1">
        <v>45473.814803240741</v>
      </c>
      <c r="C14488">
        <f t="shared" si="452"/>
        <v>84.808000000000007</v>
      </c>
      <c r="D14488">
        <f t="shared" si="453"/>
        <v>69.683599999999998</v>
      </c>
    </row>
    <row r="14489" spans="1:4" x14ac:dyDescent="0.2">
      <c r="A14489">
        <v>97</v>
      </c>
      <c r="B14489" s="1">
        <v>45473.815000000002</v>
      </c>
      <c r="C14489">
        <f t="shared" si="452"/>
        <v>84.784999999999997</v>
      </c>
      <c r="D14489">
        <f t="shared" si="453"/>
        <v>69.673000000000002</v>
      </c>
    </row>
    <row r="14490" spans="1:4" x14ac:dyDescent="0.2">
      <c r="A14490">
        <v>97</v>
      </c>
      <c r="B14490" s="1">
        <v>45473.815185185187</v>
      </c>
      <c r="C14490">
        <f t="shared" si="452"/>
        <v>84.762</v>
      </c>
      <c r="D14490">
        <f t="shared" si="453"/>
        <v>69.662400000000005</v>
      </c>
    </row>
    <row r="14491" spans="1:4" x14ac:dyDescent="0.2">
      <c r="A14491">
        <v>97</v>
      </c>
      <c r="B14491" s="1">
        <v>45473.815381944441</v>
      </c>
      <c r="C14491">
        <f t="shared" si="452"/>
        <v>84.739000000000004</v>
      </c>
      <c r="D14491">
        <f t="shared" si="453"/>
        <v>69.651799999999994</v>
      </c>
    </row>
    <row r="14492" spans="1:4" x14ac:dyDescent="0.2">
      <c r="A14492">
        <v>97</v>
      </c>
      <c r="B14492" s="1">
        <v>45473.815567129626</v>
      </c>
      <c r="C14492">
        <f t="shared" si="452"/>
        <v>84.715999999999994</v>
      </c>
      <c r="D14492">
        <f t="shared" si="453"/>
        <v>69.641199999999998</v>
      </c>
    </row>
    <row r="14493" spans="1:4" x14ac:dyDescent="0.2">
      <c r="A14493">
        <v>97</v>
      </c>
      <c r="B14493" s="1">
        <v>45473.815763888888</v>
      </c>
      <c r="C14493">
        <f t="shared" si="452"/>
        <v>84.692999999999998</v>
      </c>
      <c r="D14493">
        <f t="shared" si="453"/>
        <v>69.630600000000001</v>
      </c>
    </row>
    <row r="14494" spans="1:4" x14ac:dyDescent="0.2">
      <c r="A14494">
        <v>97</v>
      </c>
      <c r="B14494" s="1">
        <v>45473.815949074073</v>
      </c>
      <c r="C14494">
        <f t="shared" si="452"/>
        <v>84.67</v>
      </c>
      <c r="D14494">
        <f t="shared" si="453"/>
        <v>69.62</v>
      </c>
    </row>
    <row r="14495" spans="1:4" x14ac:dyDescent="0.2">
      <c r="A14495">
        <v>97</v>
      </c>
      <c r="B14495" s="1">
        <v>45473.816145833334</v>
      </c>
      <c r="C14495">
        <f t="shared" si="452"/>
        <v>84.647000000000006</v>
      </c>
      <c r="D14495">
        <f t="shared" si="453"/>
        <v>69.609399999999994</v>
      </c>
    </row>
    <row r="14496" spans="1:4" x14ac:dyDescent="0.2">
      <c r="A14496">
        <v>97</v>
      </c>
      <c r="B14496" s="1">
        <v>45473.816319444442</v>
      </c>
      <c r="C14496">
        <f t="shared" si="452"/>
        <v>84.623999999999995</v>
      </c>
      <c r="D14496">
        <f t="shared" si="453"/>
        <v>69.598799999999997</v>
      </c>
    </row>
    <row r="14497" spans="1:4" x14ac:dyDescent="0.2">
      <c r="A14497">
        <v>97</v>
      </c>
      <c r="B14497" s="1">
        <v>45473.816504629627</v>
      </c>
      <c r="C14497">
        <f t="shared" si="452"/>
        <v>84.600999999999999</v>
      </c>
      <c r="D14497">
        <f t="shared" si="453"/>
        <v>69.588200000000001</v>
      </c>
    </row>
    <row r="14498" spans="1:4" x14ac:dyDescent="0.2">
      <c r="A14498">
        <v>97</v>
      </c>
      <c r="B14498" s="1">
        <v>45473.816527777781</v>
      </c>
      <c r="C14498">
        <f t="shared" si="452"/>
        <v>84.578000000000003</v>
      </c>
      <c r="D14498">
        <f t="shared" si="453"/>
        <v>69.577600000000004</v>
      </c>
    </row>
    <row r="14499" spans="1:4" x14ac:dyDescent="0.2">
      <c r="A14499">
        <v>97</v>
      </c>
      <c r="B14499" s="1">
        <v>45473.816712962966</v>
      </c>
      <c r="C14499">
        <f t="shared" si="452"/>
        <v>84.555000000000007</v>
      </c>
      <c r="D14499">
        <f t="shared" si="453"/>
        <v>69.566800000000001</v>
      </c>
    </row>
    <row r="14500" spans="1:4" x14ac:dyDescent="0.2">
      <c r="A14500">
        <v>97</v>
      </c>
      <c r="B14500" s="1">
        <v>45473.81689814815</v>
      </c>
      <c r="C14500">
        <f t="shared" si="452"/>
        <v>84.531999999999996</v>
      </c>
      <c r="D14500">
        <f t="shared" si="453"/>
        <v>69.555999999999997</v>
      </c>
    </row>
    <row r="14501" spans="1:4" x14ac:dyDescent="0.2">
      <c r="A14501">
        <v>97</v>
      </c>
      <c r="B14501" s="1">
        <v>45473.817094907405</v>
      </c>
      <c r="C14501">
        <f t="shared" si="452"/>
        <v>84.509</v>
      </c>
      <c r="D14501">
        <f t="shared" si="453"/>
        <v>69.545199999999994</v>
      </c>
    </row>
    <row r="14502" spans="1:4" x14ac:dyDescent="0.2">
      <c r="A14502">
        <v>97</v>
      </c>
      <c r="B14502" s="1">
        <v>45473.817280092589</v>
      </c>
      <c r="C14502">
        <f t="shared" si="452"/>
        <v>84.486000000000004</v>
      </c>
      <c r="D14502">
        <f t="shared" si="453"/>
        <v>69.534400000000005</v>
      </c>
    </row>
    <row r="14503" spans="1:4" x14ac:dyDescent="0.2">
      <c r="A14503">
        <v>97</v>
      </c>
      <c r="B14503" s="1">
        <v>45473.817476851851</v>
      </c>
      <c r="C14503">
        <f t="shared" si="452"/>
        <v>84.462999999999994</v>
      </c>
      <c r="D14503">
        <f t="shared" si="453"/>
        <v>69.523600000000002</v>
      </c>
    </row>
    <row r="14504" spans="1:4" x14ac:dyDescent="0.2">
      <c r="A14504">
        <v>97</v>
      </c>
      <c r="B14504" s="1">
        <v>45473.817662037036</v>
      </c>
      <c r="C14504">
        <f t="shared" si="452"/>
        <v>84.44</v>
      </c>
      <c r="D14504">
        <f t="shared" si="453"/>
        <v>69.512799999999999</v>
      </c>
    </row>
    <row r="14505" spans="1:4" x14ac:dyDescent="0.2">
      <c r="A14505">
        <v>97</v>
      </c>
      <c r="B14505" s="1">
        <v>45473.817858796298</v>
      </c>
      <c r="C14505">
        <f t="shared" si="452"/>
        <v>84.417000000000002</v>
      </c>
      <c r="D14505">
        <f t="shared" si="453"/>
        <v>69.501999999999995</v>
      </c>
    </row>
    <row r="14506" spans="1:4" x14ac:dyDescent="0.2">
      <c r="A14506">
        <v>97</v>
      </c>
      <c r="B14506" s="1">
        <v>45473.818032407406</v>
      </c>
      <c r="C14506">
        <f t="shared" si="452"/>
        <v>84.394000000000005</v>
      </c>
      <c r="D14506">
        <f t="shared" si="453"/>
        <v>69.491200000000006</v>
      </c>
    </row>
    <row r="14507" spans="1:4" x14ac:dyDescent="0.2">
      <c r="A14507">
        <v>97</v>
      </c>
      <c r="B14507" s="1">
        <v>45473.818229166667</v>
      </c>
      <c r="C14507">
        <f t="shared" si="452"/>
        <v>84.370999999999995</v>
      </c>
      <c r="D14507">
        <f t="shared" si="453"/>
        <v>69.480400000000003</v>
      </c>
    </row>
    <row r="14508" spans="1:4" x14ac:dyDescent="0.2">
      <c r="A14508">
        <v>97</v>
      </c>
      <c r="B14508" s="1">
        <v>45473.818252314813</v>
      </c>
      <c r="C14508">
        <f t="shared" si="452"/>
        <v>84.347999999999999</v>
      </c>
      <c r="D14508">
        <f t="shared" si="453"/>
        <v>69.4696</v>
      </c>
    </row>
    <row r="14509" spans="1:4" x14ac:dyDescent="0.2">
      <c r="A14509">
        <v>97</v>
      </c>
      <c r="B14509" s="1">
        <v>45473.818425925929</v>
      </c>
      <c r="C14509">
        <f t="shared" si="452"/>
        <v>84.325000000000003</v>
      </c>
      <c r="D14509">
        <f t="shared" si="453"/>
        <v>69.458799999999997</v>
      </c>
    </row>
    <row r="14510" spans="1:4" x14ac:dyDescent="0.2">
      <c r="A14510">
        <v>97</v>
      </c>
      <c r="B14510" s="1">
        <v>45473.818611111114</v>
      </c>
      <c r="C14510">
        <f t="shared" si="452"/>
        <v>84.302000000000007</v>
      </c>
      <c r="D14510">
        <f t="shared" si="453"/>
        <v>69.447999999999993</v>
      </c>
    </row>
    <row r="14511" spans="1:4" x14ac:dyDescent="0.2">
      <c r="A14511">
        <v>97</v>
      </c>
      <c r="B14511" s="1">
        <v>45473.818807870368</v>
      </c>
      <c r="C14511">
        <f t="shared" si="452"/>
        <v>84.278999999999996</v>
      </c>
      <c r="D14511">
        <f t="shared" si="453"/>
        <v>69.437200000000004</v>
      </c>
    </row>
    <row r="14512" spans="1:4" x14ac:dyDescent="0.2">
      <c r="A14512">
        <v>97</v>
      </c>
      <c r="B14512" s="1">
        <v>45473.819004629629</v>
      </c>
      <c r="C14512">
        <f t="shared" si="452"/>
        <v>84.256</v>
      </c>
      <c r="D14512">
        <f t="shared" si="453"/>
        <v>69.426400000000001</v>
      </c>
    </row>
    <row r="14513" spans="1:4" x14ac:dyDescent="0.2">
      <c r="A14513">
        <v>97</v>
      </c>
      <c r="B14513" s="1">
        <v>45473.819189814814</v>
      </c>
      <c r="C14513">
        <f t="shared" si="452"/>
        <v>84.233000000000004</v>
      </c>
      <c r="D14513">
        <f t="shared" si="453"/>
        <v>69.415599999999998</v>
      </c>
    </row>
    <row r="14514" spans="1:4" x14ac:dyDescent="0.2">
      <c r="A14514">
        <v>97</v>
      </c>
      <c r="B14514" s="1">
        <v>45473.819386574076</v>
      </c>
      <c r="C14514">
        <f t="shared" si="452"/>
        <v>84.21</v>
      </c>
      <c r="D14514">
        <f t="shared" si="453"/>
        <v>69.404799999999994</v>
      </c>
    </row>
    <row r="14515" spans="1:4" x14ac:dyDescent="0.2">
      <c r="A14515">
        <v>97</v>
      </c>
      <c r="B14515" s="1">
        <v>45473.819571759261</v>
      </c>
      <c r="C14515">
        <f t="shared" si="452"/>
        <v>84.186999999999998</v>
      </c>
      <c r="D14515">
        <f t="shared" si="453"/>
        <v>69.394000000000005</v>
      </c>
    </row>
    <row r="14516" spans="1:4" x14ac:dyDescent="0.2">
      <c r="A14516">
        <v>97</v>
      </c>
      <c r="B14516" s="1">
        <v>45473.819768518515</v>
      </c>
      <c r="C14516">
        <f t="shared" si="452"/>
        <v>84.164000000000001</v>
      </c>
      <c r="D14516">
        <f t="shared" si="453"/>
        <v>69.383200000000002</v>
      </c>
    </row>
    <row r="14517" spans="1:4" x14ac:dyDescent="0.2">
      <c r="A14517">
        <v>97</v>
      </c>
      <c r="B14517" s="1">
        <v>45473.81994212963</v>
      </c>
      <c r="C14517">
        <f t="shared" si="452"/>
        <v>84.141000000000005</v>
      </c>
      <c r="D14517">
        <f t="shared" si="453"/>
        <v>69.372399999999999</v>
      </c>
    </row>
    <row r="14518" spans="1:4" x14ac:dyDescent="0.2">
      <c r="A14518">
        <v>97</v>
      </c>
      <c r="B14518" s="1">
        <v>45473.820138888892</v>
      </c>
      <c r="C14518">
        <f t="shared" si="452"/>
        <v>84.117999999999995</v>
      </c>
      <c r="D14518">
        <f t="shared" si="453"/>
        <v>69.361599999999996</v>
      </c>
    </row>
    <row r="14519" spans="1:4" x14ac:dyDescent="0.2">
      <c r="A14519">
        <v>97</v>
      </c>
      <c r="B14519" s="1">
        <v>45473.820162037038</v>
      </c>
      <c r="C14519">
        <f t="shared" si="452"/>
        <v>84.094999999999999</v>
      </c>
      <c r="D14519">
        <f t="shared" si="453"/>
        <v>69.350800000000007</v>
      </c>
    </row>
    <row r="14520" spans="1:4" x14ac:dyDescent="0.2">
      <c r="A14520">
        <v>97</v>
      </c>
      <c r="B14520" s="1">
        <v>45473.820335648146</v>
      </c>
      <c r="C14520">
        <f t="shared" si="452"/>
        <v>84.072000000000003</v>
      </c>
      <c r="D14520">
        <f t="shared" si="453"/>
        <v>69.34</v>
      </c>
    </row>
    <row r="14521" spans="1:4" x14ac:dyDescent="0.2">
      <c r="A14521">
        <v>97</v>
      </c>
      <c r="B14521" s="1">
        <v>45473.820509259262</v>
      </c>
      <c r="C14521">
        <f t="shared" si="452"/>
        <v>84.049000000000007</v>
      </c>
      <c r="D14521">
        <f t="shared" si="453"/>
        <v>69.328999999999994</v>
      </c>
    </row>
    <row r="14522" spans="1:4" x14ac:dyDescent="0.2">
      <c r="A14522">
        <v>97</v>
      </c>
      <c r="B14522" s="1">
        <v>45473.820717592593</v>
      </c>
      <c r="C14522">
        <f t="shared" si="452"/>
        <v>84.025000000000006</v>
      </c>
      <c r="D14522">
        <f t="shared" si="453"/>
        <v>69.317999999999998</v>
      </c>
    </row>
    <row r="14523" spans="1:4" x14ac:dyDescent="0.2">
      <c r="A14523">
        <v>97</v>
      </c>
      <c r="B14523" s="1">
        <v>45473.820914351854</v>
      </c>
      <c r="C14523">
        <f t="shared" si="452"/>
        <v>84.001000000000005</v>
      </c>
      <c r="D14523">
        <f t="shared" si="453"/>
        <v>69.307000000000002</v>
      </c>
    </row>
    <row r="14524" spans="1:4" x14ac:dyDescent="0.2">
      <c r="A14524">
        <v>97</v>
      </c>
      <c r="B14524" s="1">
        <v>45473.821099537039</v>
      </c>
      <c r="C14524">
        <f t="shared" si="452"/>
        <v>83.977000000000004</v>
      </c>
      <c r="D14524">
        <f t="shared" si="453"/>
        <v>69.296000000000006</v>
      </c>
    </row>
    <row r="14525" spans="1:4" x14ac:dyDescent="0.2">
      <c r="A14525">
        <v>97</v>
      </c>
      <c r="B14525" s="1">
        <v>45473.821284722224</v>
      </c>
      <c r="C14525">
        <f t="shared" si="452"/>
        <v>83.953000000000003</v>
      </c>
      <c r="D14525">
        <f t="shared" si="453"/>
        <v>69.284999999999997</v>
      </c>
    </row>
    <row r="14526" spans="1:4" x14ac:dyDescent="0.2">
      <c r="A14526">
        <v>97</v>
      </c>
      <c r="B14526" s="1">
        <v>45473.821481481478</v>
      </c>
      <c r="C14526">
        <f t="shared" si="452"/>
        <v>83.929000000000002</v>
      </c>
      <c r="D14526">
        <f t="shared" si="453"/>
        <v>69.274000000000001</v>
      </c>
    </row>
    <row r="14527" spans="1:4" x14ac:dyDescent="0.2">
      <c r="A14527">
        <v>97</v>
      </c>
      <c r="B14527" s="1">
        <v>45473.82167824074</v>
      </c>
      <c r="C14527">
        <f t="shared" si="452"/>
        <v>83.905000000000001</v>
      </c>
      <c r="D14527">
        <f t="shared" si="453"/>
        <v>69.263000000000005</v>
      </c>
    </row>
    <row r="14528" spans="1:4" x14ac:dyDescent="0.2">
      <c r="A14528">
        <v>97</v>
      </c>
      <c r="B14528" s="1">
        <v>45473.821851851855</v>
      </c>
      <c r="C14528">
        <f t="shared" si="452"/>
        <v>83.881</v>
      </c>
      <c r="D14528">
        <f t="shared" si="453"/>
        <v>69.251999999999995</v>
      </c>
    </row>
    <row r="14529" spans="1:4" x14ac:dyDescent="0.2">
      <c r="A14529">
        <v>97</v>
      </c>
      <c r="B14529" s="1">
        <v>45473.82203703704</v>
      </c>
      <c r="C14529">
        <f t="shared" si="452"/>
        <v>83.856999999999999</v>
      </c>
      <c r="D14529">
        <f t="shared" si="453"/>
        <v>69.241</v>
      </c>
    </row>
    <row r="14530" spans="1:4" x14ac:dyDescent="0.2">
      <c r="A14530">
        <v>97</v>
      </c>
      <c r="B14530" s="1">
        <v>45473.822222222225</v>
      </c>
      <c r="C14530">
        <f t="shared" ref="C14530:C14593" si="454">IF(COUNT($A14530:$A36448)&lt;1000,NA(),AVERAGE($A14530:$A15529))</f>
        <v>83.832999999999998</v>
      </c>
      <c r="D14530">
        <f t="shared" ref="D14530:D14593" si="455">IF(COUNT($A14530:$A36448)&lt;5000,NA(),AVERAGE($A14530:$A19529))</f>
        <v>69.23</v>
      </c>
    </row>
    <row r="14531" spans="1:4" x14ac:dyDescent="0.2">
      <c r="A14531">
        <v>97</v>
      </c>
      <c r="B14531" s="1">
        <v>45473.822245370371</v>
      </c>
      <c r="C14531">
        <f t="shared" si="454"/>
        <v>83.808999999999997</v>
      </c>
      <c r="D14531">
        <f t="shared" si="455"/>
        <v>69.218999999999994</v>
      </c>
    </row>
    <row r="14532" spans="1:4" x14ac:dyDescent="0.2">
      <c r="A14532">
        <v>97</v>
      </c>
      <c r="B14532" s="1">
        <v>45473.822430555556</v>
      </c>
      <c r="C14532">
        <f t="shared" si="454"/>
        <v>83.784999999999997</v>
      </c>
      <c r="D14532">
        <f t="shared" si="455"/>
        <v>69.207999999999998</v>
      </c>
    </row>
    <row r="14533" spans="1:4" x14ac:dyDescent="0.2">
      <c r="A14533">
        <v>97</v>
      </c>
      <c r="B14533" s="1">
        <v>45473.822638888887</v>
      </c>
      <c r="C14533">
        <f t="shared" si="454"/>
        <v>83.760999999999996</v>
      </c>
      <c r="D14533">
        <f t="shared" si="455"/>
        <v>69.197000000000003</v>
      </c>
    </row>
    <row r="14534" spans="1:4" x14ac:dyDescent="0.2">
      <c r="A14534">
        <v>97</v>
      </c>
      <c r="B14534" s="1">
        <v>45473.822812500002</v>
      </c>
      <c r="C14534">
        <f t="shared" si="454"/>
        <v>83.736999999999995</v>
      </c>
      <c r="D14534">
        <f t="shared" si="455"/>
        <v>69.186000000000007</v>
      </c>
    </row>
    <row r="14535" spans="1:4" x14ac:dyDescent="0.2">
      <c r="A14535">
        <v>97</v>
      </c>
      <c r="B14535" s="1">
        <v>45473.823009259257</v>
      </c>
      <c r="C14535">
        <f t="shared" si="454"/>
        <v>83.712999999999994</v>
      </c>
      <c r="D14535">
        <f t="shared" si="455"/>
        <v>69.174999999999997</v>
      </c>
    </row>
    <row r="14536" spans="1:4" x14ac:dyDescent="0.2">
      <c r="A14536">
        <v>97</v>
      </c>
      <c r="B14536" s="1">
        <v>45473.823194444441</v>
      </c>
      <c r="C14536">
        <f t="shared" si="454"/>
        <v>83.688999999999993</v>
      </c>
      <c r="D14536">
        <f t="shared" si="455"/>
        <v>69.164000000000001</v>
      </c>
    </row>
    <row r="14537" spans="1:4" x14ac:dyDescent="0.2">
      <c r="A14537">
        <v>97</v>
      </c>
      <c r="B14537" s="1">
        <v>45473.823391203703</v>
      </c>
      <c r="C14537">
        <f t="shared" si="454"/>
        <v>83.665000000000006</v>
      </c>
      <c r="D14537">
        <f t="shared" si="455"/>
        <v>69.153000000000006</v>
      </c>
    </row>
    <row r="14538" spans="1:4" x14ac:dyDescent="0.2">
      <c r="A14538">
        <v>97</v>
      </c>
      <c r="B14538" s="1">
        <v>45473.823773148149</v>
      </c>
      <c r="C14538">
        <f t="shared" si="454"/>
        <v>83.641000000000005</v>
      </c>
      <c r="D14538">
        <f t="shared" si="455"/>
        <v>69.141999999999996</v>
      </c>
    </row>
    <row r="14539" spans="1:4" x14ac:dyDescent="0.2">
      <c r="A14539">
        <v>97</v>
      </c>
      <c r="B14539" s="1">
        <v>45473.823946759258</v>
      </c>
      <c r="C14539">
        <f t="shared" si="454"/>
        <v>83.617000000000004</v>
      </c>
      <c r="D14539">
        <f t="shared" si="455"/>
        <v>69.130799999999994</v>
      </c>
    </row>
    <row r="14540" spans="1:4" x14ac:dyDescent="0.2">
      <c r="A14540">
        <v>97</v>
      </c>
      <c r="B14540" s="1">
        <v>45473.824131944442</v>
      </c>
      <c r="C14540">
        <f t="shared" si="454"/>
        <v>83.593000000000004</v>
      </c>
      <c r="D14540">
        <f t="shared" si="455"/>
        <v>69.119600000000005</v>
      </c>
    </row>
    <row r="14541" spans="1:4" x14ac:dyDescent="0.2">
      <c r="A14541">
        <v>97</v>
      </c>
      <c r="B14541" s="1">
        <v>45473.824155092596</v>
      </c>
      <c r="C14541">
        <f t="shared" si="454"/>
        <v>83.567999999999998</v>
      </c>
      <c r="D14541">
        <f t="shared" si="455"/>
        <v>69.108400000000003</v>
      </c>
    </row>
    <row r="14542" spans="1:4" x14ac:dyDescent="0.2">
      <c r="A14542">
        <v>97</v>
      </c>
      <c r="B14542" s="1">
        <v>45473.824340277781</v>
      </c>
      <c r="C14542">
        <f t="shared" si="454"/>
        <v>83.543000000000006</v>
      </c>
      <c r="D14542">
        <f t="shared" si="455"/>
        <v>69.097200000000001</v>
      </c>
    </row>
    <row r="14543" spans="1:4" x14ac:dyDescent="0.2">
      <c r="A14543">
        <v>97</v>
      </c>
      <c r="B14543" s="1">
        <v>45473.824525462966</v>
      </c>
      <c r="C14543">
        <f t="shared" si="454"/>
        <v>83.518000000000001</v>
      </c>
      <c r="D14543">
        <f t="shared" si="455"/>
        <v>69.085999999999999</v>
      </c>
    </row>
    <row r="14544" spans="1:4" x14ac:dyDescent="0.2">
      <c r="A14544">
        <v>97</v>
      </c>
      <c r="B14544" s="1">
        <v>45473.82472222222</v>
      </c>
      <c r="C14544">
        <f t="shared" si="454"/>
        <v>83.492999999999995</v>
      </c>
      <c r="D14544">
        <f t="shared" si="455"/>
        <v>69.074799999999996</v>
      </c>
    </row>
    <row r="14545" spans="1:4" x14ac:dyDescent="0.2">
      <c r="A14545">
        <v>97</v>
      </c>
      <c r="B14545" s="1">
        <v>45473.824895833335</v>
      </c>
      <c r="C14545">
        <f t="shared" si="454"/>
        <v>83.468000000000004</v>
      </c>
      <c r="D14545">
        <f t="shared" si="455"/>
        <v>69.063599999999994</v>
      </c>
    </row>
    <row r="14546" spans="1:4" x14ac:dyDescent="0.2">
      <c r="A14546">
        <v>97</v>
      </c>
      <c r="B14546" s="1">
        <v>45473.825115740743</v>
      </c>
      <c r="C14546">
        <f t="shared" si="454"/>
        <v>83.442999999999998</v>
      </c>
      <c r="D14546">
        <f t="shared" si="455"/>
        <v>69.052400000000006</v>
      </c>
    </row>
    <row r="14547" spans="1:4" x14ac:dyDescent="0.2">
      <c r="A14547">
        <v>97</v>
      </c>
      <c r="B14547" s="1">
        <v>45473.825289351851</v>
      </c>
      <c r="C14547">
        <f t="shared" si="454"/>
        <v>83.418000000000006</v>
      </c>
      <c r="D14547">
        <f t="shared" si="455"/>
        <v>69.041200000000003</v>
      </c>
    </row>
    <row r="14548" spans="1:4" x14ac:dyDescent="0.2">
      <c r="A14548">
        <v>97</v>
      </c>
      <c r="B14548" s="1">
        <v>45473.825486111113</v>
      </c>
      <c r="C14548">
        <f t="shared" si="454"/>
        <v>83.393000000000001</v>
      </c>
      <c r="D14548">
        <f t="shared" si="455"/>
        <v>69.03</v>
      </c>
    </row>
    <row r="14549" spans="1:4" x14ac:dyDescent="0.2">
      <c r="A14549">
        <v>97</v>
      </c>
      <c r="B14549" s="1">
        <v>45473.825682870367</v>
      </c>
      <c r="C14549">
        <f t="shared" si="454"/>
        <v>83.367999999999995</v>
      </c>
      <c r="D14549">
        <f t="shared" si="455"/>
        <v>69.018799999999999</v>
      </c>
    </row>
    <row r="14550" spans="1:4" x14ac:dyDescent="0.2">
      <c r="A14550">
        <v>97</v>
      </c>
      <c r="B14550" s="1">
        <v>45473.825856481482</v>
      </c>
      <c r="C14550">
        <f t="shared" si="454"/>
        <v>83.343000000000004</v>
      </c>
      <c r="D14550">
        <f t="shared" si="455"/>
        <v>69.007599999999996</v>
      </c>
    </row>
    <row r="14551" spans="1:4" x14ac:dyDescent="0.2">
      <c r="A14551">
        <v>97</v>
      </c>
      <c r="B14551" s="1">
        <v>45473.826041666667</v>
      </c>
      <c r="C14551">
        <f t="shared" si="454"/>
        <v>83.317999999999998</v>
      </c>
      <c r="D14551">
        <f t="shared" si="455"/>
        <v>68.996200000000002</v>
      </c>
    </row>
    <row r="14552" spans="1:4" x14ac:dyDescent="0.2">
      <c r="A14552">
        <v>97</v>
      </c>
      <c r="B14552" s="1">
        <v>45473.826064814813</v>
      </c>
      <c r="C14552">
        <f t="shared" si="454"/>
        <v>83.293000000000006</v>
      </c>
      <c r="D14552">
        <f t="shared" si="455"/>
        <v>68.984800000000007</v>
      </c>
    </row>
    <row r="14553" spans="1:4" x14ac:dyDescent="0.2">
      <c r="A14553">
        <v>97</v>
      </c>
      <c r="B14553" s="1">
        <v>45473.826249999998</v>
      </c>
      <c r="C14553">
        <f t="shared" si="454"/>
        <v>83.268000000000001</v>
      </c>
      <c r="D14553">
        <f t="shared" si="455"/>
        <v>68.973600000000005</v>
      </c>
    </row>
    <row r="14554" spans="1:4" x14ac:dyDescent="0.2">
      <c r="A14554">
        <v>97</v>
      </c>
      <c r="B14554" s="1">
        <v>45473.826423611114</v>
      </c>
      <c r="C14554">
        <f t="shared" si="454"/>
        <v>83.242999999999995</v>
      </c>
      <c r="D14554">
        <f t="shared" si="455"/>
        <v>68.962199999999996</v>
      </c>
    </row>
    <row r="14555" spans="1:4" x14ac:dyDescent="0.2">
      <c r="A14555">
        <v>97</v>
      </c>
      <c r="B14555" s="1">
        <v>45473.826631944445</v>
      </c>
      <c r="C14555">
        <f t="shared" si="454"/>
        <v>83.218000000000004</v>
      </c>
      <c r="D14555">
        <f t="shared" si="455"/>
        <v>68.950800000000001</v>
      </c>
    </row>
    <row r="14556" spans="1:4" x14ac:dyDescent="0.2">
      <c r="A14556">
        <v>97</v>
      </c>
      <c r="B14556" s="1">
        <v>45473.826828703706</v>
      </c>
      <c r="C14556">
        <f t="shared" si="454"/>
        <v>83.192999999999998</v>
      </c>
      <c r="D14556">
        <f t="shared" si="455"/>
        <v>68.939400000000006</v>
      </c>
    </row>
    <row r="14557" spans="1:4" x14ac:dyDescent="0.2">
      <c r="A14557">
        <v>97</v>
      </c>
      <c r="B14557" s="1">
        <v>45473.827002314814</v>
      </c>
      <c r="C14557">
        <f t="shared" si="454"/>
        <v>83.168000000000006</v>
      </c>
      <c r="D14557">
        <f t="shared" si="455"/>
        <v>68.927999999999997</v>
      </c>
    </row>
    <row r="14558" spans="1:4" x14ac:dyDescent="0.2">
      <c r="A14558">
        <v>97</v>
      </c>
      <c r="B14558" s="1">
        <v>45473.827210648145</v>
      </c>
      <c r="C14558">
        <f t="shared" si="454"/>
        <v>83.143000000000001</v>
      </c>
      <c r="D14558">
        <f t="shared" si="455"/>
        <v>68.916600000000003</v>
      </c>
    </row>
    <row r="14559" spans="1:4" x14ac:dyDescent="0.2">
      <c r="A14559">
        <v>97</v>
      </c>
      <c r="B14559" s="1">
        <v>45473.82739583333</v>
      </c>
      <c r="C14559">
        <f t="shared" si="454"/>
        <v>83.117999999999995</v>
      </c>
      <c r="D14559">
        <f t="shared" si="455"/>
        <v>68.905199999999994</v>
      </c>
    </row>
    <row r="14560" spans="1:4" x14ac:dyDescent="0.2">
      <c r="A14560">
        <v>97</v>
      </c>
      <c r="B14560" s="1">
        <v>45473.827581018515</v>
      </c>
      <c r="C14560">
        <f t="shared" si="454"/>
        <v>83.093000000000004</v>
      </c>
      <c r="D14560">
        <f t="shared" si="455"/>
        <v>68.893799999999999</v>
      </c>
    </row>
    <row r="14561" spans="1:4" x14ac:dyDescent="0.2">
      <c r="A14561">
        <v>97</v>
      </c>
      <c r="B14561" s="1">
        <v>45473.827766203707</v>
      </c>
      <c r="C14561">
        <f t="shared" si="454"/>
        <v>83.067999999999998</v>
      </c>
      <c r="D14561">
        <f t="shared" si="455"/>
        <v>68.882400000000004</v>
      </c>
    </row>
    <row r="14562" spans="1:4" x14ac:dyDescent="0.2">
      <c r="A14562">
        <v>97</v>
      </c>
      <c r="B14562" s="1">
        <v>45473.827951388892</v>
      </c>
      <c r="C14562">
        <f t="shared" si="454"/>
        <v>83.043000000000006</v>
      </c>
      <c r="D14562">
        <f t="shared" si="455"/>
        <v>68.870999999999995</v>
      </c>
    </row>
    <row r="14563" spans="1:4" x14ac:dyDescent="0.2">
      <c r="A14563">
        <v>97</v>
      </c>
      <c r="B14563" s="1">
        <v>45473.827974537038</v>
      </c>
      <c r="C14563">
        <f t="shared" si="454"/>
        <v>83.018000000000001</v>
      </c>
      <c r="D14563">
        <f t="shared" si="455"/>
        <v>68.8596</v>
      </c>
    </row>
    <row r="14564" spans="1:4" x14ac:dyDescent="0.2">
      <c r="A14564">
        <v>97</v>
      </c>
      <c r="B14564" s="1">
        <v>45473.828148148146</v>
      </c>
      <c r="C14564">
        <f t="shared" si="454"/>
        <v>82.992999999999995</v>
      </c>
      <c r="D14564">
        <f t="shared" si="455"/>
        <v>68.848200000000006</v>
      </c>
    </row>
    <row r="14565" spans="1:4" x14ac:dyDescent="0.2">
      <c r="A14565">
        <v>97</v>
      </c>
      <c r="B14565" s="1">
        <v>45473.828333333331</v>
      </c>
      <c r="C14565">
        <f t="shared" si="454"/>
        <v>82.968000000000004</v>
      </c>
      <c r="D14565">
        <f t="shared" si="455"/>
        <v>68.836799999999997</v>
      </c>
    </row>
    <row r="14566" spans="1:4" x14ac:dyDescent="0.2">
      <c r="A14566">
        <v>97</v>
      </c>
      <c r="B14566" s="1">
        <v>45473.828530092593</v>
      </c>
      <c r="C14566">
        <f t="shared" si="454"/>
        <v>82.942999999999998</v>
      </c>
      <c r="D14566">
        <f t="shared" si="455"/>
        <v>68.825400000000002</v>
      </c>
    </row>
    <row r="14567" spans="1:4" x14ac:dyDescent="0.2">
      <c r="A14567">
        <v>97</v>
      </c>
      <c r="B14567" s="1">
        <v>45473.828726851854</v>
      </c>
      <c r="C14567">
        <f t="shared" si="454"/>
        <v>82.918000000000006</v>
      </c>
      <c r="D14567">
        <f t="shared" si="455"/>
        <v>68.813999999999993</v>
      </c>
    </row>
    <row r="14568" spans="1:4" x14ac:dyDescent="0.2">
      <c r="A14568">
        <v>97</v>
      </c>
      <c r="B14568" s="1">
        <v>45473.828912037039</v>
      </c>
      <c r="C14568">
        <f t="shared" si="454"/>
        <v>82.891999999999996</v>
      </c>
      <c r="D14568">
        <f t="shared" si="455"/>
        <v>68.802599999999998</v>
      </c>
    </row>
    <row r="14569" spans="1:4" x14ac:dyDescent="0.2">
      <c r="A14569">
        <v>97</v>
      </c>
      <c r="B14569" s="1">
        <v>45473.829108796293</v>
      </c>
      <c r="C14569">
        <f t="shared" si="454"/>
        <v>82.866</v>
      </c>
      <c r="D14569">
        <f t="shared" si="455"/>
        <v>68.791200000000003</v>
      </c>
    </row>
    <row r="14570" spans="1:4" x14ac:dyDescent="0.2">
      <c r="A14570">
        <v>97</v>
      </c>
      <c r="B14570" s="1">
        <v>45473.829282407409</v>
      </c>
      <c r="C14570">
        <f t="shared" si="454"/>
        <v>82.84</v>
      </c>
      <c r="D14570">
        <f t="shared" si="455"/>
        <v>68.779799999999994</v>
      </c>
    </row>
    <row r="14571" spans="1:4" x14ac:dyDescent="0.2">
      <c r="A14571">
        <v>97</v>
      </c>
      <c r="B14571" s="1">
        <v>45473.829502314817</v>
      </c>
      <c r="C14571">
        <f t="shared" si="454"/>
        <v>82.813999999999993</v>
      </c>
      <c r="D14571">
        <f t="shared" si="455"/>
        <v>68.7684</v>
      </c>
    </row>
    <row r="14572" spans="1:4" x14ac:dyDescent="0.2">
      <c r="A14572">
        <v>97</v>
      </c>
      <c r="B14572" s="1">
        <v>45473.829675925925</v>
      </c>
      <c r="C14572">
        <f t="shared" si="454"/>
        <v>82.787999999999997</v>
      </c>
      <c r="D14572">
        <f t="shared" si="455"/>
        <v>68.757000000000005</v>
      </c>
    </row>
    <row r="14573" spans="1:4" x14ac:dyDescent="0.2">
      <c r="A14573">
        <v>97</v>
      </c>
      <c r="B14573" s="1">
        <v>45473.82984953704</v>
      </c>
      <c r="C14573">
        <f t="shared" si="454"/>
        <v>82.762</v>
      </c>
      <c r="D14573">
        <f t="shared" si="455"/>
        <v>68.745599999999996</v>
      </c>
    </row>
    <row r="14574" spans="1:4" x14ac:dyDescent="0.2">
      <c r="A14574">
        <v>97</v>
      </c>
      <c r="B14574" s="1">
        <v>45473.830046296294</v>
      </c>
      <c r="C14574">
        <f t="shared" si="454"/>
        <v>82.736000000000004</v>
      </c>
      <c r="D14574">
        <f t="shared" si="455"/>
        <v>68.734200000000001</v>
      </c>
    </row>
    <row r="14575" spans="1:4" x14ac:dyDescent="0.2">
      <c r="A14575">
        <v>97</v>
      </c>
      <c r="B14575" s="1">
        <v>45473.830057870371</v>
      </c>
      <c r="C14575">
        <f t="shared" si="454"/>
        <v>82.71</v>
      </c>
      <c r="D14575">
        <f t="shared" si="455"/>
        <v>68.722800000000007</v>
      </c>
    </row>
    <row r="14576" spans="1:4" x14ac:dyDescent="0.2">
      <c r="A14576">
        <v>97</v>
      </c>
      <c r="B14576" s="1">
        <v>45473.830266203702</v>
      </c>
      <c r="C14576">
        <f t="shared" si="454"/>
        <v>82.683999999999997</v>
      </c>
      <c r="D14576">
        <f t="shared" si="455"/>
        <v>68.711399999999998</v>
      </c>
    </row>
    <row r="14577" spans="1:4" x14ac:dyDescent="0.2">
      <c r="A14577">
        <v>97</v>
      </c>
      <c r="B14577" s="1">
        <v>45473.830428240741</v>
      </c>
      <c r="C14577">
        <f t="shared" si="454"/>
        <v>82.658000000000001</v>
      </c>
      <c r="D14577">
        <f t="shared" si="455"/>
        <v>68.7</v>
      </c>
    </row>
    <row r="14578" spans="1:4" x14ac:dyDescent="0.2">
      <c r="A14578">
        <v>97</v>
      </c>
      <c r="B14578" s="1">
        <v>45473.830636574072</v>
      </c>
      <c r="C14578">
        <f t="shared" si="454"/>
        <v>82.632000000000005</v>
      </c>
      <c r="D14578">
        <f t="shared" si="455"/>
        <v>68.688599999999994</v>
      </c>
    </row>
    <row r="14579" spans="1:4" x14ac:dyDescent="0.2">
      <c r="A14579">
        <v>97</v>
      </c>
      <c r="B14579" s="1">
        <v>45473.830821759257</v>
      </c>
      <c r="C14579">
        <f t="shared" si="454"/>
        <v>82.605999999999995</v>
      </c>
      <c r="D14579">
        <f t="shared" si="455"/>
        <v>68.677199999999999</v>
      </c>
    </row>
    <row r="14580" spans="1:4" x14ac:dyDescent="0.2">
      <c r="A14580">
        <v>97</v>
      </c>
      <c r="B14580" s="1">
        <v>45473.831018518518</v>
      </c>
      <c r="C14580">
        <f t="shared" si="454"/>
        <v>82.58</v>
      </c>
      <c r="D14580">
        <f t="shared" si="455"/>
        <v>68.665800000000004</v>
      </c>
    </row>
    <row r="14581" spans="1:4" x14ac:dyDescent="0.2">
      <c r="A14581">
        <v>97</v>
      </c>
      <c r="B14581" s="1">
        <v>45473.831203703703</v>
      </c>
      <c r="C14581">
        <f t="shared" si="454"/>
        <v>82.554000000000002</v>
      </c>
      <c r="D14581">
        <f t="shared" si="455"/>
        <v>68.654399999999995</v>
      </c>
    </row>
    <row r="14582" spans="1:4" x14ac:dyDescent="0.2">
      <c r="A14582">
        <v>97</v>
      </c>
      <c r="B14582" s="1">
        <v>45473.831388888888</v>
      </c>
      <c r="C14582">
        <f t="shared" si="454"/>
        <v>82.528000000000006</v>
      </c>
      <c r="D14582">
        <f t="shared" si="455"/>
        <v>68.642799999999994</v>
      </c>
    </row>
    <row r="14583" spans="1:4" x14ac:dyDescent="0.2">
      <c r="A14583">
        <v>97</v>
      </c>
      <c r="B14583" s="1">
        <v>45473.831597222219</v>
      </c>
      <c r="C14583">
        <f t="shared" si="454"/>
        <v>82.501000000000005</v>
      </c>
      <c r="D14583">
        <f t="shared" si="455"/>
        <v>68.631200000000007</v>
      </c>
    </row>
    <row r="14584" spans="1:4" x14ac:dyDescent="0.2">
      <c r="A14584">
        <v>97</v>
      </c>
      <c r="B14584" s="1">
        <v>45473.831759259258</v>
      </c>
      <c r="C14584">
        <f t="shared" si="454"/>
        <v>82.474000000000004</v>
      </c>
      <c r="D14584">
        <f t="shared" si="455"/>
        <v>68.619600000000005</v>
      </c>
    </row>
    <row r="14585" spans="1:4" x14ac:dyDescent="0.2">
      <c r="A14585">
        <v>97</v>
      </c>
      <c r="B14585" s="1">
        <v>45473.831956018519</v>
      </c>
      <c r="C14585">
        <f t="shared" si="454"/>
        <v>82.447000000000003</v>
      </c>
      <c r="D14585">
        <f t="shared" si="455"/>
        <v>68.608000000000004</v>
      </c>
    </row>
    <row r="14586" spans="1:4" x14ac:dyDescent="0.2">
      <c r="A14586">
        <v>97</v>
      </c>
      <c r="B14586" s="1">
        <v>45473.831967592596</v>
      </c>
      <c r="C14586">
        <f t="shared" si="454"/>
        <v>82.42</v>
      </c>
      <c r="D14586">
        <f t="shared" si="455"/>
        <v>68.596400000000003</v>
      </c>
    </row>
    <row r="14587" spans="1:4" x14ac:dyDescent="0.2">
      <c r="A14587">
        <v>97</v>
      </c>
      <c r="B14587" s="1">
        <v>45473.83216435185</v>
      </c>
      <c r="C14587">
        <f t="shared" si="454"/>
        <v>82.393000000000001</v>
      </c>
      <c r="D14587">
        <f t="shared" si="455"/>
        <v>68.584800000000001</v>
      </c>
    </row>
    <row r="14588" spans="1:4" x14ac:dyDescent="0.2">
      <c r="A14588">
        <v>97</v>
      </c>
      <c r="B14588" s="1">
        <v>45473.832349537035</v>
      </c>
      <c r="C14588">
        <f t="shared" si="454"/>
        <v>82.366</v>
      </c>
      <c r="D14588">
        <f t="shared" si="455"/>
        <v>68.5732</v>
      </c>
    </row>
    <row r="14589" spans="1:4" x14ac:dyDescent="0.2">
      <c r="A14589">
        <v>97</v>
      </c>
      <c r="B14589" s="1">
        <v>45473.832546296297</v>
      </c>
      <c r="C14589">
        <f t="shared" si="454"/>
        <v>82.338999999999999</v>
      </c>
      <c r="D14589">
        <f t="shared" si="455"/>
        <v>68.561599999999999</v>
      </c>
    </row>
    <row r="14590" spans="1:4" x14ac:dyDescent="0.2">
      <c r="A14590">
        <v>97</v>
      </c>
      <c r="B14590" s="1">
        <v>45473.832731481481</v>
      </c>
      <c r="C14590">
        <f t="shared" si="454"/>
        <v>82.311999999999998</v>
      </c>
      <c r="D14590">
        <f t="shared" si="455"/>
        <v>68.55</v>
      </c>
    </row>
    <row r="14591" spans="1:4" x14ac:dyDescent="0.2">
      <c r="A14591">
        <v>97</v>
      </c>
      <c r="B14591" s="1">
        <v>45473.832916666666</v>
      </c>
      <c r="C14591">
        <f t="shared" si="454"/>
        <v>82.284999999999997</v>
      </c>
      <c r="D14591">
        <f t="shared" si="455"/>
        <v>68.538399999999996</v>
      </c>
    </row>
    <row r="14592" spans="1:4" x14ac:dyDescent="0.2">
      <c r="A14592">
        <v>97</v>
      </c>
      <c r="B14592" s="1">
        <v>45473.833113425928</v>
      </c>
      <c r="C14592">
        <f t="shared" si="454"/>
        <v>82.257999999999996</v>
      </c>
      <c r="D14592">
        <f t="shared" si="455"/>
        <v>68.526799999999994</v>
      </c>
    </row>
    <row r="14593" spans="1:4" x14ac:dyDescent="0.2">
      <c r="A14593">
        <v>97</v>
      </c>
      <c r="B14593" s="1">
        <v>45473.833310185182</v>
      </c>
      <c r="C14593">
        <f t="shared" si="454"/>
        <v>82.230999999999995</v>
      </c>
      <c r="D14593">
        <f t="shared" si="455"/>
        <v>68.515199999999993</v>
      </c>
    </row>
    <row r="14594" spans="1:4" x14ac:dyDescent="0.2">
      <c r="A14594">
        <v>97</v>
      </c>
      <c r="B14594" s="1">
        <v>45473.833483796298</v>
      </c>
      <c r="C14594">
        <f t="shared" ref="C14594:C14657" si="456">IF(COUNT($A14594:$A36512)&lt;1000,NA(),AVERAGE($A14594:$A15593))</f>
        <v>82.203999999999994</v>
      </c>
      <c r="D14594">
        <f t="shared" ref="D14594:D14657" si="457">IF(COUNT($A14594:$A36512)&lt;5000,NA(),AVERAGE($A14594:$A19593))</f>
        <v>68.503600000000006</v>
      </c>
    </row>
    <row r="14595" spans="1:4" x14ac:dyDescent="0.2">
      <c r="A14595">
        <v>97</v>
      </c>
      <c r="B14595" s="1">
        <v>45473.833680555559</v>
      </c>
      <c r="C14595">
        <f t="shared" si="456"/>
        <v>82.177000000000007</v>
      </c>
      <c r="D14595">
        <f t="shared" si="457"/>
        <v>68.492000000000004</v>
      </c>
    </row>
    <row r="14596" spans="1:4" x14ac:dyDescent="0.2">
      <c r="A14596">
        <v>97</v>
      </c>
      <c r="B14596" s="1">
        <v>45473.833854166667</v>
      </c>
      <c r="C14596">
        <f t="shared" si="456"/>
        <v>82.15</v>
      </c>
      <c r="D14596">
        <f t="shared" si="457"/>
        <v>68.480400000000003</v>
      </c>
    </row>
    <row r="14597" spans="1:4" x14ac:dyDescent="0.2">
      <c r="A14597">
        <v>97</v>
      </c>
      <c r="B14597" s="1">
        <v>45473.833865740744</v>
      </c>
      <c r="C14597">
        <f t="shared" si="456"/>
        <v>82.123000000000005</v>
      </c>
      <c r="D14597">
        <f t="shared" si="457"/>
        <v>68.468800000000002</v>
      </c>
    </row>
    <row r="14598" spans="1:4" x14ac:dyDescent="0.2">
      <c r="A14598">
        <v>97</v>
      </c>
      <c r="B14598" s="1">
        <v>45473.834074074075</v>
      </c>
      <c r="C14598">
        <f t="shared" si="456"/>
        <v>82.096000000000004</v>
      </c>
      <c r="D14598">
        <f t="shared" si="457"/>
        <v>68.4572</v>
      </c>
    </row>
    <row r="14599" spans="1:4" x14ac:dyDescent="0.2">
      <c r="A14599">
        <v>97</v>
      </c>
      <c r="B14599" s="1">
        <v>45473.83425925926</v>
      </c>
      <c r="C14599">
        <f t="shared" si="456"/>
        <v>82.069000000000003</v>
      </c>
      <c r="D14599">
        <f t="shared" si="457"/>
        <v>68.445599999999999</v>
      </c>
    </row>
    <row r="14600" spans="1:4" x14ac:dyDescent="0.2">
      <c r="A14600">
        <v>97</v>
      </c>
      <c r="B14600" s="1">
        <v>45473.834456018521</v>
      </c>
      <c r="C14600">
        <f t="shared" si="456"/>
        <v>82.042000000000002</v>
      </c>
      <c r="D14600">
        <f t="shared" si="457"/>
        <v>68.433999999999997</v>
      </c>
    </row>
    <row r="14601" spans="1:4" x14ac:dyDescent="0.2">
      <c r="A14601">
        <v>97</v>
      </c>
      <c r="B14601" s="1">
        <v>45473.834826388891</v>
      </c>
      <c r="C14601">
        <f t="shared" si="456"/>
        <v>82.015000000000001</v>
      </c>
      <c r="D14601">
        <f t="shared" si="457"/>
        <v>68.422399999999996</v>
      </c>
    </row>
    <row r="14602" spans="1:4" x14ac:dyDescent="0.2">
      <c r="A14602">
        <v>97</v>
      </c>
      <c r="B14602" s="1">
        <v>45473.835023148145</v>
      </c>
      <c r="C14602">
        <f t="shared" si="456"/>
        <v>81.988</v>
      </c>
      <c r="D14602">
        <f t="shared" si="457"/>
        <v>68.410799999999995</v>
      </c>
    </row>
    <row r="14603" spans="1:4" x14ac:dyDescent="0.2">
      <c r="A14603">
        <v>97</v>
      </c>
      <c r="B14603" s="1">
        <v>45473.835219907407</v>
      </c>
      <c r="C14603">
        <f t="shared" si="456"/>
        <v>81.960999999999999</v>
      </c>
      <c r="D14603">
        <f t="shared" si="457"/>
        <v>68.399000000000001</v>
      </c>
    </row>
    <row r="14604" spans="1:4" x14ac:dyDescent="0.2">
      <c r="A14604">
        <v>96</v>
      </c>
      <c r="B14604" s="1">
        <v>45473.835405092592</v>
      </c>
      <c r="C14604">
        <f t="shared" si="456"/>
        <v>81.933999999999997</v>
      </c>
      <c r="D14604">
        <f t="shared" si="457"/>
        <v>68.387200000000007</v>
      </c>
    </row>
    <row r="14605" spans="1:4" x14ac:dyDescent="0.2">
      <c r="A14605">
        <v>96</v>
      </c>
      <c r="B14605" s="1">
        <v>45473.835578703707</v>
      </c>
      <c r="C14605">
        <f t="shared" si="456"/>
        <v>81.906999999999996</v>
      </c>
      <c r="D14605">
        <f t="shared" si="457"/>
        <v>68.375600000000006</v>
      </c>
    </row>
    <row r="14606" spans="1:4" x14ac:dyDescent="0.2">
      <c r="A14606">
        <v>96</v>
      </c>
      <c r="B14606" s="1">
        <v>45473.835763888892</v>
      </c>
      <c r="C14606">
        <f t="shared" si="456"/>
        <v>81.88</v>
      </c>
      <c r="D14606">
        <f t="shared" si="457"/>
        <v>68.364000000000004</v>
      </c>
    </row>
    <row r="14607" spans="1:4" x14ac:dyDescent="0.2">
      <c r="A14607">
        <v>96</v>
      </c>
      <c r="B14607" s="1">
        <v>45473.835787037038</v>
      </c>
      <c r="C14607">
        <f t="shared" si="456"/>
        <v>81.852999999999994</v>
      </c>
      <c r="D14607">
        <f t="shared" si="457"/>
        <v>68.352400000000003</v>
      </c>
    </row>
    <row r="14608" spans="1:4" x14ac:dyDescent="0.2">
      <c r="A14608">
        <v>96</v>
      </c>
      <c r="B14608" s="1">
        <v>45473.835972222223</v>
      </c>
      <c r="C14608">
        <f t="shared" si="456"/>
        <v>81.825999999999993</v>
      </c>
      <c r="D14608">
        <f t="shared" si="457"/>
        <v>68.340800000000002</v>
      </c>
    </row>
    <row r="14609" spans="1:4" x14ac:dyDescent="0.2">
      <c r="A14609">
        <v>96</v>
      </c>
      <c r="B14609" s="1">
        <v>45473.836180555554</v>
      </c>
      <c r="C14609">
        <f t="shared" si="456"/>
        <v>81.799000000000007</v>
      </c>
      <c r="D14609">
        <f t="shared" si="457"/>
        <v>68.3292</v>
      </c>
    </row>
    <row r="14610" spans="1:4" x14ac:dyDescent="0.2">
      <c r="A14610">
        <v>96</v>
      </c>
      <c r="B14610" s="1">
        <v>45473.836354166669</v>
      </c>
      <c r="C14610">
        <f t="shared" si="456"/>
        <v>81.772000000000006</v>
      </c>
      <c r="D14610">
        <f t="shared" si="457"/>
        <v>68.317599999999999</v>
      </c>
    </row>
    <row r="14611" spans="1:4" x14ac:dyDescent="0.2">
      <c r="A14611">
        <v>96</v>
      </c>
      <c r="B14611" s="1">
        <v>45473.836550925924</v>
      </c>
      <c r="C14611">
        <f t="shared" si="456"/>
        <v>81.745000000000005</v>
      </c>
      <c r="D14611">
        <f t="shared" si="457"/>
        <v>68.305999999999997</v>
      </c>
    </row>
    <row r="14612" spans="1:4" x14ac:dyDescent="0.2">
      <c r="A14612">
        <v>96</v>
      </c>
      <c r="B14612" s="1">
        <v>45473.836736111109</v>
      </c>
      <c r="C14612">
        <f t="shared" si="456"/>
        <v>81.718000000000004</v>
      </c>
      <c r="D14612">
        <f t="shared" si="457"/>
        <v>68.294399999999996</v>
      </c>
    </row>
    <row r="14613" spans="1:4" x14ac:dyDescent="0.2">
      <c r="A14613">
        <v>96</v>
      </c>
      <c r="B14613" s="1">
        <v>45473.83693287037</v>
      </c>
      <c r="C14613">
        <f t="shared" si="456"/>
        <v>81.691000000000003</v>
      </c>
      <c r="D14613">
        <f t="shared" si="457"/>
        <v>68.282799999999995</v>
      </c>
    </row>
    <row r="14614" spans="1:4" x14ac:dyDescent="0.2">
      <c r="A14614">
        <v>96</v>
      </c>
      <c r="B14614" s="1">
        <v>45473.837118055555</v>
      </c>
      <c r="C14614">
        <f t="shared" si="456"/>
        <v>81.664000000000001</v>
      </c>
      <c r="D14614">
        <f t="shared" si="457"/>
        <v>68.271199999999993</v>
      </c>
    </row>
    <row r="14615" spans="1:4" x14ac:dyDescent="0.2">
      <c r="A14615">
        <v>96</v>
      </c>
      <c r="B14615" s="1">
        <v>45473.83730324074</v>
      </c>
      <c r="C14615">
        <f t="shared" si="456"/>
        <v>81.637</v>
      </c>
      <c r="D14615">
        <f t="shared" si="457"/>
        <v>68.259600000000006</v>
      </c>
    </row>
    <row r="14616" spans="1:4" x14ac:dyDescent="0.2">
      <c r="A14616">
        <v>96</v>
      </c>
      <c r="B14616" s="1">
        <v>45473.837500000001</v>
      </c>
      <c r="C14616">
        <f t="shared" si="456"/>
        <v>81.61</v>
      </c>
      <c r="D14616">
        <f t="shared" si="457"/>
        <v>68.248000000000005</v>
      </c>
    </row>
    <row r="14617" spans="1:4" x14ac:dyDescent="0.2">
      <c r="A14617">
        <v>96</v>
      </c>
      <c r="B14617" s="1">
        <v>45473.837673611109</v>
      </c>
      <c r="C14617">
        <f t="shared" si="456"/>
        <v>81.582999999999998</v>
      </c>
      <c r="D14617">
        <f t="shared" si="457"/>
        <v>68.236400000000003</v>
      </c>
    </row>
    <row r="14618" spans="1:4" x14ac:dyDescent="0.2">
      <c r="A14618">
        <v>96</v>
      </c>
      <c r="B14618" s="1">
        <v>45473.837696759256</v>
      </c>
      <c r="C14618">
        <f t="shared" si="456"/>
        <v>81.555999999999997</v>
      </c>
      <c r="D14618">
        <f t="shared" si="457"/>
        <v>68.224800000000002</v>
      </c>
    </row>
    <row r="14619" spans="1:4" x14ac:dyDescent="0.2">
      <c r="A14619">
        <v>96</v>
      </c>
      <c r="B14619" s="1">
        <v>45473.837881944448</v>
      </c>
      <c r="C14619">
        <f t="shared" si="456"/>
        <v>81.528000000000006</v>
      </c>
      <c r="D14619">
        <f t="shared" si="457"/>
        <v>68.213200000000001</v>
      </c>
    </row>
    <row r="14620" spans="1:4" x14ac:dyDescent="0.2">
      <c r="A14620">
        <v>96</v>
      </c>
      <c r="B14620" s="1">
        <v>45473.838067129633</v>
      </c>
      <c r="C14620">
        <f t="shared" si="456"/>
        <v>81.5</v>
      </c>
      <c r="D14620">
        <f t="shared" si="457"/>
        <v>68.201599999999999</v>
      </c>
    </row>
    <row r="14621" spans="1:4" x14ac:dyDescent="0.2">
      <c r="A14621">
        <v>96</v>
      </c>
      <c r="B14621" s="1">
        <v>45473.838263888887</v>
      </c>
      <c r="C14621">
        <f t="shared" si="456"/>
        <v>81.471999999999994</v>
      </c>
      <c r="D14621">
        <f t="shared" si="457"/>
        <v>68.19</v>
      </c>
    </row>
    <row r="14622" spans="1:4" x14ac:dyDescent="0.2">
      <c r="A14622">
        <v>96</v>
      </c>
      <c r="B14622" s="1">
        <v>45473.838460648149</v>
      </c>
      <c r="C14622">
        <f t="shared" si="456"/>
        <v>81.444000000000003</v>
      </c>
      <c r="D14622">
        <f t="shared" si="457"/>
        <v>68.178399999999996</v>
      </c>
    </row>
    <row r="14623" spans="1:4" x14ac:dyDescent="0.2">
      <c r="A14623">
        <v>96</v>
      </c>
      <c r="B14623" s="1">
        <v>45473.838645833333</v>
      </c>
      <c r="C14623">
        <f t="shared" si="456"/>
        <v>81.415999999999997</v>
      </c>
      <c r="D14623">
        <f t="shared" si="457"/>
        <v>68.166799999999995</v>
      </c>
    </row>
    <row r="14624" spans="1:4" x14ac:dyDescent="0.2">
      <c r="A14624">
        <v>96</v>
      </c>
      <c r="B14624" s="1">
        <v>45473.838842592595</v>
      </c>
      <c r="C14624">
        <f t="shared" si="456"/>
        <v>81.388000000000005</v>
      </c>
      <c r="D14624">
        <f t="shared" si="457"/>
        <v>68.155199999999994</v>
      </c>
    </row>
    <row r="14625" spans="1:4" x14ac:dyDescent="0.2">
      <c r="A14625">
        <v>96</v>
      </c>
      <c r="B14625" s="1">
        <v>45473.83902777778</v>
      </c>
      <c r="C14625">
        <f t="shared" si="456"/>
        <v>81.36</v>
      </c>
      <c r="D14625">
        <f t="shared" si="457"/>
        <v>68.143600000000006</v>
      </c>
    </row>
    <row r="14626" spans="1:4" x14ac:dyDescent="0.2">
      <c r="A14626">
        <v>96</v>
      </c>
      <c r="B14626" s="1">
        <v>45473.839212962965</v>
      </c>
      <c r="C14626">
        <f t="shared" si="456"/>
        <v>81.331999999999994</v>
      </c>
      <c r="D14626">
        <f t="shared" si="457"/>
        <v>68.132000000000005</v>
      </c>
    </row>
    <row r="14627" spans="1:4" x14ac:dyDescent="0.2">
      <c r="A14627">
        <v>96</v>
      </c>
      <c r="B14627" s="1">
        <v>45473.839409722219</v>
      </c>
      <c r="C14627">
        <f t="shared" si="456"/>
        <v>81.304000000000002</v>
      </c>
      <c r="D14627">
        <f t="shared" si="457"/>
        <v>68.120400000000004</v>
      </c>
    </row>
    <row r="14628" spans="1:4" x14ac:dyDescent="0.2">
      <c r="A14628">
        <v>96</v>
      </c>
      <c r="B14628" s="1">
        <v>45473.839583333334</v>
      </c>
      <c r="C14628">
        <f t="shared" si="456"/>
        <v>81.275999999999996</v>
      </c>
      <c r="D14628">
        <f t="shared" si="457"/>
        <v>68.108800000000002</v>
      </c>
    </row>
    <row r="14629" spans="1:4" x14ac:dyDescent="0.2">
      <c r="A14629">
        <v>96</v>
      </c>
      <c r="B14629" s="1">
        <v>45473.839606481481</v>
      </c>
      <c r="C14629">
        <f t="shared" si="456"/>
        <v>81.248000000000005</v>
      </c>
      <c r="D14629">
        <f t="shared" si="457"/>
        <v>68.097200000000001</v>
      </c>
    </row>
    <row r="14630" spans="1:4" x14ac:dyDescent="0.2">
      <c r="A14630">
        <v>96</v>
      </c>
      <c r="B14630" s="1">
        <v>45473.839791666665</v>
      </c>
      <c r="C14630">
        <f t="shared" si="456"/>
        <v>81.22</v>
      </c>
      <c r="D14630">
        <f t="shared" si="457"/>
        <v>68.085599999999999</v>
      </c>
    </row>
    <row r="14631" spans="1:4" x14ac:dyDescent="0.2">
      <c r="A14631">
        <v>96</v>
      </c>
      <c r="B14631" s="1">
        <v>45473.83997685185</v>
      </c>
      <c r="C14631">
        <f t="shared" si="456"/>
        <v>81.191999999999993</v>
      </c>
      <c r="D14631">
        <f t="shared" si="457"/>
        <v>68.073999999999998</v>
      </c>
    </row>
    <row r="14632" spans="1:4" x14ac:dyDescent="0.2">
      <c r="A14632">
        <v>96</v>
      </c>
      <c r="B14632" s="1">
        <v>45473.840173611112</v>
      </c>
      <c r="C14632">
        <f t="shared" si="456"/>
        <v>81.164000000000001</v>
      </c>
      <c r="D14632">
        <f t="shared" si="457"/>
        <v>68.062399999999997</v>
      </c>
    </row>
    <row r="14633" spans="1:4" x14ac:dyDescent="0.2">
      <c r="A14633">
        <v>96</v>
      </c>
      <c r="B14633" s="1">
        <v>45473.840370370373</v>
      </c>
      <c r="C14633">
        <f t="shared" si="456"/>
        <v>81.135999999999996</v>
      </c>
      <c r="D14633">
        <f t="shared" si="457"/>
        <v>68.050799999999995</v>
      </c>
    </row>
    <row r="14634" spans="1:4" x14ac:dyDescent="0.2">
      <c r="A14634">
        <v>96</v>
      </c>
      <c r="B14634" s="1">
        <v>45473.840555555558</v>
      </c>
      <c r="C14634">
        <f t="shared" si="456"/>
        <v>81.108000000000004</v>
      </c>
      <c r="D14634">
        <f t="shared" si="457"/>
        <v>68.039199999999994</v>
      </c>
    </row>
    <row r="14635" spans="1:4" x14ac:dyDescent="0.2">
      <c r="A14635">
        <v>96</v>
      </c>
      <c r="B14635" s="1">
        <v>45473.840740740743</v>
      </c>
      <c r="C14635">
        <f t="shared" si="456"/>
        <v>81.08</v>
      </c>
      <c r="D14635">
        <f t="shared" si="457"/>
        <v>68.027600000000007</v>
      </c>
    </row>
    <row r="14636" spans="1:4" x14ac:dyDescent="0.2">
      <c r="A14636">
        <v>96</v>
      </c>
      <c r="B14636" s="1">
        <v>45473.840937499997</v>
      </c>
      <c r="C14636">
        <f t="shared" si="456"/>
        <v>81.051000000000002</v>
      </c>
      <c r="D14636">
        <f t="shared" si="457"/>
        <v>68.016000000000005</v>
      </c>
    </row>
    <row r="14637" spans="1:4" x14ac:dyDescent="0.2">
      <c r="A14637">
        <v>96</v>
      </c>
      <c r="B14637" s="1">
        <v>45473.841134259259</v>
      </c>
      <c r="C14637">
        <f t="shared" si="456"/>
        <v>81.022000000000006</v>
      </c>
      <c r="D14637">
        <f t="shared" si="457"/>
        <v>68.004400000000004</v>
      </c>
    </row>
    <row r="14638" spans="1:4" x14ac:dyDescent="0.2">
      <c r="A14638">
        <v>96</v>
      </c>
      <c r="B14638" s="1">
        <v>45473.841307870367</v>
      </c>
      <c r="C14638">
        <f t="shared" si="456"/>
        <v>80.992999999999995</v>
      </c>
      <c r="D14638">
        <f t="shared" si="457"/>
        <v>67.992800000000003</v>
      </c>
    </row>
    <row r="14639" spans="1:4" x14ac:dyDescent="0.2">
      <c r="A14639">
        <v>96</v>
      </c>
      <c r="B14639" s="1">
        <v>45473.841493055559</v>
      </c>
      <c r="C14639">
        <f t="shared" si="456"/>
        <v>80.963999999999999</v>
      </c>
      <c r="D14639">
        <f t="shared" si="457"/>
        <v>67.981200000000001</v>
      </c>
    </row>
    <row r="14640" spans="1:4" x14ac:dyDescent="0.2">
      <c r="A14640">
        <v>96</v>
      </c>
      <c r="B14640" s="1">
        <v>45473.841678240744</v>
      </c>
      <c r="C14640">
        <f t="shared" si="456"/>
        <v>80.935000000000002</v>
      </c>
      <c r="D14640">
        <f t="shared" si="457"/>
        <v>67.9696</v>
      </c>
    </row>
    <row r="14641" spans="1:4" x14ac:dyDescent="0.2">
      <c r="A14641">
        <v>96</v>
      </c>
      <c r="B14641" s="1">
        <v>45473.84171296296</v>
      </c>
      <c r="C14641">
        <f t="shared" si="456"/>
        <v>80.906000000000006</v>
      </c>
      <c r="D14641">
        <f t="shared" si="457"/>
        <v>67.957999999999998</v>
      </c>
    </row>
    <row r="14642" spans="1:4" x14ac:dyDescent="0.2">
      <c r="A14642">
        <v>96</v>
      </c>
      <c r="B14642" s="1">
        <v>45473.841886574075</v>
      </c>
      <c r="C14642">
        <f t="shared" si="456"/>
        <v>80.876999999999995</v>
      </c>
      <c r="D14642">
        <f t="shared" si="457"/>
        <v>67.946399999999997</v>
      </c>
    </row>
    <row r="14643" spans="1:4" x14ac:dyDescent="0.2">
      <c r="A14643">
        <v>96</v>
      </c>
      <c r="B14643" s="1">
        <v>45473.84207175926</v>
      </c>
      <c r="C14643">
        <f t="shared" si="456"/>
        <v>80.847999999999999</v>
      </c>
      <c r="D14643">
        <f t="shared" si="457"/>
        <v>67.934799999999996</v>
      </c>
    </row>
    <row r="14644" spans="1:4" x14ac:dyDescent="0.2">
      <c r="A14644">
        <v>96</v>
      </c>
      <c r="B14644" s="1">
        <v>45473.842268518521</v>
      </c>
      <c r="C14644">
        <f t="shared" si="456"/>
        <v>80.819000000000003</v>
      </c>
      <c r="D14644">
        <f t="shared" si="457"/>
        <v>67.923199999999994</v>
      </c>
    </row>
    <row r="14645" spans="1:4" x14ac:dyDescent="0.2">
      <c r="A14645">
        <v>96</v>
      </c>
      <c r="B14645" s="1">
        <v>45473.842465277776</v>
      </c>
      <c r="C14645">
        <f t="shared" si="456"/>
        <v>80.790000000000006</v>
      </c>
      <c r="D14645">
        <f t="shared" si="457"/>
        <v>67.911600000000007</v>
      </c>
    </row>
    <row r="14646" spans="1:4" x14ac:dyDescent="0.2">
      <c r="A14646">
        <v>96</v>
      </c>
      <c r="B14646" s="1">
        <v>45473.842650462961</v>
      </c>
      <c r="C14646">
        <f t="shared" si="456"/>
        <v>80.760999999999996</v>
      </c>
      <c r="D14646">
        <f t="shared" si="457"/>
        <v>67.900000000000006</v>
      </c>
    </row>
    <row r="14647" spans="1:4" x14ac:dyDescent="0.2">
      <c r="A14647">
        <v>96</v>
      </c>
      <c r="B14647" s="1">
        <v>45473.843043981484</v>
      </c>
      <c r="C14647">
        <f t="shared" si="456"/>
        <v>80.731999999999999</v>
      </c>
      <c r="D14647">
        <f t="shared" si="457"/>
        <v>67.888400000000004</v>
      </c>
    </row>
    <row r="14648" spans="1:4" x14ac:dyDescent="0.2">
      <c r="A14648">
        <v>96</v>
      </c>
      <c r="B14648" s="1">
        <v>45473.843206018515</v>
      </c>
      <c r="C14648">
        <f t="shared" si="456"/>
        <v>80.703000000000003</v>
      </c>
      <c r="D14648">
        <f t="shared" si="457"/>
        <v>67.876800000000003</v>
      </c>
    </row>
    <row r="14649" spans="1:4" x14ac:dyDescent="0.2">
      <c r="A14649">
        <v>96</v>
      </c>
      <c r="B14649" s="1">
        <v>45473.843402777777</v>
      </c>
      <c r="C14649">
        <f t="shared" si="456"/>
        <v>80.674000000000007</v>
      </c>
      <c r="D14649">
        <f t="shared" si="457"/>
        <v>67.865200000000002</v>
      </c>
    </row>
    <row r="14650" spans="1:4" x14ac:dyDescent="0.2">
      <c r="A14650">
        <v>96</v>
      </c>
      <c r="B14650" s="1">
        <v>45473.843587962961</v>
      </c>
      <c r="C14650">
        <f t="shared" si="456"/>
        <v>80.644999999999996</v>
      </c>
      <c r="D14650">
        <f t="shared" si="457"/>
        <v>67.8536</v>
      </c>
    </row>
    <row r="14651" spans="1:4" x14ac:dyDescent="0.2">
      <c r="A14651">
        <v>96</v>
      </c>
      <c r="B14651" s="1">
        <v>45473.843611111108</v>
      </c>
      <c r="C14651">
        <f t="shared" si="456"/>
        <v>80.616</v>
      </c>
      <c r="D14651">
        <f t="shared" si="457"/>
        <v>67.841800000000006</v>
      </c>
    </row>
    <row r="14652" spans="1:4" x14ac:dyDescent="0.2">
      <c r="A14652">
        <v>96</v>
      </c>
      <c r="B14652" s="1">
        <v>45473.8437962963</v>
      </c>
      <c r="C14652">
        <f t="shared" si="456"/>
        <v>80.587000000000003</v>
      </c>
      <c r="D14652">
        <f t="shared" si="457"/>
        <v>67.83</v>
      </c>
    </row>
    <row r="14653" spans="1:4" x14ac:dyDescent="0.2">
      <c r="A14653">
        <v>96</v>
      </c>
      <c r="B14653" s="1">
        <v>45473.843993055554</v>
      </c>
      <c r="C14653">
        <f t="shared" si="456"/>
        <v>80.558000000000007</v>
      </c>
      <c r="D14653">
        <f t="shared" si="457"/>
        <v>67.818200000000004</v>
      </c>
    </row>
    <row r="14654" spans="1:4" x14ac:dyDescent="0.2">
      <c r="A14654">
        <v>96</v>
      </c>
      <c r="B14654" s="1">
        <v>45473.844178240739</v>
      </c>
      <c r="C14654">
        <f t="shared" si="456"/>
        <v>80.528999999999996</v>
      </c>
      <c r="D14654">
        <f t="shared" si="457"/>
        <v>67.806399999999996</v>
      </c>
    </row>
    <row r="14655" spans="1:4" x14ac:dyDescent="0.2">
      <c r="A14655">
        <v>96</v>
      </c>
      <c r="B14655" s="1">
        <v>45473.844375000001</v>
      </c>
      <c r="C14655">
        <f t="shared" si="456"/>
        <v>80.5</v>
      </c>
      <c r="D14655">
        <f t="shared" si="457"/>
        <v>67.794600000000003</v>
      </c>
    </row>
    <row r="14656" spans="1:4" x14ac:dyDescent="0.2">
      <c r="A14656">
        <v>96</v>
      </c>
      <c r="B14656" s="1">
        <v>45473.844560185185</v>
      </c>
      <c r="C14656">
        <f t="shared" si="456"/>
        <v>80.471000000000004</v>
      </c>
      <c r="D14656">
        <f t="shared" si="457"/>
        <v>67.782799999999995</v>
      </c>
    </row>
    <row r="14657" spans="1:4" x14ac:dyDescent="0.2">
      <c r="A14657">
        <v>96</v>
      </c>
      <c r="B14657" s="1">
        <v>45473.844756944447</v>
      </c>
      <c r="C14657">
        <f t="shared" si="456"/>
        <v>80.441999999999993</v>
      </c>
      <c r="D14657">
        <f t="shared" si="457"/>
        <v>67.771000000000001</v>
      </c>
    </row>
    <row r="14658" spans="1:4" x14ac:dyDescent="0.2">
      <c r="A14658">
        <v>96</v>
      </c>
      <c r="B14658" s="1">
        <v>45473.844930555555</v>
      </c>
      <c r="C14658">
        <f t="shared" ref="C14658:C14721" si="458">IF(COUNT($A14658:$A36576)&lt;1000,NA(),AVERAGE($A14658:$A15657))</f>
        <v>80.412999999999997</v>
      </c>
      <c r="D14658">
        <f t="shared" ref="D14658:D14721" si="459">IF(COUNT($A14658:$A36576)&lt;5000,NA(),AVERAGE($A14658:$A19657))</f>
        <v>67.759200000000007</v>
      </c>
    </row>
    <row r="14659" spans="1:4" x14ac:dyDescent="0.2">
      <c r="A14659">
        <v>96</v>
      </c>
      <c r="B14659" s="1">
        <v>45473.845138888886</v>
      </c>
      <c r="C14659">
        <f t="shared" si="458"/>
        <v>80.384</v>
      </c>
      <c r="D14659">
        <f t="shared" si="459"/>
        <v>67.747399999999999</v>
      </c>
    </row>
    <row r="14660" spans="1:4" x14ac:dyDescent="0.2">
      <c r="A14660">
        <v>96</v>
      </c>
      <c r="B14660" s="1">
        <v>45473.845312500001</v>
      </c>
      <c r="C14660">
        <f t="shared" si="458"/>
        <v>80.353999999999999</v>
      </c>
      <c r="D14660">
        <f t="shared" si="459"/>
        <v>67.735600000000005</v>
      </c>
    </row>
    <row r="14661" spans="1:4" x14ac:dyDescent="0.2">
      <c r="A14661">
        <v>96</v>
      </c>
      <c r="B14661" s="1">
        <v>45473.845497685186</v>
      </c>
      <c r="C14661">
        <f t="shared" si="458"/>
        <v>80.323999999999998</v>
      </c>
      <c r="D14661">
        <f t="shared" si="459"/>
        <v>67.723799999999997</v>
      </c>
    </row>
    <row r="14662" spans="1:4" x14ac:dyDescent="0.2">
      <c r="A14662">
        <v>96</v>
      </c>
      <c r="B14662" s="1">
        <v>45473.845520833333</v>
      </c>
      <c r="C14662">
        <f t="shared" si="458"/>
        <v>80.293999999999997</v>
      </c>
      <c r="D14662">
        <f t="shared" si="459"/>
        <v>67.712000000000003</v>
      </c>
    </row>
    <row r="14663" spans="1:4" x14ac:dyDescent="0.2">
      <c r="A14663">
        <v>96</v>
      </c>
      <c r="B14663" s="1">
        <v>45473.845902777779</v>
      </c>
      <c r="C14663">
        <f t="shared" si="458"/>
        <v>80.263999999999996</v>
      </c>
      <c r="D14663">
        <f t="shared" si="459"/>
        <v>67.700199999999995</v>
      </c>
    </row>
    <row r="14664" spans="1:4" x14ac:dyDescent="0.2">
      <c r="A14664">
        <v>96</v>
      </c>
      <c r="B14664" s="1">
        <v>45473.846076388887</v>
      </c>
      <c r="C14664">
        <f t="shared" si="458"/>
        <v>80.233999999999995</v>
      </c>
      <c r="D14664">
        <f t="shared" si="459"/>
        <v>67.688400000000001</v>
      </c>
    </row>
    <row r="14665" spans="1:4" x14ac:dyDescent="0.2">
      <c r="A14665">
        <v>96</v>
      </c>
      <c r="B14665" s="1">
        <v>45473.846296296295</v>
      </c>
      <c r="C14665">
        <f t="shared" si="458"/>
        <v>80.203999999999994</v>
      </c>
      <c r="D14665">
        <f t="shared" si="459"/>
        <v>67.676599999999993</v>
      </c>
    </row>
    <row r="14666" spans="1:4" x14ac:dyDescent="0.2">
      <c r="A14666">
        <v>96</v>
      </c>
      <c r="B14666" s="1">
        <v>45473.84646990741</v>
      </c>
      <c r="C14666">
        <f t="shared" si="458"/>
        <v>80.174000000000007</v>
      </c>
      <c r="D14666">
        <f t="shared" si="459"/>
        <v>67.6648</v>
      </c>
    </row>
    <row r="14667" spans="1:4" x14ac:dyDescent="0.2">
      <c r="A14667">
        <v>96</v>
      </c>
      <c r="B14667" s="1">
        <v>45473.846666666665</v>
      </c>
      <c r="C14667">
        <f t="shared" si="458"/>
        <v>80.144000000000005</v>
      </c>
      <c r="D14667">
        <f t="shared" si="459"/>
        <v>67.653000000000006</v>
      </c>
    </row>
    <row r="14668" spans="1:4" x14ac:dyDescent="0.2">
      <c r="A14668">
        <v>96</v>
      </c>
      <c r="B14668" s="1">
        <v>45473.84684027778</v>
      </c>
      <c r="C14668">
        <f t="shared" si="458"/>
        <v>80.114000000000004</v>
      </c>
      <c r="D14668">
        <f t="shared" si="459"/>
        <v>67.641199999999998</v>
      </c>
    </row>
    <row r="14669" spans="1:4" x14ac:dyDescent="0.2">
      <c r="A14669">
        <v>96</v>
      </c>
      <c r="B14669" s="1">
        <v>45473.847048611111</v>
      </c>
      <c r="C14669">
        <f t="shared" si="458"/>
        <v>80.084000000000003</v>
      </c>
      <c r="D14669">
        <f t="shared" si="459"/>
        <v>67.629400000000004</v>
      </c>
    </row>
    <row r="14670" spans="1:4" x14ac:dyDescent="0.2">
      <c r="A14670">
        <v>96</v>
      </c>
      <c r="B14670" s="1">
        <v>45473.847222222219</v>
      </c>
      <c r="C14670">
        <f t="shared" si="458"/>
        <v>80.054000000000002</v>
      </c>
      <c r="D14670">
        <f t="shared" si="459"/>
        <v>67.617599999999996</v>
      </c>
    </row>
    <row r="14671" spans="1:4" x14ac:dyDescent="0.2">
      <c r="A14671">
        <v>96</v>
      </c>
      <c r="B14671" s="1">
        <v>45473.847245370373</v>
      </c>
      <c r="C14671">
        <f t="shared" si="458"/>
        <v>80.024000000000001</v>
      </c>
      <c r="D14671">
        <f t="shared" si="459"/>
        <v>67.605800000000002</v>
      </c>
    </row>
    <row r="14672" spans="1:4" x14ac:dyDescent="0.2">
      <c r="A14672">
        <v>96</v>
      </c>
      <c r="B14672" s="1">
        <v>45473.847418981481</v>
      </c>
      <c r="C14672">
        <f t="shared" si="458"/>
        <v>79.994</v>
      </c>
      <c r="D14672">
        <f t="shared" si="459"/>
        <v>67.593999999999994</v>
      </c>
    </row>
    <row r="14673" spans="1:4" x14ac:dyDescent="0.2">
      <c r="A14673">
        <v>96</v>
      </c>
      <c r="B14673" s="1">
        <v>45473.847604166665</v>
      </c>
      <c r="C14673">
        <f t="shared" si="458"/>
        <v>79.963999999999999</v>
      </c>
      <c r="D14673">
        <f t="shared" si="459"/>
        <v>67.5822</v>
      </c>
    </row>
    <row r="14674" spans="1:4" x14ac:dyDescent="0.2">
      <c r="A14674">
        <v>96</v>
      </c>
      <c r="B14674" s="1">
        <v>45473.847800925927</v>
      </c>
      <c r="C14674">
        <f t="shared" si="458"/>
        <v>79.933999999999997</v>
      </c>
      <c r="D14674">
        <f t="shared" si="459"/>
        <v>67.5702</v>
      </c>
    </row>
    <row r="14675" spans="1:4" x14ac:dyDescent="0.2">
      <c r="A14675">
        <v>96</v>
      </c>
      <c r="B14675" s="1">
        <v>45473.847997685189</v>
      </c>
      <c r="C14675">
        <f t="shared" si="458"/>
        <v>79.903999999999996</v>
      </c>
      <c r="D14675">
        <f t="shared" si="459"/>
        <v>67.558199999999999</v>
      </c>
    </row>
    <row r="14676" spans="1:4" x14ac:dyDescent="0.2">
      <c r="A14676">
        <v>96</v>
      </c>
      <c r="B14676" s="1">
        <v>45473.848182870373</v>
      </c>
      <c r="C14676">
        <f t="shared" si="458"/>
        <v>79.873999999999995</v>
      </c>
      <c r="D14676">
        <f t="shared" si="459"/>
        <v>67.546199999999999</v>
      </c>
    </row>
    <row r="14677" spans="1:4" x14ac:dyDescent="0.2">
      <c r="A14677">
        <v>96</v>
      </c>
      <c r="B14677" s="1">
        <v>45473.848368055558</v>
      </c>
      <c r="C14677">
        <f t="shared" si="458"/>
        <v>79.843999999999994</v>
      </c>
      <c r="D14677">
        <f t="shared" si="459"/>
        <v>67.534199999999998</v>
      </c>
    </row>
    <row r="14678" spans="1:4" x14ac:dyDescent="0.2">
      <c r="A14678">
        <v>95</v>
      </c>
      <c r="B14678" s="1">
        <v>45473.848576388889</v>
      </c>
      <c r="C14678">
        <f t="shared" si="458"/>
        <v>79.813999999999993</v>
      </c>
      <c r="D14678">
        <f t="shared" si="459"/>
        <v>67.522199999999998</v>
      </c>
    </row>
    <row r="14679" spans="1:4" x14ac:dyDescent="0.2">
      <c r="A14679">
        <v>95</v>
      </c>
      <c r="B14679" s="1">
        <v>45473.848761574074</v>
      </c>
      <c r="C14679">
        <f t="shared" si="458"/>
        <v>79.784999999999997</v>
      </c>
      <c r="D14679">
        <f t="shared" si="459"/>
        <v>67.510400000000004</v>
      </c>
    </row>
    <row r="14680" spans="1:4" x14ac:dyDescent="0.2">
      <c r="A14680">
        <v>95</v>
      </c>
      <c r="B14680" s="1">
        <v>45473.848946759259</v>
      </c>
      <c r="C14680">
        <f t="shared" si="458"/>
        <v>79.756</v>
      </c>
      <c r="D14680">
        <f t="shared" si="459"/>
        <v>67.498599999999996</v>
      </c>
    </row>
    <row r="14681" spans="1:4" x14ac:dyDescent="0.2">
      <c r="A14681">
        <v>95</v>
      </c>
      <c r="B14681" s="1">
        <v>45473.849131944444</v>
      </c>
      <c r="C14681">
        <f t="shared" si="458"/>
        <v>79.727000000000004</v>
      </c>
      <c r="D14681">
        <f t="shared" si="459"/>
        <v>67.486800000000002</v>
      </c>
    </row>
    <row r="14682" spans="1:4" x14ac:dyDescent="0.2">
      <c r="A14682">
        <v>95</v>
      </c>
      <c r="B14682" s="1">
        <v>45473.849317129629</v>
      </c>
      <c r="C14682">
        <f t="shared" si="458"/>
        <v>79.697999999999993</v>
      </c>
      <c r="D14682">
        <f t="shared" si="459"/>
        <v>67.474999999999994</v>
      </c>
    </row>
    <row r="14683" spans="1:4" x14ac:dyDescent="0.2">
      <c r="A14683">
        <v>95</v>
      </c>
      <c r="B14683" s="1">
        <v>45473.849328703705</v>
      </c>
      <c r="C14683">
        <f t="shared" si="458"/>
        <v>79.668000000000006</v>
      </c>
      <c r="D14683">
        <f t="shared" si="459"/>
        <v>67.463200000000001</v>
      </c>
    </row>
    <row r="14684" spans="1:4" x14ac:dyDescent="0.2">
      <c r="A14684">
        <v>95</v>
      </c>
      <c r="B14684" s="1">
        <v>45473.84952546296</v>
      </c>
      <c r="C14684">
        <f t="shared" si="458"/>
        <v>79.638000000000005</v>
      </c>
      <c r="D14684">
        <f t="shared" si="459"/>
        <v>67.451400000000007</v>
      </c>
    </row>
    <row r="14685" spans="1:4" x14ac:dyDescent="0.2">
      <c r="A14685">
        <v>95</v>
      </c>
      <c r="B14685" s="1">
        <v>45473.849722222221</v>
      </c>
      <c r="C14685">
        <f t="shared" si="458"/>
        <v>79.608999999999995</v>
      </c>
      <c r="D14685">
        <f t="shared" si="459"/>
        <v>67.439599999999999</v>
      </c>
    </row>
    <row r="14686" spans="1:4" x14ac:dyDescent="0.2">
      <c r="A14686">
        <v>95</v>
      </c>
      <c r="B14686" s="1">
        <v>45473.849907407406</v>
      </c>
      <c r="C14686">
        <f t="shared" si="458"/>
        <v>79.578999999999994</v>
      </c>
      <c r="D14686">
        <f t="shared" si="459"/>
        <v>67.427800000000005</v>
      </c>
    </row>
    <row r="14687" spans="1:4" x14ac:dyDescent="0.2">
      <c r="A14687">
        <v>95</v>
      </c>
      <c r="B14687" s="1">
        <v>45473.850092592591</v>
      </c>
      <c r="C14687">
        <f t="shared" si="458"/>
        <v>79.549000000000007</v>
      </c>
      <c r="D14687">
        <f t="shared" si="459"/>
        <v>67.415999999999997</v>
      </c>
    </row>
    <row r="14688" spans="1:4" x14ac:dyDescent="0.2">
      <c r="A14688">
        <v>95</v>
      </c>
      <c r="B14688" s="1">
        <v>45473.850289351853</v>
      </c>
      <c r="C14688">
        <f t="shared" si="458"/>
        <v>79.519000000000005</v>
      </c>
      <c r="D14688">
        <f t="shared" si="459"/>
        <v>67.404200000000003</v>
      </c>
    </row>
    <row r="14689" spans="1:4" x14ac:dyDescent="0.2">
      <c r="A14689">
        <v>95</v>
      </c>
      <c r="B14689" s="1">
        <v>45473.850474537037</v>
      </c>
      <c r="C14689">
        <f t="shared" si="458"/>
        <v>79.489000000000004</v>
      </c>
      <c r="D14689">
        <f t="shared" si="459"/>
        <v>67.392399999999995</v>
      </c>
    </row>
    <row r="14690" spans="1:4" x14ac:dyDescent="0.2">
      <c r="A14690">
        <v>95</v>
      </c>
      <c r="B14690" s="1">
        <v>45473.850671296299</v>
      </c>
      <c r="C14690">
        <f t="shared" si="458"/>
        <v>79.459000000000003</v>
      </c>
      <c r="D14690">
        <f t="shared" si="459"/>
        <v>67.380600000000001</v>
      </c>
    </row>
    <row r="14691" spans="1:4" x14ac:dyDescent="0.2">
      <c r="A14691">
        <v>95</v>
      </c>
      <c r="B14691" s="1">
        <v>45473.850868055553</v>
      </c>
      <c r="C14691">
        <f t="shared" si="458"/>
        <v>79.429000000000002</v>
      </c>
      <c r="D14691">
        <f t="shared" si="459"/>
        <v>67.368799999999993</v>
      </c>
    </row>
    <row r="14692" spans="1:4" x14ac:dyDescent="0.2">
      <c r="A14692">
        <v>95</v>
      </c>
      <c r="B14692" s="1">
        <v>45473.851030092592</v>
      </c>
      <c r="C14692">
        <f t="shared" si="458"/>
        <v>79.399000000000001</v>
      </c>
      <c r="D14692">
        <f t="shared" si="459"/>
        <v>67.356999999999999</v>
      </c>
    </row>
    <row r="14693" spans="1:4" x14ac:dyDescent="0.2">
      <c r="A14693">
        <v>95</v>
      </c>
      <c r="B14693" s="1">
        <v>45473.851226851853</v>
      </c>
      <c r="C14693">
        <f t="shared" si="458"/>
        <v>79.369</v>
      </c>
      <c r="D14693">
        <f t="shared" si="459"/>
        <v>67.345200000000006</v>
      </c>
    </row>
    <row r="14694" spans="1:4" x14ac:dyDescent="0.2">
      <c r="A14694">
        <v>94</v>
      </c>
      <c r="B14694" s="1">
        <v>45473.851238425923</v>
      </c>
      <c r="C14694">
        <f t="shared" si="458"/>
        <v>79.338999999999999</v>
      </c>
      <c r="D14694">
        <f t="shared" si="459"/>
        <v>67.333399999999997</v>
      </c>
    </row>
    <row r="14695" spans="1:4" x14ac:dyDescent="0.2">
      <c r="A14695">
        <v>94</v>
      </c>
      <c r="B14695" s="1">
        <v>45473.851435185185</v>
      </c>
      <c r="C14695">
        <f t="shared" si="458"/>
        <v>79.31</v>
      </c>
      <c r="D14695">
        <f t="shared" si="459"/>
        <v>67.321799999999996</v>
      </c>
    </row>
    <row r="14696" spans="1:4" x14ac:dyDescent="0.2">
      <c r="A14696">
        <v>94</v>
      </c>
      <c r="B14696" s="1">
        <v>45473.851631944446</v>
      </c>
      <c r="C14696">
        <f t="shared" si="458"/>
        <v>79.281000000000006</v>
      </c>
      <c r="D14696">
        <f t="shared" si="459"/>
        <v>67.310199999999995</v>
      </c>
    </row>
    <row r="14697" spans="1:4" x14ac:dyDescent="0.2">
      <c r="A14697">
        <v>94</v>
      </c>
      <c r="B14697" s="1">
        <v>45473.851817129631</v>
      </c>
      <c r="C14697">
        <f t="shared" si="458"/>
        <v>79.251999999999995</v>
      </c>
      <c r="D14697">
        <f t="shared" si="459"/>
        <v>67.298599999999993</v>
      </c>
    </row>
    <row r="14698" spans="1:4" x14ac:dyDescent="0.2">
      <c r="A14698">
        <v>94</v>
      </c>
      <c r="B14698" s="1">
        <v>45473.852002314816</v>
      </c>
      <c r="C14698">
        <f t="shared" si="458"/>
        <v>79.221999999999994</v>
      </c>
      <c r="D14698">
        <f t="shared" si="459"/>
        <v>67.287000000000006</v>
      </c>
    </row>
    <row r="14699" spans="1:4" x14ac:dyDescent="0.2">
      <c r="A14699">
        <v>94</v>
      </c>
      <c r="B14699" s="1">
        <v>45473.852199074077</v>
      </c>
      <c r="C14699">
        <f t="shared" si="458"/>
        <v>79.191999999999993</v>
      </c>
      <c r="D14699">
        <f t="shared" si="459"/>
        <v>67.275400000000005</v>
      </c>
    </row>
    <row r="14700" spans="1:4" x14ac:dyDescent="0.2">
      <c r="A14700">
        <v>94</v>
      </c>
      <c r="B14700" s="1">
        <v>45473.852384259262</v>
      </c>
      <c r="C14700">
        <f t="shared" si="458"/>
        <v>79.162000000000006</v>
      </c>
      <c r="D14700">
        <f t="shared" si="459"/>
        <v>67.263800000000003</v>
      </c>
    </row>
    <row r="14701" spans="1:4" x14ac:dyDescent="0.2">
      <c r="A14701">
        <v>94</v>
      </c>
      <c r="B14701" s="1">
        <v>45473.852592592593</v>
      </c>
      <c r="C14701">
        <f t="shared" si="458"/>
        <v>79.132000000000005</v>
      </c>
      <c r="D14701">
        <f t="shared" si="459"/>
        <v>67.252200000000002</v>
      </c>
    </row>
    <row r="14702" spans="1:4" x14ac:dyDescent="0.2">
      <c r="A14702">
        <v>94</v>
      </c>
      <c r="B14702" s="1">
        <v>45473.852754629632</v>
      </c>
      <c r="C14702">
        <f t="shared" si="458"/>
        <v>79.102000000000004</v>
      </c>
      <c r="D14702">
        <f t="shared" si="459"/>
        <v>67.240600000000001</v>
      </c>
    </row>
    <row r="14703" spans="1:4" x14ac:dyDescent="0.2">
      <c r="A14703">
        <v>94</v>
      </c>
      <c r="B14703" s="1">
        <v>45473.852939814817</v>
      </c>
      <c r="C14703">
        <f t="shared" si="458"/>
        <v>79.072000000000003</v>
      </c>
      <c r="D14703">
        <f t="shared" si="459"/>
        <v>67.228999999999999</v>
      </c>
    </row>
    <row r="14704" spans="1:4" x14ac:dyDescent="0.2">
      <c r="A14704">
        <v>94</v>
      </c>
      <c r="B14704" s="1">
        <v>45473.853136574071</v>
      </c>
      <c r="C14704">
        <f t="shared" si="458"/>
        <v>79.042000000000002</v>
      </c>
      <c r="D14704">
        <f t="shared" si="459"/>
        <v>67.217399999999998</v>
      </c>
    </row>
    <row r="14705" spans="1:4" x14ac:dyDescent="0.2">
      <c r="A14705">
        <v>94</v>
      </c>
      <c r="B14705" s="1">
        <v>45473.853148148148</v>
      </c>
      <c r="C14705">
        <f t="shared" si="458"/>
        <v>79.012</v>
      </c>
      <c r="D14705">
        <f t="shared" si="459"/>
        <v>67.205799999999996</v>
      </c>
    </row>
    <row r="14706" spans="1:4" x14ac:dyDescent="0.2">
      <c r="A14706">
        <v>94</v>
      </c>
      <c r="B14706" s="1">
        <v>45473.853356481479</v>
      </c>
      <c r="C14706">
        <f t="shared" si="458"/>
        <v>78.981999999999999</v>
      </c>
      <c r="D14706">
        <f t="shared" si="459"/>
        <v>67.206999999999994</v>
      </c>
    </row>
    <row r="14707" spans="1:4" x14ac:dyDescent="0.2">
      <c r="A14707">
        <v>94</v>
      </c>
      <c r="B14707" s="1">
        <v>45473.853530092594</v>
      </c>
      <c r="C14707">
        <f t="shared" si="458"/>
        <v>78.951999999999998</v>
      </c>
      <c r="D14707">
        <f t="shared" si="459"/>
        <v>67.208200000000005</v>
      </c>
    </row>
    <row r="14708" spans="1:4" x14ac:dyDescent="0.2">
      <c r="A14708">
        <v>94</v>
      </c>
      <c r="B14708" s="1">
        <v>45473.853726851848</v>
      </c>
      <c r="C14708">
        <f t="shared" si="458"/>
        <v>78.921999999999997</v>
      </c>
      <c r="D14708">
        <f t="shared" si="459"/>
        <v>67.209400000000002</v>
      </c>
    </row>
    <row r="14709" spans="1:4" x14ac:dyDescent="0.2">
      <c r="A14709">
        <v>94</v>
      </c>
      <c r="B14709" s="1">
        <v>45473.853912037041</v>
      </c>
      <c r="C14709">
        <f t="shared" si="458"/>
        <v>78.891999999999996</v>
      </c>
      <c r="D14709">
        <f t="shared" si="459"/>
        <v>67.210599999999999</v>
      </c>
    </row>
    <row r="14710" spans="1:4" x14ac:dyDescent="0.2">
      <c r="A14710">
        <v>94</v>
      </c>
      <c r="B14710" s="1">
        <v>45473.854108796295</v>
      </c>
      <c r="C14710">
        <f t="shared" si="458"/>
        <v>78.861999999999995</v>
      </c>
      <c r="D14710">
        <f t="shared" si="459"/>
        <v>67.211799999999997</v>
      </c>
    </row>
    <row r="14711" spans="1:4" x14ac:dyDescent="0.2">
      <c r="A14711">
        <v>94</v>
      </c>
      <c r="B14711" s="1">
        <v>45473.85429398148</v>
      </c>
      <c r="C14711">
        <f t="shared" si="458"/>
        <v>78.831999999999994</v>
      </c>
      <c r="D14711">
        <f t="shared" si="459"/>
        <v>67.212999999999994</v>
      </c>
    </row>
    <row r="14712" spans="1:4" x14ac:dyDescent="0.2">
      <c r="A14712">
        <v>94</v>
      </c>
      <c r="B14712" s="1">
        <v>45473.854479166665</v>
      </c>
      <c r="C14712">
        <f t="shared" si="458"/>
        <v>78.802000000000007</v>
      </c>
      <c r="D14712">
        <f t="shared" si="459"/>
        <v>67.214200000000005</v>
      </c>
    </row>
    <row r="14713" spans="1:4" x14ac:dyDescent="0.2">
      <c r="A14713">
        <v>94</v>
      </c>
      <c r="B14713" s="1">
        <v>45473.854687500003</v>
      </c>
      <c r="C14713">
        <f t="shared" si="458"/>
        <v>78.772000000000006</v>
      </c>
      <c r="D14713">
        <f t="shared" si="459"/>
        <v>67.215400000000002</v>
      </c>
    </row>
    <row r="14714" spans="1:4" x14ac:dyDescent="0.2">
      <c r="A14714">
        <v>94</v>
      </c>
      <c r="B14714" s="1">
        <v>45473.854849537034</v>
      </c>
      <c r="C14714">
        <f t="shared" si="458"/>
        <v>78.742000000000004</v>
      </c>
      <c r="D14714">
        <f t="shared" si="459"/>
        <v>67.2166</v>
      </c>
    </row>
    <row r="14715" spans="1:4" x14ac:dyDescent="0.2">
      <c r="A14715">
        <v>94</v>
      </c>
      <c r="B14715" s="1">
        <v>45473.855046296296</v>
      </c>
      <c r="C14715">
        <f t="shared" si="458"/>
        <v>78.712000000000003</v>
      </c>
      <c r="D14715">
        <f t="shared" si="459"/>
        <v>67.217799999999997</v>
      </c>
    </row>
    <row r="14716" spans="1:4" x14ac:dyDescent="0.2">
      <c r="A14716">
        <v>94</v>
      </c>
      <c r="B14716" s="1">
        <v>45473.855069444442</v>
      </c>
      <c r="C14716">
        <f t="shared" si="458"/>
        <v>78.682000000000002</v>
      </c>
      <c r="D14716">
        <f t="shared" si="459"/>
        <v>67.218999999999994</v>
      </c>
    </row>
    <row r="14717" spans="1:4" x14ac:dyDescent="0.2">
      <c r="A14717">
        <v>94</v>
      </c>
      <c r="B14717" s="1">
        <v>45473.855254629627</v>
      </c>
      <c r="C14717">
        <f t="shared" si="458"/>
        <v>78.652000000000001</v>
      </c>
      <c r="D14717">
        <f t="shared" si="459"/>
        <v>67.220200000000006</v>
      </c>
    </row>
    <row r="14718" spans="1:4" x14ac:dyDescent="0.2">
      <c r="A14718">
        <v>94</v>
      </c>
      <c r="B14718" s="1">
        <v>45473.855439814812</v>
      </c>
      <c r="C14718">
        <f t="shared" si="458"/>
        <v>78.622</v>
      </c>
      <c r="D14718">
        <f t="shared" si="459"/>
        <v>67.221400000000003</v>
      </c>
    </row>
    <row r="14719" spans="1:4" x14ac:dyDescent="0.2">
      <c r="A14719">
        <v>94</v>
      </c>
      <c r="B14719" s="1">
        <v>45473.855636574073</v>
      </c>
      <c r="C14719">
        <f t="shared" si="458"/>
        <v>78.591999999999999</v>
      </c>
      <c r="D14719">
        <f t="shared" si="459"/>
        <v>67.2226</v>
      </c>
    </row>
    <row r="14720" spans="1:4" x14ac:dyDescent="0.2">
      <c r="A14720">
        <v>94</v>
      </c>
      <c r="B14720" s="1">
        <v>45473.855821759258</v>
      </c>
      <c r="C14720">
        <f t="shared" si="458"/>
        <v>78.561999999999998</v>
      </c>
      <c r="D14720">
        <f t="shared" si="459"/>
        <v>67.223799999999997</v>
      </c>
    </row>
    <row r="14721" spans="1:4" x14ac:dyDescent="0.2">
      <c r="A14721">
        <v>94</v>
      </c>
      <c r="B14721" s="1">
        <v>45473.85601851852</v>
      </c>
      <c r="C14721">
        <f t="shared" si="458"/>
        <v>78.531999999999996</v>
      </c>
      <c r="D14721">
        <f t="shared" si="459"/>
        <v>67.224999999999994</v>
      </c>
    </row>
    <row r="14722" spans="1:4" x14ac:dyDescent="0.2">
      <c r="A14722">
        <v>94</v>
      </c>
      <c r="B14722" s="1">
        <v>45473.856203703705</v>
      </c>
      <c r="C14722">
        <f t="shared" ref="C14722:C14785" si="460">IF(COUNT($A14722:$A36640)&lt;1000,NA(),AVERAGE($A14722:$A15721))</f>
        <v>78.501999999999995</v>
      </c>
      <c r="D14722">
        <f t="shared" ref="D14722:D14785" si="461">IF(COUNT($A14722:$A36640)&lt;5000,NA(),AVERAGE($A14722:$A19721))</f>
        <v>67.226200000000006</v>
      </c>
    </row>
    <row r="14723" spans="1:4" x14ac:dyDescent="0.2">
      <c r="A14723">
        <v>94</v>
      </c>
      <c r="B14723" s="1">
        <v>45473.856400462966</v>
      </c>
      <c r="C14723">
        <f t="shared" si="460"/>
        <v>78.471999999999994</v>
      </c>
      <c r="D14723">
        <f t="shared" si="461"/>
        <v>67.227400000000003</v>
      </c>
    </row>
    <row r="14724" spans="1:4" x14ac:dyDescent="0.2">
      <c r="A14724">
        <v>94</v>
      </c>
      <c r="B14724" s="1">
        <v>45473.856585648151</v>
      </c>
      <c r="C14724">
        <f t="shared" si="460"/>
        <v>78.441999999999993</v>
      </c>
      <c r="D14724">
        <f t="shared" si="461"/>
        <v>67.2286</v>
      </c>
    </row>
    <row r="14725" spans="1:4" x14ac:dyDescent="0.2">
      <c r="A14725">
        <v>94</v>
      </c>
      <c r="B14725" s="1">
        <v>45473.856759259259</v>
      </c>
      <c r="C14725">
        <f t="shared" si="460"/>
        <v>78.411000000000001</v>
      </c>
      <c r="D14725">
        <f t="shared" si="461"/>
        <v>67.229799999999997</v>
      </c>
    </row>
    <row r="14726" spans="1:4" x14ac:dyDescent="0.2">
      <c r="A14726">
        <v>94</v>
      </c>
      <c r="B14726" s="1">
        <v>45473.85696759259</v>
      </c>
      <c r="C14726">
        <f t="shared" si="460"/>
        <v>78.38</v>
      </c>
      <c r="D14726">
        <f t="shared" si="461"/>
        <v>67.230800000000002</v>
      </c>
    </row>
    <row r="14727" spans="1:4" x14ac:dyDescent="0.2">
      <c r="A14727">
        <v>94</v>
      </c>
      <c r="B14727" s="1">
        <v>45473.857164351852</v>
      </c>
      <c r="C14727">
        <f t="shared" si="460"/>
        <v>78.349000000000004</v>
      </c>
      <c r="D14727">
        <f t="shared" si="461"/>
        <v>67.231800000000007</v>
      </c>
    </row>
    <row r="14728" spans="1:4" x14ac:dyDescent="0.2">
      <c r="A14728">
        <v>94</v>
      </c>
      <c r="B14728" s="1">
        <v>45473.857361111113</v>
      </c>
      <c r="C14728">
        <f t="shared" si="460"/>
        <v>78.317999999999998</v>
      </c>
      <c r="D14728">
        <f t="shared" si="461"/>
        <v>67.232799999999997</v>
      </c>
    </row>
    <row r="14729" spans="1:4" x14ac:dyDescent="0.2">
      <c r="A14729">
        <v>94</v>
      </c>
      <c r="B14729" s="1">
        <v>45473.857546296298</v>
      </c>
      <c r="C14729">
        <f t="shared" si="460"/>
        <v>78.287000000000006</v>
      </c>
      <c r="D14729">
        <f t="shared" si="461"/>
        <v>67.233800000000002</v>
      </c>
    </row>
    <row r="14730" spans="1:4" x14ac:dyDescent="0.2">
      <c r="A14730">
        <v>94</v>
      </c>
      <c r="B14730" s="1">
        <v>45473.857731481483</v>
      </c>
      <c r="C14730">
        <f t="shared" si="460"/>
        <v>78.256</v>
      </c>
      <c r="D14730">
        <f t="shared" si="461"/>
        <v>67.234800000000007</v>
      </c>
    </row>
    <row r="14731" spans="1:4" x14ac:dyDescent="0.2">
      <c r="A14731">
        <v>94</v>
      </c>
      <c r="B14731" s="1">
        <v>45473.857928240737</v>
      </c>
      <c r="C14731">
        <f t="shared" si="460"/>
        <v>78.224999999999994</v>
      </c>
      <c r="D14731">
        <f t="shared" si="461"/>
        <v>67.235799999999998</v>
      </c>
    </row>
    <row r="14732" spans="1:4" x14ac:dyDescent="0.2">
      <c r="A14732">
        <v>94</v>
      </c>
      <c r="B14732" s="1">
        <v>45473.858113425929</v>
      </c>
      <c r="C14732">
        <f t="shared" si="460"/>
        <v>78.194000000000003</v>
      </c>
      <c r="D14732">
        <f t="shared" si="461"/>
        <v>67.236800000000002</v>
      </c>
    </row>
    <row r="14733" spans="1:4" x14ac:dyDescent="0.2">
      <c r="A14733">
        <v>94</v>
      </c>
      <c r="B14733" s="1">
        <v>45473.858298611114</v>
      </c>
      <c r="C14733">
        <f t="shared" si="460"/>
        <v>78.162999999999997</v>
      </c>
      <c r="D14733">
        <f t="shared" si="461"/>
        <v>67.237799999999993</v>
      </c>
    </row>
    <row r="14734" spans="1:4" x14ac:dyDescent="0.2">
      <c r="A14734">
        <v>94</v>
      </c>
      <c r="B14734" s="1">
        <v>45473.858506944445</v>
      </c>
      <c r="C14734">
        <f t="shared" si="460"/>
        <v>78.132000000000005</v>
      </c>
      <c r="D14734">
        <f t="shared" si="461"/>
        <v>67.238799999999998</v>
      </c>
    </row>
    <row r="14735" spans="1:4" x14ac:dyDescent="0.2">
      <c r="A14735">
        <v>94</v>
      </c>
      <c r="B14735" s="1">
        <v>45473.858668981484</v>
      </c>
      <c r="C14735">
        <f t="shared" si="460"/>
        <v>78.100999999999999</v>
      </c>
      <c r="D14735">
        <f t="shared" si="461"/>
        <v>67.239800000000002</v>
      </c>
    </row>
    <row r="14736" spans="1:4" x14ac:dyDescent="0.2">
      <c r="A14736">
        <v>94</v>
      </c>
      <c r="B14736" s="1">
        <v>45473.858865740738</v>
      </c>
      <c r="C14736">
        <f t="shared" si="460"/>
        <v>78.069999999999993</v>
      </c>
      <c r="D14736">
        <f t="shared" si="461"/>
        <v>67.240799999999993</v>
      </c>
    </row>
    <row r="14737" spans="1:4" x14ac:dyDescent="0.2">
      <c r="A14737">
        <v>94</v>
      </c>
      <c r="B14737" s="1">
        <v>45473.858877314815</v>
      </c>
      <c r="C14737">
        <f t="shared" si="460"/>
        <v>78.039000000000001</v>
      </c>
      <c r="D14737">
        <f t="shared" si="461"/>
        <v>67.241799999999998</v>
      </c>
    </row>
    <row r="14738" spans="1:4" x14ac:dyDescent="0.2">
      <c r="A14738">
        <v>94</v>
      </c>
      <c r="B14738" s="1">
        <v>45473.859074074076</v>
      </c>
      <c r="C14738">
        <f t="shared" si="460"/>
        <v>78.007999999999996</v>
      </c>
      <c r="D14738">
        <f t="shared" si="461"/>
        <v>67.242800000000003</v>
      </c>
    </row>
    <row r="14739" spans="1:4" x14ac:dyDescent="0.2">
      <c r="A14739">
        <v>93</v>
      </c>
      <c r="B14739" s="1">
        <v>45473.862685185188</v>
      </c>
      <c r="C14739">
        <f t="shared" si="460"/>
        <v>77.977000000000004</v>
      </c>
      <c r="D14739">
        <f t="shared" si="461"/>
        <v>67.243799999999993</v>
      </c>
    </row>
    <row r="14740" spans="1:4" x14ac:dyDescent="0.2">
      <c r="A14740">
        <v>93</v>
      </c>
      <c r="B14740" s="1">
        <v>45473.862696759257</v>
      </c>
      <c r="C14740">
        <f t="shared" si="460"/>
        <v>77.947000000000003</v>
      </c>
      <c r="D14740">
        <f t="shared" si="461"/>
        <v>67.245000000000005</v>
      </c>
    </row>
    <row r="14741" spans="1:4" x14ac:dyDescent="0.2">
      <c r="A14741">
        <v>93</v>
      </c>
      <c r="B14741" s="1">
        <v>45473.862893518519</v>
      </c>
      <c r="C14741">
        <f t="shared" si="460"/>
        <v>77.915999999999997</v>
      </c>
      <c r="D14741">
        <f t="shared" si="461"/>
        <v>67.246200000000002</v>
      </c>
    </row>
    <row r="14742" spans="1:4" x14ac:dyDescent="0.2">
      <c r="A14742">
        <v>93</v>
      </c>
      <c r="B14742" s="1">
        <v>45473.863078703704</v>
      </c>
      <c r="C14742">
        <f t="shared" si="460"/>
        <v>77.885000000000005</v>
      </c>
      <c r="D14742">
        <f t="shared" si="461"/>
        <v>67.247399999999999</v>
      </c>
    </row>
    <row r="14743" spans="1:4" x14ac:dyDescent="0.2">
      <c r="A14743">
        <v>93</v>
      </c>
      <c r="B14743" s="1">
        <v>45473.863275462965</v>
      </c>
      <c r="C14743">
        <f t="shared" si="460"/>
        <v>77.853999999999999</v>
      </c>
      <c r="D14743">
        <f t="shared" si="461"/>
        <v>67.248599999999996</v>
      </c>
    </row>
    <row r="14744" spans="1:4" x14ac:dyDescent="0.2">
      <c r="A14744">
        <v>93</v>
      </c>
      <c r="B14744" s="1">
        <v>45473.86346064815</v>
      </c>
      <c r="C14744">
        <f t="shared" si="460"/>
        <v>77.822999999999993</v>
      </c>
      <c r="D14744">
        <f t="shared" si="461"/>
        <v>67.249799999999993</v>
      </c>
    </row>
    <row r="14745" spans="1:4" x14ac:dyDescent="0.2">
      <c r="A14745">
        <v>93</v>
      </c>
      <c r="B14745" s="1">
        <v>45473.863657407404</v>
      </c>
      <c r="C14745">
        <f t="shared" si="460"/>
        <v>77.792000000000002</v>
      </c>
      <c r="D14745">
        <f t="shared" si="461"/>
        <v>67.251000000000005</v>
      </c>
    </row>
    <row r="14746" spans="1:4" x14ac:dyDescent="0.2">
      <c r="A14746">
        <v>93</v>
      </c>
      <c r="B14746" s="1">
        <v>45473.863842592589</v>
      </c>
      <c r="C14746">
        <f t="shared" si="460"/>
        <v>77.760999999999996</v>
      </c>
      <c r="D14746">
        <f t="shared" si="461"/>
        <v>67.252200000000002</v>
      </c>
    </row>
    <row r="14747" spans="1:4" x14ac:dyDescent="0.2">
      <c r="A14747">
        <v>93</v>
      </c>
      <c r="B14747" s="1">
        <v>45473.864039351851</v>
      </c>
      <c r="C14747">
        <f t="shared" si="460"/>
        <v>77.73</v>
      </c>
      <c r="D14747">
        <f t="shared" si="461"/>
        <v>67.253399999999999</v>
      </c>
    </row>
    <row r="14748" spans="1:4" x14ac:dyDescent="0.2">
      <c r="A14748">
        <v>93</v>
      </c>
      <c r="B14748" s="1">
        <v>45473.864212962966</v>
      </c>
      <c r="C14748">
        <f t="shared" si="460"/>
        <v>77.698999999999998</v>
      </c>
      <c r="D14748">
        <f t="shared" si="461"/>
        <v>67.254400000000004</v>
      </c>
    </row>
    <row r="14749" spans="1:4" x14ac:dyDescent="0.2">
      <c r="A14749">
        <v>93</v>
      </c>
      <c r="B14749" s="1">
        <v>45473.864398148151</v>
      </c>
      <c r="C14749">
        <f t="shared" si="460"/>
        <v>77.668000000000006</v>
      </c>
      <c r="D14749">
        <f t="shared" si="461"/>
        <v>67.255399999999995</v>
      </c>
    </row>
    <row r="14750" spans="1:4" x14ac:dyDescent="0.2">
      <c r="A14750">
        <v>93</v>
      </c>
      <c r="B14750" s="1">
        <v>45473.864594907405</v>
      </c>
      <c r="C14750">
        <f t="shared" si="460"/>
        <v>77.637</v>
      </c>
      <c r="D14750">
        <f t="shared" si="461"/>
        <v>67.256399999999999</v>
      </c>
    </row>
    <row r="14751" spans="1:4" x14ac:dyDescent="0.2">
      <c r="A14751">
        <v>93</v>
      </c>
      <c r="B14751" s="1">
        <v>45473.864618055559</v>
      </c>
      <c r="C14751">
        <f t="shared" si="460"/>
        <v>77.605999999999995</v>
      </c>
      <c r="D14751">
        <f t="shared" si="461"/>
        <v>67.257400000000004</v>
      </c>
    </row>
    <row r="14752" spans="1:4" x14ac:dyDescent="0.2">
      <c r="A14752">
        <v>93</v>
      </c>
      <c r="B14752" s="1">
        <v>45473.864803240744</v>
      </c>
      <c r="C14752">
        <f t="shared" si="460"/>
        <v>77.575000000000003</v>
      </c>
      <c r="D14752">
        <f t="shared" si="461"/>
        <v>67.258399999999995</v>
      </c>
    </row>
    <row r="14753" spans="1:4" x14ac:dyDescent="0.2">
      <c r="A14753">
        <v>93</v>
      </c>
      <c r="B14753" s="1">
        <v>45473.864976851852</v>
      </c>
      <c r="C14753">
        <f t="shared" si="460"/>
        <v>77.543999999999997</v>
      </c>
      <c r="D14753">
        <f t="shared" si="461"/>
        <v>67.259399999999999</v>
      </c>
    </row>
    <row r="14754" spans="1:4" x14ac:dyDescent="0.2">
      <c r="A14754">
        <v>93</v>
      </c>
      <c r="B14754" s="1">
        <v>45473.865185185183</v>
      </c>
      <c r="C14754">
        <f t="shared" si="460"/>
        <v>77.513000000000005</v>
      </c>
      <c r="D14754">
        <f t="shared" si="461"/>
        <v>67.260400000000004</v>
      </c>
    </row>
    <row r="14755" spans="1:4" x14ac:dyDescent="0.2">
      <c r="A14755">
        <v>93</v>
      </c>
      <c r="B14755" s="1">
        <v>45473.865370370368</v>
      </c>
      <c r="C14755">
        <f t="shared" si="460"/>
        <v>77.481999999999999</v>
      </c>
      <c r="D14755">
        <f t="shared" si="461"/>
        <v>67.261399999999995</v>
      </c>
    </row>
    <row r="14756" spans="1:4" x14ac:dyDescent="0.2">
      <c r="A14756">
        <v>93</v>
      </c>
      <c r="B14756" s="1">
        <v>45473.865567129629</v>
      </c>
      <c r="C14756">
        <f t="shared" si="460"/>
        <v>77.450999999999993</v>
      </c>
      <c r="D14756">
        <f t="shared" si="461"/>
        <v>67.2624</v>
      </c>
    </row>
    <row r="14757" spans="1:4" x14ac:dyDescent="0.2">
      <c r="A14757">
        <v>93</v>
      </c>
      <c r="B14757" s="1">
        <v>45473.865752314814</v>
      </c>
      <c r="C14757">
        <f t="shared" si="460"/>
        <v>77.42</v>
      </c>
      <c r="D14757">
        <f t="shared" si="461"/>
        <v>67.263400000000004</v>
      </c>
    </row>
    <row r="14758" spans="1:4" x14ac:dyDescent="0.2">
      <c r="A14758">
        <v>93</v>
      </c>
      <c r="B14758" s="1">
        <v>45473.865937499999</v>
      </c>
      <c r="C14758">
        <f t="shared" si="460"/>
        <v>77.388999999999996</v>
      </c>
      <c r="D14758">
        <f t="shared" si="461"/>
        <v>67.264399999999995</v>
      </c>
    </row>
    <row r="14759" spans="1:4" x14ac:dyDescent="0.2">
      <c r="A14759">
        <v>93</v>
      </c>
      <c r="B14759" s="1">
        <v>45473.86613425926</v>
      </c>
      <c r="C14759">
        <f t="shared" si="460"/>
        <v>77.358000000000004</v>
      </c>
      <c r="D14759">
        <f t="shared" si="461"/>
        <v>67.2654</v>
      </c>
    </row>
    <row r="14760" spans="1:4" x14ac:dyDescent="0.2">
      <c r="A14760">
        <v>93</v>
      </c>
      <c r="B14760" s="1">
        <v>45473.866689814815</v>
      </c>
      <c r="C14760">
        <f t="shared" si="460"/>
        <v>77.326999999999998</v>
      </c>
      <c r="D14760">
        <f t="shared" si="461"/>
        <v>67.266400000000004</v>
      </c>
    </row>
    <row r="14761" spans="1:4" x14ac:dyDescent="0.2">
      <c r="A14761">
        <v>93</v>
      </c>
      <c r="B14761" s="1">
        <v>45473.866712962961</v>
      </c>
      <c r="C14761">
        <f t="shared" si="460"/>
        <v>77.296000000000006</v>
      </c>
      <c r="D14761">
        <f t="shared" si="461"/>
        <v>67.267399999999995</v>
      </c>
    </row>
    <row r="14762" spans="1:4" x14ac:dyDescent="0.2">
      <c r="A14762">
        <v>93</v>
      </c>
      <c r="B14762" s="1">
        <v>45473.866898148146</v>
      </c>
      <c r="C14762">
        <f t="shared" si="460"/>
        <v>77.265000000000001</v>
      </c>
      <c r="D14762">
        <f t="shared" si="461"/>
        <v>67.2684</v>
      </c>
    </row>
    <row r="14763" spans="1:4" x14ac:dyDescent="0.2">
      <c r="A14763">
        <v>93</v>
      </c>
      <c r="B14763" s="1">
        <v>45473.867083333331</v>
      </c>
      <c r="C14763">
        <f t="shared" si="460"/>
        <v>77.233999999999995</v>
      </c>
      <c r="D14763">
        <f t="shared" si="461"/>
        <v>67.269400000000005</v>
      </c>
    </row>
    <row r="14764" spans="1:4" x14ac:dyDescent="0.2">
      <c r="A14764">
        <v>93</v>
      </c>
      <c r="B14764" s="1">
        <v>45473.867280092592</v>
      </c>
      <c r="C14764">
        <f t="shared" si="460"/>
        <v>77.203000000000003</v>
      </c>
      <c r="D14764">
        <f t="shared" si="461"/>
        <v>67.270399999999995</v>
      </c>
    </row>
    <row r="14765" spans="1:4" x14ac:dyDescent="0.2">
      <c r="A14765">
        <v>93</v>
      </c>
      <c r="B14765" s="1">
        <v>45473.8674537037</v>
      </c>
      <c r="C14765">
        <f t="shared" si="460"/>
        <v>77.171999999999997</v>
      </c>
      <c r="D14765">
        <f t="shared" si="461"/>
        <v>67.2714</v>
      </c>
    </row>
    <row r="14766" spans="1:4" x14ac:dyDescent="0.2">
      <c r="A14766">
        <v>93</v>
      </c>
      <c r="B14766" s="1">
        <v>45473.867673611108</v>
      </c>
      <c r="C14766">
        <f t="shared" si="460"/>
        <v>77.14</v>
      </c>
      <c r="D14766">
        <f t="shared" si="461"/>
        <v>67.272400000000005</v>
      </c>
    </row>
    <row r="14767" spans="1:4" x14ac:dyDescent="0.2">
      <c r="A14767">
        <v>93</v>
      </c>
      <c r="B14767" s="1">
        <v>45473.867858796293</v>
      </c>
      <c r="C14767">
        <f t="shared" si="460"/>
        <v>77.108000000000004</v>
      </c>
      <c r="D14767">
        <f t="shared" si="461"/>
        <v>67.273399999999995</v>
      </c>
    </row>
    <row r="14768" spans="1:4" x14ac:dyDescent="0.2">
      <c r="A14768">
        <v>93</v>
      </c>
      <c r="B14768" s="1">
        <v>45473.868043981478</v>
      </c>
      <c r="C14768">
        <f t="shared" si="460"/>
        <v>77.075999999999993</v>
      </c>
      <c r="D14768">
        <f t="shared" si="461"/>
        <v>67.2744</v>
      </c>
    </row>
    <row r="14769" spans="1:4" x14ac:dyDescent="0.2">
      <c r="A14769">
        <v>93</v>
      </c>
      <c r="B14769" s="1">
        <v>45473.868217592593</v>
      </c>
      <c r="C14769">
        <f t="shared" si="460"/>
        <v>77.043999999999997</v>
      </c>
      <c r="D14769">
        <f t="shared" si="461"/>
        <v>67.275400000000005</v>
      </c>
    </row>
    <row r="14770" spans="1:4" x14ac:dyDescent="0.2">
      <c r="A14770">
        <v>93</v>
      </c>
      <c r="B14770" s="1">
        <v>45473.868414351855</v>
      </c>
      <c r="C14770">
        <f t="shared" si="460"/>
        <v>77.012</v>
      </c>
      <c r="D14770">
        <f t="shared" si="461"/>
        <v>67.276399999999995</v>
      </c>
    </row>
    <row r="14771" spans="1:4" x14ac:dyDescent="0.2">
      <c r="A14771">
        <v>93</v>
      </c>
      <c r="B14771" s="1">
        <v>45473.86859953704</v>
      </c>
      <c r="C14771">
        <f t="shared" si="460"/>
        <v>76.98</v>
      </c>
      <c r="D14771">
        <f t="shared" si="461"/>
        <v>67.2774</v>
      </c>
    </row>
    <row r="14772" spans="1:4" x14ac:dyDescent="0.2">
      <c r="A14772">
        <v>93</v>
      </c>
      <c r="B14772" s="1">
        <v>45473.868622685186</v>
      </c>
      <c r="C14772">
        <f t="shared" si="460"/>
        <v>76.947999999999993</v>
      </c>
      <c r="D14772">
        <f t="shared" si="461"/>
        <v>67.278199999999998</v>
      </c>
    </row>
    <row r="14773" spans="1:4" x14ac:dyDescent="0.2">
      <c r="A14773">
        <v>93</v>
      </c>
      <c r="B14773" s="1">
        <v>45473.868796296294</v>
      </c>
      <c r="C14773">
        <f t="shared" si="460"/>
        <v>76.915999999999997</v>
      </c>
      <c r="D14773">
        <f t="shared" si="461"/>
        <v>67.278999999999996</v>
      </c>
    </row>
    <row r="14774" spans="1:4" x14ac:dyDescent="0.2">
      <c r="A14774">
        <v>93</v>
      </c>
      <c r="B14774" s="1">
        <v>45473.868993055556</v>
      </c>
      <c r="C14774">
        <f t="shared" si="460"/>
        <v>76.884</v>
      </c>
      <c r="D14774">
        <f t="shared" si="461"/>
        <v>67.279799999999994</v>
      </c>
    </row>
    <row r="14775" spans="1:4" x14ac:dyDescent="0.2">
      <c r="A14775">
        <v>93</v>
      </c>
      <c r="B14775" s="1">
        <v>45473.869189814817</v>
      </c>
      <c r="C14775">
        <f t="shared" si="460"/>
        <v>76.852000000000004</v>
      </c>
      <c r="D14775">
        <f t="shared" si="461"/>
        <v>67.280600000000007</v>
      </c>
    </row>
    <row r="14776" spans="1:4" x14ac:dyDescent="0.2">
      <c r="A14776">
        <v>93</v>
      </c>
      <c r="B14776" s="1">
        <v>45473.869375000002</v>
      </c>
      <c r="C14776">
        <f t="shared" si="460"/>
        <v>76.819999999999993</v>
      </c>
      <c r="D14776">
        <f t="shared" si="461"/>
        <v>67.281400000000005</v>
      </c>
    </row>
    <row r="14777" spans="1:4" x14ac:dyDescent="0.2">
      <c r="A14777">
        <v>93</v>
      </c>
      <c r="B14777" s="1">
        <v>45473.869571759256</v>
      </c>
      <c r="C14777">
        <f t="shared" si="460"/>
        <v>76.787999999999997</v>
      </c>
      <c r="D14777">
        <f t="shared" si="461"/>
        <v>67.282200000000003</v>
      </c>
    </row>
    <row r="14778" spans="1:4" x14ac:dyDescent="0.2">
      <c r="A14778">
        <v>93</v>
      </c>
      <c r="B14778" s="1">
        <v>45473.869768518518</v>
      </c>
      <c r="C14778">
        <f t="shared" si="460"/>
        <v>76.756</v>
      </c>
      <c r="D14778">
        <f t="shared" si="461"/>
        <v>67.283000000000001</v>
      </c>
    </row>
    <row r="14779" spans="1:4" x14ac:dyDescent="0.2">
      <c r="A14779">
        <v>93</v>
      </c>
      <c r="B14779" s="1">
        <v>45473.869953703703</v>
      </c>
      <c r="C14779">
        <f t="shared" si="460"/>
        <v>76.724000000000004</v>
      </c>
      <c r="D14779">
        <f t="shared" si="461"/>
        <v>67.283799999999999</v>
      </c>
    </row>
    <row r="14780" spans="1:4" x14ac:dyDescent="0.2">
      <c r="A14780">
        <v>93</v>
      </c>
      <c r="B14780" s="1">
        <v>45473.870138888888</v>
      </c>
      <c r="C14780">
        <f t="shared" si="460"/>
        <v>76.691999999999993</v>
      </c>
      <c r="D14780">
        <f t="shared" si="461"/>
        <v>67.284599999999998</v>
      </c>
    </row>
    <row r="14781" spans="1:4" x14ac:dyDescent="0.2">
      <c r="A14781">
        <v>93</v>
      </c>
      <c r="B14781" s="1">
        <v>45473.870312500003</v>
      </c>
      <c r="C14781">
        <f t="shared" si="460"/>
        <v>76.66</v>
      </c>
      <c r="D14781">
        <f t="shared" si="461"/>
        <v>67.285399999999996</v>
      </c>
    </row>
    <row r="14782" spans="1:4" x14ac:dyDescent="0.2">
      <c r="A14782">
        <v>93</v>
      </c>
      <c r="B14782" s="1">
        <v>45473.870509259257</v>
      </c>
      <c r="C14782">
        <f t="shared" si="460"/>
        <v>76.626999999999995</v>
      </c>
      <c r="D14782">
        <f t="shared" si="461"/>
        <v>67.286199999999994</v>
      </c>
    </row>
    <row r="14783" spans="1:4" x14ac:dyDescent="0.2">
      <c r="A14783">
        <v>93</v>
      </c>
      <c r="B14783" s="1">
        <v>45473.870520833334</v>
      </c>
      <c r="C14783">
        <f t="shared" si="460"/>
        <v>76.593999999999994</v>
      </c>
      <c r="D14783">
        <f t="shared" si="461"/>
        <v>67.287000000000006</v>
      </c>
    </row>
    <row r="14784" spans="1:4" x14ac:dyDescent="0.2">
      <c r="A14784">
        <v>93</v>
      </c>
      <c r="B14784" s="1">
        <v>45473.870717592596</v>
      </c>
      <c r="C14784">
        <f t="shared" si="460"/>
        <v>76.561000000000007</v>
      </c>
      <c r="D14784">
        <f t="shared" si="461"/>
        <v>67.287800000000004</v>
      </c>
    </row>
    <row r="14785" spans="1:4" x14ac:dyDescent="0.2">
      <c r="A14785">
        <v>93</v>
      </c>
      <c r="B14785" s="1">
        <v>45473.87090277778</v>
      </c>
      <c r="C14785">
        <f t="shared" si="460"/>
        <v>76.528000000000006</v>
      </c>
      <c r="D14785">
        <f t="shared" si="461"/>
        <v>67.288600000000002</v>
      </c>
    </row>
    <row r="14786" spans="1:4" x14ac:dyDescent="0.2">
      <c r="A14786">
        <v>93</v>
      </c>
      <c r="B14786" s="1">
        <v>45473.871099537035</v>
      </c>
      <c r="C14786">
        <f t="shared" ref="C14786:C14849" si="462">IF(COUNT($A14786:$A36704)&lt;1000,NA(),AVERAGE($A14786:$A15785))</f>
        <v>76.495000000000005</v>
      </c>
      <c r="D14786">
        <f t="shared" ref="D14786:D14849" si="463">IF(COUNT($A14786:$A36704)&lt;5000,NA(),AVERAGE($A14786:$A19785))</f>
        <v>67.289400000000001</v>
      </c>
    </row>
    <row r="14787" spans="1:4" x14ac:dyDescent="0.2">
      <c r="A14787">
        <v>93</v>
      </c>
      <c r="B14787" s="1">
        <v>45473.87128472222</v>
      </c>
      <c r="C14787">
        <f t="shared" si="462"/>
        <v>76.462000000000003</v>
      </c>
      <c r="D14787">
        <f t="shared" si="463"/>
        <v>67.290199999999999</v>
      </c>
    </row>
    <row r="14788" spans="1:4" x14ac:dyDescent="0.2">
      <c r="A14788">
        <v>93</v>
      </c>
      <c r="B14788" s="1">
        <v>45473.871481481481</v>
      </c>
      <c r="C14788">
        <f t="shared" si="462"/>
        <v>76.429000000000002</v>
      </c>
      <c r="D14788">
        <f t="shared" si="463"/>
        <v>67.290999999999997</v>
      </c>
    </row>
    <row r="14789" spans="1:4" x14ac:dyDescent="0.2">
      <c r="A14789">
        <v>92</v>
      </c>
      <c r="B14789" s="1">
        <v>45473.871666666666</v>
      </c>
      <c r="C14789">
        <f t="shared" si="462"/>
        <v>76.396000000000001</v>
      </c>
      <c r="D14789">
        <f t="shared" si="463"/>
        <v>67.291799999999995</v>
      </c>
    </row>
    <row r="14790" spans="1:4" x14ac:dyDescent="0.2">
      <c r="A14790">
        <v>92</v>
      </c>
      <c r="B14790" s="1">
        <v>45473.871863425928</v>
      </c>
      <c r="C14790">
        <f t="shared" si="462"/>
        <v>76.364000000000004</v>
      </c>
      <c r="D14790">
        <f t="shared" si="463"/>
        <v>67.2928</v>
      </c>
    </row>
    <row r="14791" spans="1:4" x14ac:dyDescent="0.2">
      <c r="A14791">
        <v>92</v>
      </c>
      <c r="B14791" s="1">
        <v>45473.872048611112</v>
      </c>
      <c r="C14791">
        <f t="shared" si="462"/>
        <v>76.331999999999994</v>
      </c>
      <c r="D14791">
        <f t="shared" si="463"/>
        <v>67.293800000000005</v>
      </c>
    </row>
    <row r="14792" spans="1:4" x14ac:dyDescent="0.2">
      <c r="A14792">
        <v>92</v>
      </c>
      <c r="B14792" s="1">
        <v>45473.87222222222</v>
      </c>
      <c r="C14792">
        <f t="shared" si="462"/>
        <v>76.3</v>
      </c>
      <c r="D14792">
        <f t="shared" si="463"/>
        <v>67.294799999999995</v>
      </c>
    </row>
    <row r="14793" spans="1:4" x14ac:dyDescent="0.2">
      <c r="A14793">
        <v>92</v>
      </c>
      <c r="B14793" s="1">
        <v>45473.872256944444</v>
      </c>
      <c r="C14793">
        <f t="shared" si="462"/>
        <v>76.268000000000001</v>
      </c>
      <c r="D14793">
        <f t="shared" si="463"/>
        <v>67.2958</v>
      </c>
    </row>
    <row r="14794" spans="1:4" x14ac:dyDescent="0.2">
      <c r="A14794">
        <v>92</v>
      </c>
      <c r="B14794" s="1">
        <v>45473.872418981482</v>
      </c>
      <c r="C14794">
        <f t="shared" si="462"/>
        <v>76.236000000000004</v>
      </c>
      <c r="D14794">
        <f t="shared" si="463"/>
        <v>67.296800000000005</v>
      </c>
    </row>
    <row r="14795" spans="1:4" x14ac:dyDescent="0.2">
      <c r="A14795">
        <v>92</v>
      </c>
      <c r="B14795" s="1">
        <v>45473.872627314813</v>
      </c>
      <c r="C14795">
        <f t="shared" si="462"/>
        <v>76.203999999999994</v>
      </c>
      <c r="D14795">
        <f t="shared" si="463"/>
        <v>67.297799999999995</v>
      </c>
    </row>
    <row r="14796" spans="1:4" x14ac:dyDescent="0.2">
      <c r="A14796">
        <v>92</v>
      </c>
      <c r="B14796" s="1">
        <v>45473.872812499998</v>
      </c>
      <c r="C14796">
        <f t="shared" si="462"/>
        <v>76.171999999999997</v>
      </c>
      <c r="D14796">
        <f t="shared" si="463"/>
        <v>67.2988</v>
      </c>
    </row>
    <row r="14797" spans="1:4" x14ac:dyDescent="0.2">
      <c r="A14797">
        <v>92</v>
      </c>
      <c r="B14797" s="1">
        <v>45473.87300925926</v>
      </c>
      <c r="C14797">
        <f t="shared" si="462"/>
        <v>76.14</v>
      </c>
      <c r="D14797">
        <f t="shared" si="463"/>
        <v>67.299800000000005</v>
      </c>
    </row>
    <row r="14798" spans="1:4" x14ac:dyDescent="0.2">
      <c r="A14798">
        <v>92</v>
      </c>
      <c r="B14798" s="1">
        <v>45473.873194444444</v>
      </c>
      <c r="C14798">
        <f t="shared" si="462"/>
        <v>76.108000000000004</v>
      </c>
      <c r="D14798">
        <f t="shared" si="463"/>
        <v>67.300799999999995</v>
      </c>
    </row>
    <row r="14799" spans="1:4" x14ac:dyDescent="0.2">
      <c r="A14799">
        <v>92</v>
      </c>
      <c r="B14799" s="1">
        <v>45473.873379629629</v>
      </c>
      <c r="C14799">
        <f t="shared" si="462"/>
        <v>76.075000000000003</v>
      </c>
      <c r="D14799">
        <f t="shared" si="463"/>
        <v>67.3018</v>
      </c>
    </row>
    <row r="14800" spans="1:4" x14ac:dyDescent="0.2">
      <c r="A14800">
        <v>92</v>
      </c>
      <c r="B14800" s="1">
        <v>45473.87358796296</v>
      </c>
      <c r="C14800">
        <f t="shared" si="462"/>
        <v>76.042000000000002</v>
      </c>
      <c r="D14800">
        <f t="shared" si="463"/>
        <v>67.302800000000005</v>
      </c>
    </row>
    <row r="14801" spans="1:4" x14ac:dyDescent="0.2">
      <c r="A14801">
        <v>92</v>
      </c>
      <c r="B14801" s="1">
        <v>45473.873784722222</v>
      </c>
      <c r="C14801">
        <f t="shared" si="462"/>
        <v>76.009</v>
      </c>
      <c r="D14801">
        <f t="shared" si="463"/>
        <v>67.303799999999995</v>
      </c>
    </row>
    <row r="14802" spans="1:4" x14ac:dyDescent="0.2">
      <c r="A14802">
        <v>92</v>
      </c>
      <c r="B14802" s="1">
        <v>45473.874131944445</v>
      </c>
      <c r="C14802">
        <f t="shared" si="462"/>
        <v>75.975999999999999</v>
      </c>
      <c r="D14802">
        <f t="shared" si="463"/>
        <v>67.3048</v>
      </c>
    </row>
    <row r="14803" spans="1:4" x14ac:dyDescent="0.2">
      <c r="A14803">
        <v>92</v>
      </c>
      <c r="B14803" s="1">
        <v>45473.874328703707</v>
      </c>
      <c r="C14803">
        <f t="shared" si="462"/>
        <v>75.942999999999998</v>
      </c>
      <c r="D14803">
        <f t="shared" si="463"/>
        <v>67.305800000000005</v>
      </c>
    </row>
    <row r="14804" spans="1:4" x14ac:dyDescent="0.2">
      <c r="A14804">
        <v>92</v>
      </c>
      <c r="B14804" s="1">
        <v>45473.874340277776</v>
      </c>
      <c r="C14804">
        <f t="shared" si="462"/>
        <v>75.91</v>
      </c>
      <c r="D14804">
        <f t="shared" si="463"/>
        <v>67.306799999999996</v>
      </c>
    </row>
    <row r="14805" spans="1:4" x14ac:dyDescent="0.2">
      <c r="A14805">
        <v>92</v>
      </c>
      <c r="B14805" s="1">
        <v>45473.874537037038</v>
      </c>
      <c r="C14805">
        <f t="shared" si="462"/>
        <v>75.876999999999995</v>
      </c>
      <c r="D14805">
        <f t="shared" si="463"/>
        <v>67.3078</v>
      </c>
    </row>
    <row r="14806" spans="1:4" x14ac:dyDescent="0.2">
      <c r="A14806">
        <v>92</v>
      </c>
      <c r="B14806" s="1">
        <v>45473.8747337963</v>
      </c>
      <c r="C14806">
        <f t="shared" si="462"/>
        <v>75.843999999999994</v>
      </c>
      <c r="D14806">
        <f t="shared" si="463"/>
        <v>67.308800000000005</v>
      </c>
    </row>
    <row r="14807" spans="1:4" x14ac:dyDescent="0.2">
      <c r="A14807">
        <v>92</v>
      </c>
      <c r="B14807" s="1">
        <v>45473.874918981484</v>
      </c>
      <c r="C14807">
        <f t="shared" si="462"/>
        <v>75.811000000000007</v>
      </c>
      <c r="D14807">
        <f t="shared" si="463"/>
        <v>67.309600000000003</v>
      </c>
    </row>
    <row r="14808" spans="1:4" x14ac:dyDescent="0.2">
      <c r="A14808">
        <v>92</v>
      </c>
      <c r="B14808" s="1">
        <v>45473.875115740739</v>
      </c>
      <c r="C14808">
        <f t="shared" si="462"/>
        <v>75.778000000000006</v>
      </c>
      <c r="D14808">
        <f t="shared" si="463"/>
        <v>67.310400000000001</v>
      </c>
    </row>
    <row r="14809" spans="1:4" x14ac:dyDescent="0.2">
      <c r="A14809">
        <v>92</v>
      </c>
      <c r="B14809" s="1">
        <v>45473.875300925924</v>
      </c>
      <c r="C14809">
        <f t="shared" si="462"/>
        <v>75.745000000000005</v>
      </c>
      <c r="D14809">
        <f t="shared" si="463"/>
        <v>67.311199999999999</v>
      </c>
    </row>
    <row r="14810" spans="1:4" x14ac:dyDescent="0.2">
      <c r="A14810">
        <v>92</v>
      </c>
      <c r="B14810" s="1">
        <v>45473.875486111108</v>
      </c>
      <c r="C14810">
        <f t="shared" si="462"/>
        <v>75.712000000000003</v>
      </c>
      <c r="D14810">
        <f t="shared" si="463"/>
        <v>67.311999999999998</v>
      </c>
    </row>
    <row r="14811" spans="1:4" x14ac:dyDescent="0.2">
      <c r="A14811">
        <v>92</v>
      </c>
      <c r="B14811" s="1">
        <v>45473.875671296293</v>
      </c>
      <c r="C14811">
        <f t="shared" si="462"/>
        <v>75.679000000000002</v>
      </c>
      <c r="D14811">
        <f t="shared" si="463"/>
        <v>67.312799999999996</v>
      </c>
    </row>
    <row r="14812" spans="1:4" x14ac:dyDescent="0.2">
      <c r="A14812">
        <v>92</v>
      </c>
      <c r="B14812" s="1">
        <v>45473.875868055555</v>
      </c>
      <c r="C14812">
        <f t="shared" si="462"/>
        <v>75.646000000000001</v>
      </c>
      <c r="D14812">
        <f t="shared" si="463"/>
        <v>67.313599999999994</v>
      </c>
    </row>
    <row r="14813" spans="1:4" x14ac:dyDescent="0.2">
      <c r="A14813">
        <v>92</v>
      </c>
      <c r="B14813" s="1">
        <v>45473.87604166667</v>
      </c>
      <c r="C14813">
        <f t="shared" si="462"/>
        <v>75.611999999999995</v>
      </c>
      <c r="D14813">
        <f t="shared" si="463"/>
        <v>67.314400000000006</v>
      </c>
    </row>
    <row r="14814" spans="1:4" x14ac:dyDescent="0.2">
      <c r="A14814">
        <v>92</v>
      </c>
      <c r="B14814" s="1">
        <v>45473.876064814816</v>
      </c>
      <c r="C14814">
        <f t="shared" si="462"/>
        <v>75.578000000000003</v>
      </c>
      <c r="D14814">
        <f t="shared" si="463"/>
        <v>67.315200000000004</v>
      </c>
    </row>
    <row r="14815" spans="1:4" x14ac:dyDescent="0.2">
      <c r="A14815">
        <v>92</v>
      </c>
      <c r="B14815" s="1">
        <v>45473.876250000001</v>
      </c>
      <c r="C14815">
        <f t="shared" si="462"/>
        <v>75.543999999999997</v>
      </c>
      <c r="D14815">
        <f t="shared" si="463"/>
        <v>67.316000000000003</v>
      </c>
    </row>
    <row r="14816" spans="1:4" x14ac:dyDescent="0.2">
      <c r="A14816">
        <v>92</v>
      </c>
      <c r="B14816" s="1">
        <v>45473.876828703702</v>
      </c>
      <c r="C14816">
        <f t="shared" si="462"/>
        <v>75.510000000000005</v>
      </c>
      <c r="D14816">
        <f t="shared" si="463"/>
        <v>67.316800000000001</v>
      </c>
    </row>
    <row r="14817" spans="1:4" x14ac:dyDescent="0.2">
      <c r="A14817">
        <v>92</v>
      </c>
      <c r="B14817" s="1">
        <v>45473.877025462964</v>
      </c>
      <c r="C14817">
        <f t="shared" si="462"/>
        <v>75.475999999999999</v>
      </c>
      <c r="D14817">
        <f t="shared" si="463"/>
        <v>67.317599999999999</v>
      </c>
    </row>
    <row r="14818" spans="1:4" x14ac:dyDescent="0.2">
      <c r="A14818">
        <v>92</v>
      </c>
      <c r="B14818" s="1">
        <v>45473.877210648148</v>
      </c>
      <c r="C14818">
        <f t="shared" si="462"/>
        <v>75.441999999999993</v>
      </c>
      <c r="D14818">
        <f t="shared" si="463"/>
        <v>67.318399999999997</v>
      </c>
    </row>
    <row r="14819" spans="1:4" x14ac:dyDescent="0.2">
      <c r="A14819">
        <v>92</v>
      </c>
      <c r="B14819" s="1">
        <v>45473.877395833333</v>
      </c>
      <c r="C14819">
        <f t="shared" si="462"/>
        <v>75.408000000000001</v>
      </c>
      <c r="D14819">
        <f t="shared" si="463"/>
        <v>67.319199999999995</v>
      </c>
    </row>
    <row r="14820" spans="1:4" x14ac:dyDescent="0.2">
      <c r="A14820">
        <v>92</v>
      </c>
      <c r="B14820" s="1">
        <v>45473.877592592595</v>
      </c>
      <c r="C14820">
        <f t="shared" si="462"/>
        <v>75.373999999999995</v>
      </c>
      <c r="D14820">
        <f t="shared" si="463"/>
        <v>67.319999999999993</v>
      </c>
    </row>
    <row r="14821" spans="1:4" x14ac:dyDescent="0.2">
      <c r="A14821">
        <v>92</v>
      </c>
      <c r="B14821" s="1">
        <v>45473.87777777778</v>
      </c>
      <c r="C14821">
        <f t="shared" si="462"/>
        <v>75.34</v>
      </c>
      <c r="D14821">
        <f t="shared" si="463"/>
        <v>67.320800000000006</v>
      </c>
    </row>
    <row r="14822" spans="1:4" x14ac:dyDescent="0.2">
      <c r="A14822">
        <v>92</v>
      </c>
      <c r="B14822" s="1">
        <v>45473.877951388888</v>
      </c>
      <c r="C14822">
        <f t="shared" si="462"/>
        <v>75.305999999999997</v>
      </c>
      <c r="D14822">
        <f t="shared" si="463"/>
        <v>67.321600000000004</v>
      </c>
    </row>
    <row r="14823" spans="1:4" x14ac:dyDescent="0.2">
      <c r="A14823">
        <v>92</v>
      </c>
      <c r="B14823" s="1">
        <v>45473.878148148149</v>
      </c>
      <c r="C14823">
        <f t="shared" si="462"/>
        <v>75.272000000000006</v>
      </c>
      <c r="D14823">
        <f t="shared" si="463"/>
        <v>67.322400000000002</v>
      </c>
    </row>
    <row r="14824" spans="1:4" x14ac:dyDescent="0.2">
      <c r="A14824">
        <v>92</v>
      </c>
      <c r="B14824" s="1">
        <v>45473.878171296295</v>
      </c>
      <c r="C14824">
        <f t="shared" si="462"/>
        <v>75.238</v>
      </c>
      <c r="D14824">
        <f t="shared" si="463"/>
        <v>67.3232</v>
      </c>
    </row>
    <row r="14825" spans="1:4" x14ac:dyDescent="0.2">
      <c r="A14825">
        <v>92</v>
      </c>
      <c r="B14825" s="1">
        <v>45473.87835648148</v>
      </c>
      <c r="C14825">
        <f t="shared" si="462"/>
        <v>75.203999999999994</v>
      </c>
      <c r="D14825">
        <f t="shared" si="463"/>
        <v>67.323999999999998</v>
      </c>
    </row>
    <row r="14826" spans="1:4" x14ac:dyDescent="0.2">
      <c r="A14826">
        <v>92</v>
      </c>
      <c r="B14826" s="1">
        <v>45473.878553240742</v>
      </c>
      <c r="C14826">
        <f t="shared" si="462"/>
        <v>75.17</v>
      </c>
      <c r="D14826">
        <f t="shared" si="463"/>
        <v>67.324799999999996</v>
      </c>
    </row>
    <row r="14827" spans="1:4" x14ac:dyDescent="0.2">
      <c r="A14827">
        <v>92</v>
      </c>
      <c r="B14827" s="1">
        <v>45473.878738425927</v>
      </c>
      <c r="C14827">
        <f t="shared" si="462"/>
        <v>75.135999999999996</v>
      </c>
      <c r="D14827">
        <f t="shared" si="463"/>
        <v>67.325599999999994</v>
      </c>
    </row>
    <row r="14828" spans="1:4" x14ac:dyDescent="0.2">
      <c r="A14828">
        <v>92</v>
      </c>
      <c r="B14828" s="1">
        <v>45473.878923611112</v>
      </c>
      <c r="C14828">
        <f t="shared" si="462"/>
        <v>75.102000000000004</v>
      </c>
      <c r="D14828">
        <f t="shared" si="463"/>
        <v>67.326400000000007</v>
      </c>
    </row>
    <row r="14829" spans="1:4" x14ac:dyDescent="0.2">
      <c r="A14829">
        <v>92</v>
      </c>
      <c r="B14829" s="1">
        <v>45473.879120370373</v>
      </c>
      <c r="C14829">
        <f t="shared" si="462"/>
        <v>75.067999999999998</v>
      </c>
      <c r="D14829">
        <f t="shared" si="463"/>
        <v>67.327200000000005</v>
      </c>
    </row>
    <row r="14830" spans="1:4" x14ac:dyDescent="0.2">
      <c r="A14830">
        <v>92</v>
      </c>
      <c r="B14830" s="1">
        <v>45473.879305555558</v>
      </c>
      <c r="C14830">
        <f t="shared" si="462"/>
        <v>75.034000000000006</v>
      </c>
      <c r="D14830">
        <f t="shared" si="463"/>
        <v>67.328000000000003</v>
      </c>
    </row>
    <row r="14831" spans="1:4" x14ac:dyDescent="0.2">
      <c r="A14831">
        <v>92</v>
      </c>
      <c r="B14831" s="1">
        <v>45473.879490740743</v>
      </c>
      <c r="C14831">
        <f t="shared" si="462"/>
        <v>75</v>
      </c>
      <c r="D14831">
        <f t="shared" si="463"/>
        <v>67.328800000000001</v>
      </c>
    </row>
    <row r="14832" spans="1:4" x14ac:dyDescent="0.2">
      <c r="A14832">
        <v>92</v>
      </c>
      <c r="B14832" s="1">
        <v>45473.879699074074</v>
      </c>
      <c r="C14832">
        <f t="shared" si="462"/>
        <v>74.965999999999994</v>
      </c>
      <c r="D14832">
        <f t="shared" si="463"/>
        <v>67.329599999999999</v>
      </c>
    </row>
    <row r="14833" spans="1:4" x14ac:dyDescent="0.2">
      <c r="A14833">
        <v>92</v>
      </c>
      <c r="B14833" s="1">
        <v>45473.879861111112</v>
      </c>
      <c r="C14833">
        <f t="shared" si="462"/>
        <v>74.932000000000002</v>
      </c>
      <c r="D14833">
        <f t="shared" si="463"/>
        <v>67.330399999999997</v>
      </c>
    </row>
    <row r="14834" spans="1:4" x14ac:dyDescent="0.2">
      <c r="A14834">
        <v>92</v>
      </c>
      <c r="B14834" s="1">
        <v>45473.880057870374</v>
      </c>
      <c r="C14834">
        <f t="shared" si="462"/>
        <v>74.897999999999996</v>
      </c>
      <c r="D14834">
        <f t="shared" si="463"/>
        <v>67.331199999999995</v>
      </c>
    </row>
    <row r="14835" spans="1:4" x14ac:dyDescent="0.2">
      <c r="A14835">
        <v>92</v>
      </c>
      <c r="B14835" s="1">
        <v>45473.880069444444</v>
      </c>
      <c r="C14835">
        <f t="shared" si="462"/>
        <v>74.863</v>
      </c>
      <c r="D14835">
        <f t="shared" si="463"/>
        <v>67.331999999999994</v>
      </c>
    </row>
    <row r="14836" spans="1:4" x14ac:dyDescent="0.2">
      <c r="A14836">
        <v>92</v>
      </c>
      <c r="B14836" s="1">
        <v>45473.880266203705</v>
      </c>
      <c r="C14836">
        <f t="shared" si="462"/>
        <v>74.828000000000003</v>
      </c>
      <c r="D14836">
        <f t="shared" si="463"/>
        <v>67.332800000000006</v>
      </c>
    </row>
    <row r="14837" spans="1:4" x14ac:dyDescent="0.2">
      <c r="A14837">
        <v>92</v>
      </c>
      <c r="B14837" s="1">
        <v>45473.88045138889</v>
      </c>
      <c r="C14837">
        <f t="shared" si="462"/>
        <v>74.793000000000006</v>
      </c>
      <c r="D14837">
        <f t="shared" si="463"/>
        <v>67.333600000000004</v>
      </c>
    </row>
    <row r="14838" spans="1:4" x14ac:dyDescent="0.2">
      <c r="A14838">
        <v>91</v>
      </c>
      <c r="B14838" s="1">
        <v>45473.880648148152</v>
      </c>
      <c r="C14838">
        <f t="shared" si="462"/>
        <v>74.757999999999996</v>
      </c>
      <c r="D14838">
        <f t="shared" si="463"/>
        <v>67.334400000000002</v>
      </c>
    </row>
    <row r="14839" spans="1:4" x14ac:dyDescent="0.2">
      <c r="A14839">
        <v>91</v>
      </c>
      <c r="B14839" s="1">
        <v>45473.880833333336</v>
      </c>
      <c r="C14839">
        <f t="shared" si="462"/>
        <v>74.724000000000004</v>
      </c>
      <c r="D14839">
        <f t="shared" si="463"/>
        <v>67.335400000000007</v>
      </c>
    </row>
    <row r="14840" spans="1:4" x14ac:dyDescent="0.2">
      <c r="A14840">
        <v>91</v>
      </c>
      <c r="B14840" s="1">
        <v>45473.881030092591</v>
      </c>
      <c r="C14840">
        <f t="shared" si="462"/>
        <v>74.69</v>
      </c>
      <c r="D14840">
        <f t="shared" si="463"/>
        <v>67.336399999999998</v>
      </c>
    </row>
    <row r="14841" spans="1:4" x14ac:dyDescent="0.2">
      <c r="A14841">
        <v>91</v>
      </c>
      <c r="B14841" s="1">
        <v>45473.881215277775</v>
      </c>
      <c r="C14841">
        <f t="shared" si="462"/>
        <v>74.656000000000006</v>
      </c>
      <c r="D14841">
        <f t="shared" si="463"/>
        <v>67.337400000000002</v>
      </c>
    </row>
    <row r="14842" spans="1:4" x14ac:dyDescent="0.2">
      <c r="A14842">
        <v>91</v>
      </c>
      <c r="B14842" s="1">
        <v>45473.881412037037</v>
      </c>
      <c r="C14842">
        <f t="shared" si="462"/>
        <v>74.622</v>
      </c>
      <c r="D14842">
        <f t="shared" si="463"/>
        <v>67.338399999999993</v>
      </c>
    </row>
    <row r="14843" spans="1:4" x14ac:dyDescent="0.2">
      <c r="A14843">
        <v>91</v>
      </c>
      <c r="B14843" s="1">
        <v>45473.881585648145</v>
      </c>
      <c r="C14843">
        <f t="shared" si="462"/>
        <v>74.587999999999994</v>
      </c>
      <c r="D14843">
        <f t="shared" si="463"/>
        <v>67.339399999999998</v>
      </c>
    </row>
    <row r="14844" spans="1:4" x14ac:dyDescent="0.2">
      <c r="A14844">
        <v>91</v>
      </c>
      <c r="B14844" s="1">
        <v>45473.88177083333</v>
      </c>
      <c r="C14844">
        <f t="shared" si="462"/>
        <v>74.554000000000002</v>
      </c>
      <c r="D14844">
        <f t="shared" si="463"/>
        <v>67.340400000000002</v>
      </c>
    </row>
    <row r="14845" spans="1:4" x14ac:dyDescent="0.2">
      <c r="A14845">
        <v>91</v>
      </c>
      <c r="B14845" s="1">
        <v>45473.881805555553</v>
      </c>
      <c r="C14845">
        <f t="shared" si="462"/>
        <v>74.52</v>
      </c>
      <c r="D14845">
        <f t="shared" si="463"/>
        <v>67.341399999999993</v>
      </c>
    </row>
    <row r="14846" spans="1:4" x14ac:dyDescent="0.2">
      <c r="A14846">
        <v>91</v>
      </c>
      <c r="B14846" s="1">
        <v>45473.881979166668</v>
      </c>
      <c r="C14846">
        <f t="shared" si="462"/>
        <v>74.486000000000004</v>
      </c>
      <c r="D14846">
        <f t="shared" si="463"/>
        <v>67.342399999999998</v>
      </c>
    </row>
    <row r="14847" spans="1:4" x14ac:dyDescent="0.2">
      <c r="A14847">
        <v>91</v>
      </c>
      <c r="B14847" s="1">
        <v>45473.882164351853</v>
      </c>
      <c r="C14847">
        <f t="shared" si="462"/>
        <v>74.451999999999998</v>
      </c>
      <c r="D14847">
        <f t="shared" si="463"/>
        <v>67.343400000000003</v>
      </c>
    </row>
    <row r="14848" spans="1:4" x14ac:dyDescent="0.2">
      <c r="A14848">
        <v>91</v>
      </c>
      <c r="B14848" s="1">
        <v>45473.882361111115</v>
      </c>
      <c r="C14848">
        <f t="shared" si="462"/>
        <v>74.418000000000006</v>
      </c>
      <c r="D14848">
        <f t="shared" si="463"/>
        <v>67.344399999999993</v>
      </c>
    </row>
    <row r="14849" spans="1:4" x14ac:dyDescent="0.2">
      <c r="A14849">
        <v>91</v>
      </c>
      <c r="B14849" s="1">
        <v>45473.882557870369</v>
      </c>
      <c r="C14849">
        <f t="shared" si="462"/>
        <v>74.382999999999996</v>
      </c>
      <c r="D14849">
        <f t="shared" si="463"/>
        <v>67.345399999999998</v>
      </c>
    </row>
    <row r="14850" spans="1:4" x14ac:dyDescent="0.2">
      <c r="A14850">
        <v>91</v>
      </c>
      <c r="B14850" s="1">
        <v>45473.882743055554</v>
      </c>
      <c r="C14850">
        <f t="shared" ref="C14850:C14913" si="464">IF(COUNT($A14850:$A36768)&lt;1000,NA(),AVERAGE($A14850:$A15849))</f>
        <v>74.347999999999999</v>
      </c>
      <c r="D14850">
        <f t="shared" ref="D14850:D14913" si="465">IF(COUNT($A14850:$A36768)&lt;5000,NA(),AVERAGE($A14850:$A19849))</f>
        <v>67.346400000000003</v>
      </c>
    </row>
    <row r="14851" spans="1:4" x14ac:dyDescent="0.2">
      <c r="A14851">
        <v>91</v>
      </c>
      <c r="B14851" s="1">
        <v>45473.882928240739</v>
      </c>
      <c r="C14851">
        <f t="shared" si="464"/>
        <v>74.313000000000002</v>
      </c>
      <c r="D14851">
        <f t="shared" si="465"/>
        <v>67.347399999999993</v>
      </c>
    </row>
    <row r="14852" spans="1:4" x14ac:dyDescent="0.2">
      <c r="A14852">
        <v>91</v>
      </c>
      <c r="B14852" s="1">
        <v>45473.883136574077</v>
      </c>
      <c r="C14852">
        <f t="shared" si="464"/>
        <v>74.278000000000006</v>
      </c>
      <c r="D14852">
        <f t="shared" si="465"/>
        <v>67.348399999999998</v>
      </c>
    </row>
    <row r="14853" spans="1:4" x14ac:dyDescent="0.2">
      <c r="A14853">
        <v>91</v>
      </c>
      <c r="B14853" s="1">
        <v>45473.883321759262</v>
      </c>
      <c r="C14853">
        <f t="shared" si="464"/>
        <v>74.242999999999995</v>
      </c>
      <c r="D14853">
        <f t="shared" si="465"/>
        <v>67.349400000000003</v>
      </c>
    </row>
    <row r="14854" spans="1:4" x14ac:dyDescent="0.2">
      <c r="A14854">
        <v>91</v>
      </c>
      <c r="B14854" s="1">
        <v>45473.883506944447</v>
      </c>
      <c r="C14854">
        <f t="shared" si="464"/>
        <v>74.207999999999998</v>
      </c>
      <c r="D14854">
        <f t="shared" si="465"/>
        <v>67.350399999999993</v>
      </c>
    </row>
    <row r="14855" spans="1:4" x14ac:dyDescent="0.2">
      <c r="A14855">
        <v>91</v>
      </c>
      <c r="B14855" s="1">
        <v>45473.883680555555</v>
      </c>
      <c r="C14855">
        <f t="shared" si="464"/>
        <v>74.173000000000002</v>
      </c>
      <c r="D14855">
        <f t="shared" si="465"/>
        <v>67.351399999999998</v>
      </c>
    </row>
    <row r="14856" spans="1:4" x14ac:dyDescent="0.2">
      <c r="A14856">
        <v>91</v>
      </c>
      <c r="B14856" s="1">
        <v>45473.883877314816</v>
      </c>
      <c r="C14856">
        <f t="shared" si="464"/>
        <v>74.138000000000005</v>
      </c>
      <c r="D14856">
        <f t="shared" si="465"/>
        <v>67.352400000000003</v>
      </c>
    </row>
    <row r="14857" spans="1:4" x14ac:dyDescent="0.2">
      <c r="A14857">
        <v>90</v>
      </c>
      <c r="B14857" s="1">
        <v>45473.883888888886</v>
      </c>
      <c r="C14857">
        <f t="shared" si="464"/>
        <v>74.102999999999994</v>
      </c>
      <c r="D14857">
        <f t="shared" si="465"/>
        <v>67.353399999999993</v>
      </c>
    </row>
    <row r="14858" spans="1:4" x14ac:dyDescent="0.2">
      <c r="A14858">
        <v>91</v>
      </c>
      <c r="B14858" s="1">
        <v>45473.884085648147</v>
      </c>
      <c r="C14858">
        <f t="shared" si="464"/>
        <v>74.069000000000003</v>
      </c>
      <c r="D14858">
        <f t="shared" si="465"/>
        <v>67.354600000000005</v>
      </c>
    </row>
    <row r="14859" spans="1:4" x14ac:dyDescent="0.2">
      <c r="A14859">
        <v>91</v>
      </c>
      <c r="B14859" s="1">
        <v>45473.884282407409</v>
      </c>
      <c r="C14859">
        <f t="shared" si="464"/>
        <v>74.034000000000006</v>
      </c>
      <c r="D14859">
        <f t="shared" si="465"/>
        <v>67.355599999999995</v>
      </c>
    </row>
    <row r="14860" spans="1:4" x14ac:dyDescent="0.2">
      <c r="A14860">
        <v>90</v>
      </c>
      <c r="B14860" s="1">
        <v>45473.884467592594</v>
      </c>
      <c r="C14860">
        <f t="shared" si="464"/>
        <v>73.998999999999995</v>
      </c>
      <c r="D14860">
        <f t="shared" si="465"/>
        <v>67.3566</v>
      </c>
    </row>
    <row r="14861" spans="1:4" x14ac:dyDescent="0.2">
      <c r="A14861">
        <v>90</v>
      </c>
      <c r="B14861" s="1">
        <v>45473.884652777779</v>
      </c>
      <c r="C14861">
        <f t="shared" si="464"/>
        <v>73.965000000000003</v>
      </c>
      <c r="D14861">
        <f t="shared" si="465"/>
        <v>67.357799999999997</v>
      </c>
    </row>
    <row r="14862" spans="1:4" x14ac:dyDescent="0.2">
      <c r="A14862">
        <v>90</v>
      </c>
      <c r="B14862" s="1">
        <v>45473.88484953704</v>
      </c>
      <c r="C14862">
        <f t="shared" si="464"/>
        <v>73.930999999999997</v>
      </c>
      <c r="D14862">
        <f t="shared" si="465"/>
        <v>67.358999999999995</v>
      </c>
    </row>
    <row r="14863" spans="1:4" x14ac:dyDescent="0.2">
      <c r="A14863">
        <v>90</v>
      </c>
      <c r="B14863" s="1">
        <v>45473.885034722225</v>
      </c>
      <c r="C14863">
        <f t="shared" si="464"/>
        <v>73.897000000000006</v>
      </c>
      <c r="D14863">
        <f t="shared" si="465"/>
        <v>67.360200000000006</v>
      </c>
    </row>
    <row r="14864" spans="1:4" x14ac:dyDescent="0.2">
      <c r="A14864">
        <v>90</v>
      </c>
      <c r="B14864" s="1">
        <v>45473.88521990741</v>
      </c>
      <c r="C14864">
        <f t="shared" si="464"/>
        <v>73.863</v>
      </c>
      <c r="D14864">
        <f t="shared" si="465"/>
        <v>67.361400000000003</v>
      </c>
    </row>
    <row r="14865" spans="1:4" x14ac:dyDescent="0.2">
      <c r="A14865">
        <v>90</v>
      </c>
      <c r="B14865" s="1">
        <v>45473.885416666664</v>
      </c>
      <c r="C14865">
        <f t="shared" si="464"/>
        <v>73.828999999999994</v>
      </c>
      <c r="D14865">
        <f t="shared" si="465"/>
        <v>67.3626</v>
      </c>
    </row>
    <row r="14866" spans="1:4" x14ac:dyDescent="0.2">
      <c r="A14866">
        <v>90</v>
      </c>
      <c r="B14866" s="1">
        <v>45473.88559027778</v>
      </c>
      <c r="C14866">
        <f t="shared" si="464"/>
        <v>73.795000000000002</v>
      </c>
      <c r="D14866">
        <f t="shared" si="465"/>
        <v>67.363600000000005</v>
      </c>
    </row>
    <row r="14867" spans="1:4" x14ac:dyDescent="0.2">
      <c r="A14867">
        <v>90</v>
      </c>
      <c r="B14867" s="1">
        <v>45473.885787037034</v>
      </c>
      <c r="C14867">
        <f t="shared" si="464"/>
        <v>73.760999999999996</v>
      </c>
      <c r="D14867">
        <f t="shared" si="465"/>
        <v>67.364599999999996</v>
      </c>
    </row>
    <row r="14868" spans="1:4" x14ac:dyDescent="0.2">
      <c r="A14868">
        <v>90</v>
      </c>
      <c r="B14868" s="1">
        <v>45473.885972222219</v>
      </c>
      <c r="C14868">
        <f t="shared" si="464"/>
        <v>73.727000000000004</v>
      </c>
      <c r="D14868">
        <f t="shared" si="465"/>
        <v>67.365600000000001</v>
      </c>
    </row>
    <row r="14869" spans="1:4" x14ac:dyDescent="0.2">
      <c r="A14869">
        <v>90</v>
      </c>
      <c r="B14869" s="1">
        <v>45473.885995370372</v>
      </c>
      <c r="C14869">
        <f t="shared" si="464"/>
        <v>73.692999999999998</v>
      </c>
      <c r="D14869">
        <f t="shared" si="465"/>
        <v>67.366600000000005</v>
      </c>
    </row>
    <row r="14870" spans="1:4" x14ac:dyDescent="0.2">
      <c r="A14870">
        <v>90</v>
      </c>
      <c r="B14870" s="1">
        <v>45473.886180555557</v>
      </c>
      <c r="C14870">
        <f t="shared" si="464"/>
        <v>73.659000000000006</v>
      </c>
      <c r="D14870">
        <f t="shared" si="465"/>
        <v>67.367599999999996</v>
      </c>
    </row>
    <row r="14871" spans="1:4" x14ac:dyDescent="0.2">
      <c r="A14871">
        <v>90</v>
      </c>
      <c r="B14871" s="1">
        <v>45473.886377314811</v>
      </c>
      <c r="C14871">
        <f t="shared" si="464"/>
        <v>73.625</v>
      </c>
      <c r="D14871">
        <f t="shared" si="465"/>
        <v>67.368600000000001</v>
      </c>
    </row>
    <row r="14872" spans="1:4" x14ac:dyDescent="0.2">
      <c r="A14872">
        <v>90</v>
      </c>
      <c r="B14872" s="1">
        <v>45473.886562500003</v>
      </c>
      <c r="C14872">
        <f t="shared" si="464"/>
        <v>73.590999999999994</v>
      </c>
      <c r="D14872">
        <f t="shared" si="465"/>
        <v>67.369600000000005</v>
      </c>
    </row>
    <row r="14873" spans="1:4" x14ac:dyDescent="0.2">
      <c r="A14873">
        <v>90</v>
      </c>
      <c r="B14873" s="1">
        <v>45473.886747685188</v>
      </c>
      <c r="C14873">
        <f t="shared" si="464"/>
        <v>73.555999999999997</v>
      </c>
      <c r="D14873">
        <f t="shared" si="465"/>
        <v>67.370599999999996</v>
      </c>
    </row>
    <row r="14874" spans="1:4" x14ac:dyDescent="0.2">
      <c r="A14874">
        <v>90</v>
      </c>
      <c r="B14874" s="1">
        <v>45473.886956018519</v>
      </c>
      <c r="C14874">
        <f t="shared" si="464"/>
        <v>73.521000000000001</v>
      </c>
      <c r="D14874">
        <f t="shared" si="465"/>
        <v>67.371600000000001</v>
      </c>
    </row>
    <row r="14875" spans="1:4" x14ac:dyDescent="0.2">
      <c r="A14875">
        <v>90</v>
      </c>
      <c r="B14875" s="1">
        <v>45473.888101851851</v>
      </c>
      <c r="C14875">
        <f t="shared" si="464"/>
        <v>73.486000000000004</v>
      </c>
      <c r="D14875">
        <f t="shared" si="465"/>
        <v>67.372600000000006</v>
      </c>
    </row>
    <row r="14876" spans="1:4" x14ac:dyDescent="0.2">
      <c r="A14876">
        <v>90</v>
      </c>
      <c r="B14876" s="1">
        <v>45473.888275462959</v>
      </c>
      <c r="C14876">
        <f t="shared" si="464"/>
        <v>73.450999999999993</v>
      </c>
      <c r="D14876">
        <f t="shared" si="465"/>
        <v>67.373599999999996</v>
      </c>
    </row>
    <row r="14877" spans="1:4" x14ac:dyDescent="0.2">
      <c r="A14877">
        <v>90</v>
      </c>
      <c r="B14877" s="1">
        <v>45473.888472222221</v>
      </c>
      <c r="C14877">
        <f t="shared" si="464"/>
        <v>73.415999999999997</v>
      </c>
      <c r="D14877">
        <f t="shared" si="465"/>
        <v>67.374600000000001</v>
      </c>
    </row>
    <row r="14878" spans="1:4" x14ac:dyDescent="0.2">
      <c r="A14878">
        <v>90</v>
      </c>
      <c r="B14878" s="1">
        <v>45473.888668981483</v>
      </c>
      <c r="C14878">
        <f t="shared" si="464"/>
        <v>73.381</v>
      </c>
      <c r="D14878">
        <f t="shared" si="465"/>
        <v>67.375600000000006</v>
      </c>
    </row>
    <row r="14879" spans="1:4" x14ac:dyDescent="0.2">
      <c r="A14879">
        <v>90</v>
      </c>
      <c r="B14879" s="1">
        <v>45473.888854166667</v>
      </c>
      <c r="C14879">
        <f t="shared" si="464"/>
        <v>73.346000000000004</v>
      </c>
      <c r="D14879">
        <f t="shared" si="465"/>
        <v>67.376599999999996</v>
      </c>
    </row>
    <row r="14880" spans="1:4" x14ac:dyDescent="0.2">
      <c r="A14880">
        <v>90</v>
      </c>
      <c r="B14880" s="1">
        <v>45473.889050925929</v>
      </c>
      <c r="C14880">
        <f t="shared" si="464"/>
        <v>73.311000000000007</v>
      </c>
      <c r="D14880">
        <f t="shared" si="465"/>
        <v>67.377600000000001</v>
      </c>
    </row>
    <row r="14881" spans="1:4" x14ac:dyDescent="0.2">
      <c r="A14881">
        <v>90</v>
      </c>
      <c r="B14881" s="1">
        <v>45473.889236111114</v>
      </c>
      <c r="C14881">
        <f t="shared" si="464"/>
        <v>73.275999999999996</v>
      </c>
      <c r="D14881">
        <f t="shared" si="465"/>
        <v>67.378600000000006</v>
      </c>
    </row>
    <row r="14882" spans="1:4" x14ac:dyDescent="0.2">
      <c r="A14882">
        <v>90</v>
      </c>
      <c r="B14882" s="1">
        <v>45473.889421296299</v>
      </c>
      <c r="C14882">
        <f t="shared" si="464"/>
        <v>73.241</v>
      </c>
      <c r="D14882">
        <f t="shared" si="465"/>
        <v>67.379599999999996</v>
      </c>
    </row>
    <row r="14883" spans="1:4" x14ac:dyDescent="0.2">
      <c r="A14883">
        <v>90</v>
      </c>
      <c r="B14883" s="1">
        <v>45473.889606481483</v>
      </c>
      <c r="C14883">
        <f t="shared" si="464"/>
        <v>73.206000000000003</v>
      </c>
      <c r="D14883">
        <f t="shared" si="465"/>
        <v>67.380600000000001</v>
      </c>
    </row>
    <row r="14884" spans="1:4" x14ac:dyDescent="0.2">
      <c r="A14884">
        <v>90</v>
      </c>
      <c r="B14884" s="1">
        <v>45473.889791666668</v>
      </c>
      <c r="C14884">
        <f t="shared" si="464"/>
        <v>73.17</v>
      </c>
      <c r="D14884">
        <f t="shared" si="465"/>
        <v>67.381600000000006</v>
      </c>
    </row>
    <row r="14885" spans="1:4" x14ac:dyDescent="0.2">
      <c r="A14885">
        <v>90</v>
      </c>
      <c r="B14885" s="1">
        <v>45473.889814814815</v>
      </c>
      <c r="C14885">
        <f t="shared" si="464"/>
        <v>73.134</v>
      </c>
      <c r="D14885">
        <f t="shared" si="465"/>
        <v>67.382599999999996</v>
      </c>
    </row>
    <row r="14886" spans="1:4" x14ac:dyDescent="0.2">
      <c r="A14886">
        <v>90</v>
      </c>
      <c r="B14886" s="1">
        <v>45473.89</v>
      </c>
      <c r="C14886">
        <f t="shared" si="464"/>
        <v>73.097999999999999</v>
      </c>
      <c r="D14886">
        <f t="shared" si="465"/>
        <v>67.383600000000001</v>
      </c>
    </row>
    <row r="14887" spans="1:4" x14ac:dyDescent="0.2">
      <c r="A14887">
        <v>90</v>
      </c>
      <c r="B14887" s="1">
        <v>45473.890196759261</v>
      </c>
      <c r="C14887">
        <f t="shared" si="464"/>
        <v>73.061999999999998</v>
      </c>
      <c r="D14887">
        <f t="shared" si="465"/>
        <v>67.384600000000006</v>
      </c>
    </row>
    <row r="14888" spans="1:4" x14ac:dyDescent="0.2">
      <c r="A14888">
        <v>90</v>
      </c>
      <c r="B14888" s="1">
        <v>45473.890393518515</v>
      </c>
      <c r="C14888">
        <f t="shared" si="464"/>
        <v>73.025999999999996</v>
      </c>
      <c r="D14888">
        <f t="shared" si="465"/>
        <v>67.385599999999997</v>
      </c>
    </row>
    <row r="14889" spans="1:4" x14ac:dyDescent="0.2">
      <c r="A14889">
        <v>90</v>
      </c>
      <c r="B14889" s="1">
        <v>45473.8905787037</v>
      </c>
      <c r="C14889">
        <f t="shared" si="464"/>
        <v>72.989999999999995</v>
      </c>
      <c r="D14889">
        <f t="shared" si="465"/>
        <v>67.386600000000001</v>
      </c>
    </row>
    <row r="14890" spans="1:4" x14ac:dyDescent="0.2">
      <c r="A14890">
        <v>90</v>
      </c>
      <c r="B14890" s="1">
        <v>45473.890763888892</v>
      </c>
      <c r="C14890">
        <f t="shared" si="464"/>
        <v>72.953999999999994</v>
      </c>
      <c r="D14890">
        <f t="shared" si="465"/>
        <v>67.387600000000006</v>
      </c>
    </row>
    <row r="14891" spans="1:4" x14ac:dyDescent="0.2">
      <c r="A14891">
        <v>90</v>
      </c>
      <c r="B14891" s="1">
        <v>45473.891701388886</v>
      </c>
      <c r="C14891">
        <f t="shared" si="464"/>
        <v>72.918000000000006</v>
      </c>
      <c r="D14891">
        <f t="shared" si="465"/>
        <v>67.388599999999997</v>
      </c>
    </row>
    <row r="14892" spans="1:4" x14ac:dyDescent="0.2">
      <c r="A14892">
        <v>90</v>
      </c>
      <c r="B14892" s="1">
        <v>45473.891736111109</v>
      </c>
      <c r="C14892">
        <f t="shared" si="464"/>
        <v>72.882000000000005</v>
      </c>
      <c r="D14892">
        <f t="shared" si="465"/>
        <v>67.389600000000002</v>
      </c>
    </row>
    <row r="14893" spans="1:4" x14ac:dyDescent="0.2">
      <c r="A14893">
        <v>90</v>
      </c>
      <c r="B14893" s="1">
        <v>45473.891898148147</v>
      </c>
      <c r="C14893">
        <f t="shared" si="464"/>
        <v>72.846000000000004</v>
      </c>
      <c r="D14893">
        <f t="shared" si="465"/>
        <v>67.390600000000006</v>
      </c>
    </row>
    <row r="14894" spans="1:4" x14ac:dyDescent="0.2">
      <c r="A14894">
        <v>90</v>
      </c>
      <c r="B14894" s="1">
        <v>45473.892106481479</v>
      </c>
      <c r="C14894">
        <f t="shared" si="464"/>
        <v>72.81</v>
      </c>
      <c r="D14894">
        <f t="shared" si="465"/>
        <v>67.391599999999997</v>
      </c>
    </row>
    <row r="14895" spans="1:4" x14ac:dyDescent="0.2">
      <c r="A14895">
        <v>90</v>
      </c>
      <c r="B14895" s="1">
        <v>45473.89230324074</v>
      </c>
      <c r="C14895">
        <f t="shared" si="464"/>
        <v>72.774000000000001</v>
      </c>
      <c r="D14895">
        <f t="shared" si="465"/>
        <v>67.392600000000002</v>
      </c>
    </row>
    <row r="14896" spans="1:4" x14ac:dyDescent="0.2">
      <c r="A14896">
        <v>90</v>
      </c>
      <c r="B14896" s="1">
        <v>45473.892488425925</v>
      </c>
      <c r="C14896">
        <f t="shared" si="464"/>
        <v>72.738</v>
      </c>
      <c r="D14896">
        <f t="shared" si="465"/>
        <v>67.393600000000006</v>
      </c>
    </row>
    <row r="14897" spans="1:4" x14ac:dyDescent="0.2">
      <c r="A14897">
        <v>90</v>
      </c>
      <c r="B14897" s="1">
        <v>45473.89266203704</v>
      </c>
      <c r="C14897">
        <f t="shared" si="464"/>
        <v>72.701999999999998</v>
      </c>
      <c r="D14897">
        <f t="shared" si="465"/>
        <v>67.394599999999997</v>
      </c>
    </row>
    <row r="14898" spans="1:4" x14ac:dyDescent="0.2">
      <c r="A14898">
        <v>90</v>
      </c>
      <c r="B14898" s="1">
        <v>45473.892881944441</v>
      </c>
      <c r="C14898">
        <f t="shared" si="464"/>
        <v>72.665999999999997</v>
      </c>
      <c r="D14898">
        <f t="shared" si="465"/>
        <v>67.395600000000002</v>
      </c>
    </row>
    <row r="14899" spans="1:4" x14ac:dyDescent="0.2">
      <c r="A14899">
        <v>90</v>
      </c>
      <c r="B14899" s="1">
        <v>45473.893067129633</v>
      </c>
      <c r="C14899">
        <f t="shared" si="464"/>
        <v>72.63</v>
      </c>
      <c r="D14899">
        <f t="shared" si="465"/>
        <v>67.396600000000007</v>
      </c>
    </row>
    <row r="14900" spans="1:4" x14ac:dyDescent="0.2">
      <c r="A14900">
        <v>90</v>
      </c>
      <c r="B14900" s="1">
        <v>45473.893240740741</v>
      </c>
      <c r="C14900">
        <f t="shared" si="464"/>
        <v>72.593999999999994</v>
      </c>
      <c r="D14900">
        <f t="shared" si="465"/>
        <v>67.397599999999997</v>
      </c>
    </row>
    <row r="14901" spans="1:4" x14ac:dyDescent="0.2">
      <c r="A14901">
        <v>90</v>
      </c>
      <c r="B14901" s="1">
        <v>45473.893425925926</v>
      </c>
      <c r="C14901">
        <f t="shared" si="464"/>
        <v>72.558000000000007</v>
      </c>
      <c r="D14901">
        <f t="shared" si="465"/>
        <v>67.398600000000002</v>
      </c>
    </row>
    <row r="14902" spans="1:4" x14ac:dyDescent="0.2">
      <c r="A14902">
        <v>90</v>
      </c>
      <c r="B14902" s="1">
        <v>45473.893611111111</v>
      </c>
      <c r="C14902">
        <f t="shared" si="464"/>
        <v>72.522000000000006</v>
      </c>
      <c r="D14902">
        <f t="shared" si="465"/>
        <v>67.399600000000007</v>
      </c>
    </row>
    <row r="14903" spans="1:4" x14ac:dyDescent="0.2">
      <c r="A14903">
        <v>90</v>
      </c>
      <c r="B14903" s="1">
        <v>45473.893634259257</v>
      </c>
      <c r="C14903">
        <f t="shared" si="464"/>
        <v>72.486000000000004</v>
      </c>
      <c r="D14903">
        <f t="shared" si="465"/>
        <v>67.400599999999997</v>
      </c>
    </row>
    <row r="14904" spans="1:4" x14ac:dyDescent="0.2">
      <c r="A14904">
        <v>90</v>
      </c>
      <c r="B14904" s="1">
        <v>45473.893831018519</v>
      </c>
      <c r="C14904">
        <f t="shared" si="464"/>
        <v>72.45</v>
      </c>
      <c r="D14904">
        <f t="shared" si="465"/>
        <v>67.401600000000002</v>
      </c>
    </row>
    <row r="14905" spans="1:4" x14ac:dyDescent="0.2">
      <c r="A14905">
        <v>89</v>
      </c>
      <c r="B14905" s="1">
        <v>45473.894016203703</v>
      </c>
      <c r="C14905">
        <f t="shared" si="464"/>
        <v>72.414000000000001</v>
      </c>
      <c r="D14905">
        <f t="shared" si="465"/>
        <v>67.402600000000007</v>
      </c>
    </row>
    <row r="14906" spans="1:4" x14ac:dyDescent="0.2">
      <c r="A14906">
        <v>89</v>
      </c>
      <c r="B14906" s="1">
        <v>45473.894189814811</v>
      </c>
      <c r="C14906">
        <f t="shared" si="464"/>
        <v>72.379000000000005</v>
      </c>
      <c r="D14906">
        <f t="shared" si="465"/>
        <v>67.403800000000004</v>
      </c>
    </row>
    <row r="14907" spans="1:4" x14ac:dyDescent="0.2">
      <c r="A14907">
        <v>89</v>
      </c>
      <c r="B14907" s="1">
        <v>45473.89439814815</v>
      </c>
      <c r="C14907">
        <f t="shared" si="464"/>
        <v>72.343999999999994</v>
      </c>
      <c r="D14907">
        <f t="shared" si="465"/>
        <v>67.405000000000001</v>
      </c>
    </row>
    <row r="14908" spans="1:4" x14ac:dyDescent="0.2">
      <c r="A14908">
        <v>89</v>
      </c>
      <c r="B14908" s="1">
        <v>45473.894583333335</v>
      </c>
      <c r="C14908">
        <f t="shared" si="464"/>
        <v>72.308999999999997</v>
      </c>
      <c r="D14908">
        <f t="shared" si="465"/>
        <v>67.406199999999998</v>
      </c>
    </row>
    <row r="14909" spans="1:4" x14ac:dyDescent="0.2">
      <c r="A14909">
        <v>89</v>
      </c>
      <c r="B14909" s="1">
        <v>45473.894780092596</v>
      </c>
      <c r="C14909">
        <f t="shared" si="464"/>
        <v>72.274000000000001</v>
      </c>
      <c r="D14909">
        <f t="shared" si="465"/>
        <v>67.407399999999996</v>
      </c>
    </row>
    <row r="14910" spans="1:4" x14ac:dyDescent="0.2">
      <c r="A14910">
        <v>89</v>
      </c>
      <c r="B14910" s="1">
        <v>45473.894953703704</v>
      </c>
      <c r="C14910">
        <f t="shared" si="464"/>
        <v>72.238</v>
      </c>
      <c r="D14910">
        <f t="shared" si="465"/>
        <v>67.408600000000007</v>
      </c>
    </row>
    <row r="14911" spans="1:4" x14ac:dyDescent="0.2">
      <c r="A14911">
        <v>89</v>
      </c>
      <c r="B14911" s="1">
        <v>45473.895173611112</v>
      </c>
      <c r="C14911">
        <f t="shared" si="464"/>
        <v>72.201999999999998</v>
      </c>
      <c r="D14911">
        <f t="shared" si="465"/>
        <v>67.409800000000004</v>
      </c>
    </row>
    <row r="14912" spans="1:4" x14ac:dyDescent="0.2">
      <c r="A14912">
        <v>89</v>
      </c>
      <c r="B14912" s="1">
        <v>45473.895335648151</v>
      </c>
      <c r="C14912">
        <f t="shared" si="464"/>
        <v>72.165999999999997</v>
      </c>
      <c r="D14912">
        <f t="shared" si="465"/>
        <v>67.411000000000001</v>
      </c>
    </row>
    <row r="14913" spans="1:4" x14ac:dyDescent="0.2">
      <c r="A14913">
        <v>89</v>
      </c>
      <c r="B14913" s="1">
        <v>45473.895520833335</v>
      </c>
      <c r="C14913">
        <f t="shared" si="464"/>
        <v>72.13</v>
      </c>
      <c r="D14913">
        <f t="shared" si="465"/>
        <v>67.412199999999999</v>
      </c>
    </row>
    <row r="14914" spans="1:4" x14ac:dyDescent="0.2">
      <c r="A14914">
        <v>89</v>
      </c>
      <c r="B14914" s="1">
        <v>45473.895543981482</v>
      </c>
      <c r="C14914">
        <f t="shared" ref="C14914:C14977" si="466">IF(COUNT($A14914:$A36832)&lt;1000,NA(),AVERAGE($A14914:$A15913))</f>
        <v>72.093999999999994</v>
      </c>
      <c r="D14914">
        <f t="shared" ref="D14914:D14977" si="467">IF(COUNT($A14914:$A36832)&lt;5000,NA(),AVERAGE($A14914:$A19913))</f>
        <v>67.413399999999996</v>
      </c>
    </row>
    <row r="14915" spans="1:4" x14ac:dyDescent="0.2">
      <c r="A14915">
        <v>89</v>
      </c>
      <c r="B14915" s="1">
        <v>45473.895729166667</v>
      </c>
      <c r="C14915">
        <f t="shared" si="466"/>
        <v>72.058000000000007</v>
      </c>
      <c r="D14915">
        <f t="shared" si="467"/>
        <v>67.414400000000001</v>
      </c>
    </row>
    <row r="14916" spans="1:4" x14ac:dyDescent="0.2">
      <c r="A14916">
        <v>89</v>
      </c>
      <c r="B14916" s="1">
        <v>45473.895925925928</v>
      </c>
      <c r="C14916">
        <f t="shared" si="466"/>
        <v>72.022000000000006</v>
      </c>
      <c r="D14916">
        <f t="shared" si="467"/>
        <v>67.415400000000005</v>
      </c>
    </row>
    <row r="14917" spans="1:4" x14ac:dyDescent="0.2">
      <c r="A14917">
        <v>89</v>
      </c>
      <c r="B14917" s="1">
        <v>45473.896111111113</v>
      </c>
      <c r="C14917">
        <f t="shared" si="466"/>
        <v>71.986000000000004</v>
      </c>
      <c r="D14917">
        <f t="shared" si="467"/>
        <v>67.416399999999996</v>
      </c>
    </row>
    <row r="14918" spans="1:4" x14ac:dyDescent="0.2">
      <c r="A14918">
        <v>89</v>
      </c>
      <c r="B14918" s="1">
        <v>45473.896307870367</v>
      </c>
      <c r="C14918">
        <f t="shared" si="466"/>
        <v>71.95</v>
      </c>
      <c r="D14918">
        <f t="shared" si="467"/>
        <v>67.417400000000001</v>
      </c>
    </row>
    <row r="14919" spans="1:4" x14ac:dyDescent="0.2">
      <c r="A14919">
        <v>89</v>
      </c>
      <c r="B14919" s="1">
        <v>45473.896493055552</v>
      </c>
      <c r="C14919">
        <f t="shared" si="466"/>
        <v>71.914000000000001</v>
      </c>
      <c r="D14919">
        <f t="shared" si="467"/>
        <v>67.418400000000005</v>
      </c>
    </row>
    <row r="14920" spans="1:4" x14ac:dyDescent="0.2">
      <c r="A14920">
        <v>89</v>
      </c>
      <c r="B14920" s="1">
        <v>45473.896689814814</v>
      </c>
      <c r="C14920">
        <f t="shared" si="466"/>
        <v>71.878</v>
      </c>
      <c r="D14920">
        <f t="shared" si="467"/>
        <v>67.419399999999996</v>
      </c>
    </row>
    <row r="14921" spans="1:4" x14ac:dyDescent="0.2">
      <c r="A14921">
        <v>89</v>
      </c>
      <c r="B14921" s="1">
        <v>45473.896874999999</v>
      </c>
      <c r="C14921">
        <f t="shared" si="466"/>
        <v>71.841999999999999</v>
      </c>
      <c r="D14921">
        <f t="shared" si="467"/>
        <v>67.420400000000001</v>
      </c>
    </row>
    <row r="14922" spans="1:4" x14ac:dyDescent="0.2">
      <c r="A14922">
        <v>89</v>
      </c>
      <c r="B14922" s="1">
        <v>45473.897060185183</v>
      </c>
      <c r="C14922">
        <f t="shared" si="466"/>
        <v>71.805999999999997</v>
      </c>
      <c r="D14922">
        <f t="shared" si="467"/>
        <v>67.421400000000006</v>
      </c>
    </row>
    <row r="14923" spans="1:4" x14ac:dyDescent="0.2">
      <c r="A14923">
        <v>89</v>
      </c>
      <c r="B14923" s="1">
        <v>45473.897256944445</v>
      </c>
      <c r="C14923">
        <f t="shared" si="466"/>
        <v>71.77</v>
      </c>
      <c r="D14923">
        <f t="shared" si="467"/>
        <v>67.422399999999996</v>
      </c>
    </row>
    <row r="14924" spans="1:4" x14ac:dyDescent="0.2">
      <c r="A14924">
        <v>89</v>
      </c>
      <c r="B14924" s="1">
        <v>45473.897430555553</v>
      </c>
      <c r="C14924">
        <f t="shared" si="466"/>
        <v>71.733999999999995</v>
      </c>
      <c r="D14924">
        <f t="shared" si="467"/>
        <v>67.423400000000001</v>
      </c>
    </row>
    <row r="14925" spans="1:4" x14ac:dyDescent="0.2">
      <c r="A14925">
        <v>89</v>
      </c>
      <c r="B14925" s="1">
        <v>45473.89744212963</v>
      </c>
      <c r="C14925">
        <f t="shared" si="466"/>
        <v>71.697999999999993</v>
      </c>
      <c r="D14925">
        <f t="shared" si="467"/>
        <v>67.424400000000006</v>
      </c>
    </row>
    <row r="14926" spans="1:4" x14ac:dyDescent="0.2">
      <c r="A14926">
        <v>89</v>
      </c>
      <c r="B14926" s="1">
        <v>45473.897638888891</v>
      </c>
      <c r="C14926">
        <f t="shared" si="466"/>
        <v>71.662000000000006</v>
      </c>
      <c r="D14926">
        <f t="shared" si="467"/>
        <v>67.425399999999996</v>
      </c>
    </row>
    <row r="14927" spans="1:4" x14ac:dyDescent="0.2">
      <c r="A14927">
        <v>89</v>
      </c>
      <c r="B14927" s="1">
        <v>45473.897835648146</v>
      </c>
      <c r="C14927">
        <f t="shared" si="466"/>
        <v>71.626000000000005</v>
      </c>
      <c r="D14927">
        <f t="shared" si="467"/>
        <v>67.426400000000001</v>
      </c>
    </row>
    <row r="14928" spans="1:4" x14ac:dyDescent="0.2">
      <c r="A14928">
        <v>89</v>
      </c>
      <c r="B14928" s="1">
        <v>45473.898020833331</v>
      </c>
      <c r="C14928">
        <f t="shared" si="466"/>
        <v>71.588999999999999</v>
      </c>
      <c r="D14928">
        <f t="shared" si="467"/>
        <v>67.427400000000006</v>
      </c>
    </row>
    <row r="14929" spans="1:4" x14ac:dyDescent="0.2">
      <c r="A14929">
        <v>89</v>
      </c>
      <c r="B14929" s="1">
        <v>45473.898217592592</v>
      </c>
      <c r="C14929">
        <f t="shared" si="466"/>
        <v>71.552000000000007</v>
      </c>
      <c r="D14929">
        <f t="shared" si="467"/>
        <v>67.428399999999996</v>
      </c>
    </row>
    <row r="14930" spans="1:4" x14ac:dyDescent="0.2">
      <c r="A14930">
        <v>89</v>
      </c>
      <c r="B14930" s="1">
        <v>45473.898402777777</v>
      </c>
      <c r="C14930">
        <f t="shared" si="466"/>
        <v>71.515000000000001</v>
      </c>
      <c r="D14930">
        <f t="shared" si="467"/>
        <v>67.429400000000001</v>
      </c>
    </row>
    <row r="14931" spans="1:4" x14ac:dyDescent="0.2">
      <c r="A14931">
        <v>89</v>
      </c>
      <c r="B14931" s="1">
        <v>45473.898599537039</v>
      </c>
      <c r="C14931">
        <f t="shared" si="466"/>
        <v>71.477999999999994</v>
      </c>
      <c r="D14931">
        <f t="shared" si="467"/>
        <v>67.430400000000006</v>
      </c>
    </row>
    <row r="14932" spans="1:4" x14ac:dyDescent="0.2">
      <c r="A14932">
        <v>89</v>
      </c>
      <c r="B14932" s="1">
        <v>45473.898784722223</v>
      </c>
      <c r="C14932">
        <f t="shared" si="466"/>
        <v>71.441000000000003</v>
      </c>
      <c r="D14932">
        <f t="shared" si="467"/>
        <v>67.431399999999996</v>
      </c>
    </row>
    <row r="14933" spans="1:4" x14ac:dyDescent="0.2">
      <c r="A14933">
        <v>89</v>
      </c>
      <c r="B14933" s="1">
        <v>45473.898981481485</v>
      </c>
      <c r="C14933">
        <f t="shared" si="466"/>
        <v>71.403999999999996</v>
      </c>
      <c r="D14933">
        <f t="shared" si="467"/>
        <v>67.432400000000001</v>
      </c>
    </row>
    <row r="14934" spans="1:4" x14ac:dyDescent="0.2">
      <c r="A14934">
        <v>89</v>
      </c>
      <c r="B14934" s="1">
        <v>45473.899155092593</v>
      </c>
      <c r="C14934">
        <f t="shared" si="466"/>
        <v>71.367000000000004</v>
      </c>
      <c r="D14934">
        <f t="shared" si="467"/>
        <v>67.433400000000006</v>
      </c>
    </row>
    <row r="14935" spans="1:4" x14ac:dyDescent="0.2">
      <c r="A14935">
        <v>89</v>
      </c>
      <c r="B14935" s="1">
        <v>45473.899340277778</v>
      </c>
      <c r="C14935">
        <f t="shared" si="466"/>
        <v>71.33</v>
      </c>
      <c r="D14935">
        <f t="shared" si="467"/>
        <v>67.434399999999997</v>
      </c>
    </row>
    <row r="14936" spans="1:4" x14ac:dyDescent="0.2">
      <c r="A14936">
        <v>89</v>
      </c>
      <c r="B14936" s="1">
        <v>45473.899363425924</v>
      </c>
      <c r="C14936">
        <f t="shared" si="466"/>
        <v>71.293000000000006</v>
      </c>
      <c r="D14936">
        <f t="shared" si="467"/>
        <v>67.435400000000001</v>
      </c>
    </row>
    <row r="14937" spans="1:4" x14ac:dyDescent="0.2">
      <c r="A14937">
        <v>89</v>
      </c>
      <c r="B14937" s="1">
        <v>45473.899548611109</v>
      </c>
      <c r="C14937">
        <f t="shared" si="466"/>
        <v>71.256</v>
      </c>
      <c r="D14937">
        <f t="shared" si="467"/>
        <v>67.436400000000006</v>
      </c>
    </row>
    <row r="14938" spans="1:4" x14ac:dyDescent="0.2">
      <c r="A14938">
        <v>89</v>
      </c>
      <c r="B14938" s="1">
        <v>45473.899756944447</v>
      </c>
      <c r="C14938">
        <f t="shared" si="466"/>
        <v>71.218999999999994</v>
      </c>
      <c r="D14938">
        <f t="shared" si="467"/>
        <v>67.437399999999997</v>
      </c>
    </row>
    <row r="14939" spans="1:4" x14ac:dyDescent="0.2">
      <c r="A14939">
        <v>89</v>
      </c>
      <c r="B14939" s="1">
        <v>45473.899918981479</v>
      </c>
      <c r="C14939">
        <f t="shared" si="466"/>
        <v>71.182000000000002</v>
      </c>
      <c r="D14939">
        <f t="shared" si="467"/>
        <v>67.438400000000001</v>
      </c>
    </row>
    <row r="14940" spans="1:4" x14ac:dyDescent="0.2">
      <c r="A14940">
        <v>89</v>
      </c>
      <c r="B14940" s="1">
        <v>45473.900127314817</v>
      </c>
      <c r="C14940">
        <f t="shared" si="466"/>
        <v>71.144999999999996</v>
      </c>
      <c r="D14940">
        <f t="shared" si="467"/>
        <v>67.439400000000006</v>
      </c>
    </row>
    <row r="14941" spans="1:4" x14ac:dyDescent="0.2">
      <c r="A14941">
        <v>89</v>
      </c>
      <c r="B14941" s="1">
        <v>45473.900312500002</v>
      </c>
      <c r="C14941">
        <f t="shared" si="466"/>
        <v>71.108000000000004</v>
      </c>
      <c r="D14941">
        <f t="shared" si="467"/>
        <v>67.440399999999997</v>
      </c>
    </row>
    <row r="14942" spans="1:4" x14ac:dyDescent="0.2">
      <c r="A14942">
        <v>89</v>
      </c>
      <c r="B14942" s="1">
        <v>45473.900497685187</v>
      </c>
      <c r="C14942">
        <f t="shared" si="466"/>
        <v>71.070999999999998</v>
      </c>
      <c r="D14942">
        <f t="shared" si="467"/>
        <v>67.441400000000002</v>
      </c>
    </row>
    <row r="14943" spans="1:4" x14ac:dyDescent="0.2">
      <c r="A14943">
        <v>89</v>
      </c>
      <c r="B14943" s="1">
        <v>45473.900682870371</v>
      </c>
      <c r="C14943">
        <f t="shared" si="466"/>
        <v>71.034000000000006</v>
      </c>
      <c r="D14943">
        <f t="shared" si="467"/>
        <v>67.442400000000006</v>
      </c>
    </row>
    <row r="14944" spans="1:4" x14ac:dyDescent="0.2">
      <c r="A14944">
        <v>89</v>
      </c>
      <c r="B14944" s="1">
        <v>45473.900902777779</v>
      </c>
      <c r="C14944">
        <f t="shared" si="466"/>
        <v>70.997</v>
      </c>
      <c r="D14944">
        <f t="shared" si="467"/>
        <v>67.443399999999997</v>
      </c>
    </row>
    <row r="14945" spans="1:4" x14ac:dyDescent="0.2">
      <c r="A14945">
        <v>89</v>
      </c>
      <c r="B14945" s="1">
        <v>45473.901064814818</v>
      </c>
      <c r="C14945">
        <f t="shared" si="466"/>
        <v>70.959999999999994</v>
      </c>
      <c r="D14945">
        <f t="shared" si="467"/>
        <v>67.444400000000002</v>
      </c>
    </row>
    <row r="14946" spans="1:4" x14ac:dyDescent="0.2">
      <c r="A14946">
        <v>89</v>
      </c>
      <c r="B14946" s="1">
        <v>45473.901250000003</v>
      </c>
      <c r="C14946">
        <f t="shared" si="466"/>
        <v>70.923000000000002</v>
      </c>
      <c r="D14946">
        <f t="shared" si="467"/>
        <v>67.445400000000006</v>
      </c>
    </row>
    <row r="14947" spans="1:4" x14ac:dyDescent="0.2">
      <c r="A14947">
        <v>89</v>
      </c>
      <c r="B14947" s="1">
        <v>45473.901273148149</v>
      </c>
      <c r="C14947">
        <f t="shared" si="466"/>
        <v>70.885000000000005</v>
      </c>
      <c r="D14947">
        <f t="shared" si="467"/>
        <v>67.446399999999997</v>
      </c>
    </row>
    <row r="14948" spans="1:4" x14ac:dyDescent="0.2">
      <c r="A14948">
        <v>88</v>
      </c>
      <c r="B14948" s="1">
        <v>45473.901458333334</v>
      </c>
      <c r="C14948">
        <f t="shared" si="466"/>
        <v>70.846999999999994</v>
      </c>
      <c r="D14948">
        <f t="shared" si="467"/>
        <v>67.447400000000002</v>
      </c>
    </row>
    <row r="14949" spans="1:4" x14ac:dyDescent="0.2">
      <c r="A14949">
        <v>88</v>
      </c>
      <c r="B14949" s="1">
        <v>45473.901643518519</v>
      </c>
      <c r="C14949">
        <f t="shared" si="466"/>
        <v>70.81</v>
      </c>
      <c r="D14949">
        <f t="shared" si="467"/>
        <v>67.448599999999999</v>
      </c>
    </row>
    <row r="14950" spans="1:4" x14ac:dyDescent="0.2">
      <c r="A14950">
        <v>88</v>
      </c>
      <c r="B14950" s="1">
        <v>45473.902025462965</v>
      </c>
      <c r="C14950">
        <f t="shared" si="466"/>
        <v>70.772999999999996</v>
      </c>
      <c r="D14950">
        <f t="shared" si="467"/>
        <v>67.449799999999996</v>
      </c>
    </row>
    <row r="14951" spans="1:4" x14ac:dyDescent="0.2">
      <c r="A14951">
        <v>88</v>
      </c>
      <c r="B14951" s="1">
        <v>45473.902407407404</v>
      </c>
      <c r="C14951">
        <f t="shared" si="466"/>
        <v>70.736000000000004</v>
      </c>
      <c r="D14951">
        <f t="shared" si="467"/>
        <v>67.450999999999993</v>
      </c>
    </row>
    <row r="14952" spans="1:4" x14ac:dyDescent="0.2">
      <c r="A14952">
        <v>88</v>
      </c>
      <c r="B14952" s="1">
        <v>45473.90315972222</v>
      </c>
      <c r="C14952">
        <f t="shared" si="466"/>
        <v>70.698999999999998</v>
      </c>
      <c r="D14952">
        <f t="shared" si="467"/>
        <v>67.452200000000005</v>
      </c>
    </row>
    <row r="14953" spans="1:4" x14ac:dyDescent="0.2">
      <c r="A14953">
        <v>88</v>
      </c>
      <c r="B14953" s="1">
        <v>45473.903356481482</v>
      </c>
      <c r="C14953">
        <f t="shared" si="466"/>
        <v>70.662000000000006</v>
      </c>
      <c r="D14953">
        <f t="shared" si="467"/>
        <v>67.453400000000002</v>
      </c>
    </row>
    <row r="14954" spans="1:4" x14ac:dyDescent="0.2">
      <c r="A14954">
        <v>88</v>
      </c>
      <c r="B14954" s="1">
        <v>45473.90488425926</v>
      </c>
      <c r="C14954">
        <f t="shared" si="466"/>
        <v>70.625</v>
      </c>
      <c r="D14954">
        <f t="shared" si="467"/>
        <v>67.454599999999999</v>
      </c>
    </row>
    <row r="14955" spans="1:4" x14ac:dyDescent="0.2">
      <c r="A14955">
        <v>88</v>
      </c>
      <c r="B14955" s="1">
        <v>45473.905069444445</v>
      </c>
      <c r="C14955">
        <f t="shared" si="466"/>
        <v>70.587999999999994</v>
      </c>
      <c r="D14955">
        <f t="shared" si="467"/>
        <v>67.455799999999996</v>
      </c>
    </row>
    <row r="14956" spans="1:4" x14ac:dyDescent="0.2">
      <c r="A14956">
        <v>88</v>
      </c>
      <c r="B14956" s="1">
        <v>45473.905092592591</v>
      </c>
      <c r="C14956">
        <f t="shared" si="466"/>
        <v>70.551000000000002</v>
      </c>
      <c r="D14956">
        <f t="shared" si="467"/>
        <v>67.456800000000001</v>
      </c>
    </row>
    <row r="14957" spans="1:4" x14ac:dyDescent="0.2">
      <c r="A14957">
        <v>88</v>
      </c>
      <c r="B14957" s="1">
        <v>45473.905277777776</v>
      </c>
      <c r="C14957">
        <f t="shared" si="466"/>
        <v>70.513999999999996</v>
      </c>
      <c r="D14957">
        <f t="shared" si="467"/>
        <v>67.457999999999998</v>
      </c>
    </row>
    <row r="14958" spans="1:4" x14ac:dyDescent="0.2">
      <c r="A14958">
        <v>88</v>
      </c>
      <c r="B14958" s="1">
        <v>45473.905462962961</v>
      </c>
      <c r="C14958">
        <f t="shared" si="466"/>
        <v>70.477000000000004</v>
      </c>
      <c r="D14958">
        <f t="shared" si="467"/>
        <v>67.459000000000003</v>
      </c>
    </row>
    <row r="14959" spans="1:4" x14ac:dyDescent="0.2">
      <c r="A14959">
        <v>88</v>
      </c>
      <c r="B14959" s="1">
        <v>45473.905659722222</v>
      </c>
      <c r="C14959">
        <f t="shared" si="466"/>
        <v>70.44</v>
      </c>
      <c r="D14959">
        <f t="shared" si="467"/>
        <v>67.459999999999994</v>
      </c>
    </row>
    <row r="14960" spans="1:4" x14ac:dyDescent="0.2">
      <c r="A14960">
        <v>88</v>
      </c>
      <c r="B14960" s="1">
        <v>45473.905844907407</v>
      </c>
      <c r="C14960">
        <f t="shared" si="466"/>
        <v>70.402000000000001</v>
      </c>
      <c r="D14960">
        <f t="shared" si="467"/>
        <v>67.460999999999999</v>
      </c>
    </row>
    <row r="14961" spans="1:4" x14ac:dyDescent="0.2">
      <c r="A14961">
        <v>88</v>
      </c>
      <c r="B14961" s="1">
        <v>45473.906041666669</v>
      </c>
      <c r="C14961">
        <f t="shared" si="466"/>
        <v>70.364000000000004</v>
      </c>
      <c r="D14961">
        <f t="shared" si="467"/>
        <v>67.462000000000003</v>
      </c>
    </row>
    <row r="14962" spans="1:4" x14ac:dyDescent="0.2">
      <c r="A14962">
        <v>88</v>
      </c>
      <c r="B14962" s="1">
        <v>45473.906226851854</v>
      </c>
      <c r="C14962">
        <f t="shared" si="466"/>
        <v>70.325999999999993</v>
      </c>
      <c r="D14962">
        <f t="shared" si="467"/>
        <v>67.462999999999994</v>
      </c>
    </row>
    <row r="14963" spans="1:4" x14ac:dyDescent="0.2">
      <c r="A14963">
        <v>88</v>
      </c>
      <c r="B14963" s="1">
        <v>45473.906423611108</v>
      </c>
      <c r="C14963">
        <f t="shared" si="466"/>
        <v>70.287999999999997</v>
      </c>
      <c r="D14963">
        <f t="shared" si="467"/>
        <v>67.463999999999999</v>
      </c>
    </row>
    <row r="14964" spans="1:4" x14ac:dyDescent="0.2">
      <c r="A14964">
        <v>88</v>
      </c>
      <c r="B14964" s="1">
        <v>45473.90662037037</v>
      </c>
      <c r="C14964">
        <f t="shared" si="466"/>
        <v>70.25</v>
      </c>
      <c r="D14964">
        <f t="shared" si="467"/>
        <v>67.465000000000003</v>
      </c>
    </row>
    <row r="14965" spans="1:4" x14ac:dyDescent="0.2">
      <c r="A14965">
        <v>88</v>
      </c>
      <c r="B14965" s="1">
        <v>45473.906782407408</v>
      </c>
      <c r="C14965">
        <f t="shared" si="466"/>
        <v>70.212000000000003</v>
      </c>
      <c r="D14965">
        <f t="shared" si="467"/>
        <v>67.465999999999994</v>
      </c>
    </row>
    <row r="14966" spans="1:4" x14ac:dyDescent="0.2">
      <c r="A14966">
        <v>88</v>
      </c>
      <c r="B14966" s="1">
        <v>45473.90697916667</v>
      </c>
      <c r="C14966">
        <f t="shared" si="466"/>
        <v>70.174000000000007</v>
      </c>
      <c r="D14966">
        <f t="shared" si="467"/>
        <v>67.466999999999999</v>
      </c>
    </row>
    <row r="14967" spans="1:4" x14ac:dyDescent="0.2">
      <c r="A14967">
        <v>88</v>
      </c>
      <c r="B14967" s="1">
        <v>45473.907164351855</v>
      </c>
      <c r="C14967">
        <f t="shared" si="466"/>
        <v>70.135999999999996</v>
      </c>
      <c r="D14967">
        <f t="shared" si="467"/>
        <v>67.468000000000004</v>
      </c>
    </row>
    <row r="14968" spans="1:4" x14ac:dyDescent="0.2">
      <c r="A14968">
        <v>88</v>
      </c>
      <c r="B14968" s="1">
        <v>45473.907187500001</v>
      </c>
      <c r="C14968">
        <f t="shared" si="466"/>
        <v>70.097999999999999</v>
      </c>
      <c r="D14968">
        <f t="shared" si="467"/>
        <v>67.468999999999994</v>
      </c>
    </row>
    <row r="14969" spans="1:4" x14ac:dyDescent="0.2">
      <c r="A14969">
        <v>88</v>
      </c>
      <c r="B14969" s="1">
        <v>45473.907372685186</v>
      </c>
      <c r="C14969">
        <f t="shared" si="466"/>
        <v>70.06</v>
      </c>
      <c r="D14969">
        <f t="shared" si="467"/>
        <v>67.47</v>
      </c>
    </row>
    <row r="14970" spans="1:4" x14ac:dyDescent="0.2">
      <c r="A14970">
        <v>88</v>
      </c>
      <c r="B14970" s="1">
        <v>45473.907569444447</v>
      </c>
      <c r="C14970">
        <f t="shared" si="466"/>
        <v>70.022000000000006</v>
      </c>
      <c r="D14970">
        <f t="shared" si="467"/>
        <v>67.471000000000004</v>
      </c>
    </row>
    <row r="14971" spans="1:4" x14ac:dyDescent="0.2">
      <c r="A14971">
        <v>88</v>
      </c>
      <c r="B14971" s="1">
        <v>45473.907754629632</v>
      </c>
      <c r="C14971">
        <f t="shared" si="466"/>
        <v>69.983999999999995</v>
      </c>
      <c r="D14971">
        <f t="shared" si="467"/>
        <v>67.471999999999994</v>
      </c>
    </row>
    <row r="14972" spans="1:4" x14ac:dyDescent="0.2">
      <c r="A14972">
        <v>88</v>
      </c>
      <c r="B14972" s="1">
        <v>45473.907951388886</v>
      </c>
      <c r="C14972">
        <f t="shared" si="466"/>
        <v>69.945999999999998</v>
      </c>
      <c r="D14972">
        <f t="shared" si="467"/>
        <v>67.472999999999999</v>
      </c>
    </row>
    <row r="14973" spans="1:4" x14ac:dyDescent="0.2">
      <c r="A14973">
        <v>88</v>
      </c>
      <c r="B14973" s="1">
        <v>45473.908148148148</v>
      </c>
      <c r="C14973">
        <f t="shared" si="466"/>
        <v>69.908000000000001</v>
      </c>
      <c r="D14973">
        <f t="shared" si="467"/>
        <v>67.474000000000004</v>
      </c>
    </row>
    <row r="14974" spans="1:4" x14ac:dyDescent="0.2">
      <c r="A14974">
        <v>88</v>
      </c>
      <c r="B14974" s="1">
        <v>45473.908333333333</v>
      </c>
      <c r="C14974">
        <f t="shared" si="466"/>
        <v>69.87</v>
      </c>
      <c r="D14974">
        <f t="shared" si="467"/>
        <v>67.474999999999994</v>
      </c>
    </row>
    <row r="14975" spans="1:4" x14ac:dyDescent="0.2">
      <c r="A14975">
        <v>87</v>
      </c>
      <c r="B14975" s="1">
        <v>45473.908518518518</v>
      </c>
      <c r="C14975">
        <f t="shared" si="466"/>
        <v>69.831999999999994</v>
      </c>
      <c r="D14975">
        <f t="shared" si="467"/>
        <v>67.475999999999999</v>
      </c>
    </row>
    <row r="14976" spans="1:4" x14ac:dyDescent="0.2">
      <c r="A14976">
        <v>87</v>
      </c>
      <c r="B14976" s="1">
        <v>45473.908715277779</v>
      </c>
      <c r="C14976">
        <f t="shared" si="466"/>
        <v>69.795000000000002</v>
      </c>
      <c r="D14976">
        <f t="shared" si="467"/>
        <v>67.477199999999996</v>
      </c>
    </row>
    <row r="14977" spans="1:4" x14ac:dyDescent="0.2">
      <c r="A14977">
        <v>87</v>
      </c>
      <c r="B14977" s="1">
        <v>45473.908888888887</v>
      </c>
      <c r="C14977">
        <f t="shared" si="466"/>
        <v>69.757000000000005</v>
      </c>
      <c r="D14977">
        <f t="shared" si="467"/>
        <v>67.478399999999993</v>
      </c>
    </row>
    <row r="14978" spans="1:4" x14ac:dyDescent="0.2">
      <c r="A14978">
        <v>87</v>
      </c>
      <c r="B14978" s="1">
        <v>45473.909074074072</v>
      </c>
      <c r="C14978">
        <f t="shared" ref="C14978:C15041" si="468">IF(COUNT($A14978:$A36896)&lt;1000,NA(),AVERAGE($A14978:$A15977))</f>
        <v>69.718999999999994</v>
      </c>
      <c r="D14978">
        <f t="shared" ref="D14978:D15041" si="469">IF(COUNT($A14978:$A36896)&lt;5000,NA(),AVERAGE($A14978:$A19977))</f>
        <v>67.479600000000005</v>
      </c>
    </row>
    <row r="14979" spans="1:4" x14ac:dyDescent="0.2">
      <c r="A14979">
        <v>87</v>
      </c>
      <c r="B14979" s="1">
        <v>45473.909097222226</v>
      </c>
      <c r="C14979">
        <f t="shared" si="468"/>
        <v>69.680999999999997</v>
      </c>
      <c r="D14979">
        <f t="shared" si="469"/>
        <v>67.480800000000002</v>
      </c>
    </row>
    <row r="14980" spans="1:4" x14ac:dyDescent="0.2">
      <c r="A14980">
        <v>87</v>
      </c>
      <c r="B14980" s="1">
        <v>45473.909270833334</v>
      </c>
      <c r="C14980">
        <f t="shared" si="468"/>
        <v>69.643000000000001</v>
      </c>
      <c r="D14980">
        <f t="shared" si="469"/>
        <v>67.481999999999999</v>
      </c>
    </row>
    <row r="14981" spans="1:4" x14ac:dyDescent="0.2">
      <c r="A14981">
        <v>87</v>
      </c>
      <c r="B14981" s="1">
        <v>45473.909479166665</v>
      </c>
      <c r="C14981">
        <f t="shared" si="468"/>
        <v>69.605000000000004</v>
      </c>
      <c r="D14981">
        <f t="shared" si="469"/>
        <v>67.483199999999997</v>
      </c>
    </row>
    <row r="14982" spans="1:4" x14ac:dyDescent="0.2">
      <c r="A14982">
        <v>87</v>
      </c>
      <c r="B14982" s="1">
        <v>45473.912152777775</v>
      </c>
      <c r="C14982">
        <f t="shared" si="468"/>
        <v>69.566999999999993</v>
      </c>
      <c r="D14982">
        <f t="shared" si="469"/>
        <v>67.484399999999994</v>
      </c>
    </row>
    <row r="14983" spans="1:4" x14ac:dyDescent="0.2">
      <c r="A14983">
        <v>87</v>
      </c>
      <c r="B14983" s="1">
        <v>45473.91233796296</v>
      </c>
      <c r="C14983">
        <f t="shared" si="468"/>
        <v>69.528999999999996</v>
      </c>
      <c r="D14983">
        <f t="shared" si="469"/>
        <v>67.485600000000005</v>
      </c>
    </row>
    <row r="14984" spans="1:4" x14ac:dyDescent="0.2">
      <c r="A14984">
        <v>87</v>
      </c>
      <c r="B14984" s="1">
        <v>45473.912534722222</v>
      </c>
      <c r="C14984">
        <f t="shared" si="468"/>
        <v>69.491</v>
      </c>
      <c r="D14984">
        <f t="shared" si="469"/>
        <v>67.486599999999996</v>
      </c>
    </row>
    <row r="14985" spans="1:4" x14ac:dyDescent="0.2">
      <c r="A14985">
        <v>87</v>
      </c>
      <c r="B14985" s="1">
        <v>45473.912708333337</v>
      </c>
      <c r="C14985">
        <f t="shared" si="468"/>
        <v>69.453000000000003</v>
      </c>
      <c r="D14985">
        <f t="shared" si="469"/>
        <v>67.4876</v>
      </c>
    </row>
    <row r="14986" spans="1:4" x14ac:dyDescent="0.2">
      <c r="A14986">
        <v>87</v>
      </c>
      <c r="B14986" s="1">
        <v>45473.912893518522</v>
      </c>
      <c r="C14986">
        <f t="shared" si="468"/>
        <v>69.415000000000006</v>
      </c>
      <c r="D14986">
        <f t="shared" si="469"/>
        <v>67.488600000000005</v>
      </c>
    </row>
    <row r="14987" spans="1:4" x14ac:dyDescent="0.2">
      <c r="A14987">
        <v>87</v>
      </c>
      <c r="B14987" s="1">
        <v>45473.912916666668</v>
      </c>
      <c r="C14987">
        <f t="shared" si="468"/>
        <v>69.376999999999995</v>
      </c>
      <c r="D14987">
        <f t="shared" si="469"/>
        <v>67.489599999999996</v>
      </c>
    </row>
    <row r="14988" spans="1:4" x14ac:dyDescent="0.2">
      <c r="A14988">
        <v>87</v>
      </c>
      <c r="B14988" s="1">
        <v>45473.913113425922</v>
      </c>
      <c r="C14988">
        <f t="shared" si="468"/>
        <v>69.338999999999999</v>
      </c>
      <c r="D14988">
        <f t="shared" si="469"/>
        <v>67.490600000000001</v>
      </c>
    </row>
    <row r="14989" spans="1:4" x14ac:dyDescent="0.2">
      <c r="A14989">
        <v>87</v>
      </c>
      <c r="B14989" s="1">
        <v>45473.913298611114</v>
      </c>
      <c r="C14989">
        <f t="shared" si="468"/>
        <v>69.3</v>
      </c>
      <c r="D14989">
        <f t="shared" si="469"/>
        <v>67.491600000000005</v>
      </c>
    </row>
    <row r="14990" spans="1:4" x14ac:dyDescent="0.2">
      <c r="A14990">
        <v>87</v>
      </c>
      <c r="B14990" s="1">
        <v>45473.913495370369</v>
      </c>
      <c r="C14990">
        <f t="shared" si="468"/>
        <v>69.260999999999996</v>
      </c>
      <c r="D14990">
        <f t="shared" si="469"/>
        <v>67.492599999999996</v>
      </c>
    </row>
    <row r="14991" spans="1:4" x14ac:dyDescent="0.2">
      <c r="A14991">
        <v>87</v>
      </c>
      <c r="B14991" s="1">
        <v>45473.913680555554</v>
      </c>
      <c r="C14991">
        <f t="shared" si="468"/>
        <v>69.222999999999999</v>
      </c>
      <c r="D14991">
        <f t="shared" si="469"/>
        <v>67.493600000000001</v>
      </c>
    </row>
    <row r="14992" spans="1:4" x14ac:dyDescent="0.2">
      <c r="A14992">
        <v>87</v>
      </c>
      <c r="B14992" s="1">
        <v>45473.913865740738</v>
      </c>
      <c r="C14992">
        <f t="shared" si="468"/>
        <v>69.185000000000002</v>
      </c>
      <c r="D14992">
        <f t="shared" si="469"/>
        <v>67.494600000000005</v>
      </c>
    </row>
    <row r="14993" spans="1:4" x14ac:dyDescent="0.2">
      <c r="A14993">
        <v>87</v>
      </c>
      <c r="B14993" s="1">
        <v>45473.9140625</v>
      </c>
      <c r="C14993">
        <f t="shared" si="468"/>
        <v>69.147000000000006</v>
      </c>
      <c r="D14993">
        <f t="shared" si="469"/>
        <v>67.495599999999996</v>
      </c>
    </row>
    <row r="14994" spans="1:4" x14ac:dyDescent="0.2">
      <c r="A14994">
        <v>87</v>
      </c>
      <c r="B14994" s="1">
        <v>45473.914247685185</v>
      </c>
      <c r="C14994">
        <f t="shared" si="468"/>
        <v>69.108999999999995</v>
      </c>
      <c r="D14994">
        <f t="shared" si="469"/>
        <v>67.496600000000001</v>
      </c>
    </row>
    <row r="14995" spans="1:4" x14ac:dyDescent="0.2">
      <c r="A14995">
        <v>87</v>
      </c>
      <c r="B14995" s="1">
        <v>45473.91443287037</v>
      </c>
      <c r="C14995">
        <f t="shared" si="468"/>
        <v>69.069999999999993</v>
      </c>
      <c r="D14995">
        <f t="shared" si="469"/>
        <v>67.497600000000006</v>
      </c>
    </row>
    <row r="14996" spans="1:4" x14ac:dyDescent="0.2">
      <c r="A14996">
        <v>87</v>
      </c>
      <c r="B14996" s="1">
        <v>45473.914629629631</v>
      </c>
      <c r="C14996">
        <f t="shared" si="468"/>
        <v>69.031000000000006</v>
      </c>
      <c r="D14996">
        <f t="shared" si="469"/>
        <v>67.498599999999996</v>
      </c>
    </row>
    <row r="14997" spans="1:4" x14ac:dyDescent="0.2">
      <c r="A14997">
        <v>87</v>
      </c>
      <c r="B14997" s="1">
        <v>45473.914803240739</v>
      </c>
      <c r="C14997">
        <f t="shared" si="468"/>
        <v>68.992000000000004</v>
      </c>
      <c r="D14997">
        <f t="shared" si="469"/>
        <v>67.499600000000001</v>
      </c>
    </row>
    <row r="14998" spans="1:4" x14ac:dyDescent="0.2">
      <c r="A14998">
        <v>87</v>
      </c>
      <c r="B14998" s="1">
        <v>45473.914826388886</v>
      </c>
      <c r="C14998">
        <f t="shared" si="468"/>
        <v>68.953000000000003</v>
      </c>
      <c r="D14998">
        <f t="shared" si="469"/>
        <v>67.500600000000006</v>
      </c>
    </row>
    <row r="14999" spans="1:4" x14ac:dyDescent="0.2">
      <c r="A14999">
        <v>87</v>
      </c>
      <c r="B14999" s="1">
        <v>45473.915000000001</v>
      </c>
      <c r="C14999">
        <f t="shared" si="468"/>
        <v>68.914000000000001</v>
      </c>
      <c r="D14999">
        <f t="shared" si="469"/>
        <v>67.501599999999996</v>
      </c>
    </row>
    <row r="15000" spans="1:4" x14ac:dyDescent="0.2">
      <c r="A15000">
        <v>87</v>
      </c>
      <c r="B15000" s="1">
        <v>45473.915208333332</v>
      </c>
      <c r="C15000">
        <f t="shared" si="468"/>
        <v>68.875</v>
      </c>
      <c r="D15000">
        <f t="shared" si="469"/>
        <v>67.502600000000001</v>
      </c>
    </row>
    <row r="15001" spans="1:4" x14ac:dyDescent="0.2">
      <c r="A15001">
        <v>87</v>
      </c>
      <c r="B15001" s="1">
        <v>45473.915405092594</v>
      </c>
      <c r="C15001">
        <f t="shared" si="468"/>
        <v>68.835999999999999</v>
      </c>
      <c r="D15001">
        <f t="shared" si="469"/>
        <v>67.503600000000006</v>
      </c>
    </row>
    <row r="15002" spans="1:4" x14ac:dyDescent="0.2">
      <c r="A15002">
        <v>87</v>
      </c>
      <c r="B15002" s="1">
        <v>45473.915590277778</v>
      </c>
      <c r="C15002">
        <f t="shared" si="468"/>
        <v>68.796999999999997</v>
      </c>
      <c r="D15002">
        <f t="shared" si="469"/>
        <v>67.504599999999996</v>
      </c>
    </row>
    <row r="15003" spans="1:4" x14ac:dyDescent="0.2">
      <c r="A15003">
        <v>87</v>
      </c>
      <c r="B15003" s="1">
        <v>45473.915775462963</v>
      </c>
      <c r="C15003">
        <f t="shared" si="468"/>
        <v>68.757999999999996</v>
      </c>
      <c r="D15003">
        <f t="shared" si="469"/>
        <v>67.505600000000001</v>
      </c>
    </row>
    <row r="15004" spans="1:4" x14ac:dyDescent="0.2">
      <c r="A15004">
        <v>87</v>
      </c>
      <c r="B15004" s="1">
        <v>45473.915960648148</v>
      </c>
      <c r="C15004">
        <f t="shared" si="468"/>
        <v>68.718999999999994</v>
      </c>
      <c r="D15004">
        <f t="shared" si="469"/>
        <v>67.506600000000006</v>
      </c>
    </row>
    <row r="15005" spans="1:4" x14ac:dyDescent="0.2">
      <c r="A15005">
        <v>87</v>
      </c>
      <c r="B15005" s="1">
        <v>45473.91615740741</v>
      </c>
      <c r="C15005">
        <f t="shared" si="468"/>
        <v>68.680000000000007</v>
      </c>
      <c r="D15005">
        <f t="shared" si="469"/>
        <v>67.507599999999996</v>
      </c>
    </row>
    <row r="15006" spans="1:4" x14ac:dyDescent="0.2">
      <c r="A15006">
        <v>87</v>
      </c>
      <c r="B15006" s="1">
        <v>45473.916354166664</v>
      </c>
      <c r="C15006">
        <f t="shared" si="468"/>
        <v>68.641000000000005</v>
      </c>
      <c r="D15006">
        <f t="shared" si="469"/>
        <v>67.508600000000001</v>
      </c>
    </row>
    <row r="15007" spans="1:4" x14ac:dyDescent="0.2">
      <c r="A15007">
        <v>87</v>
      </c>
      <c r="B15007" s="1">
        <v>45473.916539351849</v>
      </c>
      <c r="C15007">
        <f t="shared" si="468"/>
        <v>68.602000000000004</v>
      </c>
      <c r="D15007">
        <f t="shared" si="469"/>
        <v>67.509600000000006</v>
      </c>
    </row>
    <row r="15008" spans="1:4" x14ac:dyDescent="0.2">
      <c r="A15008">
        <v>87</v>
      </c>
      <c r="B15008" s="1">
        <v>45473.916712962964</v>
      </c>
      <c r="C15008">
        <f t="shared" si="468"/>
        <v>68.563000000000002</v>
      </c>
      <c r="D15008">
        <f t="shared" si="469"/>
        <v>67.510599999999997</v>
      </c>
    </row>
    <row r="15009" spans="1:4" x14ac:dyDescent="0.2">
      <c r="A15009">
        <v>87</v>
      </c>
      <c r="B15009" s="1">
        <v>45473.916909722226</v>
      </c>
      <c r="C15009">
        <f t="shared" si="468"/>
        <v>68.524000000000001</v>
      </c>
      <c r="D15009">
        <f t="shared" si="469"/>
        <v>67.511600000000001</v>
      </c>
    </row>
    <row r="15010" spans="1:4" x14ac:dyDescent="0.2">
      <c r="A15010">
        <v>87</v>
      </c>
      <c r="B15010" s="1">
        <v>45473.916921296295</v>
      </c>
      <c r="C15010">
        <f t="shared" si="468"/>
        <v>68.484999999999999</v>
      </c>
      <c r="D15010">
        <f t="shared" si="469"/>
        <v>67.512600000000006</v>
      </c>
    </row>
    <row r="15011" spans="1:4" x14ac:dyDescent="0.2">
      <c r="A15011">
        <v>87</v>
      </c>
      <c r="B15011" s="1">
        <v>45473.917129629626</v>
      </c>
      <c r="C15011">
        <f t="shared" si="468"/>
        <v>68.445999999999998</v>
      </c>
      <c r="D15011">
        <f t="shared" si="469"/>
        <v>67.513599999999997</v>
      </c>
    </row>
    <row r="15012" spans="1:4" x14ac:dyDescent="0.2">
      <c r="A15012">
        <v>87</v>
      </c>
      <c r="B15012" s="1">
        <v>45473.917303240742</v>
      </c>
      <c r="C15012">
        <f t="shared" si="468"/>
        <v>68.406999999999996</v>
      </c>
      <c r="D15012">
        <f t="shared" si="469"/>
        <v>67.514600000000002</v>
      </c>
    </row>
    <row r="15013" spans="1:4" x14ac:dyDescent="0.2">
      <c r="A15013">
        <v>87</v>
      </c>
      <c r="B15013" s="1">
        <v>45473.917500000003</v>
      </c>
      <c r="C15013">
        <f t="shared" si="468"/>
        <v>68.367999999999995</v>
      </c>
      <c r="D15013">
        <f t="shared" si="469"/>
        <v>67.515600000000006</v>
      </c>
    </row>
    <row r="15014" spans="1:4" x14ac:dyDescent="0.2">
      <c r="A15014">
        <v>87</v>
      </c>
      <c r="B15014" s="1">
        <v>45473.917685185188</v>
      </c>
      <c r="C15014">
        <f t="shared" si="468"/>
        <v>68.328000000000003</v>
      </c>
      <c r="D15014">
        <f t="shared" si="469"/>
        <v>67.516599999999997</v>
      </c>
    </row>
    <row r="15015" spans="1:4" x14ac:dyDescent="0.2">
      <c r="A15015">
        <v>87</v>
      </c>
      <c r="B15015" s="1">
        <v>45473.917881944442</v>
      </c>
      <c r="C15015">
        <f t="shared" si="468"/>
        <v>68.287999999999997</v>
      </c>
      <c r="D15015">
        <f t="shared" si="469"/>
        <v>67.517600000000002</v>
      </c>
    </row>
    <row r="15016" spans="1:4" x14ac:dyDescent="0.2">
      <c r="A15016">
        <v>87</v>
      </c>
      <c r="B15016" s="1">
        <v>45473.918067129627</v>
      </c>
      <c r="C15016">
        <f t="shared" si="468"/>
        <v>68.248999999999995</v>
      </c>
      <c r="D15016">
        <f t="shared" si="469"/>
        <v>67.518600000000006</v>
      </c>
    </row>
    <row r="15017" spans="1:4" x14ac:dyDescent="0.2">
      <c r="A15017">
        <v>87</v>
      </c>
      <c r="B15017" s="1">
        <v>45473.918252314812</v>
      </c>
      <c r="C15017">
        <f t="shared" si="468"/>
        <v>68.209000000000003</v>
      </c>
      <c r="D15017">
        <f t="shared" si="469"/>
        <v>67.519400000000005</v>
      </c>
    </row>
    <row r="15018" spans="1:4" x14ac:dyDescent="0.2">
      <c r="A15018">
        <v>87</v>
      </c>
      <c r="B15018" s="1">
        <v>45473.91846064815</v>
      </c>
      <c r="C15018">
        <f t="shared" si="468"/>
        <v>68.168999999999997</v>
      </c>
      <c r="D15018">
        <f t="shared" si="469"/>
        <v>67.520200000000003</v>
      </c>
    </row>
    <row r="15019" spans="1:4" x14ac:dyDescent="0.2">
      <c r="A15019">
        <v>87</v>
      </c>
      <c r="B15019" s="1">
        <v>45473.918622685182</v>
      </c>
      <c r="C15019">
        <f t="shared" si="468"/>
        <v>68.129000000000005</v>
      </c>
      <c r="D15019">
        <f t="shared" si="469"/>
        <v>67.521000000000001</v>
      </c>
    </row>
    <row r="15020" spans="1:4" x14ac:dyDescent="0.2">
      <c r="A15020">
        <v>87</v>
      </c>
      <c r="B15020" s="1">
        <v>45473.918819444443</v>
      </c>
      <c r="C15020">
        <f t="shared" si="468"/>
        <v>68.088999999999999</v>
      </c>
      <c r="D15020">
        <f t="shared" si="469"/>
        <v>67.521799999999999</v>
      </c>
    </row>
    <row r="15021" spans="1:4" x14ac:dyDescent="0.2">
      <c r="A15021">
        <v>87</v>
      </c>
      <c r="B15021" s="1">
        <v>45473.91883101852</v>
      </c>
      <c r="C15021">
        <f t="shared" si="468"/>
        <v>68.049000000000007</v>
      </c>
      <c r="D15021">
        <f t="shared" si="469"/>
        <v>67.522599999999997</v>
      </c>
    </row>
    <row r="15022" spans="1:4" x14ac:dyDescent="0.2">
      <c r="A15022">
        <v>87</v>
      </c>
      <c r="B15022" s="1">
        <v>45473.919027777774</v>
      </c>
      <c r="C15022">
        <f t="shared" si="468"/>
        <v>68.009</v>
      </c>
      <c r="D15022">
        <f t="shared" si="469"/>
        <v>67.523399999999995</v>
      </c>
    </row>
    <row r="15023" spans="1:4" x14ac:dyDescent="0.2">
      <c r="A15023">
        <v>87</v>
      </c>
      <c r="B15023" s="1">
        <v>45473.919212962966</v>
      </c>
      <c r="C15023">
        <f t="shared" si="468"/>
        <v>67.968999999999994</v>
      </c>
      <c r="D15023">
        <f t="shared" si="469"/>
        <v>67.524199999999993</v>
      </c>
    </row>
    <row r="15024" spans="1:4" x14ac:dyDescent="0.2">
      <c r="A15024">
        <v>87</v>
      </c>
      <c r="B15024" s="1">
        <v>45473.919398148151</v>
      </c>
      <c r="C15024">
        <f t="shared" si="468"/>
        <v>67.929000000000002</v>
      </c>
      <c r="D15024">
        <f t="shared" si="469"/>
        <v>67.525000000000006</v>
      </c>
    </row>
    <row r="15025" spans="1:4" x14ac:dyDescent="0.2">
      <c r="A15025">
        <v>87</v>
      </c>
      <c r="B15025" s="1">
        <v>45473.919594907406</v>
      </c>
      <c r="C15025">
        <f t="shared" si="468"/>
        <v>67.888999999999996</v>
      </c>
      <c r="D15025">
        <f t="shared" si="469"/>
        <v>67.525800000000004</v>
      </c>
    </row>
    <row r="15026" spans="1:4" x14ac:dyDescent="0.2">
      <c r="A15026">
        <v>87</v>
      </c>
      <c r="B15026" s="1">
        <v>45473.919791666667</v>
      </c>
      <c r="C15026">
        <f t="shared" si="468"/>
        <v>67.849000000000004</v>
      </c>
      <c r="D15026">
        <f t="shared" si="469"/>
        <v>67.526600000000002</v>
      </c>
    </row>
    <row r="15027" spans="1:4" x14ac:dyDescent="0.2">
      <c r="A15027">
        <v>87</v>
      </c>
      <c r="B15027" s="1">
        <v>45473.919976851852</v>
      </c>
      <c r="C15027">
        <f t="shared" si="468"/>
        <v>67.808999999999997</v>
      </c>
      <c r="D15027">
        <f t="shared" si="469"/>
        <v>67.5274</v>
      </c>
    </row>
    <row r="15028" spans="1:4" x14ac:dyDescent="0.2">
      <c r="A15028">
        <v>87</v>
      </c>
      <c r="B15028" s="1">
        <v>45473.920173611114</v>
      </c>
      <c r="C15028">
        <f t="shared" si="468"/>
        <v>67.769000000000005</v>
      </c>
      <c r="D15028">
        <f t="shared" si="469"/>
        <v>67.528199999999998</v>
      </c>
    </row>
    <row r="15029" spans="1:4" x14ac:dyDescent="0.2">
      <c r="A15029">
        <v>86</v>
      </c>
      <c r="B15029" s="1">
        <v>45473.920358796298</v>
      </c>
      <c r="C15029">
        <f t="shared" si="468"/>
        <v>67.728999999999999</v>
      </c>
      <c r="D15029">
        <f t="shared" si="469"/>
        <v>67.528999999999996</v>
      </c>
    </row>
    <row r="15030" spans="1:4" x14ac:dyDescent="0.2">
      <c r="A15030">
        <v>86</v>
      </c>
      <c r="B15030" s="1">
        <v>45473.920555555553</v>
      </c>
      <c r="C15030">
        <f t="shared" si="468"/>
        <v>67.69</v>
      </c>
      <c r="D15030">
        <f t="shared" si="469"/>
        <v>67.53</v>
      </c>
    </row>
    <row r="15031" spans="1:4" x14ac:dyDescent="0.2">
      <c r="A15031">
        <v>86</v>
      </c>
      <c r="B15031" s="1">
        <v>45473.920729166668</v>
      </c>
      <c r="C15031">
        <f t="shared" si="468"/>
        <v>67.650999999999996</v>
      </c>
      <c r="D15031">
        <f t="shared" si="469"/>
        <v>67.531000000000006</v>
      </c>
    </row>
    <row r="15032" spans="1:4" x14ac:dyDescent="0.2">
      <c r="A15032">
        <v>86</v>
      </c>
      <c r="B15032" s="1">
        <v>45473.920914351853</v>
      </c>
      <c r="C15032">
        <f t="shared" si="468"/>
        <v>67.611999999999995</v>
      </c>
      <c r="D15032">
        <f t="shared" si="469"/>
        <v>67.531999999999996</v>
      </c>
    </row>
    <row r="15033" spans="1:4" x14ac:dyDescent="0.2">
      <c r="A15033">
        <v>86</v>
      </c>
      <c r="B15033" s="1">
        <v>45473.920937499999</v>
      </c>
      <c r="C15033">
        <f t="shared" si="468"/>
        <v>67.572999999999993</v>
      </c>
      <c r="D15033">
        <f t="shared" si="469"/>
        <v>67.533000000000001</v>
      </c>
    </row>
    <row r="15034" spans="1:4" x14ac:dyDescent="0.2">
      <c r="A15034">
        <v>86</v>
      </c>
      <c r="B15034" s="1">
        <v>45473.921122685184</v>
      </c>
      <c r="C15034">
        <f t="shared" si="468"/>
        <v>67.533000000000001</v>
      </c>
      <c r="D15034">
        <f t="shared" si="469"/>
        <v>67.534000000000006</v>
      </c>
    </row>
    <row r="15035" spans="1:4" x14ac:dyDescent="0.2">
      <c r="A15035">
        <v>86</v>
      </c>
      <c r="B15035" s="1">
        <v>45473.921319444446</v>
      </c>
      <c r="C15035">
        <f t="shared" si="468"/>
        <v>67.492999999999995</v>
      </c>
      <c r="D15035">
        <f t="shared" si="469"/>
        <v>67.534999999999997</v>
      </c>
    </row>
    <row r="15036" spans="1:4" x14ac:dyDescent="0.2">
      <c r="A15036">
        <v>86</v>
      </c>
      <c r="B15036" s="1">
        <v>45473.92150462963</v>
      </c>
      <c r="C15036">
        <f t="shared" si="468"/>
        <v>67.453000000000003</v>
      </c>
      <c r="D15036">
        <f t="shared" si="469"/>
        <v>67.536000000000001</v>
      </c>
    </row>
    <row r="15037" spans="1:4" x14ac:dyDescent="0.2">
      <c r="A15037">
        <v>86</v>
      </c>
      <c r="B15037" s="1">
        <v>45473.921701388892</v>
      </c>
      <c r="C15037">
        <f t="shared" si="468"/>
        <v>67.412999999999997</v>
      </c>
      <c r="D15037">
        <f t="shared" si="469"/>
        <v>67.537000000000006</v>
      </c>
    </row>
    <row r="15038" spans="1:4" x14ac:dyDescent="0.2">
      <c r="A15038">
        <v>86</v>
      </c>
      <c r="B15038" s="1">
        <v>45473.921886574077</v>
      </c>
      <c r="C15038">
        <f t="shared" si="468"/>
        <v>67.373000000000005</v>
      </c>
      <c r="D15038">
        <f t="shared" si="469"/>
        <v>67.537999999999997</v>
      </c>
    </row>
    <row r="15039" spans="1:4" x14ac:dyDescent="0.2">
      <c r="A15039">
        <v>86</v>
      </c>
      <c r="B15039" s="1">
        <v>45473.922083333331</v>
      </c>
      <c r="C15039">
        <f t="shared" si="468"/>
        <v>67.332999999999998</v>
      </c>
      <c r="D15039">
        <f t="shared" si="469"/>
        <v>67.539000000000001</v>
      </c>
    </row>
    <row r="15040" spans="1:4" x14ac:dyDescent="0.2">
      <c r="A15040">
        <v>86</v>
      </c>
      <c r="B15040" s="1">
        <v>45473.922268518516</v>
      </c>
      <c r="C15040">
        <f t="shared" si="468"/>
        <v>67.293000000000006</v>
      </c>
      <c r="D15040">
        <f t="shared" si="469"/>
        <v>67.5398</v>
      </c>
    </row>
    <row r="15041" spans="1:4" x14ac:dyDescent="0.2">
      <c r="A15041">
        <v>86</v>
      </c>
      <c r="B15041" s="1">
        <v>45473.922465277778</v>
      </c>
      <c r="C15041">
        <f t="shared" si="468"/>
        <v>67.253</v>
      </c>
      <c r="D15041">
        <f t="shared" si="469"/>
        <v>67.540599999999998</v>
      </c>
    </row>
    <row r="15042" spans="1:4" x14ac:dyDescent="0.2">
      <c r="A15042">
        <v>86</v>
      </c>
      <c r="B15042" s="1">
        <v>45473.923611111109</v>
      </c>
      <c r="C15042">
        <f t="shared" ref="C15042:C15105" si="470">IF(COUNT($A15042:$A36960)&lt;1000,NA(),AVERAGE($A15042:$A16041))</f>
        <v>67.212999999999994</v>
      </c>
      <c r="D15042">
        <f t="shared" ref="D15042:D15105" si="471">IF(COUNT($A15042:$A36960)&lt;5000,NA(),AVERAGE($A15042:$A20041))</f>
        <v>67.541399999999996</v>
      </c>
    </row>
    <row r="15043" spans="1:4" x14ac:dyDescent="0.2">
      <c r="A15043">
        <v>86</v>
      </c>
      <c r="B15043" s="1">
        <v>45473.923784722225</v>
      </c>
      <c r="C15043">
        <f t="shared" si="470"/>
        <v>67.173000000000002</v>
      </c>
      <c r="D15043">
        <f t="shared" si="471"/>
        <v>67.542199999999994</v>
      </c>
    </row>
    <row r="15044" spans="1:4" x14ac:dyDescent="0.2">
      <c r="A15044">
        <v>85</v>
      </c>
      <c r="B15044" s="1">
        <v>45473.924004629633</v>
      </c>
      <c r="C15044">
        <f t="shared" si="470"/>
        <v>67.132999999999996</v>
      </c>
      <c r="D15044">
        <f t="shared" si="471"/>
        <v>67.543000000000006</v>
      </c>
    </row>
    <row r="15045" spans="1:4" x14ac:dyDescent="0.2">
      <c r="A15045">
        <v>85</v>
      </c>
      <c r="B15045" s="1">
        <v>45473.924733796295</v>
      </c>
      <c r="C15045">
        <f t="shared" si="470"/>
        <v>67.093999999999994</v>
      </c>
      <c r="D15045">
        <f t="shared" si="471"/>
        <v>67.543999999999997</v>
      </c>
    </row>
    <row r="15046" spans="1:4" x14ac:dyDescent="0.2">
      <c r="A15046">
        <v>85</v>
      </c>
      <c r="B15046" s="1">
        <v>45473.924756944441</v>
      </c>
      <c r="C15046">
        <f t="shared" si="470"/>
        <v>67.055000000000007</v>
      </c>
      <c r="D15046">
        <f t="shared" si="471"/>
        <v>67.545000000000002</v>
      </c>
    </row>
    <row r="15047" spans="1:4" x14ac:dyDescent="0.2">
      <c r="A15047">
        <v>85</v>
      </c>
      <c r="B15047" s="1">
        <v>45473.924942129626</v>
      </c>
      <c r="C15047">
        <f t="shared" si="470"/>
        <v>67.016000000000005</v>
      </c>
      <c r="D15047">
        <f t="shared" si="471"/>
        <v>67.546000000000006</v>
      </c>
    </row>
    <row r="15048" spans="1:4" x14ac:dyDescent="0.2">
      <c r="A15048">
        <v>85</v>
      </c>
      <c r="B15048" s="1">
        <v>45473.925138888888</v>
      </c>
      <c r="C15048">
        <f t="shared" si="470"/>
        <v>66.977000000000004</v>
      </c>
      <c r="D15048">
        <f t="shared" si="471"/>
        <v>67.546999999999997</v>
      </c>
    </row>
    <row r="15049" spans="1:4" x14ac:dyDescent="0.2">
      <c r="A15049">
        <v>85</v>
      </c>
      <c r="B15049" s="1">
        <v>45473.925324074073</v>
      </c>
      <c r="C15049">
        <f t="shared" si="470"/>
        <v>66.938000000000002</v>
      </c>
      <c r="D15049">
        <f t="shared" si="471"/>
        <v>67.548000000000002</v>
      </c>
    </row>
    <row r="15050" spans="1:4" x14ac:dyDescent="0.2">
      <c r="A15050">
        <v>85</v>
      </c>
      <c r="B15050" s="1">
        <v>45473.925520833334</v>
      </c>
      <c r="C15050">
        <f t="shared" si="470"/>
        <v>66.899000000000001</v>
      </c>
      <c r="D15050">
        <f t="shared" si="471"/>
        <v>67.549000000000007</v>
      </c>
    </row>
    <row r="15051" spans="1:4" x14ac:dyDescent="0.2">
      <c r="A15051">
        <v>85</v>
      </c>
      <c r="B15051" s="1">
        <v>45473.925706018519</v>
      </c>
      <c r="C15051">
        <f t="shared" si="470"/>
        <v>66.86</v>
      </c>
      <c r="D15051">
        <f t="shared" si="471"/>
        <v>67.55</v>
      </c>
    </row>
    <row r="15052" spans="1:4" x14ac:dyDescent="0.2">
      <c r="A15052">
        <v>85</v>
      </c>
      <c r="B15052" s="1">
        <v>45473.925902777781</v>
      </c>
      <c r="C15052">
        <f t="shared" si="470"/>
        <v>66.820999999999998</v>
      </c>
      <c r="D15052">
        <f t="shared" si="471"/>
        <v>67.551000000000002</v>
      </c>
    </row>
    <row r="15053" spans="1:4" x14ac:dyDescent="0.2">
      <c r="A15053">
        <v>85</v>
      </c>
      <c r="B15053" s="1">
        <v>45473.926087962966</v>
      </c>
      <c r="C15053">
        <f t="shared" si="470"/>
        <v>66.781999999999996</v>
      </c>
      <c r="D15053">
        <f t="shared" si="471"/>
        <v>67.552000000000007</v>
      </c>
    </row>
    <row r="15054" spans="1:4" x14ac:dyDescent="0.2">
      <c r="A15054">
        <v>85</v>
      </c>
      <c r="B15054" s="1">
        <v>45473.92628472222</v>
      </c>
      <c r="C15054">
        <f t="shared" si="470"/>
        <v>66.742999999999995</v>
      </c>
      <c r="D15054">
        <f t="shared" si="471"/>
        <v>67.552999999999997</v>
      </c>
    </row>
    <row r="15055" spans="1:4" x14ac:dyDescent="0.2">
      <c r="A15055">
        <v>85</v>
      </c>
      <c r="B15055" s="1">
        <v>45473.926458333335</v>
      </c>
      <c r="C15055">
        <f t="shared" si="470"/>
        <v>66.703999999999994</v>
      </c>
      <c r="D15055">
        <f t="shared" si="471"/>
        <v>67.554000000000002</v>
      </c>
    </row>
    <row r="15056" spans="1:4" x14ac:dyDescent="0.2">
      <c r="A15056">
        <v>85</v>
      </c>
      <c r="B15056" s="1">
        <v>45473.92664351852</v>
      </c>
      <c r="C15056">
        <f t="shared" si="470"/>
        <v>66.665000000000006</v>
      </c>
      <c r="D15056">
        <f t="shared" si="471"/>
        <v>67.555000000000007</v>
      </c>
    </row>
    <row r="15057" spans="1:4" x14ac:dyDescent="0.2">
      <c r="A15057">
        <v>85</v>
      </c>
      <c r="B15057" s="1">
        <v>45473.926666666666</v>
      </c>
      <c r="C15057">
        <f t="shared" si="470"/>
        <v>66.626000000000005</v>
      </c>
      <c r="D15057">
        <f t="shared" si="471"/>
        <v>67.555999999999997</v>
      </c>
    </row>
    <row r="15058" spans="1:4" x14ac:dyDescent="0.2">
      <c r="A15058">
        <v>85</v>
      </c>
      <c r="B15058" s="1">
        <v>45473.926851851851</v>
      </c>
      <c r="C15058">
        <f t="shared" si="470"/>
        <v>66.587000000000003</v>
      </c>
      <c r="D15058">
        <f t="shared" si="471"/>
        <v>67.557000000000002</v>
      </c>
    </row>
    <row r="15059" spans="1:4" x14ac:dyDescent="0.2">
      <c r="A15059">
        <v>85</v>
      </c>
      <c r="B15059" s="1">
        <v>45473.927245370367</v>
      </c>
      <c r="C15059">
        <f t="shared" si="470"/>
        <v>66.548000000000002</v>
      </c>
      <c r="D15059">
        <f t="shared" si="471"/>
        <v>67.558000000000007</v>
      </c>
    </row>
    <row r="15060" spans="1:4" x14ac:dyDescent="0.2">
      <c r="A15060">
        <v>85</v>
      </c>
      <c r="B15060" s="1">
        <v>45473.927430555559</v>
      </c>
      <c r="C15060">
        <f t="shared" si="470"/>
        <v>66.509</v>
      </c>
      <c r="D15060">
        <f t="shared" si="471"/>
        <v>67.558999999999997</v>
      </c>
    </row>
    <row r="15061" spans="1:4" x14ac:dyDescent="0.2">
      <c r="A15061">
        <v>85</v>
      </c>
      <c r="B15061" s="1">
        <v>45473.927615740744</v>
      </c>
      <c r="C15061">
        <f t="shared" si="470"/>
        <v>66.47</v>
      </c>
      <c r="D15061">
        <f t="shared" si="471"/>
        <v>67.56</v>
      </c>
    </row>
    <row r="15062" spans="1:4" x14ac:dyDescent="0.2">
      <c r="A15062">
        <v>85</v>
      </c>
      <c r="B15062" s="1">
        <v>45473.927812499998</v>
      </c>
      <c r="C15062">
        <f t="shared" si="470"/>
        <v>66.430999999999997</v>
      </c>
      <c r="D15062">
        <f t="shared" si="471"/>
        <v>67.561000000000007</v>
      </c>
    </row>
    <row r="15063" spans="1:4" x14ac:dyDescent="0.2">
      <c r="A15063">
        <v>85</v>
      </c>
      <c r="B15063" s="1">
        <v>45473.927997685183</v>
      </c>
      <c r="C15063">
        <f t="shared" si="470"/>
        <v>66.391999999999996</v>
      </c>
      <c r="D15063">
        <f t="shared" si="471"/>
        <v>67.561999999999998</v>
      </c>
    </row>
    <row r="15064" spans="1:4" x14ac:dyDescent="0.2">
      <c r="A15064">
        <v>85</v>
      </c>
      <c r="B15064" s="1">
        <v>45473.928182870368</v>
      </c>
      <c r="C15064">
        <f t="shared" si="470"/>
        <v>66.352999999999994</v>
      </c>
      <c r="D15064">
        <f t="shared" si="471"/>
        <v>67.563000000000002</v>
      </c>
    </row>
    <row r="15065" spans="1:4" x14ac:dyDescent="0.2">
      <c r="A15065">
        <v>85</v>
      </c>
      <c r="B15065" s="1">
        <v>45473.928379629629</v>
      </c>
      <c r="C15065">
        <f t="shared" si="470"/>
        <v>66.313999999999993</v>
      </c>
      <c r="D15065">
        <f t="shared" si="471"/>
        <v>67.563999999999993</v>
      </c>
    </row>
    <row r="15066" spans="1:4" x14ac:dyDescent="0.2">
      <c r="A15066">
        <v>85</v>
      </c>
      <c r="B15066" s="1">
        <v>45473.928553240738</v>
      </c>
      <c r="C15066">
        <f t="shared" si="470"/>
        <v>66.275000000000006</v>
      </c>
      <c r="D15066">
        <f t="shared" si="471"/>
        <v>67.564999999999998</v>
      </c>
    </row>
    <row r="15067" spans="1:4" x14ac:dyDescent="0.2">
      <c r="A15067">
        <v>85</v>
      </c>
      <c r="B15067" s="1">
        <v>45473.928576388891</v>
      </c>
      <c r="C15067">
        <f t="shared" si="470"/>
        <v>66.236000000000004</v>
      </c>
      <c r="D15067">
        <f t="shared" si="471"/>
        <v>67.566000000000003</v>
      </c>
    </row>
    <row r="15068" spans="1:4" x14ac:dyDescent="0.2">
      <c r="A15068">
        <v>85</v>
      </c>
      <c r="B15068" s="1">
        <v>45473.928749999999</v>
      </c>
      <c r="C15068">
        <f t="shared" si="470"/>
        <v>66.197000000000003</v>
      </c>
      <c r="D15068">
        <f t="shared" si="471"/>
        <v>67.566800000000001</v>
      </c>
    </row>
    <row r="15069" spans="1:4" x14ac:dyDescent="0.2">
      <c r="A15069">
        <v>85</v>
      </c>
      <c r="B15069" s="1">
        <v>45473.92895833333</v>
      </c>
      <c r="C15069">
        <f t="shared" si="470"/>
        <v>66.158000000000001</v>
      </c>
      <c r="D15069">
        <f t="shared" si="471"/>
        <v>67.567599999999999</v>
      </c>
    </row>
    <row r="15070" spans="1:4" x14ac:dyDescent="0.2">
      <c r="A15070">
        <v>85</v>
      </c>
      <c r="B15070" s="1">
        <v>45473.929155092592</v>
      </c>
      <c r="C15070">
        <f t="shared" si="470"/>
        <v>66.119</v>
      </c>
      <c r="D15070">
        <f t="shared" si="471"/>
        <v>67.568399999999997</v>
      </c>
    </row>
    <row r="15071" spans="1:4" x14ac:dyDescent="0.2">
      <c r="A15071">
        <v>85</v>
      </c>
      <c r="B15071" s="1">
        <v>45473.929340277777</v>
      </c>
      <c r="C15071">
        <f t="shared" si="470"/>
        <v>66.08</v>
      </c>
      <c r="D15071">
        <f t="shared" si="471"/>
        <v>67.569199999999995</v>
      </c>
    </row>
    <row r="15072" spans="1:4" x14ac:dyDescent="0.2">
      <c r="A15072">
        <v>85</v>
      </c>
      <c r="B15072" s="1">
        <v>45473.929525462961</v>
      </c>
      <c r="C15072">
        <f t="shared" si="470"/>
        <v>66.040999999999997</v>
      </c>
      <c r="D15072">
        <f t="shared" si="471"/>
        <v>67.569999999999993</v>
      </c>
    </row>
    <row r="15073" spans="1:4" x14ac:dyDescent="0.2">
      <c r="A15073">
        <v>85</v>
      </c>
      <c r="B15073" s="1">
        <v>45473.929722222223</v>
      </c>
      <c r="C15073">
        <f t="shared" si="470"/>
        <v>66.001999999999995</v>
      </c>
      <c r="D15073">
        <f t="shared" si="471"/>
        <v>67.570800000000006</v>
      </c>
    </row>
    <row r="15074" spans="1:4" x14ac:dyDescent="0.2">
      <c r="A15074">
        <v>84</v>
      </c>
      <c r="B15074" s="1">
        <v>45473.929918981485</v>
      </c>
      <c r="C15074">
        <f t="shared" si="470"/>
        <v>65.962000000000003</v>
      </c>
      <c r="D15074">
        <f t="shared" si="471"/>
        <v>67.571600000000004</v>
      </c>
    </row>
    <row r="15075" spans="1:4" x14ac:dyDescent="0.2">
      <c r="A15075">
        <v>84</v>
      </c>
      <c r="B15075" s="1">
        <v>45473.930092592593</v>
      </c>
      <c r="C15075">
        <f t="shared" si="470"/>
        <v>65.923000000000002</v>
      </c>
      <c r="D15075">
        <f t="shared" si="471"/>
        <v>67.572599999999994</v>
      </c>
    </row>
    <row r="15076" spans="1:4" x14ac:dyDescent="0.2">
      <c r="A15076">
        <v>84</v>
      </c>
      <c r="B15076" s="1">
        <v>45473.930277777778</v>
      </c>
      <c r="C15076">
        <f t="shared" si="470"/>
        <v>65.884</v>
      </c>
      <c r="D15076">
        <f t="shared" si="471"/>
        <v>67.573599999999999</v>
      </c>
    </row>
    <row r="15077" spans="1:4" x14ac:dyDescent="0.2">
      <c r="A15077">
        <v>84</v>
      </c>
      <c r="B15077" s="1">
        <v>45473.930486111109</v>
      </c>
      <c r="C15077">
        <f t="shared" si="470"/>
        <v>65.844999999999999</v>
      </c>
      <c r="D15077">
        <f t="shared" si="471"/>
        <v>67.574600000000004</v>
      </c>
    </row>
    <row r="15078" spans="1:4" x14ac:dyDescent="0.2">
      <c r="A15078">
        <v>84</v>
      </c>
      <c r="B15078" s="1">
        <v>45473.930879629632</v>
      </c>
      <c r="C15078">
        <f t="shared" si="470"/>
        <v>65.805999999999997</v>
      </c>
      <c r="D15078">
        <f t="shared" si="471"/>
        <v>67.575599999999994</v>
      </c>
    </row>
    <row r="15079" spans="1:4" x14ac:dyDescent="0.2">
      <c r="A15079">
        <v>84</v>
      </c>
      <c r="B15079" s="1">
        <v>45473.93105324074</v>
      </c>
      <c r="C15079">
        <f t="shared" si="470"/>
        <v>65.766999999999996</v>
      </c>
      <c r="D15079">
        <f t="shared" si="471"/>
        <v>67.576599999999999</v>
      </c>
    </row>
    <row r="15080" spans="1:4" x14ac:dyDescent="0.2">
      <c r="A15080">
        <v>84</v>
      </c>
      <c r="B15080" s="1">
        <v>45473.931250000001</v>
      </c>
      <c r="C15080">
        <f t="shared" si="470"/>
        <v>65.727999999999994</v>
      </c>
      <c r="D15080">
        <f t="shared" si="471"/>
        <v>67.577600000000004</v>
      </c>
    </row>
    <row r="15081" spans="1:4" x14ac:dyDescent="0.2">
      <c r="A15081">
        <v>84</v>
      </c>
      <c r="B15081" s="1">
        <v>45473.931435185186</v>
      </c>
      <c r="C15081">
        <f t="shared" si="470"/>
        <v>65.688999999999993</v>
      </c>
      <c r="D15081">
        <f t="shared" si="471"/>
        <v>67.578599999999994</v>
      </c>
    </row>
    <row r="15082" spans="1:4" x14ac:dyDescent="0.2">
      <c r="A15082">
        <v>84</v>
      </c>
      <c r="B15082" s="1">
        <v>45473.931631944448</v>
      </c>
      <c r="C15082">
        <f t="shared" si="470"/>
        <v>65.650000000000006</v>
      </c>
      <c r="D15082">
        <f t="shared" si="471"/>
        <v>67.579599999999999</v>
      </c>
    </row>
    <row r="15083" spans="1:4" x14ac:dyDescent="0.2">
      <c r="A15083">
        <v>84</v>
      </c>
      <c r="B15083" s="1">
        <v>45473.931817129633</v>
      </c>
      <c r="C15083">
        <f t="shared" si="470"/>
        <v>65.611000000000004</v>
      </c>
      <c r="D15083">
        <f t="shared" si="471"/>
        <v>67.580600000000004</v>
      </c>
    </row>
    <row r="15084" spans="1:4" x14ac:dyDescent="0.2">
      <c r="A15084">
        <v>84</v>
      </c>
      <c r="B15084" s="1">
        <v>45473.932002314818</v>
      </c>
      <c r="C15084">
        <f t="shared" si="470"/>
        <v>65.572000000000003</v>
      </c>
      <c r="D15084">
        <f t="shared" si="471"/>
        <v>67.581599999999995</v>
      </c>
    </row>
    <row r="15085" spans="1:4" x14ac:dyDescent="0.2">
      <c r="A15085">
        <v>84</v>
      </c>
      <c r="B15085" s="1">
        <v>45473.932199074072</v>
      </c>
      <c r="C15085">
        <f t="shared" si="470"/>
        <v>65.533000000000001</v>
      </c>
      <c r="D15085">
        <f t="shared" si="471"/>
        <v>67.582599999999999</v>
      </c>
    </row>
    <row r="15086" spans="1:4" x14ac:dyDescent="0.2">
      <c r="A15086">
        <v>84</v>
      </c>
      <c r="B15086" s="1">
        <v>45473.932372685187</v>
      </c>
      <c r="C15086">
        <f t="shared" si="470"/>
        <v>65.494</v>
      </c>
      <c r="D15086">
        <f t="shared" si="471"/>
        <v>67.583399999999997</v>
      </c>
    </row>
    <row r="15087" spans="1:4" x14ac:dyDescent="0.2">
      <c r="A15087">
        <v>84</v>
      </c>
      <c r="B15087" s="1">
        <v>45473.932384259257</v>
      </c>
      <c r="C15087">
        <f t="shared" si="470"/>
        <v>65.454999999999998</v>
      </c>
      <c r="D15087">
        <f t="shared" si="471"/>
        <v>67.584199999999996</v>
      </c>
    </row>
    <row r="15088" spans="1:4" x14ac:dyDescent="0.2">
      <c r="A15088">
        <v>84</v>
      </c>
      <c r="B15088" s="1">
        <v>45473.932581018518</v>
      </c>
      <c r="C15088">
        <f t="shared" si="470"/>
        <v>65.415999999999997</v>
      </c>
      <c r="D15088">
        <f t="shared" si="471"/>
        <v>67.584999999999994</v>
      </c>
    </row>
    <row r="15089" spans="1:4" x14ac:dyDescent="0.2">
      <c r="A15089">
        <v>84</v>
      </c>
      <c r="B15089" s="1">
        <v>45473.93277777778</v>
      </c>
      <c r="C15089">
        <f t="shared" si="470"/>
        <v>65.376999999999995</v>
      </c>
      <c r="D15089">
        <f t="shared" si="471"/>
        <v>67.585800000000006</v>
      </c>
    </row>
    <row r="15090" spans="1:4" x14ac:dyDescent="0.2">
      <c r="A15090">
        <v>84</v>
      </c>
      <c r="B15090" s="1">
        <v>45473.932974537034</v>
      </c>
      <c r="C15090">
        <f t="shared" si="470"/>
        <v>65.337999999999994</v>
      </c>
      <c r="D15090">
        <f t="shared" si="471"/>
        <v>67.586600000000004</v>
      </c>
    </row>
    <row r="15091" spans="1:4" x14ac:dyDescent="0.2">
      <c r="A15091">
        <v>84</v>
      </c>
      <c r="B15091" s="1">
        <v>45473.933159722219</v>
      </c>
      <c r="C15091">
        <f t="shared" si="470"/>
        <v>65.299000000000007</v>
      </c>
      <c r="D15091">
        <f t="shared" si="471"/>
        <v>67.587400000000002</v>
      </c>
    </row>
    <row r="15092" spans="1:4" x14ac:dyDescent="0.2">
      <c r="A15092">
        <v>84</v>
      </c>
      <c r="B15092" s="1">
        <v>45473.933344907404</v>
      </c>
      <c r="C15092">
        <f t="shared" si="470"/>
        <v>65.260000000000005</v>
      </c>
      <c r="D15092">
        <f t="shared" si="471"/>
        <v>67.588200000000001</v>
      </c>
    </row>
    <row r="15093" spans="1:4" x14ac:dyDescent="0.2">
      <c r="A15093">
        <v>84</v>
      </c>
      <c r="B15093" s="1">
        <v>45473.933541666665</v>
      </c>
      <c r="C15093">
        <f t="shared" si="470"/>
        <v>65.221000000000004</v>
      </c>
      <c r="D15093">
        <f t="shared" si="471"/>
        <v>67.588999999999999</v>
      </c>
    </row>
    <row r="15094" spans="1:4" x14ac:dyDescent="0.2">
      <c r="A15094">
        <v>84</v>
      </c>
      <c r="B15094" s="1">
        <v>45473.933738425927</v>
      </c>
      <c r="C15094">
        <f t="shared" si="470"/>
        <v>65.182000000000002</v>
      </c>
      <c r="D15094">
        <f t="shared" si="471"/>
        <v>67.589799999999997</v>
      </c>
    </row>
    <row r="15095" spans="1:4" x14ac:dyDescent="0.2">
      <c r="A15095">
        <v>83</v>
      </c>
      <c r="B15095" s="1">
        <v>45473.933912037035</v>
      </c>
      <c r="C15095">
        <f t="shared" si="470"/>
        <v>65.143000000000001</v>
      </c>
      <c r="D15095">
        <f t="shared" si="471"/>
        <v>67.590599999999995</v>
      </c>
    </row>
    <row r="15096" spans="1:4" x14ac:dyDescent="0.2">
      <c r="A15096">
        <v>83</v>
      </c>
      <c r="B15096" s="1">
        <v>45473.93409722222</v>
      </c>
      <c r="C15096">
        <f t="shared" si="470"/>
        <v>65.105000000000004</v>
      </c>
      <c r="D15096">
        <f t="shared" si="471"/>
        <v>67.5916</v>
      </c>
    </row>
    <row r="15097" spans="1:4" x14ac:dyDescent="0.2">
      <c r="A15097">
        <v>83</v>
      </c>
      <c r="B15097" s="1">
        <v>45473.934282407405</v>
      </c>
      <c r="C15097">
        <f t="shared" si="470"/>
        <v>65.066999999999993</v>
      </c>
      <c r="D15097">
        <f t="shared" si="471"/>
        <v>67.592600000000004</v>
      </c>
    </row>
    <row r="15098" spans="1:4" x14ac:dyDescent="0.2">
      <c r="A15098">
        <v>83</v>
      </c>
      <c r="B15098" s="1">
        <v>45473.934305555558</v>
      </c>
      <c r="C15098">
        <f t="shared" si="470"/>
        <v>65.028999999999996</v>
      </c>
      <c r="D15098">
        <f t="shared" si="471"/>
        <v>67.593599999999995</v>
      </c>
    </row>
    <row r="15099" spans="1:4" x14ac:dyDescent="0.2">
      <c r="A15099">
        <v>83</v>
      </c>
      <c r="B15099" s="1">
        <v>45473.934490740743</v>
      </c>
      <c r="C15099">
        <f t="shared" si="470"/>
        <v>64.991</v>
      </c>
      <c r="D15099">
        <f t="shared" si="471"/>
        <v>67.5946</v>
      </c>
    </row>
    <row r="15100" spans="1:4" x14ac:dyDescent="0.2">
      <c r="A15100">
        <v>83</v>
      </c>
      <c r="B15100" s="1">
        <v>45473.934687499997</v>
      </c>
      <c r="C15100">
        <f t="shared" si="470"/>
        <v>64.953000000000003</v>
      </c>
      <c r="D15100">
        <f t="shared" si="471"/>
        <v>67.595600000000005</v>
      </c>
    </row>
    <row r="15101" spans="1:4" x14ac:dyDescent="0.2">
      <c r="A15101">
        <v>83</v>
      </c>
      <c r="B15101" s="1">
        <v>45473.934861111113</v>
      </c>
      <c r="C15101">
        <f t="shared" si="470"/>
        <v>64.915000000000006</v>
      </c>
      <c r="D15101">
        <f t="shared" si="471"/>
        <v>67.596599999999995</v>
      </c>
    </row>
    <row r="15102" spans="1:4" x14ac:dyDescent="0.2">
      <c r="A15102">
        <v>83</v>
      </c>
      <c r="B15102" s="1">
        <v>45473.935069444444</v>
      </c>
      <c r="C15102">
        <f t="shared" si="470"/>
        <v>64.876999999999995</v>
      </c>
      <c r="D15102">
        <f t="shared" si="471"/>
        <v>67.5976</v>
      </c>
    </row>
    <row r="15103" spans="1:4" x14ac:dyDescent="0.2">
      <c r="A15103">
        <v>83</v>
      </c>
      <c r="B15103" s="1">
        <v>45473.935254629629</v>
      </c>
      <c r="C15103">
        <f t="shared" si="470"/>
        <v>64.838999999999999</v>
      </c>
      <c r="D15103">
        <f t="shared" si="471"/>
        <v>67.598600000000005</v>
      </c>
    </row>
    <row r="15104" spans="1:4" x14ac:dyDescent="0.2">
      <c r="A15104">
        <v>83</v>
      </c>
      <c r="B15104" s="1">
        <v>45473.93545138889</v>
      </c>
      <c r="C15104">
        <f t="shared" si="470"/>
        <v>64.801000000000002</v>
      </c>
      <c r="D15104">
        <f t="shared" si="471"/>
        <v>67.599599999999995</v>
      </c>
    </row>
    <row r="15105" spans="1:4" x14ac:dyDescent="0.2">
      <c r="A15105">
        <v>83</v>
      </c>
      <c r="B15105" s="1">
        <v>45473.935624999998</v>
      </c>
      <c r="C15105">
        <f t="shared" si="470"/>
        <v>64.762</v>
      </c>
      <c r="D15105">
        <f t="shared" si="471"/>
        <v>67.6006</v>
      </c>
    </row>
    <row r="15106" spans="1:4" x14ac:dyDescent="0.2">
      <c r="A15106">
        <v>83</v>
      </c>
      <c r="B15106" s="1">
        <v>45473.935844907406</v>
      </c>
      <c r="C15106">
        <f t="shared" ref="C15106:C15169" si="472">IF(COUNT($A15106:$A37024)&lt;1000,NA(),AVERAGE($A15106:$A16105))</f>
        <v>64.722999999999999</v>
      </c>
      <c r="D15106">
        <f t="shared" ref="D15106:D15169" si="473">IF(COUNT($A15106:$A37024)&lt;5000,NA(),AVERAGE($A15106:$A20105))</f>
        <v>67.601600000000005</v>
      </c>
    </row>
    <row r="15107" spans="1:4" x14ac:dyDescent="0.2">
      <c r="A15107">
        <v>83</v>
      </c>
      <c r="B15107" s="1">
        <v>45473.936018518521</v>
      </c>
      <c r="C15107">
        <f t="shared" si="472"/>
        <v>64.683999999999997</v>
      </c>
      <c r="D15107">
        <f t="shared" si="473"/>
        <v>67.602599999999995</v>
      </c>
    </row>
    <row r="15108" spans="1:4" x14ac:dyDescent="0.2">
      <c r="A15108">
        <v>83</v>
      </c>
      <c r="B15108" s="1">
        <v>45473.936192129629</v>
      </c>
      <c r="C15108">
        <f t="shared" si="472"/>
        <v>64.644999999999996</v>
      </c>
      <c r="D15108">
        <f t="shared" si="473"/>
        <v>67.6036</v>
      </c>
    </row>
    <row r="15109" spans="1:4" x14ac:dyDescent="0.2">
      <c r="A15109">
        <v>83</v>
      </c>
      <c r="B15109" s="1">
        <v>45473.936388888891</v>
      </c>
      <c r="C15109">
        <f t="shared" si="472"/>
        <v>64.605999999999995</v>
      </c>
      <c r="D15109">
        <f t="shared" si="473"/>
        <v>67.604600000000005</v>
      </c>
    </row>
    <row r="15110" spans="1:4" x14ac:dyDescent="0.2">
      <c r="A15110">
        <v>83</v>
      </c>
      <c r="B15110" s="1">
        <v>45473.936400462961</v>
      </c>
      <c r="C15110">
        <f t="shared" si="472"/>
        <v>64.566999999999993</v>
      </c>
      <c r="D15110">
        <f t="shared" si="473"/>
        <v>67.605599999999995</v>
      </c>
    </row>
    <row r="15111" spans="1:4" x14ac:dyDescent="0.2">
      <c r="A15111">
        <v>83</v>
      </c>
      <c r="B15111" s="1">
        <v>45473.936597222222</v>
      </c>
      <c r="C15111">
        <f t="shared" si="472"/>
        <v>64.528000000000006</v>
      </c>
      <c r="D15111">
        <f t="shared" si="473"/>
        <v>67.6066</v>
      </c>
    </row>
    <row r="15112" spans="1:4" x14ac:dyDescent="0.2">
      <c r="A15112">
        <v>83</v>
      </c>
      <c r="B15112" s="1">
        <v>45473.936782407407</v>
      </c>
      <c r="C15112">
        <f t="shared" si="472"/>
        <v>64.489000000000004</v>
      </c>
      <c r="D15112">
        <f t="shared" si="473"/>
        <v>67.607600000000005</v>
      </c>
    </row>
    <row r="15113" spans="1:4" x14ac:dyDescent="0.2">
      <c r="A15113">
        <v>83</v>
      </c>
      <c r="B15113" s="1">
        <v>45473.936967592592</v>
      </c>
      <c r="C15113">
        <f t="shared" si="472"/>
        <v>64.45</v>
      </c>
      <c r="D15113">
        <f t="shared" si="473"/>
        <v>67.608599999999996</v>
      </c>
    </row>
    <row r="15114" spans="1:4" x14ac:dyDescent="0.2">
      <c r="A15114">
        <v>83</v>
      </c>
      <c r="B15114" s="1">
        <v>45473.937175925923</v>
      </c>
      <c r="C15114">
        <f t="shared" si="472"/>
        <v>64.411000000000001</v>
      </c>
      <c r="D15114">
        <f t="shared" si="473"/>
        <v>67.6096</v>
      </c>
    </row>
    <row r="15115" spans="1:4" x14ac:dyDescent="0.2">
      <c r="A15115">
        <v>83</v>
      </c>
      <c r="B15115" s="1">
        <v>45473.937361111108</v>
      </c>
      <c r="C15115">
        <f t="shared" si="472"/>
        <v>64.372</v>
      </c>
      <c r="D15115">
        <f t="shared" si="473"/>
        <v>67.610600000000005</v>
      </c>
    </row>
    <row r="15116" spans="1:4" x14ac:dyDescent="0.2">
      <c r="A15116">
        <v>82</v>
      </c>
      <c r="B15116" s="1">
        <v>45473.9375462963</v>
      </c>
      <c r="C15116">
        <f t="shared" si="472"/>
        <v>64.332999999999998</v>
      </c>
      <c r="D15116">
        <f t="shared" si="473"/>
        <v>67.611599999999996</v>
      </c>
    </row>
    <row r="15117" spans="1:4" x14ac:dyDescent="0.2">
      <c r="A15117">
        <v>83</v>
      </c>
      <c r="B15117" s="1">
        <v>45473.937743055554</v>
      </c>
      <c r="C15117">
        <f t="shared" si="472"/>
        <v>64.295000000000002</v>
      </c>
      <c r="D15117">
        <f t="shared" si="473"/>
        <v>67.612799999999993</v>
      </c>
    </row>
    <row r="15118" spans="1:4" x14ac:dyDescent="0.2">
      <c r="A15118">
        <v>82</v>
      </c>
      <c r="B15118" s="1">
        <v>45473.937916666669</v>
      </c>
      <c r="C15118">
        <f t="shared" si="472"/>
        <v>64.256</v>
      </c>
      <c r="D15118">
        <f t="shared" si="473"/>
        <v>67.613799999999998</v>
      </c>
    </row>
    <row r="15119" spans="1:4" x14ac:dyDescent="0.2">
      <c r="A15119">
        <v>82</v>
      </c>
      <c r="B15119" s="1">
        <v>45473.938113425924</v>
      </c>
      <c r="C15119">
        <f t="shared" si="472"/>
        <v>64.218000000000004</v>
      </c>
      <c r="D15119">
        <f t="shared" si="473"/>
        <v>67.614999999999995</v>
      </c>
    </row>
    <row r="15120" spans="1:4" x14ac:dyDescent="0.2">
      <c r="A15120">
        <v>82</v>
      </c>
      <c r="B15120" s="1">
        <v>45473.938310185185</v>
      </c>
      <c r="C15120">
        <f t="shared" si="472"/>
        <v>64.180000000000007</v>
      </c>
      <c r="D15120">
        <f t="shared" si="473"/>
        <v>67.616</v>
      </c>
    </row>
    <row r="15121" spans="1:4" x14ac:dyDescent="0.2">
      <c r="A15121">
        <v>82</v>
      </c>
      <c r="B15121" s="1">
        <v>45473.93849537037</v>
      </c>
      <c r="C15121">
        <f t="shared" si="472"/>
        <v>64.141999999999996</v>
      </c>
      <c r="D15121">
        <f t="shared" si="473"/>
        <v>67.617000000000004</v>
      </c>
    </row>
    <row r="15122" spans="1:4" x14ac:dyDescent="0.2">
      <c r="A15122">
        <v>82</v>
      </c>
      <c r="B15122" s="1">
        <v>45473.938692129632</v>
      </c>
      <c r="C15122">
        <f t="shared" si="472"/>
        <v>64.103999999999999</v>
      </c>
      <c r="D15122">
        <f t="shared" si="473"/>
        <v>67.617999999999995</v>
      </c>
    </row>
    <row r="15123" spans="1:4" x14ac:dyDescent="0.2">
      <c r="A15123">
        <v>82</v>
      </c>
      <c r="B15123" s="1">
        <v>45473.938888888886</v>
      </c>
      <c r="C15123">
        <f t="shared" si="472"/>
        <v>64.066000000000003</v>
      </c>
      <c r="D15123">
        <f t="shared" si="473"/>
        <v>67.619</v>
      </c>
    </row>
    <row r="15124" spans="1:4" x14ac:dyDescent="0.2">
      <c r="A15124">
        <v>82</v>
      </c>
      <c r="B15124" s="1">
        <v>45473.939074074071</v>
      </c>
      <c r="C15124">
        <f t="shared" si="472"/>
        <v>64.028000000000006</v>
      </c>
      <c r="D15124">
        <f t="shared" si="473"/>
        <v>67.62</v>
      </c>
    </row>
    <row r="15125" spans="1:4" x14ac:dyDescent="0.2">
      <c r="A15125">
        <v>82</v>
      </c>
      <c r="B15125" s="1">
        <v>45473.939270833333</v>
      </c>
      <c r="C15125">
        <f t="shared" si="472"/>
        <v>63.99</v>
      </c>
      <c r="D15125">
        <f t="shared" si="473"/>
        <v>67.620999999999995</v>
      </c>
    </row>
    <row r="15126" spans="1:4" x14ac:dyDescent="0.2">
      <c r="A15126">
        <v>82</v>
      </c>
      <c r="B15126" s="1">
        <v>45473.939456018517</v>
      </c>
      <c r="C15126">
        <f t="shared" si="472"/>
        <v>63.951999999999998</v>
      </c>
      <c r="D15126">
        <f t="shared" si="473"/>
        <v>67.622</v>
      </c>
    </row>
    <row r="15127" spans="1:4" x14ac:dyDescent="0.2">
      <c r="A15127">
        <v>82</v>
      </c>
      <c r="B15127" s="1">
        <v>45473.939652777779</v>
      </c>
      <c r="C15127">
        <f t="shared" si="472"/>
        <v>63.914000000000001</v>
      </c>
      <c r="D15127">
        <f t="shared" si="473"/>
        <v>67.623000000000005</v>
      </c>
    </row>
    <row r="15128" spans="1:4" x14ac:dyDescent="0.2">
      <c r="A15128">
        <v>82</v>
      </c>
      <c r="B15128" s="1">
        <v>45473.939826388887</v>
      </c>
      <c r="C15128">
        <f t="shared" si="472"/>
        <v>63.875999999999998</v>
      </c>
      <c r="D15128">
        <f t="shared" si="473"/>
        <v>67.623999999999995</v>
      </c>
    </row>
    <row r="15129" spans="1:4" x14ac:dyDescent="0.2">
      <c r="A15129">
        <v>82</v>
      </c>
      <c r="B15129" s="1">
        <v>45473.940011574072</v>
      </c>
      <c r="C15129">
        <f t="shared" si="472"/>
        <v>63.838000000000001</v>
      </c>
      <c r="D15129">
        <f t="shared" si="473"/>
        <v>67.625</v>
      </c>
    </row>
    <row r="15130" spans="1:4" x14ac:dyDescent="0.2">
      <c r="A15130">
        <v>82</v>
      </c>
      <c r="B15130" s="1">
        <v>45473.940208333333</v>
      </c>
      <c r="C15130">
        <f t="shared" si="472"/>
        <v>63.8</v>
      </c>
      <c r="D15130">
        <f t="shared" si="473"/>
        <v>67.625799999999998</v>
      </c>
    </row>
    <row r="15131" spans="1:4" x14ac:dyDescent="0.2">
      <c r="A15131">
        <v>81</v>
      </c>
      <c r="B15131" s="1">
        <v>45473.941562499997</v>
      </c>
      <c r="C15131">
        <f t="shared" si="472"/>
        <v>63.762</v>
      </c>
      <c r="D15131">
        <f t="shared" si="473"/>
        <v>67.626599999999996</v>
      </c>
    </row>
    <row r="15132" spans="1:4" x14ac:dyDescent="0.2">
      <c r="A15132">
        <v>81</v>
      </c>
      <c r="B15132" s="1">
        <v>45473.941747685189</v>
      </c>
      <c r="C15132">
        <f t="shared" si="472"/>
        <v>63.725000000000001</v>
      </c>
      <c r="D15132">
        <f t="shared" si="473"/>
        <v>67.627600000000001</v>
      </c>
    </row>
    <row r="15133" spans="1:4" x14ac:dyDescent="0.2">
      <c r="A15133">
        <v>81</v>
      </c>
      <c r="B15133" s="1">
        <v>45473.941932870373</v>
      </c>
      <c r="C15133">
        <f t="shared" si="472"/>
        <v>63.688000000000002</v>
      </c>
      <c r="D15133">
        <f t="shared" si="473"/>
        <v>67.628600000000006</v>
      </c>
    </row>
    <row r="15134" spans="1:4" x14ac:dyDescent="0.2">
      <c r="A15134">
        <v>81</v>
      </c>
      <c r="B15134" s="1">
        <v>45473.942118055558</v>
      </c>
      <c r="C15134">
        <f t="shared" si="472"/>
        <v>63.651000000000003</v>
      </c>
      <c r="D15134">
        <f t="shared" si="473"/>
        <v>67.629599999999996</v>
      </c>
    </row>
    <row r="15135" spans="1:4" x14ac:dyDescent="0.2">
      <c r="A15135">
        <v>81</v>
      </c>
      <c r="B15135" s="1">
        <v>45473.942303240743</v>
      </c>
      <c r="C15135">
        <f t="shared" si="472"/>
        <v>63.613999999999997</v>
      </c>
      <c r="D15135">
        <f t="shared" si="473"/>
        <v>67.630600000000001</v>
      </c>
    </row>
    <row r="15136" spans="1:4" x14ac:dyDescent="0.2">
      <c r="A15136">
        <v>81</v>
      </c>
      <c r="B15136" s="1">
        <v>45473.942326388889</v>
      </c>
      <c r="C15136">
        <f t="shared" si="472"/>
        <v>63.576999999999998</v>
      </c>
      <c r="D15136">
        <f t="shared" si="473"/>
        <v>67.631600000000006</v>
      </c>
    </row>
    <row r="15137" spans="1:4" x14ac:dyDescent="0.2">
      <c r="A15137">
        <v>80</v>
      </c>
      <c r="B15137" s="1">
        <v>45473.942511574074</v>
      </c>
      <c r="C15137">
        <f t="shared" si="472"/>
        <v>63.54</v>
      </c>
      <c r="D15137">
        <f t="shared" si="473"/>
        <v>67.632599999999996</v>
      </c>
    </row>
    <row r="15138" spans="1:4" x14ac:dyDescent="0.2">
      <c r="A15138">
        <v>80</v>
      </c>
      <c r="B15138" s="1">
        <v>45473.942708333336</v>
      </c>
      <c r="C15138">
        <f t="shared" si="472"/>
        <v>63.503999999999998</v>
      </c>
      <c r="D15138">
        <f t="shared" si="473"/>
        <v>67.633799999999994</v>
      </c>
    </row>
    <row r="15139" spans="1:4" x14ac:dyDescent="0.2">
      <c r="A15139">
        <v>80</v>
      </c>
      <c r="B15139" s="1">
        <v>45473.942881944444</v>
      </c>
      <c r="C15139">
        <f t="shared" si="472"/>
        <v>63.468000000000004</v>
      </c>
      <c r="D15139">
        <f t="shared" si="473"/>
        <v>67.635000000000005</v>
      </c>
    </row>
    <row r="15140" spans="1:4" x14ac:dyDescent="0.2">
      <c r="A15140">
        <v>80</v>
      </c>
      <c r="B15140" s="1">
        <v>45473.943090277775</v>
      </c>
      <c r="C15140">
        <f t="shared" si="472"/>
        <v>63.432000000000002</v>
      </c>
      <c r="D15140">
        <f t="shared" si="473"/>
        <v>67.636200000000002</v>
      </c>
    </row>
    <row r="15141" spans="1:4" x14ac:dyDescent="0.2">
      <c r="A15141">
        <v>80</v>
      </c>
      <c r="B15141" s="1">
        <v>45473.94327546296</v>
      </c>
      <c r="C15141">
        <f t="shared" si="472"/>
        <v>63.396000000000001</v>
      </c>
      <c r="D15141">
        <f t="shared" si="473"/>
        <v>67.6374</v>
      </c>
    </row>
    <row r="15142" spans="1:4" x14ac:dyDescent="0.2">
      <c r="A15142">
        <v>80</v>
      </c>
      <c r="B15142" s="1">
        <v>45473.943472222221</v>
      </c>
      <c r="C15142">
        <f t="shared" si="472"/>
        <v>63.36</v>
      </c>
      <c r="D15142">
        <f t="shared" si="473"/>
        <v>67.638599999999997</v>
      </c>
    </row>
    <row r="15143" spans="1:4" x14ac:dyDescent="0.2">
      <c r="A15143">
        <v>80</v>
      </c>
      <c r="B15143" s="1">
        <v>45473.943657407406</v>
      </c>
      <c r="C15143">
        <f t="shared" si="472"/>
        <v>63.323999999999998</v>
      </c>
      <c r="D15143">
        <f t="shared" si="473"/>
        <v>67.639799999999994</v>
      </c>
    </row>
    <row r="15144" spans="1:4" x14ac:dyDescent="0.2">
      <c r="A15144">
        <v>80</v>
      </c>
      <c r="B15144" s="1">
        <v>45473.943854166668</v>
      </c>
      <c r="C15144">
        <f t="shared" si="472"/>
        <v>63.287999999999997</v>
      </c>
      <c r="D15144">
        <f t="shared" si="473"/>
        <v>67.641000000000005</v>
      </c>
    </row>
    <row r="15145" spans="1:4" x14ac:dyDescent="0.2">
      <c r="A15145">
        <v>80</v>
      </c>
      <c r="B15145" s="1">
        <v>45473.944027777776</v>
      </c>
      <c r="C15145">
        <f t="shared" si="472"/>
        <v>63.250999999999998</v>
      </c>
      <c r="D15145">
        <f t="shared" si="473"/>
        <v>67.642200000000003</v>
      </c>
    </row>
    <row r="15146" spans="1:4" x14ac:dyDescent="0.2">
      <c r="A15146">
        <v>80</v>
      </c>
      <c r="B15146" s="1">
        <v>45473.944212962961</v>
      </c>
      <c r="C15146">
        <f t="shared" si="472"/>
        <v>63.213999999999999</v>
      </c>
      <c r="D15146">
        <f t="shared" si="473"/>
        <v>67.6434</v>
      </c>
    </row>
    <row r="15147" spans="1:4" x14ac:dyDescent="0.2">
      <c r="A15147">
        <v>80</v>
      </c>
      <c r="B15147" s="1">
        <v>45473.944236111114</v>
      </c>
      <c r="C15147">
        <f t="shared" si="472"/>
        <v>63.177</v>
      </c>
      <c r="D15147">
        <f t="shared" si="473"/>
        <v>67.644599999999997</v>
      </c>
    </row>
    <row r="15148" spans="1:4" x14ac:dyDescent="0.2">
      <c r="A15148">
        <v>80</v>
      </c>
      <c r="B15148" s="1">
        <v>45473.944421296299</v>
      </c>
      <c r="C15148">
        <f t="shared" si="472"/>
        <v>63.14</v>
      </c>
      <c r="D15148">
        <f t="shared" si="473"/>
        <v>67.645799999999994</v>
      </c>
    </row>
    <row r="15149" spans="1:4" x14ac:dyDescent="0.2">
      <c r="A15149">
        <v>80</v>
      </c>
      <c r="B15149" s="1">
        <v>45473.944618055553</v>
      </c>
      <c r="C15149">
        <f t="shared" si="472"/>
        <v>63.103000000000002</v>
      </c>
      <c r="D15149">
        <f t="shared" si="473"/>
        <v>67.646799999999999</v>
      </c>
    </row>
    <row r="15150" spans="1:4" x14ac:dyDescent="0.2">
      <c r="A15150">
        <v>80</v>
      </c>
      <c r="B15150" s="1">
        <v>45473.944803240738</v>
      </c>
      <c r="C15150">
        <f t="shared" si="472"/>
        <v>63.066000000000003</v>
      </c>
      <c r="D15150">
        <f t="shared" si="473"/>
        <v>67.647800000000004</v>
      </c>
    </row>
    <row r="15151" spans="1:4" x14ac:dyDescent="0.2">
      <c r="A15151">
        <v>80</v>
      </c>
      <c r="B15151" s="1">
        <v>45473.945</v>
      </c>
      <c r="C15151">
        <f t="shared" si="472"/>
        <v>63.029000000000003</v>
      </c>
      <c r="D15151">
        <f t="shared" si="473"/>
        <v>67.648799999999994</v>
      </c>
    </row>
    <row r="15152" spans="1:4" x14ac:dyDescent="0.2">
      <c r="A15152">
        <v>80</v>
      </c>
      <c r="B15152" s="1">
        <v>45473.945185185185</v>
      </c>
      <c r="C15152">
        <f t="shared" si="472"/>
        <v>62.991999999999997</v>
      </c>
      <c r="D15152">
        <f t="shared" si="473"/>
        <v>67.649799999999999</v>
      </c>
    </row>
    <row r="15153" spans="1:4" x14ac:dyDescent="0.2">
      <c r="A15153">
        <v>80</v>
      </c>
      <c r="B15153" s="1">
        <v>45473.945381944446</v>
      </c>
      <c r="C15153">
        <f t="shared" si="472"/>
        <v>62.954999999999998</v>
      </c>
      <c r="D15153">
        <f t="shared" si="473"/>
        <v>67.650800000000004</v>
      </c>
    </row>
    <row r="15154" spans="1:4" x14ac:dyDescent="0.2">
      <c r="A15154">
        <v>80</v>
      </c>
      <c r="B15154" s="1">
        <v>45473.945567129631</v>
      </c>
      <c r="C15154">
        <f t="shared" si="472"/>
        <v>62.917999999999999</v>
      </c>
      <c r="D15154">
        <f t="shared" si="473"/>
        <v>67.651799999999994</v>
      </c>
    </row>
    <row r="15155" spans="1:4" x14ac:dyDescent="0.2">
      <c r="A15155">
        <v>80</v>
      </c>
      <c r="B15155" s="1">
        <v>45473.945752314816</v>
      </c>
      <c r="C15155">
        <f t="shared" si="472"/>
        <v>62.881</v>
      </c>
      <c r="D15155">
        <f t="shared" si="473"/>
        <v>67.652799999999999</v>
      </c>
    </row>
    <row r="15156" spans="1:4" x14ac:dyDescent="0.2">
      <c r="A15156">
        <v>79</v>
      </c>
      <c r="B15156" s="1">
        <v>45473.945949074077</v>
      </c>
      <c r="C15156">
        <f t="shared" si="472"/>
        <v>62.844000000000001</v>
      </c>
      <c r="D15156">
        <f t="shared" si="473"/>
        <v>67.653800000000004</v>
      </c>
    </row>
    <row r="15157" spans="1:4" x14ac:dyDescent="0.2">
      <c r="A15157">
        <v>79</v>
      </c>
      <c r="B15157" s="1">
        <v>45473.946122685185</v>
      </c>
      <c r="C15157">
        <f t="shared" si="472"/>
        <v>62.808</v>
      </c>
      <c r="D15157">
        <f t="shared" si="473"/>
        <v>67.655000000000001</v>
      </c>
    </row>
    <row r="15158" spans="1:4" x14ac:dyDescent="0.2">
      <c r="A15158">
        <v>78</v>
      </c>
      <c r="B15158" s="1">
        <v>45473.948240740741</v>
      </c>
      <c r="C15158">
        <f t="shared" si="472"/>
        <v>62.771999999999998</v>
      </c>
      <c r="D15158">
        <f t="shared" si="473"/>
        <v>67.656199999999998</v>
      </c>
    </row>
    <row r="15159" spans="1:4" x14ac:dyDescent="0.2">
      <c r="A15159">
        <v>78</v>
      </c>
      <c r="B15159" s="1">
        <v>45473.948437500003</v>
      </c>
      <c r="C15159">
        <f t="shared" si="472"/>
        <v>62.737000000000002</v>
      </c>
      <c r="D15159">
        <f t="shared" si="473"/>
        <v>67.657600000000002</v>
      </c>
    </row>
    <row r="15160" spans="1:4" x14ac:dyDescent="0.2">
      <c r="A15160">
        <v>78</v>
      </c>
      <c r="B15160" s="1">
        <v>45473.950729166667</v>
      </c>
      <c r="C15160">
        <f t="shared" si="472"/>
        <v>62.701999999999998</v>
      </c>
      <c r="D15160">
        <f t="shared" si="473"/>
        <v>67.659000000000006</v>
      </c>
    </row>
    <row r="15161" spans="1:4" x14ac:dyDescent="0.2">
      <c r="A15161">
        <v>78</v>
      </c>
      <c r="B15161" s="1">
        <v>45473.950902777775</v>
      </c>
      <c r="C15161">
        <f t="shared" si="472"/>
        <v>62.667000000000002</v>
      </c>
      <c r="D15161">
        <f t="shared" si="473"/>
        <v>67.660200000000003</v>
      </c>
    </row>
    <row r="15162" spans="1:4" x14ac:dyDescent="0.2">
      <c r="A15162">
        <v>78</v>
      </c>
      <c r="B15162" s="1">
        <v>45473.951111111113</v>
      </c>
      <c r="C15162">
        <f t="shared" si="472"/>
        <v>62.631999999999998</v>
      </c>
      <c r="D15162">
        <f t="shared" si="473"/>
        <v>67.6614</v>
      </c>
    </row>
    <row r="15163" spans="1:4" x14ac:dyDescent="0.2">
      <c r="A15163">
        <v>78</v>
      </c>
      <c r="B15163" s="1">
        <v>45473.951296296298</v>
      </c>
      <c r="C15163">
        <f t="shared" si="472"/>
        <v>62.597000000000001</v>
      </c>
      <c r="D15163">
        <f t="shared" si="473"/>
        <v>67.662599999999998</v>
      </c>
    </row>
    <row r="15164" spans="1:4" x14ac:dyDescent="0.2">
      <c r="A15164">
        <v>78</v>
      </c>
      <c r="B15164" s="1">
        <v>45473.951493055552</v>
      </c>
      <c r="C15164">
        <f t="shared" si="472"/>
        <v>62.561999999999998</v>
      </c>
      <c r="D15164">
        <f t="shared" si="473"/>
        <v>67.663799999999995</v>
      </c>
    </row>
    <row r="15165" spans="1:4" x14ac:dyDescent="0.2">
      <c r="A15165">
        <v>78</v>
      </c>
      <c r="B15165" s="1">
        <v>45473.951666666668</v>
      </c>
      <c r="C15165">
        <f t="shared" si="472"/>
        <v>62.527000000000001</v>
      </c>
      <c r="D15165">
        <f t="shared" si="473"/>
        <v>67.665000000000006</v>
      </c>
    </row>
    <row r="15166" spans="1:4" x14ac:dyDescent="0.2">
      <c r="A15166">
        <v>78</v>
      </c>
      <c r="B15166" s="1">
        <v>45473.951863425929</v>
      </c>
      <c r="C15166">
        <f t="shared" si="472"/>
        <v>62.491999999999997</v>
      </c>
      <c r="D15166">
        <f t="shared" si="473"/>
        <v>67.666200000000003</v>
      </c>
    </row>
    <row r="15167" spans="1:4" x14ac:dyDescent="0.2">
      <c r="A15167">
        <v>78</v>
      </c>
      <c r="B15167" s="1">
        <v>45473.952048611114</v>
      </c>
      <c r="C15167">
        <f t="shared" si="472"/>
        <v>62.457000000000001</v>
      </c>
      <c r="D15167">
        <f t="shared" si="473"/>
        <v>67.667400000000001</v>
      </c>
    </row>
    <row r="15168" spans="1:4" x14ac:dyDescent="0.2">
      <c r="A15168">
        <v>78</v>
      </c>
      <c r="B15168" s="1">
        <v>45473.952060185184</v>
      </c>
      <c r="C15168">
        <f t="shared" si="472"/>
        <v>62.421999999999997</v>
      </c>
      <c r="D15168">
        <f t="shared" si="473"/>
        <v>67.668599999999998</v>
      </c>
    </row>
    <row r="15169" spans="1:4" x14ac:dyDescent="0.2">
      <c r="A15169">
        <v>78</v>
      </c>
      <c r="B15169" s="1">
        <v>45473.952245370368</v>
      </c>
      <c r="C15169">
        <f t="shared" si="472"/>
        <v>62.387</v>
      </c>
      <c r="D15169">
        <f t="shared" si="473"/>
        <v>67.669799999999995</v>
      </c>
    </row>
    <row r="15170" spans="1:4" x14ac:dyDescent="0.2">
      <c r="A15170">
        <v>78</v>
      </c>
      <c r="B15170" s="1">
        <v>45473.95244212963</v>
      </c>
      <c r="C15170">
        <f t="shared" ref="C15170:C15233" si="474">IF(COUNT($A15170:$A37088)&lt;1000,NA(),AVERAGE($A15170:$A16169))</f>
        <v>62.351999999999997</v>
      </c>
      <c r="D15170">
        <f t="shared" ref="D15170:D15233" si="475">IF(COUNT($A15170:$A37088)&lt;5000,NA(),AVERAGE($A15170:$A20169))</f>
        <v>67.671000000000006</v>
      </c>
    </row>
    <row r="15171" spans="1:4" x14ac:dyDescent="0.2">
      <c r="A15171">
        <v>78</v>
      </c>
      <c r="B15171" s="1">
        <v>45473.952638888892</v>
      </c>
      <c r="C15171">
        <f t="shared" si="474"/>
        <v>62.317</v>
      </c>
      <c r="D15171">
        <f t="shared" si="475"/>
        <v>67.672200000000004</v>
      </c>
    </row>
    <row r="15172" spans="1:4" x14ac:dyDescent="0.2">
      <c r="A15172">
        <v>77</v>
      </c>
      <c r="B15172" s="1">
        <v>45473.952824074076</v>
      </c>
      <c r="C15172">
        <f t="shared" si="474"/>
        <v>62.281999999999996</v>
      </c>
      <c r="D15172">
        <f t="shared" si="475"/>
        <v>67.673199999999994</v>
      </c>
    </row>
    <row r="15173" spans="1:4" x14ac:dyDescent="0.2">
      <c r="A15173">
        <v>77</v>
      </c>
      <c r="B15173" s="1">
        <v>45473.953020833331</v>
      </c>
      <c r="C15173">
        <f t="shared" si="474"/>
        <v>62.305</v>
      </c>
      <c r="D15173">
        <f t="shared" si="475"/>
        <v>67.674400000000006</v>
      </c>
    </row>
    <row r="15174" spans="1:4" x14ac:dyDescent="0.2">
      <c r="A15174">
        <v>77</v>
      </c>
      <c r="B15174" s="1">
        <v>45473.953194444446</v>
      </c>
      <c r="C15174">
        <f t="shared" si="474"/>
        <v>62.328000000000003</v>
      </c>
      <c r="D15174">
        <f t="shared" si="475"/>
        <v>67.675799999999995</v>
      </c>
    </row>
    <row r="15175" spans="1:4" x14ac:dyDescent="0.2">
      <c r="A15175">
        <v>77</v>
      </c>
      <c r="B15175" s="1">
        <v>45473.953414351854</v>
      </c>
      <c r="C15175">
        <f t="shared" si="474"/>
        <v>62.350999999999999</v>
      </c>
      <c r="D15175">
        <f t="shared" si="475"/>
        <v>67.677199999999999</v>
      </c>
    </row>
    <row r="15176" spans="1:4" x14ac:dyDescent="0.2">
      <c r="A15176">
        <v>77</v>
      </c>
      <c r="B15176" s="1">
        <v>45473.953587962962</v>
      </c>
      <c r="C15176">
        <f t="shared" si="474"/>
        <v>62.374000000000002</v>
      </c>
      <c r="D15176">
        <f t="shared" si="475"/>
        <v>67.678399999999996</v>
      </c>
    </row>
    <row r="15177" spans="1:4" x14ac:dyDescent="0.2">
      <c r="A15177">
        <v>77</v>
      </c>
      <c r="B15177" s="1">
        <v>45473.953773148147</v>
      </c>
      <c r="C15177">
        <f t="shared" si="474"/>
        <v>62.396999999999998</v>
      </c>
      <c r="D15177">
        <f t="shared" si="475"/>
        <v>67.679599999999994</v>
      </c>
    </row>
    <row r="15178" spans="1:4" x14ac:dyDescent="0.2">
      <c r="A15178">
        <v>77</v>
      </c>
      <c r="B15178" s="1">
        <v>45473.953958333332</v>
      </c>
      <c r="C15178">
        <f t="shared" si="474"/>
        <v>62.42</v>
      </c>
      <c r="D15178">
        <f t="shared" si="475"/>
        <v>67.680800000000005</v>
      </c>
    </row>
    <row r="15179" spans="1:4" x14ac:dyDescent="0.2">
      <c r="A15179">
        <v>77</v>
      </c>
      <c r="B15179" s="1">
        <v>45473.954143518517</v>
      </c>
      <c r="C15179">
        <f t="shared" si="474"/>
        <v>62.442999999999998</v>
      </c>
      <c r="D15179">
        <f t="shared" si="475"/>
        <v>67.682000000000002</v>
      </c>
    </row>
    <row r="15180" spans="1:4" x14ac:dyDescent="0.2">
      <c r="A15180">
        <v>77</v>
      </c>
      <c r="B15180" s="1">
        <v>45473.95416666667</v>
      </c>
      <c r="C15180">
        <f t="shared" si="474"/>
        <v>62.466000000000001</v>
      </c>
      <c r="D15180">
        <f t="shared" si="475"/>
        <v>67.683199999999999</v>
      </c>
    </row>
    <row r="15181" spans="1:4" x14ac:dyDescent="0.2">
      <c r="A15181">
        <v>77</v>
      </c>
      <c r="B15181" s="1">
        <v>45473.954351851855</v>
      </c>
      <c r="C15181">
        <f t="shared" si="474"/>
        <v>62.488999999999997</v>
      </c>
      <c r="D15181">
        <f t="shared" si="475"/>
        <v>67.684399999999997</v>
      </c>
    </row>
    <row r="15182" spans="1:4" x14ac:dyDescent="0.2">
      <c r="A15182">
        <v>76</v>
      </c>
      <c r="B15182" s="1">
        <v>45473.954548611109</v>
      </c>
      <c r="C15182">
        <f t="shared" si="474"/>
        <v>62.512</v>
      </c>
      <c r="D15182">
        <f t="shared" si="475"/>
        <v>67.685599999999994</v>
      </c>
    </row>
    <row r="15183" spans="1:4" x14ac:dyDescent="0.2">
      <c r="A15183">
        <v>76</v>
      </c>
      <c r="B15183" s="1">
        <v>45473.954733796294</v>
      </c>
      <c r="C15183">
        <f t="shared" si="474"/>
        <v>62.536000000000001</v>
      </c>
      <c r="D15183">
        <f t="shared" si="475"/>
        <v>67.686999999999998</v>
      </c>
    </row>
    <row r="15184" spans="1:4" x14ac:dyDescent="0.2">
      <c r="A15184">
        <v>76</v>
      </c>
      <c r="B15184" s="1">
        <v>45473.954930555556</v>
      </c>
      <c r="C15184">
        <f t="shared" si="474"/>
        <v>62.56</v>
      </c>
      <c r="D15184">
        <f t="shared" si="475"/>
        <v>67.688400000000001</v>
      </c>
    </row>
    <row r="15185" spans="1:4" x14ac:dyDescent="0.2">
      <c r="A15185">
        <v>76</v>
      </c>
      <c r="B15185" s="1">
        <v>45473.95511574074</v>
      </c>
      <c r="C15185">
        <f t="shared" si="474"/>
        <v>62.584000000000003</v>
      </c>
      <c r="D15185">
        <f t="shared" si="475"/>
        <v>67.689800000000005</v>
      </c>
    </row>
    <row r="15186" spans="1:4" x14ac:dyDescent="0.2">
      <c r="A15186">
        <v>76</v>
      </c>
      <c r="B15186" s="1">
        <v>45473.955312500002</v>
      </c>
      <c r="C15186">
        <f t="shared" si="474"/>
        <v>62.607999999999997</v>
      </c>
      <c r="D15186">
        <f t="shared" si="475"/>
        <v>67.691199999999995</v>
      </c>
    </row>
    <row r="15187" spans="1:4" x14ac:dyDescent="0.2">
      <c r="A15187">
        <v>76</v>
      </c>
      <c r="B15187" s="1">
        <v>45473.95548611111</v>
      </c>
      <c r="C15187">
        <f t="shared" si="474"/>
        <v>62.631999999999998</v>
      </c>
      <c r="D15187">
        <f t="shared" si="475"/>
        <v>67.692599999999999</v>
      </c>
    </row>
    <row r="15188" spans="1:4" x14ac:dyDescent="0.2">
      <c r="A15188">
        <v>76</v>
      </c>
      <c r="B15188" s="1">
        <v>45473.955694444441</v>
      </c>
      <c r="C15188">
        <f t="shared" si="474"/>
        <v>62.655999999999999</v>
      </c>
      <c r="D15188">
        <f t="shared" si="475"/>
        <v>67.694000000000003</v>
      </c>
    </row>
    <row r="15189" spans="1:4" x14ac:dyDescent="0.2">
      <c r="A15189">
        <v>76</v>
      </c>
      <c r="B15189" s="1">
        <v>45473.955868055556</v>
      </c>
      <c r="C15189">
        <f t="shared" si="474"/>
        <v>62.68</v>
      </c>
      <c r="D15189">
        <f t="shared" si="475"/>
        <v>67.695400000000006</v>
      </c>
    </row>
    <row r="15190" spans="1:4" x14ac:dyDescent="0.2">
      <c r="A15190">
        <v>76</v>
      </c>
      <c r="B15190" s="1">
        <v>45473.956053240741</v>
      </c>
      <c r="C15190">
        <f t="shared" si="474"/>
        <v>62.704000000000001</v>
      </c>
      <c r="D15190">
        <f t="shared" si="475"/>
        <v>67.696799999999996</v>
      </c>
    </row>
    <row r="15191" spans="1:4" x14ac:dyDescent="0.2">
      <c r="A15191">
        <v>76</v>
      </c>
      <c r="B15191" s="1">
        <v>45473.956076388888</v>
      </c>
      <c r="C15191">
        <f t="shared" si="474"/>
        <v>62.728000000000002</v>
      </c>
      <c r="D15191">
        <f t="shared" si="475"/>
        <v>67.6982</v>
      </c>
    </row>
    <row r="15192" spans="1:4" x14ac:dyDescent="0.2">
      <c r="A15192">
        <v>76</v>
      </c>
      <c r="B15192" s="1">
        <v>45473.956261574072</v>
      </c>
      <c r="C15192">
        <f t="shared" si="474"/>
        <v>62.752000000000002</v>
      </c>
      <c r="D15192">
        <f t="shared" si="475"/>
        <v>67.699600000000004</v>
      </c>
    </row>
    <row r="15193" spans="1:4" x14ac:dyDescent="0.2">
      <c r="A15193">
        <v>76</v>
      </c>
      <c r="B15193" s="1">
        <v>45473.956458333334</v>
      </c>
      <c r="C15193">
        <f t="shared" si="474"/>
        <v>62.776000000000003</v>
      </c>
      <c r="D15193">
        <f t="shared" si="475"/>
        <v>67.700800000000001</v>
      </c>
    </row>
    <row r="15194" spans="1:4" x14ac:dyDescent="0.2">
      <c r="A15194">
        <v>76</v>
      </c>
      <c r="B15194" s="1">
        <v>45473.956643518519</v>
      </c>
      <c r="C15194">
        <f t="shared" si="474"/>
        <v>62.8</v>
      </c>
      <c r="D15194">
        <f t="shared" si="475"/>
        <v>67.701999999999998</v>
      </c>
    </row>
    <row r="15195" spans="1:4" x14ac:dyDescent="0.2">
      <c r="A15195">
        <v>76</v>
      </c>
      <c r="B15195" s="1">
        <v>45473.957407407404</v>
      </c>
      <c r="C15195">
        <f t="shared" si="474"/>
        <v>62.823999999999998</v>
      </c>
      <c r="D15195">
        <f t="shared" si="475"/>
        <v>67.703199999999995</v>
      </c>
    </row>
    <row r="15196" spans="1:4" x14ac:dyDescent="0.2">
      <c r="A15196">
        <v>76</v>
      </c>
      <c r="B15196" s="1">
        <v>45473.958344907405</v>
      </c>
      <c r="C15196">
        <f t="shared" si="474"/>
        <v>62.847999999999999</v>
      </c>
      <c r="D15196">
        <f t="shared" si="475"/>
        <v>67.704400000000007</v>
      </c>
    </row>
    <row r="15197" spans="1:4" x14ac:dyDescent="0.2">
      <c r="A15197">
        <v>75</v>
      </c>
      <c r="B15197" s="1">
        <v>45473.958553240744</v>
      </c>
      <c r="C15197">
        <f t="shared" si="474"/>
        <v>62.872</v>
      </c>
      <c r="D15197">
        <f t="shared" si="475"/>
        <v>67.705600000000004</v>
      </c>
    </row>
    <row r="15198" spans="1:4" x14ac:dyDescent="0.2">
      <c r="A15198">
        <v>75</v>
      </c>
      <c r="B15198" s="1">
        <v>45473.958749999998</v>
      </c>
      <c r="C15198">
        <f t="shared" si="474"/>
        <v>62.896999999999998</v>
      </c>
      <c r="D15198">
        <f t="shared" si="475"/>
        <v>67.706999999999994</v>
      </c>
    </row>
    <row r="15199" spans="1:4" x14ac:dyDescent="0.2">
      <c r="A15199">
        <v>75</v>
      </c>
      <c r="B15199" s="1">
        <v>45473.958935185183</v>
      </c>
      <c r="C15199">
        <f t="shared" si="474"/>
        <v>62.921999999999997</v>
      </c>
      <c r="D15199">
        <f t="shared" si="475"/>
        <v>67.708399999999997</v>
      </c>
    </row>
    <row r="15200" spans="1:4" x14ac:dyDescent="0.2">
      <c r="A15200">
        <v>75</v>
      </c>
      <c r="B15200" s="1">
        <v>45473.959872685184</v>
      </c>
      <c r="C15200">
        <f t="shared" si="474"/>
        <v>62.947000000000003</v>
      </c>
      <c r="D15200">
        <f t="shared" si="475"/>
        <v>67.709800000000001</v>
      </c>
    </row>
    <row r="15201" spans="1:4" x14ac:dyDescent="0.2">
      <c r="A15201">
        <v>75</v>
      </c>
      <c r="B15201" s="1">
        <v>45473.95989583333</v>
      </c>
      <c r="C15201">
        <f t="shared" si="474"/>
        <v>62.972000000000001</v>
      </c>
      <c r="D15201">
        <f t="shared" si="475"/>
        <v>67.711200000000005</v>
      </c>
    </row>
    <row r="15202" spans="1:4" x14ac:dyDescent="0.2">
      <c r="A15202">
        <v>75</v>
      </c>
      <c r="B15202" s="1">
        <v>45473.960081018522</v>
      </c>
      <c r="C15202">
        <f t="shared" si="474"/>
        <v>62.997</v>
      </c>
      <c r="D15202">
        <f t="shared" si="475"/>
        <v>67.712599999999995</v>
      </c>
    </row>
    <row r="15203" spans="1:4" x14ac:dyDescent="0.2">
      <c r="A15203">
        <v>75</v>
      </c>
      <c r="B15203" s="1">
        <v>45473.960266203707</v>
      </c>
      <c r="C15203">
        <f t="shared" si="474"/>
        <v>63.021999999999998</v>
      </c>
      <c r="D15203">
        <f t="shared" si="475"/>
        <v>67.713999999999999</v>
      </c>
    </row>
    <row r="15204" spans="1:4" x14ac:dyDescent="0.2">
      <c r="A15204">
        <v>75</v>
      </c>
      <c r="B15204" s="1">
        <v>45473.960462962961</v>
      </c>
      <c r="C15204">
        <f t="shared" si="474"/>
        <v>63.046999999999997</v>
      </c>
      <c r="D15204">
        <f t="shared" si="475"/>
        <v>67.715400000000002</v>
      </c>
    </row>
    <row r="15205" spans="1:4" x14ac:dyDescent="0.2">
      <c r="A15205">
        <v>75</v>
      </c>
      <c r="B15205" s="1">
        <v>45473.960648148146</v>
      </c>
      <c r="C15205">
        <f t="shared" si="474"/>
        <v>63.072000000000003</v>
      </c>
      <c r="D15205">
        <f t="shared" si="475"/>
        <v>67.716800000000006</v>
      </c>
    </row>
    <row r="15206" spans="1:4" x14ac:dyDescent="0.2">
      <c r="A15206">
        <v>75</v>
      </c>
      <c r="B15206" s="1">
        <v>45473.960844907408</v>
      </c>
      <c r="C15206">
        <f t="shared" si="474"/>
        <v>63.097000000000001</v>
      </c>
      <c r="D15206">
        <f t="shared" si="475"/>
        <v>67.718199999999996</v>
      </c>
    </row>
    <row r="15207" spans="1:4" x14ac:dyDescent="0.2">
      <c r="A15207">
        <v>75</v>
      </c>
      <c r="B15207" s="1">
        <v>45473.961030092592</v>
      </c>
      <c r="C15207">
        <f t="shared" si="474"/>
        <v>63.122</v>
      </c>
      <c r="D15207">
        <f t="shared" si="475"/>
        <v>67.7196</v>
      </c>
    </row>
    <row r="15208" spans="1:4" x14ac:dyDescent="0.2">
      <c r="A15208">
        <v>75</v>
      </c>
      <c r="B15208" s="1">
        <v>45473.961226851854</v>
      </c>
      <c r="C15208">
        <f t="shared" si="474"/>
        <v>63.146999999999998</v>
      </c>
      <c r="D15208">
        <f t="shared" si="475"/>
        <v>67.721000000000004</v>
      </c>
    </row>
    <row r="15209" spans="1:4" x14ac:dyDescent="0.2">
      <c r="A15209">
        <v>75</v>
      </c>
      <c r="B15209" s="1">
        <v>45473.961423611108</v>
      </c>
      <c r="C15209">
        <f t="shared" si="474"/>
        <v>63.171999999999997</v>
      </c>
      <c r="D15209">
        <f t="shared" si="475"/>
        <v>67.722399999999993</v>
      </c>
    </row>
    <row r="15210" spans="1:4" x14ac:dyDescent="0.2">
      <c r="A15210">
        <v>75</v>
      </c>
      <c r="B15210" s="1">
        <v>45473.961597222224</v>
      </c>
      <c r="C15210">
        <f t="shared" si="474"/>
        <v>63.197000000000003</v>
      </c>
      <c r="D15210">
        <f t="shared" si="475"/>
        <v>67.723799999999997</v>
      </c>
    </row>
    <row r="15211" spans="1:4" x14ac:dyDescent="0.2">
      <c r="A15211">
        <v>74</v>
      </c>
      <c r="B15211" s="1">
        <v>45473.961782407408</v>
      </c>
      <c r="C15211">
        <f t="shared" si="474"/>
        <v>63.222000000000001</v>
      </c>
      <c r="D15211">
        <f t="shared" si="475"/>
        <v>67.724999999999994</v>
      </c>
    </row>
    <row r="15212" spans="1:4" x14ac:dyDescent="0.2">
      <c r="A15212">
        <v>74</v>
      </c>
      <c r="B15212" s="1">
        <v>45473.961805555555</v>
      </c>
      <c r="C15212">
        <f t="shared" si="474"/>
        <v>63.247999999999998</v>
      </c>
      <c r="D15212">
        <f t="shared" si="475"/>
        <v>67.726399999999998</v>
      </c>
    </row>
    <row r="15213" spans="1:4" x14ac:dyDescent="0.2">
      <c r="A15213">
        <v>74</v>
      </c>
      <c r="B15213" s="1">
        <v>45473.96199074074</v>
      </c>
      <c r="C15213">
        <f t="shared" si="474"/>
        <v>63.274000000000001</v>
      </c>
      <c r="D15213">
        <f t="shared" si="475"/>
        <v>67.727800000000002</v>
      </c>
    </row>
    <row r="15214" spans="1:4" x14ac:dyDescent="0.2">
      <c r="A15214">
        <v>74</v>
      </c>
      <c r="B15214" s="1">
        <v>45473.962187500001</v>
      </c>
      <c r="C15214">
        <f t="shared" si="474"/>
        <v>63.298999999999999</v>
      </c>
      <c r="D15214">
        <f t="shared" si="475"/>
        <v>67.729399999999998</v>
      </c>
    </row>
    <row r="15215" spans="1:4" x14ac:dyDescent="0.2">
      <c r="A15215">
        <v>74</v>
      </c>
      <c r="B15215" s="1">
        <v>45473.962361111109</v>
      </c>
      <c r="C15215">
        <f t="shared" si="474"/>
        <v>63.323999999999998</v>
      </c>
      <c r="D15215">
        <f t="shared" si="475"/>
        <v>67.730800000000002</v>
      </c>
    </row>
    <row r="15216" spans="1:4" x14ac:dyDescent="0.2">
      <c r="A15216">
        <v>74</v>
      </c>
      <c r="B15216" s="1">
        <v>45473.962557870371</v>
      </c>
      <c r="C15216">
        <f t="shared" si="474"/>
        <v>63.348999999999997</v>
      </c>
      <c r="D15216">
        <f t="shared" si="475"/>
        <v>67.732200000000006</v>
      </c>
    </row>
    <row r="15217" spans="1:4" x14ac:dyDescent="0.2">
      <c r="A15217">
        <v>74</v>
      </c>
      <c r="B15217" s="1">
        <v>45473.96371527778</v>
      </c>
      <c r="C15217">
        <f t="shared" si="474"/>
        <v>63.374000000000002</v>
      </c>
      <c r="D15217">
        <f t="shared" si="475"/>
        <v>67.733599999999996</v>
      </c>
    </row>
    <row r="15218" spans="1:4" x14ac:dyDescent="0.2">
      <c r="A15218">
        <v>74</v>
      </c>
      <c r="B15218" s="1">
        <v>45473.963900462964</v>
      </c>
      <c r="C15218">
        <f t="shared" si="474"/>
        <v>63.399000000000001</v>
      </c>
      <c r="D15218">
        <f t="shared" si="475"/>
        <v>67.734999999999999</v>
      </c>
    </row>
    <row r="15219" spans="1:4" x14ac:dyDescent="0.2">
      <c r="A15219">
        <v>74</v>
      </c>
      <c r="B15219" s="1">
        <v>45473.964074074072</v>
      </c>
      <c r="C15219">
        <f t="shared" si="474"/>
        <v>63.423999999999999</v>
      </c>
      <c r="D15219">
        <f t="shared" si="475"/>
        <v>67.736400000000003</v>
      </c>
    </row>
    <row r="15220" spans="1:4" x14ac:dyDescent="0.2">
      <c r="A15220">
        <v>74</v>
      </c>
      <c r="B15220" s="1">
        <v>45473.964282407411</v>
      </c>
      <c r="C15220">
        <f t="shared" si="474"/>
        <v>63.448999999999998</v>
      </c>
      <c r="D15220">
        <f t="shared" si="475"/>
        <v>67.737799999999993</v>
      </c>
    </row>
    <row r="15221" spans="1:4" x14ac:dyDescent="0.2">
      <c r="A15221">
        <v>74</v>
      </c>
      <c r="B15221" s="1">
        <v>45473.964467592596</v>
      </c>
      <c r="C15221">
        <f t="shared" si="474"/>
        <v>63.473999999999997</v>
      </c>
      <c r="D15221">
        <f t="shared" si="475"/>
        <v>67.739199999999997</v>
      </c>
    </row>
    <row r="15222" spans="1:4" x14ac:dyDescent="0.2">
      <c r="A15222">
        <v>74</v>
      </c>
      <c r="B15222" s="1">
        <v>45473.96466435185</v>
      </c>
      <c r="C15222">
        <f t="shared" si="474"/>
        <v>63.499000000000002</v>
      </c>
      <c r="D15222">
        <f t="shared" si="475"/>
        <v>67.740600000000001</v>
      </c>
    </row>
    <row r="15223" spans="1:4" x14ac:dyDescent="0.2">
      <c r="A15223">
        <v>74</v>
      </c>
      <c r="B15223" s="1">
        <v>45473.966203703705</v>
      </c>
      <c r="C15223">
        <f t="shared" si="474"/>
        <v>63.524000000000001</v>
      </c>
      <c r="D15223">
        <f t="shared" si="475"/>
        <v>67.742000000000004</v>
      </c>
    </row>
    <row r="15224" spans="1:4" x14ac:dyDescent="0.2">
      <c r="A15224">
        <v>74</v>
      </c>
      <c r="B15224" s="1">
        <v>45473.966377314813</v>
      </c>
      <c r="C15224">
        <f t="shared" si="474"/>
        <v>63.548999999999999</v>
      </c>
      <c r="D15224">
        <f t="shared" si="475"/>
        <v>67.743399999999994</v>
      </c>
    </row>
    <row r="15225" spans="1:4" x14ac:dyDescent="0.2">
      <c r="A15225">
        <v>73</v>
      </c>
      <c r="B15225" s="1">
        <v>45473.966574074075</v>
      </c>
      <c r="C15225">
        <f t="shared" si="474"/>
        <v>63.573999999999998</v>
      </c>
      <c r="D15225">
        <f t="shared" si="475"/>
        <v>67.744799999999998</v>
      </c>
    </row>
    <row r="15226" spans="1:4" x14ac:dyDescent="0.2">
      <c r="A15226">
        <v>73</v>
      </c>
      <c r="B15226" s="1">
        <v>45473.96675925926</v>
      </c>
      <c r="C15226">
        <f t="shared" si="474"/>
        <v>63.6</v>
      </c>
      <c r="D15226">
        <f t="shared" si="475"/>
        <v>67.746399999999994</v>
      </c>
    </row>
    <row r="15227" spans="1:4" x14ac:dyDescent="0.2">
      <c r="A15227">
        <v>73</v>
      </c>
      <c r="B15227" s="1">
        <v>45473.966956018521</v>
      </c>
      <c r="C15227">
        <f t="shared" si="474"/>
        <v>63.625999999999998</v>
      </c>
      <c r="D15227">
        <f t="shared" si="475"/>
        <v>67.748000000000005</v>
      </c>
    </row>
    <row r="15228" spans="1:4" x14ac:dyDescent="0.2">
      <c r="A15228">
        <v>73</v>
      </c>
      <c r="B15228" s="1">
        <v>45473.967141203706</v>
      </c>
      <c r="C15228">
        <f t="shared" si="474"/>
        <v>63.652000000000001</v>
      </c>
      <c r="D15228">
        <f t="shared" si="475"/>
        <v>67.749600000000001</v>
      </c>
    </row>
    <row r="15229" spans="1:4" x14ac:dyDescent="0.2">
      <c r="A15229">
        <v>73</v>
      </c>
      <c r="B15229" s="1">
        <v>45473.96733796296</v>
      </c>
      <c r="C15229">
        <f t="shared" si="474"/>
        <v>63.677999999999997</v>
      </c>
      <c r="D15229">
        <f t="shared" si="475"/>
        <v>67.751000000000005</v>
      </c>
    </row>
    <row r="15230" spans="1:4" x14ac:dyDescent="0.2">
      <c r="A15230">
        <v>73</v>
      </c>
      <c r="B15230" s="1">
        <v>45473.967523148145</v>
      </c>
      <c r="C15230">
        <f t="shared" si="474"/>
        <v>63.704000000000001</v>
      </c>
      <c r="D15230">
        <f t="shared" si="475"/>
        <v>67.752600000000001</v>
      </c>
    </row>
    <row r="15231" spans="1:4" x14ac:dyDescent="0.2">
      <c r="A15231">
        <v>73</v>
      </c>
      <c r="B15231" s="1">
        <v>45473.96769675926</v>
      </c>
      <c r="C15231">
        <f t="shared" si="474"/>
        <v>63.73</v>
      </c>
      <c r="D15231">
        <f t="shared" si="475"/>
        <v>67.754000000000005</v>
      </c>
    </row>
    <row r="15232" spans="1:4" x14ac:dyDescent="0.2">
      <c r="A15232">
        <v>73</v>
      </c>
      <c r="B15232" s="1">
        <v>45473.96770833333</v>
      </c>
      <c r="C15232">
        <f t="shared" si="474"/>
        <v>63.756</v>
      </c>
      <c r="D15232">
        <f t="shared" si="475"/>
        <v>67.755399999999995</v>
      </c>
    </row>
    <row r="15233" spans="1:4" x14ac:dyDescent="0.2">
      <c r="A15233">
        <v>73</v>
      </c>
      <c r="B15233" s="1">
        <v>45473.967905092592</v>
      </c>
      <c r="C15233">
        <f t="shared" si="474"/>
        <v>63.781999999999996</v>
      </c>
      <c r="D15233">
        <f t="shared" si="475"/>
        <v>67.756799999999998</v>
      </c>
    </row>
    <row r="15234" spans="1:4" x14ac:dyDescent="0.2">
      <c r="A15234">
        <v>73</v>
      </c>
      <c r="B15234" s="1">
        <v>45473.968101851853</v>
      </c>
      <c r="C15234">
        <f t="shared" ref="C15234:C15297" si="476">IF(COUNT($A15234:$A37152)&lt;1000,NA(),AVERAGE($A15234:$A16233))</f>
        <v>63.808</v>
      </c>
      <c r="D15234">
        <f t="shared" ref="D15234:D15297" si="477">IF(COUNT($A15234:$A37152)&lt;5000,NA(),AVERAGE($A15234:$A20233))</f>
        <v>67.758200000000002</v>
      </c>
    </row>
    <row r="15235" spans="1:4" x14ac:dyDescent="0.2">
      <c r="A15235">
        <v>72</v>
      </c>
      <c r="B15235" s="1">
        <v>45473.969606481478</v>
      </c>
      <c r="C15235">
        <f t="shared" si="476"/>
        <v>63.834000000000003</v>
      </c>
      <c r="D15235">
        <f t="shared" si="477"/>
        <v>67.759600000000006</v>
      </c>
    </row>
    <row r="15236" spans="1:4" x14ac:dyDescent="0.2">
      <c r="A15236">
        <v>72</v>
      </c>
      <c r="B15236" s="1">
        <v>45473.969641203701</v>
      </c>
      <c r="C15236">
        <f t="shared" si="476"/>
        <v>63.860999999999997</v>
      </c>
      <c r="D15236">
        <f t="shared" si="477"/>
        <v>67.761200000000002</v>
      </c>
    </row>
    <row r="15237" spans="1:4" x14ac:dyDescent="0.2">
      <c r="A15237">
        <v>70</v>
      </c>
      <c r="B15237" s="1">
        <v>45473.974791666667</v>
      </c>
      <c r="C15237">
        <f t="shared" si="476"/>
        <v>63.887999999999998</v>
      </c>
      <c r="D15237">
        <f t="shared" si="477"/>
        <v>67.762799999999999</v>
      </c>
    </row>
    <row r="15238" spans="1:4" x14ac:dyDescent="0.2">
      <c r="A15238">
        <v>70</v>
      </c>
      <c r="B15238" s="1">
        <v>45473.977071759262</v>
      </c>
      <c r="C15238">
        <f t="shared" si="476"/>
        <v>63.917000000000002</v>
      </c>
      <c r="D15238">
        <f t="shared" si="477"/>
        <v>67.764799999999994</v>
      </c>
    </row>
    <row r="15239" spans="1:4" x14ac:dyDescent="0.2">
      <c r="A15239">
        <v>69</v>
      </c>
      <c r="B15239" s="1">
        <v>45473.97724537037</v>
      </c>
      <c r="C15239">
        <f t="shared" si="476"/>
        <v>63.945999999999998</v>
      </c>
      <c r="D15239">
        <f t="shared" si="477"/>
        <v>67.766800000000003</v>
      </c>
    </row>
    <row r="15240" spans="1:4" x14ac:dyDescent="0.2">
      <c r="A15240">
        <v>69</v>
      </c>
      <c r="B15240" s="1">
        <v>45473.977442129632</v>
      </c>
      <c r="C15240">
        <f t="shared" si="476"/>
        <v>63.975999999999999</v>
      </c>
      <c r="D15240">
        <f t="shared" si="477"/>
        <v>67.769000000000005</v>
      </c>
    </row>
    <row r="15241" spans="1:4" x14ac:dyDescent="0.2">
      <c r="A15241">
        <v>69</v>
      </c>
      <c r="B15241" s="1">
        <v>45473.977453703701</v>
      </c>
      <c r="C15241">
        <f t="shared" si="476"/>
        <v>64.006</v>
      </c>
      <c r="D15241">
        <f t="shared" si="477"/>
        <v>67.771199999999993</v>
      </c>
    </row>
    <row r="15242" spans="1:4" x14ac:dyDescent="0.2">
      <c r="A15242">
        <v>69</v>
      </c>
      <c r="B15242" s="1">
        <v>45473.977650462963</v>
      </c>
      <c r="C15242">
        <f t="shared" si="476"/>
        <v>64.036000000000001</v>
      </c>
      <c r="D15242">
        <f t="shared" si="477"/>
        <v>67.773399999999995</v>
      </c>
    </row>
    <row r="15243" spans="1:4" x14ac:dyDescent="0.2">
      <c r="A15243">
        <v>69</v>
      </c>
      <c r="B15243" s="1">
        <v>45473.977847222224</v>
      </c>
      <c r="C15243">
        <f t="shared" si="476"/>
        <v>64.066000000000003</v>
      </c>
      <c r="D15243">
        <f t="shared" si="477"/>
        <v>67.775599999999997</v>
      </c>
    </row>
    <row r="15244" spans="1:4" x14ac:dyDescent="0.2">
      <c r="A15244">
        <v>68</v>
      </c>
      <c r="B15244" s="1">
        <v>45473.979189814818</v>
      </c>
      <c r="C15244">
        <f t="shared" si="476"/>
        <v>64.096000000000004</v>
      </c>
      <c r="D15244">
        <f t="shared" si="477"/>
        <v>67.777799999999999</v>
      </c>
    </row>
    <row r="15245" spans="1:4" x14ac:dyDescent="0.2">
      <c r="A15245">
        <v>68</v>
      </c>
      <c r="B15245" s="1">
        <v>45473.979363425926</v>
      </c>
      <c r="C15245">
        <f t="shared" si="476"/>
        <v>64.126999999999995</v>
      </c>
      <c r="D15245">
        <f t="shared" si="477"/>
        <v>67.780199999999994</v>
      </c>
    </row>
    <row r="15246" spans="1:4" x14ac:dyDescent="0.2">
      <c r="A15246">
        <v>68</v>
      </c>
      <c r="B15246" s="1">
        <v>45473.979548611111</v>
      </c>
      <c r="C15246">
        <f t="shared" si="476"/>
        <v>64.158000000000001</v>
      </c>
      <c r="D15246">
        <f t="shared" si="477"/>
        <v>67.782600000000002</v>
      </c>
    </row>
    <row r="15247" spans="1:4" x14ac:dyDescent="0.2">
      <c r="A15247">
        <v>68</v>
      </c>
      <c r="B15247" s="1">
        <v>45473.979745370372</v>
      </c>
      <c r="C15247">
        <f t="shared" si="476"/>
        <v>64.188999999999993</v>
      </c>
      <c r="D15247">
        <f t="shared" si="477"/>
        <v>67.784999999999997</v>
      </c>
    </row>
    <row r="15248" spans="1:4" x14ac:dyDescent="0.2">
      <c r="A15248">
        <v>68</v>
      </c>
      <c r="B15248" s="1">
        <v>45473.979942129627</v>
      </c>
      <c r="C15248">
        <f t="shared" si="476"/>
        <v>64.22</v>
      </c>
      <c r="D15248">
        <f t="shared" si="477"/>
        <v>67.787199999999999</v>
      </c>
    </row>
    <row r="15249" spans="1:4" x14ac:dyDescent="0.2">
      <c r="A15249">
        <v>68</v>
      </c>
      <c r="B15249" s="1">
        <v>45473.980138888888</v>
      </c>
      <c r="C15249">
        <f t="shared" si="476"/>
        <v>64.251000000000005</v>
      </c>
      <c r="D15249">
        <f t="shared" si="477"/>
        <v>67.789400000000001</v>
      </c>
    </row>
    <row r="15250" spans="1:4" x14ac:dyDescent="0.2">
      <c r="A15250">
        <v>68</v>
      </c>
      <c r="B15250" s="1">
        <v>45473.980324074073</v>
      </c>
      <c r="C15250">
        <f t="shared" si="476"/>
        <v>64.281999999999996</v>
      </c>
      <c r="D15250">
        <f t="shared" si="477"/>
        <v>67.791600000000003</v>
      </c>
    </row>
    <row r="15251" spans="1:4" x14ac:dyDescent="0.2">
      <c r="A15251">
        <v>68</v>
      </c>
      <c r="B15251" s="1">
        <v>45473.980509259258</v>
      </c>
      <c r="C15251">
        <f t="shared" si="476"/>
        <v>64.313000000000002</v>
      </c>
      <c r="D15251">
        <f t="shared" si="477"/>
        <v>67.793800000000005</v>
      </c>
    </row>
    <row r="15252" spans="1:4" x14ac:dyDescent="0.2">
      <c r="A15252">
        <v>68</v>
      </c>
      <c r="B15252" s="1">
        <v>45473.980706018519</v>
      </c>
      <c r="C15252">
        <f t="shared" si="476"/>
        <v>64.343999999999994</v>
      </c>
      <c r="D15252">
        <f t="shared" si="477"/>
        <v>67.796000000000006</v>
      </c>
    </row>
    <row r="15253" spans="1:4" x14ac:dyDescent="0.2">
      <c r="A15253">
        <v>68</v>
      </c>
      <c r="B15253" s="1">
        <v>45473.980891203704</v>
      </c>
      <c r="C15253">
        <f t="shared" si="476"/>
        <v>64.375</v>
      </c>
      <c r="D15253">
        <f t="shared" si="477"/>
        <v>67.798199999999994</v>
      </c>
    </row>
    <row r="15254" spans="1:4" x14ac:dyDescent="0.2">
      <c r="A15254">
        <v>68</v>
      </c>
      <c r="B15254" s="1">
        <v>45473.981064814812</v>
      </c>
      <c r="C15254">
        <f t="shared" si="476"/>
        <v>64.406000000000006</v>
      </c>
      <c r="D15254">
        <f t="shared" si="477"/>
        <v>67.800399999999996</v>
      </c>
    </row>
    <row r="15255" spans="1:4" x14ac:dyDescent="0.2">
      <c r="A15255">
        <v>68</v>
      </c>
      <c r="B15255" s="1">
        <v>45473.981261574074</v>
      </c>
      <c r="C15255">
        <f t="shared" si="476"/>
        <v>64.436999999999998</v>
      </c>
      <c r="D15255">
        <f t="shared" si="477"/>
        <v>67.802599999999998</v>
      </c>
    </row>
    <row r="15256" spans="1:4" x14ac:dyDescent="0.2">
      <c r="A15256">
        <v>68</v>
      </c>
      <c r="B15256" s="1">
        <v>45473.981273148151</v>
      </c>
      <c r="C15256">
        <f t="shared" si="476"/>
        <v>64.468000000000004</v>
      </c>
      <c r="D15256">
        <f t="shared" si="477"/>
        <v>67.8048</v>
      </c>
    </row>
    <row r="15257" spans="1:4" x14ac:dyDescent="0.2">
      <c r="A15257">
        <v>68</v>
      </c>
      <c r="B15257" s="1">
        <v>45473.981469907405</v>
      </c>
      <c r="C15257">
        <f t="shared" si="476"/>
        <v>64.498999999999995</v>
      </c>
      <c r="D15257">
        <f t="shared" si="477"/>
        <v>67.807000000000002</v>
      </c>
    </row>
    <row r="15258" spans="1:4" x14ac:dyDescent="0.2">
      <c r="A15258">
        <v>68</v>
      </c>
      <c r="B15258" s="1">
        <v>45473.981666666667</v>
      </c>
      <c r="C15258">
        <f t="shared" si="476"/>
        <v>64.528999999999996</v>
      </c>
      <c r="D15258">
        <f t="shared" si="477"/>
        <v>67.809200000000004</v>
      </c>
    </row>
    <row r="15259" spans="1:4" x14ac:dyDescent="0.2">
      <c r="A15259">
        <v>68</v>
      </c>
      <c r="B15259" s="1">
        <v>45473.981851851851</v>
      </c>
      <c r="C15259">
        <f t="shared" si="476"/>
        <v>64.558999999999997</v>
      </c>
      <c r="D15259">
        <f t="shared" si="477"/>
        <v>67.811400000000006</v>
      </c>
    </row>
    <row r="15260" spans="1:4" x14ac:dyDescent="0.2">
      <c r="A15260">
        <v>67</v>
      </c>
      <c r="B15260" s="1">
        <v>45473.98642361111</v>
      </c>
      <c r="C15260">
        <f t="shared" si="476"/>
        <v>64.588999999999999</v>
      </c>
      <c r="D15260">
        <f t="shared" si="477"/>
        <v>67.813599999999994</v>
      </c>
    </row>
    <row r="15261" spans="1:4" x14ac:dyDescent="0.2">
      <c r="A15261">
        <v>68</v>
      </c>
      <c r="B15261" s="1">
        <v>45473.986631944441</v>
      </c>
      <c r="C15261">
        <f t="shared" si="476"/>
        <v>64.62</v>
      </c>
      <c r="D15261">
        <f t="shared" si="477"/>
        <v>67.816000000000003</v>
      </c>
    </row>
    <row r="15262" spans="1:4" x14ac:dyDescent="0.2">
      <c r="A15262">
        <v>68</v>
      </c>
      <c r="B15262" s="1">
        <v>45473.986793981479</v>
      </c>
      <c r="C15262">
        <f t="shared" si="476"/>
        <v>64.650000000000006</v>
      </c>
      <c r="D15262">
        <f t="shared" si="477"/>
        <v>67.818200000000004</v>
      </c>
    </row>
    <row r="15263" spans="1:4" x14ac:dyDescent="0.2">
      <c r="A15263">
        <v>67</v>
      </c>
      <c r="B15263" s="1">
        <v>45473.986990740741</v>
      </c>
      <c r="C15263">
        <f t="shared" si="476"/>
        <v>64.680000000000007</v>
      </c>
      <c r="D15263">
        <f t="shared" si="477"/>
        <v>67.820400000000006</v>
      </c>
    </row>
    <row r="15264" spans="1:4" x14ac:dyDescent="0.2">
      <c r="A15264">
        <v>68</v>
      </c>
      <c r="B15264" s="1">
        <v>45473.987002314818</v>
      </c>
      <c r="C15264">
        <f t="shared" si="476"/>
        <v>64.710999999999999</v>
      </c>
      <c r="D15264">
        <f t="shared" si="477"/>
        <v>67.822599999999994</v>
      </c>
    </row>
    <row r="15265" spans="1:4" x14ac:dyDescent="0.2">
      <c r="A15265">
        <v>68</v>
      </c>
      <c r="B15265" s="1">
        <v>45473.987199074072</v>
      </c>
      <c r="C15265">
        <f t="shared" si="476"/>
        <v>64.741</v>
      </c>
      <c r="D15265">
        <f t="shared" si="477"/>
        <v>67.824600000000004</v>
      </c>
    </row>
    <row r="15266" spans="1:4" x14ac:dyDescent="0.2">
      <c r="A15266">
        <v>67</v>
      </c>
      <c r="B15266" s="1">
        <v>45473.987384259257</v>
      </c>
      <c r="C15266">
        <f t="shared" si="476"/>
        <v>64.771000000000001</v>
      </c>
      <c r="D15266">
        <f t="shared" si="477"/>
        <v>67.826599999999999</v>
      </c>
    </row>
    <row r="15267" spans="1:4" x14ac:dyDescent="0.2">
      <c r="A15267">
        <v>68</v>
      </c>
      <c r="B15267" s="1">
        <v>45473.987581018519</v>
      </c>
      <c r="C15267">
        <f t="shared" si="476"/>
        <v>64.802000000000007</v>
      </c>
      <c r="D15267">
        <f t="shared" si="477"/>
        <v>67.828800000000001</v>
      </c>
    </row>
    <row r="15268" spans="1:4" x14ac:dyDescent="0.2">
      <c r="A15268">
        <v>67</v>
      </c>
      <c r="B15268" s="1">
        <v>45473.98777777778</v>
      </c>
      <c r="C15268">
        <f t="shared" si="476"/>
        <v>64.831999999999994</v>
      </c>
      <c r="D15268">
        <f t="shared" si="477"/>
        <v>67.830799999999996</v>
      </c>
    </row>
    <row r="15269" spans="1:4" x14ac:dyDescent="0.2">
      <c r="A15269">
        <v>67</v>
      </c>
      <c r="B15269" s="1">
        <v>45473.987962962965</v>
      </c>
      <c r="C15269">
        <f t="shared" si="476"/>
        <v>64.863</v>
      </c>
      <c r="D15269">
        <f t="shared" si="477"/>
        <v>67.832999999999998</v>
      </c>
    </row>
    <row r="15270" spans="1:4" x14ac:dyDescent="0.2">
      <c r="A15270">
        <v>67</v>
      </c>
      <c r="B15270" s="1">
        <v>45473.98814814815</v>
      </c>
      <c r="C15270">
        <f t="shared" si="476"/>
        <v>64.894000000000005</v>
      </c>
      <c r="D15270">
        <f t="shared" si="477"/>
        <v>67.8352</v>
      </c>
    </row>
    <row r="15271" spans="1:4" x14ac:dyDescent="0.2">
      <c r="A15271">
        <v>67</v>
      </c>
      <c r="B15271" s="1">
        <v>45473.988344907404</v>
      </c>
      <c r="C15271">
        <f t="shared" si="476"/>
        <v>64.924999999999997</v>
      </c>
      <c r="D15271">
        <f t="shared" si="477"/>
        <v>67.837400000000002</v>
      </c>
    </row>
    <row r="15272" spans="1:4" x14ac:dyDescent="0.2">
      <c r="A15272">
        <v>67</v>
      </c>
      <c r="B15272" s="1">
        <v>45473.988530092596</v>
      </c>
      <c r="C15272">
        <f t="shared" si="476"/>
        <v>64.956000000000003</v>
      </c>
      <c r="D15272">
        <f t="shared" si="477"/>
        <v>67.839600000000004</v>
      </c>
    </row>
    <row r="15273" spans="1:4" x14ac:dyDescent="0.2">
      <c r="A15273">
        <v>67</v>
      </c>
      <c r="B15273" s="1">
        <v>45473.988703703704</v>
      </c>
      <c r="C15273">
        <f t="shared" si="476"/>
        <v>64.986999999999995</v>
      </c>
      <c r="D15273">
        <f t="shared" si="477"/>
        <v>67.841800000000006</v>
      </c>
    </row>
    <row r="15274" spans="1:4" x14ac:dyDescent="0.2">
      <c r="A15274">
        <v>67</v>
      </c>
      <c r="B15274" s="1">
        <v>45473.990613425929</v>
      </c>
      <c r="C15274">
        <f t="shared" si="476"/>
        <v>65.018000000000001</v>
      </c>
      <c r="D15274">
        <f t="shared" si="477"/>
        <v>67.843999999999994</v>
      </c>
    </row>
    <row r="15275" spans="1:4" x14ac:dyDescent="0.2">
      <c r="A15275">
        <v>66</v>
      </c>
      <c r="B15275" s="1">
        <v>45473.990810185183</v>
      </c>
      <c r="C15275">
        <f t="shared" si="476"/>
        <v>65.049000000000007</v>
      </c>
      <c r="D15275">
        <f t="shared" si="477"/>
        <v>67.846199999999996</v>
      </c>
    </row>
    <row r="15276" spans="1:4" x14ac:dyDescent="0.2">
      <c r="A15276">
        <v>66</v>
      </c>
      <c r="B15276" s="1">
        <v>45473.99082175926</v>
      </c>
      <c r="C15276">
        <f t="shared" si="476"/>
        <v>65.081000000000003</v>
      </c>
      <c r="D15276">
        <f t="shared" si="477"/>
        <v>67.848600000000005</v>
      </c>
    </row>
    <row r="15277" spans="1:4" x14ac:dyDescent="0.2">
      <c r="A15277">
        <v>66</v>
      </c>
      <c r="B15277" s="1">
        <v>45473.991018518522</v>
      </c>
      <c r="C15277">
        <f t="shared" si="476"/>
        <v>65.113</v>
      </c>
      <c r="D15277">
        <f t="shared" si="477"/>
        <v>67.850999999999999</v>
      </c>
    </row>
    <row r="15278" spans="1:4" x14ac:dyDescent="0.2">
      <c r="A15278">
        <v>66</v>
      </c>
      <c r="B15278" s="1">
        <v>45473.991203703707</v>
      </c>
      <c r="C15278">
        <f t="shared" si="476"/>
        <v>65.144999999999996</v>
      </c>
      <c r="D15278">
        <f t="shared" si="477"/>
        <v>67.853399999999993</v>
      </c>
    </row>
    <row r="15279" spans="1:4" x14ac:dyDescent="0.2">
      <c r="A15279">
        <v>66</v>
      </c>
      <c r="B15279" s="1">
        <v>45473.991400462961</v>
      </c>
      <c r="C15279">
        <f t="shared" si="476"/>
        <v>65.177000000000007</v>
      </c>
      <c r="D15279">
        <f t="shared" si="477"/>
        <v>67.855800000000002</v>
      </c>
    </row>
    <row r="15280" spans="1:4" x14ac:dyDescent="0.2">
      <c r="A15280">
        <v>66</v>
      </c>
      <c r="B15280" s="1">
        <v>45473.991782407407</v>
      </c>
      <c r="C15280">
        <f t="shared" si="476"/>
        <v>65.209000000000003</v>
      </c>
      <c r="D15280">
        <f t="shared" si="477"/>
        <v>67.858199999999997</v>
      </c>
    </row>
    <row r="15281" spans="1:4" x14ac:dyDescent="0.2">
      <c r="A15281">
        <v>66</v>
      </c>
      <c r="B15281" s="1">
        <v>45473.991967592592</v>
      </c>
      <c r="C15281">
        <f t="shared" si="476"/>
        <v>65.241</v>
      </c>
      <c r="D15281">
        <f t="shared" si="477"/>
        <v>67.860600000000005</v>
      </c>
    </row>
    <row r="15282" spans="1:4" x14ac:dyDescent="0.2">
      <c r="A15282">
        <v>66</v>
      </c>
      <c r="B15282" s="1">
        <v>45473.992164351854</v>
      </c>
      <c r="C15282">
        <f t="shared" si="476"/>
        <v>65.272999999999996</v>
      </c>
      <c r="D15282">
        <f t="shared" si="477"/>
        <v>67.863</v>
      </c>
    </row>
    <row r="15283" spans="1:4" x14ac:dyDescent="0.2">
      <c r="A15283">
        <v>66</v>
      </c>
      <c r="B15283" s="1">
        <v>45473.992349537039</v>
      </c>
      <c r="C15283">
        <f t="shared" si="476"/>
        <v>65.305000000000007</v>
      </c>
      <c r="D15283">
        <f t="shared" si="477"/>
        <v>67.865399999999994</v>
      </c>
    </row>
    <row r="15284" spans="1:4" x14ac:dyDescent="0.2">
      <c r="A15284">
        <v>66</v>
      </c>
      <c r="B15284" s="1">
        <v>45473.992523148147</v>
      </c>
      <c r="C15284">
        <f t="shared" si="476"/>
        <v>65.337000000000003</v>
      </c>
      <c r="D15284">
        <f t="shared" si="477"/>
        <v>67.867800000000003</v>
      </c>
    </row>
    <row r="15285" spans="1:4" x14ac:dyDescent="0.2">
      <c r="A15285">
        <v>66</v>
      </c>
      <c r="B15285" s="1">
        <v>45473.992719907408</v>
      </c>
      <c r="C15285">
        <f t="shared" si="476"/>
        <v>65.369</v>
      </c>
      <c r="D15285">
        <f t="shared" si="477"/>
        <v>67.87</v>
      </c>
    </row>
    <row r="15286" spans="1:4" x14ac:dyDescent="0.2">
      <c r="A15286">
        <v>66</v>
      </c>
      <c r="B15286" s="1">
        <v>45473.992731481485</v>
      </c>
      <c r="C15286">
        <f t="shared" si="476"/>
        <v>65.400999999999996</v>
      </c>
      <c r="D15286">
        <f t="shared" si="477"/>
        <v>67.872200000000007</v>
      </c>
    </row>
    <row r="15287" spans="1:4" x14ac:dyDescent="0.2">
      <c r="A15287">
        <v>66</v>
      </c>
      <c r="B15287" s="1">
        <v>45473.99291666667</v>
      </c>
      <c r="C15287">
        <f t="shared" si="476"/>
        <v>65.433000000000007</v>
      </c>
      <c r="D15287">
        <f t="shared" si="477"/>
        <v>67.874399999999994</v>
      </c>
    </row>
    <row r="15288" spans="1:4" x14ac:dyDescent="0.2">
      <c r="A15288">
        <v>66</v>
      </c>
      <c r="B15288" s="1">
        <v>45473.993125000001</v>
      </c>
      <c r="C15288">
        <f t="shared" si="476"/>
        <v>65.465000000000003</v>
      </c>
      <c r="D15288">
        <f t="shared" si="477"/>
        <v>67.876599999999996</v>
      </c>
    </row>
    <row r="15289" spans="1:4" x14ac:dyDescent="0.2">
      <c r="A15289">
        <v>66</v>
      </c>
      <c r="B15289" s="1">
        <v>45473.993310185186</v>
      </c>
      <c r="C15289">
        <f t="shared" si="476"/>
        <v>65.497</v>
      </c>
      <c r="D15289">
        <f t="shared" si="477"/>
        <v>67.878799999999998</v>
      </c>
    </row>
    <row r="15290" spans="1:4" x14ac:dyDescent="0.2">
      <c r="A15290">
        <v>66</v>
      </c>
      <c r="B15290" s="1">
        <v>45473.993483796294</v>
      </c>
      <c r="C15290">
        <f t="shared" si="476"/>
        <v>65.528999999999996</v>
      </c>
      <c r="D15290">
        <f t="shared" si="477"/>
        <v>67.881</v>
      </c>
    </row>
    <row r="15291" spans="1:4" x14ac:dyDescent="0.2">
      <c r="A15291">
        <v>66</v>
      </c>
      <c r="B15291" s="1">
        <v>45473.993703703702</v>
      </c>
      <c r="C15291">
        <f t="shared" si="476"/>
        <v>65.561000000000007</v>
      </c>
      <c r="D15291">
        <f t="shared" si="477"/>
        <v>67.882999999999996</v>
      </c>
    </row>
    <row r="15292" spans="1:4" x14ac:dyDescent="0.2">
      <c r="A15292">
        <v>66</v>
      </c>
      <c r="B15292" s="1">
        <v>45473.994074074071</v>
      </c>
      <c r="C15292">
        <f t="shared" si="476"/>
        <v>65.593000000000004</v>
      </c>
      <c r="D15292">
        <f t="shared" si="477"/>
        <v>67.885000000000005</v>
      </c>
    </row>
    <row r="15293" spans="1:4" x14ac:dyDescent="0.2">
      <c r="A15293">
        <v>66</v>
      </c>
      <c r="B15293" s="1">
        <v>45473.995787037034</v>
      </c>
      <c r="C15293">
        <f t="shared" si="476"/>
        <v>65.625</v>
      </c>
      <c r="D15293">
        <f t="shared" si="477"/>
        <v>67.887</v>
      </c>
    </row>
    <row r="15294" spans="1:4" x14ac:dyDescent="0.2">
      <c r="A15294">
        <v>66</v>
      </c>
      <c r="B15294" s="1">
        <v>45473.995972222219</v>
      </c>
      <c r="C15294">
        <f t="shared" si="476"/>
        <v>65.656999999999996</v>
      </c>
      <c r="D15294">
        <f t="shared" si="477"/>
        <v>67.888999999999996</v>
      </c>
    </row>
    <row r="15295" spans="1:4" x14ac:dyDescent="0.2">
      <c r="A15295">
        <v>66</v>
      </c>
      <c r="B15295" s="1">
        <v>45473.996192129627</v>
      </c>
      <c r="C15295">
        <f t="shared" si="476"/>
        <v>65.688999999999993</v>
      </c>
      <c r="D15295">
        <f t="shared" si="477"/>
        <v>67.891000000000005</v>
      </c>
    </row>
    <row r="15296" spans="1:4" x14ac:dyDescent="0.2">
      <c r="A15296">
        <v>66</v>
      </c>
      <c r="B15296" s="1">
        <v>45473.996342592596</v>
      </c>
      <c r="C15296">
        <f t="shared" si="476"/>
        <v>65.721000000000004</v>
      </c>
      <c r="D15296">
        <f t="shared" si="477"/>
        <v>67.893000000000001</v>
      </c>
    </row>
    <row r="15297" spans="1:4" x14ac:dyDescent="0.2">
      <c r="A15297">
        <v>66</v>
      </c>
      <c r="B15297" s="1">
        <v>45473.996539351851</v>
      </c>
      <c r="C15297">
        <f t="shared" si="476"/>
        <v>65.753</v>
      </c>
      <c r="D15297">
        <f t="shared" si="477"/>
        <v>67.894999999999996</v>
      </c>
    </row>
    <row r="15298" spans="1:4" x14ac:dyDescent="0.2">
      <c r="A15298">
        <v>66</v>
      </c>
      <c r="B15298" s="1">
        <v>45473.996724537035</v>
      </c>
      <c r="C15298">
        <f t="shared" ref="C15298:C15361" si="478">IF(COUNT($A15298:$A37216)&lt;1000,NA(),AVERAGE($A15298:$A16297))</f>
        <v>65.784999999999997</v>
      </c>
      <c r="D15298">
        <f t="shared" ref="D15298:D15361" si="479">IF(COUNT($A15298:$A37216)&lt;5000,NA(),AVERAGE($A15298:$A20297))</f>
        <v>67.897000000000006</v>
      </c>
    </row>
    <row r="15299" spans="1:4" x14ac:dyDescent="0.2">
      <c r="A15299">
        <v>65</v>
      </c>
      <c r="B15299" s="1">
        <v>45473.996747685182</v>
      </c>
      <c r="C15299">
        <f t="shared" si="478"/>
        <v>65.816999999999993</v>
      </c>
      <c r="D15299">
        <f t="shared" si="479"/>
        <v>67.899000000000001</v>
      </c>
    </row>
    <row r="15300" spans="1:4" x14ac:dyDescent="0.2">
      <c r="A15300">
        <v>65</v>
      </c>
      <c r="B15300" s="1">
        <v>45473.996944444443</v>
      </c>
      <c r="C15300">
        <f t="shared" si="478"/>
        <v>65.849999999999994</v>
      </c>
      <c r="D15300">
        <f t="shared" si="479"/>
        <v>67.901200000000003</v>
      </c>
    </row>
    <row r="15301" spans="1:4" x14ac:dyDescent="0.2">
      <c r="A15301">
        <v>64</v>
      </c>
      <c r="B15301" s="1">
        <v>45473.998842592591</v>
      </c>
      <c r="C15301">
        <f t="shared" si="478"/>
        <v>65.882999999999996</v>
      </c>
      <c r="D15301">
        <f t="shared" si="479"/>
        <v>67.903400000000005</v>
      </c>
    </row>
    <row r="15302" spans="1:4" x14ac:dyDescent="0.2">
      <c r="A15302">
        <v>64</v>
      </c>
      <c r="B15302" s="1">
        <v>45473.999039351853</v>
      </c>
      <c r="C15302">
        <f t="shared" si="478"/>
        <v>65.917000000000002</v>
      </c>
      <c r="D15302">
        <f t="shared" si="479"/>
        <v>67.905799999999999</v>
      </c>
    </row>
    <row r="15303" spans="1:4" x14ac:dyDescent="0.2">
      <c r="A15303">
        <v>64</v>
      </c>
      <c r="B15303" s="1">
        <v>45473.999224537038</v>
      </c>
      <c r="C15303">
        <f t="shared" si="478"/>
        <v>65.950999999999993</v>
      </c>
      <c r="D15303">
        <f t="shared" si="479"/>
        <v>67.908199999999994</v>
      </c>
    </row>
    <row r="15304" spans="1:4" x14ac:dyDescent="0.2">
      <c r="A15304">
        <v>64</v>
      </c>
      <c r="B15304" s="1">
        <v>45474.000555555554</v>
      </c>
      <c r="C15304">
        <f t="shared" si="478"/>
        <v>65.984999999999999</v>
      </c>
      <c r="D15304">
        <f t="shared" si="479"/>
        <v>67.910600000000002</v>
      </c>
    </row>
    <row r="15305" spans="1:4" x14ac:dyDescent="0.2">
      <c r="A15305">
        <v>64</v>
      </c>
      <c r="B15305" s="1">
        <v>45474.000763888886</v>
      </c>
      <c r="C15305">
        <f t="shared" si="478"/>
        <v>66.019000000000005</v>
      </c>
      <c r="D15305">
        <f t="shared" si="479"/>
        <v>67.912800000000004</v>
      </c>
    </row>
    <row r="15306" spans="1:4" x14ac:dyDescent="0.2">
      <c r="A15306">
        <v>64</v>
      </c>
      <c r="B15306" s="1">
        <v>45474.000949074078</v>
      </c>
      <c r="C15306">
        <f t="shared" si="478"/>
        <v>66.052999999999997</v>
      </c>
      <c r="D15306">
        <f t="shared" si="479"/>
        <v>67.915000000000006</v>
      </c>
    </row>
    <row r="15307" spans="1:4" x14ac:dyDescent="0.2">
      <c r="A15307">
        <v>64</v>
      </c>
      <c r="B15307" s="1">
        <v>45474.001331018517</v>
      </c>
      <c r="C15307">
        <f t="shared" si="478"/>
        <v>66.087000000000003</v>
      </c>
      <c r="D15307">
        <f t="shared" si="479"/>
        <v>67.917199999999994</v>
      </c>
    </row>
    <row r="15308" spans="1:4" x14ac:dyDescent="0.2">
      <c r="A15308">
        <v>64</v>
      </c>
      <c r="B15308" s="1">
        <v>45474.001516203702</v>
      </c>
      <c r="C15308">
        <f t="shared" si="478"/>
        <v>66.120999999999995</v>
      </c>
      <c r="D15308">
        <f t="shared" si="479"/>
        <v>67.919399999999996</v>
      </c>
    </row>
    <row r="15309" spans="1:4" x14ac:dyDescent="0.2">
      <c r="A15309">
        <v>64</v>
      </c>
      <c r="B15309" s="1">
        <v>45474.001712962963</v>
      </c>
      <c r="C15309">
        <f t="shared" si="478"/>
        <v>66.155000000000001</v>
      </c>
      <c r="D15309">
        <f t="shared" si="479"/>
        <v>67.921599999999998</v>
      </c>
    </row>
    <row r="15310" spans="1:4" x14ac:dyDescent="0.2">
      <c r="A15310">
        <v>64</v>
      </c>
      <c r="B15310" s="1">
        <v>45474.001909722225</v>
      </c>
      <c r="C15310">
        <f t="shared" si="478"/>
        <v>66.188999999999993</v>
      </c>
      <c r="D15310">
        <f t="shared" si="479"/>
        <v>67.9238</v>
      </c>
    </row>
    <row r="15311" spans="1:4" x14ac:dyDescent="0.2">
      <c r="A15311">
        <v>64</v>
      </c>
      <c r="B15311" s="1">
        <v>45474.002083333333</v>
      </c>
      <c r="C15311">
        <f t="shared" si="478"/>
        <v>66.222999999999999</v>
      </c>
      <c r="D15311">
        <f t="shared" si="479"/>
        <v>67.926000000000002</v>
      </c>
    </row>
    <row r="15312" spans="1:4" x14ac:dyDescent="0.2">
      <c r="A15312">
        <v>63</v>
      </c>
      <c r="B15312" s="1">
        <v>45474.002453703702</v>
      </c>
      <c r="C15312">
        <f t="shared" si="478"/>
        <v>66.257000000000005</v>
      </c>
      <c r="D15312">
        <f t="shared" si="479"/>
        <v>67.928200000000004</v>
      </c>
    </row>
    <row r="15313" spans="1:4" x14ac:dyDescent="0.2">
      <c r="A15313">
        <v>63</v>
      </c>
      <c r="B15313" s="1">
        <v>45474.002476851849</v>
      </c>
      <c r="C15313">
        <f t="shared" si="478"/>
        <v>66.292000000000002</v>
      </c>
      <c r="D15313">
        <f t="shared" si="479"/>
        <v>67.930599999999998</v>
      </c>
    </row>
    <row r="15314" spans="1:4" x14ac:dyDescent="0.2">
      <c r="A15314">
        <v>63</v>
      </c>
      <c r="B15314" s="1">
        <v>45474.00267361111</v>
      </c>
      <c r="C15314">
        <f t="shared" si="478"/>
        <v>66.326999999999998</v>
      </c>
      <c r="D15314">
        <f t="shared" si="479"/>
        <v>67.933000000000007</v>
      </c>
    </row>
    <row r="15315" spans="1:4" x14ac:dyDescent="0.2">
      <c r="A15315">
        <v>63</v>
      </c>
      <c r="B15315" s="1">
        <v>45474.002858796295</v>
      </c>
      <c r="C15315">
        <f t="shared" si="478"/>
        <v>66.361999999999995</v>
      </c>
      <c r="D15315">
        <f t="shared" si="479"/>
        <v>67.935400000000001</v>
      </c>
    </row>
    <row r="15316" spans="1:4" x14ac:dyDescent="0.2">
      <c r="A15316">
        <v>63</v>
      </c>
      <c r="B15316" s="1">
        <v>45474.00304398148</v>
      </c>
      <c r="C15316">
        <f t="shared" si="478"/>
        <v>66.397000000000006</v>
      </c>
      <c r="D15316">
        <f t="shared" si="479"/>
        <v>67.937799999999996</v>
      </c>
    </row>
    <row r="15317" spans="1:4" x14ac:dyDescent="0.2">
      <c r="A15317">
        <v>62</v>
      </c>
      <c r="B15317" s="1">
        <v>45474.00608796296</v>
      </c>
      <c r="C15317">
        <f t="shared" si="478"/>
        <v>66.432000000000002</v>
      </c>
      <c r="D15317">
        <f t="shared" si="479"/>
        <v>67.940200000000004</v>
      </c>
    </row>
    <row r="15318" spans="1:4" x14ac:dyDescent="0.2">
      <c r="A15318">
        <v>62</v>
      </c>
      <c r="B15318" s="1">
        <v>45474.006296296298</v>
      </c>
      <c r="C15318">
        <f t="shared" si="478"/>
        <v>66.466999999999999</v>
      </c>
      <c r="D15318">
        <f t="shared" si="479"/>
        <v>67.942599999999999</v>
      </c>
    </row>
    <row r="15319" spans="1:4" x14ac:dyDescent="0.2">
      <c r="A15319">
        <v>62</v>
      </c>
      <c r="B15319" s="1">
        <v>45474.006481481483</v>
      </c>
      <c r="C15319">
        <f t="shared" si="478"/>
        <v>66.501999999999995</v>
      </c>
      <c r="D15319">
        <f t="shared" si="479"/>
        <v>67.944999999999993</v>
      </c>
    </row>
    <row r="15320" spans="1:4" x14ac:dyDescent="0.2">
      <c r="A15320">
        <v>62</v>
      </c>
      <c r="B15320" s="1">
        <v>45474.006666666668</v>
      </c>
      <c r="C15320">
        <f t="shared" si="478"/>
        <v>66.537000000000006</v>
      </c>
      <c r="D15320">
        <f t="shared" si="479"/>
        <v>67.947400000000002</v>
      </c>
    </row>
    <row r="15321" spans="1:4" x14ac:dyDescent="0.2">
      <c r="A15321">
        <v>62</v>
      </c>
      <c r="B15321" s="1">
        <v>45474.006863425922</v>
      </c>
      <c r="C15321">
        <f t="shared" si="478"/>
        <v>66.572000000000003</v>
      </c>
      <c r="D15321">
        <f t="shared" si="479"/>
        <v>67.949799999999996</v>
      </c>
    </row>
    <row r="15322" spans="1:4" x14ac:dyDescent="0.2">
      <c r="A15322">
        <v>62</v>
      </c>
      <c r="B15322" s="1">
        <v>45474.007060185184</v>
      </c>
      <c r="C15322">
        <f t="shared" si="478"/>
        <v>66.606999999999999</v>
      </c>
      <c r="D15322">
        <f t="shared" si="479"/>
        <v>67.952200000000005</v>
      </c>
    </row>
    <row r="15323" spans="1:4" x14ac:dyDescent="0.2">
      <c r="A15323">
        <v>62</v>
      </c>
      <c r="B15323" s="1">
        <v>45474.00744212963</v>
      </c>
      <c r="C15323">
        <f t="shared" si="478"/>
        <v>66.641999999999996</v>
      </c>
      <c r="D15323">
        <f t="shared" si="479"/>
        <v>67.954599999999999</v>
      </c>
    </row>
    <row r="15324" spans="1:4" x14ac:dyDescent="0.2">
      <c r="A15324">
        <v>62</v>
      </c>
      <c r="B15324" s="1">
        <v>45474.007627314815</v>
      </c>
      <c r="C15324">
        <f t="shared" si="478"/>
        <v>66.677000000000007</v>
      </c>
      <c r="D15324">
        <f t="shared" si="479"/>
        <v>67.956999999999994</v>
      </c>
    </row>
    <row r="15325" spans="1:4" x14ac:dyDescent="0.2">
      <c r="A15325">
        <v>62</v>
      </c>
      <c r="B15325" s="1">
        <v>45474.007824074077</v>
      </c>
      <c r="C15325">
        <f t="shared" si="478"/>
        <v>66.712000000000003</v>
      </c>
      <c r="D15325">
        <f t="shared" si="479"/>
        <v>67.959400000000002</v>
      </c>
    </row>
    <row r="15326" spans="1:4" x14ac:dyDescent="0.2">
      <c r="A15326">
        <v>62</v>
      </c>
      <c r="B15326" s="1">
        <v>45474.008009259262</v>
      </c>
      <c r="C15326">
        <f t="shared" si="478"/>
        <v>66.747</v>
      </c>
      <c r="D15326">
        <f t="shared" si="479"/>
        <v>67.961799999999997</v>
      </c>
    </row>
    <row r="15327" spans="1:4" x14ac:dyDescent="0.2">
      <c r="A15327">
        <v>62</v>
      </c>
      <c r="B15327" s="1">
        <v>45474.00818287037</v>
      </c>
      <c r="C15327">
        <f t="shared" si="478"/>
        <v>66.781999999999996</v>
      </c>
      <c r="D15327">
        <f t="shared" si="479"/>
        <v>67.964200000000005</v>
      </c>
    </row>
    <row r="15328" spans="1:4" x14ac:dyDescent="0.2">
      <c r="A15328">
        <v>62</v>
      </c>
      <c r="B15328" s="1">
        <v>45474.008379629631</v>
      </c>
      <c r="C15328">
        <f t="shared" si="478"/>
        <v>66.816999999999993</v>
      </c>
      <c r="D15328">
        <f t="shared" si="479"/>
        <v>67.9666</v>
      </c>
    </row>
    <row r="15329" spans="1:4" x14ac:dyDescent="0.2">
      <c r="A15329">
        <v>62</v>
      </c>
      <c r="B15329" s="1">
        <v>45474.008391203701</v>
      </c>
      <c r="C15329">
        <f t="shared" si="478"/>
        <v>66.852000000000004</v>
      </c>
      <c r="D15329">
        <f t="shared" si="479"/>
        <v>67.968999999999994</v>
      </c>
    </row>
    <row r="15330" spans="1:4" x14ac:dyDescent="0.2">
      <c r="A15330">
        <v>62</v>
      </c>
      <c r="B15330" s="1">
        <v>45474.008587962962</v>
      </c>
      <c r="C15330">
        <f t="shared" si="478"/>
        <v>66.887</v>
      </c>
      <c r="D15330">
        <f t="shared" si="479"/>
        <v>67.971400000000003</v>
      </c>
    </row>
    <row r="15331" spans="1:4" x14ac:dyDescent="0.2">
      <c r="A15331">
        <v>62</v>
      </c>
      <c r="B15331" s="1">
        <v>45474.008784722224</v>
      </c>
      <c r="C15331">
        <f t="shared" si="478"/>
        <v>66.921999999999997</v>
      </c>
      <c r="D15331">
        <f t="shared" si="479"/>
        <v>67.973799999999997</v>
      </c>
    </row>
    <row r="15332" spans="1:4" x14ac:dyDescent="0.2">
      <c r="A15332">
        <v>62</v>
      </c>
      <c r="B15332" s="1">
        <v>45474.008969907409</v>
      </c>
      <c r="C15332">
        <f t="shared" si="478"/>
        <v>66.956999999999994</v>
      </c>
      <c r="D15332">
        <f t="shared" si="479"/>
        <v>67.976200000000006</v>
      </c>
    </row>
    <row r="15333" spans="1:4" x14ac:dyDescent="0.2">
      <c r="A15333">
        <v>62</v>
      </c>
      <c r="B15333" s="1">
        <v>45474.009351851855</v>
      </c>
      <c r="C15333">
        <f t="shared" si="478"/>
        <v>66.992000000000004</v>
      </c>
      <c r="D15333">
        <f t="shared" si="479"/>
        <v>67.9786</v>
      </c>
    </row>
    <row r="15334" spans="1:4" x14ac:dyDescent="0.2">
      <c r="A15334">
        <v>62</v>
      </c>
      <c r="B15334" s="1">
        <v>45474.00953703704</v>
      </c>
      <c r="C15334">
        <f t="shared" si="478"/>
        <v>67.027000000000001</v>
      </c>
      <c r="D15334">
        <f t="shared" si="479"/>
        <v>67.980999999999995</v>
      </c>
    </row>
    <row r="15335" spans="1:4" x14ac:dyDescent="0.2">
      <c r="A15335">
        <v>62</v>
      </c>
      <c r="B15335" s="1">
        <v>45474.009722222225</v>
      </c>
      <c r="C15335">
        <f t="shared" si="478"/>
        <v>67.061999999999998</v>
      </c>
      <c r="D15335">
        <f t="shared" si="479"/>
        <v>67.983400000000003</v>
      </c>
    </row>
    <row r="15336" spans="1:4" x14ac:dyDescent="0.2">
      <c r="A15336">
        <v>62</v>
      </c>
      <c r="B15336" s="1">
        <v>45474.009918981479</v>
      </c>
      <c r="C15336">
        <f t="shared" si="478"/>
        <v>67.096999999999994</v>
      </c>
      <c r="D15336">
        <f t="shared" si="479"/>
        <v>67.985799999999998</v>
      </c>
    </row>
    <row r="15337" spans="1:4" x14ac:dyDescent="0.2">
      <c r="A15337">
        <v>62</v>
      </c>
      <c r="B15337" s="1">
        <v>45474.010092592594</v>
      </c>
      <c r="C15337">
        <f t="shared" si="478"/>
        <v>67.132000000000005</v>
      </c>
      <c r="D15337">
        <f t="shared" si="479"/>
        <v>67.988200000000006</v>
      </c>
    </row>
    <row r="15338" spans="1:4" x14ac:dyDescent="0.2">
      <c r="A15338">
        <v>62</v>
      </c>
      <c r="B15338" s="1">
        <v>45474.010115740741</v>
      </c>
      <c r="C15338">
        <f t="shared" si="478"/>
        <v>67.167000000000002</v>
      </c>
      <c r="D15338">
        <f t="shared" si="479"/>
        <v>67.990600000000001</v>
      </c>
    </row>
    <row r="15339" spans="1:4" x14ac:dyDescent="0.2">
      <c r="A15339">
        <v>62</v>
      </c>
      <c r="B15339" s="1">
        <v>45474.010289351849</v>
      </c>
      <c r="C15339">
        <f t="shared" si="478"/>
        <v>67.201999999999998</v>
      </c>
      <c r="D15339">
        <f t="shared" si="479"/>
        <v>67.992999999999995</v>
      </c>
    </row>
    <row r="15340" spans="1:4" x14ac:dyDescent="0.2">
      <c r="A15340">
        <v>61</v>
      </c>
      <c r="B15340" s="1">
        <v>45474.010497685187</v>
      </c>
      <c r="C15340">
        <f t="shared" si="478"/>
        <v>67.236999999999995</v>
      </c>
      <c r="D15340">
        <f t="shared" si="479"/>
        <v>67.995400000000004</v>
      </c>
    </row>
    <row r="15341" spans="1:4" x14ac:dyDescent="0.2">
      <c r="A15341">
        <v>61</v>
      </c>
      <c r="B15341" s="1">
        <v>45474.010682870372</v>
      </c>
      <c r="C15341">
        <f t="shared" si="478"/>
        <v>67.272999999999996</v>
      </c>
      <c r="D15341">
        <f t="shared" si="479"/>
        <v>67.998000000000005</v>
      </c>
    </row>
    <row r="15342" spans="1:4" x14ac:dyDescent="0.2">
      <c r="A15342">
        <v>61</v>
      </c>
      <c r="B15342" s="1">
        <v>45474.010879629626</v>
      </c>
      <c r="C15342">
        <f t="shared" si="478"/>
        <v>67.308999999999997</v>
      </c>
      <c r="D15342">
        <f t="shared" si="479"/>
        <v>68.000600000000006</v>
      </c>
    </row>
    <row r="15343" spans="1:4" x14ac:dyDescent="0.2">
      <c r="A15343">
        <v>61</v>
      </c>
      <c r="B15343" s="1">
        <v>45474.011064814818</v>
      </c>
      <c r="C15343">
        <f t="shared" si="478"/>
        <v>67.344999999999999</v>
      </c>
      <c r="D15343">
        <f t="shared" si="479"/>
        <v>68.003200000000007</v>
      </c>
    </row>
    <row r="15344" spans="1:4" x14ac:dyDescent="0.2">
      <c r="A15344">
        <v>61</v>
      </c>
      <c r="B15344" s="1">
        <v>45474.011273148149</v>
      </c>
      <c r="C15344">
        <f t="shared" si="478"/>
        <v>67.381</v>
      </c>
      <c r="D15344">
        <f t="shared" si="479"/>
        <v>68.005799999999994</v>
      </c>
    </row>
    <row r="15345" spans="1:4" x14ac:dyDescent="0.2">
      <c r="A15345">
        <v>61</v>
      </c>
      <c r="B15345" s="1">
        <v>45474.011446759258</v>
      </c>
      <c r="C15345">
        <f t="shared" si="478"/>
        <v>67.417000000000002</v>
      </c>
      <c r="D15345">
        <f t="shared" si="479"/>
        <v>68.008399999999995</v>
      </c>
    </row>
    <row r="15346" spans="1:4" x14ac:dyDescent="0.2">
      <c r="A15346">
        <v>61</v>
      </c>
      <c r="B15346" s="1">
        <v>45474.011643518519</v>
      </c>
      <c r="C15346">
        <f t="shared" si="478"/>
        <v>67.453000000000003</v>
      </c>
      <c r="D15346">
        <f t="shared" si="479"/>
        <v>68.010999999999996</v>
      </c>
    </row>
    <row r="15347" spans="1:4" x14ac:dyDescent="0.2">
      <c r="A15347">
        <v>61</v>
      </c>
      <c r="B15347" s="1">
        <v>45474.011828703704</v>
      </c>
      <c r="C15347">
        <f t="shared" si="478"/>
        <v>67.488</v>
      </c>
      <c r="D15347">
        <f t="shared" si="479"/>
        <v>68.013599999999997</v>
      </c>
    </row>
    <row r="15348" spans="1:4" x14ac:dyDescent="0.2">
      <c r="A15348">
        <v>61</v>
      </c>
      <c r="B15348" s="1">
        <v>45474.012002314812</v>
      </c>
      <c r="C15348">
        <f t="shared" si="478"/>
        <v>67.522999999999996</v>
      </c>
      <c r="D15348">
        <f t="shared" si="479"/>
        <v>68.016199999999998</v>
      </c>
    </row>
    <row r="15349" spans="1:4" x14ac:dyDescent="0.2">
      <c r="A15349">
        <v>61</v>
      </c>
      <c r="B15349" s="1">
        <v>45474.012199074074</v>
      </c>
      <c r="C15349">
        <f t="shared" si="478"/>
        <v>67.558000000000007</v>
      </c>
      <c r="D15349">
        <f t="shared" si="479"/>
        <v>68.018799999999999</v>
      </c>
    </row>
    <row r="15350" spans="1:4" x14ac:dyDescent="0.2">
      <c r="A15350">
        <v>61</v>
      </c>
      <c r="B15350" s="1">
        <v>45474.01221064815</v>
      </c>
      <c r="C15350">
        <f t="shared" si="478"/>
        <v>67.593000000000004</v>
      </c>
      <c r="D15350">
        <f t="shared" si="479"/>
        <v>68.0214</v>
      </c>
    </row>
    <row r="15351" spans="1:4" x14ac:dyDescent="0.2">
      <c r="A15351">
        <v>60</v>
      </c>
      <c r="B15351" s="1">
        <v>45474.012592592589</v>
      </c>
      <c r="C15351">
        <f t="shared" si="478"/>
        <v>67.628</v>
      </c>
      <c r="D15351">
        <f t="shared" si="479"/>
        <v>68.024000000000001</v>
      </c>
    </row>
    <row r="15352" spans="1:4" x14ac:dyDescent="0.2">
      <c r="A15352">
        <v>60</v>
      </c>
      <c r="B15352" s="1">
        <v>45474.012789351851</v>
      </c>
      <c r="C15352">
        <f t="shared" si="478"/>
        <v>67.664000000000001</v>
      </c>
      <c r="D15352">
        <f t="shared" si="479"/>
        <v>68.026799999999994</v>
      </c>
    </row>
    <row r="15353" spans="1:4" x14ac:dyDescent="0.2">
      <c r="A15353">
        <v>60</v>
      </c>
      <c r="B15353" s="1">
        <v>45474.012986111113</v>
      </c>
      <c r="C15353">
        <f t="shared" si="478"/>
        <v>67.7</v>
      </c>
      <c r="D15353">
        <f t="shared" si="479"/>
        <v>68.029600000000002</v>
      </c>
    </row>
    <row r="15354" spans="1:4" x14ac:dyDescent="0.2">
      <c r="A15354">
        <v>60</v>
      </c>
      <c r="B15354" s="1">
        <v>45474.013171296298</v>
      </c>
      <c r="C15354">
        <f t="shared" si="478"/>
        <v>67.736000000000004</v>
      </c>
      <c r="D15354">
        <f t="shared" si="479"/>
        <v>68.032399999999996</v>
      </c>
    </row>
    <row r="15355" spans="1:4" x14ac:dyDescent="0.2">
      <c r="A15355">
        <v>60</v>
      </c>
      <c r="B15355" s="1">
        <v>45474.013356481482</v>
      </c>
      <c r="C15355">
        <f t="shared" si="478"/>
        <v>67.772000000000006</v>
      </c>
      <c r="D15355">
        <f t="shared" si="479"/>
        <v>68.035200000000003</v>
      </c>
    </row>
    <row r="15356" spans="1:4" x14ac:dyDescent="0.2">
      <c r="A15356">
        <v>60</v>
      </c>
      <c r="B15356" s="1">
        <v>45474.013541666667</v>
      </c>
      <c r="C15356">
        <f t="shared" si="478"/>
        <v>67.808000000000007</v>
      </c>
      <c r="D15356">
        <f t="shared" si="479"/>
        <v>68.037999999999997</v>
      </c>
    </row>
    <row r="15357" spans="1:4" x14ac:dyDescent="0.2">
      <c r="A15357">
        <v>60</v>
      </c>
      <c r="B15357" s="1">
        <v>45474.013749999998</v>
      </c>
      <c r="C15357">
        <f t="shared" si="478"/>
        <v>67.843999999999994</v>
      </c>
      <c r="D15357">
        <f t="shared" si="479"/>
        <v>68.040800000000004</v>
      </c>
    </row>
    <row r="15358" spans="1:4" x14ac:dyDescent="0.2">
      <c r="A15358">
        <v>60</v>
      </c>
      <c r="B15358" s="1">
        <v>45474.013912037037</v>
      </c>
      <c r="C15358">
        <f t="shared" si="478"/>
        <v>67.88</v>
      </c>
      <c r="D15358">
        <f t="shared" si="479"/>
        <v>68.043599999999998</v>
      </c>
    </row>
    <row r="15359" spans="1:4" x14ac:dyDescent="0.2">
      <c r="A15359">
        <v>60</v>
      </c>
      <c r="B15359" s="1">
        <v>45474.014108796298</v>
      </c>
      <c r="C15359">
        <f t="shared" si="478"/>
        <v>67.915999999999997</v>
      </c>
      <c r="D15359">
        <f t="shared" si="479"/>
        <v>68.046199999999999</v>
      </c>
    </row>
    <row r="15360" spans="1:4" x14ac:dyDescent="0.2">
      <c r="A15360">
        <v>61</v>
      </c>
      <c r="B15360" s="1">
        <v>45474.019270833334</v>
      </c>
      <c r="C15360">
        <f t="shared" si="478"/>
        <v>67.951999999999998</v>
      </c>
      <c r="D15360">
        <f t="shared" si="479"/>
        <v>68.0488</v>
      </c>
    </row>
    <row r="15361" spans="1:4" x14ac:dyDescent="0.2">
      <c r="A15361">
        <v>61</v>
      </c>
      <c r="B15361" s="1">
        <v>45474.019467592596</v>
      </c>
      <c r="C15361">
        <f t="shared" si="478"/>
        <v>67.986999999999995</v>
      </c>
      <c r="D15361">
        <f t="shared" si="479"/>
        <v>68.051199999999994</v>
      </c>
    </row>
    <row r="15362" spans="1:4" x14ac:dyDescent="0.2">
      <c r="A15362">
        <v>61</v>
      </c>
      <c r="B15362" s="1">
        <v>45474.019641203704</v>
      </c>
      <c r="C15362">
        <f t="shared" ref="C15362:C15425" si="480">IF(COUNT($A15362:$A37280)&lt;1000,NA(),AVERAGE($A15362:$A16361))</f>
        <v>68.022000000000006</v>
      </c>
      <c r="D15362">
        <f t="shared" ref="D15362:D15425" si="481">IF(COUNT($A15362:$A37280)&lt;5000,NA(),AVERAGE($A15362:$A20361))</f>
        <v>68.053600000000003</v>
      </c>
    </row>
    <row r="15363" spans="1:4" x14ac:dyDescent="0.2">
      <c r="A15363">
        <v>61</v>
      </c>
      <c r="B15363" s="1">
        <v>45474.01966435185</v>
      </c>
      <c r="C15363">
        <f t="shared" si="480"/>
        <v>68.057000000000002</v>
      </c>
      <c r="D15363">
        <f t="shared" si="481"/>
        <v>68.055999999999997</v>
      </c>
    </row>
    <row r="15364" spans="1:4" x14ac:dyDescent="0.2">
      <c r="A15364">
        <v>61</v>
      </c>
      <c r="B15364" s="1">
        <v>45474.019837962966</v>
      </c>
      <c r="C15364">
        <f t="shared" si="480"/>
        <v>68.091999999999999</v>
      </c>
      <c r="D15364">
        <f t="shared" si="481"/>
        <v>68.058400000000006</v>
      </c>
    </row>
    <row r="15365" spans="1:4" x14ac:dyDescent="0.2">
      <c r="A15365">
        <v>61</v>
      </c>
      <c r="B15365" s="1">
        <v>45474.020046296297</v>
      </c>
      <c r="C15365">
        <f t="shared" si="480"/>
        <v>68.126999999999995</v>
      </c>
      <c r="D15365">
        <f t="shared" si="481"/>
        <v>68.0608</v>
      </c>
    </row>
    <row r="15366" spans="1:4" x14ac:dyDescent="0.2">
      <c r="A15366">
        <v>61</v>
      </c>
      <c r="B15366" s="1">
        <v>45474.020428240743</v>
      </c>
      <c r="C15366">
        <f t="shared" si="480"/>
        <v>68.162000000000006</v>
      </c>
      <c r="D15366">
        <f t="shared" si="481"/>
        <v>68.063199999999995</v>
      </c>
    </row>
    <row r="15367" spans="1:4" x14ac:dyDescent="0.2">
      <c r="A15367">
        <v>61</v>
      </c>
      <c r="B15367" s="1">
        <v>45474.020613425928</v>
      </c>
      <c r="C15367">
        <f t="shared" si="480"/>
        <v>68.197000000000003</v>
      </c>
      <c r="D15367">
        <f t="shared" si="481"/>
        <v>68.065600000000003</v>
      </c>
    </row>
    <row r="15368" spans="1:4" x14ac:dyDescent="0.2">
      <c r="A15368">
        <v>61</v>
      </c>
      <c r="B15368" s="1">
        <v>45474.020810185182</v>
      </c>
      <c r="C15368">
        <f t="shared" si="480"/>
        <v>68.231999999999999</v>
      </c>
      <c r="D15368">
        <f t="shared" si="481"/>
        <v>68.067800000000005</v>
      </c>
    </row>
    <row r="15369" spans="1:4" x14ac:dyDescent="0.2">
      <c r="A15369">
        <v>61</v>
      </c>
      <c r="B15369" s="1">
        <v>45474.020995370367</v>
      </c>
      <c r="C15369">
        <f t="shared" si="480"/>
        <v>68.266999999999996</v>
      </c>
      <c r="D15369">
        <f t="shared" si="481"/>
        <v>68.069999999999993</v>
      </c>
    </row>
    <row r="15370" spans="1:4" x14ac:dyDescent="0.2">
      <c r="A15370">
        <v>61</v>
      </c>
      <c r="B15370" s="1">
        <v>45474.021192129629</v>
      </c>
      <c r="C15370">
        <f t="shared" si="480"/>
        <v>68.302000000000007</v>
      </c>
      <c r="D15370">
        <f t="shared" si="481"/>
        <v>68.072199999999995</v>
      </c>
    </row>
    <row r="15371" spans="1:4" x14ac:dyDescent="0.2">
      <c r="A15371">
        <v>83</v>
      </c>
      <c r="B15371" s="1">
        <v>45474.042523148149</v>
      </c>
      <c r="C15371">
        <f t="shared" si="480"/>
        <v>68.337000000000003</v>
      </c>
      <c r="D15371">
        <f t="shared" si="481"/>
        <v>68.074399999999997</v>
      </c>
    </row>
    <row r="15372" spans="1:4" x14ac:dyDescent="0.2">
      <c r="A15372">
        <v>83</v>
      </c>
      <c r="B15372" s="1">
        <v>45474.042708333334</v>
      </c>
      <c r="C15372">
        <f t="shared" si="480"/>
        <v>68.349999999999994</v>
      </c>
      <c r="D15372">
        <f t="shared" si="481"/>
        <v>68.072199999999995</v>
      </c>
    </row>
    <row r="15373" spans="1:4" x14ac:dyDescent="0.2">
      <c r="A15373">
        <v>83</v>
      </c>
      <c r="B15373" s="1">
        <v>45474.042905092596</v>
      </c>
      <c r="C15373">
        <f t="shared" si="480"/>
        <v>68.363</v>
      </c>
      <c r="D15373">
        <f t="shared" si="481"/>
        <v>68.069999999999993</v>
      </c>
    </row>
    <row r="15374" spans="1:4" x14ac:dyDescent="0.2">
      <c r="A15374">
        <v>83</v>
      </c>
      <c r="B15374" s="1">
        <v>45474.043078703704</v>
      </c>
      <c r="C15374">
        <f t="shared" si="480"/>
        <v>68.376000000000005</v>
      </c>
      <c r="D15374">
        <f t="shared" si="481"/>
        <v>68.067800000000005</v>
      </c>
    </row>
    <row r="15375" spans="1:4" x14ac:dyDescent="0.2">
      <c r="A15375">
        <v>83</v>
      </c>
      <c r="B15375" s="1">
        <v>45474.043263888889</v>
      </c>
      <c r="C15375">
        <f t="shared" si="480"/>
        <v>68.388999999999996</v>
      </c>
      <c r="D15375">
        <f t="shared" si="481"/>
        <v>68.065600000000003</v>
      </c>
    </row>
    <row r="15376" spans="1:4" x14ac:dyDescent="0.2">
      <c r="A15376">
        <v>83</v>
      </c>
      <c r="B15376" s="1">
        <v>45474.043287037035</v>
      </c>
      <c r="C15376">
        <f t="shared" si="480"/>
        <v>68.402000000000001</v>
      </c>
      <c r="D15376">
        <f t="shared" si="481"/>
        <v>68.063400000000001</v>
      </c>
    </row>
    <row r="15377" spans="1:4" x14ac:dyDescent="0.2">
      <c r="A15377">
        <v>83</v>
      </c>
      <c r="B15377" s="1">
        <v>45474.04347222222</v>
      </c>
      <c r="C15377">
        <f t="shared" si="480"/>
        <v>68.415000000000006</v>
      </c>
      <c r="D15377">
        <f t="shared" si="481"/>
        <v>68.061199999999999</v>
      </c>
    </row>
    <row r="15378" spans="1:4" x14ac:dyDescent="0.2">
      <c r="A15378">
        <v>83</v>
      </c>
      <c r="B15378" s="1">
        <v>45474.043645833335</v>
      </c>
      <c r="C15378">
        <f t="shared" si="480"/>
        <v>68.427999999999997</v>
      </c>
      <c r="D15378">
        <f t="shared" si="481"/>
        <v>68.058999999999997</v>
      </c>
    </row>
    <row r="15379" spans="1:4" x14ac:dyDescent="0.2">
      <c r="A15379">
        <v>83</v>
      </c>
      <c r="B15379" s="1">
        <v>45474.043854166666</v>
      </c>
      <c r="C15379">
        <f t="shared" si="480"/>
        <v>68.441000000000003</v>
      </c>
      <c r="D15379">
        <f t="shared" si="481"/>
        <v>68.056799999999996</v>
      </c>
    </row>
    <row r="15380" spans="1:4" x14ac:dyDescent="0.2">
      <c r="A15380">
        <v>83</v>
      </c>
      <c r="B15380" s="1">
        <v>45474.044050925928</v>
      </c>
      <c r="C15380">
        <f t="shared" si="480"/>
        <v>68.453999999999994</v>
      </c>
      <c r="D15380">
        <f t="shared" si="481"/>
        <v>68.054599999999994</v>
      </c>
    </row>
    <row r="15381" spans="1:4" x14ac:dyDescent="0.2">
      <c r="A15381">
        <v>83</v>
      </c>
      <c r="B15381" s="1">
        <v>45474.044236111113</v>
      </c>
      <c r="C15381">
        <f t="shared" si="480"/>
        <v>68.466999999999999</v>
      </c>
      <c r="D15381">
        <f t="shared" si="481"/>
        <v>68.052400000000006</v>
      </c>
    </row>
    <row r="15382" spans="1:4" x14ac:dyDescent="0.2">
      <c r="A15382">
        <v>83</v>
      </c>
      <c r="B15382" s="1">
        <v>45474.044421296298</v>
      </c>
      <c r="C15382">
        <f t="shared" si="480"/>
        <v>68.48</v>
      </c>
      <c r="D15382">
        <f t="shared" si="481"/>
        <v>68.050200000000004</v>
      </c>
    </row>
    <row r="15383" spans="1:4" x14ac:dyDescent="0.2">
      <c r="A15383">
        <v>83</v>
      </c>
      <c r="B15383" s="1">
        <v>45474.045381944445</v>
      </c>
      <c r="C15383">
        <f t="shared" si="480"/>
        <v>68.492999999999995</v>
      </c>
      <c r="D15383">
        <f t="shared" si="481"/>
        <v>68.048000000000002</v>
      </c>
    </row>
    <row r="15384" spans="1:4" x14ac:dyDescent="0.2">
      <c r="A15384">
        <v>83</v>
      </c>
      <c r="B15384" s="1">
        <v>45474.045567129629</v>
      </c>
      <c r="C15384">
        <f t="shared" si="480"/>
        <v>68.506</v>
      </c>
      <c r="D15384">
        <f t="shared" si="481"/>
        <v>68.0458</v>
      </c>
    </row>
    <row r="15385" spans="1:4" x14ac:dyDescent="0.2">
      <c r="A15385">
        <v>83</v>
      </c>
      <c r="B15385" s="1">
        <v>45474.045763888891</v>
      </c>
      <c r="C15385">
        <f t="shared" si="480"/>
        <v>68.519000000000005</v>
      </c>
      <c r="D15385">
        <f t="shared" si="481"/>
        <v>68.043599999999998</v>
      </c>
    </row>
    <row r="15386" spans="1:4" x14ac:dyDescent="0.2">
      <c r="A15386">
        <v>83</v>
      </c>
      <c r="B15386" s="1">
        <v>45474.045937499999</v>
      </c>
      <c r="C15386">
        <f t="shared" si="480"/>
        <v>68.531999999999996</v>
      </c>
      <c r="D15386">
        <f t="shared" si="481"/>
        <v>68.041200000000003</v>
      </c>
    </row>
    <row r="15387" spans="1:4" x14ac:dyDescent="0.2">
      <c r="A15387">
        <v>83</v>
      </c>
      <c r="B15387" s="1">
        <v>45474.04614583333</v>
      </c>
      <c r="C15387">
        <f t="shared" si="480"/>
        <v>68.545000000000002</v>
      </c>
      <c r="D15387">
        <f t="shared" si="481"/>
        <v>68.038799999999995</v>
      </c>
    </row>
    <row r="15388" spans="1:4" x14ac:dyDescent="0.2">
      <c r="A15388">
        <v>83</v>
      </c>
      <c r="B15388" s="1">
        <v>45474.046342592592</v>
      </c>
      <c r="C15388">
        <f t="shared" si="480"/>
        <v>68.558000000000007</v>
      </c>
      <c r="D15388">
        <f t="shared" si="481"/>
        <v>68.0364</v>
      </c>
    </row>
    <row r="15389" spans="1:4" x14ac:dyDescent="0.2">
      <c r="A15389">
        <v>83</v>
      </c>
      <c r="B15389" s="1">
        <v>45474.046527777777</v>
      </c>
      <c r="C15389">
        <f t="shared" si="480"/>
        <v>68.570999999999998</v>
      </c>
      <c r="D15389">
        <f t="shared" si="481"/>
        <v>68.034000000000006</v>
      </c>
    </row>
    <row r="15390" spans="1:4" x14ac:dyDescent="0.2">
      <c r="A15390">
        <v>83</v>
      </c>
      <c r="B15390" s="1">
        <v>45474.046712962961</v>
      </c>
      <c r="C15390">
        <f t="shared" si="480"/>
        <v>68.584000000000003</v>
      </c>
      <c r="D15390">
        <f t="shared" si="481"/>
        <v>68.031599999999997</v>
      </c>
    </row>
    <row r="15391" spans="1:4" x14ac:dyDescent="0.2">
      <c r="A15391">
        <v>83</v>
      </c>
      <c r="B15391" s="1">
        <v>45474.046909722223</v>
      </c>
      <c r="C15391">
        <f t="shared" si="480"/>
        <v>68.596999999999994</v>
      </c>
      <c r="D15391">
        <f t="shared" si="481"/>
        <v>68.029200000000003</v>
      </c>
    </row>
    <row r="15392" spans="1:4" x14ac:dyDescent="0.2">
      <c r="A15392">
        <v>82</v>
      </c>
      <c r="B15392" s="1">
        <v>45474.047083333331</v>
      </c>
      <c r="C15392">
        <f t="shared" si="480"/>
        <v>68.61</v>
      </c>
      <c r="D15392">
        <f t="shared" si="481"/>
        <v>68.026799999999994</v>
      </c>
    </row>
    <row r="15393" spans="1:4" x14ac:dyDescent="0.2">
      <c r="A15393">
        <v>82</v>
      </c>
      <c r="B15393" s="1">
        <v>45474.047268518516</v>
      </c>
      <c r="C15393">
        <f t="shared" si="480"/>
        <v>68.623999999999995</v>
      </c>
      <c r="D15393">
        <f t="shared" si="481"/>
        <v>68.024600000000007</v>
      </c>
    </row>
    <row r="15394" spans="1:4" x14ac:dyDescent="0.2">
      <c r="A15394">
        <v>82</v>
      </c>
      <c r="B15394" s="1">
        <v>45474.047291666669</v>
      </c>
      <c r="C15394">
        <f t="shared" si="480"/>
        <v>68.638000000000005</v>
      </c>
      <c r="D15394">
        <f t="shared" si="481"/>
        <v>68.022400000000005</v>
      </c>
    </row>
    <row r="15395" spans="1:4" x14ac:dyDescent="0.2">
      <c r="A15395">
        <v>82</v>
      </c>
      <c r="B15395" s="1">
        <v>45474.049768518518</v>
      </c>
      <c r="C15395">
        <f t="shared" si="480"/>
        <v>68.652000000000001</v>
      </c>
      <c r="D15395">
        <f t="shared" si="481"/>
        <v>68.02</v>
      </c>
    </row>
    <row r="15396" spans="1:4" x14ac:dyDescent="0.2">
      <c r="A15396">
        <v>80</v>
      </c>
      <c r="B15396" s="1">
        <v>45474.054537037038</v>
      </c>
      <c r="C15396">
        <f t="shared" si="480"/>
        <v>68.665999999999997</v>
      </c>
      <c r="D15396">
        <f t="shared" si="481"/>
        <v>68.017799999999994</v>
      </c>
    </row>
    <row r="15397" spans="1:4" x14ac:dyDescent="0.2">
      <c r="A15397">
        <v>80</v>
      </c>
      <c r="B15397" s="1">
        <v>45474.0547337963</v>
      </c>
      <c r="C15397">
        <f t="shared" si="480"/>
        <v>68.682000000000002</v>
      </c>
      <c r="D15397">
        <f t="shared" si="481"/>
        <v>68.015799999999999</v>
      </c>
    </row>
    <row r="15398" spans="1:4" x14ac:dyDescent="0.2">
      <c r="A15398">
        <v>80</v>
      </c>
      <c r="B15398" s="1">
        <v>45474.054918981485</v>
      </c>
      <c r="C15398">
        <f t="shared" si="480"/>
        <v>68.697999999999993</v>
      </c>
      <c r="D15398">
        <f t="shared" si="481"/>
        <v>68.013800000000003</v>
      </c>
    </row>
    <row r="15399" spans="1:4" x14ac:dyDescent="0.2">
      <c r="A15399">
        <v>80</v>
      </c>
      <c r="B15399" s="1">
        <v>45474.055104166669</v>
      </c>
      <c r="C15399">
        <f t="shared" si="480"/>
        <v>68.713999999999999</v>
      </c>
      <c r="D15399">
        <f t="shared" si="481"/>
        <v>68.011799999999994</v>
      </c>
    </row>
    <row r="15400" spans="1:4" x14ac:dyDescent="0.2">
      <c r="A15400">
        <v>80</v>
      </c>
      <c r="B15400" s="1">
        <v>45474.055289351854</v>
      </c>
      <c r="C15400">
        <f t="shared" si="480"/>
        <v>68.73</v>
      </c>
      <c r="D15400">
        <f t="shared" si="481"/>
        <v>68.009799999999998</v>
      </c>
    </row>
    <row r="15401" spans="1:4" x14ac:dyDescent="0.2">
      <c r="A15401">
        <v>80</v>
      </c>
      <c r="B15401" s="1">
        <v>45474.055300925924</v>
      </c>
      <c r="C15401">
        <f t="shared" si="480"/>
        <v>68.745999999999995</v>
      </c>
      <c r="D15401">
        <f t="shared" si="481"/>
        <v>68.007800000000003</v>
      </c>
    </row>
    <row r="15402" spans="1:4" x14ac:dyDescent="0.2">
      <c r="A15402">
        <v>80</v>
      </c>
      <c r="B15402" s="1">
        <v>45474.055497685185</v>
      </c>
      <c r="C15402">
        <f t="shared" si="480"/>
        <v>68.762</v>
      </c>
      <c r="D15402">
        <f t="shared" si="481"/>
        <v>68.005799999999994</v>
      </c>
    </row>
    <row r="15403" spans="1:4" x14ac:dyDescent="0.2">
      <c r="A15403">
        <v>80</v>
      </c>
      <c r="B15403" s="1">
        <v>45474.05568287037</v>
      </c>
      <c r="C15403">
        <f t="shared" si="480"/>
        <v>68.778000000000006</v>
      </c>
      <c r="D15403">
        <f t="shared" si="481"/>
        <v>68.003799999999998</v>
      </c>
    </row>
    <row r="15404" spans="1:4" x14ac:dyDescent="0.2">
      <c r="A15404">
        <v>80</v>
      </c>
      <c r="B15404" s="1">
        <v>45474.055879629632</v>
      </c>
      <c r="C15404">
        <f t="shared" si="480"/>
        <v>68.793999999999997</v>
      </c>
      <c r="D15404">
        <f t="shared" si="481"/>
        <v>68.001800000000003</v>
      </c>
    </row>
    <row r="15405" spans="1:4" x14ac:dyDescent="0.2">
      <c r="A15405">
        <v>80</v>
      </c>
      <c r="B15405" s="1">
        <v>45474.056076388886</v>
      </c>
      <c r="C15405">
        <f t="shared" si="480"/>
        <v>68.81</v>
      </c>
      <c r="D15405">
        <f t="shared" si="481"/>
        <v>67.999799999999993</v>
      </c>
    </row>
    <row r="15406" spans="1:4" x14ac:dyDescent="0.2">
      <c r="A15406">
        <v>80</v>
      </c>
      <c r="B15406" s="1">
        <v>45474.056250000001</v>
      </c>
      <c r="C15406">
        <f t="shared" si="480"/>
        <v>68.825999999999993</v>
      </c>
      <c r="D15406">
        <f t="shared" si="481"/>
        <v>67.997799999999998</v>
      </c>
    </row>
    <row r="15407" spans="1:4" x14ac:dyDescent="0.2">
      <c r="A15407">
        <v>80</v>
      </c>
      <c r="B15407" s="1">
        <v>45474.056446759256</v>
      </c>
      <c r="C15407">
        <f t="shared" si="480"/>
        <v>68.841999999999999</v>
      </c>
      <c r="D15407">
        <f t="shared" si="481"/>
        <v>67.995800000000003</v>
      </c>
    </row>
    <row r="15408" spans="1:4" x14ac:dyDescent="0.2">
      <c r="A15408">
        <v>80</v>
      </c>
      <c r="B15408" s="1">
        <v>45474.056631944448</v>
      </c>
      <c r="C15408">
        <f t="shared" si="480"/>
        <v>68.858000000000004</v>
      </c>
      <c r="D15408">
        <f t="shared" si="481"/>
        <v>67.993799999999993</v>
      </c>
    </row>
    <row r="15409" spans="1:4" x14ac:dyDescent="0.2">
      <c r="A15409">
        <v>80</v>
      </c>
      <c r="B15409" s="1">
        <v>45474.056828703702</v>
      </c>
      <c r="C15409">
        <f t="shared" si="480"/>
        <v>68.873999999999995</v>
      </c>
      <c r="D15409">
        <f t="shared" si="481"/>
        <v>67.991799999999998</v>
      </c>
    </row>
    <row r="15410" spans="1:4" x14ac:dyDescent="0.2">
      <c r="A15410">
        <v>80</v>
      </c>
      <c r="B15410" s="1">
        <v>45474.057002314818</v>
      </c>
      <c r="C15410">
        <f t="shared" si="480"/>
        <v>68.89</v>
      </c>
      <c r="D15410">
        <f t="shared" si="481"/>
        <v>67.989800000000002</v>
      </c>
    </row>
    <row r="15411" spans="1:4" x14ac:dyDescent="0.2">
      <c r="A15411">
        <v>80</v>
      </c>
      <c r="B15411" s="1">
        <v>45474.057199074072</v>
      </c>
      <c r="C15411">
        <f t="shared" si="480"/>
        <v>68.906000000000006</v>
      </c>
      <c r="D15411">
        <f t="shared" si="481"/>
        <v>67.987799999999993</v>
      </c>
    </row>
    <row r="15412" spans="1:4" x14ac:dyDescent="0.2">
      <c r="A15412">
        <v>80</v>
      </c>
      <c r="B15412" s="1">
        <v>45474.057210648149</v>
      </c>
      <c r="C15412">
        <f t="shared" si="480"/>
        <v>68.921999999999997</v>
      </c>
      <c r="D15412">
        <f t="shared" si="481"/>
        <v>67.985799999999998</v>
      </c>
    </row>
    <row r="15413" spans="1:4" x14ac:dyDescent="0.2">
      <c r="A15413">
        <v>80</v>
      </c>
      <c r="B15413" s="1">
        <v>45474.05740740741</v>
      </c>
      <c r="C15413">
        <f t="shared" si="480"/>
        <v>68.938000000000002</v>
      </c>
      <c r="D15413">
        <f t="shared" si="481"/>
        <v>67.983800000000002</v>
      </c>
    </row>
    <row r="15414" spans="1:4" x14ac:dyDescent="0.2">
      <c r="A15414">
        <v>80</v>
      </c>
      <c r="B15414" s="1">
        <v>45474.057592592595</v>
      </c>
      <c r="C15414">
        <f t="shared" si="480"/>
        <v>68.953999999999994</v>
      </c>
      <c r="D15414">
        <f t="shared" si="481"/>
        <v>67.981800000000007</v>
      </c>
    </row>
    <row r="15415" spans="1:4" x14ac:dyDescent="0.2">
      <c r="A15415">
        <v>80</v>
      </c>
      <c r="B15415" s="1">
        <v>45474.057789351849</v>
      </c>
      <c r="C15415">
        <f t="shared" si="480"/>
        <v>68.97</v>
      </c>
      <c r="D15415">
        <f t="shared" si="481"/>
        <v>67.979600000000005</v>
      </c>
    </row>
    <row r="15416" spans="1:4" x14ac:dyDescent="0.2">
      <c r="A15416">
        <v>80</v>
      </c>
      <c r="B15416" s="1">
        <v>45474.057974537034</v>
      </c>
      <c r="C15416">
        <f t="shared" si="480"/>
        <v>68.986000000000004</v>
      </c>
      <c r="D15416">
        <f t="shared" si="481"/>
        <v>67.977400000000003</v>
      </c>
    </row>
    <row r="15417" spans="1:4" x14ac:dyDescent="0.2">
      <c r="A15417">
        <v>80</v>
      </c>
      <c r="B15417" s="1">
        <v>45474.058171296296</v>
      </c>
      <c r="C15417">
        <f t="shared" si="480"/>
        <v>69.001999999999995</v>
      </c>
      <c r="D15417">
        <f t="shared" si="481"/>
        <v>67.975200000000001</v>
      </c>
    </row>
    <row r="15418" spans="1:4" x14ac:dyDescent="0.2">
      <c r="A15418">
        <v>80</v>
      </c>
      <c r="B15418" s="1">
        <v>45474.058356481481</v>
      </c>
      <c r="C15418">
        <f t="shared" si="480"/>
        <v>69.018000000000001</v>
      </c>
      <c r="D15418">
        <f t="shared" si="481"/>
        <v>67.972999999999999</v>
      </c>
    </row>
    <row r="15419" spans="1:4" x14ac:dyDescent="0.2">
      <c r="A15419">
        <v>80</v>
      </c>
      <c r="B15419" s="1">
        <v>45474.058553240742</v>
      </c>
      <c r="C15419">
        <f t="shared" si="480"/>
        <v>69.034000000000006</v>
      </c>
      <c r="D15419">
        <f t="shared" si="481"/>
        <v>67.970799999999997</v>
      </c>
    </row>
    <row r="15420" spans="1:4" x14ac:dyDescent="0.2">
      <c r="A15420">
        <v>80</v>
      </c>
      <c r="B15420" s="1">
        <v>45474.058738425927</v>
      </c>
      <c r="C15420">
        <f t="shared" si="480"/>
        <v>69.05</v>
      </c>
      <c r="D15420">
        <f t="shared" si="481"/>
        <v>67.968599999999995</v>
      </c>
    </row>
    <row r="15421" spans="1:4" x14ac:dyDescent="0.2">
      <c r="A15421">
        <v>80</v>
      </c>
      <c r="B15421" s="1">
        <v>45474.058912037035</v>
      </c>
      <c r="C15421">
        <f t="shared" si="480"/>
        <v>69.066000000000003</v>
      </c>
      <c r="D15421">
        <f t="shared" si="481"/>
        <v>67.966399999999993</v>
      </c>
    </row>
    <row r="15422" spans="1:4" x14ac:dyDescent="0.2">
      <c r="A15422">
        <v>80</v>
      </c>
      <c r="B15422" s="1">
        <v>45474.061412037037</v>
      </c>
      <c r="C15422">
        <f t="shared" si="480"/>
        <v>69.081999999999994</v>
      </c>
      <c r="D15422">
        <f t="shared" si="481"/>
        <v>67.964200000000005</v>
      </c>
    </row>
    <row r="15423" spans="1:4" x14ac:dyDescent="0.2">
      <c r="A15423">
        <v>79</v>
      </c>
      <c r="B15423" s="1">
        <v>45474.061608796299</v>
      </c>
      <c r="C15423">
        <f t="shared" si="480"/>
        <v>69.097999999999999</v>
      </c>
      <c r="D15423">
        <f t="shared" si="481"/>
        <v>67.962000000000003</v>
      </c>
    </row>
    <row r="15424" spans="1:4" x14ac:dyDescent="0.2">
      <c r="A15424">
        <v>79</v>
      </c>
      <c r="B15424" s="1">
        <v>45474.061793981484</v>
      </c>
      <c r="C15424">
        <f t="shared" si="480"/>
        <v>69.114999999999995</v>
      </c>
      <c r="D15424">
        <f t="shared" si="481"/>
        <v>67.959999999999994</v>
      </c>
    </row>
    <row r="15425" spans="1:4" x14ac:dyDescent="0.2">
      <c r="A15425">
        <v>79</v>
      </c>
      <c r="B15425" s="1">
        <v>45474.062002314815</v>
      </c>
      <c r="C15425">
        <f t="shared" si="480"/>
        <v>69.132000000000005</v>
      </c>
      <c r="D15425">
        <f t="shared" si="481"/>
        <v>67.957800000000006</v>
      </c>
    </row>
    <row r="15426" spans="1:4" x14ac:dyDescent="0.2">
      <c r="A15426">
        <v>79</v>
      </c>
      <c r="B15426" s="1">
        <v>45474.062164351853</v>
      </c>
      <c r="C15426">
        <f t="shared" ref="C15426:C15489" si="482">IF(COUNT($A15426:$A37344)&lt;1000,NA(),AVERAGE($A15426:$A16425))</f>
        <v>69.149000000000001</v>
      </c>
      <c r="D15426">
        <f t="shared" ref="D15426:D15489" si="483">IF(COUNT($A15426:$A37344)&lt;5000,NA(),AVERAGE($A15426:$A20425))</f>
        <v>67.955600000000004</v>
      </c>
    </row>
    <row r="15427" spans="1:4" x14ac:dyDescent="0.2">
      <c r="A15427">
        <v>80</v>
      </c>
      <c r="B15427" s="1">
        <v>45474.062372685185</v>
      </c>
      <c r="C15427">
        <f t="shared" si="482"/>
        <v>69.165999999999997</v>
      </c>
      <c r="D15427">
        <f t="shared" si="483"/>
        <v>67.953400000000002</v>
      </c>
    </row>
    <row r="15428" spans="1:4" x14ac:dyDescent="0.2">
      <c r="A15428">
        <v>79</v>
      </c>
      <c r="B15428" s="1">
        <v>45474.062557870369</v>
      </c>
      <c r="C15428">
        <f t="shared" si="482"/>
        <v>69.182000000000002</v>
      </c>
      <c r="D15428">
        <f t="shared" si="483"/>
        <v>67.950999999999993</v>
      </c>
    </row>
    <row r="15429" spans="1:4" x14ac:dyDescent="0.2">
      <c r="A15429">
        <v>79</v>
      </c>
      <c r="B15429" s="1">
        <v>45474.062731481485</v>
      </c>
      <c r="C15429">
        <f t="shared" si="482"/>
        <v>69.198999999999998</v>
      </c>
      <c r="D15429">
        <f t="shared" si="483"/>
        <v>67.948800000000006</v>
      </c>
    </row>
    <row r="15430" spans="1:4" x14ac:dyDescent="0.2">
      <c r="A15430">
        <v>79</v>
      </c>
      <c r="B15430" s="1">
        <v>45474.062928240739</v>
      </c>
      <c r="C15430">
        <f t="shared" si="482"/>
        <v>69.215999999999994</v>
      </c>
      <c r="D15430">
        <f t="shared" si="483"/>
        <v>67.946600000000004</v>
      </c>
    </row>
    <row r="15431" spans="1:4" x14ac:dyDescent="0.2">
      <c r="A15431">
        <v>79</v>
      </c>
      <c r="B15431" s="1">
        <v>45474.062939814816</v>
      </c>
      <c r="C15431">
        <f t="shared" si="482"/>
        <v>69.233000000000004</v>
      </c>
      <c r="D15431">
        <f t="shared" si="483"/>
        <v>67.944400000000002</v>
      </c>
    </row>
    <row r="15432" spans="1:4" x14ac:dyDescent="0.2">
      <c r="A15432">
        <v>79</v>
      </c>
      <c r="B15432" s="1">
        <v>45474.063136574077</v>
      </c>
      <c r="C15432">
        <f t="shared" si="482"/>
        <v>69.25</v>
      </c>
      <c r="D15432">
        <f t="shared" si="483"/>
        <v>67.9422</v>
      </c>
    </row>
    <row r="15433" spans="1:4" x14ac:dyDescent="0.2">
      <c r="A15433">
        <v>79</v>
      </c>
      <c r="B15433" s="1">
        <v>45474.063321759262</v>
      </c>
      <c r="C15433">
        <f t="shared" si="482"/>
        <v>69.266999999999996</v>
      </c>
      <c r="D15433">
        <f t="shared" si="483"/>
        <v>67.94</v>
      </c>
    </row>
    <row r="15434" spans="1:4" x14ac:dyDescent="0.2">
      <c r="A15434">
        <v>79</v>
      </c>
      <c r="B15434" s="1">
        <v>45474.063518518517</v>
      </c>
      <c r="C15434">
        <f t="shared" si="482"/>
        <v>69.284000000000006</v>
      </c>
      <c r="D15434">
        <f t="shared" si="483"/>
        <v>67.937799999999996</v>
      </c>
    </row>
    <row r="15435" spans="1:4" x14ac:dyDescent="0.2">
      <c r="A15435">
        <v>79</v>
      </c>
      <c r="B15435" s="1">
        <v>45474.063703703701</v>
      </c>
      <c r="C15435">
        <f t="shared" si="482"/>
        <v>69.301000000000002</v>
      </c>
      <c r="D15435">
        <f t="shared" si="483"/>
        <v>67.935599999999994</v>
      </c>
    </row>
    <row r="15436" spans="1:4" x14ac:dyDescent="0.2">
      <c r="A15436">
        <v>78</v>
      </c>
      <c r="B15436" s="1">
        <v>45474.064664351848</v>
      </c>
      <c r="C15436">
        <f t="shared" si="482"/>
        <v>69.317999999999998</v>
      </c>
      <c r="D15436">
        <f t="shared" si="483"/>
        <v>67.933400000000006</v>
      </c>
    </row>
    <row r="15437" spans="1:4" x14ac:dyDescent="0.2">
      <c r="A15437">
        <v>78</v>
      </c>
      <c r="B15437" s="1">
        <v>45474.064837962964</v>
      </c>
      <c r="C15437">
        <f t="shared" si="482"/>
        <v>69.335999999999999</v>
      </c>
      <c r="D15437">
        <f t="shared" si="483"/>
        <v>67.931399999999996</v>
      </c>
    </row>
    <row r="15438" spans="1:4" x14ac:dyDescent="0.2">
      <c r="A15438">
        <v>78</v>
      </c>
      <c r="B15438" s="1">
        <v>45474.065034722225</v>
      </c>
      <c r="C15438">
        <f t="shared" si="482"/>
        <v>69.353999999999999</v>
      </c>
      <c r="D15438">
        <f t="shared" si="483"/>
        <v>67.929400000000001</v>
      </c>
    </row>
    <row r="15439" spans="1:4" x14ac:dyDescent="0.2">
      <c r="A15439">
        <v>78</v>
      </c>
      <c r="B15439" s="1">
        <v>45474.06521990741</v>
      </c>
      <c r="C15439">
        <f t="shared" si="482"/>
        <v>69.370999999999995</v>
      </c>
      <c r="D15439">
        <f t="shared" si="483"/>
        <v>67.927400000000006</v>
      </c>
    </row>
    <row r="15440" spans="1:4" x14ac:dyDescent="0.2">
      <c r="A15440">
        <v>78</v>
      </c>
      <c r="B15440" s="1">
        <v>45474.065393518518</v>
      </c>
      <c r="C15440">
        <f t="shared" si="482"/>
        <v>69.388000000000005</v>
      </c>
      <c r="D15440">
        <f t="shared" si="483"/>
        <v>67.925399999999996</v>
      </c>
    </row>
    <row r="15441" spans="1:4" x14ac:dyDescent="0.2">
      <c r="A15441">
        <v>78</v>
      </c>
      <c r="B15441" s="1">
        <v>45474.065601851849</v>
      </c>
      <c r="C15441">
        <f t="shared" si="482"/>
        <v>69.405000000000001</v>
      </c>
      <c r="D15441">
        <f t="shared" si="483"/>
        <v>67.923400000000001</v>
      </c>
    </row>
    <row r="15442" spans="1:4" x14ac:dyDescent="0.2">
      <c r="A15442">
        <v>78</v>
      </c>
      <c r="B15442" s="1">
        <v>45474.065798611111</v>
      </c>
      <c r="C15442">
        <f t="shared" si="482"/>
        <v>69.421999999999997</v>
      </c>
      <c r="D15442">
        <f t="shared" si="483"/>
        <v>67.921400000000006</v>
      </c>
    </row>
    <row r="15443" spans="1:4" x14ac:dyDescent="0.2">
      <c r="A15443">
        <v>78</v>
      </c>
      <c r="B15443" s="1">
        <v>45474.065983796296</v>
      </c>
      <c r="C15443">
        <f t="shared" si="482"/>
        <v>69.438999999999993</v>
      </c>
      <c r="D15443">
        <f t="shared" si="483"/>
        <v>67.919399999999996</v>
      </c>
    </row>
    <row r="15444" spans="1:4" x14ac:dyDescent="0.2">
      <c r="A15444">
        <v>78</v>
      </c>
      <c r="B15444" s="1">
        <v>45474.067303240743</v>
      </c>
      <c r="C15444">
        <f t="shared" si="482"/>
        <v>69.456000000000003</v>
      </c>
      <c r="D15444">
        <f t="shared" si="483"/>
        <v>67.917400000000001</v>
      </c>
    </row>
    <row r="15445" spans="1:4" x14ac:dyDescent="0.2">
      <c r="A15445">
        <v>78</v>
      </c>
      <c r="B15445" s="1">
        <v>45474.067499999997</v>
      </c>
      <c r="C15445">
        <f t="shared" si="482"/>
        <v>69.472999999999999</v>
      </c>
      <c r="D15445">
        <f t="shared" si="483"/>
        <v>67.915400000000005</v>
      </c>
    </row>
    <row r="15446" spans="1:4" x14ac:dyDescent="0.2">
      <c r="A15446">
        <v>78</v>
      </c>
      <c r="B15446" s="1">
        <v>45474.067511574074</v>
      </c>
      <c r="C15446">
        <f t="shared" si="482"/>
        <v>69.489999999999995</v>
      </c>
      <c r="D15446">
        <f t="shared" si="483"/>
        <v>67.913399999999996</v>
      </c>
    </row>
    <row r="15447" spans="1:4" x14ac:dyDescent="0.2">
      <c r="A15447">
        <v>78</v>
      </c>
      <c r="B15447" s="1">
        <v>45474.067708333336</v>
      </c>
      <c r="C15447">
        <f t="shared" si="482"/>
        <v>69.507000000000005</v>
      </c>
      <c r="D15447">
        <f t="shared" si="483"/>
        <v>67.9114</v>
      </c>
    </row>
    <row r="15448" spans="1:4" x14ac:dyDescent="0.2">
      <c r="A15448">
        <v>78</v>
      </c>
      <c r="B15448" s="1">
        <v>45474.06790509259</v>
      </c>
      <c r="C15448">
        <f t="shared" si="482"/>
        <v>69.524000000000001</v>
      </c>
      <c r="D15448">
        <f t="shared" si="483"/>
        <v>67.909400000000005</v>
      </c>
    </row>
    <row r="15449" spans="1:4" x14ac:dyDescent="0.2">
      <c r="A15449">
        <v>78</v>
      </c>
      <c r="B15449" s="1">
        <v>45474.068101851852</v>
      </c>
      <c r="C15449">
        <f t="shared" si="482"/>
        <v>69.540999999999997</v>
      </c>
      <c r="D15449">
        <f t="shared" si="483"/>
        <v>67.907399999999996</v>
      </c>
    </row>
    <row r="15450" spans="1:4" x14ac:dyDescent="0.2">
      <c r="A15450">
        <v>78</v>
      </c>
      <c r="B15450" s="1">
        <v>45474.068287037036</v>
      </c>
      <c r="C15450">
        <f t="shared" si="482"/>
        <v>69.558000000000007</v>
      </c>
      <c r="D15450">
        <f t="shared" si="483"/>
        <v>67.905199999999994</v>
      </c>
    </row>
    <row r="15451" spans="1:4" x14ac:dyDescent="0.2">
      <c r="A15451">
        <v>78</v>
      </c>
      <c r="B15451" s="1">
        <v>45474.068460648145</v>
      </c>
      <c r="C15451">
        <f t="shared" si="482"/>
        <v>69.575000000000003</v>
      </c>
      <c r="D15451">
        <f t="shared" si="483"/>
        <v>67.903000000000006</v>
      </c>
    </row>
    <row r="15452" spans="1:4" x14ac:dyDescent="0.2">
      <c r="A15452">
        <v>78</v>
      </c>
      <c r="B15452" s="1">
        <v>45474.068854166668</v>
      </c>
      <c r="C15452">
        <f t="shared" si="482"/>
        <v>69.591999999999999</v>
      </c>
      <c r="D15452">
        <f t="shared" si="483"/>
        <v>67.900800000000004</v>
      </c>
    </row>
    <row r="15453" spans="1:4" x14ac:dyDescent="0.2">
      <c r="A15453">
        <v>78</v>
      </c>
      <c r="B15453" s="1">
        <v>45474.069050925929</v>
      </c>
      <c r="C15453">
        <f t="shared" si="482"/>
        <v>69.608999999999995</v>
      </c>
      <c r="D15453">
        <f t="shared" si="483"/>
        <v>67.898600000000002</v>
      </c>
    </row>
    <row r="15454" spans="1:4" x14ac:dyDescent="0.2">
      <c r="A15454">
        <v>77</v>
      </c>
      <c r="B15454" s="1">
        <v>45474.069212962961</v>
      </c>
      <c r="C15454">
        <f t="shared" si="482"/>
        <v>69.626000000000005</v>
      </c>
      <c r="D15454">
        <f t="shared" si="483"/>
        <v>67.8964</v>
      </c>
    </row>
    <row r="15455" spans="1:4" x14ac:dyDescent="0.2">
      <c r="A15455">
        <v>77</v>
      </c>
      <c r="B15455" s="1">
        <v>45474.069398148145</v>
      </c>
      <c r="C15455">
        <f t="shared" si="482"/>
        <v>69.644000000000005</v>
      </c>
      <c r="D15455">
        <f t="shared" si="483"/>
        <v>67.894400000000005</v>
      </c>
    </row>
    <row r="15456" spans="1:4" x14ac:dyDescent="0.2">
      <c r="A15456">
        <v>77</v>
      </c>
      <c r="B15456" s="1">
        <v>45474.069432870368</v>
      </c>
      <c r="C15456">
        <f t="shared" si="482"/>
        <v>69.662000000000006</v>
      </c>
      <c r="D15456">
        <f t="shared" si="483"/>
        <v>67.892399999999995</v>
      </c>
    </row>
    <row r="15457" spans="1:4" x14ac:dyDescent="0.2">
      <c r="A15457">
        <v>77</v>
      </c>
      <c r="B15457" s="1">
        <v>45474.069606481484</v>
      </c>
      <c r="C15457">
        <f t="shared" si="482"/>
        <v>69.680000000000007</v>
      </c>
      <c r="D15457">
        <f t="shared" si="483"/>
        <v>67.8904</v>
      </c>
    </row>
    <row r="15458" spans="1:4" x14ac:dyDescent="0.2">
      <c r="A15458">
        <v>77</v>
      </c>
      <c r="B15458" s="1">
        <v>45474.069803240738</v>
      </c>
      <c r="C15458">
        <f t="shared" si="482"/>
        <v>69.697999999999993</v>
      </c>
      <c r="D15458">
        <f t="shared" si="483"/>
        <v>67.888400000000004</v>
      </c>
    </row>
    <row r="15459" spans="1:4" x14ac:dyDescent="0.2">
      <c r="A15459">
        <v>77</v>
      </c>
      <c r="B15459" s="1">
        <v>45474.07</v>
      </c>
      <c r="C15459">
        <f t="shared" si="482"/>
        <v>69.715999999999994</v>
      </c>
      <c r="D15459">
        <f t="shared" si="483"/>
        <v>67.886399999999995</v>
      </c>
    </row>
    <row r="15460" spans="1:4" x14ac:dyDescent="0.2">
      <c r="A15460">
        <v>77</v>
      </c>
      <c r="B15460" s="1">
        <v>45474.070185185185</v>
      </c>
      <c r="C15460">
        <f t="shared" si="482"/>
        <v>69.733999999999995</v>
      </c>
      <c r="D15460">
        <f t="shared" si="483"/>
        <v>67.884399999999999</v>
      </c>
    </row>
    <row r="15461" spans="1:4" x14ac:dyDescent="0.2">
      <c r="A15461">
        <v>77</v>
      </c>
      <c r="B15461" s="1">
        <v>45474.070370370369</v>
      </c>
      <c r="C15461">
        <f t="shared" si="482"/>
        <v>69.751999999999995</v>
      </c>
      <c r="D15461">
        <f t="shared" si="483"/>
        <v>67.882400000000004</v>
      </c>
    </row>
    <row r="15462" spans="1:4" x14ac:dyDescent="0.2">
      <c r="A15462">
        <v>77</v>
      </c>
      <c r="B15462" s="1">
        <v>45474.070567129631</v>
      </c>
      <c r="C15462">
        <f t="shared" si="482"/>
        <v>69.77</v>
      </c>
      <c r="D15462">
        <f t="shared" si="483"/>
        <v>67.880200000000002</v>
      </c>
    </row>
    <row r="15463" spans="1:4" x14ac:dyDescent="0.2">
      <c r="A15463">
        <v>77</v>
      </c>
      <c r="B15463" s="1">
        <v>45474.070763888885</v>
      </c>
      <c r="C15463">
        <f t="shared" si="482"/>
        <v>69.787999999999997</v>
      </c>
      <c r="D15463">
        <f t="shared" si="483"/>
        <v>67.878</v>
      </c>
    </row>
    <row r="15464" spans="1:4" x14ac:dyDescent="0.2">
      <c r="A15464">
        <v>77</v>
      </c>
      <c r="B15464" s="1">
        <v>45474.070960648147</v>
      </c>
      <c r="C15464">
        <f t="shared" si="482"/>
        <v>69.805999999999997</v>
      </c>
      <c r="D15464">
        <f t="shared" si="483"/>
        <v>67.875799999999998</v>
      </c>
    </row>
    <row r="15465" spans="1:4" x14ac:dyDescent="0.2">
      <c r="A15465">
        <v>77</v>
      </c>
      <c r="B15465" s="1">
        <v>45474.071134259262</v>
      </c>
      <c r="C15465">
        <f t="shared" si="482"/>
        <v>69.823999999999998</v>
      </c>
      <c r="D15465">
        <f t="shared" si="483"/>
        <v>67.873599999999996</v>
      </c>
    </row>
    <row r="15466" spans="1:4" x14ac:dyDescent="0.2">
      <c r="A15466">
        <v>77</v>
      </c>
      <c r="B15466" s="1">
        <v>45474.071319444447</v>
      </c>
      <c r="C15466">
        <f t="shared" si="482"/>
        <v>69.841999999999999</v>
      </c>
      <c r="D15466">
        <f t="shared" si="483"/>
        <v>67.871399999999994</v>
      </c>
    </row>
    <row r="15467" spans="1:4" x14ac:dyDescent="0.2">
      <c r="A15467">
        <v>77</v>
      </c>
      <c r="B15467" s="1">
        <v>45474.071516203701</v>
      </c>
      <c r="C15467">
        <f t="shared" si="482"/>
        <v>69.86</v>
      </c>
      <c r="D15467">
        <f t="shared" si="483"/>
        <v>67.869200000000006</v>
      </c>
    </row>
    <row r="15468" spans="1:4" x14ac:dyDescent="0.2">
      <c r="A15468">
        <v>77</v>
      </c>
      <c r="B15468" s="1">
        <v>45474.071527777778</v>
      </c>
      <c r="C15468">
        <f t="shared" si="482"/>
        <v>69.878</v>
      </c>
      <c r="D15468">
        <f t="shared" si="483"/>
        <v>67.867000000000004</v>
      </c>
    </row>
    <row r="15469" spans="1:4" x14ac:dyDescent="0.2">
      <c r="A15469">
        <v>77</v>
      </c>
      <c r="B15469" s="1">
        <v>45474.07172453704</v>
      </c>
      <c r="C15469">
        <f t="shared" si="482"/>
        <v>69.896000000000001</v>
      </c>
      <c r="D15469">
        <f t="shared" si="483"/>
        <v>67.864800000000002</v>
      </c>
    </row>
    <row r="15470" spans="1:4" x14ac:dyDescent="0.2">
      <c r="A15470">
        <v>77</v>
      </c>
      <c r="B15470" s="1">
        <v>45474.071898148148</v>
      </c>
      <c r="C15470">
        <f t="shared" si="482"/>
        <v>69.914000000000001</v>
      </c>
      <c r="D15470">
        <f t="shared" si="483"/>
        <v>67.8626</v>
      </c>
    </row>
    <row r="15471" spans="1:4" x14ac:dyDescent="0.2">
      <c r="A15471">
        <v>77</v>
      </c>
      <c r="B15471" s="1">
        <v>45474.072094907409</v>
      </c>
      <c r="C15471">
        <f t="shared" si="482"/>
        <v>69.932000000000002</v>
      </c>
      <c r="D15471">
        <f t="shared" si="483"/>
        <v>67.860399999999998</v>
      </c>
    </row>
    <row r="15472" spans="1:4" x14ac:dyDescent="0.2">
      <c r="A15472">
        <v>77</v>
      </c>
      <c r="B15472" s="1">
        <v>45474.07230324074</v>
      </c>
      <c r="C15472">
        <f t="shared" si="482"/>
        <v>69.95</v>
      </c>
      <c r="D15472">
        <f t="shared" si="483"/>
        <v>67.858199999999997</v>
      </c>
    </row>
    <row r="15473" spans="1:4" x14ac:dyDescent="0.2">
      <c r="A15473">
        <v>77</v>
      </c>
      <c r="B15473" s="1">
        <v>45474.072476851848</v>
      </c>
      <c r="C15473">
        <f t="shared" si="482"/>
        <v>69.968000000000004</v>
      </c>
      <c r="D15473">
        <f t="shared" si="483"/>
        <v>67.855999999999995</v>
      </c>
    </row>
    <row r="15474" spans="1:4" x14ac:dyDescent="0.2">
      <c r="A15474">
        <v>77</v>
      </c>
      <c r="B15474" s="1">
        <v>45474.07267361111</v>
      </c>
      <c r="C15474">
        <f t="shared" si="482"/>
        <v>69.986000000000004</v>
      </c>
      <c r="D15474">
        <f t="shared" si="483"/>
        <v>67.853800000000007</v>
      </c>
    </row>
    <row r="15475" spans="1:4" x14ac:dyDescent="0.2">
      <c r="A15475">
        <v>76</v>
      </c>
      <c r="B15475" s="1">
        <v>45474.072870370372</v>
      </c>
      <c r="C15475">
        <f t="shared" si="482"/>
        <v>70.004000000000005</v>
      </c>
      <c r="D15475">
        <f t="shared" si="483"/>
        <v>67.851600000000005</v>
      </c>
    </row>
    <row r="15476" spans="1:4" x14ac:dyDescent="0.2">
      <c r="A15476">
        <v>76</v>
      </c>
      <c r="B15476" s="1">
        <v>45474.07304398148</v>
      </c>
      <c r="C15476">
        <f t="shared" si="482"/>
        <v>70.022999999999996</v>
      </c>
      <c r="D15476">
        <f t="shared" si="483"/>
        <v>67.849599999999995</v>
      </c>
    </row>
    <row r="15477" spans="1:4" x14ac:dyDescent="0.2">
      <c r="A15477">
        <v>76</v>
      </c>
      <c r="B15477" s="1">
        <v>45474.073229166665</v>
      </c>
      <c r="C15477">
        <f t="shared" si="482"/>
        <v>70.042000000000002</v>
      </c>
      <c r="D15477">
        <f t="shared" si="483"/>
        <v>67.8476</v>
      </c>
    </row>
    <row r="15478" spans="1:4" x14ac:dyDescent="0.2">
      <c r="A15478">
        <v>76</v>
      </c>
      <c r="B15478" s="1">
        <v>45474.073425925926</v>
      </c>
      <c r="C15478">
        <f t="shared" si="482"/>
        <v>70.061000000000007</v>
      </c>
      <c r="D15478">
        <f t="shared" si="483"/>
        <v>67.845600000000005</v>
      </c>
    </row>
    <row r="15479" spans="1:4" x14ac:dyDescent="0.2">
      <c r="A15479">
        <v>76</v>
      </c>
      <c r="B15479" s="1">
        <v>45474.073634259257</v>
      </c>
      <c r="C15479">
        <f t="shared" si="482"/>
        <v>70.08</v>
      </c>
      <c r="D15479">
        <f t="shared" si="483"/>
        <v>67.843400000000003</v>
      </c>
    </row>
    <row r="15480" spans="1:4" x14ac:dyDescent="0.2">
      <c r="A15480">
        <v>76</v>
      </c>
      <c r="B15480" s="1">
        <v>45474.073819444442</v>
      </c>
      <c r="C15480">
        <f t="shared" si="482"/>
        <v>70.099000000000004</v>
      </c>
      <c r="D15480">
        <f t="shared" si="483"/>
        <v>67.841200000000001</v>
      </c>
    </row>
    <row r="15481" spans="1:4" x14ac:dyDescent="0.2">
      <c r="A15481">
        <v>76</v>
      </c>
      <c r="B15481" s="1">
        <v>45474.074004629627</v>
      </c>
      <c r="C15481">
        <f t="shared" si="482"/>
        <v>70.117999999999995</v>
      </c>
      <c r="D15481">
        <f t="shared" si="483"/>
        <v>67.838999999999999</v>
      </c>
    </row>
    <row r="15482" spans="1:4" x14ac:dyDescent="0.2">
      <c r="A15482">
        <v>76</v>
      </c>
      <c r="B15482" s="1">
        <v>45474.074201388888</v>
      </c>
      <c r="C15482">
        <f t="shared" si="482"/>
        <v>70.137</v>
      </c>
      <c r="D15482">
        <f t="shared" si="483"/>
        <v>67.836799999999997</v>
      </c>
    </row>
    <row r="15483" spans="1:4" x14ac:dyDescent="0.2">
      <c r="A15483">
        <v>76</v>
      </c>
      <c r="B15483" s="1">
        <v>45474.07439814815</v>
      </c>
      <c r="C15483">
        <f t="shared" si="482"/>
        <v>70.156000000000006</v>
      </c>
      <c r="D15483">
        <f t="shared" si="483"/>
        <v>67.834599999999995</v>
      </c>
    </row>
    <row r="15484" spans="1:4" x14ac:dyDescent="0.2">
      <c r="A15484">
        <v>76</v>
      </c>
      <c r="B15484" s="1">
        <v>45474.074571759258</v>
      </c>
      <c r="C15484">
        <f t="shared" si="482"/>
        <v>70.174999999999997</v>
      </c>
      <c r="D15484">
        <f t="shared" si="483"/>
        <v>67.832400000000007</v>
      </c>
    </row>
    <row r="15485" spans="1:4" x14ac:dyDescent="0.2">
      <c r="A15485">
        <v>76</v>
      </c>
      <c r="B15485" s="1">
        <v>45474.07476851852</v>
      </c>
      <c r="C15485">
        <f t="shared" si="482"/>
        <v>70.194000000000003</v>
      </c>
      <c r="D15485">
        <f t="shared" si="483"/>
        <v>67.830200000000005</v>
      </c>
    </row>
    <row r="15486" spans="1:4" x14ac:dyDescent="0.2">
      <c r="A15486">
        <v>74</v>
      </c>
      <c r="B15486" s="1">
        <v>45474.085069444445</v>
      </c>
      <c r="C15486">
        <f t="shared" si="482"/>
        <v>70.212999999999994</v>
      </c>
      <c r="D15486">
        <f t="shared" si="483"/>
        <v>67.828000000000003</v>
      </c>
    </row>
    <row r="15487" spans="1:4" x14ac:dyDescent="0.2">
      <c r="A15487">
        <v>74</v>
      </c>
      <c r="B15487" s="1">
        <v>45474.085081018522</v>
      </c>
      <c r="C15487">
        <f t="shared" si="482"/>
        <v>70.233999999999995</v>
      </c>
      <c r="D15487">
        <f t="shared" si="483"/>
        <v>67.8262</v>
      </c>
    </row>
    <row r="15488" spans="1:4" x14ac:dyDescent="0.2">
      <c r="A15488">
        <v>74</v>
      </c>
      <c r="B15488" s="1">
        <v>45474.085266203707</v>
      </c>
      <c r="C15488">
        <f t="shared" si="482"/>
        <v>70.254999999999995</v>
      </c>
      <c r="D15488">
        <f t="shared" si="483"/>
        <v>67.824399999999997</v>
      </c>
    </row>
    <row r="15489" spans="1:4" x14ac:dyDescent="0.2">
      <c r="A15489">
        <v>74</v>
      </c>
      <c r="B15489" s="1">
        <v>45474.085474537038</v>
      </c>
      <c r="C15489">
        <f t="shared" si="482"/>
        <v>70.275999999999996</v>
      </c>
      <c r="D15489">
        <f t="shared" si="483"/>
        <v>67.822599999999994</v>
      </c>
    </row>
    <row r="15490" spans="1:4" x14ac:dyDescent="0.2">
      <c r="A15490">
        <v>74</v>
      </c>
      <c r="B15490" s="1">
        <v>45474.085648148146</v>
      </c>
      <c r="C15490">
        <f t="shared" ref="C15490:C15553" si="484">IF(COUNT($A15490:$A37408)&lt;1000,NA(),AVERAGE($A15490:$A16489))</f>
        <v>70.296999999999997</v>
      </c>
      <c r="D15490">
        <f t="shared" ref="D15490:D15553" si="485">IF(COUNT($A15490:$A37408)&lt;5000,NA(),AVERAGE($A15490:$A20489))</f>
        <v>67.820800000000006</v>
      </c>
    </row>
    <row r="15491" spans="1:4" x14ac:dyDescent="0.2">
      <c r="A15491">
        <v>74</v>
      </c>
      <c r="B15491" s="1">
        <v>45474.085844907408</v>
      </c>
      <c r="C15491">
        <f t="shared" si="484"/>
        <v>70.317999999999998</v>
      </c>
      <c r="D15491">
        <f t="shared" si="485"/>
        <v>67.819000000000003</v>
      </c>
    </row>
    <row r="15492" spans="1:4" x14ac:dyDescent="0.2">
      <c r="A15492">
        <v>74</v>
      </c>
      <c r="B15492" s="1">
        <v>45474.086030092592</v>
      </c>
      <c r="C15492">
        <f t="shared" si="484"/>
        <v>70.338999999999999</v>
      </c>
      <c r="D15492">
        <f t="shared" si="485"/>
        <v>67.8172</v>
      </c>
    </row>
    <row r="15493" spans="1:4" x14ac:dyDescent="0.2">
      <c r="A15493">
        <v>74</v>
      </c>
      <c r="B15493" s="1">
        <v>45474.086226851854</v>
      </c>
      <c r="C15493">
        <f t="shared" si="484"/>
        <v>70.36</v>
      </c>
      <c r="D15493">
        <f t="shared" si="485"/>
        <v>67.815399999999997</v>
      </c>
    </row>
    <row r="15494" spans="1:4" x14ac:dyDescent="0.2">
      <c r="A15494">
        <v>74</v>
      </c>
      <c r="B15494" s="1">
        <v>45474.086423611108</v>
      </c>
      <c r="C15494">
        <f t="shared" si="484"/>
        <v>70.381</v>
      </c>
      <c r="D15494">
        <f t="shared" si="485"/>
        <v>67.813400000000001</v>
      </c>
    </row>
    <row r="15495" spans="1:4" x14ac:dyDescent="0.2">
      <c r="A15495">
        <v>74</v>
      </c>
      <c r="B15495" s="1">
        <v>45474.086608796293</v>
      </c>
      <c r="C15495">
        <f t="shared" si="484"/>
        <v>70.402000000000001</v>
      </c>
      <c r="D15495">
        <f t="shared" si="485"/>
        <v>67.811400000000006</v>
      </c>
    </row>
    <row r="15496" spans="1:4" x14ac:dyDescent="0.2">
      <c r="A15496">
        <v>74</v>
      </c>
      <c r="B15496" s="1">
        <v>45474.086782407408</v>
      </c>
      <c r="C15496">
        <f t="shared" si="484"/>
        <v>70.423000000000002</v>
      </c>
      <c r="D15496">
        <f t="shared" si="485"/>
        <v>67.809399999999997</v>
      </c>
    </row>
    <row r="15497" spans="1:4" x14ac:dyDescent="0.2">
      <c r="A15497">
        <v>74</v>
      </c>
      <c r="B15497" s="1">
        <v>45474.086967592593</v>
      </c>
      <c r="C15497">
        <f t="shared" si="484"/>
        <v>70.444000000000003</v>
      </c>
      <c r="D15497">
        <f t="shared" si="485"/>
        <v>67.807400000000001</v>
      </c>
    </row>
    <row r="15498" spans="1:4" x14ac:dyDescent="0.2">
      <c r="A15498">
        <v>74</v>
      </c>
      <c r="B15498" s="1">
        <v>45474.08699074074</v>
      </c>
      <c r="C15498">
        <f t="shared" si="484"/>
        <v>70.465000000000003</v>
      </c>
      <c r="D15498">
        <f t="shared" si="485"/>
        <v>67.805400000000006</v>
      </c>
    </row>
    <row r="15499" spans="1:4" x14ac:dyDescent="0.2">
      <c r="A15499">
        <v>74</v>
      </c>
      <c r="B15499" s="1">
        <v>45474.087175925924</v>
      </c>
      <c r="C15499">
        <f t="shared" si="484"/>
        <v>70.486000000000004</v>
      </c>
      <c r="D15499">
        <f t="shared" si="485"/>
        <v>67.803399999999996</v>
      </c>
    </row>
    <row r="15500" spans="1:4" x14ac:dyDescent="0.2">
      <c r="A15500">
        <v>74</v>
      </c>
      <c r="B15500" s="1">
        <v>45474.087372685186</v>
      </c>
      <c r="C15500">
        <f t="shared" si="484"/>
        <v>70.507000000000005</v>
      </c>
      <c r="D15500">
        <f t="shared" si="485"/>
        <v>67.801400000000001</v>
      </c>
    </row>
    <row r="15501" spans="1:4" x14ac:dyDescent="0.2">
      <c r="A15501">
        <v>74</v>
      </c>
      <c r="B15501" s="1">
        <v>45474.087569444448</v>
      </c>
      <c r="C15501">
        <f t="shared" si="484"/>
        <v>70.528000000000006</v>
      </c>
      <c r="D15501">
        <f t="shared" si="485"/>
        <v>67.799400000000006</v>
      </c>
    </row>
    <row r="15502" spans="1:4" x14ac:dyDescent="0.2">
      <c r="A15502">
        <v>74</v>
      </c>
      <c r="B15502" s="1">
        <v>45474.087743055556</v>
      </c>
      <c r="C15502">
        <f t="shared" si="484"/>
        <v>70.549000000000007</v>
      </c>
      <c r="D15502">
        <f t="shared" si="485"/>
        <v>67.797399999999996</v>
      </c>
    </row>
    <row r="15503" spans="1:4" x14ac:dyDescent="0.2">
      <c r="A15503">
        <v>74</v>
      </c>
      <c r="B15503" s="1">
        <v>45474.087951388887</v>
      </c>
      <c r="C15503">
        <f t="shared" si="484"/>
        <v>70.569999999999993</v>
      </c>
      <c r="D15503">
        <f t="shared" si="485"/>
        <v>67.795400000000001</v>
      </c>
    </row>
    <row r="15504" spans="1:4" x14ac:dyDescent="0.2">
      <c r="A15504">
        <v>74</v>
      </c>
      <c r="B15504" s="1">
        <v>45474.088136574072</v>
      </c>
      <c r="C15504">
        <f t="shared" si="484"/>
        <v>70.59</v>
      </c>
      <c r="D15504">
        <f t="shared" si="485"/>
        <v>67.793400000000005</v>
      </c>
    </row>
    <row r="15505" spans="1:4" x14ac:dyDescent="0.2">
      <c r="A15505">
        <v>74</v>
      </c>
      <c r="B15505" s="1">
        <v>45474.088321759256</v>
      </c>
      <c r="C15505">
        <f t="shared" si="484"/>
        <v>70.61</v>
      </c>
      <c r="D15505">
        <f t="shared" si="485"/>
        <v>67.791399999999996</v>
      </c>
    </row>
    <row r="15506" spans="1:4" x14ac:dyDescent="0.2">
      <c r="A15506">
        <v>74</v>
      </c>
      <c r="B15506" s="1">
        <v>45474.088518518518</v>
      </c>
      <c r="C15506">
        <f t="shared" si="484"/>
        <v>70.63</v>
      </c>
      <c r="D15506">
        <f t="shared" si="485"/>
        <v>67.789400000000001</v>
      </c>
    </row>
    <row r="15507" spans="1:4" x14ac:dyDescent="0.2">
      <c r="A15507">
        <v>74</v>
      </c>
      <c r="B15507" s="1">
        <v>45474.088692129626</v>
      </c>
      <c r="C15507">
        <f t="shared" si="484"/>
        <v>70.650000000000006</v>
      </c>
      <c r="D15507">
        <f t="shared" si="485"/>
        <v>67.787400000000005</v>
      </c>
    </row>
    <row r="15508" spans="1:4" x14ac:dyDescent="0.2">
      <c r="A15508">
        <v>74</v>
      </c>
      <c r="B15508" s="1">
        <v>45474.088888888888</v>
      </c>
      <c r="C15508">
        <f t="shared" si="484"/>
        <v>70.67</v>
      </c>
      <c r="D15508">
        <f t="shared" si="485"/>
        <v>67.785200000000003</v>
      </c>
    </row>
    <row r="15509" spans="1:4" x14ac:dyDescent="0.2">
      <c r="A15509">
        <v>74</v>
      </c>
      <c r="B15509" s="1">
        <v>45474.088900462964</v>
      </c>
      <c r="C15509">
        <f t="shared" si="484"/>
        <v>70.69</v>
      </c>
      <c r="D15509">
        <f t="shared" si="485"/>
        <v>67.783000000000001</v>
      </c>
    </row>
    <row r="15510" spans="1:4" x14ac:dyDescent="0.2">
      <c r="A15510">
        <v>74</v>
      </c>
      <c r="B15510" s="1">
        <v>45474.089085648149</v>
      </c>
      <c r="C15510">
        <f t="shared" si="484"/>
        <v>70.709999999999994</v>
      </c>
      <c r="D15510">
        <f t="shared" si="485"/>
        <v>67.780799999999999</v>
      </c>
    </row>
    <row r="15511" spans="1:4" x14ac:dyDescent="0.2">
      <c r="A15511">
        <v>74</v>
      </c>
      <c r="B15511" s="1">
        <v>45474.089270833334</v>
      </c>
      <c r="C15511">
        <f t="shared" si="484"/>
        <v>70.73</v>
      </c>
      <c r="D15511">
        <f t="shared" si="485"/>
        <v>67.778599999999997</v>
      </c>
    </row>
    <row r="15512" spans="1:4" x14ac:dyDescent="0.2">
      <c r="A15512">
        <v>74</v>
      </c>
      <c r="B15512" s="1">
        <v>45474.08966435185</v>
      </c>
      <c r="C15512">
        <f t="shared" si="484"/>
        <v>70.75</v>
      </c>
      <c r="D15512">
        <f t="shared" si="485"/>
        <v>67.776399999999995</v>
      </c>
    </row>
    <row r="15513" spans="1:4" x14ac:dyDescent="0.2">
      <c r="A15513">
        <v>74</v>
      </c>
      <c r="B15513" s="1">
        <v>45474.089849537035</v>
      </c>
      <c r="C15513">
        <f t="shared" si="484"/>
        <v>70.77</v>
      </c>
      <c r="D15513">
        <f t="shared" si="485"/>
        <v>67.774199999999993</v>
      </c>
    </row>
    <row r="15514" spans="1:4" x14ac:dyDescent="0.2">
      <c r="A15514">
        <v>74</v>
      </c>
      <c r="B15514" s="1">
        <v>45474.09003472222</v>
      </c>
      <c r="C15514">
        <f t="shared" si="484"/>
        <v>70.790000000000006</v>
      </c>
      <c r="D15514">
        <f t="shared" si="485"/>
        <v>67.772000000000006</v>
      </c>
    </row>
    <row r="15515" spans="1:4" x14ac:dyDescent="0.2">
      <c r="A15515">
        <v>74</v>
      </c>
      <c r="B15515" s="1">
        <v>45474.090231481481</v>
      </c>
      <c r="C15515">
        <f t="shared" si="484"/>
        <v>70.81</v>
      </c>
      <c r="D15515">
        <f t="shared" si="485"/>
        <v>67.769800000000004</v>
      </c>
    </row>
    <row r="15516" spans="1:4" x14ac:dyDescent="0.2">
      <c r="A15516">
        <v>74</v>
      </c>
      <c r="B15516" s="1">
        <v>45474.090428240743</v>
      </c>
      <c r="C15516">
        <f t="shared" si="484"/>
        <v>70.83</v>
      </c>
      <c r="D15516">
        <f t="shared" si="485"/>
        <v>67.767600000000002</v>
      </c>
    </row>
    <row r="15517" spans="1:4" x14ac:dyDescent="0.2">
      <c r="A15517">
        <v>74</v>
      </c>
      <c r="B15517" s="1">
        <v>45474.090601851851</v>
      </c>
      <c r="C15517">
        <f t="shared" si="484"/>
        <v>70.849999999999994</v>
      </c>
      <c r="D15517">
        <f t="shared" si="485"/>
        <v>67.7654</v>
      </c>
    </row>
    <row r="15518" spans="1:4" x14ac:dyDescent="0.2">
      <c r="A15518">
        <v>74</v>
      </c>
      <c r="B15518" s="1">
        <v>45474.090787037036</v>
      </c>
      <c r="C15518">
        <f t="shared" si="484"/>
        <v>70.87</v>
      </c>
      <c r="D15518">
        <f t="shared" si="485"/>
        <v>67.763199999999998</v>
      </c>
    </row>
    <row r="15519" spans="1:4" x14ac:dyDescent="0.2">
      <c r="A15519">
        <v>74</v>
      </c>
      <c r="B15519" s="1">
        <v>45474.090810185182</v>
      </c>
      <c r="C15519">
        <f t="shared" si="484"/>
        <v>70.89</v>
      </c>
      <c r="D15519">
        <f t="shared" si="485"/>
        <v>67.760999999999996</v>
      </c>
    </row>
    <row r="15520" spans="1:4" x14ac:dyDescent="0.2">
      <c r="A15520">
        <v>74</v>
      </c>
      <c r="B15520" s="1">
        <v>45474.090995370374</v>
      </c>
      <c r="C15520">
        <f t="shared" si="484"/>
        <v>70.91</v>
      </c>
      <c r="D15520">
        <f t="shared" si="485"/>
        <v>67.758799999999994</v>
      </c>
    </row>
    <row r="15521" spans="1:4" x14ac:dyDescent="0.2">
      <c r="A15521">
        <v>73</v>
      </c>
      <c r="B15521" s="1">
        <v>45474.091168981482</v>
      </c>
      <c r="C15521">
        <f t="shared" si="484"/>
        <v>70.930000000000007</v>
      </c>
      <c r="D15521">
        <f t="shared" si="485"/>
        <v>67.756600000000006</v>
      </c>
    </row>
    <row r="15522" spans="1:4" x14ac:dyDescent="0.2">
      <c r="A15522">
        <v>73</v>
      </c>
      <c r="B15522" s="1">
        <v>45474.09138888889</v>
      </c>
      <c r="C15522">
        <f t="shared" si="484"/>
        <v>70.950999999999993</v>
      </c>
      <c r="D15522">
        <f t="shared" si="485"/>
        <v>67.754599999999996</v>
      </c>
    </row>
    <row r="15523" spans="1:4" x14ac:dyDescent="0.2">
      <c r="A15523">
        <v>73</v>
      </c>
      <c r="B15523" s="1">
        <v>45474.091562499998</v>
      </c>
      <c r="C15523">
        <f t="shared" si="484"/>
        <v>70.971999999999994</v>
      </c>
      <c r="D15523">
        <f t="shared" si="485"/>
        <v>67.752399999999994</v>
      </c>
    </row>
    <row r="15524" spans="1:4" x14ac:dyDescent="0.2">
      <c r="A15524">
        <v>73</v>
      </c>
      <c r="B15524" s="1">
        <v>45474.09175925926</v>
      </c>
      <c r="C15524">
        <f t="shared" si="484"/>
        <v>70.992999999999995</v>
      </c>
      <c r="D15524">
        <f t="shared" si="485"/>
        <v>67.750200000000007</v>
      </c>
    </row>
    <row r="15525" spans="1:4" x14ac:dyDescent="0.2">
      <c r="A15525">
        <v>73</v>
      </c>
      <c r="B15525" s="1">
        <v>45474.091944444444</v>
      </c>
      <c r="C15525">
        <f t="shared" si="484"/>
        <v>71.013999999999996</v>
      </c>
      <c r="D15525">
        <f t="shared" si="485"/>
        <v>67.748000000000005</v>
      </c>
    </row>
    <row r="15526" spans="1:4" x14ac:dyDescent="0.2">
      <c r="A15526">
        <v>73</v>
      </c>
      <c r="B15526" s="1">
        <v>45474.092141203706</v>
      </c>
      <c r="C15526">
        <f t="shared" si="484"/>
        <v>71.034999999999997</v>
      </c>
      <c r="D15526">
        <f t="shared" si="485"/>
        <v>67.745800000000003</v>
      </c>
    </row>
    <row r="15527" spans="1:4" x14ac:dyDescent="0.2">
      <c r="A15527">
        <v>73</v>
      </c>
      <c r="B15527" s="1">
        <v>45474.092349537037</v>
      </c>
      <c r="C15527">
        <f t="shared" si="484"/>
        <v>71.055999999999997</v>
      </c>
      <c r="D15527">
        <f t="shared" si="485"/>
        <v>67.743600000000001</v>
      </c>
    </row>
    <row r="15528" spans="1:4" x14ac:dyDescent="0.2">
      <c r="A15528">
        <v>73</v>
      </c>
      <c r="B15528" s="1">
        <v>45474.092511574076</v>
      </c>
      <c r="C15528">
        <f t="shared" si="484"/>
        <v>71.076999999999998</v>
      </c>
      <c r="D15528">
        <f t="shared" si="485"/>
        <v>67.741399999999999</v>
      </c>
    </row>
    <row r="15529" spans="1:4" x14ac:dyDescent="0.2">
      <c r="A15529">
        <v>73</v>
      </c>
      <c r="B15529" s="1">
        <v>45474.09269675926</v>
      </c>
      <c r="C15529">
        <f t="shared" si="484"/>
        <v>71.097999999999999</v>
      </c>
      <c r="D15529">
        <f t="shared" si="485"/>
        <v>67.739199999999997</v>
      </c>
    </row>
    <row r="15530" spans="1:4" x14ac:dyDescent="0.2">
      <c r="A15530">
        <v>73</v>
      </c>
      <c r="B15530" s="1">
        <v>45474.092881944445</v>
      </c>
      <c r="C15530">
        <f t="shared" si="484"/>
        <v>71.119</v>
      </c>
      <c r="D15530">
        <f t="shared" si="485"/>
        <v>67.736999999999995</v>
      </c>
    </row>
    <row r="15531" spans="1:4" x14ac:dyDescent="0.2">
      <c r="A15531">
        <v>73</v>
      </c>
      <c r="B15531" s="1">
        <v>45474.092905092592</v>
      </c>
      <c r="C15531">
        <f t="shared" si="484"/>
        <v>71.14</v>
      </c>
      <c r="D15531">
        <f t="shared" si="485"/>
        <v>67.734800000000007</v>
      </c>
    </row>
    <row r="15532" spans="1:4" x14ac:dyDescent="0.2">
      <c r="A15532">
        <v>73</v>
      </c>
      <c r="B15532" s="1">
        <v>45474.093101851853</v>
      </c>
      <c r="C15532">
        <f t="shared" si="484"/>
        <v>71.161000000000001</v>
      </c>
      <c r="D15532">
        <f t="shared" si="485"/>
        <v>67.732600000000005</v>
      </c>
    </row>
    <row r="15533" spans="1:4" x14ac:dyDescent="0.2">
      <c r="A15533">
        <v>73</v>
      </c>
      <c r="B15533" s="1">
        <v>45474.093287037038</v>
      </c>
      <c r="C15533">
        <f t="shared" si="484"/>
        <v>71.182000000000002</v>
      </c>
      <c r="D15533">
        <f t="shared" si="485"/>
        <v>67.730400000000003</v>
      </c>
    </row>
    <row r="15534" spans="1:4" x14ac:dyDescent="0.2">
      <c r="A15534">
        <v>73</v>
      </c>
      <c r="B15534" s="1">
        <v>45474.093472222223</v>
      </c>
      <c r="C15534">
        <f t="shared" si="484"/>
        <v>71.203000000000003</v>
      </c>
      <c r="D15534">
        <f t="shared" si="485"/>
        <v>67.728200000000001</v>
      </c>
    </row>
    <row r="15535" spans="1:4" x14ac:dyDescent="0.2">
      <c r="A15535">
        <v>73</v>
      </c>
      <c r="B15535" s="1">
        <v>45474.093680555554</v>
      </c>
      <c r="C15535">
        <f t="shared" si="484"/>
        <v>71.224000000000004</v>
      </c>
      <c r="D15535">
        <f t="shared" si="485"/>
        <v>67.725999999999999</v>
      </c>
    </row>
    <row r="15536" spans="1:4" x14ac:dyDescent="0.2">
      <c r="A15536">
        <v>73</v>
      </c>
      <c r="B15536" s="1">
        <v>45474.093865740739</v>
      </c>
      <c r="C15536">
        <f t="shared" si="484"/>
        <v>71.245000000000005</v>
      </c>
      <c r="D15536">
        <f t="shared" si="485"/>
        <v>67.723799999999997</v>
      </c>
    </row>
    <row r="15537" spans="1:4" x14ac:dyDescent="0.2">
      <c r="A15537">
        <v>73</v>
      </c>
      <c r="B15537" s="1">
        <v>45474.0940625</v>
      </c>
      <c r="C15537">
        <f t="shared" si="484"/>
        <v>71.266000000000005</v>
      </c>
      <c r="D15537">
        <f t="shared" si="485"/>
        <v>67.721400000000003</v>
      </c>
    </row>
    <row r="15538" spans="1:4" x14ac:dyDescent="0.2">
      <c r="A15538">
        <v>73</v>
      </c>
      <c r="B15538" s="1">
        <v>45474.094247685185</v>
      </c>
      <c r="C15538">
        <f t="shared" si="484"/>
        <v>71.286000000000001</v>
      </c>
      <c r="D15538">
        <f t="shared" si="485"/>
        <v>67.718999999999994</v>
      </c>
    </row>
    <row r="15539" spans="1:4" x14ac:dyDescent="0.2">
      <c r="A15539">
        <v>73</v>
      </c>
      <c r="B15539" s="1">
        <v>45474.094421296293</v>
      </c>
      <c r="C15539">
        <f t="shared" si="484"/>
        <v>71.305999999999997</v>
      </c>
      <c r="D15539">
        <f t="shared" si="485"/>
        <v>67.7166</v>
      </c>
    </row>
    <row r="15540" spans="1:4" x14ac:dyDescent="0.2">
      <c r="A15540">
        <v>72</v>
      </c>
      <c r="B15540" s="1">
        <v>45474.094606481478</v>
      </c>
      <c r="C15540">
        <f t="shared" si="484"/>
        <v>71.325999999999993</v>
      </c>
      <c r="D15540">
        <f t="shared" si="485"/>
        <v>67.714200000000005</v>
      </c>
    </row>
    <row r="15541" spans="1:4" x14ac:dyDescent="0.2">
      <c r="A15541">
        <v>72</v>
      </c>
      <c r="B15541" s="1">
        <v>45474.09479166667</v>
      </c>
      <c r="C15541">
        <f t="shared" si="484"/>
        <v>71.346999999999994</v>
      </c>
      <c r="D15541">
        <f t="shared" si="485"/>
        <v>67.712000000000003</v>
      </c>
    </row>
    <row r="15542" spans="1:4" x14ac:dyDescent="0.2">
      <c r="A15542">
        <v>72</v>
      </c>
      <c r="B15542" s="1">
        <v>45474.094826388886</v>
      </c>
      <c r="C15542">
        <f t="shared" si="484"/>
        <v>71.367999999999995</v>
      </c>
      <c r="D15542">
        <f t="shared" si="485"/>
        <v>67.709800000000001</v>
      </c>
    </row>
    <row r="15543" spans="1:4" x14ac:dyDescent="0.2">
      <c r="A15543">
        <v>72</v>
      </c>
      <c r="B15543" s="1">
        <v>45474.095011574071</v>
      </c>
      <c r="C15543">
        <f t="shared" si="484"/>
        <v>71.388999999999996</v>
      </c>
      <c r="D15543">
        <f t="shared" si="485"/>
        <v>67.707599999999999</v>
      </c>
    </row>
    <row r="15544" spans="1:4" x14ac:dyDescent="0.2">
      <c r="A15544">
        <v>72</v>
      </c>
      <c r="B15544" s="1">
        <v>45474.095208333332</v>
      </c>
      <c r="C15544">
        <f t="shared" si="484"/>
        <v>71.41</v>
      </c>
      <c r="D15544">
        <f t="shared" si="485"/>
        <v>67.705399999999997</v>
      </c>
    </row>
    <row r="15545" spans="1:4" x14ac:dyDescent="0.2">
      <c r="A15545">
        <v>72</v>
      </c>
      <c r="B15545" s="1">
        <v>45474.095393518517</v>
      </c>
      <c r="C15545">
        <f t="shared" si="484"/>
        <v>71.430999999999997</v>
      </c>
      <c r="D15545">
        <f t="shared" si="485"/>
        <v>67.703199999999995</v>
      </c>
    </row>
    <row r="15546" spans="1:4" x14ac:dyDescent="0.2">
      <c r="A15546">
        <v>72</v>
      </c>
      <c r="B15546" s="1">
        <v>45474.095578703702</v>
      </c>
      <c r="C15546">
        <f t="shared" si="484"/>
        <v>71.451999999999998</v>
      </c>
      <c r="D15546">
        <f t="shared" si="485"/>
        <v>67.700999999999993</v>
      </c>
    </row>
    <row r="15547" spans="1:4" x14ac:dyDescent="0.2">
      <c r="A15547">
        <v>72</v>
      </c>
      <c r="B15547" s="1">
        <v>45474.095775462964</v>
      </c>
      <c r="C15547">
        <f t="shared" si="484"/>
        <v>71.472999999999999</v>
      </c>
      <c r="D15547">
        <f t="shared" si="485"/>
        <v>67.698599999999999</v>
      </c>
    </row>
    <row r="15548" spans="1:4" x14ac:dyDescent="0.2">
      <c r="A15548">
        <v>72</v>
      </c>
      <c r="B15548" s="1">
        <v>45474.095972222225</v>
      </c>
      <c r="C15548">
        <f t="shared" si="484"/>
        <v>71.494</v>
      </c>
      <c r="D15548">
        <f t="shared" si="485"/>
        <v>67.696200000000005</v>
      </c>
    </row>
    <row r="15549" spans="1:4" x14ac:dyDescent="0.2">
      <c r="A15549">
        <v>72</v>
      </c>
      <c r="B15549" s="1">
        <v>45474.096145833333</v>
      </c>
      <c r="C15549">
        <f t="shared" si="484"/>
        <v>71.515000000000001</v>
      </c>
      <c r="D15549">
        <f t="shared" si="485"/>
        <v>67.693799999999996</v>
      </c>
    </row>
    <row r="15550" spans="1:4" x14ac:dyDescent="0.2">
      <c r="A15550">
        <v>72</v>
      </c>
      <c r="B15550" s="1">
        <v>45474.096331018518</v>
      </c>
      <c r="C15550">
        <f t="shared" si="484"/>
        <v>71.536000000000001</v>
      </c>
      <c r="D15550">
        <f t="shared" si="485"/>
        <v>67.691400000000002</v>
      </c>
    </row>
    <row r="15551" spans="1:4" x14ac:dyDescent="0.2">
      <c r="A15551">
        <v>72</v>
      </c>
      <c r="B15551" s="1">
        <v>45474.096516203703</v>
      </c>
      <c r="C15551">
        <f t="shared" si="484"/>
        <v>71.557000000000002</v>
      </c>
      <c r="D15551">
        <f t="shared" si="485"/>
        <v>67.688999999999993</v>
      </c>
    </row>
    <row r="15552" spans="1:4" x14ac:dyDescent="0.2">
      <c r="A15552">
        <v>72</v>
      </c>
      <c r="B15552" s="1">
        <v>45474.096701388888</v>
      </c>
      <c r="C15552">
        <f t="shared" si="484"/>
        <v>71.578000000000003</v>
      </c>
      <c r="D15552">
        <f t="shared" si="485"/>
        <v>67.686599999999999</v>
      </c>
    </row>
    <row r="15553" spans="1:4" x14ac:dyDescent="0.2">
      <c r="A15553">
        <v>72</v>
      </c>
      <c r="B15553" s="1">
        <v>45474.096724537034</v>
      </c>
      <c r="C15553">
        <f t="shared" si="484"/>
        <v>71.599000000000004</v>
      </c>
      <c r="D15553">
        <f t="shared" si="485"/>
        <v>67.684200000000004</v>
      </c>
    </row>
    <row r="15554" spans="1:4" x14ac:dyDescent="0.2">
      <c r="A15554">
        <v>72</v>
      </c>
      <c r="B15554" s="1">
        <v>45474.096909722219</v>
      </c>
      <c r="C15554">
        <f t="shared" ref="C15554:C15617" si="486">IF(COUNT($A15554:$A37472)&lt;1000,NA(),AVERAGE($A15554:$A16553))</f>
        <v>71.62</v>
      </c>
      <c r="D15554">
        <f t="shared" ref="D15554:D15617" si="487">IF(COUNT($A15554:$A37472)&lt;5000,NA(),AVERAGE($A15554:$A20553))</f>
        <v>67.681799999999996</v>
      </c>
    </row>
    <row r="15555" spans="1:4" x14ac:dyDescent="0.2">
      <c r="A15555">
        <v>72</v>
      </c>
      <c r="B15555" s="1">
        <v>45474.09710648148</v>
      </c>
      <c r="C15555">
        <f t="shared" si="486"/>
        <v>71.641000000000005</v>
      </c>
      <c r="D15555">
        <f t="shared" si="487"/>
        <v>67.679400000000001</v>
      </c>
    </row>
    <row r="15556" spans="1:4" x14ac:dyDescent="0.2">
      <c r="A15556">
        <v>72</v>
      </c>
      <c r="B15556" s="1">
        <v>45474.097291666665</v>
      </c>
      <c r="C15556">
        <f t="shared" si="486"/>
        <v>71.662000000000006</v>
      </c>
      <c r="D15556">
        <f t="shared" si="487"/>
        <v>67.677000000000007</v>
      </c>
    </row>
    <row r="15557" spans="1:4" x14ac:dyDescent="0.2">
      <c r="A15557">
        <v>72</v>
      </c>
      <c r="B15557" s="1">
        <v>45474.097488425927</v>
      </c>
      <c r="C15557">
        <f t="shared" si="486"/>
        <v>71.683000000000007</v>
      </c>
      <c r="D15557">
        <f t="shared" si="487"/>
        <v>67.674599999999998</v>
      </c>
    </row>
    <row r="15558" spans="1:4" x14ac:dyDescent="0.2">
      <c r="A15558">
        <v>72</v>
      </c>
      <c r="B15558" s="1">
        <v>45474.097673611112</v>
      </c>
      <c r="C15558">
        <f t="shared" si="486"/>
        <v>71.703999999999994</v>
      </c>
      <c r="D15558">
        <f t="shared" si="487"/>
        <v>67.672200000000004</v>
      </c>
    </row>
    <row r="15559" spans="1:4" x14ac:dyDescent="0.2">
      <c r="A15559">
        <v>72</v>
      </c>
      <c r="B15559" s="1">
        <v>45474.097870370373</v>
      </c>
      <c r="C15559">
        <f t="shared" si="486"/>
        <v>71.724999999999994</v>
      </c>
      <c r="D15559">
        <f t="shared" si="487"/>
        <v>67.669799999999995</v>
      </c>
    </row>
    <row r="15560" spans="1:4" x14ac:dyDescent="0.2">
      <c r="A15560">
        <v>72</v>
      </c>
      <c r="B15560" s="1">
        <v>45474.098055555558</v>
      </c>
      <c r="C15560">
        <f t="shared" si="486"/>
        <v>71.745000000000005</v>
      </c>
      <c r="D15560">
        <f t="shared" si="487"/>
        <v>67.667400000000001</v>
      </c>
    </row>
    <row r="15561" spans="1:4" x14ac:dyDescent="0.2">
      <c r="A15561">
        <v>72</v>
      </c>
      <c r="B15561" s="1">
        <v>45474.098252314812</v>
      </c>
      <c r="C15561">
        <f t="shared" si="486"/>
        <v>71.765000000000001</v>
      </c>
      <c r="D15561">
        <f t="shared" si="487"/>
        <v>67.665000000000006</v>
      </c>
    </row>
    <row r="15562" spans="1:4" x14ac:dyDescent="0.2">
      <c r="A15562">
        <v>72</v>
      </c>
      <c r="B15562" s="1">
        <v>45474.098425925928</v>
      </c>
      <c r="C15562">
        <f t="shared" si="486"/>
        <v>71.784999999999997</v>
      </c>
      <c r="D15562">
        <f t="shared" si="487"/>
        <v>67.662599999999998</v>
      </c>
    </row>
    <row r="15563" spans="1:4" x14ac:dyDescent="0.2">
      <c r="A15563">
        <v>72</v>
      </c>
      <c r="B15563" s="1">
        <v>45474.098611111112</v>
      </c>
      <c r="C15563">
        <f t="shared" si="486"/>
        <v>71.805000000000007</v>
      </c>
      <c r="D15563">
        <f t="shared" si="487"/>
        <v>67.660200000000003</v>
      </c>
    </row>
    <row r="15564" spans="1:4" x14ac:dyDescent="0.2">
      <c r="A15564">
        <v>72</v>
      </c>
      <c r="B15564" s="1">
        <v>45474.098634259259</v>
      </c>
      <c r="C15564">
        <f t="shared" si="486"/>
        <v>71.825000000000003</v>
      </c>
      <c r="D15564">
        <f t="shared" si="487"/>
        <v>67.657799999999995</v>
      </c>
    </row>
    <row r="15565" spans="1:4" x14ac:dyDescent="0.2">
      <c r="A15565">
        <v>72</v>
      </c>
      <c r="B15565" s="1">
        <v>45474.09883101852</v>
      </c>
      <c r="C15565">
        <f t="shared" si="486"/>
        <v>71.844999999999999</v>
      </c>
      <c r="D15565">
        <f t="shared" si="487"/>
        <v>67.6554</v>
      </c>
    </row>
    <row r="15566" spans="1:4" x14ac:dyDescent="0.2">
      <c r="A15566">
        <v>72</v>
      </c>
      <c r="B15566" s="1">
        <v>45474.099016203705</v>
      </c>
      <c r="C15566">
        <f t="shared" si="486"/>
        <v>71.864999999999995</v>
      </c>
      <c r="D15566">
        <f t="shared" si="487"/>
        <v>67.653000000000006</v>
      </c>
    </row>
    <row r="15567" spans="1:4" x14ac:dyDescent="0.2">
      <c r="A15567">
        <v>71</v>
      </c>
      <c r="B15567" s="1">
        <v>45474.09920138889</v>
      </c>
      <c r="C15567">
        <f t="shared" si="486"/>
        <v>71.885000000000005</v>
      </c>
      <c r="D15567">
        <f t="shared" si="487"/>
        <v>67.650599999999997</v>
      </c>
    </row>
    <row r="15568" spans="1:4" x14ac:dyDescent="0.2">
      <c r="A15568">
        <v>71</v>
      </c>
      <c r="B15568" s="1">
        <v>45474.099398148152</v>
      </c>
      <c r="C15568">
        <f t="shared" si="486"/>
        <v>71.906000000000006</v>
      </c>
      <c r="D15568">
        <f t="shared" si="487"/>
        <v>67.648399999999995</v>
      </c>
    </row>
    <row r="15569" spans="1:4" x14ac:dyDescent="0.2">
      <c r="A15569">
        <v>71</v>
      </c>
      <c r="B15569" s="1">
        <v>45474.099594907406</v>
      </c>
      <c r="C15569">
        <f t="shared" si="486"/>
        <v>71.927000000000007</v>
      </c>
      <c r="D15569">
        <f t="shared" si="487"/>
        <v>67.646199999999993</v>
      </c>
    </row>
    <row r="15570" spans="1:4" x14ac:dyDescent="0.2">
      <c r="A15570">
        <v>71</v>
      </c>
      <c r="B15570" s="1">
        <v>45474.099791666667</v>
      </c>
      <c r="C15570">
        <f t="shared" si="486"/>
        <v>71.947999999999993</v>
      </c>
      <c r="D15570">
        <f t="shared" si="487"/>
        <v>67.644000000000005</v>
      </c>
    </row>
    <row r="15571" spans="1:4" x14ac:dyDescent="0.2">
      <c r="A15571">
        <v>71</v>
      </c>
      <c r="B15571" s="1">
        <v>45474.099965277775</v>
      </c>
      <c r="C15571">
        <f t="shared" si="486"/>
        <v>71.968999999999994</v>
      </c>
      <c r="D15571">
        <f t="shared" si="487"/>
        <v>67.641599999999997</v>
      </c>
    </row>
    <row r="15572" spans="1:4" x14ac:dyDescent="0.2">
      <c r="A15572">
        <v>71</v>
      </c>
      <c r="B15572" s="1">
        <v>45474.100162037037</v>
      </c>
      <c r="C15572">
        <f t="shared" si="486"/>
        <v>71.989999999999995</v>
      </c>
      <c r="D15572">
        <f t="shared" si="487"/>
        <v>67.639200000000002</v>
      </c>
    </row>
    <row r="15573" spans="1:4" x14ac:dyDescent="0.2">
      <c r="A15573">
        <v>71</v>
      </c>
      <c r="B15573" s="1">
        <v>45474.100335648145</v>
      </c>
      <c r="C15573">
        <f t="shared" si="486"/>
        <v>72.010999999999996</v>
      </c>
      <c r="D15573">
        <f t="shared" si="487"/>
        <v>67.636799999999994</v>
      </c>
    </row>
    <row r="15574" spans="1:4" x14ac:dyDescent="0.2">
      <c r="A15574">
        <v>71</v>
      </c>
      <c r="B15574" s="1">
        <v>45474.10052083333</v>
      </c>
      <c r="C15574">
        <f t="shared" si="486"/>
        <v>72.031999999999996</v>
      </c>
      <c r="D15574">
        <f t="shared" si="487"/>
        <v>67.634399999999999</v>
      </c>
    </row>
    <row r="15575" spans="1:4" x14ac:dyDescent="0.2">
      <c r="A15575">
        <v>71</v>
      </c>
      <c r="B15575" s="1">
        <v>45474.100543981483</v>
      </c>
      <c r="C15575">
        <f t="shared" si="486"/>
        <v>72.052999999999997</v>
      </c>
      <c r="D15575">
        <f t="shared" si="487"/>
        <v>67.632000000000005</v>
      </c>
    </row>
    <row r="15576" spans="1:4" x14ac:dyDescent="0.2">
      <c r="A15576">
        <v>71</v>
      </c>
      <c r="B15576" s="1">
        <v>45474.100740740738</v>
      </c>
      <c r="C15576">
        <f t="shared" si="486"/>
        <v>72.073999999999998</v>
      </c>
      <c r="D15576">
        <f t="shared" si="487"/>
        <v>67.629599999999996</v>
      </c>
    </row>
    <row r="15577" spans="1:4" x14ac:dyDescent="0.2">
      <c r="A15577">
        <v>71</v>
      </c>
      <c r="B15577" s="1">
        <v>45474.100925925923</v>
      </c>
      <c r="C15577">
        <f t="shared" si="486"/>
        <v>72.094999999999999</v>
      </c>
      <c r="D15577">
        <f t="shared" si="487"/>
        <v>67.627200000000002</v>
      </c>
    </row>
    <row r="15578" spans="1:4" x14ac:dyDescent="0.2">
      <c r="A15578">
        <v>71</v>
      </c>
      <c r="B15578" s="1">
        <v>45474.101111111115</v>
      </c>
      <c r="C15578">
        <f t="shared" si="486"/>
        <v>72.116</v>
      </c>
      <c r="D15578">
        <f t="shared" si="487"/>
        <v>67.624799999999993</v>
      </c>
    </row>
    <row r="15579" spans="1:4" x14ac:dyDescent="0.2">
      <c r="A15579">
        <v>71</v>
      </c>
      <c r="B15579" s="1">
        <v>45474.101307870369</v>
      </c>
      <c r="C15579">
        <f t="shared" si="486"/>
        <v>72.137</v>
      </c>
      <c r="D15579">
        <f t="shared" si="487"/>
        <v>67.622399999999999</v>
      </c>
    </row>
    <row r="15580" spans="1:4" x14ac:dyDescent="0.2">
      <c r="A15580">
        <v>71</v>
      </c>
      <c r="B15580" s="1">
        <v>45474.101504629631</v>
      </c>
      <c r="C15580">
        <f t="shared" si="486"/>
        <v>72.158000000000001</v>
      </c>
      <c r="D15580">
        <f t="shared" si="487"/>
        <v>67.62</v>
      </c>
    </row>
    <row r="15581" spans="1:4" x14ac:dyDescent="0.2">
      <c r="A15581">
        <v>71</v>
      </c>
      <c r="B15581" s="1">
        <v>45474.101701388892</v>
      </c>
      <c r="C15581">
        <f t="shared" si="486"/>
        <v>72.179000000000002</v>
      </c>
      <c r="D15581">
        <f t="shared" si="487"/>
        <v>67.617599999999996</v>
      </c>
    </row>
    <row r="15582" spans="1:4" x14ac:dyDescent="0.2">
      <c r="A15582">
        <v>70</v>
      </c>
      <c r="B15582" s="1">
        <v>45474.101886574077</v>
      </c>
      <c r="C15582">
        <f t="shared" si="486"/>
        <v>72.2</v>
      </c>
      <c r="D15582">
        <f t="shared" si="487"/>
        <v>67.615200000000002</v>
      </c>
    </row>
    <row r="15583" spans="1:4" x14ac:dyDescent="0.2">
      <c r="A15583">
        <v>70</v>
      </c>
      <c r="B15583" s="1">
        <v>45474.102071759262</v>
      </c>
      <c r="C15583">
        <f t="shared" si="486"/>
        <v>72.221000000000004</v>
      </c>
      <c r="D15583">
        <f t="shared" si="487"/>
        <v>67.612799999999993</v>
      </c>
    </row>
    <row r="15584" spans="1:4" x14ac:dyDescent="0.2">
      <c r="A15584">
        <v>70</v>
      </c>
      <c r="B15584" s="1">
        <v>45474.10224537037</v>
      </c>
      <c r="C15584">
        <f t="shared" si="486"/>
        <v>72.242000000000004</v>
      </c>
      <c r="D15584">
        <f t="shared" si="487"/>
        <v>67.610399999999998</v>
      </c>
    </row>
    <row r="15585" spans="1:4" x14ac:dyDescent="0.2">
      <c r="A15585">
        <v>70</v>
      </c>
      <c r="B15585" s="1">
        <v>45474.102442129632</v>
      </c>
      <c r="C15585">
        <f t="shared" si="486"/>
        <v>72.263000000000005</v>
      </c>
      <c r="D15585">
        <f t="shared" si="487"/>
        <v>67.608000000000004</v>
      </c>
    </row>
    <row r="15586" spans="1:4" x14ac:dyDescent="0.2">
      <c r="A15586">
        <v>70</v>
      </c>
      <c r="B15586" s="1">
        <v>45474.102465277778</v>
      </c>
      <c r="C15586">
        <f t="shared" si="486"/>
        <v>72.284000000000006</v>
      </c>
      <c r="D15586">
        <f t="shared" si="487"/>
        <v>67.605599999999995</v>
      </c>
    </row>
    <row r="15587" spans="1:4" x14ac:dyDescent="0.2">
      <c r="A15587">
        <v>70</v>
      </c>
      <c r="B15587" s="1">
        <v>45474.102638888886</v>
      </c>
      <c r="C15587">
        <f t="shared" si="486"/>
        <v>72.305000000000007</v>
      </c>
      <c r="D15587">
        <f t="shared" si="487"/>
        <v>67.603200000000001</v>
      </c>
    </row>
    <row r="15588" spans="1:4" x14ac:dyDescent="0.2">
      <c r="A15588">
        <v>70</v>
      </c>
      <c r="B15588" s="1">
        <v>45474.102847222224</v>
      </c>
      <c r="C15588">
        <f t="shared" si="486"/>
        <v>72.325999999999993</v>
      </c>
      <c r="D15588">
        <f t="shared" si="487"/>
        <v>67.600800000000007</v>
      </c>
    </row>
    <row r="15589" spans="1:4" x14ac:dyDescent="0.2">
      <c r="A15589">
        <v>70</v>
      </c>
      <c r="B15589" s="1">
        <v>45474.103020833332</v>
      </c>
      <c r="C15589">
        <f t="shared" si="486"/>
        <v>72.346999999999994</v>
      </c>
      <c r="D15589">
        <f t="shared" si="487"/>
        <v>67.598399999999998</v>
      </c>
    </row>
    <row r="15590" spans="1:4" x14ac:dyDescent="0.2">
      <c r="A15590">
        <v>70</v>
      </c>
      <c r="B15590" s="1">
        <v>45474.103206018517</v>
      </c>
      <c r="C15590">
        <f t="shared" si="486"/>
        <v>72.367999999999995</v>
      </c>
      <c r="D15590">
        <f t="shared" si="487"/>
        <v>67.596000000000004</v>
      </c>
    </row>
    <row r="15591" spans="1:4" x14ac:dyDescent="0.2">
      <c r="A15591">
        <v>70</v>
      </c>
      <c r="B15591" s="1">
        <v>45474.103414351855</v>
      </c>
      <c r="C15591">
        <f t="shared" si="486"/>
        <v>72.388999999999996</v>
      </c>
      <c r="D15591">
        <f t="shared" si="487"/>
        <v>67.593599999999995</v>
      </c>
    </row>
    <row r="15592" spans="1:4" x14ac:dyDescent="0.2">
      <c r="A15592">
        <v>70</v>
      </c>
      <c r="B15592" s="1">
        <v>45474.10359953704</v>
      </c>
      <c r="C15592">
        <f t="shared" si="486"/>
        <v>72.41</v>
      </c>
      <c r="D15592">
        <f t="shared" si="487"/>
        <v>67.591200000000001</v>
      </c>
    </row>
    <row r="15593" spans="1:4" x14ac:dyDescent="0.2">
      <c r="A15593">
        <v>70</v>
      </c>
      <c r="B15593" s="1">
        <v>45474.103784722225</v>
      </c>
      <c r="C15593">
        <f t="shared" si="486"/>
        <v>72.430999999999997</v>
      </c>
      <c r="D15593">
        <f t="shared" si="487"/>
        <v>67.588800000000006</v>
      </c>
    </row>
    <row r="15594" spans="1:4" x14ac:dyDescent="0.2">
      <c r="A15594">
        <v>70</v>
      </c>
      <c r="B15594" s="1">
        <v>45474.103981481479</v>
      </c>
      <c r="C15594">
        <f t="shared" si="486"/>
        <v>72.451999999999998</v>
      </c>
      <c r="D15594">
        <f t="shared" si="487"/>
        <v>67.586399999999998</v>
      </c>
    </row>
    <row r="15595" spans="1:4" x14ac:dyDescent="0.2">
      <c r="A15595">
        <v>70</v>
      </c>
      <c r="B15595" s="1">
        <v>45474.104155092595</v>
      </c>
      <c r="C15595">
        <f t="shared" si="486"/>
        <v>72.472999999999999</v>
      </c>
      <c r="D15595">
        <f t="shared" si="487"/>
        <v>67.584000000000003</v>
      </c>
    </row>
    <row r="15596" spans="1:4" x14ac:dyDescent="0.2">
      <c r="A15596">
        <v>70</v>
      </c>
      <c r="B15596" s="1">
        <v>45474.10434027778</v>
      </c>
      <c r="C15596">
        <f t="shared" si="486"/>
        <v>72.494</v>
      </c>
      <c r="D15596">
        <f t="shared" si="487"/>
        <v>67.581599999999995</v>
      </c>
    </row>
    <row r="15597" spans="1:4" x14ac:dyDescent="0.2">
      <c r="A15597">
        <v>70</v>
      </c>
      <c r="B15597" s="1">
        <v>45474.104363425926</v>
      </c>
      <c r="C15597">
        <f t="shared" si="486"/>
        <v>72.515000000000001</v>
      </c>
      <c r="D15597">
        <f t="shared" si="487"/>
        <v>67.5792</v>
      </c>
    </row>
    <row r="15598" spans="1:4" x14ac:dyDescent="0.2">
      <c r="A15598">
        <v>70</v>
      </c>
      <c r="B15598" s="1">
        <v>45474.104548611111</v>
      </c>
      <c r="C15598">
        <f t="shared" si="486"/>
        <v>72.536000000000001</v>
      </c>
      <c r="D15598">
        <f t="shared" si="487"/>
        <v>67.576800000000006</v>
      </c>
    </row>
    <row r="15599" spans="1:4" x14ac:dyDescent="0.2">
      <c r="A15599">
        <v>70</v>
      </c>
      <c r="B15599" s="1">
        <v>45474.104733796295</v>
      </c>
      <c r="C15599">
        <f t="shared" si="486"/>
        <v>72.557000000000002</v>
      </c>
      <c r="D15599">
        <f t="shared" si="487"/>
        <v>67.574200000000005</v>
      </c>
    </row>
    <row r="15600" spans="1:4" x14ac:dyDescent="0.2">
      <c r="A15600">
        <v>70</v>
      </c>
      <c r="B15600" s="1">
        <v>45474.104930555557</v>
      </c>
      <c r="C15600">
        <f t="shared" si="486"/>
        <v>72.578000000000003</v>
      </c>
      <c r="D15600">
        <f t="shared" si="487"/>
        <v>67.571600000000004</v>
      </c>
    </row>
    <row r="15601" spans="1:4" x14ac:dyDescent="0.2">
      <c r="A15601">
        <v>70</v>
      </c>
      <c r="B15601" s="1">
        <v>45474.105127314811</v>
      </c>
      <c r="C15601">
        <f t="shared" si="486"/>
        <v>72.599000000000004</v>
      </c>
      <c r="D15601">
        <f t="shared" si="487"/>
        <v>67.569000000000003</v>
      </c>
    </row>
    <row r="15602" spans="1:4" x14ac:dyDescent="0.2">
      <c r="A15602">
        <v>70</v>
      </c>
      <c r="B15602" s="1">
        <v>45474.105324074073</v>
      </c>
      <c r="C15602">
        <f t="shared" si="486"/>
        <v>72.62</v>
      </c>
      <c r="D15602">
        <f t="shared" si="487"/>
        <v>67.566400000000002</v>
      </c>
    </row>
    <row r="15603" spans="1:4" x14ac:dyDescent="0.2">
      <c r="A15603">
        <v>70</v>
      </c>
      <c r="B15603" s="1">
        <v>45474.105509259258</v>
      </c>
      <c r="C15603">
        <f t="shared" si="486"/>
        <v>72.641000000000005</v>
      </c>
      <c r="D15603">
        <f t="shared" si="487"/>
        <v>67.563800000000001</v>
      </c>
    </row>
    <row r="15604" spans="1:4" x14ac:dyDescent="0.2">
      <c r="A15604">
        <v>69</v>
      </c>
      <c r="B15604" s="1">
        <v>45474.105694444443</v>
      </c>
      <c r="C15604">
        <f t="shared" si="486"/>
        <v>72.661000000000001</v>
      </c>
      <c r="D15604">
        <f t="shared" si="487"/>
        <v>67.561199999999999</v>
      </c>
    </row>
    <row r="15605" spans="1:4" x14ac:dyDescent="0.2">
      <c r="A15605">
        <v>69</v>
      </c>
      <c r="B15605" s="1">
        <v>45474.105902777781</v>
      </c>
      <c r="C15605">
        <f t="shared" si="486"/>
        <v>72.682000000000002</v>
      </c>
      <c r="D15605">
        <f t="shared" si="487"/>
        <v>67.558800000000005</v>
      </c>
    </row>
    <row r="15606" spans="1:4" x14ac:dyDescent="0.2">
      <c r="A15606">
        <v>69</v>
      </c>
      <c r="B15606" s="1">
        <v>45474.106087962966</v>
      </c>
      <c r="C15606">
        <f t="shared" si="486"/>
        <v>72.703000000000003</v>
      </c>
      <c r="D15606">
        <f t="shared" si="487"/>
        <v>67.556399999999996</v>
      </c>
    </row>
    <row r="15607" spans="1:4" x14ac:dyDescent="0.2">
      <c r="A15607">
        <v>69</v>
      </c>
      <c r="B15607" s="1">
        <v>45474.106249999997</v>
      </c>
      <c r="C15607">
        <f t="shared" si="486"/>
        <v>72.724000000000004</v>
      </c>
      <c r="D15607">
        <f t="shared" si="487"/>
        <v>67.554000000000002</v>
      </c>
    </row>
    <row r="15608" spans="1:4" x14ac:dyDescent="0.2">
      <c r="A15608">
        <v>69</v>
      </c>
      <c r="B15608" s="1">
        <v>45474.106458333335</v>
      </c>
      <c r="C15608">
        <f t="shared" si="486"/>
        <v>72.745000000000005</v>
      </c>
      <c r="D15608">
        <f t="shared" si="487"/>
        <v>67.551599999999993</v>
      </c>
    </row>
    <row r="15609" spans="1:4" x14ac:dyDescent="0.2">
      <c r="A15609">
        <v>69</v>
      </c>
      <c r="B15609" s="1">
        <v>45474.106666666667</v>
      </c>
      <c r="C15609">
        <f t="shared" si="486"/>
        <v>72.766000000000005</v>
      </c>
      <c r="D15609">
        <f t="shared" si="487"/>
        <v>67.549000000000007</v>
      </c>
    </row>
    <row r="15610" spans="1:4" x14ac:dyDescent="0.2">
      <c r="A15610">
        <v>69</v>
      </c>
      <c r="B15610" s="1">
        <v>45474.106840277775</v>
      </c>
      <c r="C15610">
        <f t="shared" si="486"/>
        <v>72.787000000000006</v>
      </c>
      <c r="D15610">
        <f t="shared" si="487"/>
        <v>67.546400000000006</v>
      </c>
    </row>
    <row r="15611" spans="1:4" x14ac:dyDescent="0.2">
      <c r="A15611">
        <v>69</v>
      </c>
      <c r="B15611" s="1">
        <v>45474.107037037036</v>
      </c>
      <c r="C15611">
        <f t="shared" si="486"/>
        <v>72.808000000000007</v>
      </c>
      <c r="D15611">
        <f t="shared" si="487"/>
        <v>67.543800000000005</v>
      </c>
    </row>
    <row r="15612" spans="1:4" x14ac:dyDescent="0.2">
      <c r="A15612">
        <v>69</v>
      </c>
      <c r="B15612" s="1">
        <v>45474.107222222221</v>
      </c>
      <c r="C15612">
        <f t="shared" si="486"/>
        <v>72.828999999999994</v>
      </c>
      <c r="D15612">
        <f t="shared" si="487"/>
        <v>67.541200000000003</v>
      </c>
    </row>
    <row r="15613" spans="1:4" x14ac:dyDescent="0.2">
      <c r="A15613">
        <v>69</v>
      </c>
      <c r="B15613" s="1">
        <v>45474.107430555552</v>
      </c>
      <c r="C15613">
        <f t="shared" si="486"/>
        <v>72.849999999999994</v>
      </c>
      <c r="D15613">
        <f t="shared" si="487"/>
        <v>67.538600000000002</v>
      </c>
    </row>
    <row r="15614" spans="1:4" x14ac:dyDescent="0.2">
      <c r="A15614">
        <v>69</v>
      </c>
      <c r="B15614" s="1">
        <v>45474.107604166667</v>
      </c>
      <c r="C15614">
        <f t="shared" si="486"/>
        <v>72.870999999999995</v>
      </c>
      <c r="D15614">
        <f t="shared" si="487"/>
        <v>67.536000000000001</v>
      </c>
    </row>
    <row r="15615" spans="1:4" x14ac:dyDescent="0.2">
      <c r="A15615">
        <v>69</v>
      </c>
      <c r="B15615" s="1">
        <v>45474.107800925929</v>
      </c>
      <c r="C15615">
        <f t="shared" si="486"/>
        <v>72.891999999999996</v>
      </c>
      <c r="D15615">
        <f t="shared" si="487"/>
        <v>67.5334</v>
      </c>
    </row>
    <row r="15616" spans="1:4" x14ac:dyDescent="0.2">
      <c r="A15616">
        <v>69</v>
      </c>
      <c r="B15616" s="1">
        <v>45474.107986111114</v>
      </c>
      <c r="C15616">
        <f t="shared" si="486"/>
        <v>72.912999999999997</v>
      </c>
      <c r="D15616">
        <f t="shared" si="487"/>
        <v>67.530799999999999</v>
      </c>
    </row>
    <row r="15617" spans="1:4" x14ac:dyDescent="0.2">
      <c r="A15617">
        <v>69</v>
      </c>
      <c r="B15617" s="1">
        <v>45474.108159722222</v>
      </c>
      <c r="C15617">
        <f t="shared" si="486"/>
        <v>72.933999999999997</v>
      </c>
      <c r="D15617">
        <f t="shared" si="487"/>
        <v>67.528199999999998</v>
      </c>
    </row>
    <row r="15618" spans="1:4" x14ac:dyDescent="0.2">
      <c r="A15618">
        <v>68</v>
      </c>
      <c r="B15618" s="1">
        <v>45474.108356481483</v>
      </c>
      <c r="C15618">
        <f t="shared" ref="C15618:C15681" si="488">IF(COUNT($A15618:$A37536)&lt;1000,NA(),AVERAGE($A15618:$A16617))</f>
        <v>72.954999999999998</v>
      </c>
      <c r="D15618">
        <f t="shared" ref="D15618:D15681" si="489">IF(COUNT($A15618:$A37536)&lt;5000,NA(),AVERAGE($A15618:$A20617))</f>
        <v>67.525599999999997</v>
      </c>
    </row>
    <row r="15619" spans="1:4" x14ac:dyDescent="0.2">
      <c r="A15619">
        <v>68</v>
      </c>
      <c r="B15619" s="1">
        <v>45474.10837962963</v>
      </c>
      <c r="C15619">
        <f t="shared" si="488"/>
        <v>72.977000000000004</v>
      </c>
      <c r="D15619">
        <f t="shared" si="489"/>
        <v>67.523200000000003</v>
      </c>
    </row>
    <row r="15620" spans="1:4" x14ac:dyDescent="0.2">
      <c r="A15620">
        <v>68</v>
      </c>
      <c r="B15620" s="1">
        <v>45474.108576388891</v>
      </c>
      <c r="C15620">
        <f t="shared" si="488"/>
        <v>72.998999999999995</v>
      </c>
      <c r="D15620">
        <f t="shared" si="489"/>
        <v>67.520799999999994</v>
      </c>
    </row>
    <row r="15621" spans="1:4" x14ac:dyDescent="0.2">
      <c r="A15621">
        <v>68</v>
      </c>
      <c r="B15621" s="1">
        <v>45474.108761574076</v>
      </c>
      <c r="C15621">
        <f t="shared" si="488"/>
        <v>73.021000000000001</v>
      </c>
      <c r="D15621">
        <f t="shared" si="489"/>
        <v>67.5184</v>
      </c>
    </row>
    <row r="15622" spans="1:4" x14ac:dyDescent="0.2">
      <c r="A15622">
        <v>68</v>
      </c>
      <c r="B15622" s="1">
        <v>45474.108958333331</v>
      </c>
      <c r="C15622">
        <f t="shared" si="488"/>
        <v>73.043000000000006</v>
      </c>
      <c r="D15622">
        <f t="shared" si="489"/>
        <v>67.516000000000005</v>
      </c>
    </row>
    <row r="15623" spans="1:4" x14ac:dyDescent="0.2">
      <c r="A15623">
        <v>68</v>
      </c>
      <c r="B15623" s="1">
        <v>45474.109131944446</v>
      </c>
      <c r="C15623">
        <f t="shared" si="488"/>
        <v>73.064999999999998</v>
      </c>
      <c r="D15623">
        <f t="shared" si="489"/>
        <v>67.513599999999997</v>
      </c>
    </row>
    <row r="15624" spans="1:4" x14ac:dyDescent="0.2">
      <c r="A15624">
        <v>68</v>
      </c>
      <c r="B15624" s="1">
        <v>45474.1093287037</v>
      </c>
      <c r="C15624">
        <f t="shared" si="488"/>
        <v>73.087000000000003</v>
      </c>
      <c r="D15624">
        <f t="shared" si="489"/>
        <v>67.511200000000002</v>
      </c>
    </row>
    <row r="15625" spans="1:4" x14ac:dyDescent="0.2">
      <c r="A15625">
        <v>68</v>
      </c>
      <c r="B15625" s="1">
        <v>45474.109525462962</v>
      </c>
      <c r="C15625">
        <f t="shared" si="488"/>
        <v>73.108999999999995</v>
      </c>
      <c r="D15625">
        <f t="shared" si="489"/>
        <v>67.508799999999994</v>
      </c>
    </row>
    <row r="15626" spans="1:4" x14ac:dyDescent="0.2">
      <c r="A15626">
        <v>68</v>
      </c>
      <c r="B15626" s="1">
        <v>45474.109722222223</v>
      </c>
      <c r="C15626">
        <f t="shared" si="488"/>
        <v>73.131</v>
      </c>
      <c r="D15626">
        <f t="shared" si="489"/>
        <v>67.506399999999999</v>
      </c>
    </row>
    <row r="15627" spans="1:4" x14ac:dyDescent="0.2">
      <c r="A15627">
        <v>68</v>
      </c>
      <c r="B15627" s="1">
        <v>45474.109907407408</v>
      </c>
      <c r="C15627">
        <f t="shared" si="488"/>
        <v>73.153000000000006</v>
      </c>
      <c r="D15627">
        <f t="shared" si="489"/>
        <v>67.504000000000005</v>
      </c>
    </row>
    <row r="15628" spans="1:4" x14ac:dyDescent="0.2">
      <c r="A15628">
        <v>68</v>
      </c>
      <c r="B15628" s="1">
        <v>45474.110069444447</v>
      </c>
      <c r="C15628">
        <f t="shared" si="488"/>
        <v>73.174999999999997</v>
      </c>
      <c r="D15628">
        <f t="shared" si="489"/>
        <v>67.501599999999996</v>
      </c>
    </row>
    <row r="15629" spans="1:4" x14ac:dyDescent="0.2">
      <c r="A15629">
        <v>68</v>
      </c>
      <c r="B15629" s="1">
        <v>45474.110266203701</v>
      </c>
      <c r="C15629">
        <f t="shared" si="488"/>
        <v>73.197000000000003</v>
      </c>
      <c r="D15629">
        <f t="shared" si="489"/>
        <v>67.498999999999995</v>
      </c>
    </row>
    <row r="15630" spans="1:4" x14ac:dyDescent="0.2">
      <c r="A15630">
        <v>68</v>
      </c>
      <c r="B15630" s="1">
        <v>45474.110451388886</v>
      </c>
      <c r="C15630">
        <f t="shared" si="488"/>
        <v>73.218999999999994</v>
      </c>
      <c r="D15630">
        <f t="shared" si="489"/>
        <v>67.496399999999994</v>
      </c>
    </row>
    <row r="15631" spans="1:4" x14ac:dyDescent="0.2">
      <c r="A15631">
        <v>68</v>
      </c>
      <c r="B15631" s="1">
        <v>45474.110497685186</v>
      </c>
      <c r="C15631">
        <f t="shared" si="488"/>
        <v>73.241</v>
      </c>
      <c r="D15631">
        <f t="shared" si="489"/>
        <v>67.493799999999993</v>
      </c>
    </row>
    <row r="15632" spans="1:4" x14ac:dyDescent="0.2">
      <c r="A15632">
        <v>68</v>
      </c>
      <c r="B15632" s="1">
        <v>45474.110659722224</v>
      </c>
      <c r="C15632">
        <f t="shared" si="488"/>
        <v>73.263000000000005</v>
      </c>
      <c r="D15632">
        <f t="shared" si="489"/>
        <v>67.491200000000006</v>
      </c>
    </row>
    <row r="15633" spans="1:4" x14ac:dyDescent="0.2">
      <c r="A15633">
        <v>68</v>
      </c>
      <c r="B15633" s="1">
        <v>45474.111041666663</v>
      </c>
      <c r="C15633">
        <f t="shared" si="488"/>
        <v>73.284999999999997</v>
      </c>
      <c r="D15633">
        <f t="shared" si="489"/>
        <v>67.488600000000005</v>
      </c>
    </row>
    <row r="15634" spans="1:4" x14ac:dyDescent="0.2">
      <c r="A15634">
        <v>68</v>
      </c>
      <c r="B15634" s="1">
        <v>45474.111238425925</v>
      </c>
      <c r="C15634">
        <f t="shared" si="488"/>
        <v>73.307000000000002</v>
      </c>
      <c r="D15634">
        <f t="shared" si="489"/>
        <v>67.486000000000004</v>
      </c>
    </row>
    <row r="15635" spans="1:4" x14ac:dyDescent="0.2">
      <c r="A15635">
        <v>67</v>
      </c>
      <c r="B15635" s="1">
        <v>45474.11142361111</v>
      </c>
      <c r="C15635">
        <f t="shared" si="488"/>
        <v>73.328999999999994</v>
      </c>
      <c r="D15635">
        <f t="shared" si="489"/>
        <v>67.483400000000003</v>
      </c>
    </row>
    <row r="15636" spans="1:4" x14ac:dyDescent="0.2">
      <c r="A15636">
        <v>67</v>
      </c>
      <c r="B15636" s="1">
        <v>45474.111620370371</v>
      </c>
      <c r="C15636">
        <f t="shared" si="488"/>
        <v>73.352000000000004</v>
      </c>
      <c r="D15636">
        <f t="shared" si="489"/>
        <v>67.480999999999995</v>
      </c>
    </row>
    <row r="15637" spans="1:4" x14ac:dyDescent="0.2">
      <c r="A15637">
        <v>67</v>
      </c>
      <c r="B15637" s="1">
        <v>45474.111805555556</v>
      </c>
      <c r="C15637">
        <f t="shared" si="488"/>
        <v>73.375</v>
      </c>
      <c r="D15637">
        <f t="shared" si="489"/>
        <v>67.478399999999993</v>
      </c>
    </row>
    <row r="15638" spans="1:4" x14ac:dyDescent="0.2">
      <c r="A15638">
        <v>67</v>
      </c>
      <c r="B15638" s="1">
        <v>45474.111979166664</v>
      </c>
      <c r="C15638">
        <f t="shared" si="488"/>
        <v>73.397000000000006</v>
      </c>
      <c r="D15638">
        <f t="shared" si="489"/>
        <v>67.475800000000007</v>
      </c>
    </row>
    <row r="15639" spans="1:4" x14ac:dyDescent="0.2">
      <c r="A15639">
        <v>67</v>
      </c>
      <c r="B15639" s="1">
        <v>45474.112187500003</v>
      </c>
      <c r="C15639">
        <f t="shared" si="488"/>
        <v>73.418999999999997</v>
      </c>
      <c r="D15639">
        <f t="shared" si="489"/>
        <v>67.473200000000006</v>
      </c>
    </row>
    <row r="15640" spans="1:4" x14ac:dyDescent="0.2">
      <c r="A15640">
        <v>67</v>
      </c>
      <c r="B15640" s="1">
        <v>45474.112384259257</v>
      </c>
      <c r="C15640">
        <f t="shared" si="488"/>
        <v>73.441000000000003</v>
      </c>
      <c r="D15640">
        <f t="shared" si="489"/>
        <v>67.470600000000005</v>
      </c>
    </row>
    <row r="15641" spans="1:4" x14ac:dyDescent="0.2">
      <c r="A15641">
        <v>67</v>
      </c>
      <c r="B15641" s="1">
        <v>45474.112581018519</v>
      </c>
      <c r="C15641">
        <f t="shared" si="488"/>
        <v>73.462999999999994</v>
      </c>
      <c r="D15641">
        <f t="shared" si="489"/>
        <v>67.468000000000004</v>
      </c>
    </row>
    <row r="15642" spans="1:4" x14ac:dyDescent="0.2">
      <c r="A15642">
        <v>67</v>
      </c>
      <c r="B15642" s="1">
        <v>45474.112766203703</v>
      </c>
      <c r="C15642">
        <f t="shared" si="488"/>
        <v>73.484999999999999</v>
      </c>
      <c r="D15642">
        <f t="shared" si="489"/>
        <v>67.465400000000002</v>
      </c>
    </row>
    <row r="15643" spans="1:4" x14ac:dyDescent="0.2">
      <c r="A15643">
        <v>67</v>
      </c>
      <c r="B15643" s="1">
        <v>45474.112951388888</v>
      </c>
      <c r="C15643">
        <f t="shared" si="488"/>
        <v>73.507000000000005</v>
      </c>
      <c r="D15643">
        <f t="shared" si="489"/>
        <v>67.462800000000001</v>
      </c>
    </row>
    <row r="15644" spans="1:4" x14ac:dyDescent="0.2">
      <c r="A15644">
        <v>67</v>
      </c>
      <c r="B15644" s="1">
        <v>45474.113159722219</v>
      </c>
      <c r="C15644">
        <f t="shared" si="488"/>
        <v>73.528999999999996</v>
      </c>
      <c r="D15644">
        <f t="shared" si="489"/>
        <v>67.4602</v>
      </c>
    </row>
    <row r="15645" spans="1:4" x14ac:dyDescent="0.2">
      <c r="A15645">
        <v>67</v>
      </c>
      <c r="B15645" s="1">
        <v>45474.113333333335</v>
      </c>
      <c r="C15645">
        <f t="shared" si="488"/>
        <v>73.551000000000002</v>
      </c>
      <c r="D15645">
        <f t="shared" si="489"/>
        <v>67.457599999999999</v>
      </c>
    </row>
    <row r="15646" spans="1:4" x14ac:dyDescent="0.2">
      <c r="A15646">
        <v>67</v>
      </c>
      <c r="B15646" s="1">
        <v>45474.113530092596</v>
      </c>
      <c r="C15646">
        <f t="shared" si="488"/>
        <v>73.572999999999993</v>
      </c>
      <c r="D15646">
        <f t="shared" si="489"/>
        <v>67.454999999999998</v>
      </c>
    </row>
    <row r="15647" spans="1:4" x14ac:dyDescent="0.2">
      <c r="A15647">
        <v>67</v>
      </c>
      <c r="B15647" s="1">
        <v>45474.113726851851</v>
      </c>
      <c r="C15647">
        <f t="shared" si="488"/>
        <v>73.594999999999999</v>
      </c>
      <c r="D15647">
        <f t="shared" si="489"/>
        <v>67.452399999999997</v>
      </c>
    </row>
    <row r="15648" spans="1:4" x14ac:dyDescent="0.2">
      <c r="A15648">
        <v>67</v>
      </c>
      <c r="B15648" s="1">
        <v>45474.113888888889</v>
      </c>
      <c r="C15648">
        <f t="shared" si="488"/>
        <v>73.617000000000004</v>
      </c>
      <c r="D15648">
        <f t="shared" si="489"/>
        <v>67.449799999999996</v>
      </c>
    </row>
    <row r="15649" spans="1:4" x14ac:dyDescent="0.2">
      <c r="A15649">
        <v>67</v>
      </c>
      <c r="B15649" s="1">
        <v>45474.114085648151</v>
      </c>
      <c r="C15649">
        <f t="shared" si="488"/>
        <v>73.638999999999996</v>
      </c>
      <c r="D15649">
        <f t="shared" si="489"/>
        <v>67.447199999999995</v>
      </c>
    </row>
    <row r="15650" spans="1:4" x14ac:dyDescent="0.2">
      <c r="A15650">
        <v>67</v>
      </c>
      <c r="B15650" s="1">
        <v>45474.114270833335</v>
      </c>
      <c r="C15650">
        <f t="shared" si="488"/>
        <v>73.661000000000001</v>
      </c>
      <c r="D15650">
        <f t="shared" si="489"/>
        <v>67.444599999999994</v>
      </c>
    </row>
    <row r="15651" spans="1:4" x14ac:dyDescent="0.2">
      <c r="A15651">
        <v>67</v>
      </c>
      <c r="B15651" s="1">
        <v>45474.114305555559</v>
      </c>
      <c r="C15651">
        <f t="shared" si="488"/>
        <v>73.682000000000002</v>
      </c>
      <c r="D15651">
        <f t="shared" si="489"/>
        <v>67.441999999999993</v>
      </c>
    </row>
    <row r="15652" spans="1:4" x14ac:dyDescent="0.2">
      <c r="A15652">
        <v>67</v>
      </c>
      <c r="B15652" s="1">
        <v>45474.114479166667</v>
      </c>
      <c r="C15652">
        <f t="shared" si="488"/>
        <v>73.703000000000003</v>
      </c>
      <c r="D15652">
        <f t="shared" si="489"/>
        <v>67.439400000000006</v>
      </c>
    </row>
    <row r="15653" spans="1:4" x14ac:dyDescent="0.2">
      <c r="A15653">
        <v>67</v>
      </c>
      <c r="B15653" s="1">
        <v>45474.114675925928</v>
      </c>
      <c r="C15653">
        <f t="shared" si="488"/>
        <v>73.724000000000004</v>
      </c>
      <c r="D15653">
        <f t="shared" si="489"/>
        <v>67.436800000000005</v>
      </c>
    </row>
    <row r="15654" spans="1:4" x14ac:dyDescent="0.2">
      <c r="A15654">
        <v>67</v>
      </c>
      <c r="B15654" s="1">
        <v>45474.114861111113</v>
      </c>
      <c r="C15654">
        <f t="shared" si="488"/>
        <v>73.745000000000005</v>
      </c>
      <c r="D15654">
        <f t="shared" si="489"/>
        <v>67.434200000000004</v>
      </c>
    </row>
    <row r="15655" spans="1:4" x14ac:dyDescent="0.2">
      <c r="A15655">
        <v>67</v>
      </c>
      <c r="B15655" s="1">
        <v>45474.115069444444</v>
      </c>
      <c r="C15655">
        <f t="shared" si="488"/>
        <v>73.766000000000005</v>
      </c>
      <c r="D15655">
        <f t="shared" si="489"/>
        <v>67.431600000000003</v>
      </c>
    </row>
    <row r="15656" spans="1:4" x14ac:dyDescent="0.2">
      <c r="A15656">
        <v>67</v>
      </c>
      <c r="B15656" s="1">
        <v>45474.115243055552</v>
      </c>
      <c r="C15656">
        <f t="shared" si="488"/>
        <v>73.787000000000006</v>
      </c>
      <c r="D15656">
        <f t="shared" si="489"/>
        <v>67.428799999999995</v>
      </c>
    </row>
    <row r="15657" spans="1:4" x14ac:dyDescent="0.2">
      <c r="A15657">
        <v>67</v>
      </c>
      <c r="B15657" s="1">
        <v>45474.115439814814</v>
      </c>
      <c r="C15657">
        <f t="shared" si="488"/>
        <v>73.808000000000007</v>
      </c>
      <c r="D15657">
        <f t="shared" si="489"/>
        <v>67.426199999999994</v>
      </c>
    </row>
    <row r="15658" spans="1:4" x14ac:dyDescent="0.2">
      <c r="A15658">
        <v>67</v>
      </c>
      <c r="B15658" s="1">
        <v>45474.115624999999</v>
      </c>
      <c r="C15658">
        <f t="shared" si="488"/>
        <v>73.828999999999994</v>
      </c>
      <c r="D15658">
        <f t="shared" si="489"/>
        <v>67.423599999999993</v>
      </c>
    </row>
    <row r="15659" spans="1:4" x14ac:dyDescent="0.2">
      <c r="A15659">
        <v>66</v>
      </c>
      <c r="B15659" s="1">
        <v>45474.115810185183</v>
      </c>
      <c r="C15659">
        <f t="shared" si="488"/>
        <v>73.849999999999994</v>
      </c>
      <c r="D15659">
        <f t="shared" si="489"/>
        <v>67.421000000000006</v>
      </c>
    </row>
    <row r="15660" spans="1:4" x14ac:dyDescent="0.2">
      <c r="A15660">
        <v>66</v>
      </c>
      <c r="B15660" s="1">
        <v>45474.116006944445</v>
      </c>
      <c r="C15660">
        <f t="shared" si="488"/>
        <v>73.872</v>
      </c>
      <c r="D15660">
        <f t="shared" si="489"/>
        <v>67.418599999999998</v>
      </c>
    </row>
    <row r="15661" spans="1:4" x14ac:dyDescent="0.2">
      <c r="A15661">
        <v>66</v>
      </c>
      <c r="B15661" s="1">
        <v>45474.11619212963</v>
      </c>
      <c r="C15661">
        <f t="shared" si="488"/>
        <v>73.894000000000005</v>
      </c>
      <c r="D15661">
        <f t="shared" si="489"/>
        <v>67.416200000000003</v>
      </c>
    </row>
    <row r="15662" spans="1:4" x14ac:dyDescent="0.2">
      <c r="A15662">
        <v>66</v>
      </c>
      <c r="B15662" s="1">
        <v>45474.116203703707</v>
      </c>
      <c r="C15662">
        <f t="shared" si="488"/>
        <v>73.915999999999997</v>
      </c>
      <c r="D15662">
        <f t="shared" si="489"/>
        <v>67.413799999999995</v>
      </c>
    </row>
    <row r="15663" spans="1:4" x14ac:dyDescent="0.2">
      <c r="A15663">
        <v>66</v>
      </c>
      <c r="B15663" s="1">
        <v>45474.116400462961</v>
      </c>
      <c r="C15663">
        <f t="shared" si="488"/>
        <v>73.938000000000002</v>
      </c>
      <c r="D15663">
        <f t="shared" si="489"/>
        <v>67.4114</v>
      </c>
    </row>
    <row r="15664" spans="1:4" x14ac:dyDescent="0.2">
      <c r="A15664">
        <v>66</v>
      </c>
      <c r="B15664" s="1">
        <v>45474.116585648146</v>
      </c>
      <c r="C15664">
        <f t="shared" si="488"/>
        <v>73.959999999999994</v>
      </c>
      <c r="D15664">
        <f t="shared" si="489"/>
        <v>67.409000000000006</v>
      </c>
    </row>
    <row r="15665" spans="1:4" x14ac:dyDescent="0.2">
      <c r="A15665">
        <v>66</v>
      </c>
      <c r="B15665" s="1">
        <v>45474.116782407407</v>
      </c>
      <c r="C15665">
        <f t="shared" si="488"/>
        <v>73.981999999999999</v>
      </c>
      <c r="D15665">
        <f t="shared" si="489"/>
        <v>67.406599999999997</v>
      </c>
    </row>
    <row r="15666" spans="1:4" x14ac:dyDescent="0.2">
      <c r="A15666">
        <v>66</v>
      </c>
      <c r="B15666" s="1">
        <v>45474.116967592592</v>
      </c>
      <c r="C15666">
        <f t="shared" si="488"/>
        <v>74.004000000000005</v>
      </c>
      <c r="D15666">
        <f t="shared" si="489"/>
        <v>67.403999999999996</v>
      </c>
    </row>
    <row r="15667" spans="1:4" x14ac:dyDescent="0.2">
      <c r="A15667">
        <v>66</v>
      </c>
      <c r="B15667" s="1">
        <v>45474.117152777777</v>
      </c>
      <c r="C15667">
        <f t="shared" si="488"/>
        <v>74.025999999999996</v>
      </c>
      <c r="D15667">
        <f t="shared" si="489"/>
        <v>67.401399999999995</v>
      </c>
    </row>
    <row r="15668" spans="1:4" x14ac:dyDescent="0.2">
      <c r="A15668">
        <v>66</v>
      </c>
      <c r="B15668" s="1">
        <v>45474.117349537039</v>
      </c>
      <c r="C15668">
        <f t="shared" si="488"/>
        <v>74.048000000000002</v>
      </c>
      <c r="D15668">
        <f t="shared" si="489"/>
        <v>67.398799999999994</v>
      </c>
    </row>
    <row r="15669" spans="1:4" x14ac:dyDescent="0.2">
      <c r="A15669">
        <v>66</v>
      </c>
      <c r="B15669" s="1">
        <v>45474.117534722223</v>
      </c>
      <c r="C15669">
        <f t="shared" si="488"/>
        <v>74.069999999999993</v>
      </c>
      <c r="D15669">
        <f t="shared" si="489"/>
        <v>67.396199999999993</v>
      </c>
    </row>
    <row r="15670" spans="1:4" x14ac:dyDescent="0.2">
      <c r="A15670">
        <v>66</v>
      </c>
      <c r="B15670" s="1">
        <v>45474.117719907408</v>
      </c>
      <c r="C15670">
        <f t="shared" si="488"/>
        <v>74.091999999999999</v>
      </c>
      <c r="D15670">
        <f t="shared" si="489"/>
        <v>67.393600000000006</v>
      </c>
    </row>
    <row r="15671" spans="1:4" x14ac:dyDescent="0.2">
      <c r="A15671">
        <v>66</v>
      </c>
      <c r="B15671" s="1">
        <v>45474.117905092593</v>
      </c>
      <c r="C15671">
        <f t="shared" si="488"/>
        <v>74.113</v>
      </c>
      <c r="D15671">
        <f t="shared" si="489"/>
        <v>67.391000000000005</v>
      </c>
    </row>
    <row r="15672" spans="1:4" x14ac:dyDescent="0.2">
      <c r="A15672">
        <v>66</v>
      </c>
      <c r="B15672" s="1">
        <v>45474.118090277778</v>
      </c>
      <c r="C15672">
        <f t="shared" si="488"/>
        <v>74.134</v>
      </c>
      <c r="D15672">
        <f t="shared" si="489"/>
        <v>67.388400000000004</v>
      </c>
    </row>
    <row r="15673" spans="1:4" x14ac:dyDescent="0.2">
      <c r="A15673">
        <v>66</v>
      </c>
      <c r="B15673" s="1">
        <v>45474.118125000001</v>
      </c>
      <c r="C15673">
        <f t="shared" si="488"/>
        <v>74.155000000000001</v>
      </c>
      <c r="D15673">
        <f t="shared" si="489"/>
        <v>67.385800000000003</v>
      </c>
    </row>
    <row r="15674" spans="1:4" x14ac:dyDescent="0.2">
      <c r="A15674">
        <v>66</v>
      </c>
      <c r="B15674" s="1">
        <v>45474.118298611109</v>
      </c>
      <c r="C15674">
        <f t="shared" si="488"/>
        <v>74.176000000000002</v>
      </c>
      <c r="D15674">
        <f t="shared" si="489"/>
        <v>67.383200000000002</v>
      </c>
    </row>
    <row r="15675" spans="1:4" x14ac:dyDescent="0.2">
      <c r="A15675">
        <v>66</v>
      </c>
      <c r="B15675" s="1">
        <v>45474.118495370371</v>
      </c>
      <c r="C15675">
        <f t="shared" si="488"/>
        <v>74.197000000000003</v>
      </c>
      <c r="D15675">
        <f t="shared" si="489"/>
        <v>67.380399999999995</v>
      </c>
    </row>
    <row r="15676" spans="1:4" x14ac:dyDescent="0.2">
      <c r="A15676">
        <v>66</v>
      </c>
      <c r="B15676" s="1">
        <v>45474.118680555555</v>
      </c>
      <c r="C15676">
        <f t="shared" si="488"/>
        <v>74.218000000000004</v>
      </c>
      <c r="D15676">
        <f t="shared" si="489"/>
        <v>67.377600000000001</v>
      </c>
    </row>
    <row r="15677" spans="1:4" x14ac:dyDescent="0.2">
      <c r="A15677">
        <v>66</v>
      </c>
      <c r="B15677" s="1">
        <v>45474.118888888886</v>
      </c>
      <c r="C15677">
        <f t="shared" si="488"/>
        <v>74.239000000000004</v>
      </c>
      <c r="D15677">
        <f t="shared" si="489"/>
        <v>67.374799999999993</v>
      </c>
    </row>
    <row r="15678" spans="1:4" x14ac:dyDescent="0.2">
      <c r="A15678">
        <v>66</v>
      </c>
      <c r="B15678" s="1">
        <v>45474.119050925925</v>
      </c>
      <c r="C15678">
        <f t="shared" si="488"/>
        <v>74.260000000000005</v>
      </c>
      <c r="D15678">
        <f t="shared" si="489"/>
        <v>67.372</v>
      </c>
    </row>
    <row r="15679" spans="1:4" x14ac:dyDescent="0.2">
      <c r="A15679">
        <v>66</v>
      </c>
      <c r="B15679" s="1">
        <v>45474.119270833333</v>
      </c>
      <c r="C15679">
        <f t="shared" si="488"/>
        <v>74.281000000000006</v>
      </c>
      <c r="D15679">
        <f t="shared" si="489"/>
        <v>67.369200000000006</v>
      </c>
    </row>
    <row r="15680" spans="1:4" x14ac:dyDescent="0.2">
      <c r="A15680">
        <v>66</v>
      </c>
      <c r="B15680" s="1">
        <v>45474.119444444441</v>
      </c>
      <c r="C15680">
        <f t="shared" si="488"/>
        <v>74.301000000000002</v>
      </c>
      <c r="D15680">
        <f t="shared" si="489"/>
        <v>67.366399999999999</v>
      </c>
    </row>
    <row r="15681" spans="1:4" x14ac:dyDescent="0.2">
      <c r="A15681">
        <v>66</v>
      </c>
      <c r="B15681" s="1">
        <v>45474.119652777779</v>
      </c>
      <c r="C15681">
        <f t="shared" si="488"/>
        <v>74.320999999999998</v>
      </c>
      <c r="D15681">
        <f t="shared" si="489"/>
        <v>67.363600000000005</v>
      </c>
    </row>
    <row r="15682" spans="1:4" x14ac:dyDescent="0.2">
      <c r="A15682">
        <v>65</v>
      </c>
      <c r="B15682" s="1">
        <v>45474.119826388887</v>
      </c>
      <c r="C15682">
        <f t="shared" ref="C15682:C15745" si="490">IF(COUNT($A15682:$A37600)&lt;1000,NA(),AVERAGE($A15682:$A16681))</f>
        <v>74.340999999999994</v>
      </c>
      <c r="D15682">
        <f t="shared" ref="D15682:D15745" si="491">IF(COUNT($A15682:$A37600)&lt;5000,NA(),AVERAGE($A15682:$A20681))</f>
        <v>67.360799999999998</v>
      </c>
    </row>
    <row r="15683" spans="1:4" x14ac:dyDescent="0.2">
      <c r="A15683">
        <v>65</v>
      </c>
      <c r="B15683" s="1">
        <v>45474.120011574072</v>
      </c>
      <c r="C15683">
        <f t="shared" si="490"/>
        <v>74.361999999999995</v>
      </c>
      <c r="D15683">
        <f t="shared" si="491"/>
        <v>67.358199999999997</v>
      </c>
    </row>
    <row r="15684" spans="1:4" x14ac:dyDescent="0.2">
      <c r="A15684">
        <v>66</v>
      </c>
      <c r="B15684" s="1">
        <v>45474.120023148149</v>
      </c>
      <c r="C15684">
        <f t="shared" si="490"/>
        <v>74.382999999999996</v>
      </c>
      <c r="D15684">
        <f t="shared" si="491"/>
        <v>67.355599999999995</v>
      </c>
    </row>
    <row r="15685" spans="1:4" x14ac:dyDescent="0.2">
      <c r="A15685">
        <v>65</v>
      </c>
      <c r="B15685" s="1">
        <v>45474.120219907411</v>
      </c>
      <c r="C15685">
        <f t="shared" si="490"/>
        <v>74.403000000000006</v>
      </c>
      <c r="D15685">
        <f t="shared" si="491"/>
        <v>67.352800000000002</v>
      </c>
    </row>
    <row r="15686" spans="1:4" x14ac:dyDescent="0.2">
      <c r="A15686">
        <v>65</v>
      </c>
      <c r="B15686" s="1">
        <v>45474.120405092595</v>
      </c>
      <c r="C15686">
        <f t="shared" si="490"/>
        <v>74.424000000000007</v>
      </c>
      <c r="D15686">
        <f t="shared" si="491"/>
        <v>67.350200000000001</v>
      </c>
    </row>
    <row r="15687" spans="1:4" x14ac:dyDescent="0.2">
      <c r="A15687">
        <v>65</v>
      </c>
      <c r="B15687" s="1">
        <v>45474.12059027778</v>
      </c>
      <c r="C15687">
        <f t="shared" si="490"/>
        <v>74.444999999999993</v>
      </c>
      <c r="D15687">
        <f t="shared" si="491"/>
        <v>67.3476</v>
      </c>
    </row>
    <row r="15688" spans="1:4" x14ac:dyDescent="0.2">
      <c r="A15688">
        <v>65</v>
      </c>
      <c r="B15688" s="1">
        <v>45474.120787037034</v>
      </c>
      <c r="C15688">
        <f t="shared" si="490"/>
        <v>74.465999999999994</v>
      </c>
      <c r="D15688">
        <f t="shared" si="491"/>
        <v>67.344999999999999</v>
      </c>
    </row>
    <row r="15689" spans="1:4" x14ac:dyDescent="0.2">
      <c r="A15689">
        <v>65</v>
      </c>
      <c r="B15689" s="1">
        <v>45474.120972222219</v>
      </c>
      <c r="C15689">
        <f t="shared" si="490"/>
        <v>74.486999999999995</v>
      </c>
      <c r="D15689">
        <f t="shared" si="491"/>
        <v>67.342399999999998</v>
      </c>
    </row>
    <row r="15690" spans="1:4" x14ac:dyDescent="0.2">
      <c r="A15690">
        <v>65</v>
      </c>
      <c r="B15690" s="1">
        <v>45474.121168981481</v>
      </c>
      <c r="C15690">
        <f t="shared" si="490"/>
        <v>74.507999999999996</v>
      </c>
      <c r="D15690">
        <f t="shared" si="491"/>
        <v>67.339799999999997</v>
      </c>
    </row>
    <row r="15691" spans="1:4" x14ac:dyDescent="0.2">
      <c r="A15691">
        <v>65</v>
      </c>
      <c r="B15691" s="1">
        <v>45474.121365740742</v>
      </c>
      <c r="C15691">
        <f t="shared" si="490"/>
        <v>74.528999999999996</v>
      </c>
      <c r="D15691">
        <f t="shared" si="491"/>
        <v>67.337000000000003</v>
      </c>
    </row>
    <row r="15692" spans="1:4" x14ac:dyDescent="0.2">
      <c r="A15692">
        <v>65</v>
      </c>
      <c r="B15692" s="1">
        <v>45474.121562499997</v>
      </c>
      <c r="C15692">
        <f t="shared" si="490"/>
        <v>74.55</v>
      </c>
      <c r="D15692">
        <f t="shared" si="491"/>
        <v>67.334199999999996</v>
      </c>
    </row>
    <row r="15693" spans="1:4" x14ac:dyDescent="0.2">
      <c r="A15693">
        <v>65</v>
      </c>
      <c r="B15693" s="1">
        <v>45474.121724537035</v>
      </c>
      <c r="C15693">
        <f t="shared" si="490"/>
        <v>74.570999999999998</v>
      </c>
      <c r="D15693">
        <f t="shared" si="491"/>
        <v>67.331400000000002</v>
      </c>
    </row>
    <row r="15694" spans="1:4" x14ac:dyDescent="0.2">
      <c r="A15694">
        <v>65</v>
      </c>
      <c r="B15694" s="1">
        <v>45474.12190972222</v>
      </c>
      <c r="C15694">
        <f t="shared" si="490"/>
        <v>74.591999999999999</v>
      </c>
      <c r="D15694">
        <f t="shared" si="491"/>
        <v>67.328599999999994</v>
      </c>
    </row>
    <row r="15695" spans="1:4" x14ac:dyDescent="0.2">
      <c r="A15695">
        <v>65</v>
      </c>
      <c r="B15695" s="1">
        <v>45474.121932870374</v>
      </c>
      <c r="C15695">
        <f t="shared" si="490"/>
        <v>74.613</v>
      </c>
      <c r="D15695">
        <f t="shared" si="491"/>
        <v>67.325800000000001</v>
      </c>
    </row>
    <row r="15696" spans="1:4" x14ac:dyDescent="0.2">
      <c r="A15696">
        <v>65</v>
      </c>
      <c r="B15696" s="1">
        <v>45474.122118055559</v>
      </c>
      <c r="C15696">
        <f t="shared" si="490"/>
        <v>74.634</v>
      </c>
      <c r="D15696">
        <f t="shared" si="491"/>
        <v>67.322999999999993</v>
      </c>
    </row>
    <row r="15697" spans="1:4" x14ac:dyDescent="0.2">
      <c r="A15697">
        <v>64</v>
      </c>
      <c r="B15697" s="1">
        <v>45474.122314814813</v>
      </c>
      <c r="C15697">
        <f t="shared" si="490"/>
        <v>74.655000000000001</v>
      </c>
      <c r="D15697">
        <f t="shared" si="491"/>
        <v>67.3202</v>
      </c>
    </row>
    <row r="15698" spans="1:4" x14ac:dyDescent="0.2">
      <c r="A15698">
        <v>64</v>
      </c>
      <c r="B15698" s="1">
        <v>45474.122511574074</v>
      </c>
      <c r="C15698">
        <f t="shared" si="490"/>
        <v>74.677000000000007</v>
      </c>
      <c r="D15698">
        <f t="shared" si="491"/>
        <v>67.317599999999999</v>
      </c>
    </row>
    <row r="15699" spans="1:4" x14ac:dyDescent="0.2">
      <c r="A15699">
        <v>64</v>
      </c>
      <c r="B15699" s="1">
        <v>45474.122708333336</v>
      </c>
      <c r="C15699">
        <f t="shared" si="490"/>
        <v>74.698999999999998</v>
      </c>
      <c r="D15699">
        <f t="shared" si="491"/>
        <v>67.314999999999998</v>
      </c>
    </row>
    <row r="15700" spans="1:4" x14ac:dyDescent="0.2">
      <c r="A15700">
        <v>64</v>
      </c>
      <c r="B15700" s="1">
        <v>45474.122881944444</v>
      </c>
      <c r="C15700">
        <f t="shared" si="490"/>
        <v>74.721000000000004</v>
      </c>
      <c r="D15700">
        <f t="shared" si="491"/>
        <v>67.312399999999997</v>
      </c>
    </row>
    <row r="15701" spans="1:4" x14ac:dyDescent="0.2">
      <c r="A15701">
        <v>64</v>
      </c>
      <c r="B15701" s="1">
        <v>45474.123090277775</v>
      </c>
      <c r="C15701">
        <f t="shared" si="490"/>
        <v>74.742999999999995</v>
      </c>
      <c r="D15701">
        <f t="shared" si="491"/>
        <v>67.309799999999996</v>
      </c>
    </row>
    <row r="15702" spans="1:4" x14ac:dyDescent="0.2">
      <c r="A15702">
        <v>64</v>
      </c>
      <c r="B15702" s="1">
        <v>45474.123263888891</v>
      </c>
      <c r="C15702">
        <f t="shared" si="490"/>
        <v>74.765000000000001</v>
      </c>
      <c r="D15702">
        <f t="shared" si="491"/>
        <v>67.307199999999995</v>
      </c>
    </row>
    <row r="15703" spans="1:4" x14ac:dyDescent="0.2">
      <c r="A15703">
        <v>64</v>
      </c>
      <c r="B15703" s="1">
        <v>45474.123460648145</v>
      </c>
      <c r="C15703">
        <f t="shared" si="490"/>
        <v>74.787000000000006</v>
      </c>
      <c r="D15703">
        <f t="shared" si="491"/>
        <v>67.304599999999994</v>
      </c>
    </row>
    <row r="15704" spans="1:4" x14ac:dyDescent="0.2">
      <c r="A15704">
        <v>64</v>
      </c>
      <c r="B15704" s="1">
        <v>45474.123645833337</v>
      </c>
      <c r="C15704">
        <f t="shared" si="490"/>
        <v>74.808999999999997</v>
      </c>
      <c r="D15704">
        <f t="shared" si="491"/>
        <v>67.3018</v>
      </c>
    </row>
    <row r="15705" spans="1:4" x14ac:dyDescent="0.2">
      <c r="A15705">
        <v>64</v>
      </c>
      <c r="B15705" s="1">
        <v>45474.123831018522</v>
      </c>
      <c r="C15705">
        <f t="shared" si="490"/>
        <v>74.831000000000003</v>
      </c>
      <c r="D15705">
        <f t="shared" si="491"/>
        <v>67.299000000000007</v>
      </c>
    </row>
    <row r="15706" spans="1:4" x14ac:dyDescent="0.2">
      <c r="A15706">
        <v>64</v>
      </c>
      <c r="B15706" s="1">
        <v>45474.123842592591</v>
      </c>
      <c r="C15706">
        <f t="shared" si="490"/>
        <v>74.852999999999994</v>
      </c>
      <c r="D15706">
        <f t="shared" si="491"/>
        <v>67.296199999999999</v>
      </c>
    </row>
    <row r="15707" spans="1:4" x14ac:dyDescent="0.2">
      <c r="A15707">
        <v>64</v>
      </c>
      <c r="B15707" s="1">
        <v>45474.124027777776</v>
      </c>
      <c r="C15707">
        <f t="shared" si="490"/>
        <v>74.873999999999995</v>
      </c>
      <c r="D15707">
        <f t="shared" si="491"/>
        <v>67.293400000000005</v>
      </c>
    </row>
    <row r="15708" spans="1:4" x14ac:dyDescent="0.2">
      <c r="A15708">
        <v>64</v>
      </c>
      <c r="B15708" s="1">
        <v>45474.124224537038</v>
      </c>
      <c r="C15708">
        <f t="shared" si="490"/>
        <v>74.896000000000001</v>
      </c>
      <c r="D15708">
        <f t="shared" si="491"/>
        <v>67.290599999999998</v>
      </c>
    </row>
    <row r="15709" spans="1:4" x14ac:dyDescent="0.2">
      <c r="A15709">
        <v>64</v>
      </c>
      <c r="B15709" s="1">
        <v>45474.124606481484</v>
      </c>
      <c r="C15709">
        <f t="shared" si="490"/>
        <v>74.918000000000006</v>
      </c>
      <c r="D15709">
        <f t="shared" si="491"/>
        <v>67.287800000000004</v>
      </c>
    </row>
    <row r="15710" spans="1:4" x14ac:dyDescent="0.2">
      <c r="A15710">
        <v>64</v>
      </c>
      <c r="B15710" s="1">
        <v>45474.124803240738</v>
      </c>
      <c r="C15710">
        <f t="shared" si="490"/>
        <v>74.938999999999993</v>
      </c>
      <c r="D15710">
        <f t="shared" si="491"/>
        <v>67.284999999999997</v>
      </c>
    </row>
    <row r="15711" spans="1:4" x14ac:dyDescent="0.2">
      <c r="A15711">
        <v>64</v>
      </c>
      <c r="B15711" s="1">
        <v>45474.124976851854</v>
      </c>
      <c r="C15711">
        <f t="shared" si="490"/>
        <v>74.959999999999994</v>
      </c>
      <c r="D15711">
        <f t="shared" si="491"/>
        <v>67.282200000000003</v>
      </c>
    </row>
    <row r="15712" spans="1:4" x14ac:dyDescent="0.2">
      <c r="A15712">
        <v>64</v>
      </c>
      <c r="B15712" s="1">
        <v>45474.125185185185</v>
      </c>
      <c r="C15712">
        <f t="shared" si="490"/>
        <v>74.980999999999995</v>
      </c>
      <c r="D15712">
        <f t="shared" si="491"/>
        <v>67.279399999999995</v>
      </c>
    </row>
    <row r="15713" spans="1:4" x14ac:dyDescent="0.2">
      <c r="A15713">
        <v>64</v>
      </c>
      <c r="B15713" s="1">
        <v>45474.125555555554</v>
      </c>
      <c r="C15713">
        <f t="shared" si="490"/>
        <v>75.001999999999995</v>
      </c>
      <c r="D15713">
        <f t="shared" si="491"/>
        <v>67.276600000000002</v>
      </c>
    </row>
    <row r="15714" spans="1:4" x14ac:dyDescent="0.2">
      <c r="A15714">
        <v>64</v>
      </c>
      <c r="B15714" s="1">
        <v>45474.12572916667</v>
      </c>
      <c r="C15714">
        <f t="shared" si="490"/>
        <v>75.022999999999996</v>
      </c>
      <c r="D15714">
        <f t="shared" si="491"/>
        <v>67.273799999999994</v>
      </c>
    </row>
    <row r="15715" spans="1:4" x14ac:dyDescent="0.2">
      <c r="A15715">
        <v>64</v>
      </c>
      <c r="B15715" s="1">
        <v>45474.125763888886</v>
      </c>
      <c r="C15715">
        <f t="shared" si="490"/>
        <v>75.043999999999997</v>
      </c>
      <c r="D15715">
        <f t="shared" si="491"/>
        <v>67.271000000000001</v>
      </c>
    </row>
    <row r="15716" spans="1:4" x14ac:dyDescent="0.2">
      <c r="A15716">
        <v>64</v>
      </c>
      <c r="B15716" s="1">
        <v>45474.126319444447</v>
      </c>
      <c r="C15716">
        <f t="shared" si="490"/>
        <v>75.064999999999998</v>
      </c>
      <c r="D15716">
        <f t="shared" si="491"/>
        <v>67.268000000000001</v>
      </c>
    </row>
    <row r="15717" spans="1:4" x14ac:dyDescent="0.2">
      <c r="A15717">
        <v>64</v>
      </c>
      <c r="B15717" s="1">
        <v>45474.126527777778</v>
      </c>
      <c r="C15717">
        <f t="shared" si="490"/>
        <v>75.085999999999999</v>
      </c>
      <c r="D15717">
        <f t="shared" si="491"/>
        <v>67.264799999999994</v>
      </c>
    </row>
    <row r="15718" spans="1:4" x14ac:dyDescent="0.2">
      <c r="A15718">
        <v>64</v>
      </c>
      <c r="B15718" s="1">
        <v>45474.126712962963</v>
      </c>
      <c r="C15718">
        <f t="shared" si="490"/>
        <v>75.106999999999999</v>
      </c>
      <c r="D15718">
        <f t="shared" si="491"/>
        <v>67.261600000000001</v>
      </c>
    </row>
    <row r="15719" spans="1:4" x14ac:dyDescent="0.2">
      <c r="A15719">
        <v>64</v>
      </c>
      <c r="B15719" s="1">
        <v>45474.126898148148</v>
      </c>
      <c r="C15719">
        <f t="shared" si="490"/>
        <v>75.128</v>
      </c>
      <c r="D15719">
        <f t="shared" si="491"/>
        <v>67.258399999999995</v>
      </c>
    </row>
    <row r="15720" spans="1:4" x14ac:dyDescent="0.2">
      <c r="A15720">
        <v>64</v>
      </c>
      <c r="B15720" s="1">
        <v>45474.127083333333</v>
      </c>
      <c r="C15720">
        <f t="shared" si="490"/>
        <v>75.149000000000001</v>
      </c>
      <c r="D15720">
        <f t="shared" si="491"/>
        <v>67.255200000000002</v>
      </c>
    </row>
    <row r="15721" spans="1:4" x14ac:dyDescent="0.2">
      <c r="A15721">
        <v>64</v>
      </c>
      <c r="B15721" s="1">
        <v>45474.127291666664</v>
      </c>
      <c r="C15721">
        <f t="shared" si="490"/>
        <v>75.17</v>
      </c>
      <c r="D15721">
        <f t="shared" si="491"/>
        <v>67.251999999999995</v>
      </c>
    </row>
    <row r="15722" spans="1:4" x14ac:dyDescent="0.2">
      <c r="A15722">
        <v>64</v>
      </c>
      <c r="B15722" s="1">
        <v>45474.127453703702</v>
      </c>
      <c r="C15722">
        <f t="shared" si="490"/>
        <v>75.191000000000003</v>
      </c>
      <c r="D15722">
        <f t="shared" si="491"/>
        <v>67.248800000000003</v>
      </c>
    </row>
    <row r="15723" spans="1:4" x14ac:dyDescent="0.2">
      <c r="A15723">
        <v>64</v>
      </c>
      <c r="B15723" s="1">
        <v>45474.127638888887</v>
      </c>
      <c r="C15723">
        <f t="shared" si="490"/>
        <v>75.212000000000003</v>
      </c>
      <c r="D15723">
        <f t="shared" si="491"/>
        <v>67.245599999999996</v>
      </c>
    </row>
    <row r="15724" spans="1:4" x14ac:dyDescent="0.2">
      <c r="A15724">
        <v>63</v>
      </c>
      <c r="B15724" s="1">
        <v>45474.127662037034</v>
      </c>
      <c r="C15724">
        <f t="shared" si="490"/>
        <v>75.233000000000004</v>
      </c>
      <c r="D15724">
        <f t="shared" si="491"/>
        <v>67.242400000000004</v>
      </c>
    </row>
    <row r="15725" spans="1:4" x14ac:dyDescent="0.2">
      <c r="A15725">
        <v>63</v>
      </c>
      <c r="B15725" s="1">
        <v>45474.127847222226</v>
      </c>
      <c r="C15725">
        <f t="shared" si="490"/>
        <v>75.254999999999995</v>
      </c>
      <c r="D15725">
        <f t="shared" si="491"/>
        <v>67.239400000000003</v>
      </c>
    </row>
    <row r="15726" spans="1:4" x14ac:dyDescent="0.2">
      <c r="A15726">
        <v>63</v>
      </c>
      <c r="B15726" s="1">
        <v>45474.128055555557</v>
      </c>
      <c r="C15726">
        <f t="shared" si="490"/>
        <v>75.277000000000001</v>
      </c>
      <c r="D15726">
        <f t="shared" si="491"/>
        <v>67.236400000000003</v>
      </c>
    </row>
    <row r="15727" spans="1:4" x14ac:dyDescent="0.2">
      <c r="A15727">
        <v>63</v>
      </c>
      <c r="B15727" s="1">
        <v>45474.128229166665</v>
      </c>
      <c r="C15727">
        <f t="shared" si="490"/>
        <v>75.299000000000007</v>
      </c>
      <c r="D15727">
        <f t="shared" si="491"/>
        <v>67.233400000000003</v>
      </c>
    </row>
    <row r="15728" spans="1:4" x14ac:dyDescent="0.2">
      <c r="A15728">
        <v>63</v>
      </c>
      <c r="B15728" s="1">
        <v>45474.128425925926</v>
      </c>
      <c r="C15728">
        <f t="shared" si="490"/>
        <v>75.320999999999998</v>
      </c>
      <c r="D15728">
        <f t="shared" si="491"/>
        <v>67.230400000000003</v>
      </c>
    </row>
    <row r="15729" spans="1:4" x14ac:dyDescent="0.2">
      <c r="A15729">
        <v>63</v>
      </c>
      <c r="B15729" s="1">
        <v>45474.128599537034</v>
      </c>
      <c r="C15729">
        <f t="shared" si="490"/>
        <v>75.341999999999999</v>
      </c>
      <c r="D15729">
        <f t="shared" si="491"/>
        <v>67.227400000000003</v>
      </c>
    </row>
    <row r="15730" spans="1:4" x14ac:dyDescent="0.2">
      <c r="A15730">
        <v>63</v>
      </c>
      <c r="B15730" s="1">
        <v>45474.128831018519</v>
      </c>
      <c r="C15730">
        <f t="shared" si="490"/>
        <v>75.363</v>
      </c>
      <c r="D15730">
        <f t="shared" si="491"/>
        <v>67.224400000000003</v>
      </c>
    </row>
    <row r="15731" spans="1:4" x14ac:dyDescent="0.2">
      <c r="A15731">
        <v>63</v>
      </c>
      <c r="B15731" s="1">
        <v>45474.128993055558</v>
      </c>
      <c r="C15731">
        <f t="shared" si="490"/>
        <v>75.384</v>
      </c>
      <c r="D15731">
        <f t="shared" si="491"/>
        <v>67.221199999999996</v>
      </c>
    </row>
    <row r="15732" spans="1:4" x14ac:dyDescent="0.2">
      <c r="A15732">
        <v>63</v>
      </c>
      <c r="B15732" s="1">
        <v>45474.129189814812</v>
      </c>
      <c r="C15732">
        <f t="shared" si="490"/>
        <v>75.405000000000001</v>
      </c>
      <c r="D15732">
        <f t="shared" si="491"/>
        <v>67.218000000000004</v>
      </c>
    </row>
    <row r="15733" spans="1:4" x14ac:dyDescent="0.2">
      <c r="A15733">
        <v>63</v>
      </c>
      <c r="B15733" s="1">
        <v>45474.129374999997</v>
      </c>
      <c r="C15733">
        <f t="shared" si="490"/>
        <v>75.426000000000002</v>
      </c>
      <c r="D15733">
        <f t="shared" si="491"/>
        <v>67.214799999999997</v>
      </c>
    </row>
    <row r="15734" spans="1:4" x14ac:dyDescent="0.2">
      <c r="A15734">
        <v>63</v>
      </c>
      <c r="B15734" s="1">
        <v>45474.129548611112</v>
      </c>
      <c r="C15734">
        <f t="shared" si="490"/>
        <v>75.447000000000003</v>
      </c>
      <c r="D15734">
        <f t="shared" si="491"/>
        <v>67.211600000000004</v>
      </c>
    </row>
    <row r="15735" spans="1:4" x14ac:dyDescent="0.2">
      <c r="A15735">
        <v>63</v>
      </c>
      <c r="B15735" s="1">
        <v>45474.129571759258</v>
      </c>
      <c r="C15735">
        <f t="shared" si="490"/>
        <v>75.468000000000004</v>
      </c>
      <c r="D15735">
        <f t="shared" si="491"/>
        <v>67.208399999999997</v>
      </c>
    </row>
    <row r="15736" spans="1:4" x14ac:dyDescent="0.2">
      <c r="A15736">
        <v>63</v>
      </c>
      <c r="B15736" s="1">
        <v>45474.12976851852</v>
      </c>
      <c r="C15736">
        <f t="shared" si="490"/>
        <v>75.489000000000004</v>
      </c>
      <c r="D15736">
        <f t="shared" si="491"/>
        <v>67.205200000000005</v>
      </c>
    </row>
    <row r="15737" spans="1:4" x14ac:dyDescent="0.2">
      <c r="A15737">
        <v>63</v>
      </c>
      <c r="B15737" s="1">
        <v>45474.129953703705</v>
      </c>
      <c r="C15737">
        <f t="shared" si="490"/>
        <v>75.510000000000005</v>
      </c>
      <c r="D15737">
        <f t="shared" si="491"/>
        <v>67.201999999999998</v>
      </c>
    </row>
    <row r="15738" spans="1:4" x14ac:dyDescent="0.2">
      <c r="A15738">
        <v>63</v>
      </c>
      <c r="B15738" s="1">
        <v>45474.13013888889</v>
      </c>
      <c r="C15738">
        <f t="shared" si="490"/>
        <v>75.531000000000006</v>
      </c>
      <c r="D15738">
        <f t="shared" si="491"/>
        <v>67.198599999999999</v>
      </c>
    </row>
    <row r="15739" spans="1:4" x14ac:dyDescent="0.2">
      <c r="A15739">
        <v>63</v>
      </c>
      <c r="B15739" s="1">
        <v>45474.130347222221</v>
      </c>
      <c r="C15739">
        <f t="shared" si="490"/>
        <v>75.552000000000007</v>
      </c>
      <c r="D15739">
        <f t="shared" si="491"/>
        <v>67.1952</v>
      </c>
    </row>
    <row r="15740" spans="1:4" x14ac:dyDescent="0.2">
      <c r="A15740">
        <v>62</v>
      </c>
      <c r="B15740" s="1">
        <v>45474.130520833336</v>
      </c>
      <c r="C15740">
        <f t="shared" si="490"/>
        <v>75.572999999999993</v>
      </c>
      <c r="D15740">
        <f t="shared" si="491"/>
        <v>67.191800000000001</v>
      </c>
    </row>
    <row r="15741" spans="1:4" x14ac:dyDescent="0.2">
      <c r="A15741">
        <v>62</v>
      </c>
      <c r="B15741" s="1">
        <v>45474.130706018521</v>
      </c>
      <c r="C15741">
        <f t="shared" si="490"/>
        <v>75.594999999999999</v>
      </c>
      <c r="D15741">
        <f t="shared" si="491"/>
        <v>67.188599999999994</v>
      </c>
    </row>
    <row r="15742" spans="1:4" x14ac:dyDescent="0.2">
      <c r="A15742">
        <v>62</v>
      </c>
      <c r="B15742" s="1">
        <v>45474.130902777775</v>
      </c>
      <c r="C15742">
        <f t="shared" si="490"/>
        <v>75.617000000000004</v>
      </c>
      <c r="D15742">
        <f t="shared" si="491"/>
        <v>67.185400000000001</v>
      </c>
    </row>
    <row r="15743" spans="1:4" x14ac:dyDescent="0.2">
      <c r="A15743">
        <v>62</v>
      </c>
      <c r="B15743" s="1">
        <v>45474.131099537037</v>
      </c>
      <c r="C15743">
        <f t="shared" si="490"/>
        <v>75.638999999999996</v>
      </c>
      <c r="D15743">
        <f t="shared" si="491"/>
        <v>67.182199999999995</v>
      </c>
    </row>
    <row r="15744" spans="1:4" x14ac:dyDescent="0.2">
      <c r="A15744">
        <v>62</v>
      </c>
      <c r="B15744" s="1">
        <v>45474.131284722222</v>
      </c>
      <c r="C15744">
        <f t="shared" si="490"/>
        <v>75.661000000000001</v>
      </c>
      <c r="D15744">
        <f t="shared" si="491"/>
        <v>67.179000000000002</v>
      </c>
    </row>
    <row r="15745" spans="1:4" x14ac:dyDescent="0.2">
      <c r="A15745">
        <v>62</v>
      </c>
      <c r="B15745" s="1">
        <v>45474.131458333337</v>
      </c>
      <c r="C15745">
        <f t="shared" si="490"/>
        <v>75.683000000000007</v>
      </c>
      <c r="D15745">
        <f t="shared" si="491"/>
        <v>67.175799999999995</v>
      </c>
    </row>
    <row r="15746" spans="1:4" x14ac:dyDescent="0.2">
      <c r="A15746">
        <v>62</v>
      </c>
      <c r="B15746" s="1">
        <v>45474.131678240738</v>
      </c>
      <c r="C15746">
        <f t="shared" ref="C15746:C15809" si="492">IF(COUNT($A15746:$A37664)&lt;1000,NA(),AVERAGE($A15746:$A16745))</f>
        <v>75.704999999999998</v>
      </c>
      <c r="D15746">
        <f t="shared" ref="D15746:D15809" si="493">IF(COUNT($A15746:$A37664)&lt;5000,NA(),AVERAGE($A15746:$A20745))</f>
        <v>67.172399999999996</v>
      </c>
    </row>
    <row r="15747" spans="1:4" x14ac:dyDescent="0.2">
      <c r="A15747">
        <v>62</v>
      </c>
      <c r="B15747" s="1">
        <v>45474.131863425922</v>
      </c>
      <c r="C15747">
        <f t="shared" si="492"/>
        <v>75.727000000000004</v>
      </c>
      <c r="D15747">
        <f t="shared" si="493"/>
        <v>67.168999999999997</v>
      </c>
    </row>
    <row r="15748" spans="1:4" x14ac:dyDescent="0.2">
      <c r="A15748">
        <v>62</v>
      </c>
      <c r="B15748" s="1">
        <v>45474.132048611114</v>
      </c>
      <c r="C15748">
        <f t="shared" si="492"/>
        <v>75.748000000000005</v>
      </c>
      <c r="D15748">
        <f t="shared" si="493"/>
        <v>67.165599999999998</v>
      </c>
    </row>
    <row r="15749" spans="1:4" x14ac:dyDescent="0.2">
      <c r="A15749">
        <v>62</v>
      </c>
      <c r="B15749" s="1">
        <v>45474.132245370369</v>
      </c>
      <c r="C15749">
        <f t="shared" si="492"/>
        <v>75.769000000000005</v>
      </c>
      <c r="D15749">
        <f t="shared" si="493"/>
        <v>67.162199999999999</v>
      </c>
    </row>
    <row r="15750" spans="1:4" x14ac:dyDescent="0.2">
      <c r="A15750">
        <v>62</v>
      </c>
      <c r="B15750" s="1">
        <v>45474.132430555554</v>
      </c>
      <c r="C15750">
        <f t="shared" si="492"/>
        <v>75.790000000000006</v>
      </c>
      <c r="D15750">
        <f t="shared" si="493"/>
        <v>67.158799999999999</v>
      </c>
    </row>
    <row r="15751" spans="1:4" x14ac:dyDescent="0.2">
      <c r="A15751">
        <v>62</v>
      </c>
      <c r="B15751" s="1">
        <v>45474.132627314815</v>
      </c>
      <c r="C15751">
        <f t="shared" si="492"/>
        <v>75.811000000000007</v>
      </c>
      <c r="D15751">
        <f t="shared" si="493"/>
        <v>67.1554</v>
      </c>
    </row>
    <row r="15752" spans="1:4" x14ac:dyDescent="0.2">
      <c r="A15752">
        <v>62</v>
      </c>
      <c r="B15752" s="1">
        <v>45474.132824074077</v>
      </c>
      <c r="C15752">
        <f t="shared" si="492"/>
        <v>75.831999999999994</v>
      </c>
      <c r="D15752">
        <f t="shared" si="493"/>
        <v>67.152000000000001</v>
      </c>
    </row>
    <row r="15753" spans="1:4" x14ac:dyDescent="0.2">
      <c r="A15753">
        <v>62</v>
      </c>
      <c r="B15753" s="1">
        <v>45474.133020833331</v>
      </c>
      <c r="C15753">
        <f t="shared" si="492"/>
        <v>75.852999999999994</v>
      </c>
      <c r="D15753">
        <f t="shared" si="493"/>
        <v>67.148399999999995</v>
      </c>
    </row>
    <row r="15754" spans="1:4" x14ac:dyDescent="0.2">
      <c r="A15754">
        <v>62</v>
      </c>
      <c r="B15754" s="1">
        <v>45474.133206018516</v>
      </c>
      <c r="C15754">
        <f t="shared" si="492"/>
        <v>75.873999999999995</v>
      </c>
      <c r="D15754">
        <f t="shared" si="493"/>
        <v>67.144800000000004</v>
      </c>
    </row>
    <row r="15755" spans="1:4" x14ac:dyDescent="0.2">
      <c r="A15755">
        <v>62</v>
      </c>
      <c r="B15755" s="1">
        <v>45474.133368055554</v>
      </c>
      <c r="C15755">
        <f t="shared" si="492"/>
        <v>75.894999999999996</v>
      </c>
      <c r="D15755">
        <f t="shared" si="493"/>
        <v>67.141199999999998</v>
      </c>
    </row>
    <row r="15756" spans="1:4" x14ac:dyDescent="0.2">
      <c r="A15756">
        <v>62</v>
      </c>
      <c r="B15756" s="1">
        <v>45474.133576388886</v>
      </c>
      <c r="C15756">
        <f t="shared" si="492"/>
        <v>75.915999999999997</v>
      </c>
      <c r="D15756">
        <f t="shared" si="493"/>
        <v>67.137600000000006</v>
      </c>
    </row>
    <row r="15757" spans="1:4" x14ac:dyDescent="0.2">
      <c r="A15757">
        <v>62</v>
      </c>
      <c r="B15757" s="1">
        <v>45474.133784722224</v>
      </c>
      <c r="C15757">
        <f t="shared" si="492"/>
        <v>75.936999999999998</v>
      </c>
      <c r="D15757">
        <f t="shared" si="493"/>
        <v>67.134</v>
      </c>
    </row>
    <row r="15758" spans="1:4" x14ac:dyDescent="0.2">
      <c r="A15758">
        <v>62</v>
      </c>
      <c r="B15758" s="1">
        <v>45474.133958333332</v>
      </c>
      <c r="C15758">
        <f t="shared" si="492"/>
        <v>75.957999999999998</v>
      </c>
      <c r="D15758">
        <f t="shared" si="493"/>
        <v>67.130399999999995</v>
      </c>
    </row>
    <row r="15759" spans="1:4" x14ac:dyDescent="0.2">
      <c r="A15759">
        <v>62</v>
      </c>
      <c r="B15759" s="1">
        <v>45474.134155092594</v>
      </c>
      <c r="C15759">
        <f t="shared" si="492"/>
        <v>75.977999999999994</v>
      </c>
      <c r="D15759">
        <f t="shared" si="493"/>
        <v>67.126800000000003</v>
      </c>
    </row>
    <row r="15760" spans="1:4" x14ac:dyDescent="0.2">
      <c r="A15760">
        <v>62</v>
      </c>
      <c r="B15760" s="1">
        <v>45474.134340277778</v>
      </c>
      <c r="C15760">
        <f t="shared" si="492"/>
        <v>75.998000000000005</v>
      </c>
      <c r="D15760">
        <f t="shared" si="493"/>
        <v>67.123199999999997</v>
      </c>
    </row>
    <row r="15761" spans="1:4" x14ac:dyDescent="0.2">
      <c r="A15761">
        <v>62</v>
      </c>
      <c r="B15761" s="1">
        <v>45474.13453703704</v>
      </c>
      <c r="C15761">
        <f t="shared" si="492"/>
        <v>76.018000000000001</v>
      </c>
      <c r="D15761">
        <f t="shared" si="493"/>
        <v>67.119600000000005</v>
      </c>
    </row>
    <row r="15762" spans="1:4" x14ac:dyDescent="0.2">
      <c r="A15762">
        <v>62</v>
      </c>
      <c r="B15762" s="1">
        <v>45474.134722222225</v>
      </c>
      <c r="C15762">
        <f t="shared" si="492"/>
        <v>76.037999999999997</v>
      </c>
      <c r="D15762">
        <f t="shared" si="493"/>
        <v>67.116</v>
      </c>
    </row>
    <row r="15763" spans="1:4" x14ac:dyDescent="0.2">
      <c r="A15763">
        <v>62</v>
      </c>
      <c r="B15763" s="1">
        <v>45474.134918981479</v>
      </c>
      <c r="C15763">
        <f t="shared" si="492"/>
        <v>76.058000000000007</v>
      </c>
      <c r="D15763">
        <f t="shared" si="493"/>
        <v>67.112399999999994</v>
      </c>
    </row>
    <row r="15764" spans="1:4" x14ac:dyDescent="0.2">
      <c r="A15764">
        <v>62</v>
      </c>
      <c r="B15764" s="1">
        <v>45474.135104166664</v>
      </c>
      <c r="C15764">
        <f t="shared" si="492"/>
        <v>76.078000000000003</v>
      </c>
      <c r="D15764">
        <f t="shared" si="493"/>
        <v>67.108800000000002</v>
      </c>
    </row>
    <row r="15765" spans="1:4" x14ac:dyDescent="0.2">
      <c r="A15765">
        <v>61</v>
      </c>
      <c r="B15765" s="1">
        <v>45474.135277777779</v>
      </c>
      <c r="C15765">
        <f t="shared" si="492"/>
        <v>76.097999999999999</v>
      </c>
      <c r="D15765">
        <f t="shared" si="493"/>
        <v>67.105199999999996</v>
      </c>
    </row>
    <row r="15766" spans="1:4" x14ac:dyDescent="0.2">
      <c r="A15766">
        <v>61</v>
      </c>
      <c r="B15766" s="1">
        <v>45474.135659722226</v>
      </c>
      <c r="C15766">
        <f t="shared" si="492"/>
        <v>76.119</v>
      </c>
      <c r="D15766">
        <f t="shared" si="493"/>
        <v>67.101799999999997</v>
      </c>
    </row>
    <row r="15767" spans="1:4" x14ac:dyDescent="0.2">
      <c r="A15767">
        <v>61</v>
      </c>
      <c r="B15767" s="1">
        <v>45474.135694444441</v>
      </c>
      <c r="C15767">
        <f t="shared" si="492"/>
        <v>76.14</v>
      </c>
      <c r="D15767">
        <f t="shared" si="493"/>
        <v>67.098399999999998</v>
      </c>
    </row>
    <row r="15768" spans="1:4" x14ac:dyDescent="0.2">
      <c r="A15768">
        <v>61</v>
      </c>
      <c r="B15768" s="1">
        <v>45474.135868055557</v>
      </c>
      <c r="C15768">
        <f t="shared" si="492"/>
        <v>76.161000000000001</v>
      </c>
      <c r="D15768">
        <f t="shared" si="493"/>
        <v>67.094999999999999</v>
      </c>
    </row>
    <row r="15769" spans="1:4" x14ac:dyDescent="0.2">
      <c r="A15769">
        <v>61</v>
      </c>
      <c r="B15769" s="1">
        <v>45474.136064814818</v>
      </c>
      <c r="C15769">
        <f t="shared" si="492"/>
        <v>76.182000000000002</v>
      </c>
      <c r="D15769">
        <f t="shared" si="493"/>
        <v>67.0916</v>
      </c>
    </row>
    <row r="15770" spans="1:4" x14ac:dyDescent="0.2">
      <c r="A15770">
        <v>61</v>
      </c>
      <c r="B15770" s="1">
        <v>45474.136250000003</v>
      </c>
      <c r="C15770">
        <f t="shared" si="492"/>
        <v>76.203000000000003</v>
      </c>
      <c r="D15770">
        <f t="shared" si="493"/>
        <v>67.088200000000001</v>
      </c>
    </row>
    <row r="15771" spans="1:4" x14ac:dyDescent="0.2">
      <c r="A15771">
        <v>61</v>
      </c>
      <c r="B15771" s="1">
        <v>45474.136458333334</v>
      </c>
      <c r="C15771">
        <f t="shared" si="492"/>
        <v>76.224000000000004</v>
      </c>
      <c r="D15771">
        <f t="shared" si="493"/>
        <v>67.084599999999995</v>
      </c>
    </row>
    <row r="15772" spans="1:4" x14ac:dyDescent="0.2">
      <c r="A15772">
        <v>61</v>
      </c>
      <c r="B15772" s="1">
        <v>45474.136631944442</v>
      </c>
      <c r="C15772">
        <f t="shared" si="492"/>
        <v>76.245000000000005</v>
      </c>
      <c r="D15772">
        <f t="shared" si="493"/>
        <v>67.081000000000003</v>
      </c>
    </row>
    <row r="15773" spans="1:4" x14ac:dyDescent="0.2">
      <c r="A15773">
        <v>61</v>
      </c>
      <c r="B15773" s="1">
        <v>45474.136817129627</v>
      </c>
      <c r="C15773">
        <f t="shared" si="492"/>
        <v>76.266000000000005</v>
      </c>
      <c r="D15773">
        <f t="shared" si="493"/>
        <v>67.077399999999997</v>
      </c>
    </row>
    <row r="15774" spans="1:4" x14ac:dyDescent="0.2">
      <c r="A15774">
        <v>61</v>
      </c>
      <c r="B15774" s="1">
        <v>45474.137025462966</v>
      </c>
      <c r="C15774">
        <f t="shared" si="492"/>
        <v>76.287000000000006</v>
      </c>
      <c r="D15774">
        <f t="shared" si="493"/>
        <v>67.073800000000006</v>
      </c>
    </row>
    <row r="15775" spans="1:4" x14ac:dyDescent="0.2">
      <c r="A15775">
        <v>61</v>
      </c>
      <c r="B15775" s="1">
        <v>45474.137199074074</v>
      </c>
      <c r="C15775">
        <f t="shared" si="492"/>
        <v>76.308000000000007</v>
      </c>
      <c r="D15775">
        <f t="shared" si="493"/>
        <v>67.08</v>
      </c>
    </row>
    <row r="15776" spans="1:4" x14ac:dyDescent="0.2">
      <c r="A15776">
        <v>61</v>
      </c>
      <c r="B15776" s="1">
        <v>45474.137395833335</v>
      </c>
      <c r="C15776">
        <f t="shared" si="492"/>
        <v>76.328999999999994</v>
      </c>
      <c r="D15776">
        <f t="shared" si="493"/>
        <v>67.086200000000005</v>
      </c>
    </row>
    <row r="15777" spans="1:4" x14ac:dyDescent="0.2">
      <c r="A15777">
        <v>61</v>
      </c>
      <c r="B15777" s="1">
        <v>45474.13758101852</v>
      </c>
      <c r="C15777">
        <f t="shared" si="492"/>
        <v>76.349000000000004</v>
      </c>
      <c r="D15777">
        <f t="shared" si="493"/>
        <v>67.092200000000005</v>
      </c>
    </row>
    <row r="15778" spans="1:4" x14ac:dyDescent="0.2">
      <c r="A15778">
        <v>61</v>
      </c>
      <c r="B15778" s="1">
        <v>45474.137592592589</v>
      </c>
      <c r="C15778">
        <f t="shared" si="492"/>
        <v>76.369</v>
      </c>
      <c r="D15778">
        <f t="shared" si="493"/>
        <v>67.098200000000006</v>
      </c>
    </row>
    <row r="15779" spans="1:4" x14ac:dyDescent="0.2">
      <c r="A15779">
        <v>61</v>
      </c>
      <c r="B15779" s="1">
        <v>45474.137777777774</v>
      </c>
      <c r="C15779">
        <f t="shared" si="492"/>
        <v>76.388999999999996</v>
      </c>
      <c r="D15779">
        <f t="shared" si="493"/>
        <v>67.104200000000006</v>
      </c>
    </row>
    <row r="15780" spans="1:4" x14ac:dyDescent="0.2">
      <c r="A15780">
        <v>61</v>
      </c>
      <c r="B15780" s="1">
        <v>45474.137974537036</v>
      </c>
      <c r="C15780">
        <f t="shared" si="492"/>
        <v>76.409000000000006</v>
      </c>
      <c r="D15780">
        <f t="shared" si="493"/>
        <v>67.110200000000006</v>
      </c>
    </row>
    <row r="15781" spans="1:4" x14ac:dyDescent="0.2">
      <c r="A15781">
        <v>60</v>
      </c>
      <c r="B15781" s="1">
        <v>45474.138159722221</v>
      </c>
      <c r="C15781">
        <f t="shared" si="492"/>
        <v>76.429000000000002</v>
      </c>
      <c r="D15781">
        <f t="shared" si="493"/>
        <v>67.116200000000006</v>
      </c>
    </row>
    <row r="15782" spans="1:4" x14ac:dyDescent="0.2">
      <c r="A15782">
        <v>60</v>
      </c>
      <c r="B15782" s="1">
        <v>45474.138356481482</v>
      </c>
      <c r="C15782">
        <f t="shared" si="492"/>
        <v>76.45</v>
      </c>
      <c r="D15782">
        <f t="shared" si="493"/>
        <v>67.122399999999999</v>
      </c>
    </row>
    <row r="15783" spans="1:4" x14ac:dyDescent="0.2">
      <c r="A15783">
        <v>60</v>
      </c>
      <c r="B15783" s="1">
        <v>45474.138541666667</v>
      </c>
      <c r="C15783">
        <f t="shared" si="492"/>
        <v>76.471000000000004</v>
      </c>
      <c r="D15783">
        <f t="shared" si="493"/>
        <v>67.128600000000006</v>
      </c>
    </row>
    <row r="15784" spans="1:4" x14ac:dyDescent="0.2">
      <c r="A15784">
        <v>60</v>
      </c>
      <c r="B15784" s="1">
        <v>45474.138738425929</v>
      </c>
      <c r="C15784">
        <f t="shared" si="492"/>
        <v>76.492000000000004</v>
      </c>
      <c r="D15784">
        <f t="shared" si="493"/>
        <v>67.134799999999998</v>
      </c>
    </row>
    <row r="15785" spans="1:4" x14ac:dyDescent="0.2">
      <c r="A15785">
        <v>60</v>
      </c>
      <c r="B15785" s="1">
        <v>45474.138912037037</v>
      </c>
      <c r="C15785">
        <f t="shared" si="492"/>
        <v>76.513000000000005</v>
      </c>
      <c r="D15785">
        <f t="shared" si="493"/>
        <v>67.141000000000005</v>
      </c>
    </row>
    <row r="15786" spans="1:4" x14ac:dyDescent="0.2">
      <c r="A15786">
        <v>60</v>
      </c>
      <c r="B15786" s="1">
        <v>45474.139120370368</v>
      </c>
      <c r="C15786">
        <f t="shared" si="492"/>
        <v>76.534000000000006</v>
      </c>
      <c r="D15786">
        <f t="shared" si="493"/>
        <v>67.147199999999998</v>
      </c>
    </row>
    <row r="15787" spans="1:4" x14ac:dyDescent="0.2">
      <c r="A15787">
        <v>60</v>
      </c>
      <c r="B15787" s="1">
        <v>45474.139293981483</v>
      </c>
      <c r="C15787">
        <f t="shared" si="492"/>
        <v>76.555000000000007</v>
      </c>
      <c r="D15787">
        <f t="shared" si="493"/>
        <v>67.153400000000005</v>
      </c>
    </row>
    <row r="15788" spans="1:4" x14ac:dyDescent="0.2">
      <c r="A15788">
        <v>60</v>
      </c>
      <c r="B15788" s="1">
        <v>45474.139490740738</v>
      </c>
      <c r="C15788">
        <f t="shared" si="492"/>
        <v>76.575999999999993</v>
      </c>
      <c r="D15788">
        <f t="shared" si="493"/>
        <v>67.159599999999998</v>
      </c>
    </row>
    <row r="15789" spans="1:4" x14ac:dyDescent="0.2">
      <c r="A15789">
        <v>60</v>
      </c>
      <c r="B15789" s="1">
        <v>45474.139513888891</v>
      </c>
      <c r="C15789">
        <f t="shared" si="492"/>
        <v>76.596999999999994</v>
      </c>
      <c r="D15789">
        <f t="shared" si="493"/>
        <v>67.165800000000004</v>
      </c>
    </row>
    <row r="15790" spans="1:4" x14ac:dyDescent="0.2">
      <c r="A15790">
        <v>60</v>
      </c>
      <c r="B15790" s="1">
        <v>45474.139687499999</v>
      </c>
      <c r="C15790">
        <f t="shared" si="492"/>
        <v>76.617999999999995</v>
      </c>
      <c r="D15790">
        <f t="shared" si="493"/>
        <v>67.171800000000005</v>
      </c>
    </row>
    <row r="15791" spans="1:4" x14ac:dyDescent="0.2">
      <c r="A15791">
        <v>60</v>
      </c>
      <c r="B15791" s="1">
        <v>45474.13989583333</v>
      </c>
      <c r="C15791">
        <f t="shared" si="492"/>
        <v>76.638000000000005</v>
      </c>
      <c r="D15791">
        <f t="shared" si="493"/>
        <v>67.177800000000005</v>
      </c>
    </row>
    <row r="15792" spans="1:4" x14ac:dyDescent="0.2">
      <c r="A15792">
        <v>60</v>
      </c>
      <c r="B15792" s="1">
        <v>45474.140069444446</v>
      </c>
      <c r="C15792">
        <f t="shared" si="492"/>
        <v>76.658000000000001</v>
      </c>
      <c r="D15792">
        <f t="shared" si="493"/>
        <v>67.183800000000005</v>
      </c>
    </row>
    <row r="15793" spans="1:4" x14ac:dyDescent="0.2">
      <c r="A15793">
        <v>60</v>
      </c>
      <c r="B15793" s="1">
        <v>45474.140277777777</v>
      </c>
      <c r="C15793">
        <f t="shared" si="492"/>
        <v>76.677999999999997</v>
      </c>
      <c r="D15793">
        <f t="shared" si="493"/>
        <v>67.189800000000005</v>
      </c>
    </row>
    <row r="15794" spans="1:4" x14ac:dyDescent="0.2">
      <c r="A15794">
        <v>60</v>
      </c>
      <c r="B15794" s="1">
        <v>45474.140451388892</v>
      </c>
      <c r="C15794">
        <f t="shared" si="492"/>
        <v>76.697999999999993</v>
      </c>
      <c r="D15794">
        <f t="shared" si="493"/>
        <v>67.195800000000006</v>
      </c>
    </row>
    <row r="15795" spans="1:4" x14ac:dyDescent="0.2">
      <c r="A15795">
        <v>60</v>
      </c>
      <c r="B15795" s="1">
        <v>45474.140659722223</v>
      </c>
      <c r="C15795">
        <f t="shared" si="492"/>
        <v>76.718000000000004</v>
      </c>
      <c r="D15795">
        <f t="shared" si="493"/>
        <v>67.201599999999999</v>
      </c>
    </row>
    <row r="15796" spans="1:4" x14ac:dyDescent="0.2">
      <c r="A15796">
        <v>60</v>
      </c>
      <c r="B15796" s="1">
        <v>45474.140833333331</v>
      </c>
      <c r="C15796">
        <f t="shared" si="492"/>
        <v>76.738</v>
      </c>
      <c r="D15796">
        <f t="shared" si="493"/>
        <v>67.207400000000007</v>
      </c>
    </row>
    <row r="15797" spans="1:4" x14ac:dyDescent="0.2">
      <c r="A15797">
        <v>60</v>
      </c>
      <c r="B15797" s="1">
        <v>45474.142743055556</v>
      </c>
      <c r="C15797">
        <f t="shared" si="492"/>
        <v>76.757999999999996</v>
      </c>
      <c r="D15797">
        <f t="shared" si="493"/>
        <v>67.212999999999994</v>
      </c>
    </row>
    <row r="15798" spans="1:4" x14ac:dyDescent="0.2">
      <c r="A15798">
        <v>59</v>
      </c>
      <c r="B15798" s="1">
        <v>45474.142928240741</v>
      </c>
      <c r="C15798">
        <f t="shared" si="492"/>
        <v>76.778000000000006</v>
      </c>
      <c r="D15798">
        <f t="shared" si="493"/>
        <v>67.218599999999995</v>
      </c>
    </row>
    <row r="15799" spans="1:4" x14ac:dyDescent="0.2">
      <c r="A15799">
        <v>59</v>
      </c>
      <c r="B15799" s="1">
        <v>45474.143113425926</v>
      </c>
      <c r="C15799">
        <f t="shared" si="492"/>
        <v>76.799000000000007</v>
      </c>
      <c r="D15799">
        <f t="shared" si="493"/>
        <v>67.224400000000003</v>
      </c>
    </row>
    <row r="15800" spans="1:4" x14ac:dyDescent="0.2">
      <c r="A15800">
        <v>59</v>
      </c>
      <c r="B15800" s="1">
        <v>45474.14329861111</v>
      </c>
      <c r="C15800">
        <f t="shared" si="492"/>
        <v>76.819999999999993</v>
      </c>
      <c r="D15800">
        <f t="shared" si="493"/>
        <v>67.230199999999996</v>
      </c>
    </row>
    <row r="15801" spans="1:4" x14ac:dyDescent="0.2">
      <c r="A15801">
        <v>59</v>
      </c>
      <c r="B15801" s="1">
        <v>45474.143321759257</v>
      </c>
      <c r="C15801">
        <f t="shared" si="492"/>
        <v>76.840999999999994</v>
      </c>
      <c r="D15801">
        <f t="shared" si="493"/>
        <v>67.236000000000004</v>
      </c>
    </row>
    <row r="15802" spans="1:4" x14ac:dyDescent="0.2">
      <c r="A15802">
        <v>59</v>
      </c>
      <c r="B15802" s="1">
        <v>45474.143518518518</v>
      </c>
      <c r="C15802">
        <f t="shared" si="492"/>
        <v>76.861999999999995</v>
      </c>
      <c r="D15802">
        <f t="shared" si="493"/>
        <v>67.241799999999998</v>
      </c>
    </row>
    <row r="15803" spans="1:4" x14ac:dyDescent="0.2">
      <c r="A15803">
        <v>59</v>
      </c>
      <c r="B15803" s="1">
        <v>45474.143703703703</v>
      </c>
      <c r="C15803">
        <f t="shared" si="492"/>
        <v>76.882999999999996</v>
      </c>
      <c r="D15803">
        <f t="shared" si="493"/>
        <v>67.247600000000006</v>
      </c>
    </row>
    <row r="15804" spans="1:4" x14ac:dyDescent="0.2">
      <c r="A15804">
        <v>59</v>
      </c>
      <c r="B15804" s="1">
        <v>45474.143877314818</v>
      </c>
      <c r="C15804">
        <f t="shared" si="492"/>
        <v>76.903999999999996</v>
      </c>
      <c r="D15804">
        <f t="shared" si="493"/>
        <v>67.253399999999999</v>
      </c>
    </row>
    <row r="15805" spans="1:4" x14ac:dyDescent="0.2">
      <c r="A15805">
        <v>59</v>
      </c>
      <c r="B15805" s="1">
        <v>45474.144085648149</v>
      </c>
      <c r="C15805">
        <f t="shared" si="492"/>
        <v>76.924000000000007</v>
      </c>
      <c r="D15805">
        <f t="shared" si="493"/>
        <v>67.259200000000007</v>
      </c>
    </row>
    <row r="15806" spans="1:4" x14ac:dyDescent="0.2">
      <c r="A15806">
        <v>59</v>
      </c>
      <c r="B15806" s="1">
        <v>45474.144282407404</v>
      </c>
      <c r="C15806">
        <f t="shared" si="492"/>
        <v>76.944000000000003</v>
      </c>
      <c r="D15806">
        <f t="shared" si="493"/>
        <v>67.265000000000001</v>
      </c>
    </row>
    <row r="15807" spans="1:4" x14ac:dyDescent="0.2">
      <c r="A15807">
        <v>59</v>
      </c>
      <c r="B15807" s="1">
        <v>45474.14466435185</v>
      </c>
      <c r="C15807">
        <f t="shared" si="492"/>
        <v>76.963999999999999</v>
      </c>
      <c r="D15807">
        <f t="shared" si="493"/>
        <v>67.270799999999994</v>
      </c>
    </row>
    <row r="15808" spans="1:4" x14ac:dyDescent="0.2">
      <c r="A15808">
        <v>59</v>
      </c>
      <c r="B15808" s="1">
        <v>45474.144826388889</v>
      </c>
      <c r="C15808">
        <f t="shared" si="492"/>
        <v>76.983999999999995</v>
      </c>
      <c r="D15808">
        <f t="shared" si="493"/>
        <v>67.276600000000002</v>
      </c>
    </row>
    <row r="15809" spans="1:4" x14ac:dyDescent="0.2">
      <c r="A15809">
        <v>59</v>
      </c>
      <c r="B15809" s="1">
        <v>45474.145416666666</v>
      </c>
      <c r="C15809">
        <f t="shared" si="492"/>
        <v>77.004000000000005</v>
      </c>
      <c r="D15809">
        <f t="shared" si="493"/>
        <v>67.282399999999996</v>
      </c>
    </row>
    <row r="15810" spans="1:4" x14ac:dyDescent="0.2">
      <c r="A15810">
        <v>59</v>
      </c>
      <c r="B15810" s="1">
        <v>45474.145601851851</v>
      </c>
      <c r="C15810">
        <f t="shared" ref="C15810:C15873" si="494">IF(COUNT($A15810:$A37728)&lt;1000,NA(),AVERAGE($A15810:$A16809))</f>
        <v>77.024000000000001</v>
      </c>
      <c r="D15810">
        <f t="shared" ref="D15810:D15873" si="495">IF(COUNT($A15810:$A37728)&lt;5000,NA(),AVERAGE($A15810:$A20809))</f>
        <v>67.287999999999997</v>
      </c>
    </row>
    <row r="15811" spans="1:4" x14ac:dyDescent="0.2">
      <c r="A15811">
        <v>59</v>
      </c>
      <c r="B15811" s="1">
        <v>45474.145798611113</v>
      </c>
      <c r="C15811">
        <f t="shared" si="494"/>
        <v>77.043999999999997</v>
      </c>
      <c r="D15811">
        <f t="shared" si="495"/>
        <v>67.293599999999998</v>
      </c>
    </row>
    <row r="15812" spans="1:4" x14ac:dyDescent="0.2">
      <c r="A15812">
        <v>58</v>
      </c>
      <c r="B15812" s="1">
        <v>45474.146006944444</v>
      </c>
      <c r="C15812">
        <f t="shared" si="494"/>
        <v>77.063999999999993</v>
      </c>
      <c r="D15812">
        <f t="shared" si="495"/>
        <v>67.299199999999999</v>
      </c>
    </row>
    <row r="15813" spans="1:4" x14ac:dyDescent="0.2">
      <c r="A15813">
        <v>58</v>
      </c>
      <c r="B15813" s="1">
        <v>45474.146180555559</v>
      </c>
      <c r="C15813">
        <f t="shared" si="494"/>
        <v>77.084999999999994</v>
      </c>
      <c r="D15813">
        <f t="shared" si="495"/>
        <v>67.305000000000007</v>
      </c>
    </row>
    <row r="15814" spans="1:4" x14ac:dyDescent="0.2">
      <c r="A15814">
        <v>58</v>
      </c>
      <c r="B15814" s="1">
        <v>45474.146377314813</v>
      </c>
      <c r="C15814">
        <f t="shared" si="494"/>
        <v>77.105000000000004</v>
      </c>
      <c r="D15814">
        <f t="shared" si="495"/>
        <v>67.3108</v>
      </c>
    </row>
    <row r="15815" spans="1:4" x14ac:dyDescent="0.2">
      <c r="A15815">
        <v>58</v>
      </c>
      <c r="B15815" s="1">
        <v>45474.146562499998</v>
      </c>
      <c r="C15815">
        <f t="shared" si="494"/>
        <v>77.125</v>
      </c>
      <c r="D15815">
        <f t="shared" si="495"/>
        <v>67.316599999999994</v>
      </c>
    </row>
    <row r="15816" spans="1:4" x14ac:dyDescent="0.2">
      <c r="A15816">
        <v>58</v>
      </c>
      <c r="B15816" s="1">
        <v>45474.146770833337</v>
      </c>
      <c r="C15816">
        <f t="shared" si="494"/>
        <v>77.144999999999996</v>
      </c>
      <c r="D15816">
        <f t="shared" si="495"/>
        <v>67.322400000000002</v>
      </c>
    </row>
    <row r="15817" spans="1:4" x14ac:dyDescent="0.2">
      <c r="A15817">
        <v>58</v>
      </c>
      <c r="B15817" s="1">
        <v>45474.146932870368</v>
      </c>
      <c r="C15817">
        <f t="shared" si="494"/>
        <v>77.165000000000006</v>
      </c>
      <c r="D15817">
        <f t="shared" si="495"/>
        <v>67.328000000000003</v>
      </c>
    </row>
    <row r="15818" spans="1:4" x14ac:dyDescent="0.2">
      <c r="A15818">
        <v>58</v>
      </c>
      <c r="B15818" s="1">
        <v>45474.147118055553</v>
      </c>
      <c r="C15818">
        <f t="shared" si="494"/>
        <v>77.185000000000002</v>
      </c>
      <c r="D15818">
        <f t="shared" si="495"/>
        <v>67.333600000000004</v>
      </c>
    </row>
    <row r="15819" spans="1:4" x14ac:dyDescent="0.2">
      <c r="A15819">
        <v>58</v>
      </c>
      <c r="B15819" s="1">
        <v>45474.147152777776</v>
      </c>
      <c r="C15819">
        <f t="shared" si="494"/>
        <v>77.204999999999998</v>
      </c>
      <c r="D15819">
        <f t="shared" si="495"/>
        <v>67.339200000000005</v>
      </c>
    </row>
    <row r="15820" spans="1:4" x14ac:dyDescent="0.2">
      <c r="A15820">
        <v>58</v>
      </c>
      <c r="B15820" s="1">
        <v>45474.147337962961</v>
      </c>
      <c r="C15820">
        <f t="shared" si="494"/>
        <v>77.224999999999994</v>
      </c>
      <c r="D15820">
        <f t="shared" si="495"/>
        <v>67.344800000000006</v>
      </c>
    </row>
    <row r="15821" spans="1:4" x14ac:dyDescent="0.2">
      <c r="A15821">
        <v>58</v>
      </c>
      <c r="B15821" s="1">
        <v>45474.147511574076</v>
      </c>
      <c r="C15821">
        <f t="shared" si="494"/>
        <v>77.245000000000005</v>
      </c>
      <c r="D15821">
        <f t="shared" si="495"/>
        <v>67.350399999999993</v>
      </c>
    </row>
    <row r="15822" spans="1:4" x14ac:dyDescent="0.2">
      <c r="A15822">
        <v>58</v>
      </c>
      <c r="B15822" s="1">
        <v>45474.147719907407</v>
      </c>
      <c r="C15822">
        <f t="shared" si="494"/>
        <v>77.265000000000001</v>
      </c>
      <c r="D15822">
        <f t="shared" si="495"/>
        <v>67.355999999999995</v>
      </c>
    </row>
    <row r="15823" spans="1:4" x14ac:dyDescent="0.2">
      <c r="A15823">
        <v>58</v>
      </c>
      <c r="B15823" s="1">
        <v>45474.147916666669</v>
      </c>
      <c r="C15823">
        <f t="shared" si="494"/>
        <v>77.284999999999997</v>
      </c>
      <c r="D15823">
        <f t="shared" si="495"/>
        <v>67.361599999999996</v>
      </c>
    </row>
    <row r="15824" spans="1:4" x14ac:dyDescent="0.2">
      <c r="A15824">
        <v>58</v>
      </c>
      <c r="B15824" s="1">
        <v>45474.148101851853</v>
      </c>
      <c r="C15824">
        <f t="shared" si="494"/>
        <v>77.305000000000007</v>
      </c>
      <c r="D15824">
        <f t="shared" si="495"/>
        <v>67.367199999999997</v>
      </c>
    </row>
    <row r="15825" spans="1:4" x14ac:dyDescent="0.2">
      <c r="A15825">
        <v>58</v>
      </c>
      <c r="B15825" s="1">
        <v>45474.148275462961</v>
      </c>
      <c r="C15825">
        <f t="shared" si="494"/>
        <v>77.325000000000003</v>
      </c>
      <c r="D15825">
        <f t="shared" si="495"/>
        <v>67.372799999999998</v>
      </c>
    </row>
    <row r="15826" spans="1:4" x14ac:dyDescent="0.2">
      <c r="A15826">
        <v>58</v>
      </c>
      <c r="B15826" s="1">
        <v>45474.148460648146</v>
      </c>
      <c r="C15826">
        <f t="shared" si="494"/>
        <v>77.344999999999999</v>
      </c>
      <c r="D15826">
        <f t="shared" si="495"/>
        <v>67.378399999999999</v>
      </c>
    </row>
    <row r="15827" spans="1:4" x14ac:dyDescent="0.2">
      <c r="A15827">
        <v>58</v>
      </c>
      <c r="B15827" s="1">
        <v>45474.148680555554</v>
      </c>
      <c r="C15827">
        <f t="shared" si="494"/>
        <v>77.364999999999995</v>
      </c>
      <c r="D15827">
        <f t="shared" si="495"/>
        <v>67.384</v>
      </c>
    </row>
    <row r="15828" spans="1:4" x14ac:dyDescent="0.2">
      <c r="A15828">
        <v>58</v>
      </c>
      <c r="B15828" s="1">
        <v>45474.148842592593</v>
      </c>
      <c r="C15828">
        <f t="shared" si="494"/>
        <v>77.385000000000005</v>
      </c>
      <c r="D15828">
        <f t="shared" si="495"/>
        <v>67.389600000000002</v>
      </c>
    </row>
    <row r="15829" spans="1:4" x14ac:dyDescent="0.2">
      <c r="A15829">
        <v>58</v>
      </c>
      <c r="B15829" s="1">
        <v>45474.149039351854</v>
      </c>
      <c r="C15829">
        <f t="shared" si="494"/>
        <v>77.405000000000001</v>
      </c>
      <c r="D15829">
        <f t="shared" si="495"/>
        <v>67.394999999999996</v>
      </c>
    </row>
    <row r="15830" spans="1:4" x14ac:dyDescent="0.2">
      <c r="A15830">
        <v>58</v>
      </c>
      <c r="B15830" s="1">
        <v>45474.149050925924</v>
      </c>
      <c r="C15830">
        <f t="shared" si="494"/>
        <v>77.424000000000007</v>
      </c>
      <c r="D15830">
        <f t="shared" si="495"/>
        <v>67.400400000000005</v>
      </c>
    </row>
    <row r="15831" spans="1:4" x14ac:dyDescent="0.2">
      <c r="A15831">
        <v>58</v>
      </c>
      <c r="B15831" s="1">
        <v>45474.149618055555</v>
      </c>
      <c r="C15831">
        <f t="shared" si="494"/>
        <v>77.442999999999998</v>
      </c>
      <c r="D15831">
        <f t="shared" si="495"/>
        <v>67.405799999999999</v>
      </c>
    </row>
    <row r="15832" spans="1:4" x14ac:dyDescent="0.2">
      <c r="A15832">
        <v>58</v>
      </c>
      <c r="B15832" s="1">
        <v>45474.149791666663</v>
      </c>
      <c r="C15832">
        <f t="shared" si="494"/>
        <v>77.462000000000003</v>
      </c>
      <c r="D15832">
        <f t="shared" si="495"/>
        <v>67.411199999999994</v>
      </c>
    </row>
    <row r="15833" spans="1:4" x14ac:dyDescent="0.2">
      <c r="A15833">
        <v>58</v>
      </c>
      <c r="B15833" s="1">
        <v>45474.150011574071</v>
      </c>
      <c r="C15833">
        <f t="shared" si="494"/>
        <v>77.480999999999995</v>
      </c>
      <c r="D15833">
        <f t="shared" si="495"/>
        <v>67.416600000000003</v>
      </c>
    </row>
    <row r="15834" spans="1:4" x14ac:dyDescent="0.2">
      <c r="A15834">
        <v>57</v>
      </c>
      <c r="B15834" s="1">
        <v>45474.150196759256</v>
      </c>
      <c r="C15834">
        <f t="shared" si="494"/>
        <v>77.5</v>
      </c>
      <c r="D15834">
        <f t="shared" si="495"/>
        <v>67.421999999999997</v>
      </c>
    </row>
    <row r="15835" spans="1:4" x14ac:dyDescent="0.2">
      <c r="A15835">
        <v>57</v>
      </c>
      <c r="B15835" s="1">
        <v>45474.150393518517</v>
      </c>
      <c r="C15835">
        <f t="shared" si="494"/>
        <v>77.52</v>
      </c>
      <c r="D15835">
        <f t="shared" si="495"/>
        <v>67.427599999999998</v>
      </c>
    </row>
    <row r="15836" spans="1:4" x14ac:dyDescent="0.2">
      <c r="A15836">
        <v>57</v>
      </c>
      <c r="B15836" s="1">
        <v>45474.150567129633</v>
      </c>
      <c r="C15836">
        <f t="shared" si="494"/>
        <v>77.540000000000006</v>
      </c>
      <c r="D15836">
        <f t="shared" si="495"/>
        <v>67.433199999999999</v>
      </c>
    </row>
    <row r="15837" spans="1:4" x14ac:dyDescent="0.2">
      <c r="A15837">
        <v>57</v>
      </c>
      <c r="B15837" s="1">
        <v>45474.150752314818</v>
      </c>
      <c r="C15837">
        <f t="shared" si="494"/>
        <v>77.56</v>
      </c>
      <c r="D15837">
        <f t="shared" si="495"/>
        <v>67.438800000000001</v>
      </c>
    </row>
    <row r="15838" spans="1:4" x14ac:dyDescent="0.2">
      <c r="A15838">
        <v>57</v>
      </c>
      <c r="B15838" s="1">
        <v>45474.150949074072</v>
      </c>
      <c r="C15838">
        <f t="shared" si="494"/>
        <v>77.58</v>
      </c>
      <c r="D15838">
        <f t="shared" si="495"/>
        <v>67.444400000000002</v>
      </c>
    </row>
    <row r="15839" spans="1:4" x14ac:dyDescent="0.2">
      <c r="A15839">
        <v>57</v>
      </c>
      <c r="B15839" s="1">
        <v>45474.150960648149</v>
      </c>
      <c r="C15839">
        <f t="shared" si="494"/>
        <v>77.599999999999994</v>
      </c>
      <c r="D15839">
        <f t="shared" si="495"/>
        <v>67.45</v>
      </c>
    </row>
    <row r="15840" spans="1:4" x14ac:dyDescent="0.2">
      <c r="A15840">
        <v>57</v>
      </c>
      <c r="B15840" s="1">
        <v>45474.15115740741</v>
      </c>
      <c r="C15840">
        <f t="shared" si="494"/>
        <v>77.62</v>
      </c>
      <c r="D15840">
        <f t="shared" si="495"/>
        <v>67.455600000000004</v>
      </c>
    </row>
    <row r="15841" spans="1:4" x14ac:dyDescent="0.2">
      <c r="A15841">
        <v>57</v>
      </c>
      <c r="B15841" s="1">
        <v>45474.151342592595</v>
      </c>
      <c r="C15841">
        <f t="shared" si="494"/>
        <v>77.64</v>
      </c>
      <c r="D15841">
        <f t="shared" si="495"/>
        <v>67.461200000000005</v>
      </c>
    </row>
    <row r="15842" spans="1:4" x14ac:dyDescent="0.2">
      <c r="A15842">
        <v>57</v>
      </c>
      <c r="B15842" s="1">
        <v>45474.15152777778</v>
      </c>
      <c r="C15842">
        <f t="shared" si="494"/>
        <v>77.66</v>
      </c>
      <c r="D15842">
        <f t="shared" si="495"/>
        <v>67.466800000000006</v>
      </c>
    </row>
    <row r="15843" spans="1:4" x14ac:dyDescent="0.2">
      <c r="A15843">
        <v>57</v>
      </c>
      <c r="B15843" s="1">
        <v>45474.151724537034</v>
      </c>
      <c r="C15843">
        <f t="shared" si="494"/>
        <v>77.680000000000007</v>
      </c>
      <c r="D15843">
        <f t="shared" si="495"/>
        <v>67.472399999999993</v>
      </c>
    </row>
    <row r="15844" spans="1:4" x14ac:dyDescent="0.2">
      <c r="A15844">
        <v>57</v>
      </c>
      <c r="B15844" s="1">
        <v>45474.151909722219</v>
      </c>
      <c r="C15844">
        <f t="shared" si="494"/>
        <v>77.7</v>
      </c>
      <c r="D15844">
        <f t="shared" si="495"/>
        <v>67.477999999999994</v>
      </c>
    </row>
    <row r="15845" spans="1:4" x14ac:dyDescent="0.2">
      <c r="A15845">
        <v>57</v>
      </c>
      <c r="B15845" s="1">
        <v>45474.152094907404</v>
      </c>
      <c r="C15845">
        <f t="shared" si="494"/>
        <v>77.718999999999994</v>
      </c>
      <c r="D15845">
        <f t="shared" si="495"/>
        <v>67.483599999999996</v>
      </c>
    </row>
    <row r="15846" spans="1:4" x14ac:dyDescent="0.2">
      <c r="A15846">
        <v>57</v>
      </c>
      <c r="B15846" s="1">
        <v>45474.152280092596</v>
      </c>
      <c r="C15846">
        <f t="shared" si="494"/>
        <v>77.738</v>
      </c>
      <c r="D15846">
        <f t="shared" si="495"/>
        <v>67.489199999999997</v>
      </c>
    </row>
    <row r="15847" spans="1:4" x14ac:dyDescent="0.2">
      <c r="A15847">
        <v>57</v>
      </c>
      <c r="B15847" s="1">
        <v>45474.15247685185</v>
      </c>
      <c r="C15847">
        <f t="shared" si="494"/>
        <v>77.757000000000005</v>
      </c>
      <c r="D15847">
        <f t="shared" si="495"/>
        <v>67.494799999999998</v>
      </c>
    </row>
    <row r="15848" spans="1:4" x14ac:dyDescent="0.2">
      <c r="A15848">
        <v>56</v>
      </c>
      <c r="B15848" s="1">
        <v>45474.152673611112</v>
      </c>
      <c r="C15848">
        <f t="shared" si="494"/>
        <v>77.775999999999996</v>
      </c>
      <c r="D15848">
        <f t="shared" si="495"/>
        <v>67.500399999999999</v>
      </c>
    </row>
    <row r="15849" spans="1:4" x14ac:dyDescent="0.2">
      <c r="A15849">
        <v>56</v>
      </c>
      <c r="B15849" s="1">
        <v>45474.15284722222</v>
      </c>
      <c r="C15849">
        <f t="shared" si="494"/>
        <v>77.796000000000006</v>
      </c>
      <c r="D15849">
        <f t="shared" si="495"/>
        <v>67.506</v>
      </c>
    </row>
    <row r="15850" spans="1:4" x14ac:dyDescent="0.2">
      <c r="A15850">
        <v>56</v>
      </c>
      <c r="B15850" s="1">
        <v>45474.153043981481</v>
      </c>
      <c r="C15850">
        <f t="shared" si="494"/>
        <v>77.816000000000003</v>
      </c>
      <c r="D15850">
        <f t="shared" si="495"/>
        <v>67.511600000000001</v>
      </c>
    </row>
    <row r="15851" spans="1:4" x14ac:dyDescent="0.2">
      <c r="A15851">
        <v>56</v>
      </c>
      <c r="B15851" s="1">
        <v>45474.153067129628</v>
      </c>
      <c r="C15851">
        <f t="shared" si="494"/>
        <v>77.835999999999999</v>
      </c>
      <c r="D15851">
        <f t="shared" si="495"/>
        <v>67.517200000000003</v>
      </c>
    </row>
    <row r="15852" spans="1:4" x14ac:dyDescent="0.2">
      <c r="A15852">
        <v>56</v>
      </c>
      <c r="B15852" s="1">
        <v>45474.153252314813</v>
      </c>
      <c r="C15852">
        <f t="shared" si="494"/>
        <v>77.855999999999995</v>
      </c>
      <c r="D15852">
        <f t="shared" si="495"/>
        <v>67.522800000000004</v>
      </c>
    </row>
    <row r="15853" spans="1:4" x14ac:dyDescent="0.2">
      <c r="A15853">
        <v>56</v>
      </c>
      <c r="B15853" s="1">
        <v>45474.153437499997</v>
      </c>
      <c r="C15853">
        <f t="shared" si="494"/>
        <v>77.876000000000005</v>
      </c>
      <c r="D15853">
        <f t="shared" si="495"/>
        <v>67.528400000000005</v>
      </c>
    </row>
    <row r="15854" spans="1:4" x14ac:dyDescent="0.2">
      <c r="A15854">
        <v>56</v>
      </c>
      <c r="B15854" s="1">
        <v>45474.153622685182</v>
      </c>
      <c r="C15854">
        <f t="shared" si="494"/>
        <v>77.896000000000001</v>
      </c>
      <c r="D15854">
        <f t="shared" si="495"/>
        <v>67.534000000000006</v>
      </c>
    </row>
    <row r="15855" spans="1:4" x14ac:dyDescent="0.2">
      <c r="A15855">
        <v>56</v>
      </c>
      <c r="B15855" s="1">
        <v>45474.153819444444</v>
      </c>
      <c r="C15855">
        <f t="shared" si="494"/>
        <v>77.915999999999997</v>
      </c>
      <c r="D15855">
        <f t="shared" si="495"/>
        <v>67.539599999999993</v>
      </c>
    </row>
    <row r="15856" spans="1:4" x14ac:dyDescent="0.2">
      <c r="A15856">
        <v>56</v>
      </c>
      <c r="B15856" s="1">
        <v>45474.154004629629</v>
      </c>
      <c r="C15856">
        <f t="shared" si="494"/>
        <v>77.936000000000007</v>
      </c>
      <c r="D15856">
        <f t="shared" si="495"/>
        <v>67.545199999999994</v>
      </c>
    </row>
    <row r="15857" spans="1:4" x14ac:dyDescent="0.2">
      <c r="A15857">
        <v>56</v>
      </c>
      <c r="B15857" s="1">
        <v>45474.154398148145</v>
      </c>
      <c r="C15857">
        <f t="shared" si="494"/>
        <v>77.956000000000003</v>
      </c>
      <c r="D15857">
        <f t="shared" si="495"/>
        <v>67.550799999999995</v>
      </c>
    </row>
    <row r="15858" spans="1:4" x14ac:dyDescent="0.2">
      <c r="A15858">
        <v>56</v>
      </c>
      <c r="B15858" s="1">
        <v>45474.154594907406</v>
      </c>
      <c r="C15858">
        <f t="shared" si="494"/>
        <v>77.975999999999999</v>
      </c>
      <c r="D15858">
        <f t="shared" si="495"/>
        <v>67.556399999999996</v>
      </c>
    </row>
    <row r="15859" spans="1:4" x14ac:dyDescent="0.2">
      <c r="A15859">
        <v>56</v>
      </c>
      <c r="B15859" s="1">
        <v>45474.154768518521</v>
      </c>
      <c r="C15859">
        <f t="shared" si="494"/>
        <v>77.995999999999995</v>
      </c>
      <c r="D15859">
        <f t="shared" si="495"/>
        <v>67.561999999999998</v>
      </c>
    </row>
    <row r="15860" spans="1:4" x14ac:dyDescent="0.2">
      <c r="A15860">
        <v>56</v>
      </c>
      <c r="B15860" s="1">
        <v>45474.154953703706</v>
      </c>
      <c r="C15860">
        <f t="shared" si="494"/>
        <v>78.016000000000005</v>
      </c>
      <c r="D15860">
        <f t="shared" si="495"/>
        <v>67.567599999999999</v>
      </c>
    </row>
    <row r="15861" spans="1:4" x14ac:dyDescent="0.2">
      <c r="A15861">
        <v>56</v>
      </c>
      <c r="B15861" s="1">
        <v>45474.154976851853</v>
      </c>
      <c r="C15861">
        <f t="shared" si="494"/>
        <v>78.034999999999997</v>
      </c>
      <c r="D15861">
        <f t="shared" si="495"/>
        <v>67.5732</v>
      </c>
    </row>
    <row r="15862" spans="1:4" x14ac:dyDescent="0.2">
      <c r="A15862">
        <v>56</v>
      </c>
      <c r="B15862" s="1">
        <v>45474.155150462961</v>
      </c>
      <c r="C15862">
        <f t="shared" si="494"/>
        <v>78.054000000000002</v>
      </c>
      <c r="D15862">
        <f t="shared" si="495"/>
        <v>67.578599999999994</v>
      </c>
    </row>
    <row r="15863" spans="1:4" x14ac:dyDescent="0.2">
      <c r="A15863">
        <v>56</v>
      </c>
      <c r="B15863" s="1">
        <v>45474.155347222222</v>
      </c>
      <c r="C15863">
        <f t="shared" si="494"/>
        <v>78.072999999999993</v>
      </c>
      <c r="D15863">
        <f t="shared" si="495"/>
        <v>67.584000000000003</v>
      </c>
    </row>
    <row r="15864" spans="1:4" x14ac:dyDescent="0.2">
      <c r="A15864">
        <v>56</v>
      </c>
      <c r="B15864" s="1">
        <v>45474.155543981484</v>
      </c>
      <c r="C15864">
        <f t="shared" si="494"/>
        <v>78.091999999999999</v>
      </c>
      <c r="D15864">
        <f t="shared" si="495"/>
        <v>67.589399999999998</v>
      </c>
    </row>
    <row r="15865" spans="1:4" x14ac:dyDescent="0.2">
      <c r="A15865">
        <v>56</v>
      </c>
      <c r="B15865" s="1">
        <v>45474.155729166669</v>
      </c>
      <c r="C15865">
        <f t="shared" si="494"/>
        <v>78.111000000000004</v>
      </c>
      <c r="D15865">
        <f t="shared" si="495"/>
        <v>67.594800000000006</v>
      </c>
    </row>
    <row r="15866" spans="1:4" x14ac:dyDescent="0.2">
      <c r="A15866">
        <v>56</v>
      </c>
      <c r="B15866" s="1">
        <v>45474.155914351853</v>
      </c>
      <c r="C15866">
        <f t="shared" si="494"/>
        <v>78.13</v>
      </c>
      <c r="D15866">
        <f t="shared" si="495"/>
        <v>67.600200000000001</v>
      </c>
    </row>
    <row r="15867" spans="1:4" x14ac:dyDescent="0.2">
      <c r="A15867">
        <v>56</v>
      </c>
      <c r="B15867" s="1">
        <v>45474.156111111108</v>
      </c>
      <c r="C15867">
        <f t="shared" si="494"/>
        <v>78.149000000000001</v>
      </c>
      <c r="D15867">
        <f t="shared" si="495"/>
        <v>67.605599999999995</v>
      </c>
    </row>
    <row r="15868" spans="1:4" x14ac:dyDescent="0.2">
      <c r="A15868">
        <v>56</v>
      </c>
      <c r="B15868" s="1">
        <v>45474.1562962963</v>
      </c>
      <c r="C15868">
        <f t="shared" si="494"/>
        <v>78.167000000000002</v>
      </c>
      <c r="D15868">
        <f t="shared" si="495"/>
        <v>67.611000000000004</v>
      </c>
    </row>
    <row r="15869" spans="1:4" x14ac:dyDescent="0.2">
      <c r="A15869">
        <v>56</v>
      </c>
      <c r="B15869" s="1">
        <v>45474.156481481485</v>
      </c>
      <c r="C15869">
        <f t="shared" si="494"/>
        <v>78.185000000000002</v>
      </c>
      <c r="D15869">
        <f t="shared" si="495"/>
        <v>67.616399999999999</v>
      </c>
    </row>
    <row r="15870" spans="1:4" x14ac:dyDescent="0.2">
      <c r="A15870">
        <v>56</v>
      </c>
      <c r="B15870" s="1">
        <v>45474.156678240739</v>
      </c>
      <c r="C15870">
        <f t="shared" si="494"/>
        <v>78.203000000000003</v>
      </c>
      <c r="D15870">
        <f t="shared" si="495"/>
        <v>67.621799999999993</v>
      </c>
    </row>
    <row r="15871" spans="1:4" x14ac:dyDescent="0.2">
      <c r="A15871">
        <v>56</v>
      </c>
      <c r="B15871" s="1">
        <v>45474.156863425924</v>
      </c>
      <c r="C15871">
        <f t="shared" si="494"/>
        <v>78.221000000000004</v>
      </c>
      <c r="D15871">
        <f t="shared" si="495"/>
        <v>67.626999999999995</v>
      </c>
    </row>
    <row r="15872" spans="1:4" x14ac:dyDescent="0.2">
      <c r="A15872">
        <v>55</v>
      </c>
      <c r="B15872" s="1">
        <v>45474.156875000001</v>
      </c>
      <c r="C15872">
        <f t="shared" si="494"/>
        <v>78.239000000000004</v>
      </c>
      <c r="D15872">
        <f t="shared" si="495"/>
        <v>67.632199999999997</v>
      </c>
    </row>
    <row r="15873" spans="1:4" x14ac:dyDescent="0.2">
      <c r="A15873">
        <v>55</v>
      </c>
      <c r="B15873" s="1">
        <v>45474.157071759262</v>
      </c>
      <c r="C15873">
        <f t="shared" si="494"/>
        <v>78.257999999999996</v>
      </c>
      <c r="D15873">
        <f t="shared" si="495"/>
        <v>67.637600000000006</v>
      </c>
    </row>
    <row r="15874" spans="1:4" x14ac:dyDescent="0.2">
      <c r="A15874">
        <v>55</v>
      </c>
      <c r="B15874" s="1">
        <v>45474.157256944447</v>
      </c>
      <c r="C15874">
        <f t="shared" ref="C15874:C15937" si="496">IF(COUNT($A15874:$A37792)&lt;1000,NA(),AVERAGE($A15874:$A16873))</f>
        <v>78.277000000000001</v>
      </c>
      <c r="D15874">
        <f t="shared" ref="D15874:D15937" si="497">IF(COUNT($A15874:$A37792)&lt;5000,NA(),AVERAGE($A15874:$A20873))</f>
        <v>67.643000000000001</v>
      </c>
    </row>
    <row r="15875" spans="1:4" x14ac:dyDescent="0.2">
      <c r="A15875">
        <v>55</v>
      </c>
      <c r="B15875" s="1">
        <v>45474.157442129632</v>
      </c>
      <c r="C15875">
        <f t="shared" si="496"/>
        <v>78.296000000000006</v>
      </c>
      <c r="D15875">
        <f t="shared" si="497"/>
        <v>67.648399999999995</v>
      </c>
    </row>
    <row r="15876" spans="1:4" x14ac:dyDescent="0.2">
      <c r="A15876">
        <v>55</v>
      </c>
      <c r="B15876" s="1">
        <v>45474.157650462963</v>
      </c>
      <c r="C15876">
        <f t="shared" si="496"/>
        <v>78.314999999999998</v>
      </c>
      <c r="D15876">
        <f t="shared" si="497"/>
        <v>67.653800000000004</v>
      </c>
    </row>
    <row r="15877" spans="1:4" x14ac:dyDescent="0.2">
      <c r="A15877">
        <v>55</v>
      </c>
      <c r="B15877" s="1">
        <v>45474.157824074071</v>
      </c>
      <c r="C15877">
        <f t="shared" si="496"/>
        <v>78.334000000000003</v>
      </c>
      <c r="D15877">
        <f t="shared" si="497"/>
        <v>67.659199999999998</v>
      </c>
    </row>
    <row r="15878" spans="1:4" x14ac:dyDescent="0.2">
      <c r="A15878">
        <v>55</v>
      </c>
      <c r="B15878" s="1">
        <v>45474.158032407409</v>
      </c>
      <c r="C15878">
        <f t="shared" si="496"/>
        <v>78.352999999999994</v>
      </c>
      <c r="D15878">
        <f t="shared" si="497"/>
        <v>67.664599999999993</v>
      </c>
    </row>
    <row r="15879" spans="1:4" x14ac:dyDescent="0.2">
      <c r="A15879">
        <v>55</v>
      </c>
      <c r="B15879" s="1">
        <v>45474.158217592594</v>
      </c>
      <c r="C15879">
        <f t="shared" si="496"/>
        <v>78.372</v>
      </c>
      <c r="D15879">
        <f t="shared" si="497"/>
        <v>67.67</v>
      </c>
    </row>
    <row r="15880" spans="1:4" x14ac:dyDescent="0.2">
      <c r="A15880">
        <v>55</v>
      </c>
      <c r="B15880" s="1">
        <v>45474.158402777779</v>
      </c>
      <c r="C15880">
        <f t="shared" si="496"/>
        <v>78.391000000000005</v>
      </c>
      <c r="D15880">
        <f t="shared" si="497"/>
        <v>67.675399999999996</v>
      </c>
    </row>
    <row r="15881" spans="1:4" x14ac:dyDescent="0.2">
      <c r="A15881">
        <v>55</v>
      </c>
      <c r="B15881" s="1">
        <v>45474.158576388887</v>
      </c>
      <c r="C15881">
        <f t="shared" si="496"/>
        <v>78.41</v>
      </c>
      <c r="D15881">
        <f t="shared" si="497"/>
        <v>67.680800000000005</v>
      </c>
    </row>
    <row r="15882" spans="1:4" x14ac:dyDescent="0.2">
      <c r="A15882">
        <v>55</v>
      </c>
      <c r="B15882" s="1">
        <v>45474.158773148149</v>
      </c>
      <c r="C15882">
        <f t="shared" si="496"/>
        <v>78.427999999999997</v>
      </c>
      <c r="D15882">
        <f t="shared" si="497"/>
        <v>67.686199999999999</v>
      </c>
    </row>
    <row r="15883" spans="1:4" x14ac:dyDescent="0.2">
      <c r="A15883">
        <v>54</v>
      </c>
      <c r="B15883" s="1">
        <v>45474.158958333333</v>
      </c>
      <c r="C15883">
        <f t="shared" si="496"/>
        <v>78.445999999999998</v>
      </c>
      <c r="D15883">
        <f t="shared" si="497"/>
        <v>67.691599999999994</v>
      </c>
    </row>
    <row r="15884" spans="1:4" x14ac:dyDescent="0.2">
      <c r="A15884">
        <v>54</v>
      </c>
      <c r="B15884" s="1">
        <v>45474.15896990741</v>
      </c>
      <c r="C15884">
        <f t="shared" si="496"/>
        <v>78.465000000000003</v>
      </c>
      <c r="D15884">
        <f t="shared" si="497"/>
        <v>67.697000000000003</v>
      </c>
    </row>
    <row r="15885" spans="1:4" x14ac:dyDescent="0.2">
      <c r="A15885">
        <v>54</v>
      </c>
      <c r="B15885" s="1">
        <v>45474.159178240741</v>
      </c>
      <c r="C15885">
        <f t="shared" si="496"/>
        <v>78.483999999999995</v>
      </c>
      <c r="D15885">
        <f t="shared" si="497"/>
        <v>67.702399999999997</v>
      </c>
    </row>
    <row r="15886" spans="1:4" x14ac:dyDescent="0.2">
      <c r="A15886">
        <v>54</v>
      </c>
      <c r="B15886" s="1">
        <v>45474.159363425926</v>
      </c>
      <c r="C15886">
        <f t="shared" si="496"/>
        <v>78.503</v>
      </c>
      <c r="D15886">
        <f t="shared" si="497"/>
        <v>67.707800000000006</v>
      </c>
    </row>
    <row r="15887" spans="1:4" x14ac:dyDescent="0.2">
      <c r="A15887">
        <v>54</v>
      </c>
      <c r="B15887" s="1">
        <v>45474.159548611111</v>
      </c>
      <c r="C15887">
        <f t="shared" si="496"/>
        <v>78.522000000000006</v>
      </c>
      <c r="D15887">
        <f t="shared" si="497"/>
        <v>67.713200000000001</v>
      </c>
    </row>
    <row r="15888" spans="1:4" x14ac:dyDescent="0.2">
      <c r="A15888">
        <v>54</v>
      </c>
      <c r="B15888" s="1">
        <v>45474.159733796296</v>
      </c>
      <c r="C15888">
        <f t="shared" si="496"/>
        <v>78.540999999999997</v>
      </c>
      <c r="D15888">
        <f t="shared" si="497"/>
        <v>67.718599999999995</v>
      </c>
    </row>
    <row r="15889" spans="1:4" x14ac:dyDescent="0.2">
      <c r="A15889">
        <v>54</v>
      </c>
      <c r="B15889" s="1">
        <v>45474.159930555557</v>
      </c>
      <c r="C15889">
        <f t="shared" si="496"/>
        <v>78.56</v>
      </c>
      <c r="D15889">
        <f t="shared" si="497"/>
        <v>67.724000000000004</v>
      </c>
    </row>
    <row r="15890" spans="1:4" x14ac:dyDescent="0.2">
      <c r="A15890">
        <v>54</v>
      </c>
      <c r="B15890" s="1">
        <v>45474.160115740742</v>
      </c>
      <c r="C15890">
        <f t="shared" si="496"/>
        <v>78.578999999999994</v>
      </c>
      <c r="D15890">
        <f t="shared" si="497"/>
        <v>67.729399999999998</v>
      </c>
    </row>
    <row r="15891" spans="1:4" x14ac:dyDescent="0.2">
      <c r="A15891">
        <v>54</v>
      </c>
      <c r="B15891" s="1">
        <v>45474.160312499997</v>
      </c>
      <c r="C15891">
        <f t="shared" si="496"/>
        <v>78.597999999999999</v>
      </c>
      <c r="D15891">
        <f t="shared" si="497"/>
        <v>67.734800000000007</v>
      </c>
    </row>
    <row r="15892" spans="1:4" x14ac:dyDescent="0.2">
      <c r="A15892">
        <v>54</v>
      </c>
      <c r="B15892" s="1">
        <v>45474.160497685189</v>
      </c>
      <c r="C15892">
        <f t="shared" si="496"/>
        <v>78.617000000000004</v>
      </c>
      <c r="D15892">
        <f t="shared" si="497"/>
        <v>67.740200000000002</v>
      </c>
    </row>
    <row r="15893" spans="1:4" x14ac:dyDescent="0.2">
      <c r="A15893">
        <v>54</v>
      </c>
      <c r="B15893" s="1">
        <v>45474.160694444443</v>
      </c>
      <c r="C15893">
        <f t="shared" si="496"/>
        <v>78.635000000000005</v>
      </c>
      <c r="D15893">
        <f t="shared" si="497"/>
        <v>67.745400000000004</v>
      </c>
    </row>
    <row r="15894" spans="1:4" x14ac:dyDescent="0.2">
      <c r="A15894">
        <v>54</v>
      </c>
      <c r="B15894" s="1">
        <v>45474.160879629628</v>
      </c>
      <c r="C15894">
        <f t="shared" si="496"/>
        <v>78.653000000000006</v>
      </c>
      <c r="D15894">
        <f t="shared" si="497"/>
        <v>67.750600000000006</v>
      </c>
    </row>
    <row r="15895" spans="1:4" x14ac:dyDescent="0.2">
      <c r="A15895">
        <v>54</v>
      </c>
      <c r="B15895" s="1">
        <v>45474.161087962966</v>
      </c>
      <c r="C15895">
        <f t="shared" si="496"/>
        <v>78.671000000000006</v>
      </c>
      <c r="D15895">
        <f t="shared" si="497"/>
        <v>67.755799999999994</v>
      </c>
    </row>
    <row r="15896" spans="1:4" x14ac:dyDescent="0.2">
      <c r="A15896">
        <v>54</v>
      </c>
      <c r="B15896" s="1">
        <v>45474.161261574074</v>
      </c>
      <c r="C15896">
        <f t="shared" si="496"/>
        <v>78.688999999999993</v>
      </c>
      <c r="D15896">
        <f t="shared" si="497"/>
        <v>67.760999999999996</v>
      </c>
    </row>
    <row r="15897" spans="1:4" x14ac:dyDescent="0.2">
      <c r="A15897">
        <v>54</v>
      </c>
      <c r="B15897" s="1">
        <v>45474.161469907405</v>
      </c>
      <c r="C15897">
        <f t="shared" si="496"/>
        <v>78.706999999999994</v>
      </c>
      <c r="D15897">
        <f t="shared" si="497"/>
        <v>67.766199999999998</v>
      </c>
    </row>
    <row r="15898" spans="1:4" x14ac:dyDescent="0.2">
      <c r="A15898">
        <v>54</v>
      </c>
      <c r="B15898" s="1">
        <v>45474.16165509259</v>
      </c>
      <c r="C15898">
        <f t="shared" si="496"/>
        <v>78.724999999999994</v>
      </c>
      <c r="D15898">
        <f t="shared" si="497"/>
        <v>67.7714</v>
      </c>
    </row>
    <row r="15899" spans="1:4" x14ac:dyDescent="0.2">
      <c r="A15899">
        <v>54</v>
      </c>
      <c r="B15899" s="1">
        <v>45474.161851851852</v>
      </c>
      <c r="C15899">
        <f t="shared" si="496"/>
        <v>78.742999999999995</v>
      </c>
      <c r="D15899">
        <f t="shared" si="497"/>
        <v>67.776600000000002</v>
      </c>
    </row>
    <row r="15900" spans="1:4" x14ac:dyDescent="0.2">
      <c r="A15900">
        <v>54</v>
      </c>
      <c r="B15900" s="1">
        <v>45474.16202546296</v>
      </c>
      <c r="C15900">
        <f t="shared" si="496"/>
        <v>78.760999999999996</v>
      </c>
      <c r="D15900">
        <f t="shared" si="497"/>
        <v>67.781800000000004</v>
      </c>
    </row>
    <row r="15901" spans="1:4" x14ac:dyDescent="0.2">
      <c r="A15901">
        <v>54</v>
      </c>
      <c r="B15901" s="1">
        <v>45474.162222222221</v>
      </c>
      <c r="C15901">
        <f t="shared" si="496"/>
        <v>78.778999999999996</v>
      </c>
      <c r="D15901">
        <f t="shared" si="497"/>
        <v>67.787000000000006</v>
      </c>
    </row>
    <row r="15902" spans="1:4" x14ac:dyDescent="0.2">
      <c r="A15902">
        <v>54</v>
      </c>
      <c r="B15902" s="1">
        <v>45474.162407407406</v>
      </c>
      <c r="C15902">
        <f t="shared" si="496"/>
        <v>78.796999999999997</v>
      </c>
      <c r="D15902">
        <f t="shared" si="497"/>
        <v>67.792199999999994</v>
      </c>
    </row>
    <row r="15903" spans="1:4" x14ac:dyDescent="0.2">
      <c r="A15903">
        <v>54</v>
      </c>
      <c r="B15903" s="1">
        <v>45474.162604166668</v>
      </c>
      <c r="C15903">
        <f t="shared" si="496"/>
        <v>78.814999999999998</v>
      </c>
      <c r="D15903">
        <f t="shared" si="497"/>
        <v>67.797399999999996</v>
      </c>
    </row>
    <row r="15904" spans="1:4" x14ac:dyDescent="0.2">
      <c r="A15904">
        <v>54</v>
      </c>
      <c r="B15904" s="1">
        <v>45474.162777777776</v>
      </c>
      <c r="C15904">
        <f t="shared" si="496"/>
        <v>78.832999999999998</v>
      </c>
      <c r="D15904">
        <f t="shared" si="497"/>
        <v>67.802599999999998</v>
      </c>
    </row>
    <row r="15905" spans="1:4" x14ac:dyDescent="0.2">
      <c r="A15905">
        <v>54</v>
      </c>
      <c r="B15905" s="1">
        <v>45474.162789351853</v>
      </c>
      <c r="C15905">
        <f t="shared" si="496"/>
        <v>78.849999999999994</v>
      </c>
      <c r="D15905">
        <f t="shared" si="497"/>
        <v>67.807599999999994</v>
      </c>
    </row>
    <row r="15906" spans="1:4" x14ac:dyDescent="0.2">
      <c r="A15906">
        <v>54</v>
      </c>
      <c r="B15906" s="1">
        <v>45474.162986111114</v>
      </c>
      <c r="C15906">
        <f t="shared" si="496"/>
        <v>78.867000000000004</v>
      </c>
      <c r="D15906">
        <f t="shared" si="497"/>
        <v>67.812600000000003</v>
      </c>
    </row>
    <row r="15907" spans="1:4" x14ac:dyDescent="0.2">
      <c r="A15907">
        <v>54</v>
      </c>
      <c r="B15907" s="1">
        <v>45474.163182870368</v>
      </c>
      <c r="C15907">
        <f t="shared" si="496"/>
        <v>78.884</v>
      </c>
      <c r="D15907">
        <f t="shared" si="497"/>
        <v>67.817599999999999</v>
      </c>
    </row>
    <row r="15908" spans="1:4" x14ac:dyDescent="0.2">
      <c r="A15908">
        <v>54</v>
      </c>
      <c r="B15908" s="1">
        <v>45474.163368055553</v>
      </c>
      <c r="C15908">
        <f t="shared" si="496"/>
        <v>78.900999999999996</v>
      </c>
      <c r="D15908">
        <f t="shared" si="497"/>
        <v>67.822599999999994</v>
      </c>
    </row>
    <row r="15909" spans="1:4" x14ac:dyDescent="0.2">
      <c r="A15909">
        <v>53</v>
      </c>
      <c r="B15909" s="1">
        <v>45474.163564814815</v>
      </c>
      <c r="C15909">
        <f t="shared" si="496"/>
        <v>78.918000000000006</v>
      </c>
      <c r="D15909">
        <f t="shared" si="497"/>
        <v>67.827600000000004</v>
      </c>
    </row>
    <row r="15910" spans="1:4" x14ac:dyDescent="0.2">
      <c r="A15910">
        <v>53</v>
      </c>
      <c r="B15910" s="1">
        <v>45474.16375</v>
      </c>
      <c r="C15910">
        <f t="shared" si="496"/>
        <v>78.936000000000007</v>
      </c>
      <c r="D15910">
        <f t="shared" si="497"/>
        <v>67.832800000000006</v>
      </c>
    </row>
    <row r="15911" spans="1:4" x14ac:dyDescent="0.2">
      <c r="A15911">
        <v>53</v>
      </c>
      <c r="B15911" s="1">
        <v>45474.163946759261</v>
      </c>
      <c r="C15911">
        <f t="shared" si="496"/>
        <v>78.953999999999994</v>
      </c>
      <c r="D15911">
        <f t="shared" si="497"/>
        <v>67.837999999999994</v>
      </c>
    </row>
    <row r="15912" spans="1:4" x14ac:dyDescent="0.2">
      <c r="A15912">
        <v>53</v>
      </c>
      <c r="B15912" s="1">
        <v>45474.164131944446</v>
      </c>
      <c r="C15912">
        <f t="shared" si="496"/>
        <v>78.971999999999994</v>
      </c>
      <c r="D15912">
        <f t="shared" si="497"/>
        <v>67.843199999999996</v>
      </c>
    </row>
    <row r="15913" spans="1:4" x14ac:dyDescent="0.2">
      <c r="A15913">
        <v>53</v>
      </c>
      <c r="B15913" s="1">
        <v>45474.1643287037</v>
      </c>
      <c r="C15913">
        <f t="shared" si="496"/>
        <v>78.989999999999995</v>
      </c>
      <c r="D15913">
        <f t="shared" si="497"/>
        <v>67.848200000000006</v>
      </c>
    </row>
    <row r="15914" spans="1:4" x14ac:dyDescent="0.2">
      <c r="A15914">
        <v>53</v>
      </c>
      <c r="B15914" s="1">
        <v>45474.164502314816</v>
      </c>
      <c r="C15914">
        <f t="shared" si="496"/>
        <v>79.007999999999996</v>
      </c>
      <c r="D15914">
        <f t="shared" si="497"/>
        <v>67.853200000000001</v>
      </c>
    </row>
    <row r="15915" spans="1:4" x14ac:dyDescent="0.2">
      <c r="A15915">
        <v>53</v>
      </c>
      <c r="B15915" s="1">
        <v>45474.164699074077</v>
      </c>
      <c r="C15915">
        <f t="shared" si="496"/>
        <v>79.025999999999996</v>
      </c>
      <c r="D15915">
        <f t="shared" si="497"/>
        <v>67.858199999999997</v>
      </c>
    </row>
    <row r="15916" spans="1:4" x14ac:dyDescent="0.2">
      <c r="A15916">
        <v>53</v>
      </c>
      <c r="B15916" s="1">
        <v>45474.164907407408</v>
      </c>
      <c r="C15916">
        <f t="shared" si="496"/>
        <v>79.043999999999997</v>
      </c>
      <c r="D15916">
        <f t="shared" si="497"/>
        <v>67.863200000000006</v>
      </c>
    </row>
    <row r="15917" spans="1:4" x14ac:dyDescent="0.2">
      <c r="A15917">
        <v>53</v>
      </c>
      <c r="B15917" s="1">
        <v>45474.165092592593</v>
      </c>
      <c r="C15917">
        <f t="shared" si="496"/>
        <v>79.061999999999998</v>
      </c>
      <c r="D15917">
        <f t="shared" si="497"/>
        <v>67.868200000000002</v>
      </c>
    </row>
    <row r="15918" spans="1:4" x14ac:dyDescent="0.2">
      <c r="A15918">
        <v>53</v>
      </c>
      <c r="B15918" s="1">
        <v>45474.165277777778</v>
      </c>
      <c r="C15918">
        <f t="shared" si="496"/>
        <v>79.078999999999994</v>
      </c>
      <c r="D15918">
        <f t="shared" si="497"/>
        <v>67.873199999999997</v>
      </c>
    </row>
    <row r="15919" spans="1:4" x14ac:dyDescent="0.2">
      <c r="A15919">
        <v>53</v>
      </c>
      <c r="B15919" s="1">
        <v>45474.165486111109</v>
      </c>
      <c r="C15919">
        <f t="shared" si="496"/>
        <v>79.096000000000004</v>
      </c>
      <c r="D15919">
        <f t="shared" si="497"/>
        <v>67.878200000000007</v>
      </c>
    </row>
    <row r="15920" spans="1:4" x14ac:dyDescent="0.2">
      <c r="A15920">
        <v>53</v>
      </c>
      <c r="B15920" s="1">
        <v>45474.165659722225</v>
      </c>
      <c r="C15920">
        <f t="shared" si="496"/>
        <v>79.113</v>
      </c>
      <c r="D15920">
        <f t="shared" si="497"/>
        <v>67.883200000000002</v>
      </c>
    </row>
    <row r="15921" spans="1:4" x14ac:dyDescent="0.2">
      <c r="A15921">
        <v>53</v>
      </c>
      <c r="B15921" s="1">
        <v>45474.165844907409</v>
      </c>
      <c r="C15921">
        <f t="shared" si="496"/>
        <v>79.13</v>
      </c>
      <c r="D15921">
        <f t="shared" si="497"/>
        <v>67.888199999999998</v>
      </c>
    </row>
    <row r="15922" spans="1:4" x14ac:dyDescent="0.2">
      <c r="A15922">
        <v>53</v>
      </c>
      <c r="B15922" s="1">
        <v>45474.166041666664</v>
      </c>
      <c r="C15922">
        <f t="shared" si="496"/>
        <v>79.147000000000006</v>
      </c>
      <c r="D15922">
        <f t="shared" si="497"/>
        <v>67.893199999999993</v>
      </c>
    </row>
    <row r="15923" spans="1:4" x14ac:dyDescent="0.2">
      <c r="A15923">
        <v>53</v>
      </c>
      <c r="B15923" s="1">
        <v>45474.166226851848</v>
      </c>
      <c r="C15923">
        <f t="shared" si="496"/>
        <v>79.164000000000001</v>
      </c>
      <c r="D15923">
        <f t="shared" si="497"/>
        <v>67.898200000000003</v>
      </c>
    </row>
    <row r="15924" spans="1:4" x14ac:dyDescent="0.2">
      <c r="A15924">
        <v>53</v>
      </c>
      <c r="B15924" s="1">
        <v>45474.166412037041</v>
      </c>
      <c r="C15924">
        <f t="shared" si="496"/>
        <v>79.180999999999997</v>
      </c>
      <c r="D15924">
        <f t="shared" si="497"/>
        <v>67.903199999999998</v>
      </c>
    </row>
    <row r="15925" spans="1:4" x14ac:dyDescent="0.2">
      <c r="A15925">
        <v>53</v>
      </c>
      <c r="B15925" s="1">
        <v>45474.166608796295</v>
      </c>
      <c r="C15925">
        <f t="shared" si="496"/>
        <v>79.197999999999993</v>
      </c>
      <c r="D15925">
        <f t="shared" si="497"/>
        <v>67.908199999999994</v>
      </c>
    </row>
    <row r="15926" spans="1:4" x14ac:dyDescent="0.2">
      <c r="A15926">
        <v>53</v>
      </c>
      <c r="B15926" s="1">
        <v>45474.166805555556</v>
      </c>
      <c r="C15926">
        <f t="shared" si="496"/>
        <v>79.215000000000003</v>
      </c>
      <c r="D15926">
        <f t="shared" si="497"/>
        <v>67.913200000000003</v>
      </c>
    </row>
    <row r="15927" spans="1:4" x14ac:dyDescent="0.2">
      <c r="A15927">
        <v>52</v>
      </c>
      <c r="B15927" s="1">
        <v>45474.166990740741</v>
      </c>
      <c r="C15927">
        <f t="shared" si="496"/>
        <v>79.231999999999999</v>
      </c>
      <c r="D15927">
        <f t="shared" si="497"/>
        <v>67.918000000000006</v>
      </c>
    </row>
    <row r="15928" spans="1:4" x14ac:dyDescent="0.2">
      <c r="A15928">
        <v>52</v>
      </c>
      <c r="B15928" s="1">
        <v>45474.167187500003</v>
      </c>
      <c r="C15928">
        <f t="shared" si="496"/>
        <v>79.25</v>
      </c>
      <c r="D15928">
        <f t="shared" si="497"/>
        <v>67.923000000000002</v>
      </c>
    </row>
    <row r="15929" spans="1:4" x14ac:dyDescent="0.2">
      <c r="A15929">
        <v>52</v>
      </c>
      <c r="B15929" s="1">
        <v>45474.167372685188</v>
      </c>
      <c r="C15929">
        <f t="shared" si="496"/>
        <v>79.268000000000001</v>
      </c>
      <c r="D15929">
        <f t="shared" si="497"/>
        <v>67.927999999999997</v>
      </c>
    </row>
    <row r="15930" spans="1:4" x14ac:dyDescent="0.2">
      <c r="A15930">
        <v>52</v>
      </c>
      <c r="B15930" s="1">
        <v>45474.167581018519</v>
      </c>
      <c r="C15930">
        <f t="shared" si="496"/>
        <v>79.286000000000001</v>
      </c>
      <c r="D15930">
        <f t="shared" si="497"/>
        <v>67.933000000000007</v>
      </c>
    </row>
    <row r="15931" spans="1:4" x14ac:dyDescent="0.2">
      <c r="A15931">
        <v>52</v>
      </c>
      <c r="B15931" s="1">
        <v>45474.167754629627</v>
      </c>
      <c r="C15931">
        <f t="shared" si="496"/>
        <v>79.304000000000002</v>
      </c>
      <c r="D15931">
        <f t="shared" si="497"/>
        <v>67.938000000000002</v>
      </c>
    </row>
    <row r="15932" spans="1:4" x14ac:dyDescent="0.2">
      <c r="A15932">
        <v>52</v>
      </c>
      <c r="B15932" s="1">
        <v>45474.167951388888</v>
      </c>
      <c r="C15932">
        <f t="shared" si="496"/>
        <v>79.322000000000003</v>
      </c>
      <c r="D15932">
        <f t="shared" si="497"/>
        <v>67.942999999999998</v>
      </c>
    </row>
    <row r="15933" spans="1:4" x14ac:dyDescent="0.2">
      <c r="A15933">
        <v>52</v>
      </c>
      <c r="B15933" s="1">
        <v>45474.16814814815</v>
      </c>
      <c r="C15933">
        <f t="shared" si="496"/>
        <v>79.34</v>
      </c>
      <c r="D15933">
        <f t="shared" si="497"/>
        <v>67.947999999999993</v>
      </c>
    </row>
    <row r="15934" spans="1:4" x14ac:dyDescent="0.2">
      <c r="A15934">
        <v>52</v>
      </c>
      <c r="B15934" s="1">
        <v>45474.168321759258</v>
      </c>
      <c r="C15934">
        <f t="shared" si="496"/>
        <v>79.358000000000004</v>
      </c>
      <c r="D15934">
        <f t="shared" si="497"/>
        <v>67.953000000000003</v>
      </c>
    </row>
    <row r="15935" spans="1:4" x14ac:dyDescent="0.2">
      <c r="A15935">
        <v>52</v>
      </c>
      <c r="B15935" s="1">
        <v>45474.16851851852</v>
      </c>
      <c r="C15935">
        <f t="shared" si="496"/>
        <v>79.376000000000005</v>
      </c>
      <c r="D15935">
        <f t="shared" si="497"/>
        <v>67.957999999999998</v>
      </c>
    </row>
    <row r="15936" spans="1:4" x14ac:dyDescent="0.2">
      <c r="A15936">
        <v>52</v>
      </c>
      <c r="B15936" s="1">
        <v>45474.168530092589</v>
      </c>
      <c r="C15936">
        <f t="shared" si="496"/>
        <v>79.394000000000005</v>
      </c>
      <c r="D15936">
        <f t="shared" si="497"/>
        <v>67.962800000000001</v>
      </c>
    </row>
    <row r="15937" spans="1:4" x14ac:dyDescent="0.2">
      <c r="A15937">
        <v>52</v>
      </c>
      <c r="B15937" s="1">
        <v>45474.168726851851</v>
      </c>
      <c r="C15937">
        <f t="shared" si="496"/>
        <v>79.412000000000006</v>
      </c>
      <c r="D15937">
        <f t="shared" si="497"/>
        <v>67.967600000000004</v>
      </c>
    </row>
    <row r="15938" spans="1:4" x14ac:dyDescent="0.2">
      <c r="A15938">
        <v>52</v>
      </c>
      <c r="B15938" s="1">
        <v>45474.168900462966</v>
      </c>
      <c r="C15938">
        <f t="shared" ref="C15938:C16001" si="498">IF(COUNT($A15938:$A37856)&lt;1000,NA(),AVERAGE($A15938:$A16937))</f>
        <v>79.430000000000007</v>
      </c>
      <c r="D15938">
        <f t="shared" ref="D15938:D16001" si="499">IF(COUNT($A15938:$A37856)&lt;5000,NA(),AVERAGE($A15938:$A20937))</f>
        <v>67.972399999999993</v>
      </c>
    </row>
    <row r="15939" spans="1:4" x14ac:dyDescent="0.2">
      <c r="A15939">
        <v>52</v>
      </c>
      <c r="B15939" s="1">
        <v>45474.16909722222</v>
      </c>
      <c r="C15939">
        <f t="shared" si="498"/>
        <v>79.447000000000003</v>
      </c>
      <c r="D15939">
        <f t="shared" si="499"/>
        <v>67.977199999999996</v>
      </c>
    </row>
    <row r="15940" spans="1:4" x14ac:dyDescent="0.2">
      <c r="A15940">
        <v>52</v>
      </c>
      <c r="B15940" s="1">
        <v>45474.169282407405</v>
      </c>
      <c r="C15940">
        <f t="shared" si="498"/>
        <v>79.463999999999999</v>
      </c>
      <c r="D15940">
        <f t="shared" si="499"/>
        <v>67.981999999999999</v>
      </c>
    </row>
    <row r="15941" spans="1:4" x14ac:dyDescent="0.2">
      <c r="A15941">
        <v>52</v>
      </c>
      <c r="B15941" s="1">
        <v>45474.169479166667</v>
      </c>
      <c r="C15941">
        <f t="shared" si="498"/>
        <v>79.480999999999995</v>
      </c>
      <c r="D15941">
        <f t="shared" si="499"/>
        <v>67.986800000000002</v>
      </c>
    </row>
    <row r="15942" spans="1:4" x14ac:dyDescent="0.2">
      <c r="A15942">
        <v>52</v>
      </c>
      <c r="B15942" s="1">
        <v>45474.169675925928</v>
      </c>
      <c r="C15942">
        <f t="shared" si="498"/>
        <v>79.498000000000005</v>
      </c>
      <c r="D15942">
        <f t="shared" si="499"/>
        <v>67.991600000000005</v>
      </c>
    </row>
    <row r="15943" spans="1:4" x14ac:dyDescent="0.2">
      <c r="A15943">
        <v>52</v>
      </c>
      <c r="B15943" s="1">
        <v>45474.169861111113</v>
      </c>
      <c r="C15943">
        <f t="shared" si="498"/>
        <v>79.515000000000001</v>
      </c>
      <c r="D15943">
        <f t="shared" si="499"/>
        <v>67.996399999999994</v>
      </c>
    </row>
    <row r="15944" spans="1:4" x14ac:dyDescent="0.2">
      <c r="A15944">
        <v>52</v>
      </c>
      <c r="B15944" s="1">
        <v>45474.170046296298</v>
      </c>
      <c r="C15944">
        <f t="shared" si="498"/>
        <v>79.531999999999996</v>
      </c>
      <c r="D15944">
        <f t="shared" si="499"/>
        <v>68.001199999999997</v>
      </c>
    </row>
    <row r="15945" spans="1:4" x14ac:dyDescent="0.2">
      <c r="A15945">
        <v>52</v>
      </c>
      <c r="B15945" s="1">
        <v>45474.170219907406</v>
      </c>
      <c r="C15945">
        <f t="shared" si="498"/>
        <v>79.549000000000007</v>
      </c>
      <c r="D15945">
        <f t="shared" si="499"/>
        <v>68.006</v>
      </c>
    </row>
    <row r="15946" spans="1:4" x14ac:dyDescent="0.2">
      <c r="A15946">
        <v>51</v>
      </c>
      <c r="B15946" s="1">
        <v>45474.170416666668</v>
      </c>
      <c r="C15946">
        <f t="shared" si="498"/>
        <v>79.566000000000003</v>
      </c>
      <c r="D15946">
        <f t="shared" si="499"/>
        <v>68.010800000000003</v>
      </c>
    </row>
    <row r="15947" spans="1:4" x14ac:dyDescent="0.2">
      <c r="A15947">
        <v>51</v>
      </c>
      <c r="B15947" s="1">
        <v>45474.170428240737</v>
      </c>
      <c r="C15947">
        <f t="shared" si="498"/>
        <v>79.582999999999998</v>
      </c>
      <c r="D15947">
        <f t="shared" si="499"/>
        <v>68.015600000000006</v>
      </c>
    </row>
    <row r="15948" spans="1:4" x14ac:dyDescent="0.2">
      <c r="A15948">
        <v>51</v>
      </c>
      <c r="B15948" s="1">
        <v>45474.170624999999</v>
      </c>
      <c r="C15948">
        <f t="shared" si="498"/>
        <v>79.599999999999994</v>
      </c>
      <c r="D15948">
        <f t="shared" si="499"/>
        <v>68.020399999999995</v>
      </c>
    </row>
    <row r="15949" spans="1:4" x14ac:dyDescent="0.2">
      <c r="A15949">
        <v>51</v>
      </c>
      <c r="B15949" s="1">
        <v>45474.170810185184</v>
      </c>
      <c r="C15949">
        <f t="shared" si="498"/>
        <v>79.617000000000004</v>
      </c>
      <c r="D15949">
        <f t="shared" si="499"/>
        <v>68.025199999999998</v>
      </c>
    </row>
    <row r="15950" spans="1:4" x14ac:dyDescent="0.2">
      <c r="A15950">
        <v>51</v>
      </c>
      <c r="B15950" s="1">
        <v>45474.171006944445</v>
      </c>
      <c r="C15950">
        <f t="shared" si="498"/>
        <v>79.634</v>
      </c>
      <c r="D15950">
        <f t="shared" si="499"/>
        <v>68.03</v>
      </c>
    </row>
    <row r="15951" spans="1:4" x14ac:dyDescent="0.2">
      <c r="A15951">
        <v>51</v>
      </c>
      <c r="B15951" s="1">
        <v>45474.17119212963</v>
      </c>
      <c r="C15951">
        <f t="shared" si="498"/>
        <v>79.650999999999996</v>
      </c>
      <c r="D15951">
        <f t="shared" si="499"/>
        <v>68.034800000000004</v>
      </c>
    </row>
    <row r="15952" spans="1:4" x14ac:dyDescent="0.2">
      <c r="A15952">
        <v>51</v>
      </c>
      <c r="B15952" s="1">
        <v>45474.171400462961</v>
      </c>
      <c r="C15952">
        <f t="shared" si="498"/>
        <v>79.668000000000006</v>
      </c>
      <c r="D15952">
        <f t="shared" si="499"/>
        <v>68.039599999999993</v>
      </c>
    </row>
    <row r="15953" spans="1:4" x14ac:dyDescent="0.2">
      <c r="A15953">
        <v>51</v>
      </c>
      <c r="B15953" s="1">
        <v>45474.171585648146</v>
      </c>
      <c r="C15953">
        <f t="shared" si="498"/>
        <v>79.685000000000002</v>
      </c>
      <c r="D15953">
        <f t="shared" si="499"/>
        <v>68.044399999999996</v>
      </c>
    </row>
    <row r="15954" spans="1:4" x14ac:dyDescent="0.2">
      <c r="A15954">
        <v>51</v>
      </c>
      <c r="B15954" s="1">
        <v>45474.171782407408</v>
      </c>
      <c r="C15954">
        <f t="shared" si="498"/>
        <v>79.701999999999998</v>
      </c>
      <c r="D15954">
        <f t="shared" si="499"/>
        <v>68.049000000000007</v>
      </c>
    </row>
    <row r="15955" spans="1:4" x14ac:dyDescent="0.2">
      <c r="A15955">
        <v>51</v>
      </c>
      <c r="B15955" s="1">
        <v>45474.171967592592</v>
      </c>
      <c r="C15955">
        <f t="shared" si="498"/>
        <v>79.718999999999994</v>
      </c>
      <c r="D15955">
        <f t="shared" si="499"/>
        <v>68.053600000000003</v>
      </c>
    </row>
    <row r="15956" spans="1:4" x14ac:dyDescent="0.2">
      <c r="A15956">
        <v>51</v>
      </c>
      <c r="B15956" s="1">
        <v>45474.1721412037</v>
      </c>
      <c r="C15956">
        <f t="shared" si="498"/>
        <v>79.734999999999999</v>
      </c>
      <c r="D15956">
        <f t="shared" si="499"/>
        <v>68.058199999999999</v>
      </c>
    </row>
    <row r="15957" spans="1:4" x14ac:dyDescent="0.2">
      <c r="A15957">
        <v>51</v>
      </c>
      <c r="B15957" s="1">
        <v>45474.172337962962</v>
      </c>
      <c r="C15957">
        <f t="shared" si="498"/>
        <v>79.751000000000005</v>
      </c>
      <c r="D15957">
        <f t="shared" si="499"/>
        <v>68.062799999999996</v>
      </c>
    </row>
    <row r="15958" spans="1:4" x14ac:dyDescent="0.2">
      <c r="A15958">
        <v>51</v>
      </c>
      <c r="B15958" s="1">
        <v>45474.172349537039</v>
      </c>
      <c r="C15958">
        <f t="shared" si="498"/>
        <v>79.766999999999996</v>
      </c>
      <c r="D15958">
        <f t="shared" si="499"/>
        <v>68.067400000000006</v>
      </c>
    </row>
    <row r="15959" spans="1:4" x14ac:dyDescent="0.2">
      <c r="A15959">
        <v>50</v>
      </c>
      <c r="B15959" s="1">
        <v>45474.172534722224</v>
      </c>
      <c r="C15959">
        <f t="shared" si="498"/>
        <v>79.783000000000001</v>
      </c>
      <c r="D15959">
        <f t="shared" si="499"/>
        <v>68.072000000000003</v>
      </c>
    </row>
    <row r="15960" spans="1:4" x14ac:dyDescent="0.2">
      <c r="A15960">
        <v>50</v>
      </c>
      <c r="B15960" s="1">
        <v>45474.17291666667</v>
      </c>
      <c r="C15960">
        <f t="shared" si="498"/>
        <v>79.8</v>
      </c>
      <c r="D15960">
        <f t="shared" si="499"/>
        <v>68.076800000000006</v>
      </c>
    </row>
    <row r="15961" spans="1:4" x14ac:dyDescent="0.2">
      <c r="A15961">
        <v>50</v>
      </c>
      <c r="B15961" s="1">
        <v>45474.173101851855</v>
      </c>
      <c r="C15961">
        <f t="shared" si="498"/>
        <v>79.816000000000003</v>
      </c>
      <c r="D15961">
        <f t="shared" si="499"/>
        <v>68.081599999999995</v>
      </c>
    </row>
    <row r="15962" spans="1:4" x14ac:dyDescent="0.2">
      <c r="A15962">
        <v>50</v>
      </c>
      <c r="B15962" s="1">
        <v>45474.173298611109</v>
      </c>
      <c r="C15962">
        <f t="shared" si="498"/>
        <v>79.831999999999994</v>
      </c>
      <c r="D15962">
        <f t="shared" si="499"/>
        <v>68.086399999999998</v>
      </c>
    </row>
    <row r="15963" spans="1:4" x14ac:dyDescent="0.2">
      <c r="A15963">
        <v>50</v>
      </c>
      <c r="B15963" s="1">
        <v>45474.173483796294</v>
      </c>
      <c r="C15963">
        <f t="shared" si="498"/>
        <v>79.847999999999999</v>
      </c>
      <c r="D15963">
        <f t="shared" si="499"/>
        <v>68.091200000000001</v>
      </c>
    </row>
    <row r="15964" spans="1:4" x14ac:dyDescent="0.2">
      <c r="A15964">
        <v>50</v>
      </c>
      <c r="B15964" s="1">
        <v>45474.173680555556</v>
      </c>
      <c r="C15964">
        <f t="shared" si="498"/>
        <v>79.864000000000004</v>
      </c>
      <c r="D15964">
        <f t="shared" si="499"/>
        <v>68.096000000000004</v>
      </c>
    </row>
    <row r="15965" spans="1:4" x14ac:dyDescent="0.2">
      <c r="A15965">
        <v>50</v>
      </c>
      <c r="B15965" s="1">
        <v>45474.17386574074</v>
      </c>
      <c r="C15965">
        <f t="shared" si="498"/>
        <v>79.88</v>
      </c>
      <c r="D15965">
        <f t="shared" si="499"/>
        <v>68.100800000000007</v>
      </c>
    </row>
    <row r="15966" spans="1:4" x14ac:dyDescent="0.2">
      <c r="A15966">
        <v>50</v>
      </c>
      <c r="B15966" s="1">
        <v>45474.174039351848</v>
      </c>
      <c r="C15966">
        <f t="shared" si="498"/>
        <v>79.896000000000001</v>
      </c>
      <c r="D15966">
        <f t="shared" si="499"/>
        <v>68.105599999999995</v>
      </c>
    </row>
    <row r="15967" spans="1:4" x14ac:dyDescent="0.2">
      <c r="A15967">
        <v>50</v>
      </c>
      <c r="B15967" s="1">
        <v>45474.17423611111</v>
      </c>
      <c r="C15967">
        <f t="shared" si="498"/>
        <v>79.912000000000006</v>
      </c>
      <c r="D15967">
        <f t="shared" si="499"/>
        <v>68.110399999999998</v>
      </c>
    </row>
    <row r="15968" spans="1:4" x14ac:dyDescent="0.2">
      <c r="A15968">
        <v>50</v>
      </c>
      <c r="B15968" s="1">
        <v>45474.174247685187</v>
      </c>
      <c r="C15968">
        <f t="shared" si="498"/>
        <v>79.927999999999997</v>
      </c>
      <c r="D15968">
        <f t="shared" si="499"/>
        <v>68.115200000000002</v>
      </c>
    </row>
    <row r="15969" spans="1:4" x14ac:dyDescent="0.2">
      <c r="A15969">
        <v>50</v>
      </c>
      <c r="B15969" s="1">
        <v>45474.174456018518</v>
      </c>
      <c r="C15969">
        <f t="shared" si="498"/>
        <v>79.944000000000003</v>
      </c>
      <c r="D15969">
        <f t="shared" si="499"/>
        <v>68.12</v>
      </c>
    </row>
    <row r="15970" spans="1:4" x14ac:dyDescent="0.2">
      <c r="A15970">
        <v>50</v>
      </c>
      <c r="B15970" s="1">
        <v>45474.174629629626</v>
      </c>
      <c r="C15970">
        <f t="shared" si="498"/>
        <v>79.959999999999994</v>
      </c>
      <c r="D15970">
        <f t="shared" si="499"/>
        <v>68.124799999999993</v>
      </c>
    </row>
    <row r="15971" spans="1:4" x14ac:dyDescent="0.2">
      <c r="A15971">
        <v>50</v>
      </c>
      <c r="B15971" s="1">
        <v>45474.174837962964</v>
      </c>
      <c r="C15971">
        <f t="shared" si="498"/>
        <v>79.975999999999999</v>
      </c>
      <c r="D15971">
        <f t="shared" si="499"/>
        <v>68.129599999999996</v>
      </c>
    </row>
    <row r="15972" spans="1:4" x14ac:dyDescent="0.2">
      <c r="A15972">
        <v>50</v>
      </c>
      <c r="B15972" s="1">
        <v>45474.175011574072</v>
      </c>
      <c r="C15972">
        <f t="shared" si="498"/>
        <v>79.992000000000004</v>
      </c>
      <c r="D15972">
        <f t="shared" si="499"/>
        <v>68.134200000000007</v>
      </c>
    </row>
    <row r="15973" spans="1:4" x14ac:dyDescent="0.2">
      <c r="A15973">
        <v>50</v>
      </c>
      <c r="B15973" s="1">
        <v>45474.175208333334</v>
      </c>
      <c r="C15973">
        <f t="shared" si="498"/>
        <v>80.007999999999996</v>
      </c>
      <c r="D15973">
        <f t="shared" si="499"/>
        <v>68.138800000000003</v>
      </c>
    </row>
    <row r="15974" spans="1:4" x14ac:dyDescent="0.2">
      <c r="A15974">
        <v>50</v>
      </c>
      <c r="B15974" s="1">
        <v>45474.175405092596</v>
      </c>
      <c r="C15974">
        <f t="shared" si="498"/>
        <v>80.024000000000001</v>
      </c>
      <c r="D15974">
        <f t="shared" si="499"/>
        <v>68.1434</v>
      </c>
    </row>
    <row r="15975" spans="1:4" x14ac:dyDescent="0.2">
      <c r="A15975">
        <v>50</v>
      </c>
      <c r="B15975" s="1">
        <v>45474.17559027778</v>
      </c>
      <c r="C15975">
        <f t="shared" si="498"/>
        <v>80.040000000000006</v>
      </c>
      <c r="D15975">
        <f t="shared" si="499"/>
        <v>68.147999999999996</v>
      </c>
    </row>
    <row r="15976" spans="1:4" x14ac:dyDescent="0.2">
      <c r="A15976">
        <v>49</v>
      </c>
      <c r="B15976" s="1">
        <v>45474.175787037035</v>
      </c>
      <c r="C15976">
        <f t="shared" si="498"/>
        <v>80.055999999999997</v>
      </c>
      <c r="D15976">
        <f t="shared" si="499"/>
        <v>68.152600000000007</v>
      </c>
    </row>
    <row r="15977" spans="1:4" x14ac:dyDescent="0.2">
      <c r="A15977">
        <v>49</v>
      </c>
      <c r="B15977" s="1">
        <v>45474.175949074073</v>
      </c>
      <c r="C15977">
        <f t="shared" si="498"/>
        <v>80.072999999999993</v>
      </c>
      <c r="D15977">
        <f t="shared" si="499"/>
        <v>68.157399999999996</v>
      </c>
    </row>
    <row r="15978" spans="1:4" x14ac:dyDescent="0.2">
      <c r="A15978">
        <v>49</v>
      </c>
      <c r="B15978" s="1">
        <v>45474.176145833335</v>
      </c>
      <c r="C15978">
        <f t="shared" si="498"/>
        <v>80.09</v>
      </c>
      <c r="D15978">
        <f t="shared" si="499"/>
        <v>68.162199999999999</v>
      </c>
    </row>
    <row r="15979" spans="1:4" x14ac:dyDescent="0.2">
      <c r="A15979">
        <v>49</v>
      </c>
      <c r="B15979" s="1">
        <v>45474.176168981481</v>
      </c>
      <c r="C15979">
        <f t="shared" si="498"/>
        <v>80.106999999999999</v>
      </c>
      <c r="D15979">
        <f t="shared" si="499"/>
        <v>68.167000000000002</v>
      </c>
    </row>
    <row r="15980" spans="1:4" x14ac:dyDescent="0.2">
      <c r="A15980">
        <v>49</v>
      </c>
      <c r="B15980" s="1">
        <v>45474.176354166666</v>
      </c>
      <c r="C15980">
        <f t="shared" si="498"/>
        <v>80.123999999999995</v>
      </c>
      <c r="D15980">
        <f t="shared" si="499"/>
        <v>68.171800000000005</v>
      </c>
    </row>
    <row r="15981" spans="1:4" x14ac:dyDescent="0.2">
      <c r="A15981">
        <v>49</v>
      </c>
      <c r="B15981" s="1">
        <v>45474.176539351851</v>
      </c>
      <c r="C15981">
        <f t="shared" si="498"/>
        <v>80.14</v>
      </c>
      <c r="D15981">
        <f t="shared" si="499"/>
        <v>68.176599999999993</v>
      </c>
    </row>
    <row r="15982" spans="1:4" x14ac:dyDescent="0.2">
      <c r="A15982">
        <v>49</v>
      </c>
      <c r="B15982" s="1">
        <v>45474.176736111112</v>
      </c>
      <c r="C15982">
        <f t="shared" si="498"/>
        <v>80.156000000000006</v>
      </c>
      <c r="D15982">
        <f t="shared" si="499"/>
        <v>68.181399999999996</v>
      </c>
    </row>
    <row r="15983" spans="1:4" x14ac:dyDescent="0.2">
      <c r="A15983">
        <v>49</v>
      </c>
      <c r="B15983" s="1">
        <v>45474.176921296297</v>
      </c>
      <c r="C15983">
        <f t="shared" si="498"/>
        <v>80.171999999999997</v>
      </c>
      <c r="D15983">
        <f t="shared" si="499"/>
        <v>68.186199999999999</v>
      </c>
    </row>
    <row r="15984" spans="1:4" x14ac:dyDescent="0.2">
      <c r="A15984">
        <v>49</v>
      </c>
      <c r="B15984" s="1">
        <v>45474.177303240744</v>
      </c>
      <c r="C15984">
        <f t="shared" si="498"/>
        <v>80.188000000000002</v>
      </c>
      <c r="D15984">
        <f t="shared" si="499"/>
        <v>68.191000000000003</v>
      </c>
    </row>
    <row r="15985" spans="1:4" x14ac:dyDescent="0.2">
      <c r="A15985">
        <v>49</v>
      </c>
      <c r="B15985" s="1">
        <v>45474.177511574075</v>
      </c>
      <c r="C15985">
        <f t="shared" si="498"/>
        <v>80.203999999999994</v>
      </c>
      <c r="D15985">
        <f t="shared" si="499"/>
        <v>68.195800000000006</v>
      </c>
    </row>
    <row r="15986" spans="1:4" x14ac:dyDescent="0.2">
      <c r="A15986">
        <v>49</v>
      </c>
      <c r="B15986" s="1">
        <v>45474.177685185183</v>
      </c>
      <c r="C15986">
        <f t="shared" si="498"/>
        <v>80.22</v>
      </c>
      <c r="D15986">
        <f t="shared" si="499"/>
        <v>68.200599999999994</v>
      </c>
    </row>
    <row r="15987" spans="1:4" x14ac:dyDescent="0.2">
      <c r="A15987">
        <v>49</v>
      </c>
      <c r="B15987" s="1">
        <v>45474.177858796298</v>
      </c>
      <c r="C15987">
        <f t="shared" si="498"/>
        <v>80.236000000000004</v>
      </c>
      <c r="D15987">
        <f t="shared" si="499"/>
        <v>68.205399999999997</v>
      </c>
    </row>
    <row r="15988" spans="1:4" x14ac:dyDescent="0.2">
      <c r="A15988">
        <v>48</v>
      </c>
      <c r="B15988" s="1">
        <v>45474.178067129629</v>
      </c>
      <c r="C15988">
        <f t="shared" si="498"/>
        <v>80.251999999999995</v>
      </c>
      <c r="D15988">
        <f t="shared" si="499"/>
        <v>68.2102</v>
      </c>
    </row>
    <row r="15989" spans="1:4" x14ac:dyDescent="0.2">
      <c r="A15989">
        <v>48</v>
      </c>
      <c r="B15989" s="1">
        <v>45474.178078703706</v>
      </c>
      <c r="C15989">
        <f t="shared" si="498"/>
        <v>80.269000000000005</v>
      </c>
      <c r="D15989">
        <f t="shared" si="499"/>
        <v>68.215199999999996</v>
      </c>
    </row>
    <row r="15990" spans="1:4" x14ac:dyDescent="0.2">
      <c r="A15990">
        <v>49</v>
      </c>
      <c r="B15990" s="1">
        <v>45474.178263888891</v>
      </c>
      <c r="C15990">
        <f t="shared" si="498"/>
        <v>80.284999999999997</v>
      </c>
      <c r="D15990">
        <f t="shared" si="499"/>
        <v>68.220200000000006</v>
      </c>
    </row>
    <row r="15991" spans="1:4" x14ac:dyDescent="0.2">
      <c r="A15991">
        <v>49</v>
      </c>
      <c r="B15991" s="1">
        <v>45474.178449074076</v>
      </c>
      <c r="C15991">
        <f t="shared" si="498"/>
        <v>80.3</v>
      </c>
      <c r="D15991">
        <f t="shared" si="499"/>
        <v>68.224999999999994</v>
      </c>
    </row>
    <row r="15992" spans="1:4" x14ac:dyDescent="0.2">
      <c r="A15992">
        <v>49</v>
      </c>
      <c r="B15992" s="1">
        <v>45474.17864583333</v>
      </c>
      <c r="C15992">
        <f t="shared" si="498"/>
        <v>80.314999999999998</v>
      </c>
      <c r="D15992">
        <f t="shared" si="499"/>
        <v>68.229799999999997</v>
      </c>
    </row>
    <row r="15993" spans="1:4" x14ac:dyDescent="0.2">
      <c r="A15993">
        <v>49</v>
      </c>
      <c r="B15993" s="1">
        <v>45474.178842592592</v>
      </c>
      <c r="C15993">
        <f t="shared" si="498"/>
        <v>80.33</v>
      </c>
      <c r="D15993">
        <f t="shared" si="499"/>
        <v>68.2346</v>
      </c>
    </row>
    <row r="15994" spans="1:4" x14ac:dyDescent="0.2">
      <c r="A15994">
        <v>48</v>
      </c>
      <c r="B15994" s="1">
        <v>45474.179039351853</v>
      </c>
      <c r="C15994">
        <f t="shared" si="498"/>
        <v>80.344999999999999</v>
      </c>
      <c r="D15994">
        <f t="shared" si="499"/>
        <v>68.239400000000003</v>
      </c>
    </row>
    <row r="15995" spans="1:4" x14ac:dyDescent="0.2">
      <c r="A15995">
        <v>48</v>
      </c>
      <c r="B15995" s="1">
        <v>45474.179212962961</v>
      </c>
      <c r="C15995">
        <f t="shared" si="498"/>
        <v>80.361000000000004</v>
      </c>
      <c r="D15995">
        <f t="shared" si="499"/>
        <v>68.244200000000006</v>
      </c>
    </row>
    <row r="15996" spans="1:4" x14ac:dyDescent="0.2">
      <c r="A15996">
        <v>48</v>
      </c>
      <c r="B15996" s="1">
        <v>45474.179409722223</v>
      </c>
      <c r="C15996">
        <f t="shared" si="498"/>
        <v>80.376999999999995</v>
      </c>
      <c r="D15996">
        <f t="shared" si="499"/>
        <v>68.248999999999995</v>
      </c>
    </row>
    <row r="15997" spans="1:4" x14ac:dyDescent="0.2">
      <c r="A15997">
        <v>48</v>
      </c>
      <c r="B15997" s="1">
        <v>45474.179594907408</v>
      </c>
      <c r="C15997">
        <f t="shared" si="498"/>
        <v>80.393000000000001</v>
      </c>
      <c r="D15997">
        <f t="shared" si="499"/>
        <v>68.253799999999998</v>
      </c>
    </row>
    <row r="15998" spans="1:4" x14ac:dyDescent="0.2">
      <c r="A15998">
        <v>48</v>
      </c>
      <c r="B15998" s="1">
        <v>45474.179768518516</v>
      </c>
      <c r="C15998">
        <f t="shared" si="498"/>
        <v>80.409000000000006</v>
      </c>
      <c r="D15998">
        <f t="shared" si="499"/>
        <v>68.258600000000001</v>
      </c>
    </row>
    <row r="15999" spans="1:4" x14ac:dyDescent="0.2">
      <c r="A15999">
        <v>48</v>
      </c>
      <c r="B15999" s="1">
        <v>45474.179965277777</v>
      </c>
      <c r="C15999">
        <f t="shared" si="498"/>
        <v>80.424999999999997</v>
      </c>
      <c r="D15999">
        <f t="shared" si="499"/>
        <v>68.263400000000004</v>
      </c>
    </row>
    <row r="16000" spans="1:4" x14ac:dyDescent="0.2">
      <c r="A16000">
        <v>48</v>
      </c>
      <c r="B16000" s="1">
        <v>45474.179976851854</v>
      </c>
      <c r="C16000">
        <f t="shared" si="498"/>
        <v>80.441000000000003</v>
      </c>
      <c r="D16000">
        <f t="shared" si="499"/>
        <v>68.268199999999993</v>
      </c>
    </row>
    <row r="16001" spans="1:4" x14ac:dyDescent="0.2">
      <c r="A16001">
        <v>48</v>
      </c>
      <c r="B16001" s="1">
        <v>45474.180173611108</v>
      </c>
      <c r="C16001">
        <f t="shared" si="498"/>
        <v>80.456999999999994</v>
      </c>
      <c r="D16001">
        <f t="shared" si="499"/>
        <v>68.272800000000004</v>
      </c>
    </row>
    <row r="16002" spans="1:4" x14ac:dyDescent="0.2">
      <c r="A16002">
        <v>48</v>
      </c>
      <c r="B16002" s="1">
        <v>45474.180358796293</v>
      </c>
      <c r="C16002">
        <f t="shared" ref="C16002:C16065" si="500">IF(COUNT($A16002:$A37920)&lt;1000,NA(),AVERAGE($A16002:$A17001))</f>
        <v>80.472999999999999</v>
      </c>
      <c r="D16002">
        <f t="shared" ref="D16002:D16065" si="501">IF(COUNT($A16002:$A37920)&lt;5000,NA(),AVERAGE($A16002:$A21001))</f>
        <v>68.2774</v>
      </c>
    </row>
    <row r="16003" spans="1:4" x14ac:dyDescent="0.2">
      <c r="A16003">
        <v>48</v>
      </c>
      <c r="B16003" s="1">
        <v>45474.180555555555</v>
      </c>
      <c r="C16003">
        <f t="shared" si="500"/>
        <v>80.489000000000004</v>
      </c>
      <c r="D16003">
        <f t="shared" si="501"/>
        <v>68.281999999999996</v>
      </c>
    </row>
    <row r="16004" spans="1:4" x14ac:dyDescent="0.2">
      <c r="A16004">
        <v>48</v>
      </c>
      <c r="B16004" s="1">
        <v>45474.180752314816</v>
      </c>
      <c r="C16004">
        <f t="shared" si="500"/>
        <v>80.504999999999995</v>
      </c>
      <c r="D16004">
        <f t="shared" si="501"/>
        <v>68.286600000000007</v>
      </c>
    </row>
    <row r="16005" spans="1:4" x14ac:dyDescent="0.2">
      <c r="A16005">
        <v>48</v>
      </c>
      <c r="B16005" s="1">
        <v>45474.180937500001</v>
      </c>
      <c r="C16005">
        <f t="shared" si="500"/>
        <v>80.521000000000001</v>
      </c>
      <c r="D16005">
        <f t="shared" si="501"/>
        <v>68.291200000000003</v>
      </c>
    </row>
    <row r="16006" spans="1:4" x14ac:dyDescent="0.2">
      <c r="A16006">
        <v>48</v>
      </c>
      <c r="B16006" s="1">
        <v>45474.181122685186</v>
      </c>
      <c r="C16006">
        <f t="shared" si="500"/>
        <v>80.536000000000001</v>
      </c>
      <c r="D16006">
        <f t="shared" si="501"/>
        <v>68.2958</v>
      </c>
    </row>
    <row r="16007" spans="1:4" x14ac:dyDescent="0.2">
      <c r="A16007">
        <v>48</v>
      </c>
      <c r="B16007" s="1">
        <v>45474.181331018517</v>
      </c>
      <c r="C16007">
        <f t="shared" si="500"/>
        <v>80.551000000000002</v>
      </c>
      <c r="D16007">
        <f t="shared" si="501"/>
        <v>68.300399999999996</v>
      </c>
    </row>
    <row r="16008" spans="1:4" x14ac:dyDescent="0.2">
      <c r="A16008">
        <v>48</v>
      </c>
      <c r="B16008" s="1">
        <v>45474.181504629632</v>
      </c>
      <c r="C16008">
        <f t="shared" si="500"/>
        <v>80.566000000000003</v>
      </c>
      <c r="D16008">
        <f t="shared" si="501"/>
        <v>68.305000000000007</v>
      </c>
    </row>
    <row r="16009" spans="1:4" x14ac:dyDescent="0.2">
      <c r="A16009">
        <v>48</v>
      </c>
      <c r="B16009" s="1">
        <v>45474.181689814817</v>
      </c>
      <c r="C16009">
        <f t="shared" si="500"/>
        <v>80.581000000000003</v>
      </c>
      <c r="D16009">
        <f t="shared" si="501"/>
        <v>68.309600000000003</v>
      </c>
    </row>
    <row r="16010" spans="1:4" x14ac:dyDescent="0.2">
      <c r="A16010">
        <v>48</v>
      </c>
      <c r="B16010" s="1">
        <v>45474.181886574072</v>
      </c>
      <c r="C16010">
        <f t="shared" si="500"/>
        <v>80.596000000000004</v>
      </c>
      <c r="D16010">
        <f t="shared" si="501"/>
        <v>68.313999999999993</v>
      </c>
    </row>
    <row r="16011" spans="1:4" x14ac:dyDescent="0.2">
      <c r="A16011">
        <v>48</v>
      </c>
      <c r="B16011" s="1">
        <v>45474.182060185187</v>
      </c>
      <c r="C16011">
        <f t="shared" si="500"/>
        <v>80.611000000000004</v>
      </c>
      <c r="D16011">
        <f t="shared" si="501"/>
        <v>68.318399999999997</v>
      </c>
    </row>
    <row r="16012" spans="1:4" x14ac:dyDescent="0.2">
      <c r="A16012">
        <v>48</v>
      </c>
      <c r="B16012" s="1">
        <v>45474.18209490741</v>
      </c>
      <c r="C16012">
        <f t="shared" si="500"/>
        <v>80.626000000000005</v>
      </c>
      <c r="D16012">
        <f t="shared" si="501"/>
        <v>68.322800000000001</v>
      </c>
    </row>
    <row r="16013" spans="1:4" x14ac:dyDescent="0.2">
      <c r="A16013">
        <v>47</v>
      </c>
      <c r="B16013" s="1">
        <v>45474.182280092595</v>
      </c>
      <c r="C16013">
        <f t="shared" si="500"/>
        <v>80.641000000000005</v>
      </c>
      <c r="D16013">
        <f t="shared" si="501"/>
        <v>68.327200000000005</v>
      </c>
    </row>
    <row r="16014" spans="1:4" x14ac:dyDescent="0.2">
      <c r="A16014">
        <v>47</v>
      </c>
      <c r="B16014" s="1">
        <v>45474.18246527778</v>
      </c>
      <c r="C16014">
        <f t="shared" si="500"/>
        <v>80.656999999999996</v>
      </c>
      <c r="D16014">
        <f t="shared" si="501"/>
        <v>68.331800000000001</v>
      </c>
    </row>
    <row r="16015" spans="1:4" x14ac:dyDescent="0.2">
      <c r="A16015">
        <v>48</v>
      </c>
      <c r="B16015" s="1">
        <v>45474.182662037034</v>
      </c>
      <c r="C16015">
        <f t="shared" si="500"/>
        <v>80.673000000000002</v>
      </c>
      <c r="D16015">
        <f t="shared" si="501"/>
        <v>68.336399999999998</v>
      </c>
    </row>
    <row r="16016" spans="1:4" x14ac:dyDescent="0.2">
      <c r="A16016">
        <v>47</v>
      </c>
      <c r="B16016" s="1">
        <v>45474.182847222219</v>
      </c>
      <c r="C16016">
        <f t="shared" si="500"/>
        <v>80.688000000000002</v>
      </c>
      <c r="D16016">
        <f t="shared" si="501"/>
        <v>68.340800000000002</v>
      </c>
    </row>
    <row r="16017" spans="1:4" x14ac:dyDescent="0.2">
      <c r="A16017">
        <v>47</v>
      </c>
      <c r="B16017" s="1">
        <v>45474.183032407411</v>
      </c>
      <c r="C16017">
        <f t="shared" si="500"/>
        <v>80.703999999999994</v>
      </c>
      <c r="D16017">
        <f t="shared" si="501"/>
        <v>68.345399999999998</v>
      </c>
    </row>
    <row r="16018" spans="1:4" x14ac:dyDescent="0.2">
      <c r="A16018">
        <v>47</v>
      </c>
      <c r="B16018" s="1">
        <v>45474.183229166665</v>
      </c>
      <c r="C16018">
        <f t="shared" si="500"/>
        <v>80.72</v>
      </c>
      <c r="D16018">
        <f t="shared" si="501"/>
        <v>68.349999999999994</v>
      </c>
    </row>
    <row r="16019" spans="1:4" x14ac:dyDescent="0.2">
      <c r="A16019">
        <v>47</v>
      </c>
      <c r="B16019" s="1">
        <v>45474.183425925927</v>
      </c>
      <c r="C16019">
        <f t="shared" si="500"/>
        <v>80.734999999999999</v>
      </c>
      <c r="D16019">
        <f t="shared" si="501"/>
        <v>68.354600000000005</v>
      </c>
    </row>
    <row r="16020" spans="1:4" x14ac:dyDescent="0.2">
      <c r="A16020">
        <v>47</v>
      </c>
      <c r="B16020" s="1">
        <v>45474.183599537035</v>
      </c>
      <c r="C16020">
        <f t="shared" si="500"/>
        <v>80.75</v>
      </c>
      <c r="D16020">
        <f t="shared" si="501"/>
        <v>68.359200000000001</v>
      </c>
    </row>
    <row r="16021" spans="1:4" x14ac:dyDescent="0.2">
      <c r="A16021">
        <v>47</v>
      </c>
      <c r="B16021" s="1">
        <v>45474.18378472222</v>
      </c>
      <c r="C16021">
        <f t="shared" si="500"/>
        <v>80.765000000000001</v>
      </c>
      <c r="D16021">
        <f t="shared" si="501"/>
        <v>68.363600000000005</v>
      </c>
    </row>
    <row r="16022" spans="1:4" x14ac:dyDescent="0.2">
      <c r="A16022">
        <v>47</v>
      </c>
      <c r="B16022" s="1">
        <v>45474.183969907404</v>
      </c>
      <c r="C16022">
        <f t="shared" si="500"/>
        <v>80.78</v>
      </c>
      <c r="D16022">
        <f t="shared" si="501"/>
        <v>68.367999999999995</v>
      </c>
    </row>
    <row r="16023" spans="1:4" x14ac:dyDescent="0.2">
      <c r="A16023">
        <v>47</v>
      </c>
      <c r="B16023" s="1">
        <v>45474.183993055558</v>
      </c>
      <c r="C16023">
        <f t="shared" si="500"/>
        <v>80.795000000000002</v>
      </c>
      <c r="D16023">
        <f t="shared" si="501"/>
        <v>68.372399999999999</v>
      </c>
    </row>
    <row r="16024" spans="1:4" x14ac:dyDescent="0.2">
      <c r="A16024">
        <v>47</v>
      </c>
      <c r="B16024" s="1">
        <v>45474.184178240743</v>
      </c>
      <c r="C16024">
        <f t="shared" si="500"/>
        <v>80.81</v>
      </c>
      <c r="D16024">
        <f t="shared" si="501"/>
        <v>68.376800000000003</v>
      </c>
    </row>
    <row r="16025" spans="1:4" x14ac:dyDescent="0.2">
      <c r="A16025">
        <v>47</v>
      </c>
      <c r="B16025" s="1">
        <v>45474.184374999997</v>
      </c>
      <c r="C16025">
        <f t="shared" si="500"/>
        <v>80.825000000000003</v>
      </c>
      <c r="D16025">
        <f t="shared" si="501"/>
        <v>68.381200000000007</v>
      </c>
    </row>
    <row r="16026" spans="1:4" x14ac:dyDescent="0.2">
      <c r="A16026">
        <v>47</v>
      </c>
      <c r="B16026" s="1">
        <v>45474.184560185182</v>
      </c>
      <c r="C16026">
        <f t="shared" si="500"/>
        <v>80.84</v>
      </c>
      <c r="D16026">
        <f t="shared" si="501"/>
        <v>68.385599999999997</v>
      </c>
    </row>
    <row r="16027" spans="1:4" x14ac:dyDescent="0.2">
      <c r="A16027">
        <v>47</v>
      </c>
      <c r="B16027" s="1">
        <v>45474.184756944444</v>
      </c>
      <c r="C16027">
        <f t="shared" si="500"/>
        <v>80.855000000000004</v>
      </c>
      <c r="D16027">
        <f t="shared" si="501"/>
        <v>68.39</v>
      </c>
    </row>
    <row r="16028" spans="1:4" x14ac:dyDescent="0.2">
      <c r="A16028">
        <v>47</v>
      </c>
      <c r="B16028" s="1">
        <v>45474.184942129628</v>
      </c>
      <c r="C16028">
        <f t="shared" si="500"/>
        <v>80.87</v>
      </c>
      <c r="D16028">
        <f t="shared" si="501"/>
        <v>68.394400000000005</v>
      </c>
    </row>
    <row r="16029" spans="1:4" x14ac:dyDescent="0.2">
      <c r="A16029">
        <v>47</v>
      </c>
      <c r="B16029" s="1">
        <v>45474.18513888889</v>
      </c>
      <c r="C16029">
        <f t="shared" si="500"/>
        <v>80.885000000000005</v>
      </c>
      <c r="D16029">
        <f t="shared" si="501"/>
        <v>68.398799999999994</v>
      </c>
    </row>
    <row r="16030" spans="1:4" x14ac:dyDescent="0.2">
      <c r="A16030">
        <v>47</v>
      </c>
      <c r="B16030" s="1">
        <v>45474.185335648152</v>
      </c>
      <c r="C16030">
        <f t="shared" si="500"/>
        <v>80.900000000000006</v>
      </c>
      <c r="D16030">
        <f t="shared" si="501"/>
        <v>68.403199999999998</v>
      </c>
    </row>
    <row r="16031" spans="1:4" x14ac:dyDescent="0.2">
      <c r="A16031">
        <v>47</v>
      </c>
      <c r="B16031" s="1">
        <v>45474.18550925926</v>
      </c>
      <c r="C16031">
        <f t="shared" si="500"/>
        <v>80.915000000000006</v>
      </c>
      <c r="D16031">
        <f t="shared" si="501"/>
        <v>68.407600000000002</v>
      </c>
    </row>
    <row r="16032" spans="1:4" x14ac:dyDescent="0.2">
      <c r="A16032">
        <v>47</v>
      </c>
      <c r="B16032" s="1">
        <v>45474.185706018521</v>
      </c>
      <c r="C16032">
        <f t="shared" si="500"/>
        <v>80.930000000000007</v>
      </c>
      <c r="D16032">
        <f t="shared" si="501"/>
        <v>68.412000000000006</v>
      </c>
    </row>
    <row r="16033" spans="1:4" x14ac:dyDescent="0.2">
      <c r="A16033">
        <v>46</v>
      </c>
      <c r="B16033" s="1">
        <v>45474.185891203706</v>
      </c>
      <c r="C16033">
        <f t="shared" si="500"/>
        <v>80.944999999999993</v>
      </c>
      <c r="D16033">
        <f t="shared" si="501"/>
        <v>68.416200000000003</v>
      </c>
    </row>
    <row r="16034" spans="1:4" x14ac:dyDescent="0.2">
      <c r="A16034">
        <v>46</v>
      </c>
      <c r="B16034" s="1">
        <v>45474.185902777775</v>
      </c>
      <c r="C16034">
        <f t="shared" si="500"/>
        <v>80.960999999999999</v>
      </c>
      <c r="D16034">
        <f t="shared" si="501"/>
        <v>68.420599999999993</v>
      </c>
    </row>
    <row r="16035" spans="1:4" x14ac:dyDescent="0.2">
      <c r="A16035">
        <v>46</v>
      </c>
      <c r="B16035" s="1">
        <v>45474.18608796296</v>
      </c>
      <c r="C16035">
        <f t="shared" si="500"/>
        <v>80.975999999999999</v>
      </c>
      <c r="D16035">
        <f t="shared" si="501"/>
        <v>68.424999999999997</v>
      </c>
    </row>
    <row r="16036" spans="1:4" x14ac:dyDescent="0.2">
      <c r="A16036">
        <v>46</v>
      </c>
      <c r="B16036" s="1">
        <v>45474.186284722222</v>
      </c>
      <c r="C16036">
        <f t="shared" si="500"/>
        <v>80.991</v>
      </c>
      <c r="D16036">
        <f t="shared" si="501"/>
        <v>68.429400000000001</v>
      </c>
    </row>
    <row r="16037" spans="1:4" x14ac:dyDescent="0.2">
      <c r="A16037">
        <v>46</v>
      </c>
      <c r="B16037" s="1">
        <v>45474.186469907407</v>
      </c>
      <c r="C16037">
        <f t="shared" si="500"/>
        <v>81.006</v>
      </c>
      <c r="D16037">
        <f t="shared" si="501"/>
        <v>68.433800000000005</v>
      </c>
    </row>
    <row r="16038" spans="1:4" x14ac:dyDescent="0.2">
      <c r="A16038">
        <v>46</v>
      </c>
      <c r="B16038" s="1">
        <v>45474.186666666668</v>
      </c>
      <c r="C16038">
        <f t="shared" si="500"/>
        <v>81.021000000000001</v>
      </c>
      <c r="D16038">
        <f t="shared" si="501"/>
        <v>68.438199999999995</v>
      </c>
    </row>
    <row r="16039" spans="1:4" x14ac:dyDescent="0.2">
      <c r="A16039">
        <v>46</v>
      </c>
      <c r="B16039" s="1">
        <v>45474.186851851853</v>
      </c>
      <c r="C16039">
        <f t="shared" si="500"/>
        <v>81.036000000000001</v>
      </c>
      <c r="D16039">
        <f t="shared" si="501"/>
        <v>68.442599999999999</v>
      </c>
    </row>
    <row r="16040" spans="1:4" x14ac:dyDescent="0.2">
      <c r="A16040">
        <v>46</v>
      </c>
      <c r="B16040" s="1">
        <v>45474.187048611115</v>
      </c>
      <c r="C16040">
        <f t="shared" si="500"/>
        <v>81.051000000000002</v>
      </c>
      <c r="D16040">
        <f t="shared" si="501"/>
        <v>68.447000000000003</v>
      </c>
    </row>
    <row r="16041" spans="1:4" x14ac:dyDescent="0.2">
      <c r="A16041">
        <v>46</v>
      </c>
      <c r="B16041" s="1">
        <v>45474.187245370369</v>
      </c>
      <c r="C16041">
        <f t="shared" si="500"/>
        <v>81.066000000000003</v>
      </c>
      <c r="D16041">
        <f t="shared" si="501"/>
        <v>68.451400000000007</v>
      </c>
    </row>
    <row r="16042" spans="1:4" x14ac:dyDescent="0.2">
      <c r="A16042">
        <v>46</v>
      </c>
      <c r="B16042" s="1">
        <v>45474.187418981484</v>
      </c>
      <c r="C16042">
        <f t="shared" si="500"/>
        <v>81.081000000000003</v>
      </c>
      <c r="D16042">
        <f t="shared" si="501"/>
        <v>68.455799999999996</v>
      </c>
    </row>
    <row r="16043" spans="1:4" x14ac:dyDescent="0.2">
      <c r="A16043">
        <v>46</v>
      </c>
      <c r="B16043" s="1">
        <v>45474.187615740739</v>
      </c>
      <c r="C16043">
        <f t="shared" si="500"/>
        <v>81.096000000000004</v>
      </c>
      <c r="D16043">
        <f t="shared" si="501"/>
        <v>68.4602</v>
      </c>
    </row>
    <row r="16044" spans="1:4" x14ac:dyDescent="0.2">
      <c r="A16044">
        <v>46</v>
      </c>
      <c r="B16044" s="1">
        <v>45474.187800925924</v>
      </c>
      <c r="C16044">
        <f t="shared" si="500"/>
        <v>81.111000000000004</v>
      </c>
      <c r="D16044">
        <f t="shared" si="501"/>
        <v>68.464600000000004</v>
      </c>
    </row>
    <row r="16045" spans="1:4" x14ac:dyDescent="0.2">
      <c r="A16045">
        <v>46</v>
      </c>
      <c r="B16045" s="1">
        <v>45474.187824074077</v>
      </c>
      <c r="C16045">
        <f t="shared" si="500"/>
        <v>81.125</v>
      </c>
      <c r="D16045">
        <f t="shared" si="501"/>
        <v>68.468999999999994</v>
      </c>
    </row>
    <row r="16046" spans="1:4" x14ac:dyDescent="0.2">
      <c r="A16046">
        <v>46</v>
      </c>
      <c r="B16046" s="1">
        <v>45474.187997685185</v>
      </c>
      <c r="C16046">
        <f t="shared" si="500"/>
        <v>81.138999999999996</v>
      </c>
      <c r="D16046">
        <f t="shared" si="501"/>
        <v>68.473200000000006</v>
      </c>
    </row>
    <row r="16047" spans="1:4" x14ac:dyDescent="0.2">
      <c r="A16047">
        <v>46</v>
      </c>
      <c r="B16047" s="1">
        <v>45474.188194444447</v>
      </c>
      <c r="C16047">
        <f t="shared" si="500"/>
        <v>81.153000000000006</v>
      </c>
      <c r="D16047">
        <f t="shared" si="501"/>
        <v>68.477400000000003</v>
      </c>
    </row>
    <row r="16048" spans="1:4" x14ac:dyDescent="0.2">
      <c r="A16048">
        <v>46</v>
      </c>
      <c r="B16048" s="1">
        <v>45474.188379629632</v>
      </c>
      <c r="C16048">
        <f t="shared" si="500"/>
        <v>81.167000000000002</v>
      </c>
      <c r="D16048">
        <f t="shared" si="501"/>
        <v>68.4816</v>
      </c>
    </row>
    <row r="16049" spans="1:4" x14ac:dyDescent="0.2">
      <c r="A16049">
        <v>46</v>
      </c>
      <c r="B16049" s="1">
        <v>45474.188576388886</v>
      </c>
      <c r="C16049">
        <f t="shared" si="500"/>
        <v>81.180999999999997</v>
      </c>
      <c r="D16049">
        <f t="shared" si="501"/>
        <v>68.485799999999998</v>
      </c>
    </row>
    <row r="16050" spans="1:4" x14ac:dyDescent="0.2">
      <c r="A16050">
        <v>46</v>
      </c>
      <c r="B16050" s="1">
        <v>45474.188761574071</v>
      </c>
      <c r="C16050">
        <f t="shared" si="500"/>
        <v>81.194999999999993</v>
      </c>
      <c r="D16050">
        <f t="shared" si="501"/>
        <v>68.489999999999995</v>
      </c>
    </row>
    <row r="16051" spans="1:4" x14ac:dyDescent="0.2">
      <c r="A16051">
        <v>46</v>
      </c>
      <c r="B16051" s="1">
        <v>45474.188969907409</v>
      </c>
      <c r="C16051">
        <f t="shared" si="500"/>
        <v>81.209000000000003</v>
      </c>
      <c r="D16051">
        <f t="shared" si="501"/>
        <v>68.494</v>
      </c>
    </row>
    <row r="16052" spans="1:4" x14ac:dyDescent="0.2">
      <c r="A16052">
        <v>46</v>
      </c>
      <c r="B16052" s="1">
        <v>45474.189166666663</v>
      </c>
      <c r="C16052">
        <f t="shared" si="500"/>
        <v>81.222999999999999</v>
      </c>
      <c r="D16052">
        <f t="shared" si="501"/>
        <v>68.498000000000005</v>
      </c>
    </row>
    <row r="16053" spans="1:4" x14ac:dyDescent="0.2">
      <c r="A16053">
        <v>46</v>
      </c>
      <c r="B16053" s="1">
        <v>45474.189340277779</v>
      </c>
      <c r="C16053">
        <f t="shared" si="500"/>
        <v>81.236999999999995</v>
      </c>
      <c r="D16053">
        <f t="shared" si="501"/>
        <v>68.501999999999995</v>
      </c>
    </row>
    <row r="16054" spans="1:4" x14ac:dyDescent="0.2">
      <c r="A16054">
        <v>46</v>
      </c>
      <c r="B16054" s="1">
        <v>45474.189513888887</v>
      </c>
      <c r="C16054">
        <f t="shared" si="500"/>
        <v>81.251000000000005</v>
      </c>
      <c r="D16054">
        <f t="shared" si="501"/>
        <v>68.506</v>
      </c>
    </row>
    <row r="16055" spans="1:4" x14ac:dyDescent="0.2">
      <c r="A16055">
        <v>46</v>
      </c>
      <c r="B16055" s="1">
        <v>45474.189710648148</v>
      </c>
      <c r="C16055">
        <f t="shared" si="500"/>
        <v>81.265000000000001</v>
      </c>
      <c r="D16055">
        <f t="shared" si="501"/>
        <v>68.510000000000005</v>
      </c>
    </row>
    <row r="16056" spans="1:4" x14ac:dyDescent="0.2">
      <c r="A16056">
        <v>46</v>
      </c>
      <c r="B16056" s="1">
        <v>45474.189722222225</v>
      </c>
      <c r="C16056">
        <f t="shared" si="500"/>
        <v>81.278999999999996</v>
      </c>
      <c r="D16056">
        <f t="shared" si="501"/>
        <v>68.513999999999996</v>
      </c>
    </row>
    <row r="16057" spans="1:4" x14ac:dyDescent="0.2">
      <c r="A16057">
        <v>46</v>
      </c>
      <c r="B16057" s="1">
        <v>45474.18990740741</v>
      </c>
      <c r="C16057">
        <f t="shared" si="500"/>
        <v>81.293000000000006</v>
      </c>
      <c r="D16057">
        <f t="shared" si="501"/>
        <v>68.517799999999994</v>
      </c>
    </row>
    <row r="16058" spans="1:4" x14ac:dyDescent="0.2">
      <c r="A16058">
        <v>46</v>
      </c>
      <c r="B16058" s="1">
        <v>45474.190104166664</v>
      </c>
      <c r="C16058">
        <f t="shared" si="500"/>
        <v>81.307000000000002</v>
      </c>
      <c r="D16058">
        <f t="shared" si="501"/>
        <v>68.521600000000007</v>
      </c>
    </row>
    <row r="16059" spans="1:4" x14ac:dyDescent="0.2">
      <c r="A16059">
        <v>46</v>
      </c>
      <c r="B16059" s="1">
        <v>45474.190289351849</v>
      </c>
      <c r="C16059">
        <f t="shared" si="500"/>
        <v>81.320999999999998</v>
      </c>
      <c r="D16059">
        <f t="shared" si="501"/>
        <v>68.525400000000005</v>
      </c>
    </row>
    <row r="16060" spans="1:4" x14ac:dyDescent="0.2">
      <c r="A16060">
        <v>46</v>
      </c>
      <c r="B16060" s="1">
        <v>45474.190486111111</v>
      </c>
      <c r="C16060">
        <f t="shared" si="500"/>
        <v>81.334000000000003</v>
      </c>
      <c r="D16060">
        <f t="shared" si="501"/>
        <v>68.529200000000003</v>
      </c>
    </row>
    <row r="16061" spans="1:4" x14ac:dyDescent="0.2">
      <c r="A16061">
        <v>46</v>
      </c>
      <c r="B16061" s="1">
        <v>45474.190671296295</v>
      </c>
      <c r="C16061">
        <f t="shared" si="500"/>
        <v>81.346999999999994</v>
      </c>
      <c r="D16061">
        <f t="shared" si="501"/>
        <v>68.533000000000001</v>
      </c>
    </row>
    <row r="16062" spans="1:4" x14ac:dyDescent="0.2">
      <c r="A16062">
        <v>46</v>
      </c>
      <c r="B16062" s="1">
        <v>45474.190868055557</v>
      </c>
      <c r="C16062">
        <f t="shared" si="500"/>
        <v>81.36</v>
      </c>
      <c r="D16062">
        <f t="shared" si="501"/>
        <v>68.536799999999999</v>
      </c>
    </row>
    <row r="16063" spans="1:4" x14ac:dyDescent="0.2">
      <c r="A16063">
        <v>46</v>
      </c>
      <c r="B16063" s="1">
        <v>45474.191064814811</v>
      </c>
      <c r="C16063">
        <f t="shared" si="500"/>
        <v>81.373000000000005</v>
      </c>
      <c r="D16063">
        <f t="shared" si="501"/>
        <v>68.540599999999998</v>
      </c>
    </row>
    <row r="16064" spans="1:4" x14ac:dyDescent="0.2">
      <c r="A16064">
        <v>46</v>
      </c>
      <c r="B16064" s="1">
        <v>45474.191238425927</v>
      </c>
      <c r="C16064">
        <f t="shared" si="500"/>
        <v>81.385999999999996</v>
      </c>
      <c r="D16064">
        <f t="shared" si="501"/>
        <v>68.544399999999996</v>
      </c>
    </row>
    <row r="16065" spans="1:4" x14ac:dyDescent="0.2">
      <c r="A16065">
        <v>46</v>
      </c>
      <c r="B16065" s="1">
        <v>45474.191423611112</v>
      </c>
      <c r="C16065">
        <f t="shared" si="500"/>
        <v>81.399000000000001</v>
      </c>
      <c r="D16065">
        <f t="shared" si="501"/>
        <v>68.548199999999994</v>
      </c>
    </row>
    <row r="16066" spans="1:4" x14ac:dyDescent="0.2">
      <c r="A16066">
        <v>46</v>
      </c>
      <c r="B16066" s="1">
        <v>45474.191608796296</v>
      </c>
      <c r="C16066">
        <f t="shared" ref="C16066:C16129" si="502">IF(COUNT($A16066:$A37984)&lt;1000,NA(),AVERAGE($A16066:$A17065))</f>
        <v>81.412000000000006</v>
      </c>
      <c r="D16066">
        <f t="shared" ref="D16066:D16129" si="503">IF(COUNT($A16066:$A37984)&lt;5000,NA(),AVERAGE($A16066:$A21065))</f>
        <v>68.552000000000007</v>
      </c>
    </row>
    <row r="16067" spans="1:4" x14ac:dyDescent="0.2">
      <c r="A16067">
        <v>46</v>
      </c>
      <c r="B16067" s="1">
        <v>45474.191631944443</v>
      </c>
      <c r="C16067">
        <f t="shared" si="502"/>
        <v>81.424999999999997</v>
      </c>
      <c r="D16067">
        <f t="shared" si="503"/>
        <v>68.555800000000005</v>
      </c>
    </row>
    <row r="16068" spans="1:4" x14ac:dyDescent="0.2">
      <c r="A16068">
        <v>46</v>
      </c>
      <c r="B16068" s="1">
        <v>45474.191828703704</v>
      </c>
      <c r="C16068">
        <f t="shared" si="502"/>
        <v>81.438000000000002</v>
      </c>
      <c r="D16068">
        <f t="shared" si="503"/>
        <v>68.559600000000003</v>
      </c>
    </row>
    <row r="16069" spans="1:4" x14ac:dyDescent="0.2">
      <c r="A16069">
        <v>46</v>
      </c>
      <c r="B16069" s="1">
        <v>45474.192013888889</v>
      </c>
      <c r="C16069">
        <f t="shared" si="502"/>
        <v>81.450999999999993</v>
      </c>
      <c r="D16069">
        <f t="shared" si="503"/>
        <v>68.563400000000001</v>
      </c>
    </row>
    <row r="16070" spans="1:4" x14ac:dyDescent="0.2">
      <c r="A16070">
        <v>46</v>
      </c>
      <c r="B16070" s="1">
        <v>45474.192199074074</v>
      </c>
      <c r="C16070">
        <f t="shared" si="502"/>
        <v>81.463999999999999</v>
      </c>
      <c r="D16070">
        <f t="shared" si="503"/>
        <v>68.5672</v>
      </c>
    </row>
    <row r="16071" spans="1:4" x14ac:dyDescent="0.2">
      <c r="A16071">
        <v>46</v>
      </c>
      <c r="B16071" s="1">
        <v>45474.192395833335</v>
      </c>
      <c r="C16071">
        <f t="shared" si="502"/>
        <v>81.477000000000004</v>
      </c>
      <c r="D16071">
        <f t="shared" si="503"/>
        <v>68.570999999999998</v>
      </c>
    </row>
    <row r="16072" spans="1:4" x14ac:dyDescent="0.2">
      <c r="A16072">
        <v>46</v>
      </c>
      <c r="B16072" s="1">
        <v>45474.192604166667</v>
      </c>
      <c r="C16072">
        <f t="shared" si="502"/>
        <v>81.489999999999995</v>
      </c>
      <c r="D16072">
        <f t="shared" si="503"/>
        <v>68.574799999999996</v>
      </c>
    </row>
    <row r="16073" spans="1:4" x14ac:dyDescent="0.2">
      <c r="A16073">
        <v>45</v>
      </c>
      <c r="B16073" s="1">
        <v>45474.192777777775</v>
      </c>
      <c r="C16073">
        <f t="shared" si="502"/>
        <v>81.503</v>
      </c>
      <c r="D16073">
        <f t="shared" si="503"/>
        <v>68.578599999999994</v>
      </c>
    </row>
    <row r="16074" spans="1:4" x14ac:dyDescent="0.2">
      <c r="A16074">
        <v>45</v>
      </c>
      <c r="B16074" s="1">
        <v>45474.192962962959</v>
      </c>
      <c r="C16074">
        <f t="shared" si="502"/>
        <v>81.516999999999996</v>
      </c>
      <c r="D16074">
        <f t="shared" si="503"/>
        <v>68.582599999999999</v>
      </c>
    </row>
    <row r="16075" spans="1:4" x14ac:dyDescent="0.2">
      <c r="A16075">
        <v>45</v>
      </c>
      <c r="B16075" s="1">
        <v>45474.193148148152</v>
      </c>
      <c r="C16075">
        <f t="shared" si="502"/>
        <v>81.53</v>
      </c>
      <c r="D16075">
        <f t="shared" si="503"/>
        <v>68.586600000000004</v>
      </c>
    </row>
    <row r="16076" spans="1:4" x14ac:dyDescent="0.2">
      <c r="A16076">
        <v>45</v>
      </c>
      <c r="B16076" s="1">
        <v>45474.193344907406</v>
      </c>
      <c r="C16076">
        <f t="shared" si="502"/>
        <v>81.543000000000006</v>
      </c>
      <c r="D16076">
        <f t="shared" si="503"/>
        <v>68.590599999999995</v>
      </c>
    </row>
    <row r="16077" spans="1:4" x14ac:dyDescent="0.2">
      <c r="A16077">
        <v>45</v>
      </c>
      <c r="B16077" s="1">
        <v>45474.193518518521</v>
      </c>
      <c r="C16077">
        <f t="shared" si="502"/>
        <v>81.555999999999997</v>
      </c>
      <c r="D16077">
        <f t="shared" si="503"/>
        <v>68.5946</v>
      </c>
    </row>
    <row r="16078" spans="1:4" x14ac:dyDescent="0.2">
      <c r="A16078">
        <v>45</v>
      </c>
      <c r="B16078" s="1">
        <v>45474.193541666667</v>
      </c>
      <c r="C16078">
        <f t="shared" si="502"/>
        <v>81.569000000000003</v>
      </c>
      <c r="D16078">
        <f t="shared" si="503"/>
        <v>68.598399999999998</v>
      </c>
    </row>
    <row r="16079" spans="1:4" x14ac:dyDescent="0.2">
      <c r="A16079">
        <v>45</v>
      </c>
      <c r="B16079" s="1">
        <v>45474.193738425929</v>
      </c>
      <c r="C16079">
        <f t="shared" si="502"/>
        <v>81.581999999999994</v>
      </c>
      <c r="D16079">
        <f t="shared" si="503"/>
        <v>68.602199999999996</v>
      </c>
    </row>
    <row r="16080" spans="1:4" x14ac:dyDescent="0.2">
      <c r="A16080">
        <v>45</v>
      </c>
      <c r="B16080" s="1">
        <v>45474.193923611114</v>
      </c>
      <c r="C16080">
        <f t="shared" si="502"/>
        <v>81.594999999999999</v>
      </c>
      <c r="D16080">
        <f t="shared" si="503"/>
        <v>68.605999999999995</v>
      </c>
    </row>
    <row r="16081" spans="1:4" x14ac:dyDescent="0.2">
      <c r="A16081">
        <v>45</v>
      </c>
      <c r="B16081" s="1">
        <v>45474.194108796299</v>
      </c>
      <c r="C16081">
        <f t="shared" si="502"/>
        <v>81.608000000000004</v>
      </c>
      <c r="D16081">
        <f t="shared" si="503"/>
        <v>68.609800000000007</v>
      </c>
    </row>
    <row r="16082" spans="1:4" x14ac:dyDescent="0.2">
      <c r="A16082">
        <v>45</v>
      </c>
      <c r="B16082" s="1">
        <v>45474.19431712963</v>
      </c>
      <c r="C16082">
        <f t="shared" si="502"/>
        <v>81.620999999999995</v>
      </c>
      <c r="D16082">
        <f t="shared" si="503"/>
        <v>68.613600000000005</v>
      </c>
    </row>
    <row r="16083" spans="1:4" x14ac:dyDescent="0.2">
      <c r="A16083">
        <v>45</v>
      </c>
      <c r="B16083" s="1">
        <v>45474.194502314815</v>
      </c>
      <c r="C16083">
        <f t="shared" si="502"/>
        <v>81.634</v>
      </c>
      <c r="D16083">
        <f t="shared" si="503"/>
        <v>68.617400000000004</v>
      </c>
    </row>
    <row r="16084" spans="1:4" x14ac:dyDescent="0.2">
      <c r="A16084">
        <v>45</v>
      </c>
      <c r="B16084" s="1">
        <v>45474.194687499999</v>
      </c>
      <c r="C16084">
        <f t="shared" si="502"/>
        <v>81.647000000000006</v>
      </c>
      <c r="D16084">
        <f t="shared" si="503"/>
        <v>68.621200000000002</v>
      </c>
    </row>
    <row r="16085" spans="1:4" x14ac:dyDescent="0.2">
      <c r="A16085">
        <v>45</v>
      </c>
      <c r="B16085" s="1">
        <v>45474.194872685184</v>
      </c>
      <c r="C16085">
        <f t="shared" si="502"/>
        <v>81.66</v>
      </c>
      <c r="D16085">
        <f t="shared" si="503"/>
        <v>68.625</v>
      </c>
    </row>
    <row r="16086" spans="1:4" x14ac:dyDescent="0.2">
      <c r="A16086">
        <v>45</v>
      </c>
      <c r="B16086" s="1">
        <v>45474.195057870369</v>
      </c>
      <c r="C16086">
        <f t="shared" si="502"/>
        <v>81.673000000000002</v>
      </c>
      <c r="D16086">
        <f t="shared" si="503"/>
        <v>68.628799999999998</v>
      </c>
    </row>
    <row r="16087" spans="1:4" x14ac:dyDescent="0.2">
      <c r="A16087">
        <v>45</v>
      </c>
      <c r="B16087" s="1">
        <v>45474.195243055554</v>
      </c>
      <c r="C16087">
        <f t="shared" si="502"/>
        <v>81.686000000000007</v>
      </c>
      <c r="D16087">
        <f t="shared" si="503"/>
        <v>68.632599999999996</v>
      </c>
    </row>
    <row r="16088" spans="1:4" x14ac:dyDescent="0.2">
      <c r="A16088">
        <v>45</v>
      </c>
      <c r="B16088" s="1">
        <v>45474.195428240739</v>
      </c>
      <c r="C16088">
        <f t="shared" si="502"/>
        <v>81.698999999999998</v>
      </c>
      <c r="D16088">
        <f t="shared" si="503"/>
        <v>68.636399999999995</v>
      </c>
    </row>
    <row r="16089" spans="1:4" x14ac:dyDescent="0.2">
      <c r="A16089">
        <v>45</v>
      </c>
      <c r="B16089" s="1">
        <v>45474.195451388892</v>
      </c>
      <c r="C16089">
        <f t="shared" si="502"/>
        <v>81.712000000000003</v>
      </c>
      <c r="D16089">
        <f t="shared" si="503"/>
        <v>68.64</v>
      </c>
    </row>
    <row r="16090" spans="1:4" x14ac:dyDescent="0.2">
      <c r="A16090">
        <v>45</v>
      </c>
      <c r="B16090" s="1">
        <v>45474.195648148147</v>
      </c>
      <c r="C16090">
        <f t="shared" si="502"/>
        <v>81.724999999999994</v>
      </c>
      <c r="D16090">
        <f t="shared" si="503"/>
        <v>68.643600000000006</v>
      </c>
    </row>
    <row r="16091" spans="1:4" x14ac:dyDescent="0.2">
      <c r="A16091">
        <v>45</v>
      </c>
      <c r="B16091" s="1">
        <v>45474.195833333331</v>
      </c>
      <c r="C16091">
        <f t="shared" si="502"/>
        <v>81.736999999999995</v>
      </c>
      <c r="D16091">
        <f t="shared" si="503"/>
        <v>68.647199999999998</v>
      </c>
    </row>
    <row r="16092" spans="1:4" x14ac:dyDescent="0.2">
      <c r="A16092">
        <v>45</v>
      </c>
      <c r="B16092" s="1">
        <v>45474.196018518516</v>
      </c>
      <c r="C16092">
        <f t="shared" si="502"/>
        <v>81.748999999999995</v>
      </c>
      <c r="D16092">
        <f t="shared" si="503"/>
        <v>68.650800000000004</v>
      </c>
    </row>
    <row r="16093" spans="1:4" x14ac:dyDescent="0.2">
      <c r="A16093">
        <v>45</v>
      </c>
      <c r="B16093" s="1">
        <v>45474.196226851855</v>
      </c>
      <c r="C16093">
        <f t="shared" si="502"/>
        <v>81.760999999999996</v>
      </c>
      <c r="D16093">
        <f t="shared" si="503"/>
        <v>68.654399999999995</v>
      </c>
    </row>
    <row r="16094" spans="1:4" x14ac:dyDescent="0.2">
      <c r="A16094">
        <v>45</v>
      </c>
      <c r="B16094" s="1">
        <v>45474.196412037039</v>
      </c>
      <c r="C16094">
        <f t="shared" si="502"/>
        <v>81.772999999999996</v>
      </c>
      <c r="D16094">
        <f t="shared" si="503"/>
        <v>68.658000000000001</v>
      </c>
    </row>
    <row r="16095" spans="1:4" x14ac:dyDescent="0.2">
      <c r="A16095">
        <v>45</v>
      </c>
      <c r="B16095" s="1">
        <v>45474.196597222224</v>
      </c>
      <c r="C16095">
        <f t="shared" si="502"/>
        <v>81.784999999999997</v>
      </c>
      <c r="D16095">
        <f t="shared" si="503"/>
        <v>68.661600000000007</v>
      </c>
    </row>
    <row r="16096" spans="1:4" x14ac:dyDescent="0.2">
      <c r="A16096">
        <v>45</v>
      </c>
      <c r="B16096" s="1">
        <v>45474.196793981479</v>
      </c>
      <c r="C16096">
        <f t="shared" si="502"/>
        <v>81.796999999999997</v>
      </c>
      <c r="D16096">
        <f t="shared" si="503"/>
        <v>68.665199999999999</v>
      </c>
    </row>
    <row r="16097" spans="1:4" x14ac:dyDescent="0.2">
      <c r="A16097">
        <v>45</v>
      </c>
      <c r="B16097" s="1">
        <v>45474.196967592594</v>
      </c>
      <c r="C16097">
        <f t="shared" si="502"/>
        <v>81.808999999999997</v>
      </c>
      <c r="D16097">
        <f t="shared" si="503"/>
        <v>68.668800000000005</v>
      </c>
    </row>
    <row r="16098" spans="1:4" x14ac:dyDescent="0.2">
      <c r="A16098">
        <v>45</v>
      </c>
      <c r="B16098" s="1">
        <v>45474.197152777779</v>
      </c>
      <c r="C16098">
        <f t="shared" si="502"/>
        <v>81.820999999999998</v>
      </c>
      <c r="D16098">
        <f t="shared" si="503"/>
        <v>68.672399999999996</v>
      </c>
    </row>
    <row r="16099" spans="1:4" x14ac:dyDescent="0.2">
      <c r="A16099">
        <v>45</v>
      </c>
      <c r="B16099" s="1">
        <v>45474.197337962964</v>
      </c>
      <c r="C16099">
        <f t="shared" si="502"/>
        <v>81.832999999999998</v>
      </c>
      <c r="D16099">
        <f t="shared" si="503"/>
        <v>68.676000000000002</v>
      </c>
    </row>
    <row r="16100" spans="1:4" x14ac:dyDescent="0.2">
      <c r="A16100">
        <v>45</v>
      </c>
      <c r="B16100" s="1">
        <v>45474.204039351855</v>
      </c>
      <c r="C16100">
        <f t="shared" si="502"/>
        <v>81.844999999999999</v>
      </c>
      <c r="D16100">
        <f t="shared" si="503"/>
        <v>68.679599999999994</v>
      </c>
    </row>
    <row r="16101" spans="1:4" x14ac:dyDescent="0.2">
      <c r="A16101">
        <v>45</v>
      </c>
      <c r="B16101" s="1">
        <v>45474.204224537039</v>
      </c>
      <c r="C16101">
        <f t="shared" si="502"/>
        <v>81.856999999999999</v>
      </c>
      <c r="D16101">
        <f t="shared" si="503"/>
        <v>68.683199999999999</v>
      </c>
    </row>
    <row r="16102" spans="1:4" x14ac:dyDescent="0.2">
      <c r="A16102">
        <v>45</v>
      </c>
      <c r="B16102" s="1">
        <v>45474.204247685186</v>
      </c>
      <c r="C16102">
        <f t="shared" si="502"/>
        <v>81.869</v>
      </c>
      <c r="D16102">
        <f t="shared" si="503"/>
        <v>68.686800000000005</v>
      </c>
    </row>
    <row r="16103" spans="1:4" x14ac:dyDescent="0.2">
      <c r="A16103">
        <v>45</v>
      </c>
      <c r="B16103" s="1">
        <v>45474.204432870371</v>
      </c>
      <c r="C16103">
        <f t="shared" si="502"/>
        <v>81.881</v>
      </c>
      <c r="D16103">
        <f t="shared" si="503"/>
        <v>68.690200000000004</v>
      </c>
    </row>
    <row r="16104" spans="1:4" x14ac:dyDescent="0.2">
      <c r="A16104">
        <v>44</v>
      </c>
      <c r="B16104" s="1">
        <v>45474.204618055555</v>
      </c>
      <c r="C16104">
        <f t="shared" si="502"/>
        <v>81.893000000000001</v>
      </c>
      <c r="D16104">
        <f t="shared" si="503"/>
        <v>68.693600000000004</v>
      </c>
    </row>
    <row r="16105" spans="1:4" x14ac:dyDescent="0.2">
      <c r="A16105">
        <v>44</v>
      </c>
      <c r="B16105" s="1">
        <v>45474.204814814817</v>
      </c>
      <c r="C16105">
        <f t="shared" si="502"/>
        <v>81.906000000000006</v>
      </c>
      <c r="D16105">
        <f t="shared" si="503"/>
        <v>68.697199999999995</v>
      </c>
    </row>
    <row r="16106" spans="1:4" x14ac:dyDescent="0.2">
      <c r="A16106">
        <v>44</v>
      </c>
      <c r="B16106" s="1">
        <v>45474.205011574071</v>
      </c>
      <c r="C16106">
        <f t="shared" si="502"/>
        <v>81.918999999999997</v>
      </c>
      <c r="D16106">
        <f t="shared" si="503"/>
        <v>68.700800000000001</v>
      </c>
    </row>
    <row r="16107" spans="1:4" x14ac:dyDescent="0.2">
      <c r="A16107">
        <v>44</v>
      </c>
      <c r="B16107" s="1">
        <v>45474.205196759256</v>
      </c>
      <c r="C16107">
        <f t="shared" si="502"/>
        <v>81.932000000000002</v>
      </c>
      <c r="D16107">
        <f t="shared" si="503"/>
        <v>68.704400000000007</v>
      </c>
    </row>
    <row r="16108" spans="1:4" x14ac:dyDescent="0.2">
      <c r="A16108">
        <v>44</v>
      </c>
      <c r="B16108" s="1">
        <v>45474.205393518518</v>
      </c>
      <c r="C16108">
        <f t="shared" si="502"/>
        <v>81.944999999999993</v>
      </c>
      <c r="D16108">
        <f t="shared" si="503"/>
        <v>68.707999999999998</v>
      </c>
    </row>
    <row r="16109" spans="1:4" x14ac:dyDescent="0.2">
      <c r="A16109">
        <v>44</v>
      </c>
      <c r="B16109" s="1">
        <v>45474.205567129633</v>
      </c>
      <c r="C16109">
        <f t="shared" si="502"/>
        <v>81.957999999999998</v>
      </c>
      <c r="D16109">
        <f t="shared" si="503"/>
        <v>68.711600000000004</v>
      </c>
    </row>
    <row r="16110" spans="1:4" x14ac:dyDescent="0.2">
      <c r="A16110">
        <v>44</v>
      </c>
      <c r="B16110" s="1">
        <v>45474.205775462964</v>
      </c>
      <c r="C16110">
        <f t="shared" si="502"/>
        <v>81.971000000000004</v>
      </c>
      <c r="D16110">
        <f t="shared" si="503"/>
        <v>68.715199999999996</v>
      </c>
    </row>
    <row r="16111" spans="1:4" x14ac:dyDescent="0.2">
      <c r="A16111">
        <v>44</v>
      </c>
      <c r="B16111" s="1">
        <v>45474.205960648149</v>
      </c>
      <c r="C16111">
        <f t="shared" si="502"/>
        <v>81.983999999999995</v>
      </c>
      <c r="D16111">
        <f t="shared" si="503"/>
        <v>68.718599999999995</v>
      </c>
    </row>
    <row r="16112" spans="1:4" x14ac:dyDescent="0.2">
      <c r="A16112">
        <v>44</v>
      </c>
      <c r="B16112" s="1">
        <v>45474.206145833334</v>
      </c>
      <c r="C16112">
        <f t="shared" si="502"/>
        <v>81.997</v>
      </c>
      <c r="D16112">
        <f t="shared" si="503"/>
        <v>68.721999999999994</v>
      </c>
    </row>
    <row r="16113" spans="1:4" x14ac:dyDescent="0.2">
      <c r="A16113">
        <v>44</v>
      </c>
      <c r="B16113" s="1">
        <v>45474.206331018519</v>
      </c>
      <c r="C16113">
        <f t="shared" si="502"/>
        <v>82.01</v>
      </c>
      <c r="D16113">
        <f t="shared" si="503"/>
        <v>68.725399999999993</v>
      </c>
    </row>
    <row r="16114" spans="1:4" x14ac:dyDescent="0.2">
      <c r="A16114">
        <v>44</v>
      </c>
      <c r="B16114" s="1">
        <v>45474.206354166665</v>
      </c>
      <c r="C16114">
        <f t="shared" si="502"/>
        <v>82.022999999999996</v>
      </c>
      <c r="D16114">
        <f t="shared" si="503"/>
        <v>68.728800000000007</v>
      </c>
    </row>
    <row r="16115" spans="1:4" x14ac:dyDescent="0.2">
      <c r="A16115">
        <v>44</v>
      </c>
      <c r="B16115" s="1">
        <v>45474.20653935185</v>
      </c>
      <c r="C16115">
        <f t="shared" si="502"/>
        <v>82.036000000000001</v>
      </c>
      <c r="D16115">
        <f t="shared" si="503"/>
        <v>68.732200000000006</v>
      </c>
    </row>
    <row r="16116" spans="1:4" x14ac:dyDescent="0.2">
      <c r="A16116">
        <v>44</v>
      </c>
      <c r="B16116" s="1">
        <v>45474.206712962965</v>
      </c>
      <c r="C16116">
        <f t="shared" si="502"/>
        <v>82.049000000000007</v>
      </c>
      <c r="D16116">
        <f t="shared" si="503"/>
        <v>68.735600000000005</v>
      </c>
    </row>
    <row r="16117" spans="1:4" x14ac:dyDescent="0.2">
      <c r="A16117">
        <v>44</v>
      </c>
      <c r="B16117" s="1">
        <v>45474.206921296296</v>
      </c>
      <c r="C16117">
        <f t="shared" si="502"/>
        <v>82.061999999999998</v>
      </c>
      <c r="D16117">
        <f t="shared" si="503"/>
        <v>68.739000000000004</v>
      </c>
    </row>
    <row r="16118" spans="1:4" x14ac:dyDescent="0.2">
      <c r="A16118">
        <v>44</v>
      </c>
      <c r="B16118" s="1">
        <v>45474.207106481481</v>
      </c>
      <c r="C16118">
        <f t="shared" si="502"/>
        <v>82.075000000000003</v>
      </c>
      <c r="D16118">
        <f t="shared" si="503"/>
        <v>68.742400000000004</v>
      </c>
    </row>
    <row r="16119" spans="1:4" x14ac:dyDescent="0.2">
      <c r="A16119">
        <v>44</v>
      </c>
      <c r="B16119" s="1">
        <v>45474.207303240742</v>
      </c>
      <c r="C16119">
        <f t="shared" si="502"/>
        <v>82.087999999999994</v>
      </c>
      <c r="D16119">
        <f t="shared" si="503"/>
        <v>68.745800000000003</v>
      </c>
    </row>
    <row r="16120" spans="1:4" x14ac:dyDescent="0.2">
      <c r="A16120">
        <v>44</v>
      </c>
      <c r="B16120" s="1">
        <v>45474.207488425927</v>
      </c>
      <c r="C16120">
        <f t="shared" si="502"/>
        <v>82.100999999999999</v>
      </c>
      <c r="D16120">
        <f t="shared" si="503"/>
        <v>68.748999999999995</v>
      </c>
    </row>
    <row r="16121" spans="1:4" x14ac:dyDescent="0.2">
      <c r="A16121">
        <v>44</v>
      </c>
      <c r="B16121" s="1">
        <v>45474.207696759258</v>
      </c>
      <c r="C16121">
        <f t="shared" si="502"/>
        <v>82.114000000000004</v>
      </c>
      <c r="D16121">
        <f t="shared" si="503"/>
        <v>68.752200000000002</v>
      </c>
    </row>
    <row r="16122" spans="1:4" x14ac:dyDescent="0.2">
      <c r="A16122">
        <v>44</v>
      </c>
      <c r="B16122" s="1">
        <v>45474.207858796297</v>
      </c>
      <c r="C16122">
        <f t="shared" si="502"/>
        <v>82.126999999999995</v>
      </c>
      <c r="D16122">
        <f t="shared" si="503"/>
        <v>68.755399999999995</v>
      </c>
    </row>
    <row r="16123" spans="1:4" x14ac:dyDescent="0.2">
      <c r="A16123">
        <v>44</v>
      </c>
      <c r="B16123" s="1">
        <v>45474.208055555559</v>
      </c>
      <c r="C16123">
        <f t="shared" si="502"/>
        <v>82.14</v>
      </c>
      <c r="D16123">
        <f t="shared" si="503"/>
        <v>68.758600000000001</v>
      </c>
    </row>
    <row r="16124" spans="1:4" x14ac:dyDescent="0.2">
      <c r="A16124">
        <v>44</v>
      </c>
      <c r="B16124" s="1">
        <v>45474.208240740743</v>
      </c>
      <c r="C16124">
        <f t="shared" si="502"/>
        <v>82.153000000000006</v>
      </c>
      <c r="D16124">
        <f t="shared" si="503"/>
        <v>68.761799999999994</v>
      </c>
    </row>
    <row r="16125" spans="1:4" x14ac:dyDescent="0.2">
      <c r="A16125">
        <v>44</v>
      </c>
      <c r="B16125" s="1">
        <v>45474.208425925928</v>
      </c>
      <c r="C16125">
        <f t="shared" si="502"/>
        <v>82.165999999999997</v>
      </c>
      <c r="D16125">
        <f t="shared" si="503"/>
        <v>68.765000000000001</v>
      </c>
    </row>
    <row r="16126" spans="1:4" x14ac:dyDescent="0.2">
      <c r="A16126">
        <v>44</v>
      </c>
      <c r="B16126" s="1">
        <v>45474.208634259259</v>
      </c>
      <c r="C16126">
        <f t="shared" si="502"/>
        <v>82.179000000000002</v>
      </c>
      <c r="D16126">
        <f t="shared" si="503"/>
        <v>68.768199999999993</v>
      </c>
    </row>
    <row r="16127" spans="1:4" x14ac:dyDescent="0.2">
      <c r="A16127">
        <v>44</v>
      </c>
      <c r="B16127" s="1">
        <v>45474.20884259259</v>
      </c>
      <c r="C16127">
        <f t="shared" si="502"/>
        <v>82.191999999999993</v>
      </c>
      <c r="D16127">
        <f t="shared" si="503"/>
        <v>68.7714</v>
      </c>
    </row>
    <row r="16128" spans="1:4" x14ac:dyDescent="0.2">
      <c r="A16128">
        <v>44</v>
      </c>
      <c r="B16128" s="1">
        <v>45474.209004629629</v>
      </c>
      <c r="C16128">
        <f t="shared" si="502"/>
        <v>82.204999999999998</v>
      </c>
      <c r="D16128">
        <f t="shared" si="503"/>
        <v>68.774600000000007</v>
      </c>
    </row>
    <row r="16129" spans="1:4" x14ac:dyDescent="0.2">
      <c r="A16129">
        <v>44</v>
      </c>
      <c r="B16129" s="1">
        <v>45474.20921296296</v>
      </c>
      <c r="C16129">
        <f t="shared" si="502"/>
        <v>82.218000000000004</v>
      </c>
      <c r="D16129">
        <f t="shared" si="503"/>
        <v>68.7774</v>
      </c>
    </row>
    <row r="16130" spans="1:4" x14ac:dyDescent="0.2">
      <c r="A16130">
        <v>44</v>
      </c>
      <c r="B16130" s="1">
        <v>45474.209398148145</v>
      </c>
      <c r="C16130">
        <f t="shared" ref="C16130:C16193" si="504">IF(COUNT($A16130:$A38048)&lt;1000,NA(),AVERAGE($A16130:$A17129))</f>
        <v>82.230999999999995</v>
      </c>
      <c r="D16130">
        <f t="shared" ref="D16130:D16193" si="505">IF(COUNT($A16130:$A38048)&lt;5000,NA(),AVERAGE($A16130:$A21129))</f>
        <v>68.780199999999994</v>
      </c>
    </row>
    <row r="16131" spans="1:4" x14ac:dyDescent="0.2">
      <c r="A16131">
        <v>44</v>
      </c>
      <c r="B16131" s="1">
        <v>45474.209594907406</v>
      </c>
      <c r="C16131">
        <f t="shared" si="504"/>
        <v>82.244</v>
      </c>
      <c r="D16131">
        <f t="shared" si="505"/>
        <v>68.783000000000001</v>
      </c>
    </row>
    <row r="16132" spans="1:4" x14ac:dyDescent="0.2">
      <c r="A16132">
        <v>44</v>
      </c>
      <c r="B16132" s="1">
        <v>45474.209780092591</v>
      </c>
      <c r="C16132">
        <f t="shared" si="504"/>
        <v>82.257000000000005</v>
      </c>
      <c r="D16132">
        <f t="shared" si="505"/>
        <v>68.785799999999995</v>
      </c>
    </row>
    <row r="16133" spans="1:4" x14ac:dyDescent="0.2">
      <c r="A16133">
        <v>44</v>
      </c>
      <c r="B16133" s="1">
        <v>45474.209965277776</v>
      </c>
      <c r="C16133">
        <f t="shared" si="504"/>
        <v>82.27</v>
      </c>
      <c r="D16133">
        <f t="shared" si="505"/>
        <v>68.788600000000002</v>
      </c>
    </row>
    <row r="16134" spans="1:4" x14ac:dyDescent="0.2">
      <c r="A16134">
        <v>44</v>
      </c>
      <c r="B16134" s="1">
        <v>45474.210150462961</v>
      </c>
      <c r="C16134">
        <f t="shared" si="504"/>
        <v>82.283000000000001</v>
      </c>
      <c r="D16134">
        <f t="shared" si="505"/>
        <v>68.791399999999996</v>
      </c>
    </row>
    <row r="16135" spans="1:4" x14ac:dyDescent="0.2">
      <c r="A16135">
        <v>44</v>
      </c>
      <c r="B16135" s="1">
        <v>45474.210335648146</v>
      </c>
      <c r="C16135">
        <f t="shared" si="504"/>
        <v>82.296000000000006</v>
      </c>
      <c r="D16135">
        <f t="shared" si="505"/>
        <v>68.794200000000004</v>
      </c>
    </row>
    <row r="16136" spans="1:4" x14ac:dyDescent="0.2">
      <c r="A16136">
        <v>44</v>
      </c>
      <c r="B16136" s="1">
        <v>45474.210358796299</v>
      </c>
      <c r="C16136">
        <f t="shared" si="504"/>
        <v>82.308999999999997</v>
      </c>
      <c r="D16136">
        <f t="shared" si="505"/>
        <v>68.796999999999997</v>
      </c>
    </row>
    <row r="16137" spans="1:4" x14ac:dyDescent="0.2">
      <c r="A16137">
        <v>44</v>
      </c>
      <c r="B16137" s="1">
        <v>45474.210543981484</v>
      </c>
      <c r="C16137">
        <f t="shared" si="504"/>
        <v>82.322000000000003</v>
      </c>
      <c r="D16137">
        <f t="shared" si="505"/>
        <v>68.799400000000006</v>
      </c>
    </row>
    <row r="16138" spans="1:4" x14ac:dyDescent="0.2">
      <c r="A16138">
        <v>44</v>
      </c>
      <c r="B16138" s="1">
        <v>45474.210740740738</v>
      </c>
      <c r="C16138">
        <f t="shared" si="504"/>
        <v>82.334999999999994</v>
      </c>
      <c r="D16138">
        <f t="shared" si="505"/>
        <v>68.8018</v>
      </c>
    </row>
    <row r="16139" spans="1:4" x14ac:dyDescent="0.2">
      <c r="A16139">
        <v>44</v>
      </c>
      <c r="B16139" s="1">
        <v>45474.210925925923</v>
      </c>
      <c r="C16139">
        <f t="shared" si="504"/>
        <v>82.346999999999994</v>
      </c>
      <c r="D16139">
        <f t="shared" si="505"/>
        <v>68.804199999999994</v>
      </c>
    </row>
    <row r="16140" spans="1:4" x14ac:dyDescent="0.2">
      <c r="A16140">
        <v>44</v>
      </c>
      <c r="B16140" s="1">
        <v>45474.211111111108</v>
      </c>
      <c r="C16140">
        <f t="shared" si="504"/>
        <v>82.358999999999995</v>
      </c>
      <c r="D16140">
        <f t="shared" si="505"/>
        <v>68.806600000000003</v>
      </c>
    </row>
    <row r="16141" spans="1:4" x14ac:dyDescent="0.2">
      <c r="A16141">
        <v>44</v>
      </c>
      <c r="B16141" s="1">
        <v>45474.21130787037</v>
      </c>
      <c r="C16141">
        <f t="shared" si="504"/>
        <v>82.370999999999995</v>
      </c>
      <c r="D16141">
        <f t="shared" si="505"/>
        <v>68.808999999999997</v>
      </c>
    </row>
    <row r="16142" spans="1:4" x14ac:dyDescent="0.2">
      <c r="A16142">
        <v>44</v>
      </c>
      <c r="B16142" s="1">
        <v>45474.211504629631</v>
      </c>
      <c r="C16142">
        <f t="shared" si="504"/>
        <v>82.382999999999996</v>
      </c>
      <c r="D16142">
        <f t="shared" si="505"/>
        <v>68.811400000000006</v>
      </c>
    </row>
    <row r="16143" spans="1:4" x14ac:dyDescent="0.2">
      <c r="A16143">
        <v>44</v>
      </c>
      <c r="B16143" s="1">
        <v>45474.211689814816</v>
      </c>
      <c r="C16143">
        <f t="shared" si="504"/>
        <v>82.394999999999996</v>
      </c>
      <c r="D16143">
        <f t="shared" si="505"/>
        <v>68.813800000000001</v>
      </c>
    </row>
    <row r="16144" spans="1:4" x14ac:dyDescent="0.2">
      <c r="A16144">
        <v>43</v>
      </c>
      <c r="B16144" s="1">
        <v>45474.211886574078</v>
      </c>
      <c r="C16144">
        <f t="shared" si="504"/>
        <v>82.406999999999996</v>
      </c>
      <c r="D16144">
        <f t="shared" si="505"/>
        <v>68.816199999999995</v>
      </c>
    </row>
    <row r="16145" spans="1:4" x14ac:dyDescent="0.2">
      <c r="A16145">
        <v>43</v>
      </c>
      <c r="B16145" s="1">
        <v>45474.212060185186</v>
      </c>
      <c r="C16145">
        <f t="shared" si="504"/>
        <v>82.42</v>
      </c>
      <c r="D16145">
        <f t="shared" si="505"/>
        <v>68.818799999999996</v>
      </c>
    </row>
    <row r="16146" spans="1:4" x14ac:dyDescent="0.2">
      <c r="A16146">
        <v>43</v>
      </c>
      <c r="B16146" s="1">
        <v>45474.212245370371</v>
      </c>
      <c r="C16146">
        <f t="shared" si="504"/>
        <v>82.433000000000007</v>
      </c>
      <c r="D16146">
        <f t="shared" si="505"/>
        <v>68.821399999999997</v>
      </c>
    </row>
    <row r="16147" spans="1:4" x14ac:dyDescent="0.2">
      <c r="A16147">
        <v>43</v>
      </c>
      <c r="B16147" s="1">
        <v>45474.212280092594</v>
      </c>
      <c r="C16147">
        <f t="shared" si="504"/>
        <v>82.445999999999998</v>
      </c>
      <c r="D16147">
        <f t="shared" si="505"/>
        <v>68.823800000000006</v>
      </c>
    </row>
    <row r="16148" spans="1:4" x14ac:dyDescent="0.2">
      <c r="A16148">
        <v>43</v>
      </c>
      <c r="B16148" s="1">
        <v>45474.212453703702</v>
      </c>
      <c r="C16148">
        <f t="shared" si="504"/>
        <v>82.459000000000003</v>
      </c>
      <c r="D16148">
        <f t="shared" si="505"/>
        <v>68.8262</v>
      </c>
    </row>
    <row r="16149" spans="1:4" x14ac:dyDescent="0.2">
      <c r="A16149">
        <v>43</v>
      </c>
      <c r="B16149" s="1">
        <v>45474.212638888886</v>
      </c>
      <c r="C16149">
        <f t="shared" si="504"/>
        <v>82.471999999999994</v>
      </c>
      <c r="D16149">
        <f t="shared" si="505"/>
        <v>68.828400000000002</v>
      </c>
    </row>
    <row r="16150" spans="1:4" x14ac:dyDescent="0.2">
      <c r="A16150">
        <v>43</v>
      </c>
      <c r="B16150" s="1">
        <v>45474.212835648148</v>
      </c>
      <c r="C16150">
        <f t="shared" si="504"/>
        <v>82.484999999999999</v>
      </c>
      <c r="D16150">
        <f t="shared" si="505"/>
        <v>68.830600000000004</v>
      </c>
    </row>
    <row r="16151" spans="1:4" x14ac:dyDescent="0.2">
      <c r="A16151">
        <v>43</v>
      </c>
      <c r="B16151" s="1">
        <v>45474.21303240741</v>
      </c>
      <c r="C16151">
        <f t="shared" si="504"/>
        <v>82.497</v>
      </c>
      <c r="D16151">
        <f t="shared" si="505"/>
        <v>68.832800000000006</v>
      </c>
    </row>
    <row r="16152" spans="1:4" x14ac:dyDescent="0.2">
      <c r="A16152">
        <v>43</v>
      </c>
      <c r="B16152" s="1">
        <v>45474.213217592594</v>
      </c>
      <c r="C16152">
        <f t="shared" si="504"/>
        <v>82.509</v>
      </c>
      <c r="D16152">
        <f t="shared" si="505"/>
        <v>68.834800000000001</v>
      </c>
    </row>
    <row r="16153" spans="1:4" x14ac:dyDescent="0.2">
      <c r="A16153">
        <v>43</v>
      </c>
      <c r="B16153" s="1">
        <v>45474.213414351849</v>
      </c>
      <c r="C16153">
        <f t="shared" si="504"/>
        <v>82.521000000000001</v>
      </c>
      <c r="D16153">
        <f t="shared" si="505"/>
        <v>68.836799999999997</v>
      </c>
    </row>
    <row r="16154" spans="1:4" x14ac:dyDescent="0.2">
      <c r="A16154">
        <v>43</v>
      </c>
      <c r="B16154" s="1">
        <v>45474.213599537034</v>
      </c>
      <c r="C16154">
        <f t="shared" si="504"/>
        <v>82.533000000000001</v>
      </c>
      <c r="D16154">
        <f t="shared" si="505"/>
        <v>68.838800000000006</v>
      </c>
    </row>
    <row r="16155" spans="1:4" x14ac:dyDescent="0.2">
      <c r="A16155">
        <v>43</v>
      </c>
      <c r="B16155" s="1">
        <v>45474.213796296295</v>
      </c>
      <c r="C16155">
        <f t="shared" si="504"/>
        <v>82.545000000000002</v>
      </c>
      <c r="D16155">
        <f t="shared" si="505"/>
        <v>68.840800000000002</v>
      </c>
    </row>
    <row r="16156" spans="1:4" x14ac:dyDescent="0.2">
      <c r="A16156">
        <v>43</v>
      </c>
      <c r="B16156" s="1">
        <v>45474.213969907411</v>
      </c>
      <c r="C16156">
        <f t="shared" si="504"/>
        <v>82.557000000000002</v>
      </c>
      <c r="D16156">
        <f t="shared" si="505"/>
        <v>68.842799999999997</v>
      </c>
    </row>
    <row r="16157" spans="1:4" x14ac:dyDescent="0.2">
      <c r="A16157">
        <v>43</v>
      </c>
      <c r="B16157" s="1">
        <v>45474.214155092595</v>
      </c>
      <c r="C16157">
        <f t="shared" si="504"/>
        <v>82.569000000000003</v>
      </c>
      <c r="D16157">
        <f t="shared" si="505"/>
        <v>68.844800000000006</v>
      </c>
    </row>
    <row r="16158" spans="1:4" x14ac:dyDescent="0.2">
      <c r="A16158">
        <v>43</v>
      </c>
      <c r="B16158" s="1">
        <v>45474.214189814818</v>
      </c>
      <c r="C16158">
        <f t="shared" si="504"/>
        <v>82.581000000000003</v>
      </c>
      <c r="D16158">
        <f t="shared" si="505"/>
        <v>68.846800000000002</v>
      </c>
    </row>
    <row r="16159" spans="1:4" x14ac:dyDescent="0.2">
      <c r="A16159">
        <v>43</v>
      </c>
      <c r="B16159" s="1">
        <v>45474.214363425926</v>
      </c>
      <c r="C16159">
        <f t="shared" si="504"/>
        <v>82.593000000000004</v>
      </c>
      <c r="D16159">
        <f t="shared" si="505"/>
        <v>68.848799999999997</v>
      </c>
    </row>
    <row r="16160" spans="1:4" x14ac:dyDescent="0.2">
      <c r="A16160">
        <v>43</v>
      </c>
      <c r="B16160" s="1">
        <v>45474.214537037034</v>
      </c>
      <c r="C16160">
        <f t="shared" si="504"/>
        <v>82.605000000000004</v>
      </c>
      <c r="D16160">
        <f t="shared" si="505"/>
        <v>68.850800000000007</v>
      </c>
    </row>
    <row r="16161" spans="1:4" x14ac:dyDescent="0.2">
      <c r="A16161">
        <v>43</v>
      </c>
      <c r="B16161" s="1">
        <v>45474.214745370373</v>
      </c>
      <c r="C16161">
        <f t="shared" si="504"/>
        <v>82.616</v>
      </c>
      <c r="D16161">
        <f t="shared" si="505"/>
        <v>68.852800000000002</v>
      </c>
    </row>
    <row r="16162" spans="1:4" x14ac:dyDescent="0.2">
      <c r="A16162">
        <v>43</v>
      </c>
      <c r="B16162" s="1">
        <v>45474.214930555558</v>
      </c>
      <c r="C16162">
        <f t="shared" si="504"/>
        <v>82.626999999999995</v>
      </c>
      <c r="D16162">
        <f t="shared" si="505"/>
        <v>68.854799999999997</v>
      </c>
    </row>
    <row r="16163" spans="1:4" x14ac:dyDescent="0.2">
      <c r="A16163">
        <v>43</v>
      </c>
      <c r="B16163" s="1">
        <v>45474.215127314812</v>
      </c>
      <c r="C16163">
        <f t="shared" si="504"/>
        <v>82.638000000000005</v>
      </c>
      <c r="D16163">
        <f t="shared" si="505"/>
        <v>68.8566</v>
      </c>
    </row>
    <row r="16164" spans="1:4" x14ac:dyDescent="0.2">
      <c r="A16164">
        <v>43</v>
      </c>
      <c r="B16164" s="1">
        <v>45474.215312499997</v>
      </c>
      <c r="C16164">
        <f t="shared" si="504"/>
        <v>82.649000000000001</v>
      </c>
      <c r="D16164">
        <f t="shared" si="505"/>
        <v>68.858400000000003</v>
      </c>
    </row>
    <row r="16165" spans="1:4" x14ac:dyDescent="0.2">
      <c r="A16165">
        <v>43</v>
      </c>
      <c r="B16165" s="1">
        <v>45474.215509259258</v>
      </c>
      <c r="C16165">
        <f t="shared" si="504"/>
        <v>82.66</v>
      </c>
      <c r="D16165">
        <f t="shared" si="505"/>
        <v>68.860200000000006</v>
      </c>
    </row>
    <row r="16166" spans="1:4" x14ac:dyDescent="0.2">
      <c r="A16166">
        <v>43</v>
      </c>
      <c r="B16166" s="1">
        <v>45474.215694444443</v>
      </c>
      <c r="C16166">
        <f t="shared" si="504"/>
        <v>82.671000000000006</v>
      </c>
      <c r="D16166">
        <f t="shared" si="505"/>
        <v>68.861999999999995</v>
      </c>
    </row>
    <row r="16167" spans="1:4" x14ac:dyDescent="0.2">
      <c r="A16167">
        <v>43</v>
      </c>
      <c r="B16167" s="1">
        <v>45474.215879629628</v>
      </c>
      <c r="C16167">
        <f t="shared" si="504"/>
        <v>82.682000000000002</v>
      </c>
      <c r="D16167">
        <f t="shared" si="505"/>
        <v>68.863799999999998</v>
      </c>
    </row>
    <row r="16168" spans="1:4" x14ac:dyDescent="0.2">
      <c r="A16168">
        <v>43</v>
      </c>
      <c r="B16168" s="1">
        <v>45474.216064814813</v>
      </c>
      <c r="C16168">
        <f t="shared" si="504"/>
        <v>82.692999999999998</v>
      </c>
      <c r="D16168">
        <f t="shared" si="505"/>
        <v>68.865600000000001</v>
      </c>
    </row>
    <row r="16169" spans="1:4" x14ac:dyDescent="0.2">
      <c r="A16169">
        <v>43</v>
      </c>
      <c r="B16169" s="1">
        <v>45474.216087962966</v>
      </c>
      <c r="C16169">
        <f t="shared" si="504"/>
        <v>82.703999999999994</v>
      </c>
      <c r="D16169">
        <f t="shared" si="505"/>
        <v>68.867400000000004</v>
      </c>
    </row>
    <row r="16170" spans="1:4" x14ac:dyDescent="0.2">
      <c r="A16170">
        <v>43</v>
      </c>
      <c r="B16170" s="1">
        <v>45474.216273148151</v>
      </c>
      <c r="C16170">
        <f t="shared" si="504"/>
        <v>82.715000000000003</v>
      </c>
      <c r="D16170">
        <f t="shared" si="505"/>
        <v>68.869200000000006</v>
      </c>
    </row>
    <row r="16171" spans="1:4" x14ac:dyDescent="0.2">
      <c r="A16171">
        <v>43</v>
      </c>
      <c r="B16171" s="1">
        <v>45474.216597222221</v>
      </c>
      <c r="C16171">
        <f t="shared" si="504"/>
        <v>82.725999999999999</v>
      </c>
      <c r="D16171">
        <f t="shared" si="505"/>
        <v>68.870999999999995</v>
      </c>
    </row>
    <row r="16172" spans="1:4" x14ac:dyDescent="0.2">
      <c r="A16172">
        <v>100</v>
      </c>
      <c r="B16172" s="1">
        <v>45474.287928240738</v>
      </c>
      <c r="C16172">
        <f t="shared" si="504"/>
        <v>82.736999999999995</v>
      </c>
      <c r="D16172">
        <f t="shared" si="505"/>
        <v>68.872600000000006</v>
      </c>
    </row>
    <row r="16173" spans="1:4" x14ac:dyDescent="0.2">
      <c r="A16173">
        <v>100</v>
      </c>
      <c r="B16173" s="1">
        <v>45474.288124999999</v>
      </c>
      <c r="C16173">
        <f t="shared" si="504"/>
        <v>82.691000000000003</v>
      </c>
      <c r="D16173">
        <f t="shared" si="505"/>
        <v>68.863</v>
      </c>
    </row>
    <row r="16174" spans="1:4" x14ac:dyDescent="0.2">
      <c r="A16174">
        <v>100</v>
      </c>
      <c r="B16174" s="1">
        <v>45474.434293981481</v>
      </c>
      <c r="C16174">
        <f t="shared" si="504"/>
        <v>82.644999999999996</v>
      </c>
      <c r="D16174">
        <f t="shared" si="505"/>
        <v>68.853200000000001</v>
      </c>
    </row>
    <row r="16175" spans="1:4" x14ac:dyDescent="0.2">
      <c r="A16175">
        <v>100</v>
      </c>
      <c r="B16175" s="1">
        <v>45474.434490740743</v>
      </c>
      <c r="C16175">
        <f t="shared" si="504"/>
        <v>82.597999999999999</v>
      </c>
      <c r="D16175">
        <f t="shared" si="505"/>
        <v>68.843400000000003</v>
      </c>
    </row>
    <row r="16176" spans="1:4" x14ac:dyDescent="0.2">
      <c r="A16176">
        <v>100</v>
      </c>
      <c r="B16176" s="1">
        <v>45474.434675925928</v>
      </c>
      <c r="C16176">
        <f t="shared" si="504"/>
        <v>82.551000000000002</v>
      </c>
      <c r="D16176">
        <f t="shared" si="505"/>
        <v>68.833600000000004</v>
      </c>
    </row>
    <row r="16177" spans="1:4" x14ac:dyDescent="0.2">
      <c r="A16177">
        <v>100</v>
      </c>
      <c r="B16177" s="1">
        <v>45474.434861111113</v>
      </c>
      <c r="C16177">
        <f t="shared" si="504"/>
        <v>82.504000000000005</v>
      </c>
      <c r="D16177">
        <f t="shared" si="505"/>
        <v>68.823800000000006</v>
      </c>
    </row>
    <row r="16178" spans="1:4" x14ac:dyDescent="0.2">
      <c r="A16178">
        <v>100</v>
      </c>
      <c r="B16178" s="1">
        <v>45474.435046296298</v>
      </c>
      <c r="C16178">
        <f t="shared" si="504"/>
        <v>82.456999999999994</v>
      </c>
      <c r="D16178">
        <f t="shared" si="505"/>
        <v>68.813999999999993</v>
      </c>
    </row>
    <row r="16179" spans="1:4" x14ac:dyDescent="0.2">
      <c r="A16179">
        <v>100</v>
      </c>
      <c r="B16179" s="1">
        <v>45474.435231481482</v>
      </c>
      <c r="C16179">
        <f t="shared" si="504"/>
        <v>82.41</v>
      </c>
      <c r="D16179">
        <f t="shared" si="505"/>
        <v>68.804199999999994</v>
      </c>
    </row>
    <row r="16180" spans="1:4" x14ac:dyDescent="0.2">
      <c r="A16180">
        <v>100</v>
      </c>
      <c r="B16180" s="1">
        <v>45474.435254629629</v>
      </c>
      <c r="C16180">
        <f t="shared" si="504"/>
        <v>82.363</v>
      </c>
      <c r="D16180">
        <f t="shared" si="505"/>
        <v>68.794399999999996</v>
      </c>
    </row>
    <row r="16181" spans="1:4" x14ac:dyDescent="0.2">
      <c r="A16181">
        <v>100</v>
      </c>
      <c r="B16181" s="1">
        <v>45474.435428240744</v>
      </c>
      <c r="C16181">
        <f t="shared" si="504"/>
        <v>82.316000000000003</v>
      </c>
      <c r="D16181">
        <f t="shared" si="505"/>
        <v>68.784599999999998</v>
      </c>
    </row>
    <row r="16182" spans="1:4" x14ac:dyDescent="0.2">
      <c r="A16182">
        <v>100</v>
      </c>
      <c r="B16182" s="1">
        <v>45474.435636574075</v>
      </c>
      <c r="C16182">
        <f t="shared" si="504"/>
        <v>82.269000000000005</v>
      </c>
      <c r="D16182">
        <f t="shared" si="505"/>
        <v>68.774799999999999</v>
      </c>
    </row>
    <row r="16183" spans="1:4" x14ac:dyDescent="0.2">
      <c r="A16183">
        <v>100</v>
      </c>
      <c r="B16183" s="1">
        <v>45474.43582175926</v>
      </c>
      <c r="C16183">
        <f t="shared" si="504"/>
        <v>82.221999999999994</v>
      </c>
      <c r="D16183">
        <f t="shared" si="505"/>
        <v>68.765000000000001</v>
      </c>
    </row>
    <row r="16184" spans="1:4" x14ac:dyDescent="0.2">
      <c r="A16184">
        <v>100</v>
      </c>
      <c r="B16184" s="1">
        <v>45474.436018518521</v>
      </c>
      <c r="C16184">
        <f t="shared" si="504"/>
        <v>82.174000000000007</v>
      </c>
      <c r="D16184">
        <f t="shared" si="505"/>
        <v>68.754999999999995</v>
      </c>
    </row>
    <row r="16185" spans="1:4" x14ac:dyDescent="0.2">
      <c r="A16185">
        <v>100</v>
      </c>
      <c r="B16185" s="1">
        <v>45474.436203703706</v>
      </c>
      <c r="C16185">
        <f t="shared" si="504"/>
        <v>82.125</v>
      </c>
      <c r="D16185">
        <f t="shared" si="505"/>
        <v>68.745000000000005</v>
      </c>
    </row>
    <row r="16186" spans="1:4" x14ac:dyDescent="0.2">
      <c r="A16186">
        <v>100</v>
      </c>
      <c r="B16186" s="1">
        <v>45474.436377314814</v>
      </c>
      <c r="C16186">
        <f t="shared" si="504"/>
        <v>82.075999999999993</v>
      </c>
      <c r="D16186">
        <f t="shared" si="505"/>
        <v>68.734999999999999</v>
      </c>
    </row>
    <row r="16187" spans="1:4" x14ac:dyDescent="0.2">
      <c r="A16187">
        <v>100</v>
      </c>
      <c r="B16187" s="1">
        <v>45474.436585648145</v>
      </c>
      <c r="C16187">
        <f t="shared" si="504"/>
        <v>82.027000000000001</v>
      </c>
      <c r="D16187">
        <f t="shared" si="505"/>
        <v>68.724999999999994</v>
      </c>
    </row>
    <row r="16188" spans="1:4" x14ac:dyDescent="0.2">
      <c r="A16188">
        <v>100</v>
      </c>
      <c r="B16188" s="1">
        <v>45474.436782407407</v>
      </c>
      <c r="C16188">
        <f t="shared" si="504"/>
        <v>81.977999999999994</v>
      </c>
      <c r="D16188">
        <f t="shared" si="505"/>
        <v>68.715000000000003</v>
      </c>
    </row>
    <row r="16189" spans="1:4" x14ac:dyDescent="0.2">
      <c r="A16189">
        <v>100</v>
      </c>
      <c r="B16189" s="1">
        <v>45474.436956018515</v>
      </c>
      <c r="C16189">
        <f t="shared" si="504"/>
        <v>81.929000000000002</v>
      </c>
      <c r="D16189">
        <f t="shared" si="505"/>
        <v>68.704800000000006</v>
      </c>
    </row>
    <row r="16190" spans="1:4" x14ac:dyDescent="0.2">
      <c r="A16190">
        <v>100</v>
      </c>
      <c r="B16190" s="1">
        <v>45474.437141203707</v>
      </c>
      <c r="C16190">
        <f t="shared" si="504"/>
        <v>81.88</v>
      </c>
      <c r="D16190">
        <f t="shared" si="505"/>
        <v>68.694599999999994</v>
      </c>
    </row>
    <row r="16191" spans="1:4" x14ac:dyDescent="0.2">
      <c r="A16191">
        <v>100</v>
      </c>
      <c r="B16191" s="1">
        <v>45474.437326388892</v>
      </c>
      <c r="C16191">
        <f t="shared" si="504"/>
        <v>81.831000000000003</v>
      </c>
      <c r="D16191">
        <f t="shared" si="505"/>
        <v>68.684399999999997</v>
      </c>
    </row>
    <row r="16192" spans="1:4" x14ac:dyDescent="0.2">
      <c r="A16192">
        <v>100</v>
      </c>
      <c r="B16192" s="1">
        <v>45474.437349537038</v>
      </c>
      <c r="C16192">
        <f t="shared" si="504"/>
        <v>81.781999999999996</v>
      </c>
      <c r="D16192">
        <f t="shared" si="505"/>
        <v>68.674199999999999</v>
      </c>
    </row>
    <row r="16193" spans="1:4" x14ac:dyDescent="0.2">
      <c r="A16193">
        <v>100</v>
      </c>
      <c r="B16193" s="1">
        <v>45474.4375462963</v>
      </c>
      <c r="C16193">
        <f t="shared" si="504"/>
        <v>81.731999999999999</v>
      </c>
      <c r="D16193">
        <f t="shared" si="505"/>
        <v>68.664000000000001</v>
      </c>
    </row>
    <row r="16194" spans="1:4" x14ac:dyDescent="0.2">
      <c r="A16194">
        <v>100</v>
      </c>
      <c r="B16194" s="1">
        <v>45474.437731481485</v>
      </c>
      <c r="C16194">
        <f t="shared" ref="C16194:C16257" si="506">IF(COUNT($A16194:$A38112)&lt;1000,NA(),AVERAGE($A16194:$A17193))</f>
        <v>81.682000000000002</v>
      </c>
      <c r="D16194">
        <f t="shared" ref="D16194:D16257" si="507">IF(COUNT($A16194:$A38112)&lt;5000,NA(),AVERAGE($A16194:$A21193))</f>
        <v>68.653800000000004</v>
      </c>
    </row>
    <row r="16195" spans="1:4" x14ac:dyDescent="0.2">
      <c r="A16195">
        <v>100</v>
      </c>
      <c r="B16195" s="1">
        <v>45474.437916666669</v>
      </c>
      <c r="C16195">
        <f t="shared" si="506"/>
        <v>81.632000000000005</v>
      </c>
      <c r="D16195">
        <f t="shared" si="507"/>
        <v>68.643600000000006</v>
      </c>
    </row>
    <row r="16196" spans="1:4" x14ac:dyDescent="0.2">
      <c r="A16196">
        <v>100</v>
      </c>
      <c r="B16196" s="1">
        <v>45474.438113425924</v>
      </c>
      <c r="C16196">
        <f t="shared" si="506"/>
        <v>81.581999999999994</v>
      </c>
      <c r="D16196">
        <f t="shared" si="507"/>
        <v>68.633399999999995</v>
      </c>
    </row>
    <row r="16197" spans="1:4" x14ac:dyDescent="0.2">
      <c r="A16197">
        <v>100</v>
      </c>
      <c r="B16197" s="1">
        <v>45474.438298611109</v>
      </c>
      <c r="C16197">
        <f t="shared" si="506"/>
        <v>81.531999999999996</v>
      </c>
      <c r="D16197">
        <f t="shared" si="507"/>
        <v>68.623000000000005</v>
      </c>
    </row>
    <row r="16198" spans="1:4" x14ac:dyDescent="0.2">
      <c r="A16198">
        <v>100</v>
      </c>
      <c r="B16198" s="1">
        <v>45474.43849537037</v>
      </c>
      <c r="C16198">
        <f t="shared" si="506"/>
        <v>81.481999999999999</v>
      </c>
      <c r="D16198">
        <f t="shared" si="507"/>
        <v>68.612799999999993</v>
      </c>
    </row>
    <row r="16199" spans="1:4" x14ac:dyDescent="0.2">
      <c r="A16199">
        <v>100</v>
      </c>
      <c r="B16199" s="1">
        <v>45474.438680555555</v>
      </c>
      <c r="C16199">
        <f t="shared" si="506"/>
        <v>81.432000000000002</v>
      </c>
      <c r="D16199">
        <f t="shared" si="507"/>
        <v>68.602400000000003</v>
      </c>
    </row>
    <row r="16200" spans="1:4" x14ac:dyDescent="0.2">
      <c r="A16200">
        <v>100</v>
      </c>
      <c r="B16200" s="1">
        <v>45474.43886574074</v>
      </c>
      <c r="C16200">
        <f t="shared" si="506"/>
        <v>81.382000000000005</v>
      </c>
      <c r="D16200">
        <f t="shared" si="507"/>
        <v>68.591999999999999</v>
      </c>
    </row>
    <row r="16201" spans="1:4" x14ac:dyDescent="0.2">
      <c r="A16201">
        <v>100</v>
      </c>
      <c r="B16201" s="1">
        <v>45474.439050925925</v>
      </c>
      <c r="C16201">
        <f t="shared" si="506"/>
        <v>81.331999999999994</v>
      </c>
      <c r="D16201">
        <f t="shared" si="507"/>
        <v>68.581599999999995</v>
      </c>
    </row>
    <row r="16202" spans="1:4" x14ac:dyDescent="0.2">
      <c r="A16202">
        <v>100</v>
      </c>
      <c r="B16202" s="1">
        <v>45474.439236111109</v>
      </c>
      <c r="C16202">
        <f t="shared" si="506"/>
        <v>81.281999999999996</v>
      </c>
      <c r="D16202">
        <f t="shared" si="507"/>
        <v>68.571200000000005</v>
      </c>
    </row>
    <row r="16203" spans="1:4" x14ac:dyDescent="0.2">
      <c r="A16203">
        <v>100</v>
      </c>
      <c r="B16203" s="1">
        <v>45474.439259259256</v>
      </c>
      <c r="C16203">
        <f t="shared" si="506"/>
        <v>81.231999999999999</v>
      </c>
      <c r="D16203">
        <f t="shared" si="507"/>
        <v>68.5608</v>
      </c>
    </row>
    <row r="16204" spans="1:4" x14ac:dyDescent="0.2">
      <c r="A16204">
        <v>100</v>
      </c>
      <c r="B16204" s="1">
        <v>45474.439444444448</v>
      </c>
      <c r="C16204">
        <f t="shared" si="506"/>
        <v>81.182000000000002</v>
      </c>
      <c r="D16204">
        <f t="shared" si="507"/>
        <v>68.550399999999996</v>
      </c>
    </row>
    <row r="16205" spans="1:4" x14ac:dyDescent="0.2">
      <c r="A16205">
        <v>100</v>
      </c>
      <c r="B16205" s="1">
        <v>45474.439641203702</v>
      </c>
      <c r="C16205">
        <f t="shared" si="506"/>
        <v>81.132000000000005</v>
      </c>
      <c r="D16205">
        <f t="shared" si="507"/>
        <v>68.540000000000006</v>
      </c>
    </row>
    <row r="16206" spans="1:4" x14ac:dyDescent="0.2">
      <c r="A16206">
        <v>100</v>
      </c>
      <c r="B16206" s="1">
        <v>45474.439826388887</v>
      </c>
      <c r="C16206">
        <f t="shared" si="506"/>
        <v>81.081999999999994</v>
      </c>
      <c r="D16206">
        <f t="shared" si="507"/>
        <v>68.529600000000002</v>
      </c>
    </row>
    <row r="16207" spans="1:4" x14ac:dyDescent="0.2">
      <c r="A16207">
        <v>100</v>
      </c>
      <c r="B16207" s="1">
        <v>45474.440023148149</v>
      </c>
      <c r="C16207">
        <f t="shared" si="506"/>
        <v>81.031999999999996</v>
      </c>
      <c r="D16207">
        <f t="shared" si="507"/>
        <v>68.519199999999998</v>
      </c>
    </row>
    <row r="16208" spans="1:4" x14ac:dyDescent="0.2">
      <c r="A16208">
        <v>100</v>
      </c>
      <c r="B16208" s="1">
        <v>45474.440208333333</v>
      </c>
      <c r="C16208">
        <f t="shared" si="506"/>
        <v>80.981999999999999</v>
      </c>
      <c r="D16208">
        <f t="shared" si="507"/>
        <v>68.508799999999994</v>
      </c>
    </row>
    <row r="16209" spans="1:4" x14ac:dyDescent="0.2">
      <c r="A16209">
        <v>100</v>
      </c>
      <c r="B16209" s="1">
        <v>45474.440405092595</v>
      </c>
      <c r="C16209">
        <f t="shared" si="506"/>
        <v>80.932000000000002</v>
      </c>
      <c r="D16209">
        <f t="shared" si="507"/>
        <v>68.498400000000004</v>
      </c>
    </row>
    <row r="16210" spans="1:4" x14ac:dyDescent="0.2">
      <c r="A16210">
        <v>100</v>
      </c>
      <c r="B16210" s="1">
        <v>45474.440578703703</v>
      </c>
      <c r="C16210">
        <f t="shared" si="506"/>
        <v>80.882000000000005</v>
      </c>
      <c r="D16210">
        <f t="shared" si="507"/>
        <v>68.487799999999993</v>
      </c>
    </row>
    <row r="16211" spans="1:4" x14ac:dyDescent="0.2">
      <c r="A16211">
        <v>100</v>
      </c>
      <c r="B16211" s="1">
        <v>45474.440787037034</v>
      </c>
      <c r="C16211">
        <f t="shared" si="506"/>
        <v>80.831999999999994</v>
      </c>
      <c r="D16211">
        <f t="shared" si="507"/>
        <v>68.477199999999996</v>
      </c>
    </row>
    <row r="16212" spans="1:4" x14ac:dyDescent="0.2">
      <c r="A16212">
        <v>100</v>
      </c>
      <c r="B16212" s="1">
        <v>45474.440960648149</v>
      </c>
      <c r="C16212">
        <f t="shared" si="506"/>
        <v>80.781000000000006</v>
      </c>
      <c r="D16212">
        <f t="shared" si="507"/>
        <v>68.4666</v>
      </c>
    </row>
    <row r="16213" spans="1:4" x14ac:dyDescent="0.2">
      <c r="A16213">
        <v>99</v>
      </c>
      <c r="B16213" s="1">
        <v>45474.441145833334</v>
      </c>
      <c r="C16213">
        <f t="shared" si="506"/>
        <v>80.730999999999995</v>
      </c>
      <c r="D16213">
        <f t="shared" si="507"/>
        <v>68.456000000000003</v>
      </c>
    </row>
    <row r="16214" spans="1:4" x14ac:dyDescent="0.2">
      <c r="A16214">
        <v>99</v>
      </c>
      <c r="B16214" s="1">
        <v>45474.441168981481</v>
      </c>
      <c r="C16214">
        <f t="shared" si="506"/>
        <v>80.682000000000002</v>
      </c>
      <c r="D16214">
        <f t="shared" si="507"/>
        <v>68.445599999999999</v>
      </c>
    </row>
    <row r="16215" spans="1:4" x14ac:dyDescent="0.2">
      <c r="A16215">
        <v>99</v>
      </c>
      <c r="B16215" s="1">
        <v>45474.441354166665</v>
      </c>
      <c r="C16215">
        <f t="shared" si="506"/>
        <v>80.632999999999996</v>
      </c>
      <c r="D16215">
        <f t="shared" si="507"/>
        <v>68.435199999999995</v>
      </c>
    </row>
    <row r="16216" spans="1:4" x14ac:dyDescent="0.2">
      <c r="A16216">
        <v>99</v>
      </c>
      <c r="B16216" s="1">
        <v>45474.441550925927</v>
      </c>
      <c r="C16216">
        <f t="shared" si="506"/>
        <v>80.582999999999998</v>
      </c>
      <c r="D16216">
        <f t="shared" si="507"/>
        <v>68.424800000000005</v>
      </c>
    </row>
    <row r="16217" spans="1:4" x14ac:dyDescent="0.2">
      <c r="A16217">
        <v>99</v>
      </c>
      <c r="B16217" s="1">
        <v>45474.441736111112</v>
      </c>
      <c r="C16217">
        <f t="shared" si="506"/>
        <v>80.533000000000001</v>
      </c>
      <c r="D16217">
        <f t="shared" si="507"/>
        <v>68.414400000000001</v>
      </c>
    </row>
    <row r="16218" spans="1:4" x14ac:dyDescent="0.2">
      <c r="A16218">
        <v>99</v>
      </c>
      <c r="B16218" s="1">
        <v>45474.441921296297</v>
      </c>
      <c r="C16218">
        <f t="shared" si="506"/>
        <v>80.483000000000004</v>
      </c>
      <c r="D16218">
        <f t="shared" si="507"/>
        <v>68.403999999999996</v>
      </c>
    </row>
    <row r="16219" spans="1:4" x14ac:dyDescent="0.2">
      <c r="A16219">
        <v>99</v>
      </c>
      <c r="B16219" s="1">
        <v>45474.442118055558</v>
      </c>
      <c r="C16219">
        <f t="shared" si="506"/>
        <v>80.433000000000007</v>
      </c>
      <c r="D16219">
        <f t="shared" si="507"/>
        <v>68.393600000000006</v>
      </c>
    </row>
    <row r="16220" spans="1:4" x14ac:dyDescent="0.2">
      <c r="A16220">
        <v>99</v>
      </c>
      <c r="B16220" s="1">
        <v>45474.442303240743</v>
      </c>
      <c r="C16220">
        <f t="shared" si="506"/>
        <v>80.382999999999996</v>
      </c>
      <c r="D16220">
        <f t="shared" si="507"/>
        <v>68.383200000000002</v>
      </c>
    </row>
    <row r="16221" spans="1:4" x14ac:dyDescent="0.2">
      <c r="A16221">
        <v>99</v>
      </c>
      <c r="B16221" s="1">
        <v>45474.442511574074</v>
      </c>
      <c r="C16221">
        <f t="shared" si="506"/>
        <v>80.331000000000003</v>
      </c>
      <c r="D16221">
        <f t="shared" si="507"/>
        <v>68.372799999999998</v>
      </c>
    </row>
    <row r="16222" spans="1:4" x14ac:dyDescent="0.2">
      <c r="A16222">
        <v>99</v>
      </c>
      <c r="B16222" s="1">
        <v>45474.442685185182</v>
      </c>
      <c r="C16222">
        <f t="shared" si="506"/>
        <v>80.278999999999996</v>
      </c>
      <c r="D16222">
        <f t="shared" si="507"/>
        <v>68.362399999999994</v>
      </c>
    </row>
    <row r="16223" spans="1:4" x14ac:dyDescent="0.2">
      <c r="A16223">
        <v>99</v>
      </c>
      <c r="B16223" s="1">
        <v>45474.442870370367</v>
      </c>
      <c r="C16223">
        <f t="shared" si="506"/>
        <v>80.227000000000004</v>
      </c>
      <c r="D16223">
        <f t="shared" si="507"/>
        <v>68.351799999999997</v>
      </c>
    </row>
    <row r="16224" spans="1:4" x14ac:dyDescent="0.2">
      <c r="A16224">
        <v>99</v>
      </c>
      <c r="B16224" s="1">
        <v>45474.443055555559</v>
      </c>
      <c r="C16224">
        <f t="shared" si="506"/>
        <v>80.174999999999997</v>
      </c>
      <c r="D16224">
        <f t="shared" si="507"/>
        <v>68.341200000000001</v>
      </c>
    </row>
    <row r="16225" spans="1:4" x14ac:dyDescent="0.2">
      <c r="A16225">
        <v>99</v>
      </c>
      <c r="B16225" s="1">
        <v>45474.443240740744</v>
      </c>
      <c r="C16225">
        <f t="shared" si="506"/>
        <v>80.123000000000005</v>
      </c>
      <c r="D16225">
        <f t="shared" si="507"/>
        <v>68.330600000000004</v>
      </c>
    </row>
    <row r="16226" spans="1:4" x14ac:dyDescent="0.2">
      <c r="A16226">
        <v>99</v>
      </c>
      <c r="B16226" s="1">
        <v>45474.44326388889</v>
      </c>
      <c r="C16226">
        <f t="shared" si="506"/>
        <v>80.070999999999998</v>
      </c>
      <c r="D16226">
        <f t="shared" si="507"/>
        <v>68.319999999999993</v>
      </c>
    </row>
    <row r="16227" spans="1:4" x14ac:dyDescent="0.2">
      <c r="A16227">
        <v>99</v>
      </c>
      <c r="B16227" s="1">
        <v>45474.443449074075</v>
      </c>
      <c r="C16227">
        <f t="shared" si="506"/>
        <v>80.019000000000005</v>
      </c>
      <c r="D16227">
        <f t="shared" si="507"/>
        <v>68.309399999999997</v>
      </c>
    </row>
    <row r="16228" spans="1:4" x14ac:dyDescent="0.2">
      <c r="A16228">
        <v>99</v>
      </c>
      <c r="B16228" s="1">
        <v>45474.443645833337</v>
      </c>
      <c r="C16228">
        <f t="shared" si="506"/>
        <v>79.966999999999999</v>
      </c>
      <c r="D16228">
        <f t="shared" si="507"/>
        <v>68.2988</v>
      </c>
    </row>
    <row r="16229" spans="1:4" x14ac:dyDescent="0.2">
      <c r="A16229">
        <v>99</v>
      </c>
      <c r="B16229" s="1">
        <v>45474.443831018521</v>
      </c>
      <c r="C16229">
        <f t="shared" si="506"/>
        <v>79.915000000000006</v>
      </c>
      <c r="D16229">
        <f t="shared" si="507"/>
        <v>68.288200000000003</v>
      </c>
    </row>
    <row r="16230" spans="1:4" x14ac:dyDescent="0.2">
      <c r="A16230">
        <v>99</v>
      </c>
      <c r="B16230" s="1">
        <v>45474.444027777776</v>
      </c>
      <c r="C16230">
        <f t="shared" si="506"/>
        <v>79.863</v>
      </c>
      <c r="D16230">
        <f t="shared" si="507"/>
        <v>68.277600000000007</v>
      </c>
    </row>
    <row r="16231" spans="1:4" x14ac:dyDescent="0.2">
      <c r="A16231">
        <v>99</v>
      </c>
      <c r="B16231" s="1">
        <v>45474.444212962961</v>
      </c>
      <c r="C16231">
        <f t="shared" si="506"/>
        <v>79.811000000000007</v>
      </c>
      <c r="D16231">
        <f t="shared" si="507"/>
        <v>68.266999999999996</v>
      </c>
    </row>
    <row r="16232" spans="1:4" x14ac:dyDescent="0.2">
      <c r="A16232">
        <v>99</v>
      </c>
      <c r="B16232" s="1">
        <v>45474.444409722222</v>
      </c>
      <c r="C16232">
        <f t="shared" si="506"/>
        <v>79.759</v>
      </c>
      <c r="D16232">
        <f t="shared" si="507"/>
        <v>68.256399999999999</v>
      </c>
    </row>
    <row r="16233" spans="1:4" x14ac:dyDescent="0.2">
      <c r="A16233">
        <v>99</v>
      </c>
      <c r="B16233" s="1">
        <v>45474.444594907407</v>
      </c>
      <c r="C16233">
        <f t="shared" si="506"/>
        <v>79.706999999999994</v>
      </c>
      <c r="D16233">
        <f t="shared" si="507"/>
        <v>68.245800000000003</v>
      </c>
    </row>
    <row r="16234" spans="1:4" x14ac:dyDescent="0.2">
      <c r="A16234">
        <v>99</v>
      </c>
      <c r="B16234" s="1">
        <v>45474.444780092592</v>
      </c>
      <c r="C16234">
        <f t="shared" si="506"/>
        <v>79.655000000000001</v>
      </c>
      <c r="D16234">
        <f t="shared" si="507"/>
        <v>68.235200000000006</v>
      </c>
    </row>
    <row r="16235" spans="1:4" x14ac:dyDescent="0.2">
      <c r="A16235">
        <v>99</v>
      </c>
      <c r="B16235" s="1">
        <v>45474.444965277777</v>
      </c>
      <c r="C16235">
        <f t="shared" si="506"/>
        <v>79.602999999999994</v>
      </c>
      <c r="D16235">
        <f t="shared" si="507"/>
        <v>68.224599999999995</v>
      </c>
    </row>
    <row r="16236" spans="1:4" x14ac:dyDescent="0.2">
      <c r="A16236">
        <v>99</v>
      </c>
      <c r="B16236" s="1">
        <v>45474.445150462961</v>
      </c>
      <c r="C16236">
        <f t="shared" si="506"/>
        <v>79.551000000000002</v>
      </c>
      <c r="D16236">
        <f t="shared" si="507"/>
        <v>68.213999999999999</v>
      </c>
    </row>
    <row r="16237" spans="1:4" x14ac:dyDescent="0.2">
      <c r="A16237">
        <v>99</v>
      </c>
      <c r="B16237" s="1">
        <v>45474.445173611108</v>
      </c>
      <c r="C16237">
        <f t="shared" si="506"/>
        <v>79.498000000000005</v>
      </c>
      <c r="D16237">
        <f t="shared" si="507"/>
        <v>68.203199999999995</v>
      </c>
    </row>
    <row r="16238" spans="1:4" x14ac:dyDescent="0.2">
      <c r="A16238">
        <v>99</v>
      </c>
      <c r="B16238" s="1">
        <v>45474.4453587963</v>
      </c>
      <c r="C16238">
        <f t="shared" si="506"/>
        <v>79.444999999999993</v>
      </c>
      <c r="D16238">
        <f t="shared" si="507"/>
        <v>68.192400000000006</v>
      </c>
    </row>
    <row r="16239" spans="1:4" x14ac:dyDescent="0.2">
      <c r="A16239">
        <v>99</v>
      </c>
      <c r="B16239" s="1">
        <v>45474.445555555554</v>
      </c>
      <c r="C16239">
        <f t="shared" si="506"/>
        <v>79.391999999999996</v>
      </c>
      <c r="D16239">
        <f t="shared" si="507"/>
        <v>68.181600000000003</v>
      </c>
    </row>
    <row r="16240" spans="1:4" x14ac:dyDescent="0.2">
      <c r="A16240">
        <v>99</v>
      </c>
      <c r="B16240" s="1">
        <v>45474.445740740739</v>
      </c>
      <c r="C16240">
        <f t="shared" si="506"/>
        <v>79.338999999999999</v>
      </c>
      <c r="D16240">
        <f t="shared" si="507"/>
        <v>68.1708</v>
      </c>
    </row>
    <row r="16241" spans="1:4" x14ac:dyDescent="0.2">
      <c r="A16241">
        <v>99</v>
      </c>
      <c r="B16241" s="1">
        <v>45474.445937500001</v>
      </c>
      <c r="C16241">
        <f t="shared" si="506"/>
        <v>79.328999999999994</v>
      </c>
      <c r="D16241">
        <f t="shared" si="507"/>
        <v>68.16</v>
      </c>
    </row>
    <row r="16242" spans="1:4" x14ac:dyDescent="0.2">
      <c r="A16242">
        <v>99</v>
      </c>
      <c r="B16242" s="1">
        <v>45474.446122685185</v>
      </c>
      <c r="C16242">
        <f t="shared" si="506"/>
        <v>79.319000000000003</v>
      </c>
      <c r="D16242">
        <f t="shared" si="507"/>
        <v>68.149199999999993</v>
      </c>
    </row>
    <row r="16243" spans="1:4" x14ac:dyDescent="0.2">
      <c r="A16243">
        <v>99</v>
      </c>
      <c r="B16243" s="1">
        <v>45474.446319444447</v>
      </c>
      <c r="C16243">
        <f t="shared" si="506"/>
        <v>79.307000000000002</v>
      </c>
      <c r="D16243">
        <f t="shared" si="507"/>
        <v>68.138400000000004</v>
      </c>
    </row>
    <row r="16244" spans="1:4" x14ac:dyDescent="0.2">
      <c r="A16244">
        <v>99</v>
      </c>
      <c r="B16244" s="1">
        <v>45474.446504629632</v>
      </c>
      <c r="C16244">
        <f t="shared" si="506"/>
        <v>79.295000000000002</v>
      </c>
      <c r="D16244">
        <f t="shared" si="507"/>
        <v>68.127600000000001</v>
      </c>
    </row>
    <row r="16245" spans="1:4" x14ac:dyDescent="0.2">
      <c r="A16245">
        <v>99</v>
      </c>
      <c r="B16245" s="1">
        <v>45474.446689814817</v>
      </c>
      <c r="C16245">
        <f t="shared" si="506"/>
        <v>79.283000000000001</v>
      </c>
      <c r="D16245">
        <f t="shared" si="507"/>
        <v>68.116799999999998</v>
      </c>
    </row>
    <row r="16246" spans="1:4" x14ac:dyDescent="0.2">
      <c r="A16246">
        <v>99</v>
      </c>
      <c r="B16246" s="1">
        <v>45474.446875000001</v>
      </c>
      <c r="C16246">
        <f t="shared" si="506"/>
        <v>79.271000000000001</v>
      </c>
      <c r="D16246">
        <f t="shared" si="507"/>
        <v>68.105800000000002</v>
      </c>
    </row>
    <row r="16247" spans="1:4" x14ac:dyDescent="0.2">
      <c r="A16247">
        <v>99</v>
      </c>
      <c r="B16247" s="1">
        <v>45474.447060185186</v>
      </c>
      <c r="C16247">
        <f t="shared" si="506"/>
        <v>79.259</v>
      </c>
      <c r="D16247">
        <f t="shared" si="507"/>
        <v>68.094800000000006</v>
      </c>
    </row>
    <row r="16248" spans="1:4" x14ac:dyDescent="0.2">
      <c r="A16248">
        <v>99</v>
      </c>
      <c r="B16248" s="1">
        <v>45474.447083333333</v>
      </c>
      <c r="C16248">
        <f t="shared" si="506"/>
        <v>79.245999999999995</v>
      </c>
      <c r="D16248">
        <f t="shared" si="507"/>
        <v>68.083799999999997</v>
      </c>
    </row>
    <row r="16249" spans="1:4" x14ac:dyDescent="0.2">
      <c r="A16249">
        <v>99</v>
      </c>
      <c r="B16249" s="1">
        <v>45474.447268518517</v>
      </c>
      <c r="C16249">
        <f t="shared" si="506"/>
        <v>79.233000000000004</v>
      </c>
      <c r="D16249">
        <f t="shared" si="507"/>
        <v>68.072800000000001</v>
      </c>
    </row>
    <row r="16250" spans="1:4" x14ac:dyDescent="0.2">
      <c r="A16250">
        <v>99</v>
      </c>
      <c r="B16250" s="1">
        <v>45474.447453703702</v>
      </c>
      <c r="C16250">
        <f t="shared" si="506"/>
        <v>79.22</v>
      </c>
      <c r="D16250">
        <f t="shared" si="507"/>
        <v>68.061800000000005</v>
      </c>
    </row>
    <row r="16251" spans="1:4" x14ac:dyDescent="0.2">
      <c r="A16251">
        <v>99</v>
      </c>
      <c r="B16251" s="1">
        <v>45474.447650462964</v>
      </c>
      <c r="C16251">
        <f t="shared" si="506"/>
        <v>79.206999999999994</v>
      </c>
      <c r="D16251">
        <f t="shared" si="507"/>
        <v>68.050799999999995</v>
      </c>
    </row>
    <row r="16252" spans="1:4" x14ac:dyDescent="0.2">
      <c r="A16252">
        <v>99</v>
      </c>
      <c r="B16252" s="1">
        <v>45474.447835648149</v>
      </c>
      <c r="C16252">
        <f t="shared" si="506"/>
        <v>79.194000000000003</v>
      </c>
      <c r="D16252">
        <f t="shared" si="507"/>
        <v>68.0398</v>
      </c>
    </row>
    <row r="16253" spans="1:4" x14ac:dyDescent="0.2">
      <c r="A16253">
        <v>99</v>
      </c>
      <c r="B16253" s="1">
        <v>45474.44803240741</v>
      </c>
      <c r="C16253">
        <f t="shared" si="506"/>
        <v>79.180999999999997</v>
      </c>
      <c r="D16253">
        <f t="shared" si="507"/>
        <v>68.028800000000004</v>
      </c>
    </row>
    <row r="16254" spans="1:4" x14ac:dyDescent="0.2">
      <c r="A16254">
        <v>99</v>
      </c>
      <c r="B16254" s="1">
        <v>45474.448217592595</v>
      </c>
      <c r="C16254">
        <f t="shared" si="506"/>
        <v>79.168000000000006</v>
      </c>
      <c r="D16254">
        <f t="shared" si="507"/>
        <v>68.017799999999994</v>
      </c>
    </row>
    <row r="16255" spans="1:4" x14ac:dyDescent="0.2">
      <c r="A16255">
        <v>99</v>
      </c>
      <c r="B16255" s="1">
        <v>45474.448414351849</v>
      </c>
      <c r="C16255">
        <f t="shared" si="506"/>
        <v>79.155000000000001</v>
      </c>
      <c r="D16255">
        <f t="shared" si="507"/>
        <v>68.006799999999998</v>
      </c>
    </row>
    <row r="16256" spans="1:4" x14ac:dyDescent="0.2">
      <c r="A16256">
        <v>99</v>
      </c>
      <c r="B16256" s="1">
        <v>45474.448599537034</v>
      </c>
      <c r="C16256">
        <f t="shared" si="506"/>
        <v>79.141999999999996</v>
      </c>
      <c r="D16256">
        <f t="shared" si="507"/>
        <v>67.995800000000003</v>
      </c>
    </row>
    <row r="16257" spans="1:4" x14ac:dyDescent="0.2">
      <c r="A16257">
        <v>98</v>
      </c>
      <c r="B16257" s="1">
        <v>45474.448773148149</v>
      </c>
      <c r="C16257">
        <f t="shared" si="506"/>
        <v>79.129000000000005</v>
      </c>
      <c r="D16257">
        <f t="shared" si="507"/>
        <v>67.984800000000007</v>
      </c>
    </row>
    <row r="16258" spans="1:4" x14ac:dyDescent="0.2">
      <c r="A16258">
        <v>98</v>
      </c>
      <c r="B16258" s="1">
        <v>45474.448969907404</v>
      </c>
      <c r="C16258">
        <f t="shared" ref="C16258:C16321" si="508">IF(COUNT($A16258:$A38176)&lt;1000,NA(),AVERAGE($A16258:$A17257))</f>
        <v>79.117000000000004</v>
      </c>
      <c r="D16258">
        <f t="shared" ref="D16258:D16321" si="509">IF(COUNT($A16258:$A38176)&lt;5000,NA(),AVERAGE($A16258:$A21257))</f>
        <v>67.974000000000004</v>
      </c>
    </row>
    <row r="16259" spans="1:4" x14ac:dyDescent="0.2">
      <c r="A16259">
        <v>98</v>
      </c>
      <c r="B16259" s="1">
        <v>45474.448981481481</v>
      </c>
      <c r="C16259">
        <f t="shared" si="508"/>
        <v>79.105000000000004</v>
      </c>
      <c r="D16259">
        <f t="shared" si="509"/>
        <v>67.963200000000001</v>
      </c>
    </row>
    <row r="16260" spans="1:4" x14ac:dyDescent="0.2">
      <c r="A16260">
        <v>98</v>
      </c>
      <c r="B16260" s="1">
        <v>45474.449178240742</v>
      </c>
      <c r="C16260">
        <f t="shared" si="508"/>
        <v>79.093000000000004</v>
      </c>
      <c r="D16260">
        <f t="shared" si="509"/>
        <v>67.952399999999997</v>
      </c>
    </row>
    <row r="16261" spans="1:4" x14ac:dyDescent="0.2">
      <c r="A16261">
        <v>98</v>
      </c>
      <c r="B16261" s="1">
        <v>45474.449363425927</v>
      </c>
      <c r="C16261">
        <f t="shared" si="508"/>
        <v>79.081000000000003</v>
      </c>
      <c r="D16261">
        <f t="shared" si="509"/>
        <v>67.941599999999994</v>
      </c>
    </row>
    <row r="16262" spans="1:4" x14ac:dyDescent="0.2">
      <c r="A16262">
        <v>98</v>
      </c>
      <c r="B16262" s="1">
        <v>45474.449560185189</v>
      </c>
      <c r="C16262">
        <f t="shared" si="508"/>
        <v>79.069000000000003</v>
      </c>
      <c r="D16262">
        <f t="shared" si="509"/>
        <v>67.930800000000005</v>
      </c>
    </row>
    <row r="16263" spans="1:4" x14ac:dyDescent="0.2">
      <c r="A16263">
        <v>98</v>
      </c>
      <c r="B16263" s="1">
        <v>45474.449733796297</v>
      </c>
      <c r="C16263">
        <f t="shared" si="508"/>
        <v>79.057000000000002</v>
      </c>
      <c r="D16263">
        <f t="shared" si="509"/>
        <v>67.92</v>
      </c>
    </row>
    <row r="16264" spans="1:4" x14ac:dyDescent="0.2">
      <c r="A16264">
        <v>98</v>
      </c>
      <c r="B16264" s="1">
        <v>45474.449942129628</v>
      </c>
      <c r="C16264">
        <f t="shared" si="508"/>
        <v>79.043999999999997</v>
      </c>
      <c r="D16264">
        <f t="shared" si="509"/>
        <v>67.909199999999998</v>
      </c>
    </row>
    <row r="16265" spans="1:4" x14ac:dyDescent="0.2">
      <c r="A16265">
        <v>98</v>
      </c>
      <c r="B16265" s="1">
        <v>45474.450127314813</v>
      </c>
      <c r="C16265">
        <f t="shared" si="508"/>
        <v>79.031000000000006</v>
      </c>
      <c r="D16265">
        <f t="shared" si="509"/>
        <v>67.898399999999995</v>
      </c>
    </row>
    <row r="16266" spans="1:4" x14ac:dyDescent="0.2">
      <c r="A16266">
        <v>98</v>
      </c>
      <c r="B16266" s="1">
        <v>45474.450324074074</v>
      </c>
      <c r="C16266">
        <f t="shared" si="508"/>
        <v>79.018000000000001</v>
      </c>
      <c r="D16266">
        <f t="shared" si="509"/>
        <v>67.887600000000006</v>
      </c>
    </row>
    <row r="16267" spans="1:4" x14ac:dyDescent="0.2">
      <c r="A16267">
        <v>98</v>
      </c>
      <c r="B16267" s="1">
        <v>45474.450509259259</v>
      </c>
      <c r="C16267">
        <f t="shared" si="508"/>
        <v>79.004999999999995</v>
      </c>
      <c r="D16267">
        <f t="shared" si="509"/>
        <v>67.876599999999996</v>
      </c>
    </row>
    <row r="16268" spans="1:4" x14ac:dyDescent="0.2">
      <c r="A16268">
        <v>98</v>
      </c>
      <c r="B16268" s="1">
        <v>45474.450682870367</v>
      </c>
      <c r="C16268">
        <f t="shared" si="508"/>
        <v>78.992000000000004</v>
      </c>
      <c r="D16268">
        <f t="shared" si="509"/>
        <v>67.865600000000001</v>
      </c>
    </row>
    <row r="16269" spans="1:4" x14ac:dyDescent="0.2">
      <c r="A16269">
        <v>98</v>
      </c>
      <c r="B16269" s="1">
        <v>45474.450879629629</v>
      </c>
      <c r="C16269">
        <f t="shared" si="508"/>
        <v>78.978999999999999</v>
      </c>
      <c r="D16269">
        <f t="shared" si="509"/>
        <v>67.854600000000005</v>
      </c>
    </row>
    <row r="16270" spans="1:4" x14ac:dyDescent="0.2">
      <c r="A16270">
        <v>98</v>
      </c>
      <c r="B16270" s="1">
        <v>45474.450891203705</v>
      </c>
      <c r="C16270">
        <f t="shared" si="508"/>
        <v>78.965999999999994</v>
      </c>
      <c r="D16270">
        <f t="shared" si="509"/>
        <v>67.843599999999995</v>
      </c>
    </row>
    <row r="16271" spans="1:4" x14ac:dyDescent="0.2">
      <c r="A16271">
        <v>98</v>
      </c>
      <c r="B16271" s="1">
        <v>45474.45108796296</v>
      </c>
      <c r="C16271">
        <f t="shared" si="508"/>
        <v>78.953000000000003</v>
      </c>
      <c r="D16271">
        <f t="shared" si="509"/>
        <v>67.832599999999999</v>
      </c>
    </row>
    <row r="16272" spans="1:4" x14ac:dyDescent="0.2">
      <c r="A16272">
        <v>98</v>
      </c>
      <c r="B16272" s="1">
        <v>45474.451273148145</v>
      </c>
      <c r="C16272">
        <f t="shared" si="508"/>
        <v>78.94</v>
      </c>
      <c r="D16272">
        <f t="shared" si="509"/>
        <v>67.821600000000004</v>
      </c>
    </row>
    <row r="16273" spans="1:4" x14ac:dyDescent="0.2">
      <c r="A16273">
        <v>98</v>
      </c>
      <c r="B16273" s="1">
        <v>45474.451481481483</v>
      </c>
      <c r="C16273">
        <f t="shared" si="508"/>
        <v>78.927000000000007</v>
      </c>
      <c r="D16273">
        <f t="shared" si="509"/>
        <v>67.810599999999994</v>
      </c>
    </row>
    <row r="16274" spans="1:4" x14ac:dyDescent="0.2">
      <c r="A16274">
        <v>98</v>
      </c>
      <c r="B16274" s="1">
        <v>45474.451643518521</v>
      </c>
      <c r="C16274">
        <f t="shared" si="508"/>
        <v>78.914000000000001</v>
      </c>
      <c r="D16274">
        <f t="shared" si="509"/>
        <v>67.799599999999998</v>
      </c>
    </row>
    <row r="16275" spans="1:4" x14ac:dyDescent="0.2">
      <c r="A16275">
        <v>98</v>
      </c>
      <c r="B16275" s="1">
        <v>45474.451851851853</v>
      </c>
      <c r="C16275">
        <f t="shared" si="508"/>
        <v>78.900000000000006</v>
      </c>
      <c r="D16275">
        <f t="shared" si="509"/>
        <v>67.788399999999996</v>
      </c>
    </row>
    <row r="16276" spans="1:4" x14ac:dyDescent="0.2">
      <c r="A16276">
        <v>98</v>
      </c>
      <c r="B16276" s="1">
        <v>45474.452037037037</v>
      </c>
      <c r="C16276">
        <f t="shared" si="508"/>
        <v>78.885999999999996</v>
      </c>
      <c r="D16276">
        <f t="shared" si="509"/>
        <v>67.777199999999993</v>
      </c>
    </row>
    <row r="16277" spans="1:4" x14ac:dyDescent="0.2">
      <c r="A16277">
        <v>98</v>
      </c>
      <c r="B16277" s="1">
        <v>45474.452233796299</v>
      </c>
      <c r="C16277">
        <f t="shared" si="508"/>
        <v>78.872</v>
      </c>
      <c r="D16277">
        <f t="shared" si="509"/>
        <v>67.766000000000005</v>
      </c>
    </row>
    <row r="16278" spans="1:4" x14ac:dyDescent="0.2">
      <c r="A16278">
        <v>98</v>
      </c>
      <c r="B16278" s="1">
        <v>45474.452418981484</v>
      </c>
      <c r="C16278">
        <f t="shared" si="508"/>
        <v>78.858000000000004</v>
      </c>
      <c r="D16278">
        <f t="shared" si="509"/>
        <v>67.754800000000003</v>
      </c>
    </row>
    <row r="16279" spans="1:4" x14ac:dyDescent="0.2">
      <c r="A16279">
        <v>98</v>
      </c>
      <c r="B16279" s="1">
        <v>45474.452581018515</v>
      </c>
      <c r="C16279">
        <f t="shared" si="508"/>
        <v>78.843999999999994</v>
      </c>
      <c r="D16279">
        <f t="shared" si="509"/>
        <v>67.743600000000001</v>
      </c>
    </row>
    <row r="16280" spans="1:4" x14ac:dyDescent="0.2">
      <c r="A16280">
        <v>98</v>
      </c>
      <c r="B16280" s="1">
        <v>45474.452789351853</v>
      </c>
      <c r="C16280">
        <f t="shared" si="508"/>
        <v>78.83</v>
      </c>
      <c r="D16280">
        <f t="shared" si="509"/>
        <v>67.732399999999998</v>
      </c>
    </row>
    <row r="16281" spans="1:4" x14ac:dyDescent="0.2">
      <c r="A16281">
        <v>98</v>
      </c>
      <c r="B16281" s="1">
        <v>45474.452800925923</v>
      </c>
      <c r="C16281">
        <f t="shared" si="508"/>
        <v>78.816000000000003</v>
      </c>
      <c r="D16281">
        <f t="shared" si="509"/>
        <v>67.721199999999996</v>
      </c>
    </row>
    <row r="16282" spans="1:4" x14ac:dyDescent="0.2">
      <c r="A16282">
        <v>98</v>
      </c>
      <c r="B16282" s="1">
        <v>45474.452997685185</v>
      </c>
      <c r="C16282">
        <f t="shared" si="508"/>
        <v>78.802000000000007</v>
      </c>
      <c r="D16282">
        <f t="shared" si="509"/>
        <v>67.709999999999994</v>
      </c>
    </row>
    <row r="16283" spans="1:4" x14ac:dyDescent="0.2">
      <c r="A16283">
        <v>98</v>
      </c>
      <c r="B16283" s="1">
        <v>45474.453182870369</v>
      </c>
      <c r="C16283">
        <f t="shared" si="508"/>
        <v>78.787999999999997</v>
      </c>
      <c r="D16283">
        <f t="shared" si="509"/>
        <v>67.698800000000006</v>
      </c>
    </row>
    <row r="16284" spans="1:4" x14ac:dyDescent="0.2">
      <c r="A16284">
        <v>98</v>
      </c>
      <c r="B16284" s="1">
        <v>45474.453379629631</v>
      </c>
      <c r="C16284">
        <f t="shared" si="508"/>
        <v>78.774000000000001</v>
      </c>
      <c r="D16284">
        <f t="shared" si="509"/>
        <v>67.687600000000003</v>
      </c>
    </row>
    <row r="16285" spans="1:4" x14ac:dyDescent="0.2">
      <c r="A16285">
        <v>98</v>
      </c>
      <c r="B16285" s="1">
        <v>45474.453564814816</v>
      </c>
      <c r="C16285">
        <f t="shared" si="508"/>
        <v>78.760000000000005</v>
      </c>
      <c r="D16285">
        <f t="shared" si="509"/>
        <v>67.676400000000001</v>
      </c>
    </row>
    <row r="16286" spans="1:4" x14ac:dyDescent="0.2">
      <c r="A16286">
        <v>98</v>
      </c>
      <c r="B16286" s="1">
        <v>45474.453761574077</v>
      </c>
      <c r="C16286">
        <f t="shared" si="508"/>
        <v>78.745999999999995</v>
      </c>
      <c r="D16286">
        <f t="shared" si="509"/>
        <v>67.665000000000006</v>
      </c>
    </row>
    <row r="16287" spans="1:4" x14ac:dyDescent="0.2">
      <c r="A16287">
        <v>98</v>
      </c>
      <c r="B16287" s="1">
        <v>45474.453946759262</v>
      </c>
      <c r="C16287">
        <f t="shared" si="508"/>
        <v>78.731999999999999</v>
      </c>
      <c r="D16287">
        <f t="shared" si="509"/>
        <v>67.653599999999997</v>
      </c>
    </row>
    <row r="16288" spans="1:4" x14ac:dyDescent="0.2">
      <c r="A16288">
        <v>98</v>
      </c>
      <c r="B16288" s="1">
        <v>45474.454143518517</v>
      </c>
      <c r="C16288">
        <f t="shared" si="508"/>
        <v>78.718000000000004</v>
      </c>
      <c r="D16288">
        <f t="shared" si="509"/>
        <v>67.642200000000003</v>
      </c>
    </row>
    <row r="16289" spans="1:4" x14ac:dyDescent="0.2">
      <c r="A16289">
        <v>98</v>
      </c>
      <c r="B16289" s="1">
        <v>45474.454328703701</v>
      </c>
      <c r="C16289">
        <f t="shared" si="508"/>
        <v>78.703999999999994</v>
      </c>
      <c r="D16289">
        <f t="shared" si="509"/>
        <v>67.630799999999994</v>
      </c>
    </row>
    <row r="16290" spans="1:4" x14ac:dyDescent="0.2">
      <c r="A16290">
        <v>98</v>
      </c>
      <c r="B16290" s="1">
        <v>45474.454502314817</v>
      </c>
      <c r="C16290">
        <f t="shared" si="508"/>
        <v>78.69</v>
      </c>
      <c r="D16290">
        <f t="shared" si="509"/>
        <v>67.619399999999999</v>
      </c>
    </row>
    <row r="16291" spans="1:4" x14ac:dyDescent="0.2">
      <c r="A16291">
        <v>98</v>
      </c>
      <c r="B16291" s="1">
        <v>45474.454699074071</v>
      </c>
      <c r="C16291">
        <f t="shared" si="508"/>
        <v>78.676000000000002</v>
      </c>
      <c r="D16291">
        <f t="shared" si="509"/>
        <v>67.608000000000004</v>
      </c>
    </row>
    <row r="16292" spans="1:4" x14ac:dyDescent="0.2">
      <c r="A16292">
        <v>98</v>
      </c>
      <c r="B16292" s="1">
        <v>45474.454710648148</v>
      </c>
      <c r="C16292">
        <f t="shared" si="508"/>
        <v>78.662000000000006</v>
      </c>
      <c r="D16292">
        <f t="shared" si="509"/>
        <v>67.596599999999995</v>
      </c>
    </row>
    <row r="16293" spans="1:4" x14ac:dyDescent="0.2">
      <c r="A16293">
        <v>98</v>
      </c>
      <c r="B16293" s="1">
        <v>45474.454895833333</v>
      </c>
      <c r="C16293">
        <f t="shared" si="508"/>
        <v>78.647999999999996</v>
      </c>
      <c r="D16293">
        <f t="shared" si="509"/>
        <v>67.5852</v>
      </c>
    </row>
    <row r="16294" spans="1:4" x14ac:dyDescent="0.2">
      <c r="A16294">
        <v>98</v>
      </c>
      <c r="B16294" s="1">
        <v>45474.455092592594</v>
      </c>
      <c r="C16294">
        <f t="shared" si="508"/>
        <v>78.634</v>
      </c>
      <c r="D16294">
        <f t="shared" si="509"/>
        <v>67.573800000000006</v>
      </c>
    </row>
    <row r="16295" spans="1:4" x14ac:dyDescent="0.2">
      <c r="A16295">
        <v>98</v>
      </c>
      <c r="B16295" s="1">
        <v>45474.455277777779</v>
      </c>
      <c r="C16295">
        <f t="shared" si="508"/>
        <v>78.619</v>
      </c>
      <c r="D16295">
        <f t="shared" si="509"/>
        <v>67.562399999999997</v>
      </c>
    </row>
    <row r="16296" spans="1:4" x14ac:dyDescent="0.2">
      <c r="A16296">
        <v>98</v>
      </c>
      <c r="B16296" s="1">
        <v>45474.455474537041</v>
      </c>
      <c r="C16296">
        <f t="shared" si="508"/>
        <v>78.603999999999999</v>
      </c>
      <c r="D16296">
        <f t="shared" si="509"/>
        <v>67.551000000000002</v>
      </c>
    </row>
    <row r="16297" spans="1:4" x14ac:dyDescent="0.2">
      <c r="A16297">
        <v>98</v>
      </c>
      <c r="B16297" s="1">
        <v>45474.455659722225</v>
      </c>
      <c r="C16297">
        <f t="shared" si="508"/>
        <v>78.588999999999999</v>
      </c>
      <c r="D16297">
        <f t="shared" si="509"/>
        <v>67.539599999999993</v>
      </c>
    </row>
    <row r="16298" spans="1:4" x14ac:dyDescent="0.2">
      <c r="A16298">
        <v>98</v>
      </c>
      <c r="B16298" s="1">
        <v>45474.45585648148</v>
      </c>
      <c r="C16298">
        <f t="shared" si="508"/>
        <v>78.573999999999998</v>
      </c>
      <c r="D16298">
        <f t="shared" si="509"/>
        <v>67.528199999999998</v>
      </c>
    </row>
    <row r="16299" spans="1:4" x14ac:dyDescent="0.2">
      <c r="A16299">
        <v>98</v>
      </c>
      <c r="B16299" s="1">
        <v>45474.456053240741</v>
      </c>
      <c r="C16299">
        <f t="shared" si="508"/>
        <v>78.558999999999997</v>
      </c>
      <c r="D16299">
        <f t="shared" si="509"/>
        <v>67.516800000000003</v>
      </c>
    </row>
    <row r="16300" spans="1:4" x14ac:dyDescent="0.2">
      <c r="A16300">
        <v>98</v>
      </c>
      <c r="B16300" s="1">
        <v>45474.456226851849</v>
      </c>
      <c r="C16300">
        <f t="shared" si="508"/>
        <v>78.543999999999997</v>
      </c>
      <c r="D16300">
        <f t="shared" si="509"/>
        <v>67.505399999999995</v>
      </c>
    </row>
    <row r="16301" spans="1:4" x14ac:dyDescent="0.2">
      <c r="A16301">
        <v>98</v>
      </c>
      <c r="B16301" s="1">
        <v>45474.456412037034</v>
      </c>
      <c r="C16301">
        <f t="shared" si="508"/>
        <v>78.528999999999996</v>
      </c>
      <c r="D16301">
        <f t="shared" si="509"/>
        <v>67.494</v>
      </c>
    </row>
    <row r="16302" spans="1:4" x14ac:dyDescent="0.2">
      <c r="A16302">
        <v>98</v>
      </c>
      <c r="B16302" s="1">
        <v>45474.456597222219</v>
      </c>
      <c r="C16302">
        <f t="shared" si="508"/>
        <v>78.513999999999996</v>
      </c>
      <c r="D16302">
        <f t="shared" si="509"/>
        <v>67.482600000000005</v>
      </c>
    </row>
    <row r="16303" spans="1:4" x14ac:dyDescent="0.2">
      <c r="A16303">
        <v>98</v>
      </c>
      <c r="B16303" s="1">
        <v>45474.456620370373</v>
      </c>
      <c r="C16303">
        <f t="shared" si="508"/>
        <v>78.498000000000005</v>
      </c>
      <c r="D16303">
        <f t="shared" si="509"/>
        <v>67.471199999999996</v>
      </c>
    </row>
    <row r="16304" spans="1:4" x14ac:dyDescent="0.2">
      <c r="A16304">
        <v>98</v>
      </c>
      <c r="B16304" s="1">
        <v>45474.456805555557</v>
      </c>
      <c r="C16304">
        <f t="shared" si="508"/>
        <v>78.481999999999999</v>
      </c>
      <c r="D16304">
        <f t="shared" si="509"/>
        <v>67.459599999999995</v>
      </c>
    </row>
    <row r="16305" spans="1:4" x14ac:dyDescent="0.2">
      <c r="A16305">
        <v>98</v>
      </c>
      <c r="B16305" s="1">
        <v>45474.457002314812</v>
      </c>
      <c r="C16305">
        <f t="shared" si="508"/>
        <v>78.465999999999994</v>
      </c>
      <c r="D16305">
        <f t="shared" si="509"/>
        <v>67.447999999999993</v>
      </c>
    </row>
    <row r="16306" spans="1:4" x14ac:dyDescent="0.2">
      <c r="A16306">
        <v>98</v>
      </c>
      <c r="B16306" s="1">
        <v>45474.457187499997</v>
      </c>
      <c r="C16306">
        <f t="shared" si="508"/>
        <v>78.45</v>
      </c>
      <c r="D16306">
        <f t="shared" si="509"/>
        <v>67.436400000000006</v>
      </c>
    </row>
    <row r="16307" spans="1:4" x14ac:dyDescent="0.2">
      <c r="A16307">
        <v>98</v>
      </c>
      <c r="B16307" s="1">
        <v>45474.457384259258</v>
      </c>
      <c r="C16307">
        <f t="shared" si="508"/>
        <v>78.433999999999997</v>
      </c>
      <c r="D16307">
        <f t="shared" si="509"/>
        <v>67.424800000000005</v>
      </c>
    </row>
    <row r="16308" spans="1:4" x14ac:dyDescent="0.2">
      <c r="A16308">
        <v>98</v>
      </c>
      <c r="B16308" s="1">
        <v>45474.45758101852</v>
      </c>
      <c r="C16308">
        <f t="shared" si="508"/>
        <v>78.418000000000006</v>
      </c>
      <c r="D16308">
        <f t="shared" si="509"/>
        <v>67.413200000000003</v>
      </c>
    </row>
    <row r="16309" spans="1:4" x14ac:dyDescent="0.2">
      <c r="A16309">
        <v>98</v>
      </c>
      <c r="B16309" s="1">
        <v>45474.457766203705</v>
      </c>
      <c r="C16309">
        <f t="shared" si="508"/>
        <v>78.402000000000001</v>
      </c>
      <c r="D16309">
        <f t="shared" si="509"/>
        <v>67.401600000000002</v>
      </c>
    </row>
    <row r="16310" spans="1:4" x14ac:dyDescent="0.2">
      <c r="A16310">
        <v>98</v>
      </c>
      <c r="B16310" s="1">
        <v>45474.457951388889</v>
      </c>
      <c r="C16310">
        <f t="shared" si="508"/>
        <v>78.385999999999996</v>
      </c>
      <c r="D16310">
        <f t="shared" si="509"/>
        <v>67.39</v>
      </c>
    </row>
    <row r="16311" spans="1:4" x14ac:dyDescent="0.2">
      <c r="A16311">
        <v>98</v>
      </c>
      <c r="B16311" s="1">
        <v>45474.458148148151</v>
      </c>
      <c r="C16311">
        <f t="shared" si="508"/>
        <v>78.37</v>
      </c>
      <c r="D16311">
        <f t="shared" si="509"/>
        <v>67.378399999999999</v>
      </c>
    </row>
    <row r="16312" spans="1:4" x14ac:dyDescent="0.2">
      <c r="A16312">
        <v>98</v>
      </c>
      <c r="B16312" s="1">
        <v>45474.458321759259</v>
      </c>
      <c r="C16312">
        <f t="shared" si="508"/>
        <v>78.353999999999999</v>
      </c>
      <c r="D16312">
        <f t="shared" si="509"/>
        <v>67.366799999999998</v>
      </c>
    </row>
    <row r="16313" spans="1:4" x14ac:dyDescent="0.2">
      <c r="A16313">
        <v>98</v>
      </c>
      <c r="B16313" s="1">
        <v>45474.458506944444</v>
      </c>
      <c r="C16313">
        <f t="shared" si="508"/>
        <v>78.337999999999994</v>
      </c>
      <c r="D16313">
        <f t="shared" si="509"/>
        <v>67.355199999999996</v>
      </c>
    </row>
    <row r="16314" spans="1:4" x14ac:dyDescent="0.2">
      <c r="A16314">
        <v>98</v>
      </c>
      <c r="B16314" s="1">
        <v>45474.45853009259</v>
      </c>
      <c r="C16314">
        <f t="shared" si="508"/>
        <v>78.322000000000003</v>
      </c>
      <c r="D16314">
        <f t="shared" si="509"/>
        <v>67.343599999999995</v>
      </c>
    </row>
    <row r="16315" spans="1:4" x14ac:dyDescent="0.2">
      <c r="A16315">
        <v>98</v>
      </c>
      <c r="B16315" s="1">
        <v>45474.458715277775</v>
      </c>
      <c r="C16315">
        <f t="shared" si="508"/>
        <v>78.305999999999997</v>
      </c>
      <c r="D16315">
        <f t="shared" si="509"/>
        <v>67.331999999999994</v>
      </c>
    </row>
    <row r="16316" spans="1:4" x14ac:dyDescent="0.2">
      <c r="A16316">
        <v>98</v>
      </c>
      <c r="B16316" s="1">
        <v>45474.458912037036</v>
      </c>
      <c r="C16316">
        <f t="shared" si="508"/>
        <v>78.290000000000006</v>
      </c>
      <c r="D16316">
        <f t="shared" si="509"/>
        <v>67.320400000000006</v>
      </c>
    </row>
    <row r="16317" spans="1:4" x14ac:dyDescent="0.2">
      <c r="A16317">
        <v>97</v>
      </c>
      <c r="B16317" s="1">
        <v>45474.459097222221</v>
      </c>
      <c r="C16317">
        <f t="shared" si="508"/>
        <v>78.272999999999996</v>
      </c>
      <c r="D16317">
        <f t="shared" si="509"/>
        <v>67.308599999999998</v>
      </c>
    </row>
    <row r="16318" spans="1:4" x14ac:dyDescent="0.2">
      <c r="A16318">
        <v>97</v>
      </c>
      <c r="B16318" s="1">
        <v>45474.459293981483</v>
      </c>
      <c r="C16318">
        <f t="shared" si="508"/>
        <v>78.257000000000005</v>
      </c>
      <c r="D16318">
        <f t="shared" si="509"/>
        <v>67.296999999999997</v>
      </c>
    </row>
    <row r="16319" spans="1:4" x14ac:dyDescent="0.2">
      <c r="A16319">
        <v>97</v>
      </c>
      <c r="B16319" s="1">
        <v>45474.459479166668</v>
      </c>
      <c r="C16319">
        <f t="shared" si="508"/>
        <v>78.241</v>
      </c>
      <c r="D16319">
        <f t="shared" si="509"/>
        <v>67.285399999999996</v>
      </c>
    </row>
    <row r="16320" spans="1:4" x14ac:dyDescent="0.2">
      <c r="A16320">
        <v>97</v>
      </c>
      <c r="B16320" s="1">
        <v>45474.459664351853</v>
      </c>
      <c r="C16320">
        <f t="shared" si="508"/>
        <v>78.224999999999994</v>
      </c>
      <c r="D16320">
        <f t="shared" si="509"/>
        <v>67.273799999999994</v>
      </c>
    </row>
    <row r="16321" spans="1:4" x14ac:dyDescent="0.2">
      <c r="A16321">
        <v>97</v>
      </c>
      <c r="B16321" s="1">
        <v>45474.459861111114</v>
      </c>
      <c r="C16321">
        <f t="shared" si="508"/>
        <v>78.209000000000003</v>
      </c>
      <c r="D16321">
        <f t="shared" si="509"/>
        <v>67.262200000000007</v>
      </c>
    </row>
    <row r="16322" spans="1:4" x14ac:dyDescent="0.2">
      <c r="A16322">
        <v>97</v>
      </c>
      <c r="B16322" s="1">
        <v>45474.460057870368</v>
      </c>
      <c r="C16322">
        <f t="shared" ref="C16322:C16385" si="510">IF(COUNT($A16322:$A38240)&lt;1000,NA(),AVERAGE($A16322:$A17321))</f>
        <v>78.192999999999998</v>
      </c>
      <c r="D16322">
        <f t="shared" ref="D16322:D16385" si="511">IF(COUNT($A16322:$A38240)&lt;5000,NA(),AVERAGE($A16322:$A21321))</f>
        <v>67.250600000000006</v>
      </c>
    </row>
    <row r="16323" spans="1:4" x14ac:dyDescent="0.2">
      <c r="A16323">
        <v>97</v>
      </c>
      <c r="B16323" s="1">
        <v>45474.460243055553</v>
      </c>
      <c r="C16323">
        <f t="shared" si="510"/>
        <v>78.177000000000007</v>
      </c>
      <c r="D16323">
        <f t="shared" si="511"/>
        <v>67.239000000000004</v>
      </c>
    </row>
    <row r="16324" spans="1:4" x14ac:dyDescent="0.2">
      <c r="A16324">
        <v>97</v>
      </c>
      <c r="B16324" s="1">
        <v>45474.460416666669</v>
      </c>
      <c r="C16324">
        <f t="shared" si="510"/>
        <v>78.161000000000001</v>
      </c>
      <c r="D16324">
        <f t="shared" si="511"/>
        <v>67.227400000000003</v>
      </c>
    </row>
    <row r="16325" spans="1:4" x14ac:dyDescent="0.2">
      <c r="A16325">
        <v>97</v>
      </c>
      <c r="B16325" s="1">
        <v>45474.460613425923</v>
      </c>
      <c r="C16325">
        <f t="shared" si="510"/>
        <v>78.144999999999996</v>
      </c>
      <c r="D16325">
        <f t="shared" si="511"/>
        <v>67.215800000000002</v>
      </c>
    </row>
    <row r="16326" spans="1:4" x14ac:dyDescent="0.2">
      <c r="A16326">
        <v>97</v>
      </c>
      <c r="B16326" s="1">
        <v>45474.460625</v>
      </c>
      <c r="C16326">
        <f t="shared" si="510"/>
        <v>78.129000000000005</v>
      </c>
      <c r="D16326">
        <f t="shared" si="511"/>
        <v>67.2042</v>
      </c>
    </row>
    <row r="16327" spans="1:4" x14ac:dyDescent="0.2">
      <c r="A16327">
        <v>97</v>
      </c>
      <c r="B16327" s="1">
        <v>45474.460810185185</v>
      </c>
      <c r="C16327">
        <f t="shared" si="510"/>
        <v>78.111999999999995</v>
      </c>
      <c r="D16327">
        <f t="shared" si="511"/>
        <v>67.192599999999999</v>
      </c>
    </row>
    <row r="16328" spans="1:4" x14ac:dyDescent="0.2">
      <c r="A16328">
        <v>97</v>
      </c>
      <c r="B16328" s="1">
        <v>45474.461006944446</v>
      </c>
      <c r="C16328">
        <f t="shared" si="510"/>
        <v>78.094999999999999</v>
      </c>
      <c r="D16328">
        <f t="shared" si="511"/>
        <v>67.180999999999997</v>
      </c>
    </row>
    <row r="16329" spans="1:4" x14ac:dyDescent="0.2">
      <c r="A16329">
        <v>97</v>
      </c>
      <c r="B16329" s="1">
        <v>45474.4612037037</v>
      </c>
      <c r="C16329">
        <f t="shared" si="510"/>
        <v>78.078000000000003</v>
      </c>
      <c r="D16329">
        <f t="shared" si="511"/>
        <v>67.169399999999996</v>
      </c>
    </row>
    <row r="16330" spans="1:4" x14ac:dyDescent="0.2">
      <c r="A16330">
        <v>97</v>
      </c>
      <c r="B16330" s="1">
        <v>45474.461388888885</v>
      </c>
      <c r="C16330">
        <f t="shared" si="510"/>
        <v>78.061000000000007</v>
      </c>
      <c r="D16330">
        <f t="shared" si="511"/>
        <v>67.157799999999995</v>
      </c>
    </row>
    <row r="16331" spans="1:4" x14ac:dyDescent="0.2">
      <c r="A16331">
        <v>97</v>
      </c>
      <c r="B16331" s="1">
        <v>45474.461585648147</v>
      </c>
      <c r="C16331">
        <f t="shared" si="510"/>
        <v>78.043999999999997</v>
      </c>
      <c r="D16331">
        <f t="shared" si="511"/>
        <v>67.146199999999993</v>
      </c>
    </row>
    <row r="16332" spans="1:4" x14ac:dyDescent="0.2">
      <c r="A16332">
        <v>97</v>
      </c>
      <c r="B16332" s="1">
        <v>45474.461770833332</v>
      </c>
      <c r="C16332">
        <f t="shared" si="510"/>
        <v>78.027000000000001</v>
      </c>
      <c r="D16332">
        <f t="shared" si="511"/>
        <v>67.134600000000006</v>
      </c>
    </row>
    <row r="16333" spans="1:4" x14ac:dyDescent="0.2">
      <c r="A16333">
        <v>97</v>
      </c>
      <c r="B16333" s="1">
        <v>45474.461967592593</v>
      </c>
      <c r="C16333">
        <f t="shared" si="510"/>
        <v>78.010000000000005</v>
      </c>
      <c r="D16333">
        <f t="shared" si="511"/>
        <v>67.123000000000005</v>
      </c>
    </row>
    <row r="16334" spans="1:4" x14ac:dyDescent="0.2">
      <c r="A16334">
        <v>97</v>
      </c>
      <c r="B16334" s="1">
        <v>45474.462152777778</v>
      </c>
      <c r="C16334">
        <f t="shared" si="510"/>
        <v>77.992999999999995</v>
      </c>
      <c r="D16334">
        <f t="shared" si="511"/>
        <v>67.111400000000003</v>
      </c>
    </row>
    <row r="16335" spans="1:4" x14ac:dyDescent="0.2">
      <c r="A16335">
        <v>97</v>
      </c>
      <c r="B16335" s="1">
        <v>45474.462337962963</v>
      </c>
      <c r="C16335">
        <f t="shared" si="510"/>
        <v>77.975999999999999</v>
      </c>
      <c r="D16335">
        <f t="shared" si="511"/>
        <v>67.099800000000002</v>
      </c>
    </row>
    <row r="16336" spans="1:4" x14ac:dyDescent="0.2">
      <c r="A16336">
        <v>97</v>
      </c>
      <c r="B16336" s="1">
        <v>45474.462523148148</v>
      </c>
      <c r="C16336">
        <f t="shared" si="510"/>
        <v>77.959000000000003</v>
      </c>
      <c r="D16336">
        <f t="shared" si="511"/>
        <v>67.087999999999994</v>
      </c>
    </row>
    <row r="16337" spans="1:4" x14ac:dyDescent="0.2">
      <c r="A16337">
        <v>97</v>
      </c>
      <c r="B16337" s="1">
        <v>45474.462708333333</v>
      </c>
      <c r="C16337">
        <f t="shared" si="510"/>
        <v>77.941999999999993</v>
      </c>
      <c r="D16337">
        <f t="shared" si="511"/>
        <v>67.0762</v>
      </c>
    </row>
    <row r="16338" spans="1:4" x14ac:dyDescent="0.2">
      <c r="A16338">
        <v>97</v>
      </c>
      <c r="B16338" s="1">
        <v>45474.462731481479</v>
      </c>
      <c r="C16338">
        <f t="shared" si="510"/>
        <v>77.924999999999997</v>
      </c>
      <c r="D16338">
        <f t="shared" si="511"/>
        <v>67.064400000000006</v>
      </c>
    </row>
    <row r="16339" spans="1:4" x14ac:dyDescent="0.2">
      <c r="A16339">
        <v>97</v>
      </c>
      <c r="B16339" s="1">
        <v>45474.462916666664</v>
      </c>
      <c r="C16339">
        <f t="shared" si="510"/>
        <v>77.908000000000001</v>
      </c>
      <c r="D16339">
        <f t="shared" si="511"/>
        <v>67.052599999999998</v>
      </c>
    </row>
    <row r="16340" spans="1:4" x14ac:dyDescent="0.2">
      <c r="A16340">
        <v>97</v>
      </c>
      <c r="B16340" s="1">
        <v>45474.463113425925</v>
      </c>
      <c r="C16340">
        <f t="shared" si="510"/>
        <v>77.891000000000005</v>
      </c>
      <c r="D16340">
        <f t="shared" si="511"/>
        <v>67.040800000000004</v>
      </c>
    </row>
    <row r="16341" spans="1:4" x14ac:dyDescent="0.2">
      <c r="A16341">
        <v>97</v>
      </c>
      <c r="B16341" s="1">
        <v>45474.46329861111</v>
      </c>
      <c r="C16341">
        <f t="shared" si="510"/>
        <v>77.873999999999995</v>
      </c>
      <c r="D16341">
        <f t="shared" si="511"/>
        <v>67.028999999999996</v>
      </c>
    </row>
    <row r="16342" spans="1:4" x14ac:dyDescent="0.2">
      <c r="A16342">
        <v>97</v>
      </c>
      <c r="B16342" s="1">
        <v>45474.463495370372</v>
      </c>
      <c r="C16342">
        <f t="shared" si="510"/>
        <v>77.855999999999995</v>
      </c>
      <c r="D16342">
        <f t="shared" si="511"/>
        <v>67.017200000000003</v>
      </c>
    </row>
    <row r="16343" spans="1:4" x14ac:dyDescent="0.2">
      <c r="A16343">
        <v>97</v>
      </c>
      <c r="B16343" s="1">
        <v>45474.463680555556</v>
      </c>
      <c r="C16343">
        <f t="shared" si="510"/>
        <v>77.837999999999994</v>
      </c>
      <c r="D16343">
        <f t="shared" si="511"/>
        <v>67.005399999999995</v>
      </c>
    </row>
    <row r="16344" spans="1:4" x14ac:dyDescent="0.2">
      <c r="A16344">
        <v>97</v>
      </c>
      <c r="B16344" s="1">
        <v>45474.463877314818</v>
      </c>
      <c r="C16344">
        <f t="shared" si="510"/>
        <v>77.819999999999993</v>
      </c>
      <c r="D16344">
        <f t="shared" si="511"/>
        <v>66.993600000000001</v>
      </c>
    </row>
    <row r="16345" spans="1:4" x14ac:dyDescent="0.2">
      <c r="A16345">
        <v>97</v>
      </c>
      <c r="B16345" s="1">
        <v>45474.464247685188</v>
      </c>
      <c r="C16345">
        <f t="shared" si="510"/>
        <v>77.802000000000007</v>
      </c>
      <c r="D16345">
        <f t="shared" si="511"/>
        <v>66.981800000000007</v>
      </c>
    </row>
    <row r="16346" spans="1:4" x14ac:dyDescent="0.2">
      <c r="A16346">
        <v>96</v>
      </c>
      <c r="B16346" s="1">
        <v>45474.464432870373</v>
      </c>
      <c r="C16346">
        <f t="shared" si="510"/>
        <v>77.784000000000006</v>
      </c>
      <c r="D16346">
        <f t="shared" si="511"/>
        <v>66.97</v>
      </c>
    </row>
    <row r="16347" spans="1:4" x14ac:dyDescent="0.2">
      <c r="A16347">
        <v>96</v>
      </c>
      <c r="B16347" s="1">
        <v>45474.464606481481</v>
      </c>
      <c r="C16347">
        <f t="shared" si="510"/>
        <v>77.766999999999996</v>
      </c>
      <c r="D16347">
        <f t="shared" si="511"/>
        <v>66.958399999999997</v>
      </c>
    </row>
    <row r="16348" spans="1:4" x14ac:dyDescent="0.2">
      <c r="A16348">
        <v>96</v>
      </c>
      <c r="B16348" s="1">
        <v>45474.464641203704</v>
      </c>
      <c r="C16348">
        <f t="shared" si="510"/>
        <v>77.75</v>
      </c>
      <c r="D16348">
        <f t="shared" si="511"/>
        <v>66.946799999999996</v>
      </c>
    </row>
    <row r="16349" spans="1:4" x14ac:dyDescent="0.2">
      <c r="A16349">
        <v>96</v>
      </c>
      <c r="B16349" s="1">
        <v>45474.464826388888</v>
      </c>
      <c r="C16349">
        <f t="shared" si="510"/>
        <v>77.733000000000004</v>
      </c>
      <c r="D16349">
        <f t="shared" si="511"/>
        <v>66.935199999999995</v>
      </c>
    </row>
    <row r="16350" spans="1:4" x14ac:dyDescent="0.2">
      <c r="A16350">
        <v>96</v>
      </c>
      <c r="B16350" s="1">
        <v>45474.465011574073</v>
      </c>
      <c r="C16350">
        <f t="shared" si="510"/>
        <v>77.715999999999994</v>
      </c>
      <c r="D16350">
        <f t="shared" si="511"/>
        <v>66.923599999999993</v>
      </c>
    </row>
    <row r="16351" spans="1:4" x14ac:dyDescent="0.2">
      <c r="A16351">
        <v>96</v>
      </c>
      <c r="B16351" s="1">
        <v>45474.465208333335</v>
      </c>
      <c r="C16351">
        <f t="shared" si="510"/>
        <v>77.698999999999998</v>
      </c>
      <c r="D16351">
        <f t="shared" si="511"/>
        <v>66.912000000000006</v>
      </c>
    </row>
    <row r="16352" spans="1:4" x14ac:dyDescent="0.2">
      <c r="A16352">
        <v>96</v>
      </c>
      <c r="B16352" s="1">
        <v>45474.46539351852</v>
      </c>
      <c r="C16352">
        <f t="shared" si="510"/>
        <v>77.680999999999997</v>
      </c>
      <c r="D16352">
        <f t="shared" si="511"/>
        <v>66.900400000000005</v>
      </c>
    </row>
    <row r="16353" spans="1:4" x14ac:dyDescent="0.2">
      <c r="A16353">
        <v>96</v>
      </c>
      <c r="B16353" s="1">
        <v>45474.465775462966</v>
      </c>
      <c r="C16353">
        <f t="shared" si="510"/>
        <v>77.662999999999997</v>
      </c>
      <c r="D16353">
        <f t="shared" si="511"/>
        <v>66.888800000000003</v>
      </c>
    </row>
    <row r="16354" spans="1:4" x14ac:dyDescent="0.2">
      <c r="A16354">
        <v>96</v>
      </c>
      <c r="B16354" s="1">
        <v>45474.46597222222</v>
      </c>
      <c r="C16354">
        <f t="shared" si="510"/>
        <v>77.644999999999996</v>
      </c>
      <c r="D16354">
        <f t="shared" si="511"/>
        <v>66.876999999999995</v>
      </c>
    </row>
    <row r="16355" spans="1:4" x14ac:dyDescent="0.2">
      <c r="A16355">
        <v>96</v>
      </c>
      <c r="B16355" s="1">
        <v>45474.466157407405</v>
      </c>
      <c r="C16355">
        <f t="shared" si="510"/>
        <v>77.626999999999995</v>
      </c>
      <c r="D16355">
        <f t="shared" si="511"/>
        <v>66.865200000000002</v>
      </c>
    </row>
    <row r="16356" spans="1:4" x14ac:dyDescent="0.2">
      <c r="A16356">
        <v>96</v>
      </c>
      <c r="B16356" s="1">
        <v>45474.466331018521</v>
      </c>
      <c r="C16356">
        <f t="shared" si="510"/>
        <v>77.608999999999995</v>
      </c>
      <c r="D16356">
        <f t="shared" si="511"/>
        <v>66.853399999999993</v>
      </c>
    </row>
    <row r="16357" spans="1:4" x14ac:dyDescent="0.2">
      <c r="A16357">
        <v>96</v>
      </c>
      <c r="B16357" s="1">
        <v>45474.466527777775</v>
      </c>
      <c r="C16357">
        <f t="shared" si="510"/>
        <v>77.590999999999994</v>
      </c>
      <c r="D16357">
        <f t="shared" si="511"/>
        <v>66.8416</v>
      </c>
    </row>
    <row r="16358" spans="1:4" x14ac:dyDescent="0.2">
      <c r="A16358">
        <v>96</v>
      </c>
      <c r="B16358" s="1">
        <v>45474.466539351852</v>
      </c>
      <c r="C16358">
        <f t="shared" si="510"/>
        <v>77.572999999999993</v>
      </c>
      <c r="D16358">
        <f t="shared" si="511"/>
        <v>66.829800000000006</v>
      </c>
    </row>
    <row r="16359" spans="1:4" x14ac:dyDescent="0.2">
      <c r="A16359">
        <v>96</v>
      </c>
      <c r="B16359" s="1">
        <v>45474.466736111113</v>
      </c>
      <c r="C16359">
        <f t="shared" si="510"/>
        <v>77.554000000000002</v>
      </c>
      <c r="D16359">
        <f t="shared" si="511"/>
        <v>66.817999999999998</v>
      </c>
    </row>
    <row r="16360" spans="1:4" x14ac:dyDescent="0.2">
      <c r="A16360">
        <v>96</v>
      </c>
      <c r="B16360" s="1">
        <v>45474.466932870368</v>
      </c>
      <c r="C16360">
        <f t="shared" si="510"/>
        <v>77.534999999999997</v>
      </c>
      <c r="D16360">
        <f t="shared" si="511"/>
        <v>66.806200000000004</v>
      </c>
    </row>
    <row r="16361" spans="1:4" x14ac:dyDescent="0.2">
      <c r="A16361">
        <v>96</v>
      </c>
      <c r="B16361" s="1">
        <v>45474.467118055552</v>
      </c>
      <c r="C16361">
        <f t="shared" si="510"/>
        <v>77.516000000000005</v>
      </c>
      <c r="D16361">
        <f t="shared" si="511"/>
        <v>66.794399999999996</v>
      </c>
    </row>
    <row r="16362" spans="1:4" x14ac:dyDescent="0.2">
      <c r="A16362">
        <v>96</v>
      </c>
      <c r="B16362" s="1">
        <v>45474.467303240737</v>
      </c>
      <c r="C16362">
        <f t="shared" si="510"/>
        <v>77.497</v>
      </c>
      <c r="D16362">
        <f t="shared" si="511"/>
        <v>66.782600000000002</v>
      </c>
    </row>
    <row r="16363" spans="1:4" x14ac:dyDescent="0.2">
      <c r="A16363">
        <v>96</v>
      </c>
      <c r="B16363" s="1">
        <v>45474.467499999999</v>
      </c>
      <c r="C16363">
        <f t="shared" si="510"/>
        <v>77.477999999999994</v>
      </c>
      <c r="D16363">
        <f t="shared" si="511"/>
        <v>66.770799999999994</v>
      </c>
    </row>
    <row r="16364" spans="1:4" x14ac:dyDescent="0.2">
      <c r="A16364">
        <v>96</v>
      </c>
      <c r="B16364" s="1">
        <v>45474.467685185184</v>
      </c>
      <c r="C16364">
        <f t="shared" si="510"/>
        <v>77.459000000000003</v>
      </c>
      <c r="D16364">
        <f t="shared" si="511"/>
        <v>66.759</v>
      </c>
    </row>
    <row r="16365" spans="1:4" x14ac:dyDescent="0.2">
      <c r="A16365">
        <v>96</v>
      </c>
      <c r="B16365" s="1">
        <v>45474.467881944445</v>
      </c>
      <c r="C16365">
        <f t="shared" si="510"/>
        <v>77.438999999999993</v>
      </c>
      <c r="D16365">
        <f t="shared" si="511"/>
        <v>66.747200000000007</v>
      </c>
    </row>
    <row r="16366" spans="1:4" x14ac:dyDescent="0.2">
      <c r="A16366">
        <v>96</v>
      </c>
      <c r="B16366" s="1">
        <v>45474.468043981484</v>
      </c>
      <c r="C16366">
        <f t="shared" si="510"/>
        <v>77.418999999999997</v>
      </c>
      <c r="D16366">
        <f t="shared" si="511"/>
        <v>66.735399999999998</v>
      </c>
    </row>
    <row r="16367" spans="1:4" x14ac:dyDescent="0.2">
      <c r="A16367">
        <v>96</v>
      </c>
      <c r="B16367" s="1">
        <v>45474.486157407409</v>
      </c>
      <c r="C16367">
        <f t="shared" si="510"/>
        <v>77.399000000000001</v>
      </c>
      <c r="D16367">
        <f t="shared" si="511"/>
        <v>66.723600000000005</v>
      </c>
    </row>
    <row r="16368" spans="1:4" x14ac:dyDescent="0.2">
      <c r="A16368">
        <v>96</v>
      </c>
      <c r="B16368" s="1">
        <v>45474.486168981479</v>
      </c>
      <c r="C16368">
        <f t="shared" si="510"/>
        <v>77.379000000000005</v>
      </c>
      <c r="D16368">
        <f t="shared" si="511"/>
        <v>66.711799999999997</v>
      </c>
    </row>
    <row r="16369" spans="1:4" x14ac:dyDescent="0.2">
      <c r="A16369">
        <v>96</v>
      </c>
      <c r="B16369" s="1">
        <v>45474.48636574074</v>
      </c>
      <c r="C16369">
        <f t="shared" si="510"/>
        <v>77.358999999999995</v>
      </c>
      <c r="D16369">
        <f t="shared" si="511"/>
        <v>66.7</v>
      </c>
    </row>
    <row r="16370" spans="1:4" x14ac:dyDescent="0.2">
      <c r="A16370">
        <v>96</v>
      </c>
      <c r="B16370" s="1">
        <v>45474.486562500002</v>
      </c>
      <c r="C16370">
        <f t="shared" si="510"/>
        <v>77.338999999999999</v>
      </c>
      <c r="D16370">
        <f t="shared" si="511"/>
        <v>66.688199999999995</v>
      </c>
    </row>
    <row r="16371" spans="1:4" x14ac:dyDescent="0.2">
      <c r="A16371">
        <v>96</v>
      </c>
      <c r="B16371" s="1">
        <v>45474.48673611111</v>
      </c>
      <c r="C16371">
        <f t="shared" si="510"/>
        <v>77.319000000000003</v>
      </c>
      <c r="D16371">
        <f t="shared" si="511"/>
        <v>66.676400000000001</v>
      </c>
    </row>
    <row r="16372" spans="1:4" x14ac:dyDescent="0.2">
      <c r="A16372">
        <v>96</v>
      </c>
      <c r="B16372" s="1">
        <v>45474.486944444441</v>
      </c>
      <c r="C16372">
        <f t="shared" si="510"/>
        <v>77.299000000000007</v>
      </c>
      <c r="D16372">
        <f t="shared" si="511"/>
        <v>66.664599999999993</v>
      </c>
    </row>
    <row r="16373" spans="1:4" x14ac:dyDescent="0.2">
      <c r="A16373">
        <v>96</v>
      </c>
      <c r="B16373" s="1">
        <v>45474.487129629626</v>
      </c>
      <c r="C16373">
        <f t="shared" si="510"/>
        <v>77.278999999999996</v>
      </c>
      <c r="D16373">
        <f t="shared" si="511"/>
        <v>66.652799999999999</v>
      </c>
    </row>
    <row r="16374" spans="1:4" x14ac:dyDescent="0.2">
      <c r="A16374">
        <v>96</v>
      </c>
      <c r="B16374" s="1">
        <v>45474.487314814818</v>
      </c>
      <c r="C16374">
        <f t="shared" si="510"/>
        <v>77.259</v>
      </c>
      <c r="D16374">
        <f t="shared" si="511"/>
        <v>66.640799999999999</v>
      </c>
    </row>
    <row r="16375" spans="1:4" x14ac:dyDescent="0.2">
      <c r="A16375">
        <v>96</v>
      </c>
      <c r="B16375" s="1">
        <v>45474.487511574072</v>
      </c>
      <c r="C16375">
        <f t="shared" si="510"/>
        <v>77.239000000000004</v>
      </c>
      <c r="D16375">
        <f t="shared" si="511"/>
        <v>66.629000000000005</v>
      </c>
    </row>
    <row r="16376" spans="1:4" x14ac:dyDescent="0.2">
      <c r="A16376">
        <v>96</v>
      </c>
      <c r="B16376" s="1">
        <v>45474.487708333334</v>
      </c>
      <c r="C16376">
        <f t="shared" si="510"/>
        <v>77.218000000000004</v>
      </c>
      <c r="D16376">
        <f t="shared" si="511"/>
        <v>66.617000000000004</v>
      </c>
    </row>
    <row r="16377" spans="1:4" x14ac:dyDescent="0.2">
      <c r="A16377">
        <v>96</v>
      </c>
      <c r="B16377" s="1">
        <v>45474.487870370373</v>
      </c>
      <c r="C16377">
        <f t="shared" si="510"/>
        <v>77.197000000000003</v>
      </c>
      <c r="D16377">
        <f t="shared" si="511"/>
        <v>66.605000000000004</v>
      </c>
    </row>
    <row r="16378" spans="1:4" x14ac:dyDescent="0.2">
      <c r="A16378">
        <v>96</v>
      </c>
      <c r="B16378" s="1">
        <v>45474.488067129627</v>
      </c>
      <c r="C16378">
        <f t="shared" si="510"/>
        <v>77.176000000000002</v>
      </c>
      <c r="D16378">
        <f t="shared" si="511"/>
        <v>66.593000000000004</v>
      </c>
    </row>
    <row r="16379" spans="1:4" x14ac:dyDescent="0.2">
      <c r="A16379">
        <v>96</v>
      </c>
      <c r="B16379" s="1">
        <v>45474.488252314812</v>
      </c>
      <c r="C16379">
        <f t="shared" si="510"/>
        <v>77.153999999999996</v>
      </c>
      <c r="D16379">
        <f t="shared" si="511"/>
        <v>66.581000000000003</v>
      </c>
    </row>
    <row r="16380" spans="1:4" x14ac:dyDescent="0.2">
      <c r="A16380">
        <v>96</v>
      </c>
      <c r="B16380" s="1">
        <v>45474.488275462965</v>
      </c>
      <c r="C16380">
        <f t="shared" si="510"/>
        <v>77.132000000000005</v>
      </c>
      <c r="D16380">
        <f t="shared" si="511"/>
        <v>66.569000000000003</v>
      </c>
    </row>
    <row r="16381" spans="1:4" x14ac:dyDescent="0.2">
      <c r="A16381">
        <v>96</v>
      </c>
      <c r="B16381" s="1">
        <v>45474.48847222222</v>
      </c>
      <c r="C16381">
        <f t="shared" si="510"/>
        <v>77.11</v>
      </c>
      <c r="D16381">
        <f t="shared" si="511"/>
        <v>66.557000000000002</v>
      </c>
    </row>
    <row r="16382" spans="1:4" x14ac:dyDescent="0.2">
      <c r="A16382">
        <v>96</v>
      </c>
      <c r="B16382" s="1">
        <v>45474.488657407404</v>
      </c>
      <c r="C16382">
        <f t="shared" si="510"/>
        <v>77.087999999999994</v>
      </c>
      <c r="D16382">
        <f t="shared" si="511"/>
        <v>66.545000000000002</v>
      </c>
    </row>
    <row r="16383" spans="1:4" x14ac:dyDescent="0.2">
      <c r="A16383">
        <v>96</v>
      </c>
      <c r="B16383" s="1">
        <v>45474.488842592589</v>
      </c>
      <c r="C16383">
        <f t="shared" si="510"/>
        <v>77.066000000000003</v>
      </c>
      <c r="D16383">
        <f t="shared" si="511"/>
        <v>66.533000000000001</v>
      </c>
    </row>
    <row r="16384" spans="1:4" x14ac:dyDescent="0.2">
      <c r="A16384">
        <v>96</v>
      </c>
      <c r="B16384" s="1">
        <v>45474.489039351851</v>
      </c>
      <c r="C16384">
        <f t="shared" si="510"/>
        <v>77.043999999999997</v>
      </c>
      <c r="D16384">
        <f t="shared" si="511"/>
        <v>66.521000000000001</v>
      </c>
    </row>
    <row r="16385" spans="1:4" x14ac:dyDescent="0.2">
      <c r="A16385">
        <v>96</v>
      </c>
      <c r="B16385" s="1">
        <v>45474.489224537036</v>
      </c>
      <c r="C16385">
        <f t="shared" si="510"/>
        <v>77.022000000000006</v>
      </c>
      <c r="D16385">
        <f t="shared" si="511"/>
        <v>66.509</v>
      </c>
    </row>
    <row r="16386" spans="1:4" x14ac:dyDescent="0.2">
      <c r="A16386">
        <v>96</v>
      </c>
      <c r="B16386" s="1">
        <v>45474.489421296297</v>
      </c>
      <c r="C16386">
        <f t="shared" ref="C16386:C16449" si="512">IF(COUNT($A16386:$A38304)&lt;1000,NA(),AVERAGE($A16386:$A17385))</f>
        <v>77</v>
      </c>
      <c r="D16386">
        <f t="shared" ref="D16386:D16449" si="513">IF(COUNT($A16386:$A38304)&lt;5000,NA(),AVERAGE($A16386:$A21385))</f>
        <v>66.497</v>
      </c>
    </row>
    <row r="16387" spans="1:4" x14ac:dyDescent="0.2">
      <c r="A16387">
        <v>96</v>
      </c>
      <c r="B16387" s="1">
        <v>45474.489606481482</v>
      </c>
      <c r="C16387">
        <f t="shared" si="512"/>
        <v>76.977999999999994</v>
      </c>
      <c r="D16387">
        <f t="shared" si="513"/>
        <v>66.484999999999999</v>
      </c>
    </row>
    <row r="16388" spans="1:4" x14ac:dyDescent="0.2">
      <c r="A16388">
        <v>96</v>
      </c>
      <c r="B16388" s="1">
        <v>45474.489791666667</v>
      </c>
      <c r="C16388">
        <f t="shared" si="512"/>
        <v>76.956000000000003</v>
      </c>
      <c r="D16388">
        <f t="shared" si="513"/>
        <v>66.472999999999999</v>
      </c>
    </row>
    <row r="16389" spans="1:4" x14ac:dyDescent="0.2">
      <c r="A16389">
        <v>96</v>
      </c>
      <c r="B16389" s="1">
        <v>45474.489976851852</v>
      </c>
      <c r="C16389">
        <f t="shared" si="512"/>
        <v>76.933999999999997</v>
      </c>
      <c r="D16389">
        <f t="shared" si="513"/>
        <v>66.460999999999999</v>
      </c>
    </row>
    <row r="16390" spans="1:4" x14ac:dyDescent="0.2">
      <c r="A16390">
        <v>96</v>
      </c>
      <c r="B16390" s="1">
        <v>45474.490162037036</v>
      </c>
      <c r="C16390">
        <f t="shared" si="512"/>
        <v>76.912000000000006</v>
      </c>
      <c r="D16390">
        <f t="shared" si="513"/>
        <v>66.448999999999998</v>
      </c>
    </row>
    <row r="16391" spans="1:4" x14ac:dyDescent="0.2">
      <c r="A16391">
        <v>96</v>
      </c>
      <c r="B16391" s="1">
        <v>45474.490185185183</v>
      </c>
      <c r="C16391">
        <f t="shared" si="512"/>
        <v>76.89</v>
      </c>
      <c r="D16391">
        <f t="shared" si="513"/>
        <v>66.436999999999998</v>
      </c>
    </row>
    <row r="16392" spans="1:4" x14ac:dyDescent="0.2">
      <c r="A16392">
        <v>96</v>
      </c>
      <c r="B16392" s="1">
        <v>45474.490370370368</v>
      </c>
      <c r="C16392">
        <f t="shared" si="512"/>
        <v>76.867999999999995</v>
      </c>
      <c r="D16392">
        <f t="shared" si="513"/>
        <v>66.424999999999997</v>
      </c>
    </row>
    <row r="16393" spans="1:4" x14ac:dyDescent="0.2">
      <c r="A16393">
        <v>96</v>
      </c>
      <c r="B16393" s="1">
        <v>45474.490555555552</v>
      </c>
      <c r="C16393">
        <f t="shared" si="512"/>
        <v>76.844999999999999</v>
      </c>
      <c r="D16393">
        <f t="shared" si="513"/>
        <v>66.412999999999997</v>
      </c>
    </row>
    <row r="16394" spans="1:4" x14ac:dyDescent="0.2">
      <c r="A16394">
        <v>96</v>
      </c>
      <c r="B16394" s="1">
        <v>45474.490752314814</v>
      </c>
      <c r="C16394">
        <f t="shared" si="512"/>
        <v>76.822000000000003</v>
      </c>
      <c r="D16394">
        <f t="shared" si="513"/>
        <v>66.400999999999996</v>
      </c>
    </row>
    <row r="16395" spans="1:4" x14ac:dyDescent="0.2">
      <c r="A16395">
        <v>96</v>
      </c>
      <c r="B16395" s="1">
        <v>45474.490949074076</v>
      </c>
      <c r="C16395">
        <f t="shared" si="512"/>
        <v>76.799000000000007</v>
      </c>
      <c r="D16395">
        <f t="shared" si="513"/>
        <v>66.388800000000003</v>
      </c>
    </row>
    <row r="16396" spans="1:4" x14ac:dyDescent="0.2">
      <c r="A16396">
        <v>96</v>
      </c>
      <c r="B16396" s="1">
        <v>45474.49113425926</v>
      </c>
      <c r="C16396">
        <f t="shared" si="512"/>
        <v>76.775999999999996</v>
      </c>
      <c r="D16396">
        <f t="shared" si="513"/>
        <v>66.376599999999996</v>
      </c>
    </row>
    <row r="16397" spans="1:4" x14ac:dyDescent="0.2">
      <c r="A16397">
        <v>96</v>
      </c>
      <c r="B16397" s="1">
        <v>45474.491319444445</v>
      </c>
      <c r="C16397">
        <f t="shared" si="512"/>
        <v>76.751999999999995</v>
      </c>
      <c r="D16397">
        <f t="shared" si="513"/>
        <v>66.364400000000003</v>
      </c>
    </row>
    <row r="16398" spans="1:4" x14ac:dyDescent="0.2">
      <c r="A16398">
        <v>96</v>
      </c>
      <c r="B16398" s="1">
        <v>45474.491516203707</v>
      </c>
      <c r="C16398">
        <f t="shared" si="512"/>
        <v>76.727999999999994</v>
      </c>
      <c r="D16398">
        <f t="shared" si="513"/>
        <v>66.352199999999996</v>
      </c>
    </row>
    <row r="16399" spans="1:4" x14ac:dyDescent="0.2">
      <c r="A16399">
        <v>96</v>
      </c>
      <c r="B16399" s="1">
        <v>45474.491712962961</v>
      </c>
      <c r="C16399">
        <f t="shared" si="512"/>
        <v>76.703999999999994</v>
      </c>
      <c r="D16399">
        <f t="shared" si="513"/>
        <v>66.34</v>
      </c>
    </row>
    <row r="16400" spans="1:4" x14ac:dyDescent="0.2">
      <c r="A16400">
        <v>96</v>
      </c>
      <c r="B16400" s="1">
        <v>45474.491886574076</v>
      </c>
      <c r="C16400">
        <f t="shared" si="512"/>
        <v>76.680000000000007</v>
      </c>
      <c r="D16400">
        <f t="shared" si="513"/>
        <v>66.327799999999996</v>
      </c>
    </row>
    <row r="16401" spans="1:4" x14ac:dyDescent="0.2">
      <c r="A16401">
        <v>96</v>
      </c>
      <c r="B16401" s="1">
        <v>45474.492071759261</v>
      </c>
      <c r="C16401">
        <f t="shared" si="512"/>
        <v>76.656000000000006</v>
      </c>
      <c r="D16401">
        <f t="shared" si="513"/>
        <v>66.315600000000003</v>
      </c>
    </row>
    <row r="16402" spans="1:4" x14ac:dyDescent="0.2">
      <c r="A16402">
        <v>96</v>
      </c>
      <c r="B16402" s="1">
        <v>45474.492094907408</v>
      </c>
      <c r="C16402">
        <f t="shared" si="512"/>
        <v>76.632000000000005</v>
      </c>
      <c r="D16402">
        <f t="shared" si="513"/>
        <v>66.303399999999996</v>
      </c>
    </row>
    <row r="16403" spans="1:4" x14ac:dyDescent="0.2">
      <c r="A16403">
        <v>96</v>
      </c>
      <c r="B16403" s="1">
        <v>45474.492280092592</v>
      </c>
      <c r="C16403">
        <f t="shared" si="512"/>
        <v>76.608000000000004</v>
      </c>
      <c r="D16403">
        <f t="shared" si="513"/>
        <v>66.291200000000003</v>
      </c>
    </row>
    <row r="16404" spans="1:4" x14ac:dyDescent="0.2">
      <c r="A16404">
        <v>96</v>
      </c>
      <c r="B16404" s="1">
        <v>45474.492465277777</v>
      </c>
      <c r="C16404">
        <f t="shared" si="512"/>
        <v>76.584000000000003</v>
      </c>
      <c r="D16404">
        <f t="shared" si="513"/>
        <v>66.278999999999996</v>
      </c>
    </row>
    <row r="16405" spans="1:4" x14ac:dyDescent="0.2">
      <c r="A16405">
        <v>96</v>
      </c>
      <c r="B16405" s="1">
        <v>45474.492662037039</v>
      </c>
      <c r="C16405">
        <f t="shared" si="512"/>
        <v>76.558999999999997</v>
      </c>
      <c r="D16405">
        <f t="shared" si="513"/>
        <v>66.266800000000003</v>
      </c>
    </row>
    <row r="16406" spans="1:4" x14ac:dyDescent="0.2">
      <c r="A16406">
        <v>96</v>
      </c>
      <c r="B16406" s="1">
        <v>45474.492847222224</v>
      </c>
      <c r="C16406">
        <f t="shared" si="512"/>
        <v>76.534000000000006</v>
      </c>
      <c r="D16406">
        <f t="shared" si="513"/>
        <v>66.254599999999996</v>
      </c>
    </row>
    <row r="16407" spans="1:4" x14ac:dyDescent="0.2">
      <c r="A16407">
        <v>96</v>
      </c>
      <c r="B16407" s="1">
        <v>45474.493043981478</v>
      </c>
      <c r="C16407">
        <f t="shared" si="512"/>
        <v>76.509</v>
      </c>
      <c r="D16407">
        <f t="shared" si="513"/>
        <v>66.242400000000004</v>
      </c>
    </row>
    <row r="16408" spans="1:4" x14ac:dyDescent="0.2">
      <c r="A16408">
        <v>96</v>
      </c>
      <c r="B16408" s="1">
        <v>45474.49324074074</v>
      </c>
      <c r="C16408">
        <f t="shared" si="512"/>
        <v>76.483999999999995</v>
      </c>
      <c r="D16408">
        <f t="shared" si="513"/>
        <v>66.230199999999996</v>
      </c>
    </row>
    <row r="16409" spans="1:4" x14ac:dyDescent="0.2">
      <c r="A16409">
        <v>96</v>
      </c>
      <c r="B16409" s="1">
        <v>45474.493425925924</v>
      </c>
      <c r="C16409">
        <f t="shared" si="512"/>
        <v>76.459000000000003</v>
      </c>
      <c r="D16409">
        <f t="shared" si="513"/>
        <v>66.218000000000004</v>
      </c>
    </row>
    <row r="16410" spans="1:4" x14ac:dyDescent="0.2">
      <c r="A16410">
        <v>96</v>
      </c>
      <c r="B16410" s="1">
        <v>45474.493611111109</v>
      </c>
      <c r="C16410">
        <f t="shared" si="512"/>
        <v>76.433999999999997</v>
      </c>
      <c r="D16410">
        <f t="shared" si="513"/>
        <v>66.205799999999996</v>
      </c>
    </row>
    <row r="16411" spans="1:4" x14ac:dyDescent="0.2">
      <c r="A16411">
        <v>96</v>
      </c>
      <c r="B16411" s="1">
        <v>45474.493796296294</v>
      </c>
      <c r="C16411">
        <f t="shared" si="512"/>
        <v>76.409000000000006</v>
      </c>
      <c r="D16411">
        <f t="shared" si="513"/>
        <v>66.193600000000004</v>
      </c>
    </row>
    <row r="16412" spans="1:4" x14ac:dyDescent="0.2">
      <c r="A16412">
        <v>96</v>
      </c>
      <c r="B16412" s="1">
        <v>45474.493981481479</v>
      </c>
      <c r="C16412">
        <f t="shared" si="512"/>
        <v>76.384</v>
      </c>
      <c r="D16412">
        <f t="shared" si="513"/>
        <v>66.181399999999996</v>
      </c>
    </row>
    <row r="16413" spans="1:4" x14ac:dyDescent="0.2">
      <c r="A16413">
        <v>96</v>
      </c>
      <c r="B16413" s="1">
        <v>45474.494166666664</v>
      </c>
      <c r="C16413">
        <f t="shared" si="512"/>
        <v>76.356999999999999</v>
      </c>
      <c r="D16413">
        <f t="shared" si="513"/>
        <v>66.169200000000004</v>
      </c>
    </row>
    <row r="16414" spans="1:4" x14ac:dyDescent="0.2">
      <c r="A16414">
        <v>96</v>
      </c>
      <c r="B16414" s="1">
        <v>45474.494189814817</v>
      </c>
      <c r="C16414">
        <f t="shared" si="512"/>
        <v>76.33</v>
      </c>
      <c r="D16414">
        <f t="shared" si="513"/>
        <v>66.156999999999996</v>
      </c>
    </row>
    <row r="16415" spans="1:4" x14ac:dyDescent="0.2">
      <c r="A16415">
        <v>96</v>
      </c>
      <c r="B16415" s="1">
        <v>45474.494375000002</v>
      </c>
      <c r="C16415">
        <f t="shared" si="512"/>
        <v>76.302999999999997</v>
      </c>
      <c r="D16415">
        <f t="shared" si="513"/>
        <v>66.144800000000004</v>
      </c>
    </row>
    <row r="16416" spans="1:4" x14ac:dyDescent="0.2">
      <c r="A16416">
        <v>96</v>
      </c>
      <c r="B16416" s="1">
        <v>45474.494571759256</v>
      </c>
      <c r="C16416">
        <f t="shared" si="512"/>
        <v>76.275999999999996</v>
      </c>
      <c r="D16416">
        <f t="shared" si="513"/>
        <v>66.132599999999996</v>
      </c>
    </row>
    <row r="16417" spans="1:4" x14ac:dyDescent="0.2">
      <c r="A16417">
        <v>96</v>
      </c>
      <c r="B16417" s="1">
        <v>45474.494756944441</v>
      </c>
      <c r="C16417">
        <f t="shared" si="512"/>
        <v>76.248999999999995</v>
      </c>
      <c r="D16417">
        <f t="shared" si="513"/>
        <v>66.120400000000004</v>
      </c>
    </row>
    <row r="16418" spans="1:4" x14ac:dyDescent="0.2">
      <c r="A16418">
        <v>96</v>
      </c>
      <c r="B16418" s="1">
        <v>45474.494953703703</v>
      </c>
      <c r="C16418">
        <f t="shared" si="512"/>
        <v>76.221999999999994</v>
      </c>
      <c r="D16418">
        <f t="shared" si="513"/>
        <v>66.108199999999997</v>
      </c>
    </row>
    <row r="16419" spans="1:4" x14ac:dyDescent="0.2">
      <c r="A16419">
        <v>96</v>
      </c>
      <c r="B16419" s="1">
        <v>45474.495138888888</v>
      </c>
      <c r="C16419">
        <f t="shared" si="512"/>
        <v>76.194999999999993</v>
      </c>
      <c r="D16419">
        <f t="shared" si="513"/>
        <v>66.096000000000004</v>
      </c>
    </row>
    <row r="16420" spans="1:4" x14ac:dyDescent="0.2">
      <c r="A16420">
        <v>96</v>
      </c>
      <c r="B16420" s="1">
        <v>45474.495335648149</v>
      </c>
      <c r="C16420">
        <f t="shared" si="512"/>
        <v>76.168000000000006</v>
      </c>
      <c r="D16420">
        <f t="shared" si="513"/>
        <v>66.083799999999997</v>
      </c>
    </row>
    <row r="16421" spans="1:4" x14ac:dyDescent="0.2">
      <c r="A16421">
        <v>96</v>
      </c>
      <c r="B16421" s="1">
        <v>45474.495520833334</v>
      </c>
      <c r="C16421">
        <f t="shared" si="512"/>
        <v>76.14</v>
      </c>
      <c r="D16421">
        <f t="shared" si="513"/>
        <v>66.071600000000004</v>
      </c>
    </row>
    <row r="16422" spans="1:4" x14ac:dyDescent="0.2">
      <c r="A16422">
        <v>96</v>
      </c>
      <c r="B16422" s="1">
        <v>45474.495706018519</v>
      </c>
      <c r="C16422">
        <f t="shared" si="512"/>
        <v>76.111999999999995</v>
      </c>
      <c r="D16422">
        <f t="shared" si="513"/>
        <v>66.059399999999997</v>
      </c>
    </row>
    <row r="16423" spans="1:4" x14ac:dyDescent="0.2">
      <c r="A16423">
        <v>96</v>
      </c>
      <c r="B16423" s="1">
        <v>45474.495891203704</v>
      </c>
      <c r="C16423">
        <f t="shared" si="512"/>
        <v>76.084000000000003</v>
      </c>
      <c r="D16423">
        <f t="shared" si="513"/>
        <v>66.047200000000004</v>
      </c>
    </row>
    <row r="16424" spans="1:4" x14ac:dyDescent="0.2">
      <c r="A16424">
        <v>96</v>
      </c>
      <c r="B16424" s="1">
        <v>45474.496076388888</v>
      </c>
      <c r="C16424">
        <f t="shared" si="512"/>
        <v>76.055999999999997</v>
      </c>
      <c r="D16424">
        <f t="shared" si="513"/>
        <v>66.034800000000004</v>
      </c>
    </row>
    <row r="16425" spans="1:4" x14ac:dyDescent="0.2">
      <c r="A16425">
        <v>96</v>
      </c>
      <c r="B16425" s="1">
        <v>45474.496099537035</v>
      </c>
      <c r="C16425">
        <f t="shared" si="512"/>
        <v>76.028000000000006</v>
      </c>
      <c r="D16425">
        <f t="shared" si="513"/>
        <v>66.022599999999997</v>
      </c>
    </row>
    <row r="16426" spans="1:4" x14ac:dyDescent="0.2">
      <c r="A16426">
        <v>96</v>
      </c>
      <c r="B16426" s="1">
        <v>45474.49628472222</v>
      </c>
      <c r="C16426">
        <f t="shared" si="512"/>
        <v>76</v>
      </c>
      <c r="D16426">
        <f t="shared" si="513"/>
        <v>66.010199999999998</v>
      </c>
    </row>
    <row r="16427" spans="1:4" x14ac:dyDescent="0.2">
      <c r="A16427">
        <v>96</v>
      </c>
      <c r="B16427" s="1">
        <v>45474.496469907404</v>
      </c>
      <c r="C16427">
        <f t="shared" si="512"/>
        <v>75.971999999999994</v>
      </c>
      <c r="D16427">
        <f t="shared" si="513"/>
        <v>65.997799999999998</v>
      </c>
    </row>
    <row r="16428" spans="1:4" x14ac:dyDescent="0.2">
      <c r="A16428">
        <v>96</v>
      </c>
      <c r="B16428" s="1">
        <v>45474.496666666666</v>
      </c>
      <c r="C16428">
        <f t="shared" si="512"/>
        <v>75.944000000000003</v>
      </c>
      <c r="D16428">
        <f t="shared" si="513"/>
        <v>65.985399999999998</v>
      </c>
    </row>
    <row r="16429" spans="1:4" x14ac:dyDescent="0.2">
      <c r="A16429">
        <v>96</v>
      </c>
      <c r="B16429" s="1">
        <v>45474.496851851851</v>
      </c>
      <c r="C16429">
        <f t="shared" si="512"/>
        <v>75.915999999999997</v>
      </c>
      <c r="D16429">
        <f t="shared" si="513"/>
        <v>65.972999999999999</v>
      </c>
    </row>
    <row r="16430" spans="1:4" x14ac:dyDescent="0.2">
      <c r="A16430">
        <v>96</v>
      </c>
      <c r="B16430" s="1">
        <v>45474.497048611112</v>
      </c>
      <c r="C16430">
        <f t="shared" si="512"/>
        <v>75.888000000000005</v>
      </c>
      <c r="D16430">
        <f t="shared" si="513"/>
        <v>65.960599999999999</v>
      </c>
    </row>
    <row r="16431" spans="1:4" x14ac:dyDescent="0.2">
      <c r="A16431">
        <v>96</v>
      </c>
      <c r="B16431" s="1">
        <v>45474.497233796297</v>
      </c>
      <c r="C16431">
        <f t="shared" si="512"/>
        <v>75.86</v>
      </c>
      <c r="D16431">
        <f t="shared" si="513"/>
        <v>65.9482</v>
      </c>
    </row>
    <row r="16432" spans="1:4" x14ac:dyDescent="0.2">
      <c r="A16432">
        <v>96</v>
      </c>
      <c r="B16432" s="1">
        <v>45474.497430555559</v>
      </c>
      <c r="C16432">
        <f t="shared" si="512"/>
        <v>75.831000000000003</v>
      </c>
      <c r="D16432">
        <f t="shared" si="513"/>
        <v>65.9358</v>
      </c>
    </row>
    <row r="16433" spans="1:4" x14ac:dyDescent="0.2">
      <c r="A16433">
        <v>96</v>
      </c>
      <c r="B16433" s="1">
        <v>45474.497615740744</v>
      </c>
      <c r="C16433">
        <f t="shared" si="512"/>
        <v>75.802000000000007</v>
      </c>
      <c r="D16433">
        <f t="shared" si="513"/>
        <v>65.923400000000001</v>
      </c>
    </row>
    <row r="16434" spans="1:4" x14ac:dyDescent="0.2">
      <c r="A16434">
        <v>96</v>
      </c>
      <c r="B16434" s="1">
        <v>45474.497789351852</v>
      </c>
      <c r="C16434">
        <f t="shared" si="512"/>
        <v>75.772999999999996</v>
      </c>
      <c r="D16434">
        <f t="shared" si="513"/>
        <v>65.911000000000001</v>
      </c>
    </row>
    <row r="16435" spans="1:4" x14ac:dyDescent="0.2">
      <c r="A16435">
        <v>96</v>
      </c>
      <c r="B16435" s="1">
        <v>45474.497986111113</v>
      </c>
      <c r="C16435">
        <f t="shared" si="512"/>
        <v>75.744</v>
      </c>
      <c r="D16435">
        <f t="shared" si="513"/>
        <v>65.898600000000002</v>
      </c>
    </row>
    <row r="16436" spans="1:4" x14ac:dyDescent="0.2">
      <c r="A16436">
        <v>96</v>
      </c>
      <c r="B16436" s="1">
        <v>45474.49800925926</v>
      </c>
      <c r="C16436">
        <f t="shared" si="512"/>
        <v>75.715000000000003</v>
      </c>
      <c r="D16436">
        <f t="shared" si="513"/>
        <v>65.886200000000002</v>
      </c>
    </row>
    <row r="16437" spans="1:4" x14ac:dyDescent="0.2">
      <c r="A16437">
        <v>96</v>
      </c>
      <c r="B16437" s="1">
        <v>45474.498194444444</v>
      </c>
      <c r="C16437">
        <f t="shared" si="512"/>
        <v>75.686000000000007</v>
      </c>
      <c r="D16437">
        <f t="shared" si="513"/>
        <v>65.873800000000003</v>
      </c>
    </row>
    <row r="16438" spans="1:4" x14ac:dyDescent="0.2">
      <c r="A16438">
        <v>95</v>
      </c>
      <c r="B16438" s="1">
        <v>45474.498379629629</v>
      </c>
      <c r="C16438">
        <f t="shared" si="512"/>
        <v>75.656999999999996</v>
      </c>
      <c r="D16438">
        <f t="shared" si="513"/>
        <v>65.861400000000003</v>
      </c>
    </row>
    <row r="16439" spans="1:4" x14ac:dyDescent="0.2">
      <c r="A16439">
        <v>95</v>
      </c>
      <c r="B16439" s="1">
        <v>45474.498576388891</v>
      </c>
      <c r="C16439">
        <f t="shared" si="512"/>
        <v>75.629000000000005</v>
      </c>
      <c r="D16439">
        <f t="shared" si="513"/>
        <v>65.849199999999996</v>
      </c>
    </row>
    <row r="16440" spans="1:4" x14ac:dyDescent="0.2">
      <c r="A16440">
        <v>95</v>
      </c>
      <c r="B16440" s="1">
        <v>45474.498761574076</v>
      </c>
      <c r="C16440">
        <f t="shared" si="512"/>
        <v>75.600999999999999</v>
      </c>
      <c r="D16440">
        <f t="shared" si="513"/>
        <v>65.837000000000003</v>
      </c>
    </row>
    <row r="16441" spans="1:4" x14ac:dyDescent="0.2">
      <c r="A16441">
        <v>95</v>
      </c>
      <c r="B16441" s="1">
        <v>45474.49895833333</v>
      </c>
      <c r="C16441">
        <f t="shared" si="512"/>
        <v>75.572000000000003</v>
      </c>
      <c r="D16441">
        <f t="shared" si="513"/>
        <v>65.824799999999996</v>
      </c>
    </row>
    <row r="16442" spans="1:4" x14ac:dyDescent="0.2">
      <c r="A16442">
        <v>95</v>
      </c>
      <c r="B16442" s="1">
        <v>45474.499143518522</v>
      </c>
      <c r="C16442">
        <f t="shared" si="512"/>
        <v>75.543000000000006</v>
      </c>
      <c r="D16442">
        <f t="shared" si="513"/>
        <v>65.812600000000003</v>
      </c>
    </row>
    <row r="16443" spans="1:4" x14ac:dyDescent="0.2">
      <c r="A16443">
        <v>95</v>
      </c>
      <c r="B16443" s="1">
        <v>45474.499340277776</v>
      </c>
      <c r="C16443">
        <f t="shared" si="512"/>
        <v>75.513999999999996</v>
      </c>
      <c r="D16443">
        <f t="shared" si="513"/>
        <v>65.800200000000004</v>
      </c>
    </row>
    <row r="16444" spans="1:4" x14ac:dyDescent="0.2">
      <c r="A16444">
        <v>95</v>
      </c>
      <c r="B16444" s="1">
        <v>45474.499525462961</v>
      </c>
      <c r="C16444">
        <f t="shared" si="512"/>
        <v>75.484999999999999</v>
      </c>
      <c r="D16444">
        <f t="shared" si="513"/>
        <v>65.787800000000004</v>
      </c>
    </row>
    <row r="16445" spans="1:4" x14ac:dyDescent="0.2">
      <c r="A16445">
        <v>95</v>
      </c>
      <c r="B16445" s="1">
        <v>45474.499699074076</v>
      </c>
      <c r="C16445">
        <f t="shared" si="512"/>
        <v>75.456000000000003</v>
      </c>
      <c r="D16445">
        <f t="shared" si="513"/>
        <v>65.775400000000005</v>
      </c>
    </row>
    <row r="16446" spans="1:4" x14ac:dyDescent="0.2">
      <c r="A16446">
        <v>95</v>
      </c>
      <c r="B16446" s="1">
        <v>45474.499895833331</v>
      </c>
      <c r="C16446">
        <f t="shared" si="512"/>
        <v>75.427000000000007</v>
      </c>
      <c r="D16446">
        <f t="shared" si="513"/>
        <v>65.763000000000005</v>
      </c>
    </row>
    <row r="16447" spans="1:4" x14ac:dyDescent="0.2">
      <c r="A16447">
        <v>95</v>
      </c>
      <c r="B16447" s="1">
        <v>45474.499907407408</v>
      </c>
      <c r="C16447">
        <f t="shared" si="512"/>
        <v>75.397999999999996</v>
      </c>
      <c r="D16447">
        <f t="shared" si="513"/>
        <v>65.750600000000006</v>
      </c>
    </row>
    <row r="16448" spans="1:4" x14ac:dyDescent="0.2">
      <c r="A16448">
        <v>95</v>
      </c>
      <c r="B16448" s="1">
        <v>45474.500104166669</v>
      </c>
      <c r="C16448">
        <f t="shared" si="512"/>
        <v>75.369</v>
      </c>
      <c r="D16448">
        <f t="shared" si="513"/>
        <v>65.738200000000006</v>
      </c>
    </row>
    <row r="16449" spans="1:4" x14ac:dyDescent="0.2">
      <c r="A16449">
        <v>95</v>
      </c>
      <c r="B16449" s="1">
        <v>45474.500289351854</v>
      </c>
      <c r="C16449">
        <f t="shared" si="512"/>
        <v>75.338999999999999</v>
      </c>
      <c r="D16449">
        <f t="shared" si="513"/>
        <v>65.725800000000007</v>
      </c>
    </row>
    <row r="16450" spans="1:4" x14ac:dyDescent="0.2">
      <c r="A16450">
        <v>95</v>
      </c>
      <c r="B16450" s="1">
        <v>45474.500486111108</v>
      </c>
      <c r="C16450">
        <f t="shared" ref="C16450:C16513" si="514">IF(COUNT($A16450:$A38368)&lt;1000,NA(),AVERAGE($A16450:$A17449))</f>
        <v>75.308999999999997</v>
      </c>
      <c r="D16450">
        <f t="shared" ref="D16450:D16513" si="515">IF(COUNT($A16450:$A38368)&lt;5000,NA(),AVERAGE($A16450:$A21449))</f>
        <v>65.713399999999993</v>
      </c>
    </row>
    <row r="16451" spans="1:4" x14ac:dyDescent="0.2">
      <c r="A16451">
        <v>95</v>
      </c>
      <c r="B16451" s="1">
        <v>45474.500671296293</v>
      </c>
      <c r="C16451">
        <f t="shared" si="514"/>
        <v>75.278999999999996</v>
      </c>
      <c r="D16451">
        <f t="shared" si="515"/>
        <v>65.700999999999993</v>
      </c>
    </row>
    <row r="16452" spans="1:4" x14ac:dyDescent="0.2">
      <c r="A16452">
        <v>95</v>
      </c>
      <c r="B16452" s="1">
        <v>45474.500868055555</v>
      </c>
      <c r="C16452">
        <f t="shared" si="514"/>
        <v>75.248999999999995</v>
      </c>
      <c r="D16452">
        <f t="shared" si="515"/>
        <v>65.688599999999994</v>
      </c>
    </row>
    <row r="16453" spans="1:4" x14ac:dyDescent="0.2">
      <c r="A16453">
        <v>95</v>
      </c>
      <c r="B16453" s="1">
        <v>45474.50105324074</v>
      </c>
      <c r="C16453">
        <f t="shared" si="514"/>
        <v>75.218999999999994</v>
      </c>
      <c r="D16453">
        <f t="shared" si="515"/>
        <v>65.676199999999994</v>
      </c>
    </row>
    <row r="16454" spans="1:4" x14ac:dyDescent="0.2">
      <c r="A16454">
        <v>95</v>
      </c>
      <c r="B16454" s="1">
        <v>45474.501226851855</v>
      </c>
      <c r="C16454">
        <f t="shared" si="514"/>
        <v>75.188999999999993</v>
      </c>
      <c r="D16454">
        <f t="shared" si="515"/>
        <v>65.663799999999995</v>
      </c>
    </row>
    <row r="16455" spans="1:4" x14ac:dyDescent="0.2">
      <c r="A16455">
        <v>95</v>
      </c>
      <c r="B16455" s="1">
        <v>45474.501435185186</v>
      </c>
      <c r="C16455">
        <f t="shared" si="514"/>
        <v>75.159000000000006</v>
      </c>
      <c r="D16455">
        <f t="shared" si="515"/>
        <v>65.651399999999995</v>
      </c>
    </row>
    <row r="16456" spans="1:4" x14ac:dyDescent="0.2">
      <c r="A16456">
        <v>95</v>
      </c>
      <c r="B16456" s="1">
        <v>45474.501620370371</v>
      </c>
      <c r="C16456">
        <f t="shared" si="514"/>
        <v>75.129000000000005</v>
      </c>
      <c r="D16456">
        <f t="shared" si="515"/>
        <v>65.638999999999996</v>
      </c>
    </row>
    <row r="16457" spans="1:4" x14ac:dyDescent="0.2">
      <c r="A16457">
        <v>95</v>
      </c>
      <c r="B16457" s="1">
        <v>45474.501793981479</v>
      </c>
      <c r="C16457">
        <f t="shared" si="514"/>
        <v>75.099000000000004</v>
      </c>
      <c r="D16457">
        <f t="shared" si="515"/>
        <v>65.626599999999996</v>
      </c>
    </row>
    <row r="16458" spans="1:4" x14ac:dyDescent="0.2">
      <c r="A16458">
        <v>95</v>
      </c>
      <c r="B16458" s="1">
        <v>45474.50199074074</v>
      </c>
      <c r="C16458">
        <f t="shared" si="514"/>
        <v>75.069000000000003</v>
      </c>
      <c r="D16458">
        <f t="shared" si="515"/>
        <v>65.614199999999997</v>
      </c>
    </row>
    <row r="16459" spans="1:4" x14ac:dyDescent="0.2">
      <c r="A16459">
        <v>95</v>
      </c>
      <c r="B16459" s="1">
        <v>45474.502002314817</v>
      </c>
      <c r="C16459">
        <f t="shared" si="514"/>
        <v>75.039000000000001</v>
      </c>
      <c r="D16459">
        <f t="shared" si="515"/>
        <v>65.601799999999997</v>
      </c>
    </row>
    <row r="16460" spans="1:4" x14ac:dyDescent="0.2">
      <c r="A16460">
        <v>95</v>
      </c>
      <c r="B16460" s="1">
        <v>45474.502199074072</v>
      </c>
      <c r="C16460">
        <f t="shared" si="514"/>
        <v>75.009</v>
      </c>
      <c r="D16460">
        <f t="shared" si="515"/>
        <v>65.589399999999998</v>
      </c>
    </row>
    <row r="16461" spans="1:4" x14ac:dyDescent="0.2">
      <c r="A16461">
        <v>95</v>
      </c>
      <c r="B16461" s="1">
        <v>45474.502395833333</v>
      </c>
      <c r="C16461">
        <f t="shared" si="514"/>
        <v>74.978999999999999</v>
      </c>
      <c r="D16461">
        <f t="shared" si="515"/>
        <v>65.576800000000006</v>
      </c>
    </row>
    <row r="16462" spans="1:4" x14ac:dyDescent="0.2">
      <c r="A16462">
        <v>95</v>
      </c>
      <c r="B16462" s="1">
        <v>45474.502569444441</v>
      </c>
      <c r="C16462">
        <f t="shared" si="514"/>
        <v>74.948999999999998</v>
      </c>
      <c r="D16462">
        <f t="shared" si="515"/>
        <v>65.5642</v>
      </c>
    </row>
    <row r="16463" spans="1:4" x14ac:dyDescent="0.2">
      <c r="A16463">
        <v>95</v>
      </c>
      <c r="B16463" s="1">
        <v>45474.502766203703</v>
      </c>
      <c r="C16463">
        <f t="shared" si="514"/>
        <v>74.918999999999997</v>
      </c>
      <c r="D16463">
        <f t="shared" si="515"/>
        <v>65.551599999999993</v>
      </c>
    </row>
    <row r="16464" spans="1:4" x14ac:dyDescent="0.2">
      <c r="A16464">
        <v>95</v>
      </c>
      <c r="B16464" s="1">
        <v>45474.502962962964</v>
      </c>
      <c r="C16464">
        <f t="shared" si="514"/>
        <v>74.888999999999996</v>
      </c>
      <c r="D16464">
        <f t="shared" si="515"/>
        <v>65.539000000000001</v>
      </c>
    </row>
    <row r="16465" spans="1:4" x14ac:dyDescent="0.2">
      <c r="A16465">
        <v>95</v>
      </c>
      <c r="B16465" s="1">
        <v>45474.503148148149</v>
      </c>
      <c r="C16465">
        <f t="shared" si="514"/>
        <v>74.858000000000004</v>
      </c>
      <c r="D16465">
        <f t="shared" si="515"/>
        <v>65.526399999999995</v>
      </c>
    </row>
    <row r="16466" spans="1:4" x14ac:dyDescent="0.2">
      <c r="A16466">
        <v>95</v>
      </c>
      <c r="B16466" s="1">
        <v>45474.503344907411</v>
      </c>
      <c r="C16466">
        <f t="shared" si="514"/>
        <v>74.826999999999998</v>
      </c>
      <c r="D16466">
        <f t="shared" si="515"/>
        <v>65.513800000000003</v>
      </c>
    </row>
    <row r="16467" spans="1:4" x14ac:dyDescent="0.2">
      <c r="A16467">
        <v>95</v>
      </c>
      <c r="B16467" s="1">
        <v>45474.503530092596</v>
      </c>
      <c r="C16467">
        <f t="shared" si="514"/>
        <v>74.796000000000006</v>
      </c>
      <c r="D16467">
        <f t="shared" si="515"/>
        <v>65.501199999999997</v>
      </c>
    </row>
    <row r="16468" spans="1:4" x14ac:dyDescent="0.2">
      <c r="A16468">
        <v>95</v>
      </c>
      <c r="B16468" s="1">
        <v>45474.503703703704</v>
      </c>
      <c r="C16468">
        <f t="shared" si="514"/>
        <v>74.765000000000001</v>
      </c>
      <c r="D16468">
        <f t="shared" si="515"/>
        <v>65.488600000000005</v>
      </c>
    </row>
    <row r="16469" spans="1:4" x14ac:dyDescent="0.2">
      <c r="A16469">
        <v>95</v>
      </c>
      <c r="B16469" s="1">
        <v>45474.503900462965</v>
      </c>
      <c r="C16469">
        <f t="shared" si="514"/>
        <v>74.733999999999995</v>
      </c>
      <c r="D16469">
        <f t="shared" si="515"/>
        <v>65.475999999999999</v>
      </c>
    </row>
    <row r="16470" spans="1:4" x14ac:dyDescent="0.2">
      <c r="A16470">
        <v>95</v>
      </c>
      <c r="B16470" s="1">
        <v>45474.503912037035</v>
      </c>
      <c r="C16470">
        <f t="shared" si="514"/>
        <v>74.703000000000003</v>
      </c>
      <c r="D16470">
        <f t="shared" si="515"/>
        <v>65.463399999999993</v>
      </c>
    </row>
    <row r="16471" spans="1:4" x14ac:dyDescent="0.2">
      <c r="A16471">
        <v>95</v>
      </c>
      <c r="B16471" s="1">
        <v>45474.504108796296</v>
      </c>
      <c r="C16471">
        <f t="shared" si="514"/>
        <v>74.671999999999997</v>
      </c>
      <c r="D16471">
        <f t="shared" si="515"/>
        <v>65.450800000000001</v>
      </c>
    </row>
    <row r="16472" spans="1:4" x14ac:dyDescent="0.2">
      <c r="A16472">
        <v>95</v>
      </c>
      <c r="B16472" s="1">
        <v>45474.504293981481</v>
      </c>
      <c r="C16472">
        <f t="shared" si="514"/>
        <v>74.641000000000005</v>
      </c>
      <c r="D16472">
        <f t="shared" si="515"/>
        <v>65.438199999999995</v>
      </c>
    </row>
    <row r="16473" spans="1:4" x14ac:dyDescent="0.2">
      <c r="A16473">
        <v>95</v>
      </c>
      <c r="B16473" s="1">
        <v>45474.504490740743</v>
      </c>
      <c r="C16473">
        <f t="shared" si="514"/>
        <v>74.61</v>
      </c>
      <c r="D16473">
        <f t="shared" si="515"/>
        <v>65.425600000000003</v>
      </c>
    </row>
    <row r="16474" spans="1:4" x14ac:dyDescent="0.2">
      <c r="A16474">
        <v>95</v>
      </c>
      <c r="B16474" s="1">
        <v>45474.504675925928</v>
      </c>
      <c r="C16474">
        <f t="shared" si="514"/>
        <v>74.578999999999994</v>
      </c>
      <c r="D16474">
        <f t="shared" si="515"/>
        <v>65.412999999999997</v>
      </c>
    </row>
    <row r="16475" spans="1:4" x14ac:dyDescent="0.2">
      <c r="A16475">
        <v>95</v>
      </c>
      <c r="B16475" s="1">
        <v>45474.504872685182</v>
      </c>
      <c r="C16475">
        <f t="shared" si="514"/>
        <v>74.548000000000002</v>
      </c>
      <c r="D16475">
        <f t="shared" si="515"/>
        <v>65.400400000000005</v>
      </c>
    </row>
    <row r="16476" spans="1:4" x14ac:dyDescent="0.2">
      <c r="A16476">
        <v>95</v>
      </c>
      <c r="B16476" s="1">
        <v>45474.505057870374</v>
      </c>
      <c r="C16476">
        <f t="shared" si="514"/>
        <v>74.516999999999996</v>
      </c>
      <c r="D16476">
        <f t="shared" si="515"/>
        <v>65.387799999999999</v>
      </c>
    </row>
    <row r="16477" spans="1:4" x14ac:dyDescent="0.2">
      <c r="A16477">
        <v>95</v>
      </c>
      <c r="B16477" s="1">
        <v>45474.505254629628</v>
      </c>
      <c r="C16477">
        <f t="shared" si="514"/>
        <v>74.486000000000004</v>
      </c>
      <c r="D16477">
        <f t="shared" si="515"/>
        <v>65.375200000000007</v>
      </c>
    </row>
    <row r="16478" spans="1:4" x14ac:dyDescent="0.2">
      <c r="A16478">
        <v>95</v>
      </c>
      <c r="B16478" s="1">
        <v>45474.505439814813</v>
      </c>
      <c r="C16478">
        <f t="shared" si="514"/>
        <v>74.454999999999998</v>
      </c>
      <c r="D16478">
        <f t="shared" si="515"/>
        <v>65.3626</v>
      </c>
    </row>
    <row r="16479" spans="1:4" x14ac:dyDescent="0.2">
      <c r="A16479">
        <v>95</v>
      </c>
      <c r="B16479" s="1">
        <v>45474.505613425928</v>
      </c>
      <c r="C16479">
        <f t="shared" si="514"/>
        <v>74.424000000000007</v>
      </c>
      <c r="D16479">
        <f t="shared" si="515"/>
        <v>65.349999999999994</v>
      </c>
    </row>
    <row r="16480" spans="1:4" x14ac:dyDescent="0.2">
      <c r="A16480">
        <v>95</v>
      </c>
      <c r="B16480" s="1">
        <v>45474.505810185183</v>
      </c>
      <c r="C16480">
        <f t="shared" si="514"/>
        <v>74.393000000000001</v>
      </c>
      <c r="D16480">
        <f t="shared" si="515"/>
        <v>65.337400000000002</v>
      </c>
    </row>
    <row r="16481" spans="1:4" x14ac:dyDescent="0.2">
      <c r="A16481">
        <v>95</v>
      </c>
      <c r="B16481" s="1">
        <v>45474.50582175926</v>
      </c>
      <c r="C16481">
        <f t="shared" si="514"/>
        <v>74.361999999999995</v>
      </c>
      <c r="D16481">
        <f t="shared" si="515"/>
        <v>65.324799999999996</v>
      </c>
    </row>
    <row r="16482" spans="1:4" x14ac:dyDescent="0.2">
      <c r="A16482">
        <v>95</v>
      </c>
      <c r="B16482" s="1">
        <v>45474.506018518521</v>
      </c>
      <c r="C16482">
        <f t="shared" si="514"/>
        <v>74.331000000000003</v>
      </c>
      <c r="D16482">
        <f t="shared" si="515"/>
        <v>65.312200000000004</v>
      </c>
    </row>
    <row r="16483" spans="1:4" x14ac:dyDescent="0.2">
      <c r="A16483">
        <v>95</v>
      </c>
      <c r="B16483" s="1">
        <v>45474.506203703706</v>
      </c>
      <c r="C16483">
        <f t="shared" si="514"/>
        <v>74.3</v>
      </c>
      <c r="D16483">
        <f t="shared" si="515"/>
        <v>65.299599999999998</v>
      </c>
    </row>
    <row r="16484" spans="1:4" x14ac:dyDescent="0.2">
      <c r="A16484">
        <v>95</v>
      </c>
      <c r="B16484" s="1">
        <v>45474.506388888891</v>
      </c>
      <c r="C16484">
        <f t="shared" si="514"/>
        <v>74.269000000000005</v>
      </c>
      <c r="D16484">
        <f t="shared" si="515"/>
        <v>65.287000000000006</v>
      </c>
    </row>
    <row r="16485" spans="1:4" x14ac:dyDescent="0.2">
      <c r="A16485">
        <v>95</v>
      </c>
      <c r="B16485" s="1">
        <v>45474.506585648145</v>
      </c>
      <c r="C16485">
        <f t="shared" si="514"/>
        <v>74.238</v>
      </c>
      <c r="D16485">
        <f t="shared" si="515"/>
        <v>65.274199999999993</v>
      </c>
    </row>
    <row r="16486" spans="1:4" x14ac:dyDescent="0.2">
      <c r="A16486">
        <v>95</v>
      </c>
      <c r="B16486" s="1">
        <v>45474.50677083333</v>
      </c>
      <c r="C16486">
        <f t="shared" si="514"/>
        <v>74.206999999999994</v>
      </c>
      <c r="D16486">
        <f t="shared" si="515"/>
        <v>65.261399999999995</v>
      </c>
    </row>
    <row r="16487" spans="1:4" x14ac:dyDescent="0.2">
      <c r="A16487">
        <v>95</v>
      </c>
      <c r="B16487" s="1">
        <v>45474.506967592592</v>
      </c>
      <c r="C16487">
        <f t="shared" si="514"/>
        <v>74.174999999999997</v>
      </c>
      <c r="D16487">
        <f t="shared" si="515"/>
        <v>65.248800000000003</v>
      </c>
    </row>
    <row r="16488" spans="1:4" x14ac:dyDescent="0.2">
      <c r="A16488">
        <v>95</v>
      </c>
      <c r="B16488" s="1">
        <v>45474.507164351853</v>
      </c>
      <c r="C16488">
        <f t="shared" si="514"/>
        <v>74.143000000000001</v>
      </c>
      <c r="D16488">
        <f t="shared" si="515"/>
        <v>65.236199999999997</v>
      </c>
    </row>
    <row r="16489" spans="1:4" x14ac:dyDescent="0.2">
      <c r="A16489">
        <v>95</v>
      </c>
      <c r="B16489" s="1">
        <v>45474.507349537038</v>
      </c>
      <c r="C16489">
        <f t="shared" si="514"/>
        <v>74.111000000000004</v>
      </c>
      <c r="D16489">
        <f t="shared" si="515"/>
        <v>65.223399999999998</v>
      </c>
    </row>
    <row r="16490" spans="1:4" x14ac:dyDescent="0.2">
      <c r="A16490">
        <v>95</v>
      </c>
      <c r="B16490" s="1">
        <v>45474.507523148146</v>
      </c>
      <c r="C16490">
        <f t="shared" si="514"/>
        <v>74.078999999999994</v>
      </c>
      <c r="D16490">
        <f t="shared" si="515"/>
        <v>65.210599999999999</v>
      </c>
    </row>
    <row r="16491" spans="1:4" x14ac:dyDescent="0.2">
      <c r="A16491">
        <v>95</v>
      </c>
      <c r="B16491" s="1">
        <v>45474.507708333331</v>
      </c>
      <c r="C16491">
        <f t="shared" si="514"/>
        <v>74.046999999999997</v>
      </c>
      <c r="D16491">
        <f t="shared" si="515"/>
        <v>65.197800000000001</v>
      </c>
    </row>
    <row r="16492" spans="1:4" x14ac:dyDescent="0.2">
      <c r="A16492">
        <v>95</v>
      </c>
      <c r="B16492" s="1">
        <v>45474.507731481484</v>
      </c>
      <c r="C16492">
        <f t="shared" si="514"/>
        <v>74.015000000000001</v>
      </c>
      <c r="D16492">
        <f t="shared" si="515"/>
        <v>65.185000000000002</v>
      </c>
    </row>
    <row r="16493" spans="1:4" x14ac:dyDescent="0.2">
      <c r="A16493">
        <v>95</v>
      </c>
      <c r="B16493" s="1">
        <v>45474.507928240739</v>
      </c>
      <c r="C16493">
        <f t="shared" si="514"/>
        <v>73.983000000000004</v>
      </c>
      <c r="D16493">
        <f t="shared" si="515"/>
        <v>65.172200000000004</v>
      </c>
    </row>
    <row r="16494" spans="1:4" x14ac:dyDescent="0.2">
      <c r="A16494">
        <v>95</v>
      </c>
      <c r="B16494" s="1">
        <v>45474.508113425924</v>
      </c>
      <c r="C16494">
        <f t="shared" si="514"/>
        <v>73.950999999999993</v>
      </c>
      <c r="D16494">
        <f t="shared" si="515"/>
        <v>65.159400000000005</v>
      </c>
    </row>
    <row r="16495" spans="1:4" x14ac:dyDescent="0.2">
      <c r="A16495">
        <v>95</v>
      </c>
      <c r="B16495" s="1">
        <v>45474.508298611108</v>
      </c>
      <c r="C16495">
        <f t="shared" si="514"/>
        <v>73.918999999999997</v>
      </c>
      <c r="D16495">
        <f t="shared" si="515"/>
        <v>65.146600000000007</v>
      </c>
    </row>
    <row r="16496" spans="1:4" x14ac:dyDescent="0.2">
      <c r="A16496">
        <v>95</v>
      </c>
      <c r="B16496" s="1">
        <v>45474.50849537037</v>
      </c>
      <c r="C16496">
        <f t="shared" si="514"/>
        <v>73.885999999999996</v>
      </c>
      <c r="D16496">
        <f t="shared" si="515"/>
        <v>65.133799999999994</v>
      </c>
    </row>
    <row r="16497" spans="1:4" x14ac:dyDescent="0.2">
      <c r="A16497">
        <v>95</v>
      </c>
      <c r="B16497" s="1">
        <v>45474.508680555555</v>
      </c>
      <c r="C16497">
        <f t="shared" si="514"/>
        <v>73.852999999999994</v>
      </c>
      <c r="D16497">
        <f t="shared" si="515"/>
        <v>65.120999999999995</v>
      </c>
    </row>
    <row r="16498" spans="1:4" x14ac:dyDescent="0.2">
      <c r="A16498">
        <v>95</v>
      </c>
      <c r="B16498" s="1">
        <v>45474.508877314816</v>
      </c>
      <c r="C16498">
        <f t="shared" si="514"/>
        <v>73.819999999999993</v>
      </c>
      <c r="D16498">
        <f t="shared" si="515"/>
        <v>65.108199999999997</v>
      </c>
    </row>
    <row r="16499" spans="1:4" x14ac:dyDescent="0.2">
      <c r="A16499">
        <v>95</v>
      </c>
      <c r="B16499" s="1">
        <v>45474.509062500001</v>
      </c>
      <c r="C16499">
        <f t="shared" si="514"/>
        <v>73.787000000000006</v>
      </c>
      <c r="D16499">
        <f t="shared" si="515"/>
        <v>65.095399999999998</v>
      </c>
    </row>
    <row r="16500" spans="1:4" x14ac:dyDescent="0.2">
      <c r="A16500">
        <v>95</v>
      </c>
      <c r="B16500" s="1">
        <v>45474.509259259263</v>
      </c>
      <c r="C16500">
        <f t="shared" si="514"/>
        <v>73.754000000000005</v>
      </c>
      <c r="D16500">
        <f t="shared" si="515"/>
        <v>65.082599999999999</v>
      </c>
    </row>
    <row r="16501" spans="1:4" x14ac:dyDescent="0.2">
      <c r="A16501">
        <v>95</v>
      </c>
      <c r="B16501" s="1">
        <v>45474.509432870371</v>
      </c>
      <c r="C16501">
        <f t="shared" si="514"/>
        <v>73.721000000000004</v>
      </c>
      <c r="D16501">
        <f t="shared" si="515"/>
        <v>65.069800000000001</v>
      </c>
    </row>
    <row r="16502" spans="1:4" x14ac:dyDescent="0.2">
      <c r="A16502">
        <v>95</v>
      </c>
      <c r="B16502" s="1">
        <v>45474.509618055556</v>
      </c>
      <c r="C16502">
        <f t="shared" si="514"/>
        <v>73.688000000000002</v>
      </c>
      <c r="D16502">
        <f t="shared" si="515"/>
        <v>65.057000000000002</v>
      </c>
    </row>
    <row r="16503" spans="1:4" x14ac:dyDescent="0.2">
      <c r="A16503">
        <v>94</v>
      </c>
      <c r="B16503" s="1">
        <v>45474.509641203702</v>
      </c>
      <c r="C16503">
        <f t="shared" si="514"/>
        <v>73.655000000000001</v>
      </c>
      <c r="D16503">
        <f t="shared" si="515"/>
        <v>65.044200000000004</v>
      </c>
    </row>
    <row r="16504" spans="1:4" x14ac:dyDescent="0.2">
      <c r="A16504">
        <v>94</v>
      </c>
      <c r="B16504" s="1">
        <v>45474.509826388887</v>
      </c>
      <c r="C16504">
        <f t="shared" si="514"/>
        <v>73.623000000000005</v>
      </c>
      <c r="D16504">
        <f t="shared" si="515"/>
        <v>65.031599999999997</v>
      </c>
    </row>
    <row r="16505" spans="1:4" x14ac:dyDescent="0.2">
      <c r="A16505">
        <v>94</v>
      </c>
      <c r="B16505" s="1">
        <v>45474.510011574072</v>
      </c>
      <c r="C16505">
        <f t="shared" si="514"/>
        <v>73.590999999999994</v>
      </c>
      <c r="D16505">
        <f t="shared" si="515"/>
        <v>65.019000000000005</v>
      </c>
    </row>
    <row r="16506" spans="1:4" x14ac:dyDescent="0.2">
      <c r="A16506">
        <v>94</v>
      </c>
      <c r="B16506" s="1">
        <v>45474.510208333333</v>
      </c>
      <c r="C16506">
        <f t="shared" si="514"/>
        <v>73.558999999999997</v>
      </c>
      <c r="D16506">
        <f t="shared" si="515"/>
        <v>65.006399999999999</v>
      </c>
    </row>
    <row r="16507" spans="1:4" x14ac:dyDescent="0.2">
      <c r="A16507">
        <v>94</v>
      </c>
      <c r="B16507" s="1">
        <v>45474.510405092595</v>
      </c>
      <c r="C16507">
        <f t="shared" si="514"/>
        <v>73.527000000000001</v>
      </c>
      <c r="D16507">
        <f t="shared" si="515"/>
        <v>64.993600000000001</v>
      </c>
    </row>
    <row r="16508" spans="1:4" x14ac:dyDescent="0.2">
      <c r="A16508">
        <v>94</v>
      </c>
      <c r="B16508" s="1">
        <v>45474.51059027778</v>
      </c>
      <c r="C16508">
        <f t="shared" si="514"/>
        <v>73.495000000000005</v>
      </c>
      <c r="D16508">
        <f t="shared" si="515"/>
        <v>64.980999999999995</v>
      </c>
    </row>
    <row r="16509" spans="1:4" x14ac:dyDescent="0.2">
      <c r="A16509">
        <v>94</v>
      </c>
      <c r="B16509" s="1">
        <v>45474.510787037034</v>
      </c>
      <c r="C16509">
        <f t="shared" si="514"/>
        <v>73.462999999999994</v>
      </c>
      <c r="D16509">
        <f t="shared" si="515"/>
        <v>64.968400000000003</v>
      </c>
    </row>
    <row r="16510" spans="1:4" x14ac:dyDescent="0.2">
      <c r="A16510">
        <v>94</v>
      </c>
      <c r="B16510" s="1">
        <v>45474.510972222219</v>
      </c>
      <c r="C16510">
        <f t="shared" si="514"/>
        <v>73.430999999999997</v>
      </c>
      <c r="D16510">
        <f t="shared" si="515"/>
        <v>64.955600000000004</v>
      </c>
    </row>
    <row r="16511" spans="1:4" x14ac:dyDescent="0.2">
      <c r="A16511">
        <v>94</v>
      </c>
      <c r="B16511" s="1">
        <v>45474.511157407411</v>
      </c>
      <c r="C16511">
        <f t="shared" si="514"/>
        <v>73.399000000000001</v>
      </c>
      <c r="D16511">
        <f t="shared" si="515"/>
        <v>64.942800000000005</v>
      </c>
    </row>
    <row r="16512" spans="1:4" x14ac:dyDescent="0.2">
      <c r="A16512">
        <v>94</v>
      </c>
      <c r="B16512" s="1">
        <v>45474.511354166665</v>
      </c>
      <c r="C16512">
        <f t="shared" si="514"/>
        <v>73.367000000000004</v>
      </c>
      <c r="D16512">
        <f t="shared" si="515"/>
        <v>64.930000000000007</v>
      </c>
    </row>
    <row r="16513" spans="1:4" x14ac:dyDescent="0.2">
      <c r="A16513">
        <v>94</v>
      </c>
      <c r="B16513" s="1">
        <v>45474.51152777778</v>
      </c>
      <c r="C16513">
        <f t="shared" si="514"/>
        <v>73.334999999999994</v>
      </c>
      <c r="D16513">
        <f t="shared" si="515"/>
        <v>64.917199999999994</v>
      </c>
    </row>
    <row r="16514" spans="1:4" x14ac:dyDescent="0.2">
      <c r="A16514">
        <v>94</v>
      </c>
      <c r="B16514" s="1">
        <v>45474.511724537035</v>
      </c>
      <c r="C16514">
        <f t="shared" ref="C16514:C16577" si="516">IF(COUNT($A16514:$A38432)&lt;1000,NA(),AVERAGE($A16514:$A17513))</f>
        <v>73.302000000000007</v>
      </c>
      <c r="D16514">
        <f t="shared" ref="D16514:D16577" si="517">IF(COUNT($A16514:$A38432)&lt;5000,NA(),AVERAGE($A16514:$A21513))</f>
        <v>64.904399999999995</v>
      </c>
    </row>
    <row r="16515" spans="1:4" x14ac:dyDescent="0.2">
      <c r="A16515">
        <v>94</v>
      </c>
      <c r="B16515" s="1">
        <v>45474.511736111112</v>
      </c>
      <c r="C16515">
        <f t="shared" si="516"/>
        <v>73.269000000000005</v>
      </c>
      <c r="D16515">
        <f t="shared" si="517"/>
        <v>64.891599999999997</v>
      </c>
    </row>
    <row r="16516" spans="1:4" x14ac:dyDescent="0.2">
      <c r="A16516">
        <v>94</v>
      </c>
      <c r="B16516" s="1">
        <v>45474.511932870373</v>
      </c>
      <c r="C16516">
        <f t="shared" si="516"/>
        <v>73.236000000000004</v>
      </c>
      <c r="D16516">
        <f t="shared" si="517"/>
        <v>64.878799999999998</v>
      </c>
    </row>
    <row r="16517" spans="1:4" x14ac:dyDescent="0.2">
      <c r="A16517">
        <v>94</v>
      </c>
      <c r="B16517" s="1">
        <v>45474.512129629627</v>
      </c>
      <c r="C16517">
        <f t="shared" si="516"/>
        <v>73.203000000000003</v>
      </c>
      <c r="D16517">
        <f t="shared" si="517"/>
        <v>64.866</v>
      </c>
    </row>
    <row r="16518" spans="1:4" x14ac:dyDescent="0.2">
      <c r="A16518">
        <v>94</v>
      </c>
      <c r="B16518" s="1">
        <v>45474.512303240743</v>
      </c>
      <c r="C16518">
        <f t="shared" si="516"/>
        <v>73.17</v>
      </c>
      <c r="D16518">
        <f t="shared" si="517"/>
        <v>64.853200000000001</v>
      </c>
    </row>
    <row r="16519" spans="1:4" x14ac:dyDescent="0.2">
      <c r="A16519">
        <v>94</v>
      </c>
      <c r="B16519" s="1">
        <v>45474.512499999997</v>
      </c>
      <c r="C16519">
        <f t="shared" si="516"/>
        <v>73.137</v>
      </c>
      <c r="D16519">
        <f t="shared" si="517"/>
        <v>64.840400000000002</v>
      </c>
    </row>
    <row r="16520" spans="1:4" x14ac:dyDescent="0.2">
      <c r="A16520">
        <v>94</v>
      </c>
      <c r="B16520" s="1">
        <v>45474.512696759259</v>
      </c>
      <c r="C16520">
        <f t="shared" si="516"/>
        <v>73.103999999999999</v>
      </c>
      <c r="D16520">
        <f t="shared" si="517"/>
        <v>64.827600000000004</v>
      </c>
    </row>
    <row r="16521" spans="1:4" x14ac:dyDescent="0.2">
      <c r="A16521">
        <v>94</v>
      </c>
      <c r="B16521" s="1">
        <v>45474.512881944444</v>
      </c>
      <c r="C16521">
        <f t="shared" si="516"/>
        <v>73.070999999999998</v>
      </c>
      <c r="D16521">
        <f t="shared" si="517"/>
        <v>64.814800000000005</v>
      </c>
    </row>
    <row r="16522" spans="1:4" x14ac:dyDescent="0.2">
      <c r="A16522">
        <v>94</v>
      </c>
      <c r="B16522" s="1">
        <v>45474.513078703705</v>
      </c>
      <c r="C16522">
        <f t="shared" si="516"/>
        <v>73.037000000000006</v>
      </c>
      <c r="D16522">
        <f t="shared" si="517"/>
        <v>64.802000000000007</v>
      </c>
    </row>
    <row r="16523" spans="1:4" x14ac:dyDescent="0.2">
      <c r="A16523">
        <v>94</v>
      </c>
      <c r="B16523" s="1">
        <v>45474.51326388889</v>
      </c>
      <c r="C16523">
        <f t="shared" si="516"/>
        <v>73.003</v>
      </c>
      <c r="D16523">
        <f t="shared" si="517"/>
        <v>64.789199999999994</v>
      </c>
    </row>
    <row r="16524" spans="1:4" x14ac:dyDescent="0.2">
      <c r="A16524">
        <v>94</v>
      </c>
      <c r="B16524" s="1">
        <v>45474.513437499998</v>
      </c>
      <c r="C16524">
        <f t="shared" si="516"/>
        <v>72.968000000000004</v>
      </c>
      <c r="D16524">
        <f t="shared" si="517"/>
        <v>64.776399999999995</v>
      </c>
    </row>
    <row r="16525" spans="1:4" x14ac:dyDescent="0.2">
      <c r="A16525">
        <v>94</v>
      </c>
      <c r="B16525" s="1">
        <v>45474.51363425926</v>
      </c>
      <c r="C16525">
        <f t="shared" si="516"/>
        <v>72.933000000000007</v>
      </c>
      <c r="D16525">
        <f t="shared" si="517"/>
        <v>64.763599999999997</v>
      </c>
    </row>
    <row r="16526" spans="1:4" x14ac:dyDescent="0.2">
      <c r="A16526">
        <v>94</v>
      </c>
      <c r="B16526" s="1">
        <v>45474.513645833336</v>
      </c>
      <c r="C16526">
        <f t="shared" si="516"/>
        <v>72.897999999999996</v>
      </c>
      <c r="D16526">
        <f t="shared" si="517"/>
        <v>64.750799999999998</v>
      </c>
    </row>
    <row r="16527" spans="1:4" x14ac:dyDescent="0.2">
      <c r="A16527">
        <v>94</v>
      </c>
      <c r="B16527" s="1">
        <v>45474.513842592591</v>
      </c>
      <c r="C16527">
        <f t="shared" si="516"/>
        <v>72.863</v>
      </c>
      <c r="D16527">
        <f t="shared" si="517"/>
        <v>64.738</v>
      </c>
    </row>
    <row r="16528" spans="1:4" x14ac:dyDescent="0.2">
      <c r="A16528">
        <v>94</v>
      </c>
      <c r="B16528" s="1">
        <v>45474.514027777775</v>
      </c>
      <c r="C16528">
        <f t="shared" si="516"/>
        <v>72.828000000000003</v>
      </c>
      <c r="D16528">
        <f t="shared" si="517"/>
        <v>64.725200000000001</v>
      </c>
    </row>
    <row r="16529" spans="1:4" x14ac:dyDescent="0.2">
      <c r="A16529">
        <v>94</v>
      </c>
      <c r="B16529" s="1">
        <v>45474.514224537037</v>
      </c>
      <c r="C16529">
        <f t="shared" si="516"/>
        <v>72.793000000000006</v>
      </c>
      <c r="D16529">
        <f t="shared" si="517"/>
        <v>64.712400000000002</v>
      </c>
    </row>
    <row r="16530" spans="1:4" x14ac:dyDescent="0.2">
      <c r="A16530">
        <v>94</v>
      </c>
      <c r="B16530" s="1">
        <v>45474.514409722222</v>
      </c>
      <c r="C16530">
        <f t="shared" si="516"/>
        <v>72.757999999999996</v>
      </c>
      <c r="D16530">
        <f t="shared" si="517"/>
        <v>64.699600000000004</v>
      </c>
    </row>
    <row r="16531" spans="1:4" x14ac:dyDescent="0.2">
      <c r="A16531">
        <v>94</v>
      </c>
      <c r="B16531" s="1">
        <v>45474.514594907407</v>
      </c>
      <c r="C16531">
        <f t="shared" si="516"/>
        <v>72.722999999999999</v>
      </c>
      <c r="D16531">
        <f t="shared" si="517"/>
        <v>64.686800000000005</v>
      </c>
    </row>
    <row r="16532" spans="1:4" x14ac:dyDescent="0.2">
      <c r="A16532">
        <v>94</v>
      </c>
      <c r="B16532" s="1">
        <v>45474.514791666668</v>
      </c>
      <c r="C16532">
        <f t="shared" si="516"/>
        <v>72.688000000000002</v>
      </c>
      <c r="D16532">
        <f t="shared" si="517"/>
        <v>64.674000000000007</v>
      </c>
    </row>
    <row r="16533" spans="1:4" x14ac:dyDescent="0.2">
      <c r="A16533">
        <v>94</v>
      </c>
      <c r="B16533" s="1">
        <v>45474.514976851853</v>
      </c>
      <c r="C16533">
        <f t="shared" si="516"/>
        <v>72.653000000000006</v>
      </c>
      <c r="D16533">
        <f t="shared" si="517"/>
        <v>64.661199999999994</v>
      </c>
    </row>
    <row r="16534" spans="1:4" x14ac:dyDescent="0.2">
      <c r="A16534">
        <v>94</v>
      </c>
      <c r="B16534" s="1">
        <v>45474.515173611115</v>
      </c>
      <c r="C16534">
        <f t="shared" si="516"/>
        <v>72.617999999999995</v>
      </c>
      <c r="D16534">
        <f t="shared" si="517"/>
        <v>64.648399999999995</v>
      </c>
    </row>
    <row r="16535" spans="1:4" x14ac:dyDescent="0.2">
      <c r="A16535">
        <v>94</v>
      </c>
      <c r="B16535" s="1">
        <v>45474.515347222223</v>
      </c>
      <c r="C16535">
        <f t="shared" si="516"/>
        <v>72.582999999999998</v>
      </c>
      <c r="D16535">
        <f t="shared" si="517"/>
        <v>64.635599999999997</v>
      </c>
    </row>
    <row r="16536" spans="1:4" x14ac:dyDescent="0.2">
      <c r="A16536">
        <v>94</v>
      </c>
      <c r="B16536" s="1">
        <v>45474.515532407408</v>
      </c>
      <c r="C16536">
        <f t="shared" si="516"/>
        <v>72.546999999999997</v>
      </c>
      <c r="D16536">
        <f t="shared" si="517"/>
        <v>64.622799999999998</v>
      </c>
    </row>
    <row r="16537" spans="1:4" x14ac:dyDescent="0.2">
      <c r="A16537">
        <v>93</v>
      </c>
      <c r="B16537" s="1">
        <v>45474.515555555554</v>
      </c>
      <c r="C16537">
        <f t="shared" si="516"/>
        <v>72.510999999999996</v>
      </c>
      <c r="D16537">
        <f t="shared" si="517"/>
        <v>64.61</v>
      </c>
    </row>
    <row r="16538" spans="1:4" x14ac:dyDescent="0.2">
      <c r="A16538">
        <v>93</v>
      </c>
      <c r="B16538" s="1">
        <v>45474.515740740739</v>
      </c>
      <c r="C16538">
        <f t="shared" si="516"/>
        <v>72.475999999999999</v>
      </c>
      <c r="D16538">
        <f t="shared" si="517"/>
        <v>64.597399999999993</v>
      </c>
    </row>
    <row r="16539" spans="1:4" x14ac:dyDescent="0.2">
      <c r="A16539">
        <v>93</v>
      </c>
      <c r="B16539" s="1">
        <v>45474.5159375</v>
      </c>
      <c r="C16539">
        <f t="shared" si="516"/>
        <v>72.441000000000003</v>
      </c>
      <c r="D16539">
        <f t="shared" si="517"/>
        <v>64.584800000000001</v>
      </c>
    </row>
    <row r="16540" spans="1:4" x14ac:dyDescent="0.2">
      <c r="A16540">
        <v>93</v>
      </c>
      <c r="B16540" s="1">
        <v>45474.516134259262</v>
      </c>
      <c r="C16540">
        <f t="shared" si="516"/>
        <v>72.406000000000006</v>
      </c>
      <c r="D16540">
        <f t="shared" si="517"/>
        <v>64.572199999999995</v>
      </c>
    </row>
    <row r="16541" spans="1:4" x14ac:dyDescent="0.2">
      <c r="A16541">
        <v>93</v>
      </c>
      <c r="B16541" s="1">
        <v>45474.516319444447</v>
      </c>
      <c r="C16541">
        <f t="shared" si="516"/>
        <v>72.370999999999995</v>
      </c>
      <c r="D16541">
        <f t="shared" si="517"/>
        <v>64.559600000000003</v>
      </c>
    </row>
    <row r="16542" spans="1:4" x14ac:dyDescent="0.2">
      <c r="A16542">
        <v>93</v>
      </c>
      <c r="B16542" s="1">
        <v>45474.516504629632</v>
      </c>
      <c r="C16542">
        <f t="shared" si="516"/>
        <v>72.335999999999999</v>
      </c>
      <c r="D16542">
        <f t="shared" si="517"/>
        <v>64.546999999999997</v>
      </c>
    </row>
    <row r="16543" spans="1:4" x14ac:dyDescent="0.2">
      <c r="A16543">
        <v>93</v>
      </c>
      <c r="B16543" s="1">
        <v>45474.516701388886</v>
      </c>
      <c r="C16543">
        <f t="shared" si="516"/>
        <v>72.301000000000002</v>
      </c>
      <c r="D16543">
        <f t="shared" si="517"/>
        <v>64.534400000000005</v>
      </c>
    </row>
    <row r="16544" spans="1:4" x14ac:dyDescent="0.2">
      <c r="A16544">
        <v>93</v>
      </c>
      <c r="B16544" s="1">
        <v>45474.516898148147</v>
      </c>
      <c r="C16544">
        <f t="shared" si="516"/>
        <v>72.266000000000005</v>
      </c>
      <c r="D16544">
        <f t="shared" si="517"/>
        <v>64.521799999999999</v>
      </c>
    </row>
    <row r="16545" spans="1:4" x14ac:dyDescent="0.2">
      <c r="A16545">
        <v>93</v>
      </c>
      <c r="B16545" s="1">
        <v>45474.517083333332</v>
      </c>
      <c r="C16545">
        <f t="shared" si="516"/>
        <v>72.230999999999995</v>
      </c>
      <c r="D16545">
        <f t="shared" si="517"/>
        <v>64.509</v>
      </c>
    </row>
    <row r="16546" spans="1:4" x14ac:dyDescent="0.2">
      <c r="A16546">
        <v>93</v>
      </c>
      <c r="B16546" s="1">
        <v>45474.517256944448</v>
      </c>
      <c r="C16546">
        <f t="shared" si="516"/>
        <v>72.195999999999998</v>
      </c>
      <c r="D16546">
        <f t="shared" si="517"/>
        <v>64.496399999999994</v>
      </c>
    </row>
    <row r="16547" spans="1:4" x14ac:dyDescent="0.2">
      <c r="A16547">
        <v>93</v>
      </c>
      <c r="B16547" s="1">
        <v>45474.517442129632</v>
      </c>
      <c r="C16547">
        <f t="shared" si="516"/>
        <v>72.161000000000001</v>
      </c>
      <c r="D16547">
        <f t="shared" si="517"/>
        <v>64.483599999999996</v>
      </c>
    </row>
    <row r="16548" spans="1:4" x14ac:dyDescent="0.2">
      <c r="A16548">
        <v>93</v>
      </c>
      <c r="B16548" s="1">
        <v>45474.517465277779</v>
      </c>
      <c r="C16548">
        <f t="shared" si="516"/>
        <v>72.126000000000005</v>
      </c>
      <c r="D16548">
        <f t="shared" si="517"/>
        <v>64.470799999999997</v>
      </c>
    </row>
    <row r="16549" spans="1:4" x14ac:dyDescent="0.2">
      <c r="A16549">
        <v>93</v>
      </c>
      <c r="B16549" s="1">
        <v>45474.517638888887</v>
      </c>
      <c r="C16549">
        <f t="shared" si="516"/>
        <v>72.090999999999994</v>
      </c>
      <c r="D16549">
        <f t="shared" si="517"/>
        <v>64.457999999999998</v>
      </c>
    </row>
    <row r="16550" spans="1:4" x14ac:dyDescent="0.2">
      <c r="A16550">
        <v>93</v>
      </c>
      <c r="B16550" s="1">
        <v>45474.517847222225</v>
      </c>
      <c r="C16550">
        <f t="shared" si="516"/>
        <v>72.055999999999997</v>
      </c>
      <c r="D16550">
        <f t="shared" si="517"/>
        <v>64.4452</v>
      </c>
    </row>
    <row r="16551" spans="1:4" x14ac:dyDescent="0.2">
      <c r="A16551">
        <v>93</v>
      </c>
      <c r="B16551" s="1">
        <v>45474.51803240741</v>
      </c>
      <c r="C16551">
        <f t="shared" si="516"/>
        <v>72.021000000000001</v>
      </c>
      <c r="D16551">
        <f t="shared" si="517"/>
        <v>64.432400000000001</v>
      </c>
    </row>
    <row r="16552" spans="1:4" x14ac:dyDescent="0.2">
      <c r="A16552">
        <v>93</v>
      </c>
      <c r="B16552" s="1">
        <v>45474.518217592595</v>
      </c>
      <c r="C16552">
        <f t="shared" si="516"/>
        <v>71.986000000000004</v>
      </c>
      <c r="D16552">
        <f t="shared" si="517"/>
        <v>64.419600000000003</v>
      </c>
    </row>
    <row r="16553" spans="1:4" x14ac:dyDescent="0.2">
      <c r="A16553">
        <v>93</v>
      </c>
      <c r="B16553" s="1">
        <v>45474.518414351849</v>
      </c>
      <c r="C16553">
        <f t="shared" si="516"/>
        <v>71.950999999999993</v>
      </c>
      <c r="D16553">
        <f t="shared" si="517"/>
        <v>64.406800000000004</v>
      </c>
    </row>
    <row r="16554" spans="1:4" x14ac:dyDescent="0.2">
      <c r="A16554">
        <v>93</v>
      </c>
      <c r="B16554" s="1">
        <v>45474.518611111111</v>
      </c>
      <c r="C16554">
        <f t="shared" si="516"/>
        <v>71.915999999999997</v>
      </c>
      <c r="D16554">
        <f t="shared" si="517"/>
        <v>64.394000000000005</v>
      </c>
    </row>
    <row r="16555" spans="1:4" x14ac:dyDescent="0.2">
      <c r="A16555">
        <v>93</v>
      </c>
      <c r="B16555" s="1">
        <v>45474.518796296295</v>
      </c>
      <c r="C16555">
        <f t="shared" si="516"/>
        <v>71.881</v>
      </c>
      <c r="D16555">
        <f t="shared" si="517"/>
        <v>64.381200000000007</v>
      </c>
    </row>
    <row r="16556" spans="1:4" x14ac:dyDescent="0.2">
      <c r="A16556">
        <v>93</v>
      </c>
      <c r="B16556" s="1">
        <v>45474.518993055557</v>
      </c>
      <c r="C16556">
        <f t="shared" si="516"/>
        <v>71.846000000000004</v>
      </c>
      <c r="D16556">
        <f t="shared" si="517"/>
        <v>64.368399999999994</v>
      </c>
    </row>
    <row r="16557" spans="1:4" x14ac:dyDescent="0.2">
      <c r="A16557">
        <v>93</v>
      </c>
      <c r="B16557" s="1">
        <v>45474.519178240742</v>
      </c>
      <c r="C16557">
        <f t="shared" si="516"/>
        <v>71.811000000000007</v>
      </c>
      <c r="D16557">
        <f t="shared" si="517"/>
        <v>64.355599999999995</v>
      </c>
    </row>
    <row r="16558" spans="1:4" x14ac:dyDescent="0.2">
      <c r="A16558">
        <v>93</v>
      </c>
      <c r="B16558" s="1">
        <v>45474.51935185185</v>
      </c>
      <c r="C16558">
        <f t="shared" si="516"/>
        <v>71.775000000000006</v>
      </c>
      <c r="D16558">
        <f t="shared" si="517"/>
        <v>64.342799999999997</v>
      </c>
    </row>
    <row r="16559" spans="1:4" x14ac:dyDescent="0.2">
      <c r="A16559">
        <v>92</v>
      </c>
      <c r="B16559" s="1">
        <v>45474.519548611112</v>
      </c>
      <c r="C16559">
        <f t="shared" si="516"/>
        <v>71.739000000000004</v>
      </c>
      <c r="D16559">
        <f t="shared" si="517"/>
        <v>64.33</v>
      </c>
    </row>
    <row r="16560" spans="1:4" x14ac:dyDescent="0.2">
      <c r="A16560">
        <v>92</v>
      </c>
      <c r="B16560" s="1">
        <v>45474.519571759258</v>
      </c>
      <c r="C16560">
        <f t="shared" si="516"/>
        <v>71.703999999999994</v>
      </c>
      <c r="D16560">
        <f t="shared" si="517"/>
        <v>64.317400000000006</v>
      </c>
    </row>
    <row r="16561" spans="1:4" x14ac:dyDescent="0.2">
      <c r="A16561">
        <v>92</v>
      </c>
      <c r="B16561" s="1">
        <v>45474.519756944443</v>
      </c>
      <c r="C16561">
        <f t="shared" si="516"/>
        <v>71.668999999999997</v>
      </c>
      <c r="D16561">
        <f t="shared" si="517"/>
        <v>64.3048</v>
      </c>
    </row>
    <row r="16562" spans="1:4" x14ac:dyDescent="0.2">
      <c r="A16562">
        <v>92</v>
      </c>
      <c r="B16562" s="1">
        <v>45474.519942129627</v>
      </c>
      <c r="C16562">
        <f t="shared" si="516"/>
        <v>71.634</v>
      </c>
      <c r="D16562">
        <f t="shared" si="517"/>
        <v>64.292199999999994</v>
      </c>
    </row>
    <row r="16563" spans="1:4" x14ac:dyDescent="0.2">
      <c r="A16563">
        <v>92</v>
      </c>
      <c r="B16563" s="1">
        <v>45474.520150462966</v>
      </c>
      <c r="C16563">
        <f t="shared" si="516"/>
        <v>71.599000000000004</v>
      </c>
      <c r="D16563">
        <f t="shared" si="517"/>
        <v>64.279600000000002</v>
      </c>
    </row>
    <row r="16564" spans="1:4" x14ac:dyDescent="0.2">
      <c r="A16564">
        <v>92</v>
      </c>
      <c r="B16564" s="1">
        <v>45474.520312499997</v>
      </c>
      <c r="C16564">
        <f t="shared" si="516"/>
        <v>71.563999999999993</v>
      </c>
      <c r="D16564">
        <f t="shared" si="517"/>
        <v>64.266999999999996</v>
      </c>
    </row>
    <row r="16565" spans="1:4" x14ac:dyDescent="0.2">
      <c r="A16565">
        <v>92</v>
      </c>
      <c r="B16565" s="1">
        <v>45474.520520833335</v>
      </c>
      <c r="C16565">
        <f t="shared" si="516"/>
        <v>71.528999999999996</v>
      </c>
      <c r="D16565">
        <f t="shared" si="517"/>
        <v>64.254400000000004</v>
      </c>
    </row>
    <row r="16566" spans="1:4" x14ac:dyDescent="0.2">
      <c r="A16566">
        <v>92</v>
      </c>
      <c r="B16566" s="1">
        <v>45474.52070601852</v>
      </c>
      <c r="C16566">
        <f t="shared" si="516"/>
        <v>71.494</v>
      </c>
      <c r="D16566">
        <f t="shared" si="517"/>
        <v>64.241799999999998</v>
      </c>
    </row>
    <row r="16567" spans="1:4" x14ac:dyDescent="0.2">
      <c r="A16567">
        <v>92</v>
      </c>
      <c r="B16567" s="1">
        <v>45474.520902777775</v>
      </c>
      <c r="C16567">
        <f t="shared" si="516"/>
        <v>71.459000000000003</v>
      </c>
      <c r="D16567">
        <f t="shared" si="517"/>
        <v>64.229200000000006</v>
      </c>
    </row>
    <row r="16568" spans="1:4" x14ac:dyDescent="0.2">
      <c r="A16568">
        <v>92</v>
      </c>
      <c r="B16568" s="1">
        <v>45474.521087962959</v>
      </c>
      <c r="C16568">
        <f t="shared" si="516"/>
        <v>71.423000000000002</v>
      </c>
      <c r="D16568">
        <f t="shared" si="517"/>
        <v>64.2166</v>
      </c>
    </row>
    <row r="16569" spans="1:4" x14ac:dyDescent="0.2">
      <c r="A16569">
        <v>92</v>
      </c>
      <c r="B16569" s="1">
        <v>45474.521261574075</v>
      </c>
      <c r="C16569">
        <f t="shared" si="516"/>
        <v>71.387</v>
      </c>
      <c r="D16569">
        <f t="shared" si="517"/>
        <v>64.203999999999994</v>
      </c>
    </row>
    <row r="16570" spans="1:4" x14ac:dyDescent="0.2">
      <c r="A16570">
        <v>92</v>
      </c>
      <c r="B16570" s="1">
        <v>45474.521458333336</v>
      </c>
      <c r="C16570">
        <f t="shared" si="516"/>
        <v>71.349000000000004</v>
      </c>
      <c r="D16570">
        <f t="shared" si="517"/>
        <v>64.191400000000002</v>
      </c>
    </row>
    <row r="16571" spans="1:4" x14ac:dyDescent="0.2">
      <c r="A16571">
        <v>92</v>
      </c>
      <c r="B16571" s="1">
        <v>45474.521481481483</v>
      </c>
      <c r="C16571">
        <f t="shared" si="516"/>
        <v>71.311000000000007</v>
      </c>
      <c r="D16571">
        <f t="shared" si="517"/>
        <v>64.178799999999995</v>
      </c>
    </row>
    <row r="16572" spans="1:4" x14ac:dyDescent="0.2">
      <c r="A16572">
        <v>92</v>
      </c>
      <c r="B16572" s="1">
        <v>45474.521655092591</v>
      </c>
      <c r="C16572">
        <f t="shared" si="516"/>
        <v>71.272999999999996</v>
      </c>
      <c r="D16572">
        <f t="shared" si="517"/>
        <v>64.166200000000003</v>
      </c>
    </row>
    <row r="16573" spans="1:4" x14ac:dyDescent="0.2">
      <c r="A16573">
        <v>92</v>
      </c>
      <c r="B16573" s="1">
        <v>45474.521851851852</v>
      </c>
      <c r="C16573">
        <f t="shared" si="516"/>
        <v>71.234999999999999</v>
      </c>
      <c r="D16573">
        <f t="shared" si="517"/>
        <v>64.153599999999997</v>
      </c>
    </row>
    <row r="16574" spans="1:4" x14ac:dyDescent="0.2">
      <c r="A16574">
        <v>92</v>
      </c>
      <c r="B16574" s="1">
        <v>45474.522048611114</v>
      </c>
      <c r="C16574">
        <f t="shared" si="516"/>
        <v>71.197000000000003</v>
      </c>
      <c r="D16574">
        <f t="shared" si="517"/>
        <v>64.141000000000005</v>
      </c>
    </row>
    <row r="16575" spans="1:4" x14ac:dyDescent="0.2">
      <c r="A16575">
        <v>92</v>
      </c>
      <c r="B16575" s="1">
        <v>45474.522233796299</v>
      </c>
      <c r="C16575">
        <f t="shared" si="516"/>
        <v>71.159000000000006</v>
      </c>
      <c r="D16575">
        <f t="shared" si="517"/>
        <v>64.128399999999999</v>
      </c>
    </row>
    <row r="16576" spans="1:4" x14ac:dyDescent="0.2">
      <c r="A16576">
        <v>92</v>
      </c>
      <c r="B16576" s="1">
        <v>45474.522430555553</v>
      </c>
      <c r="C16576">
        <f t="shared" si="516"/>
        <v>71.120999999999995</v>
      </c>
      <c r="D16576">
        <f t="shared" si="517"/>
        <v>64.115799999999993</v>
      </c>
    </row>
    <row r="16577" spans="1:4" x14ac:dyDescent="0.2">
      <c r="A16577">
        <v>92</v>
      </c>
      <c r="B16577" s="1">
        <v>45474.522615740738</v>
      </c>
      <c r="C16577">
        <f t="shared" si="516"/>
        <v>71.082999999999998</v>
      </c>
      <c r="D16577">
        <f t="shared" si="517"/>
        <v>64.105000000000004</v>
      </c>
    </row>
    <row r="16578" spans="1:4" x14ac:dyDescent="0.2">
      <c r="A16578">
        <v>92</v>
      </c>
      <c r="B16578" s="1">
        <v>45474.522812499999</v>
      </c>
      <c r="C16578">
        <f t="shared" ref="C16578:C16641" si="518">IF(COUNT($A16578:$A38496)&lt;1000,NA(),AVERAGE($A16578:$A17577))</f>
        <v>71.045000000000002</v>
      </c>
      <c r="D16578">
        <f t="shared" ref="D16578:D16641" si="519">IF(COUNT($A16578:$A38496)&lt;5000,NA(),AVERAGE($A16578:$A21577))</f>
        <v>64.094399999999993</v>
      </c>
    </row>
    <row r="16579" spans="1:4" x14ac:dyDescent="0.2">
      <c r="A16579">
        <v>92</v>
      </c>
      <c r="B16579" s="1">
        <v>45474.522997685184</v>
      </c>
      <c r="C16579">
        <f t="shared" si="518"/>
        <v>71.007000000000005</v>
      </c>
      <c r="D16579">
        <f t="shared" si="519"/>
        <v>64.083799999999997</v>
      </c>
    </row>
    <row r="16580" spans="1:4" x14ac:dyDescent="0.2">
      <c r="A16580">
        <v>92</v>
      </c>
      <c r="B16580" s="1">
        <v>45474.5231712963</v>
      </c>
      <c r="C16580">
        <f t="shared" si="518"/>
        <v>70.968999999999994</v>
      </c>
      <c r="D16580">
        <f t="shared" si="519"/>
        <v>64.0732</v>
      </c>
    </row>
    <row r="16581" spans="1:4" x14ac:dyDescent="0.2">
      <c r="A16581">
        <v>92</v>
      </c>
      <c r="B16581" s="1">
        <v>45474.523368055554</v>
      </c>
      <c r="C16581">
        <f t="shared" si="518"/>
        <v>70.930999999999997</v>
      </c>
      <c r="D16581">
        <f t="shared" si="519"/>
        <v>64.074799999999996</v>
      </c>
    </row>
    <row r="16582" spans="1:4" x14ac:dyDescent="0.2">
      <c r="A16582">
        <v>91</v>
      </c>
      <c r="B16582" s="1">
        <v>45474.523379629631</v>
      </c>
      <c r="C16582">
        <f t="shared" si="518"/>
        <v>70.893000000000001</v>
      </c>
      <c r="D16582">
        <f t="shared" si="519"/>
        <v>64.076400000000007</v>
      </c>
    </row>
    <row r="16583" spans="1:4" x14ac:dyDescent="0.2">
      <c r="A16583">
        <v>91</v>
      </c>
      <c r="B16583" s="1">
        <v>45474.523576388892</v>
      </c>
      <c r="C16583">
        <f t="shared" si="518"/>
        <v>70.855999999999995</v>
      </c>
      <c r="D16583">
        <f t="shared" si="519"/>
        <v>64.078199999999995</v>
      </c>
    </row>
    <row r="16584" spans="1:4" x14ac:dyDescent="0.2">
      <c r="A16584">
        <v>91</v>
      </c>
      <c r="B16584" s="1">
        <v>45474.523761574077</v>
      </c>
      <c r="C16584">
        <f t="shared" si="518"/>
        <v>70.819000000000003</v>
      </c>
      <c r="D16584">
        <f t="shared" si="519"/>
        <v>64.079800000000006</v>
      </c>
    </row>
    <row r="16585" spans="1:4" x14ac:dyDescent="0.2">
      <c r="A16585">
        <v>91</v>
      </c>
      <c r="B16585" s="1">
        <v>45474.523958333331</v>
      </c>
      <c r="C16585">
        <f t="shared" si="518"/>
        <v>70.781000000000006</v>
      </c>
      <c r="D16585">
        <f t="shared" si="519"/>
        <v>64.081400000000002</v>
      </c>
    </row>
    <row r="16586" spans="1:4" x14ac:dyDescent="0.2">
      <c r="A16586">
        <v>91</v>
      </c>
      <c r="B16586" s="1">
        <v>45474.524143518516</v>
      </c>
      <c r="C16586">
        <f t="shared" si="518"/>
        <v>70.742999999999995</v>
      </c>
      <c r="D16586">
        <f t="shared" si="519"/>
        <v>64.082999999999998</v>
      </c>
    </row>
    <row r="16587" spans="1:4" x14ac:dyDescent="0.2">
      <c r="A16587">
        <v>91</v>
      </c>
      <c r="B16587" s="1">
        <v>45474.524340277778</v>
      </c>
      <c r="C16587">
        <f t="shared" si="518"/>
        <v>70.704999999999998</v>
      </c>
      <c r="D16587">
        <f t="shared" si="519"/>
        <v>64.084599999999995</v>
      </c>
    </row>
    <row r="16588" spans="1:4" x14ac:dyDescent="0.2">
      <c r="A16588">
        <v>91</v>
      </c>
      <c r="B16588" s="1">
        <v>45474.524525462963</v>
      </c>
      <c r="C16588">
        <f t="shared" si="518"/>
        <v>70.667000000000002</v>
      </c>
      <c r="D16588">
        <f t="shared" si="519"/>
        <v>64.086200000000005</v>
      </c>
    </row>
    <row r="16589" spans="1:4" x14ac:dyDescent="0.2">
      <c r="A16589">
        <v>91</v>
      </c>
      <c r="B16589" s="1">
        <v>45474.524722222224</v>
      </c>
      <c r="C16589">
        <f t="shared" si="518"/>
        <v>70.629000000000005</v>
      </c>
      <c r="D16589">
        <f t="shared" si="519"/>
        <v>64.087800000000001</v>
      </c>
    </row>
    <row r="16590" spans="1:4" x14ac:dyDescent="0.2">
      <c r="A16590">
        <v>91</v>
      </c>
      <c r="B16590" s="1">
        <v>45474.524907407409</v>
      </c>
      <c r="C16590">
        <f t="shared" si="518"/>
        <v>70.590999999999994</v>
      </c>
      <c r="D16590">
        <f t="shared" si="519"/>
        <v>64.089399999999998</v>
      </c>
    </row>
    <row r="16591" spans="1:4" x14ac:dyDescent="0.2">
      <c r="A16591">
        <v>91</v>
      </c>
      <c r="B16591" s="1">
        <v>45474.525081018517</v>
      </c>
      <c r="C16591">
        <f t="shared" si="518"/>
        <v>70.552999999999997</v>
      </c>
      <c r="D16591">
        <f t="shared" si="519"/>
        <v>64.090999999999994</v>
      </c>
    </row>
    <row r="16592" spans="1:4" x14ac:dyDescent="0.2">
      <c r="A16592">
        <v>91</v>
      </c>
      <c r="B16592" s="1">
        <v>45474.525266203702</v>
      </c>
      <c r="C16592">
        <f t="shared" si="518"/>
        <v>70.515000000000001</v>
      </c>
      <c r="D16592">
        <f t="shared" si="519"/>
        <v>64.092600000000004</v>
      </c>
    </row>
    <row r="16593" spans="1:4" x14ac:dyDescent="0.2">
      <c r="A16593">
        <v>91</v>
      </c>
      <c r="B16593" s="1">
        <v>45474.525300925925</v>
      </c>
      <c r="C16593">
        <f t="shared" si="518"/>
        <v>70.477000000000004</v>
      </c>
      <c r="D16593">
        <f t="shared" si="519"/>
        <v>64.094200000000001</v>
      </c>
    </row>
    <row r="16594" spans="1:4" x14ac:dyDescent="0.2">
      <c r="A16594">
        <v>91</v>
      </c>
      <c r="B16594" s="1">
        <v>45474.52547453704</v>
      </c>
      <c r="C16594">
        <f t="shared" si="518"/>
        <v>70.438999999999993</v>
      </c>
      <c r="D16594">
        <f t="shared" si="519"/>
        <v>64.095799999999997</v>
      </c>
    </row>
    <row r="16595" spans="1:4" x14ac:dyDescent="0.2">
      <c r="A16595">
        <v>91</v>
      </c>
      <c r="B16595" s="1">
        <v>45474.525671296295</v>
      </c>
      <c r="C16595">
        <f t="shared" si="518"/>
        <v>70.400999999999996</v>
      </c>
      <c r="D16595">
        <f t="shared" si="519"/>
        <v>64.097399999999993</v>
      </c>
    </row>
    <row r="16596" spans="1:4" x14ac:dyDescent="0.2">
      <c r="A16596">
        <v>91</v>
      </c>
      <c r="B16596" s="1">
        <v>45474.525868055556</v>
      </c>
      <c r="C16596">
        <f t="shared" si="518"/>
        <v>70.363</v>
      </c>
      <c r="D16596">
        <f t="shared" si="519"/>
        <v>64.099000000000004</v>
      </c>
    </row>
    <row r="16597" spans="1:4" x14ac:dyDescent="0.2">
      <c r="A16597">
        <v>91</v>
      </c>
      <c r="B16597" s="1">
        <v>45474.526053240741</v>
      </c>
      <c r="C16597">
        <f t="shared" si="518"/>
        <v>70.323999999999998</v>
      </c>
      <c r="D16597">
        <f t="shared" si="519"/>
        <v>64.1006</v>
      </c>
    </row>
    <row r="16598" spans="1:4" x14ac:dyDescent="0.2">
      <c r="A16598">
        <v>91</v>
      </c>
      <c r="B16598" s="1">
        <v>45474.526250000003</v>
      </c>
      <c r="C16598">
        <f t="shared" si="518"/>
        <v>70.284999999999997</v>
      </c>
      <c r="D16598">
        <f t="shared" si="519"/>
        <v>64.102199999999996</v>
      </c>
    </row>
    <row r="16599" spans="1:4" x14ac:dyDescent="0.2">
      <c r="A16599">
        <v>91</v>
      </c>
      <c r="B16599" s="1">
        <v>45474.526435185187</v>
      </c>
      <c r="C16599">
        <f t="shared" si="518"/>
        <v>70.245999999999995</v>
      </c>
      <c r="D16599">
        <f t="shared" si="519"/>
        <v>64.103800000000007</v>
      </c>
    </row>
    <row r="16600" spans="1:4" x14ac:dyDescent="0.2">
      <c r="A16600">
        <v>91</v>
      </c>
      <c r="B16600" s="1">
        <v>45474.526631944442</v>
      </c>
      <c r="C16600">
        <f t="shared" si="518"/>
        <v>70.206999999999994</v>
      </c>
      <c r="D16600">
        <f t="shared" si="519"/>
        <v>64.105400000000003</v>
      </c>
    </row>
    <row r="16601" spans="1:4" x14ac:dyDescent="0.2">
      <c r="A16601">
        <v>91</v>
      </c>
      <c r="B16601" s="1">
        <v>45474.526817129627</v>
      </c>
      <c r="C16601">
        <f t="shared" si="518"/>
        <v>70.168999999999997</v>
      </c>
      <c r="D16601">
        <f t="shared" si="519"/>
        <v>64.106999999999999</v>
      </c>
    </row>
    <row r="16602" spans="1:4" x14ac:dyDescent="0.2">
      <c r="A16602">
        <v>91</v>
      </c>
      <c r="B16602" s="1">
        <v>45474.526990740742</v>
      </c>
      <c r="C16602">
        <f t="shared" si="518"/>
        <v>70.131</v>
      </c>
      <c r="D16602">
        <f t="shared" si="519"/>
        <v>64.108599999999996</v>
      </c>
    </row>
    <row r="16603" spans="1:4" x14ac:dyDescent="0.2">
      <c r="A16603">
        <v>90</v>
      </c>
      <c r="B16603" s="1">
        <v>45474.527187500003</v>
      </c>
      <c r="C16603">
        <f t="shared" si="518"/>
        <v>70.093000000000004</v>
      </c>
      <c r="D16603">
        <f t="shared" si="519"/>
        <v>64.110200000000006</v>
      </c>
    </row>
    <row r="16604" spans="1:4" x14ac:dyDescent="0.2">
      <c r="A16604">
        <v>90</v>
      </c>
      <c r="B16604" s="1">
        <v>45474.527395833335</v>
      </c>
      <c r="C16604">
        <f t="shared" si="518"/>
        <v>70.055000000000007</v>
      </c>
      <c r="D16604">
        <f t="shared" si="519"/>
        <v>64.111999999999995</v>
      </c>
    </row>
    <row r="16605" spans="1:4" x14ac:dyDescent="0.2">
      <c r="A16605">
        <v>90</v>
      </c>
      <c r="B16605" s="1">
        <v>45474.527581018519</v>
      </c>
      <c r="C16605">
        <f t="shared" si="518"/>
        <v>70.016999999999996</v>
      </c>
      <c r="D16605">
        <f t="shared" si="519"/>
        <v>64.113799999999998</v>
      </c>
    </row>
    <row r="16606" spans="1:4" x14ac:dyDescent="0.2">
      <c r="A16606">
        <v>90</v>
      </c>
      <c r="B16606" s="1">
        <v>45474.527777777781</v>
      </c>
      <c r="C16606">
        <f t="shared" si="518"/>
        <v>69.978999999999999</v>
      </c>
      <c r="D16606">
        <f t="shared" si="519"/>
        <v>64.115600000000001</v>
      </c>
    </row>
    <row r="16607" spans="1:4" x14ac:dyDescent="0.2">
      <c r="A16607">
        <v>90</v>
      </c>
      <c r="B16607" s="1">
        <v>45474.527951388889</v>
      </c>
      <c r="C16607">
        <f t="shared" si="518"/>
        <v>69.941000000000003</v>
      </c>
      <c r="D16607">
        <f t="shared" si="519"/>
        <v>64.117400000000004</v>
      </c>
    </row>
    <row r="16608" spans="1:4" x14ac:dyDescent="0.2">
      <c r="A16608">
        <v>90</v>
      </c>
      <c r="B16608" s="1">
        <v>45474.52815972222</v>
      </c>
      <c r="C16608">
        <f t="shared" si="518"/>
        <v>69.903000000000006</v>
      </c>
      <c r="D16608">
        <f t="shared" si="519"/>
        <v>64.119200000000006</v>
      </c>
    </row>
    <row r="16609" spans="1:4" x14ac:dyDescent="0.2">
      <c r="A16609">
        <v>90</v>
      </c>
      <c r="B16609" s="1">
        <v>45474.528344907405</v>
      </c>
      <c r="C16609">
        <f t="shared" si="518"/>
        <v>69.864999999999995</v>
      </c>
      <c r="D16609">
        <f t="shared" si="519"/>
        <v>64.120999999999995</v>
      </c>
    </row>
    <row r="16610" spans="1:4" x14ac:dyDescent="0.2">
      <c r="A16610">
        <v>90</v>
      </c>
      <c r="B16610" s="1">
        <v>45474.52853009259</v>
      </c>
      <c r="C16610">
        <f t="shared" si="518"/>
        <v>69.825999999999993</v>
      </c>
      <c r="D16610">
        <f t="shared" si="519"/>
        <v>64.122799999999998</v>
      </c>
    </row>
    <row r="16611" spans="1:4" x14ac:dyDescent="0.2">
      <c r="A16611">
        <v>90</v>
      </c>
      <c r="B16611" s="1">
        <v>45474.528726851851</v>
      </c>
      <c r="C16611">
        <f t="shared" si="518"/>
        <v>69.787000000000006</v>
      </c>
      <c r="D16611">
        <f t="shared" si="519"/>
        <v>64.124600000000001</v>
      </c>
    </row>
    <row r="16612" spans="1:4" x14ac:dyDescent="0.2">
      <c r="A16612">
        <v>90</v>
      </c>
      <c r="B16612" s="1">
        <v>45474.528900462959</v>
      </c>
      <c r="C16612">
        <f t="shared" si="518"/>
        <v>69.747</v>
      </c>
      <c r="D16612">
        <f t="shared" si="519"/>
        <v>64.126400000000004</v>
      </c>
    </row>
    <row r="16613" spans="1:4" x14ac:dyDescent="0.2">
      <c r="A16613">
        <v>90</v>
      </c>
      <c r="B16613" s="1">
        <v>45474.529097222221</v>
      </c>
      <c r="C16613">
        <f t="shared" si="518"/>
        <v>69.706999999999994</v>
      </c>
      <c r="D16613">
        <f t="shared" si="519"/>
        <v>64.128200000000007</v>
      </c>
    </row>
    <row r="16614" spans="1:4" x14ac:dyDescent="0.2">
      <c r="A16614">
        <v>90</v>
      </c>
      <c r="B16614" s="1">
        <v>45474.529108796298</v>
      </c>
      <c r="C16614">
        <f t="shared" si="518"/>
        <v>69.667000000000002</v>
      </c>
      <c r="D16614">
        <f t="shared" si="519"/>
        <v>64.13</v>
      </c>
    </row>
    <row r="16615" spans="1:4" x14ac:dyDescent="0.2">
      <c r="A16615">
        <v>90</v>
      </c>
      <c r="B16615" s="1">
        <v>45474.529305555552</v>
      </c>
      <c r="C16615">
        <f t="shared" si="518"/>
        <v>69.626999999999995</v>
      </c>
      <c r="D16615">
        <f t="shared" si="519"/>
        <v>64.131799999999998</v>
      </c>
    </row>
    <row r="16616" spans="1:4" x14ac:dyDescent="0.2">
      <c r="A16616">
        <v>90</v>
      </c>
      <c r="B16616" s="1">
        <v>45474.529490740744</v>
      </c>
      <c r="C16616">
        <f t="shared" si="518"/>
        <v>69.587000000000003</v>
      </c>
      <c r="D16616">
        <f t="shared" si="519"/>
        <v>64.133600000000001</v>
      </c>
    </row>
    <row r="16617" spans="1:4" x14ac:dyDescent="0.2">
      <c r="A16617">
        <v>90</v>
      </c>
      <c r="B16617" s="1">
        <v>45474.529687499999</v>
      </c>
      <c r="C16617">
        <f t="shared" si="518"/>
        <v>69.546999999999997</v>
      </c>
      <c r="D16617">
        <f t="shared" si="519"/>
        <v>64.135400000000004</v>
      </c>
    </row>
    <row r="16618" spans="1:4" x14ac:dyDescent="0.2">
      <c r="A16618">
        <v>90</v>
      </c>
      <c r="B16618" s="1">
        <v>45474.529872685183</v>
      </c>
      <c r="C16618">
        <f t="shared" si="518"/>
        <v>69.507000000000005</v>
      </c>
      <c r="D16618">
        <f t="shared" si="519"/>
        <v>64.137200000000007</v>
      </c>
    </row>
    <row r="16619" spans="1:4" x14ac:dyDescent="0.2">
      <c r="A16619">
        <v>90</v>
      </c>
      <c r="B16619" s="1">
        <v>45474.530069444445</v>
      </c>
      <c r="C16619">
        <f t="shared" si="518"/>
        <v>69.466999999999999</v>
      </c>
      <c r="D16619">
        <f t="shared" si="519"/>
        <v>64.138999999999996</v>
      </c>
    </row>
    <row r="16620" spans="1:4" x14ac:dyDescent="0.2">
      <c r="A16620">
        <v>90</v>
      </c>
      <c r="B16620" s="1">
        <v>45474.53025462963</v>
      </c>
      <c r="C16620">
        <f t="shared" si="518"/>
        <v>69.427000000000007</v>
      </c>
      <c r="D16620">
        <f t="shared" si="519"/>
        <v>64.140799999999999</v>
      </c>
    </row>
    <row r="16621" spans="1:4" x14ac:dyDescent="0.2">
      <c r="A16621">
        <v>90</v>
      </c>
      <c r="B16621" s="1">
        <v>45474.530451388891</v>
      </c>
      <c r="C16621">
        <f t="shared" si="518"/>
        <v>69.387</v>
      </c>
      <c r="D16621">
        <f t="shared" si="519"/>
        <v>64.142600000000002</v>
      </c>
    </row>
    <row r="16622" spans="1:4" x14ac:dyDescent="0.2">
      <c r="A16622">
        <v>90</v>
      </c>
      <c r="B16622" s="1">
        <v>45474.530636574076</v>
      </c>
      <c r="C16622">
        <f t="shared" si="518"/>
        <v>69.346999999999994</v>
      </c>
      <c r="D16622">
        <f t="shared" si="519"/>
        <v>64.144400000000005</v>
      </c>
    </row>
    <row r="16623" spans="1:4" x14ac:dyDescent="0.2">
      <c r="A16623">
        <v>90</v>
      </c>
      <c r="B16623" s="1">
        <v>45474.530810185184</v>
      </c>
      <c r="C16623">
        <f t="shared" si="518"/>
        <v>69.307000000000002</v>
      </c>
      <c r="D16623">
        <f t="shared" si="519"/>
        <v>64.146199999999993</v>
      </c>
    </row>
    <row r="16624" spans="1:4" x14ac:dyDescent="0.2">
      <c r="A16624">
        <v>90</v>
      </c>
      <c r="B16624" s="1">
        <v>45474.531006944446</v>
      </c>
      <c r="C16624">
        <f t="shared" si="518"/>
        <v>69.266999999999996</v>
      </c>
      <c r="D16624">
        <f t="shared" si="519"/>
        <v>64.147999999999996</v>
      </c>
    </row>
    <row r="16625" spans="1:4" x14ac:dyDescent="0.2">
      <c r="A16625">
        <v>90</v>
      </c>
      <c r="B16625" s="1">
        <v>45474.531018518515</v>
      </c>
      <c r="C16625">
        <f t="shared" si="518"/>
        <v>69.227000000000004</v>
      </c>
      <c r="D16625">
        <f t="shared" si="519"/>
        <v>64.149799999999999</v>
      </c>
    </row>
    <row r="16626" spans="1:4" x14ac:dyDescent="0.2">
      <c r="A16626">
        <v>90</v>
      </c>
      <c r="B16626" s="1">
        <v>45474.531226851854</v>
      </c>
      <c r="C16626">
        <f t="shared" si="518"/>
        <v>69.186999999999998</v>
      </c>
      <c r="D16626">
        <f t="shared" si="519"/>
        <v>64.151600000000002</v>
      </c>
    </row>
    <row r="16627" spans="1:4" x14ac:dyDescent="0.2">
      <c r="A16627">
        <v>90</v>
      </c>
      <c r="B16627" s="1">
        <v>45474.531388888892</v>
      </c>
      <c r="C16627">
        <f t="shared" si="518"/>
        <v>69.147000000000006</v>
      </c>
      <c r="D16627">
        <f t="shared" si="519"/>
        <v>64.153400000000005</v>
      </c>
    </row>
    <row r="16628" spans="1:4" x14ac:dyDescent="0.2">
      <c r="A16628">
        <v>90</v>
      </c>
      <c r="B16628" s="1">
        <v>45474.531585648147</v>
      </c>
      <c r="C16628">
        <f t="shared" si="518"/>
        <v>69.106999999999999</v>
      </c>
      <c r="D16628">
        <f t="shared" si="519"/>
        <v>64.155000000000001</v>
      </c>
    </row>
    <row r="16629" spans="1:4" x14ac:dyDescent="0.2">
      <c r="A16629">
        <v>90</v>
      </c>
      <c r="B16629" s="1">
        <v>45474.531782407408</v>
      </c>
      <c r="C16629">
        <f t="shared" si="518"/>
        <v>69.066999999999993</v>
      </c>
      <c r="D16629">
        <f t="shared" si="519"/>
        <v>64.156599999999997</v>
      </c>
    </row>
    <row r="16630" spans="1:4" x14ac:dyDescent="0.2">
      <c r="A16630">
        <v>90</v>
      </c>
      <c r="B16630" s="1">
        <v>45474.531967592593</v>
      </c>
      <c r="C16630">
        <f t="shared" si="518"/>
        <v>69.025999999999996</v>
      </c>
      <c r="D16630">
        <f t="shared" si="519"/>
        <v>64.158199999999994</v>
      </c>
    </row>
    <row r="16631" spans="1:4" x14ac:dyDescent="0.2">
      <c r="A16631">
        <v>90</v>
      </c>
      <c r="B16631" s="1">
        <v>45474.532164351855</v>
      </c>
      <c r="C16631">
        <f t="shared" si="518"/>
        <v>68.984999999999999</v>
      </c>
      <c r="D16631">
        <f t="shared" si="519"/>
        <v>64.159800000000004</v>
      </c>
    </row>
    <row r="16632" spans="1:4" x14ac:dyDescent="0.2">
      <c r="A16632">
        <v>90</v>
      </c>
      <c r="B16632" s="1">
        <v>45474.532349537039</v>
      </c>
      <c r="C16632">
        <f t="shared" si="518"/>
        <v>68.944000000000003</v>
      </c>
      <c r="D16632">
        <f t="shared" si="519"/>
        <v>64.1614</v>
      </c>
    </row>
    <row r="16633" spans="1:4" x14ac:dyDescent="0.2">
      <c r="A16633">
        <v>90</v>
      </c>
      <c r="B16633" s="1">
        <v>45474.532546296294</v>
      </c>
      <c r="C16633">
        <f t="shared" si="518"/>
        <v>68.903000000000006</v>
      </c>
      <c r="D16633">
        <f t="shared" si="519"/>
        <v>64.162999999999997</v>
      </c>
    </row>
    <row r="16634" spans="1:4" x14ac:dyDescent="0.2">
      <c r="A16634">
        <v>90</v>
      </c>
      <c r="B16634" s="1">
        <v>45474.532719907409</v>
      </c>
      <c r="C16634">
        <f t="shared" si="518"/>
        <v>68.861999999999995</v>
      </c>
      <c r="D16634">
        <f t="shared" si="519"/>
        <v>64.164599999999993</v>
      </c>
    </row>
    <row r="16635" spans="1:4" x14ac:dyDescent="0.2">
      <c r="A16635">
        <v>90</v>
      </c>
      <c r="B16635" s="1">
        <v>45474.532905092594</v>
      </c>
      <c r="C16635">
        <f t="shared" si="518"/>
        <v>68.820999999999998</v>
      </c>
      <c r="D16635">
        <f t="shared" si="519"/>
        <v>64.166200000000003</v>
      </c>
    </row>
    <row r="16636" spans="1:4" x14ac:dyDescent="0.2">
      <c r="A16636">
        <v>90</v>
      </c>
      <c r="B16636" s="1">
        <v>45474.53292824074</v>
      </c>
      <c r="C16636">
        <f t="shared" si="518"/>
        <v>68.78</v>
      </c>
      <c r="D16636">
        <f t="shared" si="519"/>
        <v>64.1678</v>
      </c>
    </row>
    <row r="16637" spans="1:4" x14ac:dyDescent="0.2">
      <c r="A16637">
        <v>89</v>
      </c>
      <c r="B16637" s="1">
        <v>45474.533113425925</v>
      </c>
      <c r="C16637">
        <f t="shared" si="518"/>
        <v>68.739000000000004</v>
      </c>
      <c r="D16637">
        <f t="shared" si="519"/>
        <v>64.169399999999996</v>
      </c>
    </row>
    <row r="16638" spans="1:4" x14ac:dyDescent="0.2">
      <c r="A16638">
        <v>89</v>
      </c>
      <c r="B16638" s="1">
        <v>45474.533310185187</v>
      </c>
      <c r="C16638">
        <f t="shared" si="518"/>
        <v>68.698999999999998</v>
      </c>
      <c r="D16638">
        <f t="shared" si="519"/>
        <v>64.171199999999999</v>
      </c>
    </row>
    <row r="16639" spans="1:4" x14ac:dyDescent="0.2">
      <c r="A16639">
        <v>89</v>
      </c>
      <c r="B16639" s="1">
        <v>45474.533506944441</v>
      </c>
      <c r="C16639">
        <f t="shared" si="518"/>
        <v>68.659000000000006</v>
      </c>
      <c r="D16639">
        <f t="shared" si="519"/>
        <v>64.173000000000002</v>
      </c>
    </row>
    <row r="16640" spans="1:4" x14ac:dyDescent="0.2">
      <c r="A16640">
        <v>89</v>
      </c>
      <c r="B16640" s="1">
        <v>45474.533680555556</v>
      </c>
      <c r="C16640">
        <f t="shared" si="518"/>
        <v>68.619</v>
      </c>
      <c r="D16640">
        <f t="shared" si="519"/>
        <v>64.174800000000005</v>
      </c>
    </row>
    <row r="16641" spans="1:4" x14ac:dyDescent="0.2">
      <c r="A16641">
        <v>89</v>
      </c>
      <c r="B16641" s="1">
        <v>45474.533877314818</v>
      </c>
      <c r="C16641">
        <f t="shared" si="518"/>
        <v>68.578999999999994</v>
      </c>
      <c r="D16641">
        <f t="shared" si="519"/>
        <v>64.176599999999993</v>
      </c>
    </row>
    <row r="16642" spans="1:4" x14ac:dyDescent="0.2">
      <c r="A16642">
        <v>89</v>
      </c>
      <c r="B16642" s="1">
        <v>45474.534074074072</v>
      </c>
      <c r="C16642">
        <f t="shared" ref="C16642:C16705" si="520">IF(COUNT($A16642:$A38560)&lt;1000,NA(),AVERAGE($A16642:$A17641))</f>
        <v>68.537999999999997</v>
      </c>
      <c r="D16642">
        <f t="shared" ref="D16642:D16705" si="521">IF(COUNT($A16642:$A38560)&lt;5000,NA(),AVERAGE($A16642:$A21641))</f>
        <v>64.178399999999996</v>
      </c>
    </row>
    <row r="16643" spans="1:4" x14ac:dyDescent="0.2">
      <c r="A16643">
        <v>89</v>
      </c>
      <c r="B16643" s="1">
        <v>45474.534247685187</v>
      </c>
      <c r="C16643">
        <f t="shared" si="520"/>
        <v>68.497</v>
      </c>
      <c r="D16643">
        <f t="shared" si="521"/>
        <v>64.180199999999999</v>
      </c>
    </row>
    <row r="16644" spans="1:4" x14ac:dyDescent="0.2">
      <c r="A16644">
        <v>89</v>
      </c>
      <c r="B16644" s="1">
        <v>45474.534444444442</v>
      </c>
      <c r="C16644">
        <f t="shared" si="520"/>
        <v>68.456000000000003</v>
      </c>
      <c r="D16644">
        <f t="shared" si="521"/>
        <v>64.182000000000002</v>
      </c>
    </row>
    <row r="16645" spans="1:4" x14ac:dyDescent="0.2">
      <c r="A16645">
        <v>89</v>
      </c>
      <c r="B16645" s="1">
        <v>45474.534814814811</v>
      </c>
      <c r="C16645">
        <f t="shared" si="520"/>
        <v>68.415000000000006</v>
      </c>
      <c r="D16645">
        <f t="shared" si="521"/>
        <v>64.183800000000005</v>
      </c>
    </row>
    <row r="16646" spans="1:4" x14ac:dyDescent="0.2">
      <c r="A16646">
        <v>89</v>
      </c>
      <c r="B16646" s="1">
        <v>45474.535011574073</v>
      </c>
      <c r="C16646">
        <f t="shared" si="520"/>
        <v>68.373999999999995</v>
      </c>
      <c r="D16646">
        <f t="shared" si="521"/>
        <v>64.185599999999994</v>
      </c>
    </row>
    <row r="16647" spans="1:4" x14ac:dyDescent="0.2">
      <c r="A16647">
        <v>89</v>
      </c>
      <c r="B16647" s="1">
        <v>45474.535196759258</v>
      </c>
      <c r="C16647">
        <f t="shared" si="520"/>
        <v>68.332999999999998</v>
      </c>
      <c r="D16647">
        <f t="shared" si="521"/>
        <v>64.187399999999997</v>
      </c>
    </row>
    <row r="16648" spans="1:4" x14ac:dyDescent="0.2">
      <c r="A16648">
        <v>89</v>
      </c>
      <c r="B16648" s="1">
        <v>45474.535219907404</v>
      </c>
      <c r="C16648">
        <f t="shared" si="520"/>
        <v>68.292000000000002</v>
      </c>
      <c r="D16648">
        <f t="shared" si="521"/>
        <v>64.1892</v>
      </c>
    </row>
    <row r="16649" spans="1:4" x14ac:dyDescent="0.2">
      <c r="A16649">
        <v>89</v>
      </c>
      <c r="B16649" s="1">
        <v>45474.535405092596</v>
      </c>
      <c r="C16649">
        <f t="shared" si="520"/>
        <v>68.251000000000005</v>
      </c>
      <c r="D16649">
        <f t="shared" si="521"/>
        <v>64.191000000000003</v>
      </c>
    </row>
    <row r="16650" spans="1:4" x14ac:dyDescent="0.2">
      <c r="A16650">
        <v>88</v>
      </c>
      <c r="B16650" s="1">
        <v>45474.535601851851</v>
      </c>
      <c r="C16650">
        <f t="shared" si="520"/>
        <v>68.209999999999994</v>
      </c>
      <c r="D16650">
        <f t="shared" si="521"/>
        <v>64.192800000000005</v>
      </c>
    </row>
    <row r="16651" spans="1:4" x14ac:dyDescent="0.2">
      <c r="A16651">
        <v>88</v>
      </c>
      <c r="B16651" s="1">
        <v>45474.535787037035</v>
      </c>
      <c r="C16651">
        <f t="shared" si="520"/>
        <v>68.17</v>
      </c>
      <c r="D16651">
        <f t="shared" si="521"/>
        <v>64.194800000000001</v>
      </c>
    </row>
    <row r="16652" spans="1:4" x14ac:dyDescent="0.2">
      <c r="A16652">
        <v>88</v>
      </c>
      <c r="B16652" s="1">
        <v>45474.535983796297</v>
      </c>
      <c r="C16652">
        <f t="shared" si="520"/>
        <v>68.13</v>
      </c>
      <c r="D16652">
        <f t="shared" si="521"/>
        <v>64.196799999999996</v>
      </c>
    </row>
    <row r="16653" spans="1:4" x14ac:dyDescent="0.2">
      <c r="A16653">
        <v>88</v>
      </c>
      <c r="B16653" s="1">
        <v>45474.536168981482</v>
      </c>
      <c r="C16653">
        <f t="shared" si="520"/>
        <v>68.09</v>
      </c>
      <c r="D16653">
        <f t="shared" si="521"/>
        <v>64.198800000000006</v>
      </c>
    </row>
    <row r="16654" spans="1:4" x14ac:dyDescent="0.2">
      <c r="A16654">
        <v>88</v>
      </c>
      <c r="B16654" s="1">
        <v>45474.536550925928</v>
      </c>
      <c r="C16654">
        <f t="shared" si="520"/>
        <v>68.05</v>
      </c>
      <c r="D16654">
        <f t="shared" si="521"/>
        <v>64.200800000000001</v>
      </c>
    </row>
    <row r="16655" spans="1:4" x14ac:dyDescent="0.2">
      <c r="A16655">
        <v>88</v>
      </c>
      <c r="B16655" s="1">
        <v>45474.536736111113</v>
      </c>
      <c r="C16655">
        <f t="shared" si="520"/>
        <v>68.010000000000005</v>
      </c>
      <c r="D16655">
        <f t="shared" si="521"/>
        <v>64.202799999999996</v>
      </c>
    </row>
    <row r="16656" spans="1:4" x14ac:dyDescent="0.2">
      <c r="A16656">
        <v>88</v>
      </c>
      <c r="B16656" s="1">
        <v>45474.536921296298</v>
      </c>
      <c r="C16656">
        <f t="shared" si="520"/>
        <v>67.97</v>
      </c>
      <c r="D16656">
        <f t="shared" si="521"/>
        <v>64.204800000000006</v>
      </c>
    </row>
    <row r="16657" spans="1:4" x14ac:dyDescent="0.2">
      <c r="A16657">
        <v>88</v>
      </c>
      <c r="B16657" s="1">
        <v>45474.537106481483</v>
      </c>
      <c r="C16657">
        <f t="shared" si="520"/>
        <v>67.930000000000007</v>
      </c>
      <c r="D16657">
        <f t="shared" si="521"/>
        <v>64.206800000000001</v>
      </c>
    </row>
    <row r="16658" spans="1:4" x14ac:dyDescent="0.2">
      <c r="A16658">
        <v>88</v>
      </c>
      <c r="B16658" s="1">
        <v>45474.537129629629</v>
      </c>
      <c r="C16658">
        <f t="shared" si="520"/>
        <v>67.89</v>
      </c>
      <c r="D16658">
        <f t="shared" si="521"/>
        <v>64.208799999999997</v>
      </c>
    </row>
    <row r="16659" spans="1:4" x14ac:dyDescent="0.2">
      <c r="A16659">
        <v>88</v>
      </c>
      <c r="B16659" s="1">
        <v>45474.537326388891</v>
      </c>
      <c r="C16659">
        <f t="shared" si="520"/>
        <v>67.849999999999994</v>
      </c>
      <c r="D16659">
        <f t="shared" si="521"/>
        <v>64.210800000000006</v>
      </c>
    </row>
    <row r="16660" spans="1:4" x14ac:dyDescent="0.2">
      <c r="A16660">
        <v>88</v>
      </c>
      <c r="B16660" s="1">
        <v>45474.537511574075</v>
      </c>
      <c r="C16660">
        <f t="shared" si="520"/>
        <v>67.81</v>
      </c>
      <c r="D16660">
        <f t="shared" si="521"/>
        <v>64.212800000000001</v>
      </c>
    </row>
    <row r="16661" spans="1:4" x14ac:dyDescent="0.2">
      <c r="A16661">
        <v>88</v>
      </c>
      <c r="B16661" s="1">
        <v>45474.53769675926</v>
      </c>
      <c r="C16661">
        <f t="shared" si="520"/>
        <v>67.77</v>
      </c>
      <c r="D16661">
        <f t="shared" si="521"/>
        <v>64.214799999999997</v>
      </c>
    </row>
    <row r="16662" spans="1:4" x14ac:dyDescent="0.2">
      <c r="A16662">
        <v>88</v>
      </c>
      <c r="B16662" s="1">
        <v>45474.537893518522</v>
      </c>
      <c r="C16662">
        <f t="shared" si="520"/>
        <v>67.73</v>
      </c>
      <c r="D16662">
        <f t="shared" si="521"/>
        <v>64.216800000000006</v>
      </c>
    </row>
    <row r="16663" spans="1:4" x14ac:dyDescent="0.2">
      <c r="A16663">
        <v>88</v>
      </c>
      <c r="B16663" s="1">
        <v>45474.538078703707</v>
      </c>
      <c r="C16663">
        <f t="shared" si="520"/>
        <v>67.69</v>
      </c>
      <c r="D16663">
        <f t="shared" si="521"/>
        <v>64.218800000000002</v>
      </c>
    </row>
    <row r="16664" spans="1:4" x14ac:dyDescent="0.2">
      <c r="A16664">
        <v>88</v>
      </c>
      <c r="B16664" s="1">
        <v>45474.538460648146</v>
      </c>
      <c r="C16664">
        <f t="shared" si="520"/>
        <v>67.650000000000006</v>
      </c>
      <c r="D16664">
        <f t="shared" si="521"/>
        <v>64.220799999999997</v>
      </c>
    </row>
    <row r="16665" spans="1:4" x14ac:dyDescent="0.2">
      <c r="A16665">
        <v>88</v>
      </c>
      <c r="B16665" s="1">
        <v>45474.538657407407</v>
      </c>
      <c r="C16665">
        <f t="shared" si="520"/>
        <v>67.61</v>
      </c>
      <c r="D16665">
        <f t="shared" si="521"/>
        <v>64.222800000000007</v>
      </c>
    </row>
    <row r="16666" spans="1:4" x14ac:dyDescent="0.2">
      <c r="A16666">
        <v>88</v>
      </c>
      <c r="B16666" s="1">
        <v>45474.538831018515</v>
      </c>
      <c r="C16666">
        <f t="shared" si="520"/>
        <v>67.569999999999993</v>
      </c>
      <c r="D16666">
        <f t="shared" si="521"/>
        <v>64.224800000000002</v>
      </c>
    </row>
    <row r="16667" spans="1:4" x14ac:dyDescent="0.2">
      <c r="A16667">
        <v>88</v>
      </c>
      <c r="B16667" s="1">
        <v>45474.5390162037</v>
      </c>
      <c r="C16667">
        <f t="shared" si="520"/>
        <v>67.528999999999996</v>
      </c>
      <c r="D16667">
        <f t="shared" si="521"/>
        <v>64.226799999999997</v>
      </c>
    </row>
    <row r="16668" spans="1:4" x14ac:dyDescent="0.2">
      <c r="A16668">
        <v>88</v>
      </c>
      <c r="B16668" s="1">
        <v>45474.539039351854</v>
      </c>
      <c r="C16668">
        <f t="shared" si="520"/>
        <v>67.488</v>
      </c>
      <c r="D16668">
        <f t="shared" si="521"/>
        <v>64.228800000000007</v>
      </c>
    </row>
    <row r="16669" spans="1:4" x14ac:dyDescent="0.2">
      <c r="A16669">
        <v>88</v>
      </c>
      <c r="B16669" s="1">
        <v>45474.539409722223</v>
      </c>
      <c r="C16669">
        <f t="shared" si="520"/>
        <v>67.447000000000003</v>
      </c>
      <c r="D16669">
        <f t="shared" si="521"/>
        <v>64.230800000000002</v>
      </c>
    </row>
    <row r="16670" spans="1:4" x14ac:dyDescent="0.2">
      <c r="A16670">
        <v>87</v>
      </c>
      <c r="B16670" s="1">
        <v>45474.539606481485</v>
      </c>
      <c r="C16670">
        <f t="shared" si="520"/>
        <v>67.406000000000006</v>
      </c>
      <c r="D16670">
        <f t="shared" si="521"/>
        <v>64.232799999999997</v>
      </c>
    </row>
    <row r="16671" spans="1:4" x14ac:dyDescent="0.2">
      <c r="A16671">
        <v>87</v>
      </c>
      <c r="B16671" s="1">
        <v>45474.539803240739</v>
      </c>
      <c r="C16671">
        <f t="shared" si="520"/>
        <v>67.366</v>
      </c>
      <c r="D16671">
        <f t="shared" si="521"/>
        <v>64.234999999999999</v>
      </c>
    </row>
    <row r="16672" spans="1:4" x14ac:dyDescent="0.2">
      <c r="A16672">
        <v>87</v>
      </c>
      <c r="B16672" s="1">
        <v>45474.54</v>
      </c>
      <c r="C16672">
        <f t="shared" si="520"/>
        <v>67.325999999999993</v>
      </c>
      <c r="D16672">
        <f t="shared" si="521"/>
        <v>64.237200000000001</v>
      </c>
    </row>
    <row r="16673" spans="1:4" x14ac:dyDescent="0.2">
      <c r="A16673">
        <v>87</v>
      </c>
      <c r="B16673" s="1">
        <v>45474.540185185186</v>
      </c>
      <c r="C16673">
        <f t="shared" si="520"/>
        <v>67.286000000000001</v>
      </c>
      <c r="D16673">
        <f t="shared" si="521"/>
        <v>64.239400000000003</v>
      </c>
    </row>
    <row r="16674" spans="1:4" x14ac:dyDescent="0.2">
      <c r="A16674">
        <v>87</v>
      </c>
      <c r="B16674" s="1">
        <v>45474.540370370371</v>
      </c>
      <c r="C16674">
        <f t="shared" si="520"/>
        <v>67.245999999999995</v>
      </c>
      <c r="D16674">
        <f t="shared" si="521"/>
        <v>64.241600000000005</v>
      </c>
    </row>
    <row r="16675" spans="1:4" x14ac:dyDescent="0.2">
      <c r="A16675">
        <v>87</v>
      </c>
      <c r="B16675" s="1">
        <v>45474.540567129632</v>
      </c>
      <c r="C16675">
        <f t="shared" si="520"/>
        <v>67.206000000000003</v>
      </c>
      <c r="D16675">
        <f t="shared" si="521"/>
        <v>64.243799999999993</v>
      </c>
    </row>
    <row r="16676" spans="1:4" x14ac:dyDescent="0.2">
      <c r="A16676">
        <v>87</v>
      </c>
      <c r="B16676" s="1">
        <v>45474.54074074074</v>
      </c>
      <c r="C16676">
        <f t="shared" si="520"/>
        <v>67.165999999999997</v>
      </c>
      <c r="D16676">
        <f t="shared" si="521"/>
        <v>64.245800000000003</v>
      </c>
    </row>
    <row r="16677" spans="1:4" x14ac:dyDescent="0.2">
      <c r="A16677">
        <v>87</v>
      </c>
      <c r="B16677" s="1">
        <v>45474.540925925925</v>
      </c>
      <c r="C16677">
        <f t="shared" si="520"/>
        <v>67.126000000000005</v>
      </c>
      <c r="D16677">
        <f t="shared" si="521"/>
        <v>64.247799999999998</v>
      </c>
    </row>
    <row r="16678" spans="1:4" x14ac:dyDescent="0.2">
      <c r="A16678">
        <v>87</v>
      </c>
      <c r="B16678" s="1">
        <v>45474.540949074071</v>
      </c>
      <c r="C16678">
        <f t="shared" si="520"/>
        <v>67.085999999999999</v>
      </c>
      <c r="D16678">
        <f t="shared" si="521"/>
        <v>64.249799999999993</v>
      </c>
    </row>
    <row r="16679" spans="1:4" x14ac:dyDescent="0.2">
      <c r="A16679">
        <v>86</v>
      </c>
      <c r="B16679" s="1">
        <v>45474.541122685187</v>
      </c>
      <c r="C16679">
        <f t="shared" si="520"/>
        <v>67.046000000000006</v>
      </c>
      <c r="D16679">
        <f t="shared" si="521"/>
        <v>64.251800000000003</v>
      </c>
    </row>
    <row r="16680" spans="1:4" x14ac:dyDescent="0.2">
      <c r="A16680">
        <v>86</v>
      </c>
      <c r="B16680" s="1">
        <v>45474.541331018518</v>
      </c>
      <c r="C16680">
        <f t="shared" si="520"/>
        <v>67.007000000000005</v>
      </c>
      <c r="D16680">
        <f t="shared" si="521"/>
        <v>64.254000000000005</v>
      </c>
    </row>
    <row r="16681" spans="1:4" x14ac:dyDescent="0.2">
      <c r="A16681">
        <v>86</v>
      </c>
      <c r="B16681" s="1">
        <v>45474.541516203702</v>
      </c>
      <c r="C16681">
        <f t="shared" si="520"/>
        <v>66.968000000000004</v>
      </c>
      <c r="D16681">
        <f t="shared" si="521"/>
        <v>64.256200000000007</v>
      </c>
    </row>
    <row r="16682" spans="1:4" x14ac:dyDescent="0.2">
      <c r="A16682">
        <v>86</v>
      </c>
      <c r="B16682" s="1">
        <v>45474.541701388887</v>
      </c>
      <c r="C16682">
        <f t="shared" si="520"/>
        <v>66.929000000000002</v>
      </c>
      <c r="D16682">
        <f t="shared" si="521"/>
        <v>64.258399999999995</v>
      </c>
    </row>
    <row r="16683" spans="1:4" x14ac:dyDescent="0.2">
      <c r="A16683">
        <v>86</v>
      </c>
      <c r="B16683" s="1">
        <v>45474.541909722226</v>
      </c>
      <c r="C16683">
        <f t="shared" si="520"/>
        <v>66.89</v>
      </c>
      <c r="D16683">
        <f t="shared" si="521"/>
        <v>64.260599999999997</v>
      </c>
    </row>
    <row r="16684" spans="1:4" x14ac:dyDescent="0.2">
      <c r="A16684">
        <v>86</v>
      </c>
      <c r="B16684" s="1">
        <v>45474.542094907411</v>
      </c>
      <c r="C16684">
        <f t="shared" si="520"/>
        <v>66.850999999999999</v>
      </c>
      <c r="D16684">
        <f t="shared" si="521"/>
        <v>64.262799999999999</v>
      </c>
    </row>
    <row r="16685" spans="1:4" x14ac:dyDescent="0.2">
      <c r="A16685">
        <v>86</v>
      </c>
      <c r="B16685" s="1">
        <v>45474.542280092595</v>
      </c>
      <c r="C16685">
        <f t="shared" si="520"/>
        <v>66.811999999999998</v>
      </c>
      <c r="D16685">
        <f t="shared" si="521"/>
        <v>64.265000000000001</v>
      </c>
    </row>
    <row r="16686" spans="1:4" x14ac:dyDescent="0.2">
      <c r="A16686">
        <v>86</v>
      </c>
      <c r="B16686" s="1">
        <v>45474.54247685185</v>
      </c>
      <c r="C16686">
        <f t="shared" si="520"/>
        <v>66.772000000000006</v>
      </c>
      <c r="D16686">
        <f t="shared" si="521"/>
        <v>64.267200000000003</v>
      </c>
    </row>
    <row r="16687" spans="1:4" x14ac:dyDescent="0.2">
      <c r="A16687">
        <v>86</v>
      </c>
      <c r="B16687" s="1">
        <v>45474.542650462965</v>
      </c>
      <c r="C16687">
        <f t="shared" si="520"/>
        <v>66.731999999999999</v>
      </c>
      <c r="D16687">
        <f t="shared" si="521"/>
        <v>64.269400000000005</v>
      </c>
    </row>
    <row r="16688" spans="1:4" x14ac:dyDescent="0.2">
      <c r="A16688">
        <v>86</v>
      </c>
      <c r="B16688" s="1">
        <v>45474.54283564815</v>
      </c>
      <c r="C16688">
        <f t="shared" si="520"/>
        <v>66.691999999999993</v>
      </c>
      <c r="D16688">
        <f t="shared" si="521"/>
        <v>64.271600000000007</v>
      </c>
    </row>
    <row r="16689" spans="1:4" x14ac:dyDescent="0.2">
      <c r="A16689">
        <v>86</v>
      </c>
      <c r="B16689" s="1">
        <v>45474.542858796296</v>
      </c>
      <c r="C16689">
        <f t="shared" si="520"/>
        <v>66.652000000000001</v>
      </c>
      <c r="D16689">
        <f t="shared" si="521"/>
        <v>64.273799999999994</v>
      </c>
    </row>
    <row r="16690" spans="1:4" x14ac:dyDescent="0.2">
      <c r="A16690">
        <v>86</v>
      </c>
      <c r="B16690" s="1">
        <v>45474.543043981481</v>
      </c>
      <c r="C16690">
        <f t="shared" si="520"/>
        <v>66.611999999999995</v>
      </c>
      <c r="D16690">
        <f t="shared" si="521"/>
        <v>64.275800000000004</v>
      </c>
    </row>
    <row r="16691" spans="1:4" x14ac:dyDescent="0.2">
      <c r="A16691">
        <v>86</v>
      </c>
      <c r="B16691" s="1">
        <v>45474.543229166666</v>
      </c>
      <c r="C16691">
        <f t="shared" si="520"/>
        <v>66.572000000000003</v>
      </c>
      <c r="D16691">
        <f t="shared" si="521"/>
        <v>64.277799999999999</v>
      </c>
    </row>
    <row r="16692" spans="1:4" x14ac:dyDescent="0.2">
      <c r="A16692">
        <v>86</v>
      </c>
      <c r="B16692" s="1">
        <v>45474.543425925927</v>
      </c>
      <c r="C16692">
        <f t="shared" si="520"/>
        <v>66.531999999999996</v>
      </c>
      <c r="D16692">
        <f t="shared" si="521"/>
        <v>64.279799999999994</v>
      </c>
    </row>
    <row r="16693" spans="1:4" x14ac:dyDescent="0.2">
      <c r="A16693">
        <v>86</v>
      </c>
      <c r="B16693" s="1">
        <v>45474.543622685182</v>
      </c>
      <c r="C16693">
        <f t="shared" si="520"/>
        <v>66.492000000000004</v>
      </c>
      <c r="D16693">
        <f t="shared" si="521"/>
        <v>64.281800000000004</v>
      </c>
    </row>
    <row r="16694" spans="1:4" x14ac:dyDescent="0.2">
      <c r="A16694">
        <v>86</v>
      </c>
      <c r="B16694" s="1">
        <v>45474.543807870374</v>
      </c>
      <c r="C16694">
        <f t="shared" si="520"/>
        <v>66.451999999999998</v>
      </c>
      <c r="D16694">
        <f t="shared" si="521"/>
        <v>64.283799999999999</v>
      </c>
    </row>
    <row r="16695" spans="1:4" x14ac:dyDescent="0.2">
      <c r="A16695">
        <v>86</v>
      </c>
      <c r="B16695" s="1">
        <v>45474.544004629628</v>
      </c>
      <c r="C16695">
        <f t="shared" si="520"/>
        <v>66.412000000000006</v>
      </c>
      <c r="D16695">
        <f t="shared" si="521"/>
        <v>64.285799999999995</v>
      </c>
    </row>
    <row r="16696" spans="1:4" x14ac:dyDescent="0.2">
      <c r="A16696">
        <v>86</v>
      </c>
      <c r="B16696" s="1">
        <v>45474.544189814813</v>
      </c>
      <c r="C16696">
        <f t="shared" si="520"/>
        <v>66.372</v>
      </c>
      <c r="D16696">
        <f t="shared" si="521"/>
        <v>64.287800000000004</v>
      </c>
    </row>
    <row r="16697" spans="1:4" x14ac:dyDescent="0.2">
      <c r="A16697">
        <v>86</v>
      </c>
      <c r="B16697" s="1">
        <v>45474.544386574074</v>
      </c>
      <c r="C16697">
        <f t="shared" si="520"/>
        <v>66.331999999999994</v>
      </c>
      <c r="D16697">
        <f t="shared" si="521"/>
        <v>64.2898</v>
      </c>
    </row>
    <row r="16698" spans="1:4" x14ac:dyDescent="0.2">
      <c r="A16698">
        <v>86</v>
      </c>
      <c r="B16698" s="1">
        <v>45474.544560185182</v>
      </c>
      <c r="C16698">
        <f t="shared" si="520"/>
        <v>66.292000000000002</v>
      </c>
      <c r="D16698">
        <f t="shared" si="521"/>
        <v>64.291799999999995</v>
      </c>
    </row>
    <row r="16699" spans="1:4" x14ac:dyDescent="0.2">
      <c r="A16699">
        <v>86</v>
      </c>
      <c r="B16699" s="1">
        <v>45474.544745370367</v>
      </c>
      <c r="C16699">
        <f t="shared" si="520"/>
        <v>66.251999999999995</v>
      </c>
      <c r="D16699">
        <f t="shared" si="521"/>
        <v>64.293800000000005</v>
      </c>
    </row>
    <row r="16700" spans="1:4" x14ac:dyDescent="0.2">
      <c r="A16700">
        <v>86</v>
      </c>
      <c r="B16700" s="1">
        <v>45474.544768518521</v>
      </c>
      <c r="C16700">
        <f t="shared" si="520"/>
        <v>66.212000000000003</v>
      </c>
      <c r="D16700">
        <f t="shared" si="521"/>
        <v>64.2958</v>
      </c>
    </row>
    <row r="16701" spans="1:4" x14ac:dyDescent="0.2">
      <c r="A16701">
        <v>86</v>
      </c>
      <c r="B16701" s="1">
        <v>45474.544942129629</v>
      </c>
      <c r="C16701">
        <f t="shared" si="520"/>
        <v>66.171999999999997</v>
      </c>
      <c r="D16701">
        <f t="shared" si="521"/>
        <v>64.297799999999995</v>
      </c>
    </row>
    <row r="16702" spans="1:4" x14ac:dyDescent="0.2">
      <c r="A16702">
        <v>86</v>
      </c>
      <c r="B16702" s="1">
        <v>45474.54515046296</v>
      </c>
      <c r="C16702">
        <f t="shared" si="520"/>
        <v>66.132000000000005</v>
      </c>
      <c r="D16702">
        <f t="shared" si="521"/>
        <v>64.299800000000005</v>
      </c>
    </row>
    <row r="16703" spans="1:4" x14ac:dyDescent="0.2">
      <c r="A16703">
        <v>86</v>
      </c>
      <c r="B16703" s="1">
        <v>45474.545335648145</v>
      </c>
      <c r="C16703">
        <f t="shared" si="520"/>
        <v>66.091999999999999</v>
      </c>
      <c r="D16703">
        <f t="shared" si="521"/>
        <v>64.3018</v>
      </c>
    </row>
    <row r="16704" spans="1:4" x14ac:dyDescent="0.2">
      <c r="A16704">
        <v>86</v>
      </c>
      <c r="B16704" s="1">
        <v>45474.545520833337</v>
      </c>
      <c r="C16704">
        <f t="shared" si="520"/>
        <v>66.052000000000007</v>
      </c>
      <c r="D16704">
        <f t="shared" si="521"/>
        <v>64.303799999999995</v>
      </c>
    </row>
    <row r="16705" spans="1:4" x14ac:dyDescent="0.2">
      <c r="A16705">
        <v>86</v>
      </c>
      <c r="B16705" s="1">
        <v>45474.545717592591</v>
      </c>
      <c r="C16705">
        <f t="shared" si="520"/>
        <v>66.012</v>
      </c>
      <c r="D16705">
        <f t="shared" si="521"/>
        <v>64.305800000000005</v>
      </c>
    </row>
    <row r="16706" spans="1:4" x14ac:dyDescent="0.2">
      <c r="A16706">
        <v>85</v>
      </c>
      <c r="B16706" s="1">
        <v>45474.545914351853</v>
      </c>
      <c r="C16706">
        <f t="shared" ref="C16706:C16769" si="522">IF(COUNT($A16706:$A38624)&lt;1000,NA(),AVERAGE($A16706:$A17705))</f>
        <v>65.971999999999994</v>
      </c>
      <c r="D16706">
        <f t="shared" ref="D16706:D16769" si="523">IF(COUNT($A16706:$A38624)&lt;5000,NA(),AVERAGE($A16706:$A21705))</f>
        <v>64.3078</v>
      </c>
    </row>
    <row r="16707" spans="1:4" x14ac:dyDescent="0.2">
      <c r="A16707">
        <v>86</v>
      </c>
      <c r="B16707" s="1">
        <v>45474.546099537038</v>
      </c>
      <c r="C16707">
        <f t="shared" si="522"/>
        <v>65.933000000000007</v>
      </c>
      <c r="D16707">
        <f t="shared" si="523"/>
        <v>64.31</v>
      </c>
    </row>
    <row r="16708" spans="1:4" x14ac:dyDescent="0.2">
      <c r="A16708">
        <v>86</v>
      </c>
      <c r="B16708" s="1">
        <v>45474.546296296299</v>
      </c>
      <c r="C16708">
        <f t="shared" si="522"/>
        <v>65.893000000000001</v>
      </c>
      <c r="D16708">
        <f t="shared" si="523"/>
        <v>64.311999999999998</v>
      </c>
    </row>
    <row r="16709" spans="1:4" x14ac:dyDescent="0.2">
      <c r="A16709">
        <v>85</v>
      </c>
      <c r="B16709" s="1">
        <v>45474.546481481484</v>
      </c>
      <c r="C16709">
        <f t="shared" si="522"/>
        <v>65.852999999999994</v>
      </c>
      <c r="D16709">
        <f t="shared" si="523"/>
        <v>64.313999999999993</v>
      </c>
    </row>
    <row r="16710" spans="1:4" x14ac:dyDescent="0.2">
      <c r="A16710">
        <v>85</v>
      </c>
      <c r="B16710" s="1">
        <v>45474.546655092592</v>
      </c>
      <c r="C16710">
        <f t="shared" si="522"/>
        <v>65.813999999999993</v>
      </c>
      <c r="D16710">
        <f t="shared" si="523"/>
        <v>64.316199999999995</v>
      </c>
    </row>
    <row r="16711" spans="1:4" x14ac:dyDescent="0.2">
      <c r="A16711">
        <v>85</v>
      </c>
      <c r="B16711" s="1">
        <v>45474.546851851854</v>
      </c>
      <c r="C16711">
        <f t="shared" si="522"/>
        <v>65.775000000000006</v>
      </c>
      <c r="D16711">
        <f t="shared" si="523"/>
        <v>64.318399999999997</v>
      </c>
    </row>
    <row r="16712" spans="1:4" x14ac:dyDescent="0.2">
      <c r="A16712">
        <v>85</v>
      </c>
      <c r="B16712" s="1">
        <v>45474.546863425923</v>
      </c>
      <c r="C16712">
        <f t="shared" si="522"/>
        <v>65.736000000000004</v>
      </c>
      <c r="D16712">
        <f t="shared" si="523"/>
        <v>64.320599999999999</v>
      </c>
    </row>
    <row r="16713" spans="1:4" x14ac:dyDescent="0.2">
      <c r="A16713">
        <v>85</v>
      </c>
      <c r="B16713" s="1">
        <v>45474.547060185185</v>
      </c>
      <c r="C16713">
        <f t="shared" si="522"/>
        <v>65.697000000000003</v>
      </c>
      <c r="D16713">
        <f t="shared" si="523"/>
        <v>64.322800000000001</v>
      </c>
    </row>
    <row r="16714" spans="1:4" x14ac:dyDescent="0.2">
      <c r="A16714">
        <v>85</v>
      </c>
      <c r="B16714" s="1">
        <v>45474.54724537037</v>
      </c>
      <c r="C16714">
        <f t="shared" si="522"/>
        <v>65.658000000000001</v>
      </c>
      <c r="D16714">
        <f t="shared" si="523"/>
        <v>64.325000000000003</v>
      </c>
    </row>
    <row r="16715" spans="1:4" x14ac:dyDescent="0.2">
      <c r="A16715">
        <v>85</v>
      </c>
      <c r="B16715" s="1">
        <v>45474.547442129631</v>
      </c>
      <c r="C16715">
        <f t="shared" si="522"/>
        <v>65.619</v>
      </c>
      <c r="D16715">
        <f t="shared" si="523"/>
        <v>64.327200000000005</v>
      </c>
    </row>
    <row r="16716" spans="1:4" x14ac:dyDescent="0.2">
      <c r="A16716">
        <v>85</v>
      </c>
      <c r="B16716" s="1">
        <v>45474.547627314816</v>
      </c>
      <c r="C16716">
        <f t="shared" si="522"/>
        <v>65.58</v>
      </c>
      <c r="D16716">
        <f t="shared" si="523"/>
        <v>64.329400000000007</v>
      </c>
    </row>
    <row r="16717" spans="1:4" x14ac:dyDescent="0.2">
      <c r="A16717">
        <v>85</v>
      </c>
      <c r="B16717" s="1">
        <v>45474.548009259262</v>
      </c>
      <c r="C16717">
        <f t="shared" si="522"/>
        <v>65.540999999999997</v>
      </c>
      <c r="D16717">
        <f t="shared" si="523"/>
        <v>64.331599999999995</v>
      </c>
    </row>
    <row r="16718" spans="1:4" x14ac:dyDescent="0.2">
      <c r="A16718">
        <v>85</v>
      </c>
      <c r="B16718" s="1">
        <v>45474.548206018517</v>
      </c>
      <c r="C16718">
        <f t="shared" si="522"/>
        <v>65.501999999999995</v>
      </c>
      <c r="D16718">
        <f t="shared" si="523"/>
        <v>64.333799999999997</v>
      </c>
    </row>
    <row r="16719" spans="1:4" x14ac:dyDescent="0.2">
      <c r="A16719">
        <v>85</v>
      </c>
      <c r="B16719" s="1">
        <v>45474.548391203702</v>
      </c>
      <c r="C16719">
        <f t="shared" si="522"/>
        <v>65.462999999999994</v>
      </c>
      <c r="D16719">
        <f t="shared" si="523"/>
        <v>64.335999999999999</v>
      </c>
    </row>
    <row r="16720" spans="1:4" x14ac:dyDescent="0.2">
      <c r="A16720">
        <v>85</v>
      </c>
      <c r="B16720" s="1">
        <v>45474.548564814817</v>
      </c>
      <c r="C16720">
        <f t="shared" si="522"/>
        <v>65.424000000000007</v>
      </c>
      <c r="D16720">
        <f t="shared" si="523"/>
        <v>64.338200000000001</v>
      </c>
    </row>
    <row r="16721" spans="1:4" x14ac:dyDescent="0.2">
      <c r="A16721">
        <v>85</v>
      </c>
      <c r="B16721" s="1">
        <v>45474.548761574071</v>
      </c>
      <c r="C16721">
        <f t="shared" si="522"/>
        <v>65.385000000000005</v>
      </c>
      <c r="D16721">
        <f t="shared" si="523"/>
        <v>64.340400000000002</v>
      </c>
    </row>
    <row r="16722" spans="1:4" x14ac:dyDescent="0.2">
      <c r="A16722">
        <v>85</v>
      </c>
      <c r="B16722" s="1">
        <v>45474.548946759256</v>
      </c>
      <c r="C16722">
        <f t="shared" si="522"/>
        <v>65.346000000000004</v>
      </c>
      <c r="D16722">
        <f t="shared" si="523"/>
        <v>64.342600000000004</v>
      </c>
    </row>
    <row r="16723" spans="1:4" x14ac:dyDescent="0.2">
      <c r="A16723">
        <v>85</v>
      </c>
      <c r="B16723" s="1">
        <v>45474.54896990741</v>
      </c>
      <c r="C16723">
        <f t="shared" si="522"/>
        <v>65.307000000000002</v>
      </c>
      <c r="D16723">
        <f t="shared" si="523"/>
        <v>64.344800000000006</v>
      </c>
    </row>
    <row r="16724" spans="1:4" x14ac:dyDescent="0.2">
      <c r="A16724">
        <v>85</v>
      </c>
      <c r="B16724" s="1">
        <v>45474.549155092594</v>
      </c>
      <c r="C16724">
        <f t="shared" si="522"/>
        <v>65.268000000000001</v>
      </c>
      <c r="D16724">
        <f t="shared" si="523"/>
        <v>64.346999999999994</v>
      </c>
    </row>
    <row r="16725" spans="1:4" x14ac:dyDescent="0.2">
      <c r="A16725">
        <v>85</v>
      </c>
      <c r="B16725" s="1">
        <v>45474.549351851849</v>
      </c>
      <c r="C16725">
        <f t="shared" si="522"/>
        <v>65.228999999999999</v>
      </c>
      <c r="D16725">
        <f t="shared" si="523"/>
        <v>64.349199999999996</v>
      </c>
    </row>
    <row r="16726" spans="1:4" x14ac:dyDescent="0.2">
      <c r="A16726">
        <v>85</v>
      </c>
      <c r="B16726" s="1">
        <v>45474.549525462964</v>
      </c>
      <c r="C16726">
        <f t="shared" si="522"/>
        <v>65.188999999999993</v>
      </c>
      <c r="D16726">
        <f t="shared" si="523"/>
        <v>64.351399999999998</v>
      </c>
    </row>
    <row r="16727" spans="1:4" x14ac:dyDescent="0.2">
      <c r="A16727">
        <v>85</v>
      </c>
      <c r="B16727" s="1">
        <v>45474.549733796295</v>
      </c>
      <c r="C16727">
        <f t="shared" si="522"/>
        <v>65.149000000000001</v>
      </c>
      <c r="D16727">
        <f t="shared" si="523"/>
        <v>64.3536</v>
      </c>
    </row>
    <row r="16728" spans="1:4" x14ac:dyDescent="0.2">
      <c r="A16728">
        <v>84</v>
      </c>
      <c r="B16728" s="1">
        <v>45474.549907407411</v>
      </c>
      <c r="C16728">
        <f t="shared" si="522"/>
        <v>65.108999999999995</v>
      </c>
      <c r="D16728">
        <f t="shared" si="523"/>
        <v>64.355800000000002</v>
      </c>
    </row>
    <row r="16729" spans="1:4" x14ac:dyDescent="0.2">
      <c r="A16729">
        <v>84</v>
      </c>
      <c r="B16729" s="1">
        <v>45474.550115740742</v>
      </c>
      <c r="C16729">
        <f t="shared" si="522"/>
        <v>65.069999999999993</v>
      </c>
      <c r="D16729">
        <f t="shared" si="523"/>
        <v>64.358199999999997</v>
      </c>
    </row>
    <row r="16730" spans="1:4" x14ac:dyDescent="0.2">
      <c r="A16730">
        <v>84</v>
      </c>
      <c r="B16730" s="1">
        <v>45474.550300925926</v>
      </c>
      <c r="C16730">
        <f t="shared" si="522"/>
        <v>65.03</v>
      </c>
      <c r="D16730">
        <f t="shared" si="523"/>
        <v>64.360600000000005</v>
      </c>
    </row>
    <row r="16731" spans="1:4" x14ac:dyDescent="0.2">
      <c r="A16731">
        <v>84</v>
      </c>
      <c r="B16731" s="1">
        <v>45474.550486111111</v>
      </c>
      <c r="C16731">
        <f t="shared" si="522"/>
        <v>64.989999999999995</v>
      </c>
      <c r="D16731">
        <f t="shared" si="523"/>
        <v>64.363</v>
      </c>
    </row>
    <row r="16732" spans="1:4" x14ac:dyDescent="0.2">
      <c r="A16732">
        <v>84</v>
      </c>
      <c r="B16732" s="1">
        <v>45474.550671296296</v>
      </c>
      <c r="C16732">
        <f t="shared" si="522"/>
        <v>64.95</v>
      </c>
      <c r="D16732">
        <f t="shared" si="523"/>
        <v>64.365399999999994</v>
      </c>
    </row>
    <row r="16733" spans="1:4" x14ac:dyDescent="0.2">
      <c r="A16733">
        <v>84</v>
      </c>
      <c r="B16733" s="1">
        <v>45474.550856481481</v>
      </c>
      <c r="C16733">
        <f t="shared" si="522"/>
        <v>64.91</v>
      </c>
      <c r="D16733">
        <f t="shared" si="523"/>
        <v>64.367800000000003</v>
      </c>
    </row>
    <row r="16734" spans="1:4" x14ac:dyDescent="0.2">
      <c r="A16734">
        <v>84</v>
      </c>
      <c r="B16734" s="1">
        <v>45474.550879629627</v>
      </c>
      <c r="C16734">
        <f t="shared" si="522"/>
        <v>64.87</v>
      </c>
      <c r="D16734">
        <f t="shared" si="523"/>
        <v>64.370199999999997</v>
      </c>
    </row>
    <row r="16735" spans="1:4" x14ac:dyDescent="0.2">
      <c r="A16735">
        <v>84</v>
      </c>
      <c r="B16735" s="1">
        <v>45474.551064814812</v>
      </c>
      <c r="C16735">
        <f t="shared" si="522"/>
        <v>64.83</v>
      </c>
      <c r="D16735">
        <f t="shared" si="523"/>
        <v>64.372399999999999</v>
      </c>
    </row>
    <row r="16736" spans="1:4" x14ac:dyDescent="0.2">
      <c r="A16736">
        <v>84</v>
      </c>
      <c r="B16736" s="1">
        <v>45474.551261574074</v>
      </c>
      <c r="C16736">
        <f t="shared" si="522"/>
        <v>64.790000000000006</v>
      </c>
      <c r="D16736">
        <f t="shared" si="523"/>
        <v>64.374600000000001</v>
      </c>
    </row>
    <row r="16737" spans="1:4" x14ac:dyDescent="0.2">
      <c r="A16737">
        <v>84</v>
      </c>
      <c r="B16737" s="1">
        <v>45474.551446759258</v>
      </c>
      <c r="C16737">
        <f t="shared" si="522"/>
        <v>64.75</v>
      </c>
      <c r="D16737">
        <f t="shared" si="523"/>
        <v>64.376800000000003</v>
      </c>
    </row>
    <row r="16738" spans="1:4" x14ac:dyDescent="0.2">
      <c r="A16738">
        <v>84</v>
      </c>
      <c r="B16738" s="1">
        <v>45474.55164351852</v>
      </c>
      <c r="C16738">
        <f t="shared" si="522"/>
        <v>64.709999999999994</v>
      </c>
      <c r="D16738">
        <f t="shared" si="523"/>
        <v>64.379000000000005</v>
      </c>
    </row>
    <row r="16739" spans="1:4" x14ac:dyDescent="0.2">
      <c r="A16739">
        <v>84</v>
      </c>
      <c r="B16739" s="1">
        <v>45474.551828703705</v>
      </c>
      <c r="C16739">
        <f t="shared" si="522"/>
        <v>64.67</v>
      </c>
      <c r="D16739">
        <f t="shared" si="523"/>
        <v>64.381200000000007</v>
      </c>
    </row>
    <row r="16740" spans="1:4" x14ac:dyDescent="0.2">
      <c r="A16740">
        <v>84</v>
      </c>
      <c r="B16740" s="1">
        <v>45474.55201388889</v>
      </c>
      <c r="C16740">
        <f t="shared" si="522"/>
        <v>64.63</v>
      </c>
      <c r="D16740">
        <f t="shared" si="523"/>
        <v>64.383399999999995</v>
      </c>
    </row>
    <row r="16741" spans="1:4" x14ac:dyDescent="0.2">
      <c r="A16741">
        <v>84</v>
      </c>
      <c r="B16741" s="1">
        <v>45474.552210648151</v>
      </c>
      <c r="C16741">
        <f t="shared" si="522"/>
        <v>64.59</v>
      </c>
      <c r="D16741">
        <f t="shared" si="523"/>
        <v>64.385599999999997</v>
      </c>
    </row>
    <row r="16742" spans="1:4" x14ac:dyDescent="0.2">
      <c r="A16742">
        <v>84</v>
      </c>
      <c r="B16742" s="1">
        <v>45474.552395833336</v>
      </c>
      <c r="C16742">
        <f t="shared" si="522"/>
        <v>64.55</v>
      </c>
      <c r="D16742">
        <f t="shared" si="523"/>
        <v>64.387799999999999</v>
      </c>
    </row>
    <row r="16743" spans="1:4" x14ac:dyDescent="0.2">
      <c r="A16743">
        <v>84</v>
      </c>
      <c r="B16743" s="1">
        <v>45474.552581018521</v>
      </c>
      <c r="C16743">
        <f t="shared" si="522"/>
        <v>64.510000000000005</v>
      </c>
      <c r="D16743">
        <f t="shared" si="523"/>
        <v>64.39</v>
      </c>
    </row>
    <row r="16744" spans="1:4" x14ac:dyDescent="0.2">
      <c r="A16744">
        <v>84</v>
      </c>
      <c r="B16744" s="1">
        <v>45474.552766203706</v>
      </c>
      <c r="C16744">
        <f t="shared" si="522"/>
        <v>64.47</v>
      </c>
      <c r="D16744">
        <f t="shared" si="523"/>
        <v>64.392200000000003</v>
      </c>
    </row>
    <row r="16745" spans="1:4" x14ac:dyDescent="0.2">
      <c r="A16745">
        <v>84</v>
      </c>
      <c r="B16745" s="1">
        <v>45474.552789351852</v>
      </c>
      <c r="C16745">
        <f t="shared" si="522"/>
        <v>64.430000000000007</v>
      </c>
      <c r="D16745">
        <f t="shared" si="523"/>
        <v>64.394400000000005</v>
      </c>
    </row>
    <row r="16746" spans="1:4" x14ac:dyDescent="0.2">
      <c r="A16746">
        <v>84</v>
      </c>
      <c r="B16746" s="1">
        <v>45474.552974537037</v>
      </c>
      <c r="C16746">
        <f t="shared" si="522"/>
        <v>64.39</v>
      </c>
      <c r="D16746">
        <f t="shared" si="523"/>
        <v>64.396600000000007</v>
      </c>
    </row>
    <row r="16747" spans="1:4" x14ac:dyDescent="0.2">
      <c r="A16747">
        <v>83</v>
      </c>
      <c r="B16747" s="1">
        <v>45474.553171296298</v>
      </c>
      <c r="C16747">
        <f t="shared" si="522"/>
        <v>64.349999999999994</v>
      </c>
      <c r="D16747">
        <f t="shared" si="523"/>
        <v>64.398799999999994</v>
      </c>
    </row>
    <row r="16748" spans="1:4" x14ac:dyDescent="0.2">
      <c r="A16748">
        <v>83</v>
      </c>
      <c r="B16748" s="1">
        <v>45474.553356481483</v>
      </c>
      <c r="C16748">
        <f t="shared" si="522"/>
        <v>64.311000000000007</v>
      </c>
      <c r="D16748">
        <f t="shared" si="523"/>
        <v>64.401200000000003</v>
      </c>
    </row>
    <row r="16749" spans="1:4" x14ac:dyDescent="0.2">
      <c r="A16749">
        <v>83</v>
      </c>
      <c r="B16749" s="1">
        <v>45474.553553240738</v>
      </c>
      <c r="C16749">
        <f t="shared" si="522"/>
        <v>64.272000000000006</v>
      </c>
      <c r="D16749">
        <f t="shared" si="523"/>
        <v>64.403599999999997</v>
      </c>
    </row>
    <row r="16750" spans="1:4" x14ac:dyDescent="0.2">
      <c r="A16750">
        <v>83</v>
      </c>
      <c r="B16750" s="1">
        <v>45474.553738425922</v>
      </c>
      <c r="C16750">
        <f t="shared" si="522"/>
        <v>64.233000000000004</v>
      </c>
      <c r="D16750">
        <f t="shared" si="523"/>
        <v>64.406000000000006</v>
      </c>
    </row>
    <row r="16751" spans="1:4" x14ac:dyDescent="0.2">
      <c r="A16751">
        <v>83</v>
      </c>
      <c r="B16751" s="1">
        <v>45474.553935185184</v>
      </c>
      <c r="C16751">
        <f t="shared" si="522"/>
        <v>64.194000000000003</v>
      </c>
      <c r="D16751">
        <f t="shared" si="523"/>
        <v>64.4084</v>
      </c>
    </row>
    <row r="16752" spans="1:4" x14ac:dyDescent="0.2">
      <c r="A16752">
        <v>83</v>
      </c>
      <c r="B16752" s="1">
        <v>45474.554120370369</v>
      </c>
      <c r="C16752">
        <f t="shared" si="522"/>
        <v>64.153999999999996</v>
      </c>
      <c r="D16752">
        <f t="shared" si="523"/>
        <v>64.410799999999995</v>
      </c>
    </row>
    <row r="16753" spans="1:4" x14ac:dyDescent="0.2">
      <c r="A16753">
        <v>83</v>
      </c>
      <c r="B16753" s="1">
        <v>45474.554305555554</v>
      </c>
      <c r="C16753">
        <f t="shared" si="522"/>
        <v>64.114000000000004</v>
      </c>
      <c r="D16753">
        <f t="shared" si="523"/>
        <v>64.413200000000003</v>
      </c>
    </row>
    <row r="16754" spans="1:4" x14ac:dyDescent="0.2">
      <c r="A16754">
        <v>83</v>
      </c>
      <c r="B16754" s="1">
        <v>45474.554490740738</v>
      </c>
      <c r="C16754">
        <f t="shared" si="522"/>
        <v>64.073999999999998</v>
      </c>
      <c r="D16754">
        <f t="shared" si="523"/>
        <v>64.415599999999998</v>
      </c>
    </row>
    <row r="16755" spans="1:4" x14ac:dyDescent="0.2">
      <c r="A16755">
        <v>83</v>
      </c>
      <c r="B16755" s="1">
        <v>45474.554675925923</v>
      </c>
      <c r="C16755">
        <f t="shared" si="522"/>
        <v>64.034999999999997</v>
      </c>
      <c r="D16755">
        <f t="shared" si="523"/>
        <v>64.418000000000006</v>
      </c>
    </row>
    <row r="16756" spans="1:4" x14ac:dyDescent="0.2">
      <c r="A16756">
        <v>83</v>
      </c>
      <c r="B16756" s="1">
        <v>45474.554699074077</v>
      </c>
      <c r="C16756">
        <f t="shared" si="522"/>
        <v>63.996000000000002</v>
      </c>
      <c r="D16756">
        <f t="shared" si="523"/>
        <v>64.420400000000001</v>
      </c>
    </row>
    <row r="16757" spans="1:4" x14ac:dyDescent="0.2">
      <c r="A16757">
        <v>83</v>
      </c>
      <c r="B16757" s="1">
        <v>45474.554884259262</v>
      </c>
      <c r="C16757">
        <f t="shared" si="522"/>
        <v>63.956000000000003</v>
      </c>
      <c r="D16757">
        <f t="shared" si="523"/>
        <v>64.422799999999995</v>
      </c>
    </row>
    <row r="16758" spans="1:4" x14ac:dyDescent="0.2">
      <c r="A16758">
        <v>82</v>
      </c>
      <c r="B16758" s="1">
        <v>45474.555081018516</v>
      </c>
      <c r="C16758">
        <f t="shared" si="522"/>
        <v>63.915999999999997</v>
      </c>
      <c r="D16758">
        <f t="shared" si="523"/>
        <v>64.425200000000004</v>
      </c>
    </row>
    <row r="16759" spans="1:4" x14ac:dyDescent="0.2">
      <c r="A16759">
        <v>82</v>
      </c>
      <c r="B16759" s="1">
        <v>45474.555266203701</v>
      </c>
      <c r="C16759">
        <f t="shared" si="522"/>
        <v>63.877000000000002</v>
      </c>
      <c r="D16759">
        <f t="shared" si="523"/>
        <v>64.427800000000005</v>
      </c>
    </row>
    <row r="16760" spans="1:4" x14ac:dyDescent="0.2">
      <c r="A16760">
        <v>82</v>
      </c>
      <c r="B16760" s="1">
        <v>45474.555462962962</v>
      </c>
      <c r="C16760">
        <f t="shared" si="522"/>
        <v>63.838000000000001</v>
      </c>
      <c r="D16760">
        <f t="shared" si="523"/>
        <v>64.430400000000006</v>
      </c>
    </row>
    <row r="16761" spans="1:4" x14ac:dyDescent="0.2">
      <c r="A16761">
        <v>82</v>
      </c>
      <c r="B16761" s="1">
        <v>45474.555648148147</v>
      </c>
      <c r="C16761">
        <f t="shared" si="522"/>
        <v>63.798999999999999</v>
      </c>
      <c r="D16761">
        <f t="shared" si="523"/>
        <v>64.433000000000007</v>
      </c>
    </row>
    <row r="16762" spans="1:4" x14ac:dyDescent="0.2">
      <c r="A16762">
        <v>82</v>
      </c>
      <c r="B16762" s="1">
        <v>45474.555844907409</v>
      </c>
      <c r="C16762">
        <f t="shared" si="522"/>
        <v>63.76</v>
      </c>
      <c r="D16762">
        <f t="shared" si="523"/>
        <v>64.435599999999994</v>
      </c>
    </row>
    <row r="16763" spans="1:4" x14ac:dyDescent="0.2">
      <c r="A16763">
        <v>82</v>
      </c>
      <c r="B16763" s="1">
        <v>45474.556018518517</v>
      </c>
      <c r="C16763">
        <f t="shared" si="522"/>
        <v>63.720999999999997</v>
      </c>
      <c r="D16763">
        <f t="shared" si="523"/>
        <v>64.438199999999995</v>
      </c>
    </row>
    <row r="16764" spans="1:4" x14ac:dyDescent="0.2">
      <c r="A16764">
        <v>82</v>
      </c>
      <c r="B16764" s="1">
        <v>45474.556226851855</v>
      </c>
      <c r="C16764">
        <f t="shared" si="522"/>
        <v>63.682000000000002</v>
      </c>
      <c r="D16764">
        <f t="shared" si="523"/>
        <v>64.440799999999996</v>
      </c>
    </row>
    <row r="16765" spans="1:4" x14ac:dyDescent="0.2">
      <c r="A16765">
        <v>82</v>
      </c>
      <c r="B16765" s="1">
        <v>45474.556400462963</v>
      </c>
      <c r="C16765">
        <f t="shared" si="522"/>
        <v>63.643000000000001</v>
      </c>
      <c r="D16765">
        <f t="shared" si="523"/>
        <v>64.443399999999997</v>
      </c>
    </row>
    <row r="16766" spans="1:4" x14ac:dyDescent="0.2">
      <c r="A16766">
        <v>82</v>
      </c>
      <c r="B16766" s="1">
        <v>45474.556585648148</v>
      </c>
      <c r="C16766">
        <f t="shared" si="522"/>
        <v>63.603999999999999</v>
      </c>
      <c r="D16766">
        <f t="shared" si="523"/>
        <v>64.445999999999998</v>
      </c>
    </row>
    <row r="16767" spans="1:4" x14ac:dyDescent="0.2">
      <c r="A16767">
        <v>82</v>
      </c>
      <c r="B16767" s="1">
        <v>45474.556608796294</v>
      </c>
      <c r="C16767">
        <f t="shared" si="522"/>
        <v>63.564999999999998</v>
      </c>
      <c r="D16767">
        <f t="shared" si="523"/>
        <v>64.448599999999999</v>
      </c>
    </row>
    <row r="16768" spans="1:4" x14ac:dyDescent="0.2">
      <c r="A16768">
        <v>82</v>
      </c>
      <c r="B16768" s="1">
        <v>45474.556793981479</v>
      </c>
      <c r="C16768">
        <f t="shared" si="522"/>
        <v>63.526000000000003</v>
      </c>
      <c r="D16768">
        <f t="shared" si="523"/>
        <v>64.4512</v>
      </c>
    </row>
    <row r="16769" spans="1:4" x14ac:dyDescent="0.2">
      <c r="A16769">
        <v>82</v>
      </c>
      <c r="B16769" s="1">
        <v>45474.556990740741</v>
      </c>
      <c r="C16769">
        <f t="shared" si="522"/>
        <v>63.487000000000002</v>
      </c>
      <c r="D16769">
        <f t="shared" si="523"/>
        <v>64.453800000000001</v>
      </c>
    </row>
    <row r="16770" spans="1:4" x14ac:dyDescent="0.2">
      <c r="A16770">
        <v>82</v>
      </c>
      <c r="B16770" s="1">
        <v>45474.557187500002</v>
      </c>
      <c r="C16770">
        <f t="shared" ref="C16770:C16833" si="524">IF(COUNT($A16770:$A38688)&lt;1000,NA(),AVERAGE($A16770:$A17769))</f>
        <v>63.447000000000003</v>
      </c>
      <c r="D16770">
        <f t="shared" ref="D16770:D16833" si="525">IF(COUNT($A16770:$A38688)&lt;5000,NA(),AVERAGE($A16770:$A21769))</f>
        <v>64.456400000000002</v>
      </c>
    </row>
    <row r="16771" spans="1:4" x14ac:dyDescent="0.2">
      <c r="A16771">
        <v>82</v>
      </c>
      <c r="B16771" s="1">
        <v>45474.55736111111</v>
      </c>
      <c r="C16771">
        <f t="shared" si="524"/>
        <v>63.406999999999996</v>
      </c>
      <c r="D16771">
        <f t="shared" si="525"/>
        <v>64.459000000000003</v>
      </c>
    </row>
    <row r="16772" spans="1:4" x14ac:dyDescent="0.2">
      <c r="A16772">
        <v>82</v>
      </c>
      <c r="B16772" s="1">
        <v>45474.557557870372</v>
      </c>
      <c r="C16772">
        <f t="shared" si="524"/>
        <v>63.366999999999997</v>
      </c>
      <c r="D16772">
        <f t="shared" si="525"/>
        <v>64.461399999999998</v>
      </c>
    </row>
    <row r="16773" spans="1:4" x14ac:dyDescent="0.2">
      <c r="A16773">
        <v>82</v>
      </c>
      <c r="B16773" s="1">
        <v>45474.557754629626</v>
      </c>
      <c r="C16773">
        <f t="shared" si="524"/>
        <v>63.326999999999998</v>
      </c>
      <c r="D16773">
        <f t="shared" si="525"/>
        <v>64.463800000000006</v>
      </c>
    </row>
    <row r="16774" spans="1:4" x14ac:dyDescent="0.2">
      <c r="A16774">
        <v>82</v>
      </c>
      <c r="B16774" s="1">
        <v>45474.557939814818</v>
      </c>
      <c r="C16774">
        <f t="shared" si="524"/>
        <v>63.286999999999999</v>
      </c>
      <c r="D16774">
        <f t="shared" si="525"/>
        <v>64.466200000000001</v>
      </c>
    </row>
    <row r="16775" spans="1:4" x14ac:dyDescent="0.2">
      <c r="A16775">
        <v>82</v>
      </c>
      <c r="B16775" s="1">
        <v>45474.558136574073</v>
      </c>
      <c r="C16775">
        <f t="shared" si="524"/>
        <v>63.247</v>
      </c>
      <c r="D16775">
        <f t="shared" si="525"/>
        <v>64.468599999999995</v>
      </c>
    </row>
    <row r="16776" spans="1:4" x14ac:dyDescent="0.2">
      <c r="A16776">
        <v>81</v>
      </c>
      <c r="B16776" s="1">
        <v>45474.558310185188</v>
      </c>
      <c r="C16776">
        <f t="shared" si="524"/>
        <v>63.207000000000001</v>
      </c>
      <c r="D16776">
        <f t="shared" si="525"/>
        <v>64.471000000000004</v>
      </c>
    </row>
    <row r="16777" spans="1:4" x14ac:dyDescent="0.2">
      <c r="A16777">
        <v>81</v>
      </c>
      <c r="B16777" s="1">
        <v>45474.558483796296</v>
      </c>
      <c r="C16777">
        <f t="shared" si="524"/>
        <v>63.167999999999999</v>
      </c>
      <c r="D16777">
        <f t="shared" si="525"/>
        <v>64.473600000000005</v>
      </c>
    </row>
    <row r="16778" spans="1:4" x14ac:dyDescent="0.2">
      <c r="A16778">
        <v>81</v>
      </c>
      <c r="B16778" s="1">
        <v>45474.558518518519</v>
      </c>
      <c r="C16778">
        <f t="shared" si="524"/>
        <v>63.128999999999998</v>
      </c>
      <c r="D16778">
        <f t="shared" si="525"/>
        <v>64.476200000000006</v>
      </c>
    </row>
    <row r="16779" spans="1:4" x14ac:dyDescent="0.2">
      <c r="A16779">
        <v>81</v>
      </c>
      <c r="B16779" s="1">
        <v>45474.558703703704</v>
      </c>
      <c r="C16779">
        <f t="shared" si="524"/>
        <v>63.09</v>
      </c>
      <c r="D16779">
        <f t="shared" si="525"/>
        <v>64.478800000000007</v>
      </c>
    </row>
    <row r="16780" spans="1:4" x14ac:dyDescent="0.2">
      <c r="A16780">
        <v>81</v>
      </c>
      <c r="B16780" s="1">
        <v>45474.558900462966</v>
      </c>
      <c r="C16780">
        <f t="shared" si="524"/>
        <v>63.051000000000002</v>
      </c>
      <c r="D16780">
        <f t="shared" si="525"/>
        <v>64.481399999999994</v>
      </c>
    </row>
    <row r="16781" spans="1:4" x14ac:dyDescent="0.2">
      <c r="A16781">
        <v>81</v>
      </c>
      <c r="B16781" s="1">
        <v>45474.55908564815</v>
      </c>
      <c r="C16781">
        <f t="shared" si="524"/>
        <v>63.012</v>
      </c>
      <c r="D16781">
        <f t="shared" si="525"/>
        <v>64.483999999999995</v>
      </c>
    </row>
    <row r="16782" spans="1:4" x14ac:dyDescent="0.2">
      <c r="A16782">
        <v>81</v>
      </c>
      <c r="B16782" s="1">
        <v>45474.559282407405</v>
      </c>
      <c r="C16782">
        <f t="shared" si="524"/>
        <v>62.972999999999999</v>
      </c>
      <c r="D16782">
        <f t="shared" si="525"/>
        <v>64.486599999999996</v>
      </c>
    </row>
    <row r="16783" spans="1:4" x14ac:dyDescent="0.2">
      <c r="A16783">
        <v>81</v>
      </c>
      <c r="B16783" s="1">
        <v>45474.559467592589</v>
      </c>
      <c r="C16783">
        <f t="shared" si="524"/>
        <v>62.933999999999997</v>
      </c>
      <c r="D16783">
        <f t="shared" si="525"/>
        <v>64.489199999999997</v>
      </c>
    </row>
    <row r="16784" spans="1:4" x14ac:dyDescent="0.2">
      <c r="A16784">
        <v>81</v>
      </c>
      <c r="B16784" s="1">
        <v>45474.559664351851</v>
      </c>
      <c r="C16784">
        <f t="shared" si="524"/>
        <v>62.895000000000003</v>
      </c>
      <c r="D16784">
        <f t="shared" si="525"/>
        <v>64.491799999999998</v>
      </c>
    </row>
    <row r="16785" spans="1:4" x14ac:dyDescent="0.2">
      <c r="A16785">
        <v>81</v>
      </c>
      <c r="B16785" s="1">
        <v>45474.559849537036</v>
      </c>
      <c r="C16785">
        <f t="shared" si="524"/>
        <v>62.856000000000002</v>
      </c>
      <c r="D16785">
        <f t="shared" si="525"/>
        <v>64.494399999999999</v>
      </c>
    </row>
    <row r="16786" spans="1:4" x14ac:dyDescent="0.2">
      <c r="A16786">
        <v>81</v>
      </c>
      <c r="B16786" s="1">
        <v>45474.560046296298</v>
      </c>
      <c r="C16786">
        <f t="shared" si="524"/>
        <v>62.817</v>
      </c>
      <c r="D16786">
        <f t="shared" si="525"/>
        <v>64.497</v>
      </c>
    </row>
    <row r="16787" spans="1:4" x14ac:dyDescent="0.2">
      <c r="A16787">
        <v>81</v>
      </c>
      <c r="B16787" s="1">
        <v>45474.560219907406</v>
      </c>
      <c r="C16787">
        <f t="shared" si="524"/>
        <v>62.777999999999999</v>
      </c>
      <c r="D16787">
        <f t="shared" si="525"/>
        <v>64.499600000000001</v>
      </c>
    </row>
    <row r="16788" spans="1:4" x14ac:dyDescent="0.2">
      <c r="A16788">
        <v>81</v>
      </c>
      <c r="B16788" s="1">
        <v>45474.56040509259</v>
      </c>
      <c r="C16788">
        <f t="shared" si="524"/>
        <v>62.738999999999997</v>
      </c>
      <c r="D16788">
        <f t="shared" si="525"/>
        <v>64.502200000000002</v>
      </c>
    </row>
    <row r="16789" spans="1:4" x14ac:dyDescent="0.2">
      <c r="A16789">
        <v>81</v>
      </c>
      <c r="B16789" s="1">
        <v>45474.560416666667</v>
      </c>
      <c r="C16789">
        <f t="shared" si="524"/>
        <v>62.7</v>
      </c>
      <c r="D16789">
        <f t="shared" si="525"/>
        <v>64.504800000000003</v>
      </c>
    </row>
    <row r="16790" spans="1:4" x14ac:dyDescent="0.2">
      <c r="A16790">
        <v>80</v>
      </c>
      <c r="B16790" s="1">
        <v>45474.560613425929</v>
      </c>
      <c r="C16790">
        <f t="shared" si="524"/>
        <v>62.661000000000001</v>
      </c>
      <c r="D16790">
        <f t="shared" si="525"/>
        <v>64.507400000000004</v>
      </c>
    </row>
    <row r="16791" spans="1:4" x14ac:dyDescent="0.2">
      <c r="A16791">
        <v>80</v>
      </c>
      <c r="B16791" s="1">
        <v>45474.560810185183</v>
      </c>
      <c r="C16791">
        <f t="shared" si="524"/>
        <v>62.622999999999998</v>
      </c>
      <c r="D16791">
        <f t="shared" si="525"/>
        <v>64.510199999999998</v>
      </c>
    </row>
    <row r="16792" spans="1:4" x14ac:dyDescent="0.2">
      <c r="A16792">
        <v>80</v>
      </c>
      <c r="B16792" s="1">
        <v>45474.560995370368</v>
      </c>
      <c r="C16792">
        <f t="shared" si="524"/>
        <v>62.585000000000001</v>
      </c>
      <c r="D16792">
        <f t="shared" si="525"/>
        <v>64.513000000000005</v>
      </c>
    </row>
    <row r="16793" spans="1:4" x14ac:dyDescent="0.2">
      <c r="A16793">
        <v>80</v>
      </c>
      <c r="B16793" s="1">
        <v>45474.561192129629</v>
      </c>
      <c r="C16793">
        <f t="shared" si="524"/>
        <v>62.546999999999997</v>
      </c>
      <c r="D16793">
        <f t="shared" si="525"/>
        <v>64.515799999999999</v>
      </c>
    </row>
    <row r="16794" spans="1:4" x14ac:dyDescent="0.2">
      <c r="A16794">
        <v>80</v>
      </c>
      <c r="B16794" s="1">
        <v>45474.561377314814</v>
      </c>
      <c r="C16794">
        <f t="shared" si="524"/>
        <v>62.509</v>
      </c>
      <c r="D16794">
        <f t="shared" si="525"/>
        <v>64.518600000000006</v>
      </c>
    </row>
    <row r="16795" spans="1:4" x14ac:dyDescent="0.2">
      <c r="A16795">
        <v>80</v>
      </c>
      <c r="B16795" s="1">
        <v>45474.561574074076</v>
      </c>
      <c r="C16795">
        <f t="shared" si="524"/>
        <v>62.470999999999997</v>
      </c>
      <c r="D16795">
        <f t="shared" si="525"/>
        <v>64.5214</v>
      </c>
    </row>
    <row r="16796" spans="1:4" x14ac:dyDescent="0.2">
      <c r="A16796">
        <v>80</v>
      </c>
      <c r="B16796" s="1">
        <v>45474.561759259261</v>
      </c>
      <c r="C16796">
        <f t="shared" si="524"/>
        <v>62.433</v>
      </c>
      <c r="D16796">
        <f t="shared" si="525"/>
        <v>64.524199999999993</v>
      </c>
    </row>
    <row r="16797" spans="1:4" x14ac:dyDescent="0.2">
      <c r="A16797">
        <v>80</v>
      </c>
      <c r="B16797" s="1">
        <v>45474.561956018515</v>
      </c>
      <c r="C16797">
        <f t="shared" si="524"/>
        <v>62.395000000000003</v>
      </c>
      <c r="D16797">
        <f t="shared" si="525"/>
        <v>64.527000000000001</v>
      </c>
    </row>
    <row r="16798" spans="1:4" x14ac:dyDescent="0.2">
      <c r="A16798">
        <v>80</v>
      </c>
      <c r="B16798" s="1">
        <v>45474.56212962963</v>
      </c>
      <c r="C16798">
        <f t="shared" si="524"/>
        <v>62.356999999999999</v>
      </c>
      <c r="D16798">
        <f t="shared" si="525"/>
        <v>64.529799999999994</v>
      </c>
    </row>
    <row r="16799" spans="1:4" x14ac:dyDescent="0.2">
      <c r="A16799">
        <v>80</v>
      </c>
      <c r="B16799" s="1">
        <v>45474.562314814815</v>
      </c>
      <c r="C16799">
        <f t="shared" si="524"/>
        <v>62.319000000000003</v>
      </c>
      <c r="D16799">
        <f t="shared" si="525"/>
        <v>64.532600000000002</v>
      </c>
    </row>
    <row r="16800" spans="1:4" x14ac:dyDescent="0.2">
      <c r="A16800">
        <v>80</v>
      </c>
      <c r="B16800" s="1">
        <v>45474.562337962961</v>
      </c>
      <c r="C16800">
        <f t="shared" si="524"/>
        <v>62.280999999999999</v>
      </c>
      <c r="D16800">
        <f t="shared" si="525"/>
        <v>64.535399999999996</v>
      </c>
    </row>
    <row r="16801" spans="1:4" x14ac:dyDescent="0.2">
      <c r="A16801">
        <v>80</v>
      </c>
      <c r="B16801" s="1">
        <v>45474.562523148146</v>
      </c>
      <c r="C16801">
        <f t="shared" si="524"/>
        <v>62.243000000000002</v>
      </c>
      <c r="D16801">
        <f t="shared" si="525"/>
        <v>64.538200000000003</v>
      </c>
    </row>
    <row r="16802" spans="1:4" x14ac:dyDescent="0.2">
      <c r="A16802">
        <v>80</v>
      </c>
      <c r="B16802" s="1">
        <v>45474.562719907408</v>
      </c>
      <c r="C16802">
        <f t="shared" si="524"/>
        <v>62.204999999999998</v>
      </c>
      <c r="D16802">
        <f t="shared" si="525"/>
        <v>64.540999999999997</v>
      </c>
    </row>
    <row r="16803" spans="1:4" x14ac:dyDescent="0.2">
      <c r="A16803">
        <v>80</v>
      </c>
      <c r="B16803" s="1">
        <v>45474.562893518516</v>
      </c>
      <c r="C16803">
        <f t="shared" si="524"/>
        <v>62.165999999999997</v>
      </c>
      <c r="D16803">
        <f t="shared" si="525"/>
        <v>64.543800000000005</v>
      </c>
    </row>
    <row r="16804" spans="1:4" x14ac:dyDescent="0.2">
      <c r="A16804">
        <v>79</v>
      </c>
      <c r="B16804" s="1">
        <v>45474.563113425924</v>
      </c>
      <c r="C16804">
        <f t="shared" si="524"/>
        <v>62.127000000000002</v>
      </c>
      <c r="D16804">
        <f t="shared" si="525"/>
        <v>64.546599999999998</v>
      </c>
    </row>
    <row r="16805" spans="1:4" x14ac:dyDescent="0.2">
      <c r="A16805">
        <v>79</v>
      </c>
      <c r="B16805" s="1">
        <v>45474.563275462962</v>
      </c>
      <c r="C16805">
        <f t="shared" si="524"/>
        <v>62.088999999999999</v>
      </c>
      <c r="D16805">
        <f t="shared" si="525"/>
        <v>64.549599999999998</v>
      </c>
    </row>
    <row r="16806" spans="1:4" x14ac:dyDescent="0.2">
      <c r="A16806">
        <v>79</v>
      </c>
      <c r="B16806" s="1">
        <v>45474.563483796293</v>
      </c>
      <c r="C16806">
        <f t="shared" si="524"/>
        <v>62.051000000000002</v>
      </c>
      <c r="D16806">
        <f t="shared" si="525"/>
        <v>64.552599999999998</v>
      </c>
    </row>
    <row r="16807" spans="1:4" x14ac:dyDescent="0.2">
      <c r="A16807">
        <v>79</v>
      </c>
      <c r="B16807" s="1">
        <v>45474.563668981478</v>
      </c>
      <c r="C16807">
        <f t="shared" si="524"/>
        <v>62.012999999999998</v>
      </c>
      <c r="D16807">
        <f t="shared" si="525"/>
        <v>64.555599999999998</v>
      </c>
    </row>
    <row r="16808" spans="1:4" x14ac:dyDescent="0.2">
      <c r="A16808">
        <v>79</v>
      </c>
      <c r="B16808" s="1">
        <v>45474.563854166663</v>
      </c>
      <c r="C16808">
        <f t="shared" si="524"/>
        <v>61.975000000000001</v>
      </c>
      <c r="D16808">
        <f t="shared" si="525"/>
        <v>64.558599999999998</v>
      </c>
    </row>
    <row r="16809" spans="1:4" x14ac:dyDescent="0.2">
      <c r="A16809">
        <v>79</v>
      </c>
      <c r="B16809" s="1">
        <v>45474.564027777778</v>
      </c>
      <c r="C16809">
        <f t="shared" si="524"/>
        <v>61.936999999999998</v>
      </c>
      <c r="D16809">
        <f t="shared" si="525"/>
        <v>64.561599999999999</v>
      </c>
    </row>
    <row r="16810" spans="1:4" x14ac:dyDescent="0.2">
      <c r="A16810">
        <v>79</v>
      </c>
      <c r="B16810" s="1">
        <v>45474.56422453704</v>
      </c>
      <c r="C16810">
        <f t="shared" si="524"/>
        <v>61.899000000000001</v>
      </c>
      <c r="D16810">
        <f t="shared" si="525"/>
        <v>64.564599999999999</v>
      </c>
    </row>
    <row r="16811" spans="1:4" x14ac:dyDescent="0.2">
      <c r="A16811">
        <v>79</v>
      </c>
      <c r="B16811" s="1">
        <v>45474.564247685186</v>
      </c>
      <c r="C16811">
        <f t="shared" si="524"/>
        <v>61.860999999999997</v>
      </c>
      <c r="D16811">
        <f t="shared" si="525"/>
        <v>64.567599999999999</v>
      </c>
    </row>
    <row r="16812" spans="1:4" x14ac:dyDescent="0.2">
      <c r="A16812">
        <v>79</v>
      </c>
      <c r="B16812" s="1">
        <v>45474.564432870371</v>
      </c>
      <c r="C16812">
        <f t="shared" si="524"/>
        <v>61.823</v>
      </c>
      <c r="D16812">
        <f t="shared" si="525"/>
        <v>64.570599999999999</v>
      </c>
    </row>
    <row r="16813" spans="1:4" x14ac:dyDescent="0.2">
      <c r="A16813">
        <v>78</v>
      </c>
      <c r="B16813" s="1">
        <v>45474.564629629633</v>
      </c>
      <c r="C16813">
        <f t="shared" si="524"/>
        <v>61.783999999999999</v>
      </c>
      <c r="D16813">
        <f t="shared" si="525"/>
        <v>64.573599999999999</v>
      </c>
    </row>
    <row r="16814" spans="1:4" x14ac:dyDescent="0.2">
      <c r="A16814">
        <v>78</v>
      </c>
      <c r="B16814" s="1">
        <v>45474.564814814818</v>
      </c>
      <c r="C16814">
        <f t="shared" si="524"/>
        <v>61.746000000000002</v>
      </c>
      <c r="D16814">
        <f t="shared" si="525"/>
        <v>64.576800000000006</v>
      </c>
    </row>
    <row r="16815" spans="1:4" x14ac:dyDescent="0.2">
      <c r="A16815">
        <v>78</v>
      </c>
      <c r="B16815" s="1">
        <v>45474.565011574072</v>
      </c>
      <c r="C16815">
        <f t="shared" si="524"/>
        <v>61.707999999999998</v>
      </c>
      <c r="D16815">
        <f t="shared" si="525"/>
        <v>64.58</v>
      </c>
    </row>
    <row r="16816" spans="1:4" x14ac:dyDescent="0.2">
      <c r="A16816">
        <v>78</v>
      </c>
      <c r="B16816" s="1">
        <v>45474.565208333333</v>
      </c>
      <c r="C16816">
        <f t="shared" si="524"/>
        <v>61.67</v>
      </c>
      <c r="D16816">
        <f t="shared" si="525"/>
        <v>64.583200000000005</v>
      </c>
    </row>
    <row r="16817" spans="1:4" x14ac:dyDescent="0.2">
      <c r="A16817">
        <v>78</v>
      </c>
      <c r="B16817" s="1">
        <v>45474.565381944441</v>
      </c>
      <c r="C16817">
        <f t="shared" si="524"/>
        <v>61.631999999999998</v>
      </c>
      <c r="D16817">
        <f t="shared" si="525"/>
        <v>64.586399999999998</v>
      </c>
    </row>
    <row r="16818" spans="1:4" x14ac:dyDescent="0.2">
      <c r="A16818">
        <v>78</v>
      </c>
      <c r="B16818" s="1">
        <v>45474.565578703703</v>
      </c>
      <c r="C16818">
        <f t="shared" si="524"/>
        <v>61.594000000000001</v>
      </c>
      <c r="D16818">
        <f t="shared" si="525"/>
        <v>64.589600000000004</v>
      </c>
    </row>
    <row r="16819" spans="1:4" x14ac:dyDescent="0.2">
      <c r="A16819">
        <v>78</v>
      </c>
      <c r="B16819" s="1">
        <v>45474.565775462965</v>
      </c>
      <c r="C16819">
        <f t="shared" si="524"/>
        <v>61.555999999999997</v>
      </c>
      <c r="D16819">
        <f t="shared" si="525"/>
        <v>64.592799999999997</v>
      </c>
    </row>
    <row r="16820" spans="1:4" x14ac:dyDescent="0.2">
      <c r="A16820">
        <v>78</v>
      </c>
      <c r="B16820" s="1">
        <v>45474.565949074073</v>
      </c>
      <c r="C16820">
        <f t="shared" si="524"/>
        <v>61.518000000000001</v>
      </c>
      <c r="D16820">
        <f t="shared" si="525"/>
        <v>64.596000000000004</v>
      </c>
    </row>
    <row r="16821" spans="1:4" x14ac:dyDescent="0.2">
      <c r="A16821">
        <v>78</v>
      </c>
      <c r="B16821" s="1">
        <v>45474.566134259258</v>
      </c>
      <c r="C16821">
        <f t="shared" si="524"/>
        <v>61.48</v>
      </c>
      <c r="D16821">
        <f t="shared" si="525"/>
        <v>64.599199999999996</v>
      </c>
    </row>
    <row r="16822" spans="1:4" x14ac:dyDescent="0.2">
      <c r="A16822">
        <v>78</v>
      </c>
      <c r="B16822" s="1">
        <v>45474.566145833334</v>
      </c>
      <c r="C16822">
        <f t="shared" si="524"/>
        <v>61.442</v>
      </c>
      <c r="D16822">
        <f t="shared" si="525"/>
        <v>64.602400000000003</v>
      </c>
    </row>
    <row r="16823" spans="1:4" x14ac:dyDescent="0.2">
      <c r="A16823">
        <v>78</v>
      </c>
      <c r="B16823" s="1">
        <v>45474.566342592596</v>
      </c>
      <c r="C16823">
        <f t="shared" si="524"/>
        <v>61.404000000000003</v>
      </c>
      <c r="D16823">
        <f t="shared" si="525"/>
        <v>64.605599999999995</v>
      </c>
    </row>
    <row r="16824" spans="1:4" x14ac:dyDescent="0.2">
      <c r="A16824">
        <v>78</v>
      </c>
      <c r="B16824" s="1">
        <v>45474.566550925927</v>
      </c>
      <c r="C16824">
        <f t="shared" si="524"/>
        <v>61.366</v>
      </c>
      <c r="D16824">
        <f t="shared" si="525"/>
        <v>64.608800000000002</v>
      </c>
    </row>
    <row r="16825" spans="1:4" x14ac:dyDescent="0.2">
      <c r="A16825">
        <v>78</v>
      </c>
      <c r="B16825" s="1">
        <v>45474.566712962966</v>
      </c>
      <c r="C16825">
        <f t="shared" si="524"/>
        <v>61.328000000000003</v>
      </c>
      <c r="D16825">
        <f t="shared" si="525"/>
        <v>64.611999999999995</v>
      </c>
    </row>
    <row r="16826" spans="1:4" x14ac:dyDescent="0.2">
      <c r="A16826">
        <v>78</v>
      </c>
      <c r="B16826" s="1">
        <v>45474.566921296297</v>
      </c>
      <c r="C16826">
        <f t="shared" si="524"/>
        <v>61.29</v>
      </c>
      <c r="D16826">
        <f t="shared" si="525"/>
        <v>64.615200000000002</v>
      </c>
    </row>
    <row r="16827" spans="1:4" x14ac:dyDescent="0.2">
      <c r="A16827">
        <v>78</v>
      </c>
      <c r="B16827" s="1">
        <v>45474.567106481481</v>
      </c>
      <c r="C16827">
        <f t="shared" si="524"/>
        <v>61.252000000000002</v>
      </c>
      <c r="D16827">
        <f t="shared" si="525"/>
        <v>64.618399999999994</v>
      </c>
    </row>
    <row r="16828" spans="1:4" x14ac:dyDescent="0.2">
      <c r="A16828">
        <v>78</v>
      </c>
      <c r="B16828" s="1">
        <v>45474.567291666666</v>
      </c>
      <c r="C16828">
        <f t="shared" si="524"/>
        <v>61.213999999999999</v>
      </c>
      <c r="D16828">
        <f t="shared" si="525"/>
        <v>64.621600000000001</v>
      </c>
    </row>
    <row r="16829" spans="1:4" x14ac:dyDescent="0.2">
      <c r="A16829">
        <v>77</v>
      </c>
      <c r="B16829" s="1">
        <v>45474.567488425928</v>
      </c>
      <c r="C16829">
        <f t="shared" si="524"/>
        <v>61.176000000000002</v>
      </c>
      <c r="D16829">
        <f t="shared" si="525"/>
        <v>64.624799999999993</v>
      </c>
    </row>
    <row r="16830" spans="1:4" x14ac:dyDescent="0.2">
      <c r="A16830">
        <v>77</v>
      </c>
      <c r="B16830" s="1">
        <v>45474.567685185182</v>
      </c>
      <c r="C16830">
        <f t="shared" si="524"/>
        <v>61.139000000000003</v>
      </c>
      <c r="D16830">
        <f t="shared" si="525"/>
        <v>64.628200000000007</v>
      </c>
    </row>
    <row r="16831" spans="1:4" x14ac:dyDescent="0.2">
      <c r="A16831">
        <v>77</v>
      </c>
      <c r="B16831" s="1">
        <v>45474.567858796298</v>
      </c>
      <c r="C16831">
        <f t="shared" si="524"/>
        <v>61.101999999999997</v>
      </c>
      <c r="D16831">
        <f t="shared" si="525"/>
        <v>64.631600000000006</v>
      </c>
    </row>
    <row r="16832" spans="1:4" x14ac:dyDescent="0.2">
      <c r="A16832">
        <v>77</v>
      </c>
      <c r="B16832" s="1">
        <v>45474.568043981482</v>
      </c>
      <c r="C16832">
        <f t="shared" si="524"/>
        <v>61.064999999999998</v>
      </c>
      <c r="D16832">
        <f t="shared" si="525"/>
        <v>64.635000000000005</v>
      </c>
    </row>
    <row r="16833" spans="1:4" x14ac:dyDescent="0.2">
      <c r="A16833">
        <v>77</v>
      </c>
      <c r="B16833" s="1">
        <v>45474.568067129629</v>
      </c>
      <c r="C16833">
        <f t="shared" si="524"/>
        <v>61.027999999999999</v>
      </c>
      <c r="D16833">
        <f t="shared" si="525"/>
        <v>64.638400000000004</v>
      </c>
    </row>
    <row r="16834" spans="1:4" x14ac:dyDescent="0.2">
      <c r="A16834">
        <v>77</v>
      </c>
      <c r="B16834" s="1">
        <v>45474.568252314813</v>
      </c>
      <c r="C16834">
        <f t="shared" ref="C16834:C16897" si="526">IF(COUNT($A16834:$A38752)&lt;1000,NA(),AVERAGE($A16834:$A17833))</f>
        <v>60.991</v>
      </c>
      <c r="D16834">
        <f t="shared" ref="D16834:D16897" si="527">IF(COUNT($A16834:$A38752)&lt;5000,NA(),AVERAGE($A16834:$A21833))</f>
        <v>64.641599999999997</v>
      </c>
    </row>
    <row r="16835" spans="1:4" x14ac:dyDescent="0.2">
      <c r="A16835">
        <v>77</v>
      </c>
      <c r="B16835" s="1">
        <v>45474.568449074075</v>
      </c>
      <c r="C16835">
        <f t="shared" si="526"/>
        <v>60.954000000000001</v>
      </c>
      <c r="D16835">
        <f t="shared" si="527"/>
        <v>64.644800000000004</v>
      </c>
    </row>
    <row r="16836" spans="1:4" x14ac:dyDescent="0.2">
      <c r="A16836">
        <v>77</v>
      </c>
      <c r="B16836" s="1">
        <v>45474.56863425926</v>
      </c>
      <c r="C16836">
        <f t="shared" si="526"/>
        <v>60.917000000000002</v>
      </c>
      <c r="D16836">
        <f t="shared" si="527"/>
        <v>64.647999999999996</v>
      </c>
    </row>
    <row r="16837" spans="1:4" x14ac:dyDescent="0.2">
      <c r="A16837">
        <v>77</v>
      </c>
      <c r="B16837" s="1">
        <v>45474.569016203706</v>
      </c>
      <c r="C16837">
        <f t="shared" si="526"/>
        <v>60.88</v>
      </c>
      <c r="D16837">
        <f t="shared" si="527"/>
        <v>64.651200000000003</v>
      </c>
    </row>
    <row r="16838" spans="1:4" x14ac:dyDescent="0.2">
      <c r="A16838">
        <v>77</v>
      </c>
      <c r="B16838" s="1">
        <v>45474.569212962961</v>
      </c>
      <c r="C16838">
        <f t="shared" si="526"/>
        <v>60.843000000000004</v>
      </c>
      <c r="D16838">
        <f t="shared" si="527"/>
        <v>64.654399999999995</v>
      </c>
    </row>
    <row r="16839" spans="1:4" x14ac:dyDescent="0.2">
      <c r="A16839">
        <v>77</v>
      </c>
      <c r="B16839" s="1">
        <v>45474.569398148145</v>
      </c>
      <c r="C16839">
        <f t="shared" si="526"/>
        <v>60.805999999999997</v>
      </c>
      <c r="D16839">
        <f t="shared" si="527"/>
        <v>64.657600000000002</v>
      </c>
    </row>
    <row r="16840" spans="1:4" x14ac:dyDescent="0.2">
      <c r="A16840">
        <v>77</v>
      </c>
      <c r="B16840" s="1">
        <v>45474.569594907407</v>
      </c>
      <c r="C16840">
        <f t="shared" si="526"/>
        <v>60.768999999999998</v>
      </c>
      <c r="D16840">
        <f t="shared" si="527"/>
        <v>64.660799999999995</v>
      </c>
    </row>
    <row r="16841" spans="1:4" x14ac:dyDescent="0.2">
      <c r="A16841">
        <v>77</v>
      </c>
      <c r="B16841" s="1">
        <v>45474.569768518515</v>
      </c>
      <c r="C16841">
        <f t="shared" si="526"/>
        <v>60.731999999999999</v>
      </c>
      <c r="D16841">
        <f t="shared" si="527"/>
        <v>64.664000000000001</v>
      </c>
    </row>
    <row r="16842" spans="1:4" x14ac:dyDescent="0.2">
      <c r="A16842">
        <v>77</v>
      </c>
      <c r="B16842" s="1">
        <v>45474.569953703707</v>
      </c>
      <c r="C16842">
        <f t="shared" si="526"/>
        <v>60.695</v>
      </c>
      <c r="D16842">
        <f t="shared" si="527"/>
        <v>64.667199999999994</v>
      </c>
    </row>
    <row r="16843" spans="1:4" x14ac:dyDescent="0.2">
      <c r="A16843">
        <v>77</v>
      </c>
      <c r="B16843" s="1">
        <v>45474.569965277777</v>
      </c>
      <c r="C16843">
        <f t="shared" si="526"/>
        <v>60.658000000000001</v>
      </c>
      <c r="D16843">
        <f t="shared" si="527"/>
        <v>64.670400000000001</v>
      </c>
    </row>
    <row r="16844" spans="1:4" x14ac:dyDescent="0.2">
      <c r="A16844">
        <v>76</v>
      </c>
      <c r="B16844" s="1">
        <v>45474.570162037038</v>
      </c>
      <c r="C16844">
        <f t="shared" si="526"/>
        <v>60.621000000000002</v>
      </c>
      <c r="D16844">
        <f t="shared" si="527"/>
        <v>64.673599999999993</v>
      </c>
    </row>
    <row r="16845" spans="1:4" x14ac:dyDescent="0.2">
      <c r="A16845">
        <v>76</v>
      </c>
      <c r="B16845" s="1">
        <v>45474.570532407408</v>
      </c>
      <c r="C16845">
        <f t="shared" si="526"/>
        <v>60.585000000000001</v>
      </c>
      <c r="D16845">
        <f t="shared" si="527"/>
        <v>64.677000000000007</v>
      </c>
    </row>
    <row r="16846" spans="1:4" x14ac:dyDescent="0.2">
      <c r="A16846">
        <v>76</v>
      </c>
      <c r="B16846" s="1">
        <v>45474.570740740739</v>
      </c>
      <c r="C16846">
        <f t="shared" si="526"/>
        <v>60.548999999999999</v>
      </c>
      <c r="D16846">
        <f t="shared" si="527"/>
        <v>64.680400000000006</v>
      </c>
    </row>
    <row r="16847" spans="1:4" x14ac:dyDescent="0.2">
      <c r="A16847">
        <v>76</v>
      </c>
      <c r="B16847" s="1">
        <v>45474.570925925924</v>
      </c>
      <c r="C16847">
        <f t="shared" si="526"/>
        <v>60.512999999999998</v>
      </c>
      <c r="D16847">
        <f t="shared" si="527"/>
        <v>64.683800000000005</v>
      </c>
    </row>
    <row r="16848" spans="1:4" x14ac:dyDescent="0.2">
      <c r="A16848">
        <v>76</v>
      </c>
      <c r="B16848" s="1">
        <v>45474.571122685185</v>
      </c>
      <c r="C16848">
        <f t="shared" si="526"/>
        <v>60.476999999999997</v>
      </c>
      <c r="D16848">
        <f t="shared" si="527"/>
        <v>64.687200000000004</v>
      </c>
    </row>
    <row r="16849" spans="1:4" x14ac:dyDescent="0.2">
      <c r="A16849">
        <v>76</v>
      </c>
      <c r="B16849" s="1">
        <v>45474.57130787037</v>
      </c>
      <c r="C16849">
        <f t="shared" si="526"/>
        <v>60.441000000000003</v>
      </c>
      <c r="D16849">
        <f t="shared" si="527"/>
        <v>64.690600000000003</v>
      </c>
    </row>
    <row r="16850" spans="1:4" x14ac:dyDescent="0.2">
      <c r="A16850">
        <v>76</v>
      </c>
      <c r="B16850" s="1">
        <v>45474.571504629632</v>
      </c>
      <c r="C16850">
        <f t="shared" si="526"/>
        <v>60.405000000000001</v>
      </c>
      <c r="D16850">
        <f t="shared" si="527"/>
        <v>64.694000000000003</v>
      </c>
    </row>
    <row r="16851" spans="1:4" x14ac:dyDescent="0.2">
      <c r="A16851">
        <v>76</v>
      </c>
      <c r="B16851" s="1">
        <v>45474.57167824074</v>
      </c>
      <c r="C16851">
        <f t="shared" si="526"/>
        <v>60.369</v>
      </c>
      <c r="D16851">
        <f t="shared" si="527"/>
        <v>64.697400000000002</v>
      </c>
    </row>
    <row r="16852" spans="1:4" x14ac:dyDescent="0.2">
      <c r="A16852">
        <v>76</v>
      </c>
      <c r="B16852" s="1">
        <v>45474.571863425925</v>
      </c>
      <c r="C16852">
        <f t="shared" si="526"/>
        <v>60.332999999999998</v>
      </c>
      <c r="D16852">
        <f t="shared" si="527"/>
        <v>64.700800000000001</v>
      </c>
    </row>
    <row r="16853" spans="1:4" x14ac:dyDescent="0.2">
      <c r="A16853">
        <v>76</v>
      </c>
      <c r="B16853" s="1">
        <v>45474.571886574071</v>
      </c>
      <c r="C16853">
        <f t="shared" si="526"/>
        <v>60.296999999999997</v>
      </c>
      <c r="D16853">
        <f t="shared" si="527"/>
        <v>64.7042</v>
      </c>
    </row>
    <row r="16854" spans="1:4" x14ac:dyDescent="0.2">
      <c r="A16854">
        <v>76</v>
      </c>
      <c r="B16854" s="1">
        <v>45474.572071759256</v>
      </c>
      <c r="C16854">
        <f t="shared" si="526"/>
        <v>60.261000000000003</v>
      </c>
      <c r="D16854">
        <f t="shared" si="527"/>
        <v>64.707599999999999</v>
      </c>
    </row>
    <row r="16855" spans="1:4" x14ac:dyDescent="0.2">
      <c r="A16855">
        <v>76</v>
      </c>
      <c r="B16855" s="1">
        <v>45474.572268518517</v>
      </c>
      <c r="C16855">
        <f t="shared" si="526"/>
        <v>60.225000000000001</v>
      </c>
      <c r="D16855">
        <f t="shared" si="527"/>
        <v>64.710999999999999</v>
      </c>
    </row>
    <row r="16856" spans="1:4" x14ac:dyDescent="0.2">
      <c r="A16856">
        <v>76</v>
      </c>
      <c r="B16856" s="1">
        <v>45474.572453703702</v>
      </c>
      <c r="C16856">
        <f t="shared" si="526"/>
        <v>60.189</v>
      </c>
      <c r="D16856">
        <f t="shared" si="527"/>
        <v>64.714399999999998</v>
      </c>
    </row>
    <row r="16857" spans="1:4" x14ac:dyDescent="0.2">
      <c r="A16857">
        <v>76</v>
      </c>
      <c r="B16857" s="1">
        <v>45474.572650462964</v>
      </c>
      <c r="C16857">
        <f t="shared" si="526"/>
        <v>60.152999999999999</v>
      </c>
      <c r="D16857">
        <f t="shared" si="527"/>
        <v>64.717799999999997</v>
      </c>
    </row>
    <row r="16858" spans="1:4" x14ac:dyDescent="0.2">
      <c r="A16858">
        <v>76</v>
      </c>
      <c r="B16858" s="1">
        <v>45474.572835648149</v>
      </c>
      <c r="C16858">
        <f t="shared" si="526"/>
        <v>60.116999999999997</v>
      </c>
      <c r="D16858">
        <f t="shared" si="527"/>
        <v>64.721199999999996</v>
      </c>
    </row>
    <row r="16859" spans="1:4" x14ac:dyDescent="0.2">
      <c r="A16859">
        <v>76</v>
      </c>
      <c r="B16859" s="1">
        <v>45474.57303240741</v>
      </c>
      <c r="C16859">
        <f t="shared" si="526"/>
        <v>60.081000000000003</v>
      </c>
      <c r="D16859">
        <f t="shared" si="527"/>
        <v>64.724599999999995</v>
      </c>
    </row>
    <row r="16860" spans="1:4" x14ac:dyDescent="0.2">
      <c r="A16860">
        <v>75</v>
      </c>
      <c r="B16860" s="1">
        <v>45474.573217592595</v>
      </c>
      <c r="C16860">
        <f t="shared" si="526"/>
        <v>60.045000000000002</v>
      </c>
      <c r="D16860">
        <f t="shared" si="527"/>
        <v>64.727999999999994</v>
      </c>
    </row>
    <row r="16861" spans="1:4" x14ac:dyDescent="0.2">
      <c r="A16861">
        <v>75</v>
      </c>
      <c r="B16861" s="1">
        <v>45474.573414351849</v>
      </c>
      <c r="C16861">
        <f t="shared" si="526"/>
        <v>60.01</v>
      </c>
      <c r="D16861">
        <f t="shared" si="527"/>
        <v>64.7316</v>
      </c>
    </row>
    <row r="16862" spans="1:4" x14ac:dyDescent="0.2">
      <c r="A16862">
        <v>75</v>
      </c>
      <c r="B16862" s="1">
        <v>45474.574363425927</v>
      </c>
      <c r="C16862">
        <f t="shared" si="526"/>
        <v>59.975000000000001</v>
      </c>
      <c r="D16862">
        <f t="shared" si="527"/>
        <v>64.735200000000006</v>
      </c>
    </row>
    <row r="16863" spans="1:4" x14ac:dyDescent="0.2">
      <c r="A16863">
        <v>75</v>
      </c>
      <c r="B16863" s="1">
        <v>45474.574560185189</v>
      </c>
      <c r="C16863">
        <f t="shared" si="526"/>
        <v>59.94</v>
      </c>
      <c r="D16863">
        <f t="shared" si="527"/>
        <v>64.738799999999998</v>
      </c>
    </row>
    <row r="16864" spans="1:4" x14ac:dyDescent="0.2">
      <c r="A16864">
        <v>75</v>
      </c>
      <c r="B16864" s="1">
        <v>45474.574745370373</v>
      </c>
      <c r="C16864">
        <f t="shared" si="526"/>
        <v>59.905000000000001</v>
      </c>
      <c r="D16864">
        <f t="shared" si="527"/>
        <v>64.742400000000004</v>
      </c>
    </row>
    <row r="16865" spans="1:4" x14ac:dyDescent="0.2">
      <c r="A16865">
        <v>75</v>
      </c>
      <c r="B16865" s="1">
        <v>45474.574942129628</v>
      </c>
      <c r="C16865">
        <f t="shared" si="526"/>
        <v>59.87</v>
      </c>
      <c r="D16865">
        <f t="shared" si="527"/>
        <v>64.745999999999995</v>
      </c>
    </row>
    <row r="16866" spans="1:4" x14ac:dyDescent="0.2">
      <c r="A16866">
        <v>75</v>
      </c>
      <c r="B16866" s="1">
        <v>45474.575127314813</v>
      </c>
      <c r="C16866">
        <f t="shared" si="526"/>
        <v>59.835000000000001</v>
      </c>
      <c r="D16866">
        <f t="shared" si="527"/>
        <v>64.749600000000001</v>
      </c>
    </row>
    <row r="16867" spans="1:4" x14ac:dyDescent="0.2">
      <c r="A16867">
        <v>74</v>
      </c>
      <c r="B16867" s="1">
        <v>45474.575324074074</v>
      </c>
      <c r="C16867">
        <f t="shared" si="526"/>
        <v>59.8</v>
      </c>
      <c r="D16867">
        <f t="shared" si="527"/>
        <v>64.753200000000007</v>
      </c>
    </row>
    <row r="16868" spans="1:4" x14ac:dyDescent="0.2">
      <c r="A16868">
        <v>74</v>
      </c>
      <c r="B16868" s="1">
        <v>45474.575497685182</v>
      </c>
      <c r="C16868">
        <f t="shared" si="526"/>
        <v>59.765999999999998</v>
      </c>
      <c r="D16868">
        <f t="shared" si="527"/>
        <v>64.757000000000005</v>
      </c>
    </row>
    <row r="16869" spans="1:4" x14ac:dyDescent="0.2">
      <c r="A16869">
        <v>74</v>
      </c>
      <c r="B16869" s="1">
        <v>45474.575682870367</v>
      </c>
      <c r="C16869">
        <f t="shared" si="526"/>
        <v>59.731999999999999</v>
      </c>
      <c r="D16869">
        <f t="shared" si="527"/>
        <v>64.760800000000003</v>
      </c>
    </row>
    <row r="16870" spans="1:4" x14ac:dyDescent="0.2">
      <c r="A16870">
        <v>74</v>
      </c>
      <c r="B16870" s="1">
        <v>45474.575706018521</v>
      </c>
      <c r="C16870">
        <f t="shared" si="526"/>
        <v>59.698</v>
      </c>
      <c r="D16870">
        <f t="shared" si="527"/>
        <v>64.764600000000002</v>
      </c>
    </row>
    <row r="16871" spans="1:4" x14ac:dyDescent="0.2">
      <c r="A16871">
        <v>74</v>
      </c>
      <c r="B16871" s="1">
        <v>45474.575891203705</v>
      </c>
      <c r="C16871">
        <f t="shared" si="526"/>
        <v>59.664000000000001</v>
      </c>
      <c r="D16871">
        <f t="shared" si="527"/>
        <v>64.7684</v>
      </c>
    </row>
    <row r="16872" spans="1:4" x14ac:dyDescent="0.2">
      <c r="A16872">
        <v>74</v>
      </c>
      <c r="B16872" s="1">
        <v>45474.57608796296</v>
      </c>
      <c r="C16872">
        <f t="shared" si="526"/>
        <v>59.63</v>
      </c>
      <c r="D16872">
        <f t="shared" si="527"/>
        <v>64.772199999999998</v>
      </c>
    </row>
    <row r="16873" spans="1:4" x14ac:dyDescent="0.2">
      <c r="A16873">
        <v>74</v>
      </c>
      <c r="B16873" s="1">
        <v>45474.576261574075</v>
      </c>
      <c r="C16873">
        <f t="shared" si="526"/>
        <v>59.595999999999997</v>
      </c>
      <c r="D16873">
        <f t="shared" si="527"/>
        <v>64.775999999999996</v>
      </c>
    </row>
    <row r="16874" spans="1:4" x14ac:dyDescent="0.2">
      <c r="A16874">
        <v>74</v>
      </c>
      <c r="B16874" s="1">
        <v>45474.576469907406</v>
      </c>
      <c r="C16874">
        <f t="shared" si="526"/>
        <v>59.561999999999998</v>
      </c>
      <c r="D16874">
        <f t="shared" si="527"/>
        <v>64.779799999999994</v>
      </c>
    </row>
    <row r="16875" spans="1:4" x14ac:dyDescent="0.2">
      <c r="A16875">
        <v>74</v>
      </c>
      <c r="B16875" s="1">
        <v>45474.576655092591</v>
      </c>
      <c r="C16875">
        <f t="shared" si="526"/>
        <v>59.527000000000001</v>
      </c>
      <c r="D16875">
        <f t="shared" si="527"/>
        <v>64.783600000000007</v>
      </c>
    </row>
    <row r="16876" spans="1:4" x14ac:dyDescent="0.2">
      <c r="A16876">
        <v>74</v>
      </c>
      <c r="B16876" s="1">
        <v>45474.576851851853</v>
      </c>
      <c r="C16876">
        <f t="shared" si="526"/>
        <v>59.491999999999997</v>
      </c>
      <c r="D16876">
        <f t="shared" si="527"/>
        <v>64.787400000000005</v>
      </c>
    </row>
    <row r="16877" spans="1:4" x14ac:dyDescent="0.2">
      <c r="A16877">
        <v>74</v>
      </c>
      <c r="B16877" s="1">
        <v>45474.577037037037</v>
      </c>
      <c r="C16877">
        <f t="shared" si="526"/>
        <v>59.457000000000001</v>
      </c>
      <c r="D16877">
        <f t="shared" si="527"/>
        <v>64.791200000000003</v>
      </c>
    </row>
    <row r="16878" spans="1:4" x14ac:dyDescent="0.2">
      <c r="A16878">
        <v>74</v>
      </c>
      <c r="B16878" s="1">
        <v>45474.577233796299</v>
      </c>
      <c r="C16878">
        <f t="shared" si="526"/>
        <v>59.421999999999997</v>
      </c>
      <c r="D16878">
        <f t="shared" si="527"/>
        <v>64.795000000000002</v>
      </c>
    </row>
    <row r="16879" spans="1:4" x14ac:dyDescent="0.2">
      <c r="A16879">
        <v>74</v>
      </c>
      <c r="B16879" s="1">
        <v>45474.577407407407</v>
      </c>
      <c r="C16879">
        <f t="shared" si="526"/>
        <v>59.387</v>
      </c>
      <c r="D16879">
        <f t="shared" si="527"/>
        <v>64.7988</v>
      </c>
    </row>
    <row r="16880" spans="1:4" x14ac:dyDescent="0.2">
      <c r="A16880">
        <v>74</v>
      </c>
      <c r="B16880" s="1">
        <v>45474.577592592592</v>
      </c>
      <c r="C16880">
        <f t="shared" si="526"/>
        <v>59.351999999999997</v>
      </c>
      <c r="D16880">
        <f t="shared" si="527"/>
        <v>64.802400000000006</v>
      </c>
    </row>
    <row r="16881" spans="1:4" x14ac:dyDescent="0.2">
      <c r="A16881">
        <v>73</v>
      </c>
      <c r="B16881" s="1">
        <v>45474.577800925923</v>
      </c>
      <c r="C16881">
        <f t="shared" si="526"/>
        <v>59.317</v>
      </c>
      <c r="D16881">
        <f t="shared" si="527"/>
        <v>64.805999999999997</v>
      </c>
    </row>
    <row r="16882" spans="1:4" x14ac:dyDescent="0.2">
      <c r="A16882">
        <v>73</v>
      </c>
      <c r="B16882" s="1">
        <v>45474.577997685185</v>
      </c>
      <c r="C16882">
        <f t="shared" si="526"/>
        <v>59.283000000000001</v>
      </c>
      <c r="D16882">
        <f t="shared" si="527"/>
        <v>64.809799999999996</v>
      </c>
    </row>
    <row r="16883" spans="1:4" x14ac:dyDescent="0.2">
      <c r="A16883">
        <v>73</v>
      </c>
      <c r="B16883" s="1">
        <v>45474.578182870369</v>
      </c>
      <c r="C16883">
        <f t="shared" si="526"/>
        <v>59.249000000000002</v>
      </c>
      <c r="D16883">
        <f t="shared" si="527"/>
        <v>64.813599999999994</v>
      </c>
    </row>
    <row r="16884" spans="1:4" x14ac:dyDescent="0.2">
      <c r="A16884">
        <v>73</v>
      </c>
      <c r="B16884" s="1">
        <v>45474.578368055554</v>
      </c>
      <c r="C16884">
        <f t="shared" si="526"/>
        <v>59.215000000000003</v>
      </c>
      <c r="D16884">
        <f t="shared" si="527"/>
        <v>64.817400000000006</v>
      </c>
    </row>
    <row r="16885" spans="1:4" x14ac:dyDescent="0.2">
      <c r="A16885">
        <v>73</v>
      </c>
      <c r="B16885" s="1">
        <v>45474.578564814816</v>
      </c>
      <c r="C16885">
        <f t="shared" si="526"/>
        <v>59.180999999999997</v>
      </c>
      <c r="D16885">
        <f t="shared" si="527"/>
        <v>64.821200000000005</v>
      </c>
    </row>
    <row r="16886" spans="1:4" x14ac:dyDescent="0.2">
      <c r="A16886">
        <v>73</v>
      </c>
      <c r="B16886" s="1">
        <v>45474.578750000001</v>
      </c>
      <c r="C16886">
        <f t="shared" si="526"/>
        <v>59.146999999999998</v>
      </c>
      <c r="D16886">
        <f t="shared" si="527"/>
        <v>64.825000000000003</v>
      </c>
    </row>
    <row r="16887" spans="1:4" x14ac:dyDescent="0.2">
      <c r="A16887">
        <v>73</v>
      </c>
      <c r="B16887" s="1">
        <v>45474.578946759262</v>
      </c>
      <c r="C16887">
        <f t="shared" si="526"/>
        <v>59.113</v>
      </c>
      <c r="D16887">
        <f t="shared" si="527"/>
        <v>64.828800000000001</v>
      </c>
    </row>
    <row r="16888" spans="1:4" x14ac:dyDescent="0.2">
      <c r="A16888">
        <v>73</v>
      </c>
      <c r="B16888" s="1">
        <v>45474.579131944447</v>
      </c>
      <c r="C16888">
        <f t="shared" si="526"/>
        <v>59.079000000000001</v>
      </c>
      <c r="D16888">
        <f t="shared" si="527"/>
        <v>64.832599999999999</v>
      </c>
    </row>
    <row r="16889" spans="1:4" x14ac:dyDescent="0.2">
      <c r="A16889">
        <v>73</v>
      </c>
      <c r="B16889" s="1">
        <v>45474.579317129632</v>
      </c>
      <c r="C16889">
        <f t="shared" si="526"/>
        <v>59.045000000000002</v>
      </c>
      <c r="D16889">
        <f t="shared" si="527"/>
        <v>64.836399999999998</v>
      </c>
    </row>
    <row r="16890" spans="1:4" x14ac:dyDescent="0.2">
      <c r="A16890">
        <v>73</v>
      </c>
      <c r="B16890" s="1">
        <v>45474.579502314817</v>
      </c>
      <c r="C16890">
        <f t="shared" si="526"/>
        <v>59.011000000000003</v>
      </c>
      <c r="D16890">
        <f t="shared" si="527"/>
        <v>64.840199999999996</v>
      </c>
    </row>
    <row r="16891" spans="1:4" x14ac:dyDescent="0.2">
      <c r="A16891">
        <v>73</v>
      </c>
      <c r="B16891" s="1">
        <v>45474.579513888886</v>
      </c>
      <c r="C16891">
        <f t="shared" si="526"/>
        <v>58.976999999999997</v>
      </c>
      <c r="D16891">
        <f t="shared" si="527"/>
        <v>64.843999999999994</v>
      </c>
    </row>
    <row r="16892" spans="1:4" x14ac:dyDescent="0.2">
      <c r="A16892">
        <v>72</v>
      </c>
      <c r="B16892" s="1">
        <v>45474.579710648148</v>
      </c>
      <c r="C16892">
        <f t="shared" si="526"/>
        <v>58.942999999999998</v>
      </c>
      <c r="D16892">
        <f t="shared" si="527"/>
        <v>64.847800000000007</v>
      </c>
    </row>
    <row r="16893" spans="1:4" x14ac:dyDescent="0.2">
      <c r="A16893">
        <v>72</v>
      </c>
      <c r="B16893" s="1">
        <v>45474.579895833333</v>
      </c>
      <c r="C16893">
        <f t="shared" si="526"/>
        <v>58.91</v>
      </c>
      <c r="D16893">
        <f t="shared" si="527"/>
        <v>64.851799999999997</v>
      </c>
    </row>
    <row r="16894" spans="1:4" x14ac:dyDescent="0.2">
      <c r="A16894">
        <v>72</v>
      </c>
      <c r="B16894" s="1">
        <v>45474.580092592594</v>
      </c>
      <c r="C16894">
        <f t="shared" si="526"/>
        <v>58.877000000000002</v>
      </c>
      <c r="D16894">
        <f t="shared" si="527"/>
        <v>64.855800000000002</v>
      </c>
    </row>
    <row r="16895" spans="1:4" x14ac:dyDescent="0.2">
      <c r="A16895">
        <v>72</v>
      </c>
      <c r="B16895" s="1">
        <v>45474.580277777779</v>
      </c>
      <c r="C16895">
        <f t="shared" si="526"/>
        <v>58.844000000000001</v>
      </c>
      <c r="D16895">
        <f t="shared" si="527"/>
        <v>64.859800000000007</v>
      </c>
    </row>
    <row r="16896" spans="1:4" x14ac:dyDescent="0.2">
      <c r="A16896">
        <v>72</v>
      </c>
      <c r="B16896" s="1">
        <v>45474.580474537041</v>
      </c>
      <c r="C16896">
        <f t="shared" si="526"/>
        <v>58.811</v>
      </c>
      <c r="D16896">
        <f t="shared" si="527"/>
        <v>64.863799999999998</v>
      </c>
    </row>
    <row r="16897" spans="1:4" x14ac:dyDescent="0.2">
      <c r="A16897">
        <v>72</v>
      </c>
      <c r="B16897" s="1">
        <v>45474.580659722225</v>
      </c>
      <c r="C16897">
        <f t="shared" si="526"/>
        <v>58.777999999999999</v>
      </c>
      <c r="D16897">
        <f t="shared" si="527"/>
        <v>64.867800000000003</v>
      </c>
    </row>
    <row r="16898" spans="1:4" x14ac:dyDescent="0.2">
      <c r="A16898">
        <v>72</v>
      </c>
      <c r="B16898" s="1">
        <v>45474.580868055556</v>
      </c>
      <c r="C16898">
        <f t="shared" ref="C16898:C16961" si="528">IF(COUNT($A16898:$A38816)&lt;1000,NA(),AVERAGE($A16898:$A17897))</f>
        <v>58.744999999999997</v>
      </c>
      <c r="D16898">
        <f t="shared" ref="D16898:D16961" si="529">IF(COUNT($A16898:$A38816)&lt;5000,NA(),AVERAGE($A16898:$A21897))</f>
        <v>64.871799999999993</v>
      </c>
    </row>
    <row r="16899" spans="1:4" x14ac:dyDescent="0.2">
      <c r="A16899">
        <v>72</v>
      </c>
      <c r="B16899" s="1">
        <v>45474.581226851849</v>
      </c>
      <c r="C16899">
        <f t="shared" si="528"/>
        <v>58.712000000000003</v>
      </c>
      <c r="D16899">
        <f t="shared" si="529"/>
        <v>64.875799999999998</v>
      </c>
    </row>
    <row r="16900" spans="1:4" x14ac:dyDescent="0.2">
      <c r="A16900">
        <v>72</v>
      </c>
      <c r="B16900" s="1">
        <v>45474.581412037034</v>
      </c>
      <c r="C16900">
        <f t="shared" si="528"/>
        <v>58.679000000000002</v>
      </c>
      <c r="D16900">
        <f t="shared" si="529"/>
        <v>64.879800000000003</v>
      </c>
    </row>
    <row r="16901" spans="1:4" x14ac:dyDescent="0.2">
      <c r="A16901">
        <v>72</v>
      </c>
      <c r="B16901" s="1">
        <v>45474.581423611111</v>
      </c>
      <c r="C16901">
        <f t="shared" si="528"/>
        <v>58.646000000000001</v>
      </c>
      <c r="D16901">
        <f t="shared" si="529"/>
        <v>64.883799999999994</v>
      </c>
    </row>
    <row r="16902" spans="1:4" x14ac:dyDescent="0.2">
      <c r="A16902">
        <v>72</v>
      </c>
      <c r="B16902" s="1">
        <v>45474.581620370373</v>
      </c>
      <c r="C16902">
        <f t="shared" si="528"/>
        <v>58.613</v>
      </c>
      <c r="D16902">
        <f t="shared" si="529"/>
        <v>64.887799999999999</v>
      </c>
    </row>
    <row r="16903" spans="1:4" x14ac:dyDescent="0.2">
      <c r="A16903">
        <v>72</v>
      </c>
      <c r="B16903" s="1">
        <v>45474.582002314812</v>
      </c>
      <c r="C16903">
        <f t="shared" si="528"/>
        <v>58.58</v>
      </c>
      <c r="D16903">
        <f t="shared" si="529"/>
        <v>64.891800000000003</v>
      </c>
    </row>
    <row r="16904" spans="1:4" x14ac:dyDescent="0.2">
      <c r="A16904">
        <v>71</v>
      </c>
      <c r="B16904" s="1">
        <v>45474.582187499997</v>
      </c>
      <c r="C16904">
        <f t="shared" si="528"/>
        <v>58.546999999999997</v>
      </c>
      <c r="D16904">
        <f t="shared" si="529"/>
        <v>64.895799999999994</v>
      </c>
    </row>
    <row r="16905" spans="1:4" x14ac:dyDescent="0.2">
      <c r="A16905">
        <v>71</v>
      </c>
      <c r="B16905" s="1">
        <v>45474.582384259258</v>
      </c>
      <c r="C16905">
        <f t="shared" si="528"/>
        <v>58.515000000000001</v>
      </c>
      <c r="D16905">
        <f t="shared" si="529"/>
        <v>64.900000000000006</v>
      </c>
    </row>
    <row r="16906" spans="1:4" x14ac:dyDescent="0.2">
      <c r="A16906">
        <v>71</v>
      </c>
      <c r="B16906" s="1">
        <v>45474.582569444443</v>
      </c>
      <c r="C16906">
        <f t="shared" si="528"/>
        <v>58.482999999999997</v>
      </c>
      <c r="D16906">
        <f t="shared" si="529"/>
        <v>64.904200000000003</v>
      </c>
    </row>
    <row r="16907" spans="1:4" x14ac:dyDescent="0.2">
      <c r="A16907">
        <v>71</v>
      </c>
      <c r="B16907" s="1">
        <v>45474.582766203705</v>
      </c>
      <c r="C16907">
        <f t="shared" si="528"/>
        <v>58.451000000000001</v>
      </c>
      <c r="D16907">
        <f t="shared" si="529"/>
        <v>64.9084</v>
      </c>
    </row>
    <row r="16908" spans="1:4" x14ac:dyDescent="0.2">
      <c r="A16908">
        <v>71</v>
      </c>
      <c r="B16908" s="1">
        <v>45474.582951388889</v>
      </c>
      <c r="C16908">
        <f t="shared" si="528"/>
        <v>58.418999999999997</v>
      </c>
      <c r="D16908">
        <f t="shared" si="529"/>
        <v>64.912599999999998</v>
      </c>
    </row>
    <row r="16909" spans="1:4" x14ac:dyDescent="0.2">
      <c r="A16909">
        <v>71</v>
      </c>
      <c r="B16909" s="1">
        <v>45474.583148148151</v>
      </c>
      <c r="C16909">
        <f t="shared" si="528"/>
        <v>58.387</v>
      </c>
      <c r="D16909">
        <f t="shared" si="529"/>
        <v>64.916799999999995</v>
      </c>
    </row>
    <row r="16910" spans="1:4" x14ac:dyDescent="0.2">
      <c r="A16910">
        <v>71</v>
      </c>
      <c r="B16910" s="1">
        <v>45474.583321759259</v>
      </c>
      <c r="C16910">
        <f t="shared" si="528"/>
        <v>58.353999999999999</v>
      </c>
      <c r="D16910">
        <f t="shared" si="529"/>
        <v>64.921000000000006</v>
      </c>
    </row>
    <row r="16911" spans="1:4" x14ac:dyDescent="0.2">
      <c r="A16911">
        <v>71</v>
      </c>
      <c r="B16911" s="1">
        <v>45474.583518518521</v>
      </c>
      <c r="C16911">
        <f t="shared" si="528"/>
        <v>58.320999999999998</v>
      </c>
      <c r="D16911">
        <f t="shared" si="529"/>
        <v>64.925200000000004</v>
      </c>
    </row>
    <row r="16912" spans="1:4" x14ac:dyDescent="0.2">
      <c r="A16912">
        <v>71</v>
      </c>
      <c r="B16912" s="1">
        <v>45474.58353009259</v>
      </c>
      <c r="C16912">
        <f t="shared" si="528"/>
        <v>58.287999999999997</v>
      </c>
      <c r="D16912">
        <f t="shared" si="529"/>
        <v>64.929400000000001</v>
      </c>
    </row>
    <row r="16913" spans="1:4" x14ac:dyDescent="0.2">
      <c r="A16913">
        <v>71</v>
      </c>
      <c r="B16913" s="1">
        <v>45474.583703703705</v>
      </c>
      <c r="C16913">
        <f t="shared" si="528"/>
        <v>58.255000000000003</v>
      </c>
      <c r="D16913">
        <f t="shared" si="529"/>
        <v>64.933599999999998</v>
      </c>
    </row>
    <row r="16914" spans="1:4" x14ac:dyDescent="0.2">
      <c r="A16914">
        <v>71</v>
      </c>
      <c r="B16914" s="1">
        <v>45474.583912037036</v>
      </c>
      <c r="C16914">
        <f t="shared" si="528"/>
        <v>58.222000000000001</v>
      </c>
      <c r="D16914">
        <f t="shared" si="529"/>
        <v>64.937799999999996</v>
      </c>
    </row>
    <row r="16915" spans="1:4" x14ac:dyDescent="0.2">
      <c r="A16915">
        <v>71</v>
      </c>
      <c r="B16915" s="1">
        <v>45474.584097222221</v>
      </c>
      <c r="C16915">
        <f t="shared" si="528"/>
        <v>58.189</v>
      </c>
      <c r="D16915">
        <f t="shared" si="529"/>
        <v>64.941999999999993</v>
      </c>
    </row>
    <row r="16916" spans="1:4" x14ac:dyDescent="0.2">
      <c r="A16916">
        <v>71</v>
      </c>
      <c r="B16916" s="1">
        <v>45474.584293981483</v>
      </c>
      <c r="C16916">
        <f t="shared" si="528"/>
        <v>58.155999999999999</v>
      </c>
      <c r="D16916">
        <f t="shared" si="529"/>
        <v>64.946200000000005</v>
      </c>
    </row>
    <row r="16917" spans="1:4" x14ac:dyDescent="0.2">
      <c r="A16917">
        <v>70</v>
      </c>
      <c r="B16917" s="1">
        <v>45474.584664351853</v>
      </c>
      <c r="C16917">
        <f t="shared" si="528"/>
        <v>58.122999999999998</v>
      </c>
      <c r="D16917">
        <f t="shared" si="529"/>
        <v>64.950400000000002</v>
      </c>
    </row>
    <row r="16918" spans="1:4" x14ac:dyDescent="0.2">
      <c r="A16918">
        <v>70</v>
      </c>
      <c r="B16918" s="1">
        <v>45474.584861111114</v>
      </c>
      <c r="C16918">
        <f t="shared" si="528"/>
        <v>58.091000000000001</v>
      </c>
      <c r="D16918">
        <f t="shared" si="529"/>
        <v>64.954800000000006</v>
      </c>
    </row>
    <row r="16919" spans="1:4" x14ac:dyDescent="0.2">
      <c r="A16919">
        <v>70</v>
      </c>
      <c r="B16919" s="1">
        <v>45474.585057870368</v>
      </c>
      <c r="C16919">
        <f t="shared" si="528"/>
        <v>58.058999999999997</v>
      </c>
      <c r="D16919">
        <f t="shared" si="529"/>
        <v>64.959199999999996</v>
      </c>
    </row>
    <row r="16920" spans="1:4" x14ac:dyDescent="0.2">
      <c r="A16920">
        <v>70</v>
      </c>
      <c r="B16920" s="1">
        <v>45474.585231481484</v>
      </c>
      <c r="C16920">
        <f t="shared" si="528"/>
        <v>58.027000000000001</v>
      </c>
      <c r="D16920">
        <f t="shared" si="529"/>
        <v>64.9636</v>
      </c>
    </row>
    <row r="16921" spans="1:4" x14ac:dyDescent="0.2">
      <c r="A16921">
        <v>70</v>
      </c>
      <c r="B16921" s="1">
        <v>45474.585439814815</v>
      </c>
      <c r="C16921">
        <f t="shared" si="528"/>
        <v>57.994999999999997</v>
      </c>
      <c r="D16921">
        <f t="shared" si="529"/>
        <v>64.968000000000004</v>
      </c>
    </row>
    <row r="16922" spans="1:4" x14ac:dyDescent="0.2">
      <c r="A16922">
        <v>70</v>
      </c>
      <c r="B16922" s="1">
        <v>45474.585636574076</v>
      </c>
      <c r="C16922">
        <f t="shared" si="528"/>
        <v>57.963000000000001</v>
      </c>
      <c r="D16922" t="e">
        <f t="shared" si="529"/>
        <v>#N/A</v>
      </c>
    </row>
    <row r="16923" spans="1:4" x14ac:dyDescent="0.2">
      <c r="A16923">
        <v>70</v>
      </c>
      <c r="B16923" s="1">
        <v>45474.585810185185</v>
      </c>
      <c r="C16923">
        <f t="shared" si="528"/>
        <v>57.930999999999997</v>
      </c>
      <c r="D16923" t="e">
        <f t="shared" si="529"/>
        <v>#N/A</v>
      </c>
    </row>
    <row r="16924" spans="1:4" x14ac:dyDescent="0.2">
      <c r="A16924">
        <v>70</v>
      </c>
      <c r="B16924" s="1">
        <v>45474.586006944446</v>
      </c>
      <c r="C16924">
        <f t="shared" si="528"/>
        <v>57.899000000000001</v>
      </c>
      <c r="D16924" t="e">
        <f t="shared" si="529"/>
        <v>#N/A</v>
      </c>
    </row>
    <row r="16925" spans="1:4" x14ac:dyDescent="0.2">
      <c r="A16925">
        <v>70</v>
      </c>
      <c r="B16925" s="1">
        <v>45474.5862037037</v>
      </c>
      <c r="C16925">
        <f t="shared" si="528"/>
        <v>57.866999999999997</v>
      </c>
      <c r="D16925" t="e">
        <f t="shared" si="529"/>
        <v>#N/A</v>
      </c>
    </row>
    <row r="16926" spans="1:4" x14ac:dyDescent="0.2">
      <c r="A16926">
        <v>70</v>
      </c>
      <c r="B16926" s="1">
        <v>45474.586388888885</v>
      </c>
      <c r="C16926">
        <f t="shared" si="528"/>
        <v>57.835000000000001</v>
      </c>
      <c r="D16926" t="e">
        <f t="shared" si="529"/>
        <v>#N/A</v>
      </c>
    </row>
    <row r="16927" spans="1:4" x14ac:dyDescent="0.2">
      <c r="A16927">
        <v>70</v>
      </c>
      <c r="B16927" s="1">
        <v>45474.586585648147</v>
      </c>
      <c r="C16927">
        <f t="shared" si="528"/>
        <v>57.802999999999997</v>
      </c>
      <c r="D16927" t="e">
        <f t="shared" si="529"/>
        <v>#N/A</v>
      </c>
    </row>
    <row r="16928" spans="1:4" x14ac:dyDescent="0.2">
      <c r="A16928">
        <v>70</v>
      </c>
      <c r="B16928" s="1">
        <v>45474.586770833332</v>
      </c>
      <c r="C16928">
        <f t="shared" si="528"/>
        <v>57.771000000000001</v>
      </c>
      <c r="D16928" t="e">
        <f t="shared" si="529"/>
        <v>#N/A</v>
      </c>
    </row>
    <row r="16929" spans="1:4" x14ac:dyDescent="0.2">
      <c r="A16929">
        <v>70</v>
      </c>
      <c r="B16929" s="1">
        <v>45474.586967592593</v>
      </c>
      <c r="C16929">
        <f t="shared" si="528"/>
        <v>57.738999999999997</v>
      </c>
      <c r="D16929" t="e">
        <f t="shared" si="529"/>
        <v>#N/A</v>
      </c>
    </row>
    <row r="16930" spans="1:4" x14ac:dyDescent="0.2">
      <c r="A16930">
        <v>70</v>
      </c>
      <c r="B16930" s="1">
        <v>45474.587141203701</v>
      </c>
      <c r="C16930">
        <f t="shared" si="528"/>
        <v>57.707000000000001</v>
      </c>
      <c r="D16930" t="e">
        <f t="shared" si="529"/>
        <v>#N/A</v>
      </c>
    </row>
    <row r="16931" spans="1:4" x14ac:dyDescent="0.2">
      <c r="A16931">
        <v>70</v>
      </c>
      <c r="B16931" s="1">
        <v>45474.587337962963</v>
      </c>
      <c r="C16931">
        <f t="shared" si="528"/>
        <v>57.674999999999997</v>
      </c>
      <c r="D16931" t="e">
        <f t="shared" si="529"/>
        <v>#N/A</v>
      </c>
    </row>
    <row r="16932" spans="1:4" x14ac:dyDescent="0.2">
      <c r="A16932">
        <v>70</v>
      </c>
      <c r="B16932" s="1">
        <v>45474.58734953704</v>
      </c>
      <c r="C16932">
        <f t="shared" si="528"/>
        <v>57.643000000000001</v>
      </c>
      <c r="D16932" t="e">
        <f t="shared" si="529"/>
        <v>#N/A</v>
      </c>
    </row>
    <row r="16933" spans="1:4" x14ac:dyDescent="0.2">
      <c r="A16933">
        <v>70</v>
      </c>
      <c r="B16933" s="1">
        <v>45474.587534722225</v>
      </c>
      <c r="C16933">
        <f t="shared" si="528"/>
        <v>57.610999999999997</v>
      </c>
      <c r="D16933" t="e">
        <f t="shared" si="529"/>
        <v>#N/A</v>
      </c>
    </row>
    <row r="16934" spans="1:4" x14ac:dyDescent="0.2">
      <c r="A16934">
        <v>70</v>
      </c>
      <c r="B16934" s="1">
        <v>45474.587731481479</v>
      </c>
      <c r="C16934">
        <f t="shared" si="528"/>
        <v>57.579000000000001</v>
      </c>
      <c r="D16934" t="e">
        <f t="shared" si="529"/>
        <v>#N/A</v>
      </c>
    </row>
    <row r="16935" spans="1:4" x14ac:dyDescent="0.2">
      <c r="A16935">
        <v>70</v>
      </c>
      <c r="B16935" s="1">
        <v>45474.587916666664</v>
      </c>
      <c r="C16935">
        <f t="shared" si="528"/>
        <v>57.546999999999997</v>
      </c>
      <c r="D16935" t="e">
        <f t="shared" si="529"/>
        <v>#N/A</v>
      </c>
    </row>
    <row r="16936" spans="1:4" x14ac:dyDescent="0.2">
      <c r="A16936">
        <v>70</v>
      </c>
      <c r="B16936" s="1">
        <v>45474.588113425925</v>
      </c>
      <c r="C16936">
        <f t="shared" si="528"/>
        <v>57.515000000000001</v>
      </c>
      <c r="D16936" t="e">
        <f t="shared" si="529"/>
        <v>#N/A</v>
      </c>
    </row>
    <row r="16937" spans="1:4" x14ac:dyDescent="0.2">
      <c r="A16937">
        <v>70</v>
      </c>
      <c r="B16937" s="1">
        <v>45474.58829861111</v>
      </c>
      <c r="C16937">
        <f t="shared" si="528"/>
        <v>57.482999999999997</v>
      </c>
      <c r="D16937" t="e">
        <f t="shared" si="529"/>
        <v>#N/A</v>
      </c>
    </row>
    <row r="16938" spans="1:4" x14ac:dyDescent="0.2">
      <c r="A16938">
        <v>69</v>
      </c>
      <c r="B16938" s="1">
        <v>45474.588495370372</v>
      </c>
      <c r="C16938">
        <f t="shared" si="528"/>
        <v>57.451000000000001</v>
      </c>
      <c r="D16938" t="e">
        <f t="shared" si="529"/>
        <v>#N/A</v>
      </c>
    </row>
    <row r="16939" spans="1:4" x14ac:dyDescent="0.2">
      <c r="A16939">
        <v>69</v>
      </c>
      <c r="B16939" s="1">
        <v>45474.588680555556</v>
      </c>
      <c r="C16939">
        <f t="shared" si="528"/>
        <v>57.42</v>
      </c>
      <c r="D16939" t="e">
        <f t="shared" si="529"/>
        <v>#N/A</v>
      </c>
    </row>
    <row r="16940" spans="1:4" x14ac:dyDescent="0.2">
      <c r="A16940">
        <v>69</v>
      </c>
      <c r="B16940" s="1">
        <v>45474.588877314818</v>
      </c>
      <c r="C16940">
        <f t="shared" si="528"/>
        <v>57.389000000000003</v>
      </c>
      <c r="D16940" t="e">
        <f t="shared" si="529"/>
        <v>#N/A</v>
      </c>
    </row>
    <row r="16941" spans="1:4" x14ac:dyDescent="0.2">
      <c r="A16941">
        <v>69</v>
      </c>
      <c r="B16941" s="1">
        <v>45474.589050925926</v>
      </c>
      <c r="C16941">
        <f t="shared" si="528"/>
        <v>57.357999999999997</v>
      </c>
      <c r="D16941" t="e">
        <f t="shared" si="529"/>
        <v>#N/A</v>
      </c>
    </row>
    <row r="16942" spans="1:4" x14ac:dyDescent="0.2">
      <c r="A16942">
        <v>69</v>
      </c>
      <c r="B16942" s="1">
        <v>45474.589247685188</v>
      </c>
      <c r="C16942">
        <f t="shared" si="528"/>
        <v>57.326999999999998</v>
      </c>
      <c r="D16942" t="e">
        <f t="shared" si="529"/>
        <v>#N/A</v>
      </c>
    </row>
    <row r="16943" spans="1:4" x14ac:dyDescent="0.2">
      <c r="A16943">
        <v>69</v>
      </c>
      <c r="B16943" s="1">
        <v>45474.589259259257</v>
      </c>
      <c r="C16943">
        <f t="shared" si="528"/>
        <v>57.295999999999999</v>
      </c>
      <c r="D16943" t="e">
        <f t="shared" si="529"/>
        <v>#N/A</v>
      </c>
    </row>
    <row r="16944" spans="1:4" x14ac:dyDescent="0.2">
      <c r="A16944">
        <v>69</v>
      </c>
      <c r="B16944" s="1">
        <v>45474.589444444442</v>
      </c>
      <c r="C16944">
        <f t="shared" si="528"/>
        <v>57.265000000000001</v>
      </c>
      <c r="D16944" t="e">
        <f t="shared" si="529"/>
        <v>#N/A</v>
      </c>
    </row>
    <row r="16945" spans="1:4" x14ac:dyDescent="0.2">
      <c r="A16945">
        <v>69</v>
      </c>
      <c r="B16945" s="1">
        <v>45474.589641203704</v>
      </c>
      <c r="C16945">
        <f t="shared" si="528"/>
        <v>57.234000000000002</v>
      </c>
      <c r="D16945" t="e">
        <f t="shared" si="529"/>
        <v>#N/A</v>
      </c>
    </row>
    <row r="16946" spans="1:4" x14ac:dyDescent="0.2">
      <c r="A16946">
        <v>68</v>
      </c>
      <c r="B16946" s="1">
        <v>45474.589826388888</v>
      </c>
      <c r="C16946">
        <f t="shared" si="528"/>
        <v>57.203000000000003</v>
      </c>
      <c r="D16946" t="e">
        <f t="shared" si="529"/>
        <v>#N/A</v>
      </c>
    </row>
    <row r="16947" spans="1:4" x14ac:dyDescent="0.2">
      <c r="A16947">
        <v>68</v>
      </c>
      <c r="B16947" s="1">
        <v>45474.59002314815</v>
      </c>
      <c r="C16947">
        <f t="shared" si="528"/>
        <v>57.173000000000002</v>
      </c>
      <c r="D16947" t="e">
        <f t="shared" si="529"/>
        <v>#N/A</v>
      </c>
    </row>
    <row r="16948" spans="1:4" x14ac:dyDescent="0.2">
      <c r="A16948">
        <v>68</v>
      </c>
      <c r="B16948" s="1">
        <v>45474.590208333335</v>
      </c>
      <c r="C16948">
        <f t="shared" si="528"/>
        <v>57.143000000000001</v>
      </c>
      <c r="D16948" t="e">
        <f t="shared" si="529"/>
        <v>#N/A</v>
      </c>
    </row>
    <row r="16949" spans="1:4" x14ac:dyDescent="0.2">
      <c r="A16949">
        <v>68</v>
      </c>
      <c r="B16949" s="1">
        <v>45474.590405092589</v>
      </c>
      <c r="C16949">
        <f t="shared" si="528"/>
        <v>57.113</v>
      </c>
      <c r="D16949" t="e">
        <f t="shared" si="529"/>
        <v>#N/A</v>
      </c>
    </row>
    <row r="16950" spans="1:4" x14ac:dyDescent="0.2">
      <c r="A16950">
        <v>68</v>
      </c>
      <c r="B16950" s="1">
        <v>45474.590590277781</v>
      </c>
      <c r="C16950">
        <f t="shared" si="528"/>
        <v>57.082999999999998</v>
      </c>
      <c r="D16950" t="e">
        <f t="shared" si="529"/>
        <v>#N/A</v>
      </c>
    </row>
    <row r="16951" spans="1:4" x14ac:dyDescent="0.2">
      <c r="A16951">
        <v>68</v>
      </c>
      <c r="B16951" s="1">
        <v>45474.590787037036</v>
      </c>
      <c r="C16951">
        <f t="shared" si="528"/>
        <v>57.052999999999997</v>
      </c>
      <c r="D16951" t="e">
        <f t="shared" si="529"/>
        <v>#N/A</v>
      </c>
    </row>
    <row r="16952" spans="1:4" x14ac:dyDescent="0.2">
      <c r="A16952">
        <v>68</v>
      </c>
      <c r="B16952" s="1">
        <v>45474.590960648151</v>
      </c>
      <c r="C16952">
        <f t="shared" si="528"/>
        <v>57.023000000000003</v>
      </c>
      <c r="D16952" t="e">
        <f t="shared" si="529"/>
        <v>#N/A</v>
      </c>
    </row>
    <row r="16953" spans="1:4" x14ac:dyDescent="0.2">
      <c r="A16953">
        <v>68</v>
      </c>
      <c r="B16953" s="1">
        <v>45474.591157407405</v>
      </c>
      <c r="C16953">
        <f t="shared" si="528"/>
        <v>56.993000000000002</v>
      </c>
      <c r="D16953" t="e">
        <f t="shared" si="529"/>
        <v>#N/A</v>
      </c>
    </row>
    <row r="16954" spans="1:4" x14ac:dyDescent="0.2">
      <c r="A16954">
        <v>68</v>
      </c>
      <c r="B16954" s="1">
        <v>45474.591168981482</v>
      </c>
      <c r="C16954">
        <f t="shared" si="528"/>
        <v>56.963000000000001</v>
      </c>
      <c r="D16954" t="e">
        <f t="shared" si="529"/>
        <v>#N/A</v>
      </c>
    </row>
    <row r="16955" spans="1:4" x14ac:dyDescent="0.2">
      <c r="A16955">
        <v>67</v>
      </c>
      <c r="B16955" s="1">
        <v>45474.593460648146</v>
      </c>
      <c r="C16955">
        <f t="shared" si="528"/>
        <v>56.933</v>
      </c>
      <c r="D16955" t="e">
        <f t="shared" si="529"/>
        <v>#N/A</v>
      </c>
    </row>
    <row r="16956" spans="1:4" x14ac:dyDescent="0.2">
      <c r="A16956">
        <v>67</v>
      </c>
      <c r="B16956" s="1">
        <v>45474.594409722224</v>
      </c>
      <c r="C16956">
        <f t="shared" si="528"/>
        <v>56.904000000000003</v>
      </c>
      <c r="D16956" t="e">
        <f t="shared" si="529"/>
        <v>#N/A</v>
      </c>
    </row>
    <row r="16957" spans="1:4" x14ac:dyDescent="0.2">
      <c r="A16957">
        <v>67</v>
      </c>
      <c r="B16957" s="1">
        <v>45474.594606481478</v>
      </c>
      <c r="C16957">
        <f t="shared" si="528"/>
        <v>56.875</v>
      </c>
      <c r="D16957" t="e">
        <f t="shared" si="529"/>
        <v>#N/A</v>
      </c>
    </row>
    <row r="16958" spans="1:4" x14ac:dyDescent="0.2">
      <c r="A16958">
        <v>67</v>
      </c>
      <c r="B16958" s="1">
        <v>45474.59479166667</v>
      </c>
      <c r="C16958">
        <f t="shared" si="528"/>
        <v>56.845999999999997</v>
      </c>
      <c r="D16958" t="e">
        <f t="shared" si="529"/>
        <v>#N/A</v>
      </c>
    </row>
    <row r="16959" spans="1:4" x14ac:dyDescent="0.2">
      <c r="A16959">
        <v>67</v>
      </c>
      <c r="B16959" s="1">
        <v>45474.594976851855</v>
      </c>
      <c r="C16959">
        <f t="shared" si="528"/>
        <v>56.817</v>
      </c>
      <c r="D16959" t="e">
        <f t="shared" si="529"/>
        <v>#N/A</v>
      </c>
    </row>
    <row r="16960" spans="1:4" x14ac:dyDescent="0.2">
      <c r="A16960">
        <v>66</v>
      </c>
      <c r="B16960" s="1">
        <v>45474.59516203704</v>
      </c>
      <c r="C16960">
        <f t="shared" si="528"/>
        <v>56.787999999999997</v>
      </c>
      <c r="D16960" t="e">
        <f t="shared" si="529"/>
        <v>#N/A</v>
      </c>
    </row>
    <row r="16961" spans="1:4" x14ac:dyDescent="0.2">
      <c r="A16961">
        <v>66</v>
      </c>
      <c r="B16961" s="1">
        <v>45474.595185185186</v>
      </c>
      <c r="C16961">
        <f t="shared" si="528"/>
        <v>56.76</v>
      </c>
      <c r="D16961" t="e">
        <f t="shared" si="529"/>
        <v>#N/A</v>
      </c>
    </row>
    <row r="16962" spans="1:4" x14ac:dyDescent="0.2">
      <c r="A16962">
        <v>66</v>
      </c>
      <c r="B16962" s="1">
        <v>45474.595370370371</v>
      </c>
      <c r="C16962">
        <f t="shared" ref="C16962:C17025" si="530">IF(COUNT($A16962:$A38880)&lt;1000,NA(),AVERAGE($A16962:$A17961))</f>
        <v>56.731999999999999</v>
      </c>
      <c r="D16962" t="e">
        <f t="shared" ref="D16962:D17025" si="531">IF(COUNT($A16962:$A38880)&lt;5000,NA(),AVERAGE($A16962:$A21961))</f>
        <v>#N/A</v>
      </c>
    </row>
    <row r="16963" spans="1:4" x14ac:dyDescent="0.2">
      <c r="A16963">
        <v>66</v>
      </c>
      <c r="B16963" s="1">
        <v>45474.595555555556</v>
      </c>
      <c r="C16963">
        <f t="shared" si="530"/>
        <v>56.704000000000001</v>
      </c>
      <c r="D16963" t="e">
        <f t="shared" si="531"/>
        <v>#N/A</v>
      </c>
    </row>
    <row r="16964" spans="1:4" x14ac:dyDescent="0.2">
      <c r="A16964">
        <v>66</v>
      </c>
      <c r="B16964" s="1">
        <v>45474.595752314817</v>
      </c>
      <c r="C16964">
        <f t="shared" si="530"/>
        <v>56.676000000000002</v>
      </c>
      <c r="D16964" t="e">
        <f t="shared" si="531"/>
        <v>#N/A</v>
      </c>
    </row>
    <row r="16965" spans="1:4" x14ac:dyDescent="0.2">
      <c r="A16965">
        <v>66</v>
      </c>
      <c r="B16965" s="1">
        <v>45474.595949074072</v>
      </c>
      <c r="C16965">
        <f t="shared" si="530"/>
        <v>56.648000000000003</v>
      </c>
      <c r="D16965" t="e">
        <f t="shared" si="531"/>
        <v>#N/A</v>
      </c>
    </row>
    <row r="16966" spans="1:4" x14ac:dyDescent="0.2">
      <c r="A16966">
        <v>66</v>
      </c>
      <c r="B16966" s="1">
        <v>45474.596134259256</v>
      </c>
      <c r="C16966">
        <f t="shared" si="530"/>
        <v>56.62</v>
      </c>
      <c r="D16966" t="e">
        <f t="shared" si="531"/>
        <v>#N/A</v>
      </c>
    </row>
    <row r="16967" spans="1:4" x14ac:dyDescent="0.2">
      <c r="A16967">
        <v>66</v>
      </c>
      <c r="B16967" s="1">
        <v>45474.596319444441</v>
      </c>
      <c r="C16967">
        <f t="shared" si="530"/>
        <v>56.591999999999999</v>
      </c>
      <c r="D16967" t="e">
        <f t="shared" si="531"/>
        <v>#N/A</v>
      </c>
    </row>
    <row r="16968" spans="1:4" x14ac:dyDescent="0.2">
      <c r="A16968">
        <v>66</v>
      </c>
      <c r="B16968" s="1">
        <v>45474.596516203703</v>
      </c>
      <c r="C16968">
        <f t="shared" si="530"/>
        <v>56.564</v>
      </c>
      <c r="D16968" t="e">
        <f t="shared" si="531"/>
        <v>#N/A</v>
      </c>
    </row>
    <row r="16969" spans="1:4" x14ac:dyDescent="0.2">
      <c r="A16969">
        <v>66</v>
      </c>
      <c r="B16969" s="1">
        <v>45474.596712962964</v>
      </c>
      <c r="C16969">
        <f t="shared" si="530"/>
        <v>56.536000000000001</v>
      </c>
      <c r="D16969" t="e">
        <f t="shared" si="531"/>
        <v>#N/A</v>
      </c>
    </row>
    <row r="16970" spans="1:4" x14ac:dyDescent="0.2">
      <c r="A16970">
        <v>66</v>
      </c>
      <c r="B16970" s="1">
        <v>45474.596886574072</v>
      </c>
      <c r="C16970">
        <f t="shared" si="530"/>
        <v>56.508000000000003</v>
      </c>
      <c r="D16970" t="e">
        <f t="shared" si="531"/>
        <v>#N/A</v>
      </c>
    </row>
    <row r="16971" spans="1:4" x14ac:dyDescent="0.2">
      <c r="A16971">
        <v>66</v>
      </c>
      <c r="B16971" s="1">
        <v>45474.597071759257</v>
      </c>
      <c r="C16971">
        <f t="shared" si="530"/>
        <v>56.48</v>
      </c>
      <c r="D16971" t="e">
        <f t="shared" si="531"/>
        <v>#N/A</v>
      </c>
    </row>
    <row r="16972" spans="1:4" x14ac:dyDescent="0.2">
      <c r="A16972">
        <v>66</v>
      </c>
      <c r="B16972" s="1">
        <v>45474.597094907411</v>
      </c>
      <c r="C16972">
        <f t="shared" si="530"/>
        <v>56.451999999999998</v>
      </c>
      <c r="D16972" t="e">
        <f t="shared" si="531"/>
        <v>#N/A</v>
      </c>
    </row>
    <row r="16973" spans="1:4" x14ac:dyDescent="0.2">
      <c r="A16973">
        <v>66</v>
      </c>
      <c r="B16973" s="1">
        <v>45474.597280092596</v>
      </c>
      <c r="C16973">
        <f t="shared" si="530"/>
        <v>56.423999999999999</v>
      </c>
      <c r="D16973" t="e">
        <f t="shared" si="531"/>
        <v>#N/A</v>
      </c>
    </row>
    <row r="16974" spans="1:4" x14ac:dyDescent="0.2">
      <c r="A16974">
        <v>66</v>
      </c>
      <c r="B16974" s="1">
        <v>45474.59746527778</v>
      </c>
      <c r="C16974">
        <f t="shared" si="530"/>
        <v>56.396000000000001</v>
      </c>
      <c r="D16974" t="e">
        <f t="shared" si="531"/>
        <v>#N/A</v>
      </c>
    </row>
    <row r="16975" spans="1:4" x14ac:dyDescent="0.2">
      <c r="A16975">
        <v>66</v>
      </c>
      <c r="B16975" s="1">
        <v>45474.597662037035</v>
      </c>
      <c r="C16975">
        <f t="shared" si="530"/>
        <v>56.368000000000002</v>
      </c>
      <c r="D16975" t="e">
        <f t="shared" si="531"/>
        <v>#N/A</v>
      </c>
    </row>
    <row r="16976" spans="1:4" x14ac:dyDescent="0.2">
      <c r="A16976">
        <v>66</v>
      </c>
      <c r="B16976" s="1">
        <v>45474.597858796296</v>
      </c>
      <c r="C16976">
        <f t="shared" si="530"/>
        <v>56.34</v>
      </c>
      <c r="D16976" t="e">
        <f t="shared" si="531"/>
        <v>#N/A</v>
      </c>
    </row>
    <row r="16977" spans="1:4" x14ac:dyDescent="0.2">
      <c r="A16977">
        <v>66</v>
      </c>
      <c r="B16977" s="1">
        <v>45474.598032407404</v>
      </c>
      <c r="C16977">
        <f t="shared" si="530"/>
        <v>56.311999999999998</v>
      </c>
      <c r="D16977" t="e">
        <f t="shared" si="531"/>
        <v>#N/A</v>
      </c>
    </row>
    <row r="16978" spans="1:4" x14ac:dyDescent="0.2">
      <c r="A16978">
        <v>66</v>
      </c>
      <c r="B16978" s="1">
        <v>45474.598229166666</v>
      </c>
      <c r="C16978">
        <f t="shared" si="530"/>
        <v>56.283999999999999</v>
      </c>
      <c r="D16978" t="e">
        <f t="shared" si="531"/>
        <v>#N/A</v>
      </c>
    </row>
    <row r="16979" spans="1:4" x14ac:dyDescent="0.2">
      <c r="A16979">
        <v>66</v>
      </c>
      <c r="B16979" s="1">
        <v>45474.598425925928</v>
      </c>
      <c r="C16979">
        <f t="shared" si="530"/>
        <v>56.256</v>
      </c>
      <c r="D16979" t="e">
        <f t="shared" si="531"/>
        <v>#N/A</v>
      </c>
    </row>
    <row r="16980" spans="1:4" x14ac:dyDescent="0.2">
      <c r="A16980">
        <v>65</v>
      </c>
      <c r="B16980" s="1">
        <v>45474.598611111112</v>
      </c>
      <c r="C16980">
        <f t="shared" si="530"/>
        <v>56.228000000000002</v>
      </c>
      <c r="D16980" t="e">
        <f t="shared" si="531"/>
        <v>#N/A</v>
      </c>
    </row>
    <row r="16981" spans="1:4" x14ac:dyDescent="0.2">
      <c r="A16981">
        <v>65</v>
      </c>
      <c r="B16981" s="1">
        <v>45474.598796296297</v>
      </c>
      <c r="C16981">
        <f t="shared" si="530"/>
        <v>56.201000000000001</v>
      </c>
      <c r="D16981" t="e">
        <f t="shared" si="531"/>
        <v>#N/A</v>
      </c>
    </row>
    <row r="16982" spans="1:4" x14ac:dyDescent="0.2">
      <c r="A16982">
        <v>65</v>
      </c>
      <c r="B16982" s="1">
        <v>45474.598981481482</v>
      </c>
      <c r="C16982">
        <f t="shared" si="530"/>
        <v>56.173999999999999</v>
      </c>
      <c r="D16982" t="e">
        <f t="shared" si="531"/>
        <v>#N/A</v>
      </c>
    </row>
    <row r="16983" spans="1:4" x14ac:dyDescent="0.2">
      <c r="A16983">
        <v>65</v>
      </c>
      <c r="B16983" s="1">
        <v>45474.599004629628</v>
      </c>
      <c r="C16983">
        <f t="shared" si="530"/>
        <v>56.146999999999998</v>
      </c>
      <c r="D16983" t="e">
        <f t="shared" si="531"/>
        <v>#N/A</v>
      </c>
    </row>
    <row r="16984" spans="1:4" x14ac:dyDescent="0.2">
      <c r="A16984">
        <v>65</v>
      </c>
      <c r="B16984" s="1">
        <v>45474.599189814813</v>
      </c>
      <c r="C16984">
        <f t="shared" si="530"/>
        <v>56.12</v>
      </c>
      <c r="D16984" t="e">
        <f t="shared" si="531"/>
        <v>#N/A</v>
      </c>
    </row>
    <row r="16985" spans="1:4" x14ac:dyDescent="0.2">
      <c r="A16985">
        <v>65</v>
      </c>
      <c r="B16985" s="1">
        <v>45474.599374999998</v>
      </c>
      <c r="C16985">
        <f t="shared" si="530"/>
        <v>56.093000000000004</v>
      </c>
      <c r="D16985" t="e">
        <f t="shared" si="531"/>
        <v>#N/A</v>
      </c>
    </row>
    <row r="16986" spans="1:4" x14ac:dyDescent="0.2">
      <c r="A16986">
        <v>65</v>
      </c>
      <c r="B16986" s="1">
        <v>45474.59957175926</v>
      </c>
      <c r="C16986">
        <f t="shared" si="530"/>
        <v>56.066000000000003</v>
      </c>
      <c r="D16986" t="e">
        <f t="shared" si="531"/>
        <v>#N/A</v>
      </c>
    </row>
    <row r="16987" spans="1:4" x14ac:dyDescent="0.2">
      <c r="A16987">
        <v>65</v>
      </c>
      <c r="B16987" s="1">
        <v>45474.599756944444</v>
      </c>
      <c r="C16987">
        <f t="shared" si="530"/>
        <v>56.039000000000001</v>
      </c>
      <c r="D16987" t="e">
        <f t="shared" si="531"/>
        <v>#N/A</v>
      </c>
    </row>
    <row r="16988" spans="1:4" x14ac:dyDescent="0.2">
      <c r="A16988">
        <v>65</v>
      </c>
      <c r="B16988" s="1">
        <v>45474.599953703706</v>
      </c>
      <c r="C16988">
        <f t="shared" si="530"/>
        <v>56.011000000000003</v>
      </c>
      <c r="D16988" t="e">
        <f t="shared" si="531"/>
        <v>#N/A</v>
      </c>
    </row>
    <row r="16989" spans="1:4" x14ac:dyDescent="0.2">
      <c r="A16989">
        <v>64</v>
      </c>
      <c r="B16989" s="1">
        <v>45474.600138888891</v>
      </c>
      <c r="C16989">
        <f t="shared" si="530"/>
        <v>55.982999999999997</v>
      </c>
      <c r="D16989" t="e">
        <f t="shared" si="531"/>
        <v>#N/A</v>
      </c>
    </row>
    <row r="16990" spans="1:4" x14ac:dyDescent="0.2">
      <c r="A16990">
        <v>64</v>
      </c>
      <c r="B16990" s="1">
        <v>45474.600335648145</v>
      </c>
      <c r="C16990">
        <f t="shared" si="530"/>
        <v>55.956000000000003</v>
      </c>
      <c r="D16990" t="e">
        <f t="shared" si="531"/>
        <v>#N/A</v>
      </c>
    </row>
    <row r="16991" spans="1:4" x14ac:dyDescent="0.2">
      <c r="A16991">
        <v>64</v>
      </c>
      <c r="B16991" s="1">
        <v>45474.60050925926</v>
      </c>
      <c r="C16991">
        <f t="shared" si="530"/>
        <v>55.929000000000002</v>
      </c>
      <c r="D16991" t="e">
        <f t="shared" si="531"/>
        <v>#N/A</v>
      </c>
    </row>
    <row r="16992" spans="1:4" x14ac:dyDescent="0.2">
      <c r="A16992">
        <v>64</v>
      </c>
      <c r="B16992" s="1">
        <v>45474.600706018522</v>
      </c>
      <c r="C16992">
        <f t="shared" si="530"/>
        <v>55.902000000000001</v>
      </c>
      <c r="D16992" t="e">
        <f t="shared" si="531"/>
        <v>#N/A</v>
      </c>
    </row>
    <row r="16993" spans="1:4" x14ac:dyDescent="0.2">
      <c r="A16993">
        <v>64</v>
      </c>
      <c r="B16993" s="1">
        <v>45474.600891203707</v>
      </c>
      <c r="C16993">
        <f t="shared" si="530"/>
        <v>55.875</v>
      </c>
      <c r="D16993" t="e">
        <f t="shared" si="531"/>
        <v>#N/A</v>
      </c>
    </row>
    <row r="16994" spans="1:4" x14ac:dyDescent="0.2">
      <c r="A16994">
        <v>64</v>
      </c>
      <c r="B16994" s="1">
        <v>45474.600914351853</v>
      </c>
      <c r="C16994">
        <f t="shared" si="530"/>
        <v>55.847999999999999</v>
      </c>
      <c r="D16994" t="e">
        <f t="shared" si="531"/>
        <v>#N/A</v>
      </c>
    </row>
    <row r="16995" spans="1:4" x14ac:dyDescent="0.2">
      <c r="A16995">
        <v>64</v>
      </c>
      <c r="B16995" s="1">
        <v>45474.601099537038</v>
      </c>
      <c r="C16995">
        <f t="shared" si="530"/>
        <v>55.820999999999998</v>
      </c>
      <c r="D16995" t="e">
        <f t="shared" si="531"/>
        <v>#N/A</v>
      </c>
    </row>
    <row r="16996" spans="1:4" x14ac:dyDescent="0.2">
      <c r="A16996">
        <v>64</v>
      </c>
      <c r="B16996" s="1">
        <v>45474.601284722223</v>
      </c>
      <c r="C16996">
        <f t="shared" si="530"/>
        <v>55.793999999999997</v>
      </c>
      <c r="D16996" t="e">
        <f t="shared" si="531"/>
        <v>#N/A</v>
      </c>
    </row>
    <row r="16997" spans="1:4" x14ac:dyDescent="0.2">
      <c r="A16997">
        <v>64</v>
      </c>
      <c r="B16997" s="1">
        <v>45474.601481481484</v>
      </c>
      <c r="C16997">
        <f t="shared" si="530"/>
        <v>55.767000000000003</v>
      </c>
      <c r="D16997" t="e">
        <f t="shared" si="531"/>
        <v>#N/A</v>
      </c>
    </row>
    <row r="16998" spans="1:4" x14ac:dyDescent="0.2">
      <c r="A16998">
        <v>64</v>
      </c>
      <c r="B16998" s="1">
        <v>45474.601666666669</v>
      </c>
      <c r="C16998">
        <f t="shared" si="530"/>
        <v>55.74</v>
      </c>
      <c r="D16998" t="e">
        <f t="shared" si="531"/>
        <v>#N/A</v>
      </c>
    </row>
    <row r="16999" spans="1:4" x14ac:dyDescent="0.2">
      <c r="A16999">
        <v>64</v>
      </c>
      <c r="B16999" s="1">
        <v>45474.601863425924</v>
      </c>
      <c r="C16999">
        <f t="shared" si="530"/>
        <v>55.713000000000001</v>
      </c>
      <c r="D16999" t="e">
        <f t="shared" si="531"/>
        <v>#N/A</v>
      </c>
    </row>
    <row r="17000" spans="1:4" x14ac:dyDescent="0.2">
      <c r="A17000">
        <v>64</v>
      </c>
      <c r="B17000" s="1">
        <v>45474.602048611108</v>
      </c>
      <c r="C17000">
        <f t="shared" si="530"/>
        <v>55.686</v>
      </c>
      <c r="D17000" t="e">
        <f t="shared" si="531"/>
        <v>#N/A</v>
      </c>
    </row>
    <row r="17001" spans="1:4" x14ac:dyDescent="0.2">
      <c r="A17001">
        <v>64</v>
      </c>
      <c r="B17001" s="1">
        <v>45474.60224537037</v>
      </c>
      <c r="C17001">
        <f t="shared" si="530"/>
        <v>55.658999999999999</v>
      </c>
      <c r="D17001" t="e">
        <f t="shared" si="531"/>
        <v>#N/A</v>
      </c>
    </row>
    <row r="17002" spans="1:4" x14ac:dyDescent="0.2">
      <c r="A17002">
        <v>64</v>
      </c>
      <c r="B17002" s="1">
        <v>45474.602430555555</v>
      </c>
      <c r="C17002">
        <f t="shared" si="530"/>
        <v>55.631999999999998</v>
      </c>
      <c r="D17002" t="e">
        <f t="shared" si="531"/>
        <v>#N/A</v>
      </c>
    </row>
    <row r="17003" spans="1:4" x14ac:dyDescent="0.2">
      <c r="A17003">
        <v>64</v>
      </c>
      <c r="B17003" s="1">
        <v>45474.60261574074</v>
      </c>
      <c r="C17003">
        <f t="shared" si="530"/>
        <v>55.604999999999997</v>
      </c>
      <c r="D17003" t="e">
        <f t="shared" si="531"/>
        <v>#N/A</v>
      </c>
    </row>
    <row r="17004" spans="1:4" x14ac:dyDescent="0.2">
      <c r="A17004">
        <v>64</v>
      </c>
      <c r="B17004" s="1">
        <v>45474.602800925924</v>
      </c>
      <c r="C17004">
        <f t="shared" si="530"/>
        <v>55.578000000000003</v>
      </c>
      <c r="D17004" t="e">
        <f t="shared" si="531"/>
        <v>#N/A</v>
      </c>
    </row>
    <row r="17005" spans="1:4" x14ac:dyDescent="0.2">
      <c r="A17005">
        <v>63</v>
      </c>
      <c r="B17005" s="1">
        <v>45474.602824074071</v>
      </c>
      <c r="C17005">
        <f t="shared" si="530"/>
        <v>55.551000000000002</v>
      </c>
      <c r="D17005" t="e">
        <f t="shared" si="531"/>
        <v>#N/A</v>
      </c>
    </row>
    <row r="17006" spans="1:4" x14ac:dyDescent="0.2">
      <c r="A17006">
        <v>63</v>
      </c>
      <c r="B17006" s="1">
        <v>45474.602997685186</v>
      </c>
      <c r="C17006">
        <f t="shared" si="530"/>
        <v>55.524999999999999</v>
      </c>
      <c r="D17006" t="e">
        <f t="shared" si="531"/>
        <v>#N/A</v>
      </c>
    </row>
    <row r="17007" spans="1:4" x14ac:dyDescent="0.2">
      <c r="A17007">
        <v>63</v>
      </c>
      <c r="B17007" s="1">
        <v>45474.603194444448</v>
      </c>
      <c r="C17007">
        <f t="shared" si="530"/>
        <v>55.499000000000002</v>
      </c>
      <c r="D17007" t="e">
        <f t="shared" si="531"/>
        <v>#N/A</v>
      </c>
    </row>
    <row r="17008" spans="1:4" x14ac:dyDescent="0.2">
      <c r="A17008">
        <v>63</v>
      </c>
      <c r="B17008" s="1">
        <v>45474.603391203702</v>
      </c>
      <c r="C17008">
        <f t="shared" si="530"/>
        <v>55.472999999999999</v>
      </c>
      <c r="D17008" t="e">
        <f t="shared" si="531"/>
        <v>#N/A</v>
      </c>
    </row>
    <row r="17009" spans="1:4" x14ac:dyDescent="0.2">
      <c r="A17009">
        <v>63</v>
      </c>
      <c r="B17009" s="1">
        <v>45474.603576388887</v>
      </c>
      <c r="C17009">
        <f t="shared" si="530"/>
        <v>55.447000000000003</v>
      </c>
      <c r="D17009" t="e">
        <f t="shared" si="531"/>
        <v>#N/A</v>
      </c>
    </row>
    <row r="17010" spans="1:4" x14ac:dyDescent="0.2">
      <c r="A17010">
        <v>63</v>
      </c>
      <c r="B17010" s="1">
        <v>45474.603773148148</v>
      </c>
      <c r="C17010">
        <f t="shared" si="530"/>
        <v>55.420999999999999</v>
      </c>
      <c r="D17010" t="e">
        <f t="shared" si="531"/>
        <v>#N/A</v>
      </c>
    </row>
    <row r="17011" spans="1:4" x14ac:dyDescent="0.2">
      <c r="A17011">
        <v>63</v>
      </c>
      <c r="B17011" s="1">
        <v>45474.603958333333</v>
      </c>
      <c r="C17011">
        <f t="shared" si="530"/>
        <v>55.395000000000003</v>
      </c>
      <c r="D17011" t="e">
        <f t="shared" si="531"/>
        <v>#N/A</v>
      </c>
    </row>
    <row r="17012" spans="1:4" x14ac:dyDescent="0.2">
      <c r="A17012">
        <v>63</v>
      </c>
      <c r="B17012" s="1">
        <v>45474.604155092595</v>
      </c>
      <c r="C17012">
        <f t="shared" si="530"/>
        <v>55.369</v>
      </c>
      <c r="D17012" t="e">
        <f t="shared" si="531"/>
        <v>#N/A</v>
      </c>
    </row>
    <row r="17013" spans="1:4" x14ac:dyDescent="0.2">
      <c r="A17013">
        <v>63</v>
      </c>
      <c r="B17013" s="1">
        <v>45474.60434027778</v>
      </c>
      <c r="C17013">
        <f t="shared" si="530"/>
        <v>55.343000000000004</v>
      </c>
      <c r="D17013" t="e">
        <f t="shared" si="531"/>
        <v>#N/A</v>
      </c>
    </row>
    <row r="17014" spans="1:4" x14ac:dyDescent="0.2">
      <c r="A17014">
        <v>63</v>
      </c>
      <c r="B17014" s="1">
        <v>45474.604525462964</v>
      </c>
      <c r="C17014">
        <f t="shared" si="530"/>
        <v>55.317</v>
      </c>
      <c r="D17014" t="e">
        <f t="shared" si="531"/>
        <v>#N/A</v>
      </c>
    </row>
    <row r="17015" spans="1:4" x14ac:dyDescent="0.2">
      <c r="A17015">
        <v>63</v>
      </c>
      <c r="B17015" s="1">
        <v>45474.604710648149</v>
      </c>
      <c r="C17015">
        <f t="shared" si="530"/>
        <v>55.290999999999997</v>
      </c>
      <c r="D17015" t="e">
        <f t="shared" si="531"/>
        <v>#N/A</v>
      </c>
    </row>
    <row r="17016" spans="1:4" x14ac:dyDescent="0.2">
      <c r="A17016">
        <v>63</v>
      </c>
      <c r="B17016" s="1">
        <v>45474.604733796295</v>
      </c>
      <c r="C17016">
        <f t="shared" si="530"/>
        <v>55.265000000000001</v>
      </c>
      <c r="D17016" t="e">
        <f t="shared" si="531"/>
        <v>#N/A</v>
      </c>
    </row>
    <row r="17017" spans="1:4" x14ac:dyDescent="0.2">
      <c r="A17017">
        <v>63</v>
      </c>
      <c r="B17017" s="1">
        <v>45474.60491898148</v>
      </c>
      <c r="C17017">
        <f t="shared" si="530"/>
        <v>55.238999999999997</v>
      </c>
      <c r="D17017" t="e">
        <f t="shared" si="531"/>
        <v>#N/A</v>
      </c>
    </row>
    <row r="17018" spans="1:4" x14ac:dyDescent="0.2">
      <c r="A17018">
        <v>62</v>
      </c>
      <c r="B17018" s="1">
        <v>45474.605115740742</v>
      </c>
      <c r="C17018">
        <f t="shared" si="530"/>
        <v>55.213000000000001</v>
      </c>
      <c r="D17018" t="e">
        <f t="shared" si="531"/>
        <v>#N/A</v>
      </c>
    </row>
    <row r="17019" spans="1:4" x14ac:dyDescent="0.2">
      <c r="A17019">
        <v>62</v>
      </c>
      <c r="B17019" s="1">
        <v>45474.605300925927</v>
      </c>
      <c r="C17019">
        <f t="shared" si="530"/>
        <v>55.186999999999998</v>
      </c>
      <c r="D17019" t="e">
        <f t="shared" si="531"/>
        <v>#N/A</v>
      </c>
    </row>
    <row r="17020" spans="1:4" x14ac:dyDescent="0.2">
      <c r="A17020">
        <v>62</v>
      </c>
      <c r="B17020" s="1">
        <v>45474.605497685188</v>
      </c>
      <c r="C17020">
        <f t="shared" si="530"/>
        <v>55.161000000000001</v>
      </c>
      <c r="D17020" t="e">
        <f t="shared" si="531"/>
        <v>#N/A</v>
      </c>
    </row>
    <row r="17021" spans="1:4" x14ac:dyDescent="0.2">
      <c r="A17021">
        <v>62</v>
      </c>
      <c r="B17021" s="1">
        <v>45474.605682870373</v>
      </c>
      <c r="C17021">
        <f t="shared" si="530"/>
        <v>55.134999999999998</v>
      </c>
      <c r="D17021" t="e">
        <f t="shared" si="531"/>
        <v>#N/A</v>
      </c>
    </row>
    <row r="17022" spans="1:4" x14ac:dyDescent="0.2">
      <c r="A17022">
        <v>62</v>
      </c>
      <c r="B17022" s="1">
        <v>45474.605879629627</v>
      </c>
      <c r="C17022">
        <f t="shared" si="530"/>
        <v>55.109000000000002</v>
      </c>
      <c r="D17022" t="e">
        <f t="shared" si="531"/>
        <v>#N/A</v>
      </c>
    </row>
    <row r="17023" spans="1:4" x14ac:dyDescent="0.2">
      <c r="A17023">
        <v>62</v>
      </c>
      <c r="B17023" s="1">
        <v>45474.606064814812</v>
      </c>
      <c r="C17023">
        <f t="shared" si="530"/>
        <v>55.082999999999998</v>
      </c>
      <c r="D17023" t="e">
        <f t="shared" si="531"/>
        <v>#N/A</v>
      </c>
    </row>
    <row r="17024" spans="1:4" x14ac:dyDescent="0.2">
      <c r="A17024">
        <v>62</v>
      </c>
      <c r="B17024" s="1">
        <v>45474.606261574074</v>
      </c>
      <c r="C17024">
        <f t="shared" si="530"/>
        <v>55.057000000000002</v>
      </c>
      <c r="D17024" t="e">
        <f t="shared" si="531"/>
        <v>#N/A</v>
      </c>
    </row>
    <row r="17025" spans="1:4" x14ac:dyDescent="0.2">
      <c r="A17025">
        <v>62</v>
      </c>
      <c r="B17025" s="1">
        <v>45474.606435185182</v>
      </c>
      <c r="C17025">
        <f t="shared" si="530"/>
        <v>55.030999999999999</v>
      </c>
      <c r="D17025" t="e">
        <f t="shared" si="531"/>
        <v>#N/A</v>
      </c>
    </row>
    <row r="17026" spans="1:4" x14ac:dyDescent="0.2">
      <c r="A17026">
        <v>62</v>
      </c>
      <c r="B17026" s="1">
        <v>45474.606620370374</v>
      </c>
      <c r="C17026">
        <f t="shared" ref="C17026:C17089" si="532">IF(COUNT($A17026:$A38944)&lt;1000,NA(),AVERAGE($A17026:$A18025))</f>
        <v>55.005000000000003</v>
      </c>
      <c r="D17026" t="e">
        <f t="shared" ref="D17026:D17089" si="533">IF(COUNT($A17026:$A38944)&lt;5000,NA(),AVERAGE($A17026:$A22025))</f>
        <v>#N/A</v>
      </c>
    </row>
    <row r="17027" spans="1:4" x14ac:dyDescent="0.2">
      <c r="A17027">
        <v>62</v>
      </c>
      <c r="B17027" s="1">
        <v>45474.60664351852</v>
      </c>
      <c r="C17027">
        <f t="shared" si="532"/>
        <v>54.978999999999999</v>
      </c>
      <c r="D17027" t="e">
        <f t="shared" si="533"/>
        <v>#N/A</v>
      </c>
    </row>
    <row r="17028" spans="1:4" x14ac:dyDescent="0.2">
      <c r="A17028">
        <v>62</v>
      </c>
      <c r="B17028" s="1">
        <v>45474.606828703705</v>
      </c>
      <c r="C17028">
        <f t="shared" si="532"/>
        <v>54.953000000000003</v>
      </c>
      <c r="D17028" t="e">
        <f t="shared" si="533"/>
        <v>#N/A</v>
      </c>
    </row>
    <row r="17029" spans="1:4" x14ac:dyDescent="0.2">
      <c r="A17029">
        <v>62</v>
      </c>
      <c r="B17029" s="1">
        <v>45474.607025462959</v>
      </c>
      <c r="C17029">
        <f t="shared" si="532"/>
        <v>54.927</v>
      </c>
      <c r="D17029" t="e">
        <f t="shared" si="533"/>
        <v>#N/A</v>
      </c>
    </row>
    <row r="17030" spans="1:4" x14ac:dyDescent="0.2">
      <c r="A17030">
        <v>62</v>
      </c>
      <c r="B17030" s="1">
        <v>45474.607210648152</v>
      </c>
      <c r="C17030">
        <f t="shared" si="532"/>
        <v>54.901000000000003</v>
      </c>
      <c r="D17030" t="e">
        <f t="shared" si="533"/>
        <v>#N/A</v>
      </c>
    </row>
    <row r="17031" spans="1:4" x14ac:dyDescent="0.2">
      <c r="A17031">
        <v>62</v>
      </c>
      <c r="B17031" s="1">
        <v>45474.607407407406</v>
      </c>
      <c r="C17031">
        <f t="shared" si="532"/>
        <v>54.875</v>
      </c>
      <c r="D17031" t="e">
        <f t="shared" si="533"/>
        <v>#N/A</v>
      </c>
    </row>
    <row r="17032" spans="1:4" x14ac:dyDescent="0.2">
      <c r="A17032">
        <v>62</v>
      </c>
      <c r="B17032" s="1">
        <v>45474.607592592591</v>
      </c>
      <c r="C17032">
        <f t="shared" si="532"/>
        <v>54.848999999999997</v>
      </c>
      <c r="D17032" t="e">
        <f t="shared" si="533"/>
        <v>#N/A</v>
      </c>
    </row>
    <row r="17033" spans="1:4" x14ac:dyDescent="0.2">
      <c r="A17033">
        <v>62</v>
      </c>
      <c r="B17033" s="1">
        <v>45474.607789351852</v>
      </c>
      <c r="C17033">
        <f t="shared" si="532"/>
        <v>54.823</v>
      </c>
      <c r="D17033" t="e">
        <f t="shared" si="533"/>
        <v>#N/A</v>
      </c>
    </row>
    <row r="17034" spans="1:4" x14ac:dyDescent="0.2">
      <c r="A17034">
        <v>61</v>
      </c>
      <c r="B17034" s="1">
        <v>45474.607974537037</v>
      </c>
      <c r="C17034">
        <f t="shared" si="532"/>
        <v>54.796999999999997</v>
      </c>
      <c r="D17034" t="e">
        <f t="shared" si="533"/>
        <v>#N/A</v>
      </c>
    </row>
    <row r="17035" spans="1:4" x14ac:dyDescent="0.2">
      <c r="A17035">
        <v>61</v>
      </c>
      <c r="B17035" s="1">
        <v>45474.608344907407</v>
      </c>
      <c r="C17035">
        <f t="shared" si="532"/>
        <v>54.771999999999998</v>
      </c>
      <c r="D17035" t="e">
        <f t="shared" si="533"/>
        <v>#N/A</v>
      </c>
    </row>
    <row r="17036" spans="1:4" x14ac:dyDescent="0.2">
      <c r="A17036">
        <v>61</v>
      </c>
      <c r="B17036" s="1">
        <v>45474.608530092592</v>
      </c>
      <c r="C17036">
        <f t="shared" si="532"/>
        <v>54.747</v>
      </c>
      <c r="D17036" t="e">
        <f t="shared" si="533"/>
        <v>#N/A</v>
      </c>
    </row>
    <row r="17037" spans="1:4" x14ac:dyDescent="0.2">
      <c r="A17037">
        <v>61</v>
      </c>
      <c r="B17037" s="1">
        <v>45474.608553240738</v>
      </c>
      <c r="C17037">
        <f t="shared" si="532"/>
        <v>54.722000000000001</v>
      </c>
      <c r="D17037" t="e">
        <f t="shared" si="533"/>
        <v>#N/A</v>
      </c>
    </row>
    <row r="17038" spans="1:4" x14ac:dyDescent="0.2">
      <c r="A17038">
        <v>61</v>
      </c>
      <c r="B17038" s="1">
        <v>45474.608726851853</v>
      </c>
      <c r="C17038">
        <f t="shared" si="532"/>
        <v>54.697000000000003</v>
      </c>
      <c r="D17038" t="e">
        <f t="shared" si="533"/>
        <v>#N/A</v>
      </c>
    </row>
    <row r="17039" spans="1:4" x14ac:dyDescent="0.2">
      <c r="A17039">
        <v>61</v>
      </c>
      <c r="B17039" s="1">
        <v>45474.608923611115</v>
      </c>
      <c r="C17039">
        <f t="shared" si="532"/>
        <v>54.671999999999997</v>
      </c>
      <c r="D17039" t="e">
        <f t="shared" si="533"/>
        <v>#N/A</v>
      </c>
    </row>
    <row r="17040" spans="1:4" x14ac:dyDescent="0.2">
      <c r="A17040">
        <v>61</v>
      </c>
      <c r="B17040" s="1">
        <v>45474.609120370369</v>
      </c>
      <c r="C17040">
        <f t="shared" si="532"/>
        <v>54.646999999999998</v>
      </c>
      <c r="D17040" t="e">
        <f t="shared" si="533"/>
        <v>#N/A</v>
      </c>
    </row>
    <row r="17041" spans="1:4" x14ac:dyDescent="0.2">
      <c r="A17041">
        <v>61</v>
      </c>
      <c r="B17041" s="1">
        <v>45474.609317129631</v>
      </c>
      <c r="C17041">
        <f t="shared" si="532"/>
        <v>54.622</v>
      </c>
      <c r="D17041" t="e">
        <f t="shared" si="533"/>
        <v>#N/A</v>
      </c>
    </row>
    <row r="17042" spans="1:4" x14ac:dyDescent="0.2">
      <c r="A17042">
        <v>61</v>
      </c>
      <c r="B17042" s="1">
        <v>45474.609502314815</v>
      </c>
      <c r="C17042">
        <f t="shared" si="532"/>
        <v>54.597000000000001</v>
      </c>
      <c r="D17042" t="e">
        <f t="shared" si="533"/>
        <v>#N/A</v>
      </c>
    </row>
    <row r="17043" spans="1:4" x14ac:dyDescent="0.2">
      <c r="A17043">
        <v>61</v>
      </c>
      <c r="B17043" s="1">
        <v>45474.609699074077</v>
      </c>
      <c r="C17043">
        <f t="shared" si="532"/>
        <v>54.572000000000003</v>
      </c>
      <c r="D17043" t="e">
        <f t="shared" si="533"/>
        <v>#N/A</v>
      </c>
    </row>
    <row r="17044" spans="1:4" x14ac:dyDescent="0.2">
      <c r="A17044">
        <v>60</v>
      </c>
      <c r="B17044" s="1">
        <v>45474.609884259262</v>
      </c>
      <c r="C17044">
        <f t="shared" si="532"/>
        <v>54.546999999999997</v>
      </c>
      <c r="D17044" t="e">
        <f t="shared" si="533"/>
        <v>#N/A</v>
      </c>
    </row>
    <row r="17045" spans="1:4" x14ac:dyDescent="0.2">
      <c r="A17045">
        <v>60</v>
      </c>
      <c r="B17045" s="1">
        <v>45474.610081018516</v>
      </c>
      <c r="C17045">
        <f t="shared" si="532"/>
        <v>54.523000000000003</v>
      </c>
      <c r="D17045" t="e">
        <f t="shared" si="533"/>
        <v>#N/A</v>
      </c>
    </row>
    <row r="17046" spans="1:4" x14ac:dyDescent="0.2">
      <c r="A17046">
        <v>60</v>
      </c>
      <c r="B17046" s="1">
        <v>45474.610254629632</v>
      </c>
      <c r="C17046">
        <f t="shared" si="532"/>
        <v>54.499000000000002</v>
      </c>
      <c r="D17046" t="e">
        <f t="shared" si="533"/>
        <v>#N/A</v>
      </c>
    </row>
    <row r="17047" spans="1:4" x14ac:dyDescent="0.2">
      <c r="A17047">
        <v>60</v>
      </c>
      <c r="B17047" s="1">
        <v>45474.610439814816</v>
      </c>
      <c r="C17047">
        <f t="shared" si="532"/>
        <v>54.475000000000001</v>
      </c>
      <c r="D17047" t="e">
        <f t="shared" si="533"/>
        <v>#N/A</v>
      </c>
    </row>
    <row r="17048" spans="1:4" x14ac:dyDescent="0.2">
      <c r="A17048">
        <v>60</v>
      </c>
      <c r="B17048" s="1">
        <v>45474.610462962963</v>
      </c>
      <c r="C17048">
        <f t="shared" si="532"/>
        <v>54.451000000000001</v>
      </c>
      <c r="D17048" t="e">
        <f t="shared" si="533"/>
        <v>#N/A</v>
      </c>
    </row>
    <row r="17049" spans="1:4" x14ac:dyDescent="0.2">
      <c r="A17049">
        <v>60</v>
      </c>
      <c r="B17049" s="1">
        <v>45474.610648148147</v>
      </c>
      <c r="C17049">
        <f t="shared" si="532"/>
        <v>54.427</v>
      </c>
      <c r="D17049" t="e">
        <f t="shared" si="533"/>
        <v>#N/A</v>
      </c>
    </row>
    <row r="17050" spans="1:4" x14ac:dyDescent="0.2">
      <c r="A17050">
        <v>60</v>
      </c>
      <c r="B17050" s="1">
        <v>45474.610844907409</v>
      </c>
      <c r="C17050">
        <f t="shared" si="532"/>
        <v>54.402999999999999</v>
      </c>
      <c r="D17050" t="e">
        <f t="shared" si="533"/>
        <v>#N/A</v>
      </c>
    </row>
    <row r="17051" spans="1:4" x14ac:dyDescent="0.2">
      <c r="A17051">
        <v>60</v>
      </c>
      <c r="B17051" s="1">
        <v>45474.611030092594</v>
      </c>
      <c r="C17051">
        <f t="shared" si="532"/>
        <v>54.378999999999998</v>
      </c>
      <c r="D17051" t="e">
        <f t="shared" si="533"/>
        <v>#N/A</v>
      </c>
    </row>
    <row r="17052" spans="1:4" x14ac:dyDescent="0.2">
      <c r="A17052">
        <v>60</v>
      </c>
      <c r="B17052" s="1">
        <v>45474.611226851855</v>
      </c>
      <c r="C17052">
        <f t="shared" si="532"/>
        <v>54.354999999999997</v>
      </c>
      <c r="D17052" t="e">
        <f t="shared" si="533"/>
        <v>#N/A</v>
      </c>
    </row>
    <row r="17053" spans="1:4" x14ac:dyDescent="0.2">
      <c r="A17053">
        <v>60</v>
      </c>
      <c r="B17053" s="1">
        <v>45474.61141203704</v>
      </c>
      <c r="C17053">
        <f t="shared" si="532"/>
        <v>54.331000000000003</v>
      </c>
      <c r="D17053" t="e">
        <f t="shared" si="533"/>
        <v>#N/A</v>
      </c>
    </row>
    <row r="17054" spans="1:4" x14ac:dyDescent="0.2">
      <c r="A17054">
        <v>60</v>
      </c>
      <c r="B17054" s="1">
        <v>45474.611608796295</v>
      </c>
      <c r="C17054">
        <f t="shared" si="532"/>
        <v>54.307000000000002</v>
      </c>
      <c r="D17054" t="e">
        <f t="shared" si="533"/>
        <v>#N/A</v>
      </c>
    </row>
    <row r="17055" spans="1:4" x14ac:dyDescent="0.2">
      <c r="A17055">
        <v>60</v>
      </c>
      <c r="B17055" s="1">
        <v>45474.611793981479</v>
      </c>
      <c r="C17055">
        <f t="shared" si="532"/>
        <v>54.283000000000001</v>
      </c>
      <c r="D17055" t="e">
        <f t="shared" si="533"/>
        <v>#N/A</v>
      </c>
    </row>
    <row r="17056" spans="1:4" x14ac:dyDescent="0.2">
      <c r="A17056">
        <v>60</v>
      </c>
      <c r="B17056" s="1">
        <v>45474.611990740741</v>
      </c>
      <c r="C17056">
        <f t="shared" si="532"/>
        <v>54.259</v>
      </c>
      <c r="D17056" t="e">
        <f t="shared" si="533"/>
        <v>#N/A</v>
      </c>
    </row>
    <row r="17057" spans="1:4" x14ac:dyDescent="0.2">
      <c r="A17057">
        <v>60</v>
      </c>
      <c r="B17057" s="1">
        <v>45474.612164351849</v>
      </c>
      <c r="C17057">
        <f t="shared" si="532"/>
        <v>54.234999999999999</v>
      </c>
      <c r="D17057" t="e">
        <f t="shared" si="533"/>
        <v>#N/A</v>
      </c>
    </row>
    <row r="17058" spans="1:4" x14ac:dyDescent="0.2">
      <c r="A17058">
        <v>60</v>
      </c>
      <c r="B17058" s="1">
        <v>45474.612349537034</v>
      </c>
      <c r="C17058">
        <f t="shared" si="532"/>
        <v>54.210999999999999</v>
      </c>
      <c r="D17058" t="e">
        <f t="shared" si="533"/>
        <v>#N/A</v>
      </c>
    </row>
    <row r="17059" spans="1:4" x14ac:dyDescent="0.2">
      <c r="A17059">
        <v>59</v>
      </c>
      <c r="B17059" s="1">
        <v>45474.612372685187</v>
      </c>
      <c r="C17059">
        <f t="shared" si="532"/>
        <v>54.186999999999998</v>
      </c>
      <c r="D17059" t="e">
        <f t="shared" si="533"/>
        <v>#N/A</v>
      </c>
    </row>
    <row r="17060" spans="1:4" x14ac:dyDescent="0.2">
      <c r="A17060">
        <v>59</v>
      </c>
      <c r="B17060" s="1">
        <v>45474.612546296295</v>
      </c>
      <c r="C17060">
        <f t="shared" si="532"/>
        <v>54.164000000000001</v>
      </c>
      <c r="D17060" t="e">
        <f t="shared" si="533"/>
        <v>#N/A</v>
      </c>
    </row>
    <row r="17061" spans="1:4" x14ac:dyDescent="0.2">
      <c r="A17061">
        <v>59</v>
      </c>
      <c r="B17061" s="1">
        <v>45474.612754629627</v>
      </c>
      <c r="C17061">
        <f t="shared" si="532"/>
        <v>54.14</v>
      </c>
      <c r="D17061" t="e">
        <f t="shared" si="533"/>
        <v>#N/A</v>
      </c>
    </row>
    <row r="17062" spans="1:4" x14ac:dyDescent="0.2">
      <c r="A17062">
        <v>59</v>
      </c>
      <c r="B17062" s="1">
        <v>45474.612939814811</v>
      </c>
      <c r="C17062">
        <f t="shared" si="532"/>
        <v>54.116</v>
      </c>
      <c r="D17062" t="e">
        <f t="shared" si="533"/>
        <v>#N/A</v>
      </c>
    </row>
    <row r="17063" spans="1:4" x14ac:dyDescent="0.2">
      <c r="A17063">
        <v>59</v>
      </c>
      <c r="B17063" s="1">
        <v>45474.613136574073</v>
      </c>
      <c r="C17063">
        <f t="shared" si="532"/>
        <v>54.091999999999999</v>
      </c>
      <c r="D17063" t="e">
        <f t="shared" si="533"/>
        <v>#N/A</v>
      </c>
    </row>
    <row r="17064" spans="1:4" x14ac:dyDescent="0.2">
      <c r="A17064">
        <v>59</v>
      </c>
      <c r="B17064" s="1">
        <v>45474.613321759258</v>
      </c>
      <c r="C17064">
        <f t="shared" si="532"/>
        <v>54.067999999999998</v>
      </c>
      <c r="D17064" t="e">
        <f t="shared" si="533"/>
        <v>#N/A</v>
      </c>
    </row>
    <row r="17065" spans="1:4" x14ac:dyDescent="0.2">
      <c r="A17065">
        <v>59</v>
      </c>
      <c r="B17065" s="1">
        <v>45474.613518518519</v>
      </c>
      <c r="C17065">
        <f t="shared" si="532"/>
        <v>54.043999999999997</v>
      </c>
      <c r="D17065" t="e">
        <f t="shared" si="533"/>
        <v>#N/A</v>
      </c>
    </row>
    <row r="17066" spans="1:4" x14ac:dyDescent="0.2">
      <c r="A17066">
        <v>59</v>
      </c>
      <c r="B17066" s="1">
        <v>45474.613703703704</v>
      </c>
      <c r="C17066">
        <f t="shared" si="532"/>
        <v>54.02</v>
      </c>
      <c r="D17066" t="e">
        <f t="shared" si="533"/>
        <v>#N/A</v>
      </c>
    </row>
    <row r="17067" spans="1:4" x14ac:dyDescent="0.2">
      <c r="A17067">
        <v>59</v>
      </c>
      <c r="B17067" s="1">
        <v>45474.613900462966</v>
      </c>
      <c r="C17067">
        <f t="shared" si="532"/>
        <v>53.996000000000002</v>
      </c>
      <c r="D17067" t="e">
        <f t="shared" si="533"/>
        <v>#N/A</v>
      </c>
    </row>
    <row r="17068" spans="1:4" x14ac:dyDescent="0.2">
      <c r="A17068">
        <v>59</v>
      </c>
      <c r="B17068" s="1">
        <v>45474.614074074074</v>
      </c>
      <c r="C17068">
        <f t="shared" si="532"/>
        <v>53.972000000000001</v>
      </c>
      <c r="D17068" t="e">
        <f t="shared" si="533"/>
        <v>#N/A</v>
      </c>
    </row>
    <row r="17069" spans="1:4" x14ac:dyDescent="0.2">
      <c r="A17069">
        <v>59</v>
      </c>
      <c r="B17069" s="1">
        <v>45474.614259259259</v>
      </c>
      <c r="C17069">
        <f t="shared" si="532"/>
        <v>53.948</v>
      </c>
      <c r="D17069" t="e">
        <f t="shared" si="533"/>
        <v>#N/A</v>
      </c>
    </row>
    <row r="17070" spans="1:4" x14ac:dyDescent="0.2">
      <c r="A17070">
        <v>59</v>
      </c>
      <c r="B17070" s="1">
        <v>45474.614282407405</v>
      </c>
      <c r="C17070">
        <f t="shared" si="532"/>
        <v>53.923999999999999</v>
      </c>
      <c r="D17070" t="e">
        <f t="shared" si="533"/>
        <v>#N/A</v>
      </c>
    </row>
    <row r="17071" spans="1:4" x14ac:dyDescent="0.2">
      <c r="A17071">
        <v>59</v>
      </c>
      <c r="B17071" s="1">
        <v>45474.61446759259</v>
      </c>
      <c r="C17071">
        <f t="shared" si="532"/>
        <v>53.9</v>
      </c>
      <c r="D17071" t="e">
        <f t="shared" si="533"/>
        <v>#N/A</v>
      </c>
    </row>
    <row r="17072" spans="1:4" x14ac:dyDescent="0.2">
      <c r="A17072">
        <v>59</v>
      </c>
      <c r="B17072" s="1">
        <v>45474.614664351851</v>
      </c>
      <c r="C17072">
        <f t="shared" si="532"/>
        <v>53.875999999999998</v>
      </c>
      <c r="D17072" t="e">
        <f t="shared" si="533"/>
        <v>#N/A</v>
      </c>
    </row>
    <row r="17073" spans="1:4" x14ac:dyDescent="0.2">
      <c r="A17073">
        <v>59</v>
      </c>
      <c r="B17073" s="1">
        <v>45474.614837962959</v>
      </c>
      <c r="C17073">
        <f t="shared" si="532"/>
        <v>53.851999999999997</v>
      </c>
      <c r="D17073" t="e">
        <f t="shared" si="533"/>
        <v>#N/A</v>
      </c>
    </row>
    <row r="17074" spans="1:4" x14ac:dyDescent="0.2">
      <c r="A17074">
        <v>58</v>
      </c>
      <c r="B17074" s="1">
        <v>45474.615046296298</v>
      </c>
      <c r="C17074">
        <f t="shared" si="532"/>
        <v>53.828000000000003</v>
      </c>
      <c r="D17074" t="e">
        <f t="shared" si="533"/>
        <v>#N/A</v>
      </c>
    </row>
    <row r="17075" spans="1:4" x14ac:dyDescent="0.2">
      <c r="A17075">
        <v>58</v>
      </c>
      <c r="B17075" s="1">
        <v>45474.615231481483</v>
      </c>
      <c r="C17075">
        <f t="shared" si="532"/>
        <v>53.805</v>
      </c>
      <c r="D17075" t="e">
        <f t="shared" si="533"/>
        <v>#N/A</v>
      </c>
    </row>
    <row r="17076" spans="1:4" x14ac:dyDescent="0.2">
      <c r="A17076">
        <v>58</v>
      </c>
      <c r="B17076" s="1">
        <v>45474.615428240744</v>
      </c>
      <c r="C17076">
        <f t="shared" si="532"/>
        <v>53.780999999999999</v>
      </c>
      <c r="D17076" t="e">
        <f t="shared" si="533"/>
        <v>#N/A</v>
      </c>
    </row>
    <row r="17077" spans="1:4" x14ac:dyDescent="0.2">
      <c r="A17077">
        <v>58</v>
      </c>
      <c r="B17077" s="1">
        <v>45474.615613425929</v>
      </c>
      <c r="C17077">
        <f t="shared" si="532"/>
        <v>53.756999999999998</v>
      </c>
      <c r="D17077" t="e">
        <f t="shared" si="533"/>
        <v>#N/A</v>
      </c>
    </row>
    <row r="17078" spans="1:4" x14ac:dyDescent="0.2">
      <c r="A17078">
        <v>58</v>
      </c>
      <c r="B17078" s="1">
        <v>45474.615810185183</v>
      </c>
      <c r="C17078">
        <f t="shared" si="532"/>
        <v>53.732999999999997</v>
      </c>
      <c r="D17078" t="e">
        <f t="shared" si="533"/>
        <v>#N/A</v>
      </c>
    </row>
    <row r="17079" spans="1:4" x14ac:dyDescent="0.2">
      <c r="A17079">
        <v>58</v>
      </c>
      <c r="B17079" s="1">
        <v>45474.615972222222</v>
      </c>
      <c r="C17079">
        <f t="shared" si="532"/>
        <v>53.709000000000003</v>
      </c>
      <c r="D17079" t="e">
        <f t="shared" si="533"/>
        <v>#N/A</v>
      </c>
    </row>
    <row r="17080" spans="1:4" x14ac:dyDescent="0.2">
      <c r="A17080">
        <v>58</v>
      </c>
      <c r="B17080" s="1">
        <v>45474.616168981483</v>
      </c>
      <c r="C17080">
        <f t="shared" si="532"/>
        <v>53.685000000000002</v>
      </c>
      <c r="D17080" t="e">
        <f t="shared" si="533"/>
        <v>#N/A</v>
      </c>
    </row>
    <row r="17081" spans="1:4" x14ac:dyDescent="0.2">
      <c r="A17081">
        <v>58</v>
      </c>
      <c r="B17081" s="1">
        <v>45474.61619212963</v>
      </c>
      <c r="C17081">
        <f t="shared" si="532"/>
        <v>53.661999999999999</v>
      </c>
      <c r="D17081" t="e">
        <f t="shared" si="533"/>
        <v>#N/A</v>
      </c>
    </row>
    <row r="17082" spans="1:4" x14ac:dyDescent="0.2">
      <c r="A17082">
        <v>58</v>
      </c>
      <c r="B17082" s="1">
        <v>45474.616377314815</v>
      </c>
      <c r="C17082">
        <f t="shared" si="532"/>
        <v>53.639000000000003</v>
      </c>
      <c r="D17082" t="e">
        <f t="shared" si="533"/>
        <v>#N/A</v>
      </c>
    </row>
    <row r="17083" spans="1:4" x14ac:dyDescent="0.2">
      <c r="A17083">
        <v>58</v>
      </c>
      <c r="B17083" s="1">
        <v>45474.616562499999</v>
      </c>
      <c r="C17083">
        <f t="shared" si="532"/>
        <v>53.615000000000002</v>
      </c>
      <c r="D17083" t="e">
        <f t="shared" si="533"/>
        <v>#N/A</v>
      </c>
    </row>
    <row r="17084" spans="1:4" x14ac:dyDescent="0.2">
      <c r="A17084">
        <v>58</v>
      </c>
      <c r="B17084" s="1">
        <v>45474.616759259261</v>
      </c>
      <c r="C17084">
        <f t="shared" si="532"/>
        <v>53.591000000000001</v>
      </c>
      <c r="D17084" t="e">
        <f t="shared" si="533"/>
        <v>#N/A</v>
      </c>
    </row>
    <row r="17085" spans="1:4" x14ac:dyDescent="0.2">
      <c r="A17085">
        <v>58</v>
      </c>
      <c r="B17085" s="1">
        <v>45474.616956018515</v>
      </c>
      <c r="C17085">
        <f t="shared" si="532"/>
        <v>53.567</v>
      </c>
      <c r="D17085" t="e">
        <f t="shared" si="533"/>
        <v>#N/A</v>
      </c>
    </row>
    <row r="17086" spans="1:4" x14ac:dyDescent="0.2">
      <c r="A17086">
        <v>58</v>
      </c>
      <c r="B17086" s="1">
        <v>45474.6171412037</v>
      </c>
      <c r="C17086">
        <f t="shared" si="532"/>
        <v>53.542999999999999</v>
      </c>
      <c r="D17086" t="e">
        <f t="shared" si="533"/>
        <v>#N/A</v>
      </c>
    </row>
    <row r="17087" spans="1:4" x14ac:dyDescent="0.2">
      <c r="A17087">
        <v>58</v>
      </c>
      <c r="B17087" s="1">
        <v>45474.617337962962</v>
      </c>
      <c r="C17087">
        <f t="shared" si="532"/>
        <v>53.518999999999998</v>
      </c>
      <c r="D17087" t="e">
        <f t="shared" si="533"/>
        <v>#N/A</v>
      </c>
    </row>
    <row r="17088" spans="1:4" x14ac:dyDescent="0.2">
      <c r="A17088">
        <v>58</v>
      </c>
      <c r="B17088" s="1">
        <v>45474.617523148147</v>
      </c>
      <c r="C17088">
        <f t="shared" si="532"/>
        <v>53.494999999999997</v>
      </c>
      <c r="D17088" t="e">
        <f t="shared" si="533"/>
        <v>#N/A</v>
      </c>
    </row>
    <row r="17089" spans="1:4" x14ac:dyDescent="0.2">
      <c r="A17089">
        <v>58</v>
      </c>
      <c r="B17089" s="1">
        <v>45474.617719907408</v>
      </c>
      <c r="C17089">
        <f t="shared" si="532"/>
        <v>53.470999999999997</v>
      </c>
      <c r="D17089" t="e">
        <f t="shared" si="533"/>
        <v>#N/A</v>
      </c>
    </row>
    <row r="17090" spans="1:4" x14ac:dyDescent="0.2">
      <c r="A17090">
        <v>57</v>
      </c>
      <c r="B17090" s="1">
        <v>45474.617905092593</v>
      </c>
      <c r="C17090">
        <f t="shared" ref="C17090:C17153" si="534">IF(COUNT($A17090:$A39008)&lt;1000,NA(),AVERAGE($A17090:$A18089))</f>
        <v>53.447000000000003</v>
      </c>
      <c r="D17090" t="e">
        <f t="shared" ref="D17090:D17153" si="535">IF(COUNT($A17090:$A39008)&lt;5000,NA(),AVERAGE($A17090:$A22089))</f>
        <v>#N/A</v>
      </c>
    </row>
    <row r="17091" spans="1:4" x14ac:dyDescent="0.2">
      <c r="A17091">
        <v>57</v>
      </c>
      <c r="B17091" s="1">
        <v>45474.618078703701</v>
      </c>
      <c r="C17091">
        <f t="shared" si="534"/>
        <v>53.423999999999999</v>
      </c>
      <c r="D17091" t="e">
        <f t="shared" si="535"/>
        <v>#N/A</v>
      </c>
    </row>
    <row r="17092" spans="1:4" x14ac:dyDescent="0.2">
      <c r="A17092">
        <v>57</v>
      </c>
      <c r="B17092" s="1">
        <v>45474.618275462963</v>
      </c>
      <c r="C17092">
        <f t="shared" si="534"/>
        <v>53.401000000000003</v>
      </c>
      <c r="D17092" t="e">
        <f t="shared" si="535"/>
        <v>#N/A</v>
      </c>
    </row>
    <row r="17093" spans="1:4" x14ac:dyDescent="0.2">
      <c r="A17093">
        <v>57</v>
      </c>
      <c r="B17093" s="1">
        <v>45474.618472222224</v>
      </c>
      <c r="C17093">
        <f t="shared" si="534"/>
        <v>53.378</v>
      </c>
      <c r="D17093" t="e">
        <f t="shared" si="535"/>
        <v>#N/A</v>
      </c>
    </row>
    <row r="17094" spans="1:4" x14ac:dyDescent="0.2">
      <c r="A17094">
        <v>57</v>
      </c>
      <c r="B17094" s="1">
        <v>45474.618668981479</v>
      </c>
      <c r="C17094">
        <f t="shared" si="534"/>
        <v>53.354999999999997</v>
      </c>
      <c r="D17094" t="e">
        <f t="shared" si="535"/>
        <v>#N/A</v>
      </c>
    </row>
    <row r="17095" spans="1:4" x14ac:dyDescent="0.2">
      <c r="A17095">
        <v>57</v>
      </c>
      <c r="B17095" s="1">
        <v>45474.61886574074</v>
      </c>
      <c r="C17095">
        <f t="shared" si="534"/>
        <v>53.332000000000001</v>
      </c>
      <c r="D17095" t="e">
        <f t="shared" si="535"/>
        <v>#N/A</v>
      </c>
    </row>
    <row r="17096" spans="1:4" x14ac:dyDescent="0.2">
      <c r="A17096">
        <v>57</v>
      </c>
      <c r="B17096" s="1">
        <v>45474.619039351855</v>
      </c>
      <c r="C17096">
        <f t="shared" si="534"/>
        <v>53.308999999999997</v>
      </c>
      <c r="D17096" t="e">
        <f t="shared" si="535"/>
        <v>#N/A</v>
      </c>
    </row>
    <row r="17097" spans="1:4" x14ac:dyDescent="0.2">
      <c r="A17097">
        <v>57</v>
      </c>
      <c r="B17097" s="1">
        <v>45474.619247685187</v>
      </c>
      <c r="C17097">
        <f t="shared" si="534"/>
        <v>53.286000000000001</v>
      </c>
      <c r="D17097" t="e">
        <f t="shared" si="535"/>
        <v>#N/A</v>
      </c>
    </row>
    <row r="17098" spans="1:4" x14ac:dyDescent="0.2">
      <c r="A17098">
        <v>57</v>
      </c>
      <c r="B17098" s="1">
        <v>45474.619432870371</v>
      </c>
      <c r="C17098">
        <f t="shared" si="534"/>
        <v>53.262999999999998</v>
      </c>
      <c r="D17098" t="e">
        <f t="shared" si="535"/>
        <v>#N/A</v>
      </c>
    </row>
    <row r="17099" spans="1:4" x14ac:dyDescent="0.2">
      <c r="A17099">
        <v>57</v>
      </c>
      <c r="B17099" s="1">
        <v>45474.619629629633</v>
      </c>
      <c r="C17099">
        <f t="shared" si="534"/>
        <v>53.24</v>
      </c>
      <c r="D17099" t="e">
        <f t="shared" si="535"/>
        <v>#N/A</v>
      </c>
    </row>
    <row r="17100" spans="1:4" x14ac:dyDescent="0.2">
      <c r="A17100">
        <v>57</v>
      </c>
      <c r="B17100" s="1">
        <v>45474.619814814818</v>
      </c>
      <c r="C17100">
        <f t="shared" si="534"/>
        <v>53.216999999999999</v>
      </c>
      <c r="D17100" t="e">
        <f t="shared" si="535"/>
        <v>#N/A</v>
      </c>
    </row>
    <row r="17101" spans="1:4" x14ac:dyDescent="0.2">
      <c r="A17101">
        <v>57</v>
      </c>
      <c r="B17101" s="1">
        <v>45474.619988425926</v>
      </c>
      <c r="C17101">
        <f t="shared" si="534"/>
        <v>53.194000000000003</v>
      </c>
      <c r="D17101" t="e">
        <f t="shared" si="535"/>
        <v>#N/A</v>
      </c>
    </row>
    <row r="17102" spans="1:4" x14ac:dyDescent="0.2">
      <c r="A17102">
        <v>57</v>
      </c>
      <c r="B17102" s="1">
        <v>45474.620185185187</v>
      </c>
      <c r="C17102">
        <f t="shared" si="534"/>
        <v>53.170999999999999</v>
      </c>
      <c r="D17102" t="e">
        <f t="shared" si="535"/>
        <v>#N/A</v>
      </c>
    </row>
    <row r="17103" spans="1:4" x14ac:dyDescent="0.2">
      <c r="A17103">
        <v>57</v>
      </c>
      <c r="B17103" s="1">
        <v>45474.620393518519</v>
      </c>
      <c r="C17103">
        <f t="shared" si="534"/>
        <v>53.148000000000003</v>
      </c>
      <c r="D17103" t="e">
        <f t="shared" si="535"/>
        <v>#N/A</v>
      </c>
    </row>
    <row r="17104" spans="1:4" x14ac:dyDescent="0.2">
      <c r="A17104">
        <v>57</v>
      </c>
      <c r="B17104" s="1">
        <v>45474.620578703703</v>
      </c>
      <c r="C17104">
        <f t="shared" si="534"/>
        <v>53.125</v>
      </c>
      <c r="D17104" t="e">
        <f t="shared" si="535"/>
        <v>#N/A</v>
      </c>
    </row>
    <row r="17105" spans="1:4" x14ac:dyDescent="0.2">
      <c r="A17105">
        <v>57</v>
      </c>
      <c r="B17105" s="1">
        <v>45474.620775462965</v>
      </c>
      <c r="C17105">
        <f t="shared" si="534"/>
        <v>53.101999999999997</v>
      </c>
      <c r="D17105" t="e">
        <f t="shared" si="535"/>
        <v>#N/A</v>
      </c>
    </row>
    <row r="17106" spans="1:4" x14ac:dyDescent="0.2">
      <c r="A17106">
        <v>57</v>
      </c>
      <c r="B17106" s="1">
        <v>45474.62096064815</v>
      </c>
      <c r="C17106">
        <f t="shared" si="534"/>
        <v>53.079000000000001</v>
      </c>
      <c r="D17106" t="e">
        <f t="shared" si="535"/>
        <v>#N/A</v>
      </c>
    </row>
    <row r="17107" spans="1:4" x14ac:dyDescent="0.2">
      <c r="A17107">
        <v>57</v>
      </c>
      <c r="B17107" s="1">
        <v>45474.621157407404</v>
      </c>
      <c r="C17107">
        <f t="shared" si="534"/>
        <v>53.055999999999997</v>
      </c>
      <c r="D17107" t="e">
        <f t="shared" si="535"/>
        <v>#N/A</v>
      </c>
    </row>
    <row r="17108" spans="1:4" x14ac:dyDescent="0.2">
      <c r="A17108">
        <v>57</v>
      </c>
      <c r="B17108" s="1">
        <v>45474.621342592596</v>
      </c>
      <c r="C17108">
        <f t="shared" si="534"/>
        <v>53.033000000000001</v>
      </c>
      <c r="D17108" t="e">
        <f t="shared" si="535"/>
        <v>#N/A</v>
      </c>
    </row>
    <row r="17109" spans="1:4" x14ac:dyDescent="0.2">
      <c r="A17109">
        <v>57</v>
      </c>
      <c r="B17109" s="1">
        <v>45474.621527777781</v>
      </c>
      <c r="C17109">
        <f t="shared" si="534"/>
        <v>53.01</v>
      </c>
      <c r="D17109" t="e">
        <f t="shared" si="535"/>
        <v>#N/A</v>
      </c>
    </row>
    <row r="17110" spans="1:4" x14ac:dyDescent="0.2">
      <c r="A17110">
        <v>57</v>
      </c>
      <c r="B17110" s="1">
        <v>45474.621724537035</v>
      </c>
      <c r="C17110">
        <f t="shared" si="534"/>
        <v>52.987000000000002</v>
      </c>
      <c r="D17110" t="e">
        <f t="shared" si="535"/>
        <v>#N/A</v>
      </c>
    </row>
    <row r="17111" spans="1:4" x14ac:dyDescent="0.2">
      <c r="A17111">
        <v>57</v>
      </c>
      <c r="B17111" s="1">
        <v>45474.621898148151</v>
      </c>
      <c r="C17111">
        <f t="shared" si="534"/>
        <v>52.963999999999999</v>
      </c>
      <c r="D17111" t="e">
        <f t="shared" si="535"/>
        <v>#N/A</v>
      </c>
    </row>
    <row r="17112" spans="1:4" x14ac:dyDescent="0.2">
      <c r="A17112">
        <v>57</v>
      </c>
      <c r="B17112" s="1">
        <v>45474.622094907405</v>
      </c>
      <c r="C17112">
        <f t="shared" si="534"/>
        <v>52.941000000000003</v>
      </c>
      <c r="D17112" t="e">
        <f t="shared" si="535"/>
        <v>#N/A</v>
      </c>
    </row>
    <row r="17113" spans="1:4" x14ac:dyDescent="0.2">
      <c r="A17113">
        <v>57</v>
      </c>
      <c r="B17113" s="1">
        <v>45474.622106481482</v>
      </c>
      <c r="C17113">
        <f t="shared" si="534"/>
        <v>52.917999999999999</v>
      </c>
      <c r="D17113" t="e">
        <f t="shared" si="535"/>
        <v>#N/A</v>
      </c>
    </row>
    <row r="17114" spans="1:4" x14ac:dyDescent="0.2">
      <c r="A17114">
        <v>57</v>
      </c>
      <c r="B17114" s="1">
        <v>45474.622291666667</v>
      </c>
      <c r="C17114">
        <f t="shared" si="534"/>
        <v>52.895000000000003</v>
      </c>
      <c r="D17114" t="e">
        <f t="shared" si="535"/>
        <v>#N/A</v>
      </c>
    </row>
    <row r="17115" spans="1:4" x14ac:dyDescent="0.2">
      <c r="A17115">
        <v>57</v>
      </c>
      <c r="B17115" s="1">
        <v>45474.622488425928</v>
      </c>
      <c r="C17115">
        <f t="shared" si="534"/>
        <v>52.872</v>
      </c>
      <c r="D17115" t="e">
        <f t="shared" si="535"/>
        <v>#N/A</v>
      </c>
    </row>
    <row r="17116" spans="1:4" x14ac:dyDescent="0.2">
      <c r="A17116">
        <v>57</v>
      </c>
      <c r="B17116" s="1">
        <v>45474.622673611113</v>
      </c>
      <c r="C17116">
        <f t="shared" si="534"/>
        <v>52.848999999999997</v>
      </c>
      <c r="D17116" t="e">
        <f t="shared" si="535"/>
        <v>#N/A</v>
      </c>
    </row>
    <row r="17117" spans="1:4" x14ac:dyDescent="0.2">
      <c r="A17117">
        <v>57</v>
      </c>
      <c r="B17117" s="1">
        <v>45474.622870370367</v>
      </c>
      <c r="C17117">
        <f t="shared" si="534"/>
        <v>52.826000000000001</v>
      </c>
      <c r="D17117" t="e">
        <f t="shared" si="535"/>
        <v>#N/A</v>
      </c>
    </row>
    <row r="17118" spans="1:4" x14ac:dyDescent="0.2">
      <c r="A17118">
        <v>57</v>
      </c>
      <c r="B17118" s="1">
        <v>45474.623043981483</v>
      </c>
      <c r="C17118">
        <f t="shared" si="534"/>
        <v>52.802999999999997</v>
      </c>
      <c r="D17118" t="e">
        <f t="shared" si="535"/>
        <v>#N/A</v>
      </c>
    </row>
    <row r="17119" spans="1:4" x14ac:dyDescent="0.2">
      <c r="A17119">
        <v>57</v>
      </c>
      <c r="B17119" s="1">
        <v>45474.623252314814</v>
      </c>
      <c r="C17119">
        <f t="shared" si="534"/>
        <v>52.78</v>
      </c>
      <c r="D17119" t="e">
        <f t="shared" si="535"/>
        <v>#N/A</v>
      </c>
    </row>
    <row r="17120" spans="1:4" x14ac:dyDescent="0.2">
      <c r="A17120">
        <v>57</v>
      </c>
      <c r="B17120" s="1">
        <v>45474.623425925929</v>
      </c>
      <c r="C17120">
        <f t="shared" si="534"/>
        <v>52.756999999999998</v>
      </c>
      <c r="D17120" t="e">
        <f t="shared" si="535"/>
        <v>#N/A</v>
      </c>
    </row>
    <row r="17121" spans="1:4" x14ac:dyDescent="0.2">
      <c r="A17121">
        <v>57</v>
      </c>
      <c r="B17121" s="1">
        <v>45474.623819444445</v>
      </c>
      <c r="C17121">
        <f t="shared" si="534"/>
        <v>52.734000000000002</v>
      </c>
      <c r="D17121" t="e">
        <f t="shared" si="535"/>
        <v>#N/A</v>
      </c>
    </row>
    <row r="17122" spans="1:4" x14ac:dyDescent="0.2">
      <c r="A17122">
        <v>57</v>
      </c>
      <c r="B17122" s="1">
        <v>45474.623981481483</v>
      </c>
      <c r="C17122">
        <f t="shared" si="534"/>
        <v>52.710999999999999</v>
      </c>
      <c r="D17122" t="e">
        <f t="shared" si="535"/>
        <v>#N/A</v>
      </c>
    </row>
    <row r="17123" spans="1:4" x14ac:dyDescent="0.2">
      <c r="A17123">
        <v>57</v>
      </c>
      <c r="B17123" s="1">
        <v>45474.624189814815</v>
      </c>
      <c r="C17123">
        <f t="shared" si="534"/>
        <v>52.688000000000002</v>
      </c>
      <c r="D17123" t="e">
        <f t="shared" si="535"/>
        <v>#N/A</v>
      </c>
    </row>
    <row r="17124" spans="1:4" x14ac:dyDescent="0.2">
      <c r="A17124">
        <v>57</v>
      </c>
      <c r="B17124" s="1">
        <v>45474.624201388891</v>
      </c>
      <c r="C17124">
        <f t="shared" si="534"/>
        <v>52.664999999999999</v>
      </c>
      <c r="D17124" t="e">
        <f t="shared" si="535"/>
        <v>#N/A</v>
      </c>
    </row>
    <row r="17125" spans="1:4" x14ac:dyDescent="0.2">
      <c r="A17125">
        <v>57</v>
      </c>
      <c r="B17125" s="1">
        <v>45474.624398148146</v>
      </c>
      <c r="C17125">
        <f t="shared" si="534"/>
        <v>52.642000000000003</v>
      </c>
      <c r="D17125" t="e">
        <f t="shared" si="535"/>
        <v>#N/A</v>
      </c>
    </row>
    <row r="17126" spans="1:4" x14ac:dyDescent="0.2">
      <c r="A17126">
        <v>57</v>
      </c>
      <c r="B17126" s="1">
        <v>45474.624583333331</v>
      </c>
      <c r="C17126">
        <f t="shared" si="534"/>
        <v>52.619</v>
      </c>
      <c r="D17126" t="e">
        <f t="shared" si="535"/>
        <v>#N/A</v>
      </c>
    </row>
    <row r="17127" spans="1:4" x14ac:dyDescent="0.2">
      <c r="A17127">
        <v>57</v>
      </c>
      <c r="B17127" s="1">
        <v>45474.624780092592</v>
      </c>
      <c r="C17127">
        <f t="shared" si="534"/>
        <v>52.595999999999997</v>
      </c>
      <c r="D17127" t="e">
        <f t="shared" si="535"/>
        <v>#N/A</v>
      </c>
    </row>
    <row r="17128" spans="1:4" x14ac:dyDescent="0.2">
      <c r="A17128">
        <v>57</v>
      </c>
      <c r="B17128" s="1">
        <v>45474.624965277777</v>
      </c>
      <c r="C17128">
        <f t="shared" si="534"/>
        <v>52.573</v>
      </c>
      <c r="D17128" t="e">
        <f t="shared" si="535"/>
        <v>#N/A</v>
      </c>
    </row>
    <row r="17129" spans="1:4" x14ac:dyDescent="0.2">
      <c r="A17129">
        <v>57</v>
      </c>
      <c r="B17129" s="1">
        <v>45474.625162037039</v>
      </c>
      <c r="C17129">
        <f t="shared" si="534"/>
        <v>52.55</v>
      </c>
      <c r="D17129" t="e">
        <f t="shared" si="535"/>
        <v>#N/A</v>
      </c>
    </row>
    <row r="17130" spans="1:4" x14ac:dyDescent="0.2">
      <c r="A17130">
        <v>57</v>
      </c>
      <c r="B17130" s="1">
        <v>45474.625347222223</v>
      </c>
      <c r="C17130">
        <f t="shared" si="534"/>
        <v>52.527000000000001</v>
      </c>
      <c r="D17130" t="e">
        <f t="shared" si="535"/>
        <v>#N/A</v>
      </c>
    </row>
    <row r="17131" spans="1:4" x14ac:dyDescent="0.2">
      <c r="A17131">
        <v>57</v>
      </c>
      <c r="B17131" s="1">
        <v>45474.625543981485</v>
      </c>
      <c r="C17131">
        <f t="shared" si="534"/>
        <v>52.503999999999998</v>
      </c>
      <c r="D17131" t="e">
        <f t="shared" si="535"/>
        <v>#N/A</v>
      </c>
    </row>
    <row r="17132" spans="1:4" x14ac:dyDescent="0.2">
      <c r="A17132">
        <v>57</v>
      </c>
      <c r="B17132" s="1">
        <v>45474.62572916667</v>
      </c>
      <c r="C17132">
        <f t="shared" si="534"/>
        <v>52.481000000000002</v>
      </c>
      <c r="D17132" t="e">
        <f t="shared" si="535"/>
        <v>#N/A</v>
      </c>
    </row>
    <row r="17133" spans="1:4" x14ac:dyDescent="0.2">
      <c r="A17133">
        <v>57</v>
      </c>
      <c r="B17133" s="1">
        <v>45474.625902777778</v>
      </c>
      <c r="C17133">
        <f t="shared" si="534"/>
        <v>52.457999999999998</v>
      </c>
      <c r="D17133" t="e">
        <f t="shared" si="535"/>
        <v>#N/A</v>
      </c>
    </row>
    <row r="17134" spans="1:4" x14ac:dyDescent="0.2">
      <c r="A17134">
        <v>57</v>
      </c>
      <c r="B17134" s="1">
        <v>45474.626099537039</v>
      </c>
      <c r="C17134">
        <f t="shared" si="534"/>
        <v>52.435000000000002</v>
      </c>
      <c r="D17134" t="e">
        <f t="shared" si="535"/>
        <v>#N/A</v>
      </c>
    </row>
    <row r="17135" spans="1:4" x14ac:dyDescent="0.2">
      <c r="A17135">
        <v>57</v>
      </c>
      <c r="B17135" s="1">
        <v>45474.626111111109</v>
      </c>
      <c r="C17135">
        <f t="shared" si="534"/>
        <v>52.411999999999999</v>
      </c>
      <c r="D17135" t="e">
        <f t="shared" si="535"/>
        <v>#N/A</v>
      </c>
    </row>
    <row r="17136" spans="1:4" x14ac:dyDescent="0.2">
      <c r="A17136">
        <v>57</v>
      </c>
      <c r="B17136" s="1">
        <v>45474.626307870371</v>
      </c>
      <c r="C17136">
        <f t="shared" si="534"/>
        <v>52.389000000000003</v>
      </c>
      <c r="D17136" t="e">
        <f t="shared" si="535"/>
        <v>#N/A</v>
      </c>
    </row>
    <row r="17137" spans="1:4" x14ac:dyDescent="0.2">
      <c r="A17137">
        <v>57</v>
      </c>
      <c r="B17137" s="1">
        <v>45474.626701388886</v>
      </c>
      <c r="C17137">
        <f t="shared" si="534"/>
        <v>52.366</v>
      </c>
      <c r="D17137" t="e">
        <f t="shared" si="535"/>
        <v>#N/A</v>
      </c>
    </row>
    <row r="17138" spans="1:4" x14ac:dyDescent="0.2">
      <c r="A17138">
        <v>56</v>
      </c>
      <c r="B17138" s="1">
        <v>45474.626863425925</v>
      </c>
      <c r="C17138">
        <f t="shared" si="534"/>
        <v>52.343000000000004</v>
      </c>
      <c r="D17138" t="e">
        <f t="shared" si="535"/>
        <v>#N/A</v>
      </c>
    </row>
    <row r="17139" spans="1:4" x14ac:dyDescent="0.2">
      <c r="A17139">
        <v>56</v>
      </c>
      <c r="B17139" s="1">
        <v>45474.627071759256</v>
      </c>
      <c r="C17139">
        <f t="shared" si="534"/>
        <v>52.320999999999998</v>
      </c>
      <c r="D17139" t="e">
        <f t="shared" si="535"/>
        <v>#N/A</v>
      </c>
    </row>
    <row r="17140" spans="1:4" x14ac:dyDescent="0.2">
      <c r="A17140">
        <v>56</v>
      </c>
      <c r="B17140" s="1">
        <v>45474.627268518518</v>
      </c>
      <c r="C17140">
        <f t="shared" si="534"/>
        <v>52.298999999999999</v>
      </c>
      <c r="D17140" t="e">
        <f t="shared" si="535"/>
        <v>#N/A</v>
      </c>
    </row>
    <row r="17141" spans="1:4" x14ac:dyDescent="0.2">
      <c r="A17141">
        <v>56</v>
      </c>
      <c r="B17141" s="1">
        <v>45474.627453703702</v>
      </c>
      <c r="C17141">
        <f t="shared" si="534"/>
        <v>52.277000000000001</v>
      </c>
      <c r="D17141" t="e">
        <f t="shared" si="535"/>
        <v>#N/A</v>
      </c>
    </row>
    <row r="17142" spans="1:4" x14ac:dyDescent="0.2">
      <c r="A17142">
        <v>56</v>
      </c>
      <c r="B17142" s="1">
        <v>45474.627638888887</v>
      </c>
      <c r="C17142">
        <f t="shared" si="534"/>
        <v>52.255000000000003</v>
      </c>
      <c r="D17142" t="e">
        <f t="shared" si="535"/>
        <v>#N/A</v>
      </c>
    </row>
    <row r="17143" spans="1:4" x14ac:dyDescent="0.2">
      <c r="A17143">
        <v>56</v>
      </c>
      <c r="B17143" s="1">
        <v>45474.627812500003</v>
      </c>
      <c r="C17143">
        <f t="shared" si="534"/>
        <v>52.232999999999997</v>
      </c>
      <c r="D17143" t="e">
        <f t="shared" si="535"/>
        <v>#N/A</v>
      </c>
    </row>
    <row r="17144" spans="1:4" x14ac:dyDescent="0.2">
      <c r="A17144">
        <v>56</v>
      </c>
      <c r="B17144" s="1">
        <v>45474.628009259257</v>
      </c>
      <c r="C17144">
        <f t="shared" si="534"/>
        <v>52.210999999999999</v>
      </c>
      <c r="D17144" t="e">
        <f t="shared" si="535"/>
        <v>#N/A</v>
      </c>
    </row>
    <row r="17145" spans="1:4" x14ac:dyDescent="0.2">
      <c r="A17145">
        <v>56</v>
      </c>
      <c r="B17145" s="1">
        <v>45474.628194444442</v>
      </c>
      <c r="C17145">
        <f t="shared" si="534"/>
        <v>52.189</v>
      </c>
      <c r="D17145" t="e">
        <f t="shared" si="535"/>
        <v>#N/A</v>
      </c>
    </row>
    <row r="17146" spans="1:4" x14ac:dyDescent="0.2">
      <c r="A17146">
        <v>56</v>
      </c>
      <c r="B17146" s="1">
        <v>45474.628217592595</v>
      </c>
      <c r="C17146">
        <f t="shared" si="534"/>
        <v>52.167000000000002</v>
      </c>
      <c r="D17146" t="e">
        <f t="shared" si="535"/>
        <v>#N/A</v>
      </c>
    </row>
    <row r="17147" spans="1:4" x14ac:dyDescent="0.2">
      <c r="A17147">
        <v>56</v>
      </c>
      <c r="B17147" s="1">
        <v>45474.62840277778</v>
      </c>
      <c r="C17147">
        <f t="shared" si="534"/>
        <v>52.145000000000003</v>
      </c>
      <c r="D17147" t="e">
        <f t="shared" si="535"/>
        <v>#N/A</v>
      </c>
    </row>
    <row r="17148" spans="1:4" x14ac:dyDescent="0.2">
      <c r="A17148">
        <v>56</v>
      </c>
      <c r="B17148" s="1">
        <v>45474.628599537034</v>
      </c>
      <c r="C17148">
        <f t="shared" si="534"/>
        <v>52.122999999999998</v>
      </c>
      <c r="D17148" t="e">
        <f t="shared" si="535"/>
        <v>#N/A</v>
      </c>
    </row>
    <row r="17149" spans="1:4" x14ac:dyDescent="0.2">
      <c r="A17149">
        <v>56</v>
      </c>
      <c r="B17149" s="1">
        <v>45474.62877314815</v>
      </c>
      <c r="C17149">
        <f t="shared" si="534"/>
        <v>52.100999999999999</v>
      </c>
      <c r="D17149" t="e">
        <f t="shared" si="535"/>
        <v>#N/A</v>
      </c>
    </row>
    <row r="17150" spans="1:4" x14ac:dyDescent="0.2">
      <c r="A17150">
        <v>55</v>
      </c>
      <c r="B17150" s="1">
        <v>45474.629166666666</v>
      </c>
      <c r="C17150">
        <f t="shared" si="534"/>
        <v>52.079000000000001</v>
      </c>
      <c r="D17150" t="e">
        <f t="shared" si="535"/>
        <v>#N/A</v>
      </c>
    </row>
    <row r="17151" spans="1:4" x14ac:dyDescent="0.2">
      <c r="A17151">
        <v>55</v>
      </c>
      <c r="B17151" s="1">
        <v>45474.629363425927</v>
      </c>
      <c r="C17151">
        <f t="shared" si="534"/>
        <v>52.058</v>
      </c>
      <c r="D17151" t="e">
        <f t="shared" si="535"/>
        <v>#N/A</v>
      </c>
    </row>
    <row r="17152" spans="1:4" x14ac:dyDescent="0.2">
      <c r="A17152">
        <v>55</v>
      </c>
      <c r="B17152" s="1">
        <v>45474.629548611112</v>
      </c>
      <c r="C17152">
        <f t="shared" si="534"/>
        <v>52.036999999999999</v>
      </c>
      <c r="D17152" t="e">
        <f t="shared" si="535"/>
        <v>#N/A</v>
      </c>
    </row>
    <row r="17153" spans="1:4" x14ac:dyDescent="0.2">
      <c r="A17153">
        <v>55</v>
      </c>
      <c r="B17153" s="1">
        <v>45474.629733796297</v>
      </c>
      <c r="C17153">
        <f t="shared" si="534"/>
        <v>52.015999999999998</v>
      </c>
      <c r="D17153" t="e">
        <f t="shared" si="535"/>
        <v>#N/A</v>
      </c>
    </row>
    <row r="17154" spans="1:4" x14ac:dyDescent="0.2">
      <c r="A17154">
        <v>55</v>
      </c>
      <c r="B17154" s="1">
        <v>45474.629918981482</v>
      </c>
      <c r="C17154">
        <f t="shared" ref="C17154:C17217" si="536">IF(COUNT($A17154:$A39072)&lt;1000,NA(),AVERAGE($A17154:$A18153))</f>
        <v>51.994999999999997</v>
      </c>
      <c r="D17154" t="e">
        <f t="shared" ref="D17154:D17217" si="537">IF(COUNT($A17154:$A39072)&lt;5000,NA(),AVERAGE($A17154:$A22153))</f>
        <v>#N/A</v>
      </c>
    </row>
    <row r="17155" spans="1:4" x14ac:dyDescent="0.2">
      <c r="A17155">
        <v>55</v>
      </c>
      <c r="B17155" s="1">
        <v>45474.630104166667</v>
      </c>
      <c r="C17155">
        <f t="shared" si="536"/>
        <v>51.973999999999997</v>
      </c>
      <c r="D17155" t="e">
        <f t="shared" si="537"/>
        <v>#N/A</v>
      </c>
    </row>
    <row r="17156" spans="1:4" x14ac:dyDescent="0.2">
      <c r="A17156">
        <v>55</v>
      </c>
      <c r="B17156" s="1">
        <v>45474.630127314813</v>
      </c>
      <c r="C17156">
        <f t="shared" si="536"/>
        <v>51.953000000000003</v>
      </c>
      <c r="D17156" t="e">
        <f t="shared" si="537"/>
        <v>#N/A</v>
      </c>
    </row>
    <row r="17157" spans="1:4" x14ac:dyDescent="0.2">
      <c r="A17157">
        <v>55</v>
      </c>
      <c r="B17157" s="1">
        <v>45474.630312499998</v>
      </c>
      <c r="C17157">
        <f t="shared" si="536"/>
        <v>51.932000000000002</v>
      </c>
      <c r="D17157" t="e">
        <f t="shared" si="537"/>
        <v>#N/A</v>
      </c>
    </row>
    <row r="17158" spans="1:4" x14ac:dyDescent="0.2">
      <c r="A17158">
        <v>55</v>
      </c>
      <c r="B17158" s="1">
        <v>45474.630509259259</v>
      </c>
      <c r="C17158">
        <f t="shared" si="536"/>
        <v>51.911000000000001</v>
      </c>
      <c r="D17158" t="e">
        <f t="shared" si="537"/>
        <v>#N/A</v>
      </c>
    </row>
    <row r="17159" spans="1:4" x14ac:dyDescent="0.2">
      <c r="A17159">
        <v>55</v>
      </c>
      <c r="B17159" s="1">
        <v>45474.630694444444</v>
      </c>
      <c r="C17159">
        <f t="shared" si="536"/>
        <v>51.89</v>
      </c>
      <c r="D17159" t="e">
        <f t="shared" si="537"/>
        <v>#N/A</v>
      </c>
    </row>
    <row r="17160" spans="1:4" x14ac:dyDescent="0.2">
      <c r="A17160">
        <v>54</v>
      </c>
      <c r="B17160" s="1">
        <v>45474.630891203706</v>
      </c>
      <c r="C17160">
        <f t="shared" si="536"/>
        <v>51.869</v>
      </c>
      <c r="D17160" t="e">
        <f t="shared" si="537"/>
        <v>#N/A</v>
      </c>
    </row>
    <row r="17161" spans="1:4" x14ac:dyDescent="0.2">
      <c r="A17161">
        <v>54</v>
      </c>
      <c r="B17161" s="1">
        <v>45474.631076388891</v>
      </c>
      <c r="C17161">
        <f t="shared" si="536"/>
        <v>51.848999999999997</v>
      </c>
      <c r="D17161" t="e">
        <f t="shared" si="537"/>
        <v>#N/A</v>
      </c>
    </row>
    <row r="17162" spans="1:4" x14ac:dyDescent="0.2">
      <c r="A17162">
        <v>54</v>
      </c>
      <c r="B17162" s="1">
        <v>45474.631273148145</v>
      </c>
      <c r="C17162">
        <f t="shared" si="536"/>
        <v>51.828000000000003</v>
      </c>
      <c r="D17162" t="e">
        <f t="shared" si="537"/>
        <v>#N/A</v>
      </c>
    </row>
    <row r="17163" spans="1:4" x14ac:dyDescent="0.2">
      <c r="A17163">
        <v>54</v>
      </c>
      <c r="B17163" s="1">
        <v>45474.631458333337</v>
      </c>
      <c r="C17163">
        <f t="shared" si="536"/>
        <v>51.808</v>
      </c>
      <c r="D17163" t="e">
        <f t="shared" si="537"/>
        <v>#N/A</v>
      </c>
    </row>
    <row r="17164" spans="1:4" x14ac:dyDescent="0.2">
      <c r="A17164">
        <v>54</v>
      </c>
      <c r="B17164" s="1">
        <v>45474.631643518522</v>
      </c>
      <c r="C17164">
        <f t="shared" si="536"/>
        <v>51.787999999999997</v>
      </c>
      <c r="D17164" t="e">
        <f t="shared" si="537"/>
        <v>#N/A</v>
      </c>
    </row>
    <row r="17165" spans="1:4" x14ac:dyDescent="0.2">
      <c r="A17165">
        <v>54</v>
      </c>
      <c r="B17165" s="1">
        <v>45474.631828703707</v>
      </c>
      <c r="C17165">
        <f t="shared" si="536"/>
        <v>51.768000000000001</v>
      </c>
      <c r="D17165" t="e">
        <f t="shared" si="537"/>
        <v>#N/A</v>
      </c>
    </row>
    <row r="17166" spans="1:4" x14ac:dyDescent="0.2">
      <c r="A17166">
        <v>54</v>
      </c>
      <c r="B17166" s="1">
        <v>45474.632013888891</v>
      </c>
      <c r="C17166">
        <f t="shared" si="536"/>
        <v>51.747999999999998</v>
      </c>
      <c r="D17166" t="e">
        <f t="shared" si="537"/>
        <v>#N/A</v>
      </c>
    </row>
    <row r="17167" spans="1:4" x14ac:dyDescent="0.2">
      <c r="A17167">
        <v>54</v>
      </c>
      <c r="B17167" s="1">
        <v>45474.632037037038</v>
      </c>
      <c r="C17167">
        <f t="shared" si="536"/>
        <v>51.728000000000002</v>
      </c>
      <c r="D17167" t="e">
        <f t="shared" si="537"/>
        <v>#N/A</v>
      </c>
    </row>
    <row r="17168" spans="1:4" x14ac:dyDescent="0.2">
      <c r="A17168">
        <v>54</v>
      </c>
      <c r="B17168" s="1">
        <v>45474.632222222222</v>
      </c>
      <c r="C17168">
        <f t="shared" si="536"/>
        <v>51.707999999999998</v>
      </c>
      <c r="D17168" t="e">
        <f t="shared" si="537"/>
        <v>#N/A</v>
      </c>
    </row>
    <row r="17169" spans="1:4" x14ac:dyDescent="0.2">
      <c r="A17169">
        <v>54</v>
      </c>
      <c r="B17169" s="1">
        <v>45474.632418981484</v>
      </c>
      <c r="C17169">
        <f t="shared" si="536"/>
        <v>51.686999999999998</v>
      </c>
      <c r="D17169" t="e">
        <f t="shared" si="537"/>
        <v>#N/A</v>
      </c>
    </row>
    <row r="17170" spans="1:4" x14ac:dyDescent="0.2">
      <c r="A17170">
        <v>54</v>
      </c>
      <c r="B17170" s="1">
        <v>45474.632604166669</v>
      </c>
      <c r="C17170">
        <f t="shared" si="536"/>
        <v>51.665999999999997</v>
      </c>
      <c r="D17170" t="e">
        <f t="shared" si="537"/>
        <v>#N/A</v>
      </c>
    </row>
    <row r="17171" spans="1:4" x14ac:dyDescent="0.2">
      <c r="A17171">
        <v>54</v>
      </c>
      <c r="B17171" s="1">
        <v>45474.632800925923</v>
      </c>
      <c r="C17171">
        <f t="shared" si="536"/>
        <v>51.645000000000003</v>
      </c>
      <c r="D17171" t="e">
        <f t="shared" si="537"/>
        <v>#N/A</v>
      </c>
    </row>
    <row r="17172" spans="1:4" x14ac:dyDescent="0.2">
      <c r="A17172">
        <v>54</v>
      </c>
      <c r="B17172" s="1">
        <v>45474.632986111108</v>
      </c>
      <c r="C17172">
        <f t="shared" si="536"/>
        <v>51.624000000000002</v>
      </c>
      <c r="D17172" t="e">
        <f t="shared" si="537"/>
        <v>#N/A</v>
      </c>
    </row>
    <row r="17173" spans="1:4" x14ac:dyDescent="0.2">
      <c r="A17173">
        <v>54</v>
      </c>
      <c r="B17173" s="1">
        <v>45474.63318287037</v>
      </c>
      <c r="C17173">
        <f t="shared" si="536"/>
        <v>51.603000000000002</v>
      </c>
      <c r="D17173" t="e">
        <f t="shared" si="537"/>
        <v>#N/A</v>
      </c>
    </row>
    <row r="17174" spans="1:4" x14ac:dyDescent="0.2">
      <c r="A17174">
        <v>53</v>
      </c>
      <c r="B17174" s="1">
        <v>45474.633368055554</v>
      </c>
      <c r="C17174">
        <f t="shared" si="536"/>
        <v>51.582000000000001</v>
      </c>
      <c r="D17174" t="e">
        <f t="shared" si="537"/>
        <v>#N/A</v>
      </c>
    </row>
    <row r="17175" spans="1:4" x14ac:dyDescent="0.2">
      <c r="A17175">
        <v>53</v>
      </c>
      <c r="B17175" s="1">
        <v>45474.633553240739</v>
      </c>
      <c r="C17175">
        <f t="shared" si="536"/>
        <v>51.561999999999998</v>
      </c>
      <c r="D17175" t="e">
        <f t="shared" si="537"/>
        <v>#N/A</v>
      </c>
    </row>
    <row r="17176" spans="1:4" x14ac:dyDescent="0.2">
      <c r="A17176">
        <v>53</v>
      </c>
      <c r="B17176" s="1">
        <v>45474.633738425924</v>
      </c>
      <c r="C17176">
        <f t="shared" si="536"/>
        <v>51.542000000000002</v>
      </c>
      <c r="D17176" t="e">
        <f t="shared" si="537"/>
        <v>#N/A</v>
      </c>
    </row>
    <row r="17177" spans="1:4" x14ac:dyDescent="0.2">
      <c r="A17177">
        <v>53</v>
      </c>
      <c r="B17177" s="1">
        <v>45474.633923611109</v>
      </c>
      <c r="C17177">
        <f t="shared" si="536"/>
        <v>51.521999999999998</v>
      </c>
      <c r="D17177" t="e">
        <f t="shared" si="537"/>
        <v>#N/A</v>
      </c>
    </row>
    <row r="17178" spans="1:4" x14ac:dyDescent="0.2">
      <c r="A17178">
        <v>53</v>
      </c>
      <c r="B17178" s="1">
        <v>45474.633946759262</v>
      </c>
      <c r="C17178">
        <f t="shared" si="536"/>
        <v>51.502000000000002</v>
      </c>
      <c r="D17178" t="e">
        <f t="shared" si="537"/>
        <v>#N/A</v>
      </c>
    </row>
    <row r="17179" spans="1:4" x14ac:dyDescent="0.2">
      <c r="A17179">
        <v>53</v>
      </c>
      <c r="B17179" s="1">
        <v>45474.634131944447</v>
      </c>
      <c r="C17179">
        <f t="shared" si="536"/>
        <v>51.481999999999999</v>
      </c>
      <c r="D17179" t="e">
        <f t="shared" si="537"/>
        <v>#N/A</v>
      </c>
    </row>
    <row r="17180" spans="1:4" x14ac:dyDescent="0.2">
      <c r="A17180">
        <v>53</v>
      </c>
      <c r="B17180" s="1">
        <v>45474.634328703702</v>
      </c>
      <c r="C17180">
        <f t="shared" si="536"/>
        <v>51.462000000000003</v>
      </c>
      <c r="D17180" t="e">
        <f t="shared" si="537"/>
        <v>#N/A</v>
      </c>
    </row>
    <row r="17181" spans="1:4" x14ac:dyDescent="0.2">
      <c r="A17181">
        <v>53</v>
      </c>
      <c r="B17181" s="1">
        <v>45474.634513888886</v>
      </c>
      <c r="C17181">
        <f t="shared" si="536"/>
        <v>51.442</v>
      </c>
      <c r="D17181" t="e">
        <f t="shared" si="537"/>
        <v>#N/A</v>
      </c>
    </row>
    <row r="17182" spans="1:4" x14ac:dyDescent="0.2">
      <c r="A17182">
        <v>53</v>
      </c>
      <c r="B17182" s="1">
        <v>45474.634710648148</v>
      </c>
      <c r="C17182">
        <f t="shared" si="536"/>
        <v>51.421999999999997</v>
      </c>
      <c r="D17182" t="e">
        <f t="shared" si="537"/>
        <v>#N/A</v>
      </c>
    </row>
    <row r="17183" spans="1:4" x14ac:dyDescent="0.2">
      <c r="A17183">
        <v>52</v>
      </c>
      <c r="B17183" s="1">
        <v>45474.637002314812</v>
      </c>
      <c r="C17183">
        <f t="shared" si="536"/>
        <v>51.402000000000001</v>
      </c>
      <c r="D17183" t="e">
        <f t="shared" si="537"/>
        <v>#N/A</v>
      </c>
    </row>
    <row r="17184" spans="1:4" x14ac:dyDescent="0.2">
      <c r="A17184">
        <v>51</v>
      </c>
      <c r="B17184" s="1">
        <v>45474.637199074074</v>
      </c>
      <c r="C17184">
        <f t="shared" si="536"/>
        <v>51.383000000000003</v>
      </c>
      <c r="D17184" t="e">
        <f t="shared" si="537"/>
        <v>#N/A</v>
      </c>
    </row>
    <row r="17185" spans="1:4" x14ac:dyDescent="0.2">
      <c r="A17185">
        <v>51</v>
      </c>
      <c r="B17185" s="1">
        <v>45474.637384259258</v>
      </c>
      <c r="C17185">
        <f t="shared" si="536"/>
        <v>51.365000000000002</v>
      </c>
      <c r="D17185" t="e">
        <f t="shared" si="537"/>
        <v>#N/A</v>
      </c>
    </row>
    <row r="17186" spans="1:4" x14ac:dyDescent="0.2">
      <c r="A17186">
        <v>51</v>
      </c>
      <c r="B17186" s="1">
        <v>45474.637557870374</v>
      </c>
      <c r="C17186">
        <f t="shared" si="536"/>
        <v>51.347000000000001</v>
      </c>
      <c r="D17186" t="e">
        <f t="shared" si="537"/>
        <v>#N/A</v>
      </c>
    </row>
    <row r="17187" spans="1:4" x14ac:dyDescent="0.2">
      <c r="A17187">
        <v>51</v>
      </c>
      <c r="B17187" s="1">
        <v>45474.637743055559</v>
      </c>
      <c r="C17187">
        <f t="shared" si="536"/>
        <v>51.329000000000001</v>
      </c>
      <c r="D17187" t="e">
        <f t="shared" si="537"/>
        <v>#N/A</v>
      </c>
    </row>
    <row r="17188" spans="1:4" x14ac:dyDescent="0.2">
      <c r="A17188">
        <v>51</v>
      </c>
      <c r="B17188" s="1">
        <v>45474.637766203705</v>
      </c>
      <c r="C17188">
        <f t="shared" si="536"/>
        <v>51.311</v>
      </c>
      <c r="D17188" t="e">
        <f t="shared" si="537"/>
        <v>#N/A</v>
      </c>
    </row>
    <row r="17189" spans="1:4" x14ac:dyDescent="0.2">
      <c r="A17189">
        <v>51</v>
      </c>
      <c r="B17189" s="1">
        <v>45474.63795138889</v>
      </c>
      <c r="C17189">
        <f t="shared" si="536"/>
        <v>51.292999999999999</v>
      </c>
      <c r="D17189" t="e">
        <f t="shared" si="537"/>
        <v>#N/A</v>
      </c>
    </row>
    <row r="17190" spans="1:4" x14ac:dyDescent="0.2">
      <c r="A17190">
        <v>51</v>
      </c>
      <c r="B17190" s="1">
        <v>45474.638148148151</v>
      </c>
      <c r="C17190">
        <f t="shared" si="536"/>
        <v>51.274999999999999</v>
      </c>
      <c r="D17190" t="e">
        <f t="shared" si="537"/>
        <v>#N/A</v>
      </c>
    </row>
    <row r="17191" spans="1:4" x14ac:dyDescent="0.2">
      <c r="A17191">
        <v>51</v>
      </c>
      <c r="B17191" s="1">
        <v>45474.638344907406</v>
      </c>
      <c r="C17191">
        <f t="shared" si="536"/>
        <v>51.256999999999998</v>
      </c>
      <c r="D17191" t="e">
        <f t="shared" si="537"/>
        <v>#N/A</v>
      </c>
    </row>
    <row r="17192" spans="1:4" x14ac:dyDescent="0.2">
      <c r="A17192">
        <v>50</v>
      </c>
      <c r="B17192" s="1">
        <v>45474.63853009259</v>
      </c>
      <c r="C17192">
        <f t="shared" si="536"/>
        <v>51.238999999999997</v>
      </c>
      <c r="D17192" t="e">
        <f t="shared" si="537"/>
        <v>#N/A</v>
      </c>
    </row>
    <row r="17193" spans="1:4" x14ac:dyDescent="0.2">
      <c r="A17193">
        <v>50</v>
      </c>
      <c r="B17193" s="1">
        <v>45474.638912037037</v>
      </c>
      <c r="C17193">
        <f t="shared" si="536"/>
        <v>51.222000000000001</v>
      </c>
      <c r="D17193" t="e">
        <f t="shared" si="537"/>
        <v>#N/A</v>
      </c>
    </row>
    <row r="17194" spans="1:4" x14ac:dyDescent="0.2">
      <c r="A17194">
        <v>50</v>
      </c>
      <c r="B17194" s="1">
        <v>45474.639108796298</v>
      </c>
      <c r="C17194">
        <f t="shared" si="536"/>
        <v>51.204999999999998</v>
      </c>
      <c r="D17194" t="e">
        <f t="shared" si="537"/>
        <v>#N/A</v>
      </c>
    </row>
    <row r="17195" spans="1:4" x14ac:dyDescent="0.2">
      <c r="A17195">
        <v>50</v>
      </c>
      <c r="B17195" s="1">
        <v>45474.639293981483</v>
      </c>
      <c r="C17195">
        <f t="shared" si="536"/>
        <v>51.188000000000002</v>
      </c>
      <c r="D17195" t="e">
        <f t="shared" si="537"/>
        <v>#N/A</v>
      </c>
    </row>
    <row r="17196" spans="1:4" x14ac:dyDescent="0.2">
      <c r="A17196">
        <v>50</v>
      </c>
      <c r="B17196" s="1">
        <v>45474.639467592591</v>
      </c>
      <c r="C17196">
        <f t="shared" si="536"/>
        <v>51.170999999999999</v>
      </c>
      <c r="D17196" t="e">
        <f t="shared" si="537"/>
        <v>#N/A</v>
      </c>
    </row>
    <row r="17197" spans="1:4" x14ac:dyDescent="0.2">
      <c r="A17197">
        <v>50</v>
      </c>
      <c r="B17197" s="1">
        <v>45474.639652777776</v>
      </c>
      <c r="C17197">
        <f t="shared" si="536"/>
        <v>51.154000000000003</v>
      </c>
      <c r="D17197" t="e">
        <f t="shared" si="537"/>
        <v>#N/A</v>
      </c>
    </row>
    <row r="17198" spans="1:4" x14ac:dyDescent="0.2">
      <c r="A17198">
        <v>50</v>
      </c>
      <c r="B17198" s="1">
        <v>45474.639675925922</v>
      </c>
      <c r="C17198">
        <f t="shared" si="536"/>
        <v>51.137</v>
      </c>
      <c r="D17198" t="e">
        <f t="shared" si="537"/>
        <v>#N/A</v>
      </c>
    </row>
    <row r="17199" spans="1:4" x14ac:dyDescent="0.2">
      <c r="A17199">
        <v>50</v>
      </c>
      <c r="B17199" s="1">
        <v>45474.639861111114</v>
      </c>
      <c r="C17199">
        <f t="shared" si="536"/>
        <v>51.12</v>
      </c>
      <c r="D17199" t="e">
        <f t="shared" si="537"/>
        <v>#N/A</v>
      </c>
    </row>
    <row r="17200" spans="1:4" x14ac:dyDescent="0.2">
      <c r="A17200">
        <v>50</v>
      </c>
      <c r="B17200" s="1">
        <v>45474.640057870369</v>
      </c>
      <c r="C17200">
        <f t="shared" si="536"/>
        <v>51.103000000000002</v>
      </c>
      <c r="D17200" t="e">
        <f t="shared" si="537"/>
        <v>#N/A</v>
      </c>
    </row>
    <row r="17201" spans="1:4" x14ac:dyDescent="0.2">
      <c r="A17201">
        <v>50</v>
      </c>
      <c r="B17201" s="1">
        <v>45474.64025462963</v>
      </c>
      <c r="C17201">
        <f t="shared" si="536"/>
        <v>51.085999999999999</v>
      </c>
      <c r="D17201" t="e">
        <f t="shared" si="537"/>
        <v>#N/A</v>
      </c>
    </row>
    <row r="17202" spans="1:4" x14ac:dyDescent="0.2">
      <c r="A17202">
        <v>50</v>
      </c>
      <c r="B17202" s="1">
        <v>45474.640439814815</v>
      </c>
      <c r="C17202">
        <f t="shared" si="536"/>
        <v>51.069000000000003</v>
      </c>
      <c r="D17202" t="e">
        <f t="shared" si="537"/>
        <v>#N/A</v>
      </c>
    </row>
    <row r="17203" spans="1:4" x14ac:dyDescent="0.2">
      <c r="A17203">
        <v>50</v>
      </c>
      <c r="B17203" s="1">
        <v>45474.640821759262</v>
      </c>
      <c r="C17203">
        <f t="shared" si="536"/>
        <v>51.052</v>
      </c>
      <c r="D17203" t="e">
        <f t="shared" si="537"/>
        <v>#N/A</v>
      </c>
    </row>
    <row r="17204" spans="1:4" x14ac:dyDescent="0.2">
      <c r="A17204">
        <v>50</v>
      </c>
      <c r="B17204" s="1">
        <v>45474.641018518516</v>
      </c>
      <c r="C17204">
        <f t="shared" si="536"/>
        <v>51.034999999999997</v>
      </c>
      <c r="D17204" t="e">
        <f t="shared" si="537"/>
        <v>#N/A</v>
      </c>
    </row>
    <row r="17205" spans="1:4" x14ac:dyDescent="0.2">
      <c r="A17205">
        <v>50</v>
      </c>
      <c r="B17205" s="1">
        <v>45474.641203703701</v>
      </c>
      <c r="C17205">
        <f t="shared" si="536"/>
        <v>51.018000000000001</v>
      </c>
      <c r="D17205" t="e">
        <f t="shared" si="537"/>
        <v>#N/A</v>
      </c>
    </row>
    <row r="17206" spans="1:4" x14ac:dyDescent="0.2">
      <c r="A17206">
        <v>50</v>
      </c>
      <c r="B17206" s="1">
        <v>45474.641377314816</v>
      </c>
      <c r="C17206">
        <f t="shared" si="536"/>
        <v>51</v>
      </c>
      <c r="D17206" t="e">
        <f t="shared" si="537"/>
        <v>#N/A</v>
      </c>
    </row>
    <row r="17207" spans="1:4" x14ac:dyDescent="0.2">
      <c r="A17207">
        <v>50</v>
      </c>
      <c r="B17207" s="1">
        <v>45474.641562500001</v>
      </c>
      <c r="C17207">
        <f t="shared" si="536"/>
        <v>50.981999999999999</v>
      </c>
      <c r="D17207" t="e">
        <f t="shared" si="537"/>
        <v>#N/A</v>
      </c>
    </row>
    <row r="17208" spans="1:4" x14ac:dyDescent="0.2">
      <c r="A17208">
        <v>50</v>
      </c>
      <c r="B17208" s="1">
        <v>45474.641585648147</v>
      </c>
      <c r="C17208">
        <f t="shared" si="536"/>
        <v>50.963999999999999</v>
      </c>
      <c r="D17208" t="e">
        <f t="shared" si="537"/>
        <v>#N/A</v>
      </c>
    </row>
    <row r="17209" spans="1:4" x14ac:dyDescent="0.2">
      <c r="A17209">
        <v>50</v>
      </c>
      <c r="B17209" s="1">
        <v>45474.641770833332</v>
      </c>
      <c r="C17209">
        <f t="shared" si="536"/>
        <v>50.945999999999998</v>
      </c>
      <c r="D17209" t="e">
        <f t="shared" si="537"/>
        <v>#N/A</v>
      </c>
    </row>
    <row r="17210" spans="1:4" x14ac:dyDescent="0.2">
      <c r="A17210">
        <v>50</v>
      </c>
      <c r="B17210" s="1">
        <v>45474.641967592594</v>
      </c>
      <c r="C17210">
        <f t="shared" si="536"/>
        <v>50.927999999999997</v>
      </c>
      <c r="D17210" t="e">
        <f t="shared" si="537"/>
        <v>#N/A</v>
      </c>
    </row>
    <row r="17211" spans="1:4" x14ac:dyDescent="0.2">
      <c r="A17211">
        <v>49</v>
      </c>
      <c r="B17211" s="1">
        <v>45474.642164351855</v>
      </c>
      <c r="C17211">
        <f t="shared" si="536"/>
        <v>50.91</v>
      </c>
      <c r="D17211" t="e">
        <f t="shared" si="537"/>
        <v>#N/A</v>
      </c>
    </row>
    <row r="17212" spans="1:4" x14ac:dyDescent="0.2">
      <c r="A17212">
        <v>50</v>
      </c>
      <c r="B17212" s="1">
        <v>45474.64234953704</v>
      </c>
      <c r="C17212">
        <f t="shared" si="536"/>
        <v>50.893000000000001</v>
      </c>
      <c r="D17212" t="e">
        <f t="shared" si="537"/>
        <v>#N/A</v>
      </c>
    </row>
    <row r="17213" spans="1:4" x14ac:dyDescent="0.2">
      <c r="A17213">
        <v>50</v>
      </c>
      <c r="B17213" s="1">
        <v>45474.642523148148</v>
      </c>
      <c r="C17213">
        <f t="shared" si="536"/>
        <v>50.875</v>
      </c>
      <c r="D17213" t="e">
        <f t="shared" si="537"/>
        <v>#N/A</v>
      </c>
    </row>
    <row r="17214" spans="1:4" x14ac:dyDescent="0.2">
      <c r="A17214">
        <v>50</v>
      </c>
      <c r="B17214" s="1">
        <v>45474.642731481479</v>
      </c>
      <c r="C17214">
        <f t="shared" si="536"/>
        <v>50.856999999999999</v>
      </c>
      <c r="D17214" t="e">
        <f t="shared" si="537"/>
        <v>#N/A</v>
      </c>
    </row>
    <row r="17215" spans="1:4" x14ac:dyDescent="0.2">
      <c r="A17215">
        <v>49</v>
      </c>
      <c r="B17215" s="1">
        <v>45474.642928240741</v>
      </c>
      <c r="C17215">
        <f t="shared" si="536"/>
        <v>50.838999999999999</v>
      </c>
      <c r="D17215" t="e">
        <f t="shared" si="537"/>
        <v>#N/A</v>
      </c>
    </row>
    <row r="17216" spans="1:4" x14ac:dyDescent="0.2">
      <c r="A17216">
        <v>49</v>
      </c>
      <c r="B17216" s="1">
        <v>45474.643113425926</v>
      </c>
      <c r="C17216">
        <f t="shared" si="536"/>
        <v>50.822000000000003</v>
      </c>
      <c r="D17216" t="e">
        <f t="shared" si="537"/>
        <v>#N/A</v>
      </c>
    </row>
    <row r="17217" spans="1:4" x14ac:dyDescent="0.2">
      <c r="A17217">
        <v>49</v>
      </c>
      <c r="B17217" s="1">
        <v>45474.643287037034</v>
      </c>
      <c r="C17217">
        <f t="shared" si="536"/>
        <v>50.805</v>
      </c>
      <c r="D17217" t="e">
        <f t="shared" si="537"/>
        <v>#N/A</v>
      </c>
    </row>
    <row r="17218" spans="1:4" x14ac:dyDescent="0.2">
      <c r="A17218">
        <v>49</v>
      </c>
      <c r="B17218" s="1">
        <v>45474.643877314818</v>
      </c>
      <c r="C17218">
        <f t="shared" ref="C17218:C17281" si="538">IF(COUNT($A17218:$A39136)&lt;1000,NA(),AVERAGE($A17218:$A18217))</f>
        <v>50.787999999999997</v>
      </c>
      <c r="D17218" t="e">
        <f t="shared" ref="D17218:D17281" si="539">IF(COUNT($A17218:$A39136)&lt;5000,NA(),AVERAGE($A17218:$A22217))</f>
        <v>#N/A</v>
      </c>
    </row>
    <row r="17219" spans="1:4" x14ac:dyDescent="0.2">
      <c r="A17219">
        <v>49</v>
      </c>
      <c r="B17219" s="1">
        <v>45474.644074074073</v>
      </c>
      <c r="C17219">
        <f t="shared" si="538"/>
        <v>50.771000000000001</v>
      </c>
      <c r="D17219" t="e">
        <f t="shared" si="539"/>
        <v>#N/A</v>
      </c>
    </row>
    <row r="17220" spans="1:4" x14ac:dyDescent="0.2">
      <c r="A17220">
        <v>47</v>
      </c>
      <c r="B17220" s="1">
        <v>45474.647314814814</v>
      </c>
      <c r="C17220">
        <f t="shared" si="538"/>
        <v>50.753999999999998</v>
      </c>
      <c r="D17220" t="e">
        <f t="shared" si="539"/>
        <v>#N/A</v>
      </c>
    </row>
    <row r="17221" spans="1:4" x14ac:dyDescent="0.2">
      <c r="A17221">
        <v>47</v>
      </c>
      <c r="B17221" s="1">
        <v>45474.647499999999</v>
      </c>
      <c r="C17221">
        <f t="shared" si="538"/>
        <v>50.738999999999997</v>
      </c>
      <c r="D17221" t="e">
        <f t="shared" si="539"/>
        <v>#N/A</v>
      </c>
    </row>
    <row r="17222" spans="1:4" x14ac:dyDescent="0.2">
      <c r="A17222">
        <v>47</v>
      </c>
      <c r="B17222" s="1">
        <v>45474.647696759261</v>
      </c>
      <c r="C17222">
        <f t="shared" si="538"/>
        <v>50.723999999999997</v>
      </c>
      <c r="D17222" t="e">
        <f t="shared" si="539"/>
        <v>#N/A</v>
      </c>
    </row>
    <row r="17223" spans="1:4" x14ac:dyDescent="0.2">
      <c r="A17223">
        <v>47</v>
      </c>
      <c r="B17223" s="1">
        <v>45474.647881944446</v>
      </c>
      <c r="C17223">
        <f t="shared" si="538"/>
        <v>50.709000000000003</v>
      </c>
      <c r="D17223" t="e">
        <f t="shared" si="539"/>
        <v>#N/A</v>
      </c>
    </row>
    <row r="17224" spans="1:4" x14ac:dyDescent="0.2">
      <c r="A17224">
        <v>47</v>
      </c>
      <c r="B17224" s="1">
        <v>45474.648078703707</v>
      </c>
      <c r="C17224">
        <f t="shared" si="538"/>
        <v>50.694000000000003</v>
      </c>
      <c r="D17224" t="e">
        <f t="shared" si="539"/>
        <v>#N/A</v>
      </c>
    </row>
    <row r="17225" spans="1:4" x14ac:dyDescent="0.2">
      <c r="A17225">
        <v>47</v>
      </c>
      <c r="B17225" s="1">
        <v>45474.648263888892</v>
      </c>
      <c r="C17225">
        <f t="shared" si="538"/>
        <v>50.679000000000002</v>
      </c>
      <c r="D17225" t="e">
        <f t="shared" si="539"/>
        <v>#N/A</v>
      </c>
    </row>
    <row r="17226" spans="1:4" x14ac:dyDescent="0.2">
      <c r="A17226">
        <v>47</v>
      </c>
      <c r="B17226" s="1">
        <v>45474.648460648146</v>
      </c>
      <c r="C17226">
        <f t="shared" si="538"/>
        <v>50.664000000000001</v>
      </c>
      <c r="D17226" t="e">
        <f t="shared" si="539"/>
        <v>#N/A</v>
      </c>
    </row>
    <row r="17227" spans="1:4" x14ac:dyDescent="0.2">
      <c r="A17227">
        <v>47</v>
      </c>
      <c r="B17227" s="1">
        <v>45474.648657407408</v>
      </c>
      <c r="C17227">
        <f t="shared" si="538"/>
        <v>50.649000000000001</v>
      </c>
      <c r="D17227" t="e">
        <f t="shared" si="539"/>
        <v>#N/A</v>
      </c>
    </row>
    <row r="17228" spans="1:4" x14ac:dyDescent="0.2">
      <c r="A17228">
        <v>47</v>
      </c>
      <c r="B17228" s="1">
        <v>45474.648842592593</v>
      </c>
      <c r="C17228">
        <f t="shared" si="538"/>
        <v>50.634</v>
      </c>
      <c r="D17228" t="e">
        <f t="shared" si="539"/>
        <v>#N/A</v>
      </c>
    </row>
    <row r="17229" spans="1:4" x14ac:dyDescent="0.2">
      <c r="A17229">
        <v>47</v>
      </c>
      <c r="B17229" s="1">
        <v>45474.649016203701</v>
      </c>
      <c r="C17229">
        <f t="shared" si="538"/>
        <v>50.619</v>
      </c>
      <c r="D17229" t="e">
        <f t="shared" si="539"/>
        <v>#N/A</v>
      </c>
    </row>
    <row r="17230" spans="1:4" x14ac:dyDescent="0.2">
      <c r="A17230">
        <v>47</v>
      </c>
      <c r="B17230" s="1">
        <v>45474.649201388886</v>
      </c>
      <c r="C17230">
        <f t="shared" si="538"/>
        <v>50.604999999999997</v>
      </c>
      <c r="D17230" t="e">
        <f t="shared" si="539"/>
        <v>#N/A</v>
      </c>
    </row>
    <row r="17231" spans="1:4" x14ac:dyDescent="0.2">
      <c r="A17231">
        <v>47</v>
      </c>
      <c r="B17231" s="1">
        <v>45474.649224537039</v>
      </c>
      <c r="C17231">
        <f t="shared" si="538"/>
        <v>50.591000000000001</v>
      </c>
      <c r="D17231" t="e">
        <f t="shared" si="539"/>
        <v>#N/A</v>
      </c>
    </row>
    <row r="17232" spans="1:4" x14ac:dyDescent="0.2">
      <c r="A17232">
        <v>47</v>
      </c>
      <c r="B17232" s="1">
        <v>45474.649409722224</v>
      </c>
      <c r="C17232">
        <f t="shared" si="538"/>
        <v>50.576999999999998</v>
      </c>
      <c r="D17232" t="e">
        <f t="shared" si="539"/>
        <v>#N/A</v>
      </c>
    </row>
    <row r="17233" spans="1:4" x14ac:dyDescent="0.2">
      <c r="A17233">
        <v>47</v>
      </c>
      <c r="B17233" s="1">
        <v>45474.649606481478</v>
      </c>
      <c r="C17233">
        <f t="shared" si="538"/>
        <v>50.563000000000002</v>
      </c>
      <c r="D17233" t="e">
        <f t="shared" si="539"/>
        <v>#N/A</v>
      </c>
    </row>
    <row r="17234" spans="1:4" x14ac:dyDescent="0.2">
      <c r="A17234">
        <v>47</v>
      </c>
      <c r="B17234" s="1">
        <v>45474.649791666663</v>
      </c>
      <c r="C17234">
        <f t="shared" si="538"/>
        <v>50.548999999999999</v>
      </c>
      <c r="D17234" t="e">
        <f t="shared" si="539"/>
        <v>#N/A</v>
      </c>
    </row>
    <row r="17235" spans="1:4" x14ac:dyDescent="0.2">
      <c r="A17235">
        <v>47</v>
      </c>
      <c r="B17235" s="1">
        <v>45474.649988425925</v>
      </c>
      <c r="C17235">
        <f t="shared" si="538"/>
        <v>50.536000000000001</v>
      </c>
      <c r="D17235" t="e">
        <f t="shared" si="539"/>
        <v>#N/A</v>
      </c>
    </row>
    <row r="17236" spans="1:4" x14ac:dyDescent="0.2">
      <c r="A17236">
        <v>46</v>
      </c>
      <c r="B17236" s="1">
        <v>45474.650173611109</v>
      </c>
      <c r="C17236">
        <f t="shared" si="538"/>
        <v>50.523000000000003</v>
      </c>
      <c r="D17236" t="e">
        <f t="shared" si="539"/>
        <v>#N/A</v>
      </c>
    </row>
    <row r="17237" spans="1:4" x14ac:dyDescent="0.2">
      <c r="A17237">
        <v>46</v>
      </c>
      <c r="B17237" s="1">
        <v>45474.650370370371</v>
      </c>
      <c r="C17237">
        <f t="shared" si="538"/>
        <v>50.511000000000003</v>
      </c>
      <c r="D17237" t="e">
        <f t="shared" si="539"/>
        <v>#N/A</v>
      </c>
    </row>
    <row r="17238" spans="1:4" x14ac:dyDescent="0.2">
      <c r="A17238">
        <v>46</v>
      </c>
      <c r="B17238" s="1">
        <v>45474.650567129633</v>
      </c>
      <c r="C17238">
        <f t="shared" si="538"/>
        <v>50.499000000000002</v>
      </c>
      <c r="D17238" t="e">
        <f t="shared" si="539"/>
        <v>#N/A</v>
      </c>
    </row>
    <row r="17239" spans="1:4" x14ac:dyDescent="0.2">
      <c r="A17239">
        <v>46</v>
      </c>
      <c r="B17239" s="1">
        <v>45474.650752314818</v>
      </c>
      <c r="C17239">
        <f t="shared" si="538"/>
        <v>50.488</v>
      </c>
      <c r="D17239" t="e">
        <f t="shared" si="539"/>
        <v>#N/A</v>
      </c>
    </row>
    <row r="17240" spans="1:4" x14ac:dyDescent="0.2">
      <c r="A17240">
        <v>89</v>
      </c>
      <c r="B17240" s="1">
        <v>45474.698055555556</v>
      </c>
      <c r="C17240">
        <f t="shared" si="538"/>
        <v>50.476999999999997</v>
      </c>
      <c r="D17240" t="e">
        <f t="shared" si="539"/>
        <v>#N/A</v>
      </c>
    </row>
    <row r="17241" spans="1:4" x14ac:dyDescent="0.2">
      <c r="A17241">
        <v>89</v>
      </c>
      <c r="B17241" s="1">
        <v>45474.69809027778</v>
      </c>
      <c r="C17241">
        <f t="shared" si="538"/>
        <v>50.423000000000002</v>
      </c>
      <c r="D17241" t="e">
        <f t="shared" si="539"/>
        <v>#N/A</v>
      </c>
    </row>
    <row r="17242" spans="1:4" x14ac:dyDescent="0.2">
      <c r="A17242">
        <v>87</v>
      </c>
      <c r="B17242" s="1">
        <v>45474.701331018521</v>
      </c>
      <c r="C17242">
        <f t="shared" si="538"/>
        <v>50.37</v>
      </c>
      <c r="D17242" t="e">
        <f t="shared" si="539"/>
        <v>#N/A</v>
      </c>
    </row>
    <row r="17243" spans="1:4" x14ac:dyDescent="0.2">
      <c r="A17243">
        <v>87</v>
      </c>
      <c r="B17243" s="1">
        <v>45474.701504629629</v>
      </c>
      <c r="C17243">
        <f t="shared" si="538"/>
        <v>50.319000000000003</v>
      </c>
      <c r="D17243" t="e">
        <f t="shared" si="539"/>
        <v>#N/A</v>
      </c>
    </row>
    <row r="17244" spans="1:4" x14ac:dyDescent="0.2">
      <c r="A17244">
        <v>87</v>
      </c>
      <c r="B17244" s="1">
        <v>45474.701689814814</v>
      </c>
      <c r="C17244">
        <f t="shared" si="538"/>
        <v>50.268000000000001</v>
      </c>
      <c r="D17244" t="e">
        <f t="shared" si="539"/>
        <v>#N/A</v>
      </c>
    </row>
    <row r="17245" spans="1:4" x14ac:dyDescent="0.2">
      <c r="A17245">
        <v>87</v>
      </c>
      <c r="B17245" s="1">
        <v>45474.701886574076</v>
      </c>
      <c r="C17245">
        <f t="shared" si="538"/>
        <v>50.216999999999999</v>
      </c>
      <c r="D17245" t="e">
        <f t="shared" si="539"/>
        <v>#N/A</v>
      </c>
    </row>
    <row r="17246" spans="1:4" x14ac:dyDescent="0.2">
      <c r="A17246">
        <v>87</v>
      </c>
      <c r="B17246" s="1">
        <v>45474.702094907407</v>
      </c>
      <c r="C17246">
        <f t="shared" si="538"/>
        <v>50.165999999999997</v>
      </c>
      <c r="D17246" t="e">
        <f t="shared" si="539"/>
        <v>#N/A</v>
      </c>
    </row>
    <row r="17247" spans="1:4" x14ac:dyDescent="0.2">
      <c r="A17247">
        <v>86</v>
      </c>
      <c r="B17247" s="1">
        <v>45474.702268518522</v>
      </c>
      <c r="C17247">
        <f t="shared" si="538"/>
        <v>50.116</v>
      </c>
      <c r="D17247" t="e">
        <f t="shared" si="539"/>
        <v>#N/A</v>
      </c>
    </row>
    <row r="17248" spans="1:4" x14ac:dyDescent="0.2">
      <c r="A17248">
        <v>86</v>
      </c>
      <c r="B17248" s="1">
        <v>45474.702476851853</v>
      </c>
      <c r="C17248">
        <f t="shared" si="538"/>
        <v>50.067</v>
      </c>
      <c r="D17248" t="e">
        <f t="shared" si="539"/>
        <v>#N/A</v>
      </c>
    </row>
    <row r="17249" spans="1:4" x14ac:dyDescent="0.2">
      <c r="A17249">
        <v>86</v>
      </c>
      <c r="B17249" s="1">
        <v>45474.702662037038</v>
      </c>
      <c r="C17249">
        <f t="shared" si="538"/>
        <v>50.018000000000001</v>
      </c>
      <c r="D17249" t="e">
        <f t="shared" si="539"/>
        <v>#N/A</v>
      </c>
    </row>
    <row r="17250" spans="1:4" x14ac:dyDescent="0.2">
      <c r="A17250">
        <v>86</v>
      </c>
      <c r="B17250" s="1">
        <v>45474.702847222223</v>
      </c>
      <c r="C17250">
        <f t="shared" si="538"/>
        <v>49.97</v>
      </c>
      <c r="D17250" t="e">
        <f t="shared" si="539"/>
        <v>#N/A</v>
      </c>
    </row>
    <row r="17251" spans="1:4" x14ac:dyDescent="0.2">
      <c r="A17251">
        <v>86</v>
      </c>
      <c r="B17251" s="1">
        <v>45474.703032407408</v>
      </c>
      <c r="C17251">
        <f t="shared" si="538"/>
        <v>49.921999999999997</v>
      </c>
      <c r="D17251" t="e">
        <f t="shared" si="539"/>
        <v>#N/A</v>
      </c>
    </row>
    <row r="17252" spans="1:4" x14ac:dyDescent="0.2">
      <c r="A17252">
        <v>86</v>
      </c>
      <c r="B17252" s="1">
        <v>45474.703240740739</v>
      </c>
      <c r="C17252">
        <f t="shared" si="538"/>
        <v>49.874000000000002</v>
      </c>
      <c r="D17252" t="e">
        <f t="shared" si="539"/>
        <v>#N/A</v>
      </c>
    </row>
    <row r="17253" spans="1:4" x14ac:dyDescent="0.2">
      <c r="A17253">
        <v>86</v>
      </c>
      <c r="B17253" s="1">
        <v>45474.703425925924</v>
      </c>
      <c r="C17253">
        <f t="shared" si="538"/>
        <v>49.826000000000001</v>
      </c>
      <c r="D17253" t="e">
        <f t="shared" si="539"/>
        <v>#N/A</v>
      </c>
    </row>
    <row r="17254" spans="1:4" x14ac:dyDescent="0.2">
      <c r="A17254">
        <v>86</v>
      </c>
      <c r="B17254" s="1">
        <v>45474.703587962962</v>
      </c>
      <c r="C17254">
        <f t="shared" si="538"/>
        <v>49.777999999999999</v>
      </c>
      <c r="D17254" t="e">
        <f t="shared" si="539"/>
        <v>#N/A</v>
      </c>
    </row>
    <row r="17255" spans="1:4" x14ac:dyDescent="0.2">
      <c r="A17255">
        <v>86</v>
      </c>
      <c r="B17255" s="1">
        <v>45474.703796296293</v>
      </c>
      <c r="C17255">
        <f t="shared" si="538"/>
        <v>49.731000000000002</v>
      </c>
      <c r="D17255" t="e">
        <f t="shared" si="539"/>
        <v>#N/A</v>
      </c>
    </row>
    <row r="17256" spans="1:4" x14ac:dyDescent="0.2">
      <c r="A17256">
        <v>86</v>
      </c>
      <c r="B17256" s="1">
        <v>45474.70380787037</v>
      </c>
      <c r="C17256">
        <f t="shared" si="538"/>
        <v>49.683999999999997</v>
      </c>
      <c r="D17256" t="e">
        <f t="shared" si="539"/>
        <v>#N/A</v>
      </c>
    </row>
    <row r="17257" spans="1:4" x14ac:dyDescent="0.2">
      <c r="A17257">
        <v>86</v>
      </c>
      <c r="B17257" s="1">
        <v>45474.703993055555</v>
      </c>
      <c r="C17257">
        <f t="shared" si="538"/>
        <v>49.637</v>
      </c>
      <c r="D17257" t="e">
        <f t="shared" si="539"/>
        <v>#N/A</v>
      </c>
    </row>
    <row r="17258" spans="1:4" x14ac:dyDescent="0.2">
      <c r="A17258">
        <v>86</v>
      </c>
      <c r="B17258" s="1">
        <v>45474.70417824074</v>
      </c>
      <c r="C17258">
        <f t="shared" si="538"/>
        <v>49.591000000000001</v>
      </c>
      <c r="D17258" t="e">
        <f t="shared" si="539"/>
        <v>#N/A</v>
      </c>
    </row>
    <row r="17259" spans="1:4" x14ac:dyDescent="0.2">
      <c r="A17259">
        <v>86</v>
      </c>
      <c r="B17259" s="1">
        <v>45474.704375000001</v>
      </c>
      <c r="C17259">
        <f t="shared" si="538"/>
        <v>49.545000000000002</v>
      </c>
      <c r="D17259" t="e">
        <f t="shared" si="539"/>
        <v>#N/A</v>
      </c>
    </row>
    <row r="17260" spans="1:4" x14ac:dyDescent="0.2">
      <c r="A17260">
        <v>86</v>
      </c>
      <c r="B17260" s="1">
        <v>45474.704571759263</v>
      </c>
      <c r="C17260">
        <f t="shared" si="538"/>
        <v>49.499000000000002</v>
      </c>
      <c r="D17260" t="e">
        <f t="shared" si="539"/>
        <v>#N/A</v>
      </c>
    </row>
    <row r="17261" spans="1:4" x14ac:dyDescent="0.2">
      <c r="A17261">
        <v>86</v>
      </c>
      <c r="B17261" s="1">
        <v>45474.704756944448</v>
      </c>
      <c r="C17261">
        <f t="shared" si="538"/>
        <v>49.453000000000003</v>
      </c>
      <c r="D17261" t="e">
        <f t="shared" si="539"/>
        <v>#N/A</v>
      </c>
    </row>
    <row r="17262" spans="1:4" x14ac:dyDescent="0.2">
      <c r="A17262">
        <v>86</v>
      </c>
      <c r="B17262" s="1">
        <v>45474.704942129632</v>
      </c>
      <c r="C17262">
        <f t="shared" si="538"/>
        <v>49.406999999999996</v>
      </c>
      <c r="D17262" t="e">
        <f t="shared" si="539"/>
        <v>#N/A</v>
      </c>
    </row>
    <row r="17263" spans="1:4" x14ac:dyDescent="0.2">
      <c r="A17263">
        <v>85</v>
      </c>
      <c r="B17263" s="1">
        <v>45474.705127314817</v>
      </c>
      <c r="C17263">
        <f t="shared" si="538"/>
        <v>49.362000000000002</v>
      </c>
      <c r="D17263" t="e">
        <f t="shared" si="539"/>
        <v>#N/A</v>
      </c>
    </row>
    <row r="17264" spans="1:4" x14ac:dyDescent="0.2">
      <c r="A17264">
        <v>85</v>
      </c>
      <c r="B17264" s="1">
        <v>45474.705324074072</v>
      </c>
      <c r="C17264">
        <f t="shared" si="538"/>
        <v>49.317999999999998</v>
      </c>
      <c r="D17264" t="e">
        <f t="shared" si="539"/>
        <v>#N/A</v>
      </c>
    </row>
    <row r="17265" spans="1:4" x14ac:dyDescent="0.2">
      <c r="A17265">
        <v>85</v>
      </c>
      <c r="B17265" s="1">
        <v>45474.705509259256</v>
      </c>
      <c r="C17265">
        <f t="shared" si="538"/>
        <v>49.274000000000001</v>
      </c>
      <c r="D17265" t="e">
        <f t="shared" si="539"/>
        <v>#N/A</v>
      </c>
    </row>
    <row r="17266" spans="1:4" x14ac:dyDescent="0.2">
      <c r="A17266">
        <v>85</v>
      </c>
      <c r="B17266" s="1">
        <v>45474.705682870372</v>
      </c>
      <c r="C17266">
        <f t="shared" si="538"/>
        <v>49.231000000000002</v>
      </c>
      <c r="D17266" t="e">
        <f t="shared" si="539"/>
        <v>#N/A</v>
      </c>
    </row>
    <row r="17267" spans="1:4" x14ac:dyDescent="0.2">
      <c r="A17267">
        <v>85</v>
      </c>
      <c r="B17267" s="1">
        <v>45474.705717592595</v>
      </c>
      <c r="C17267">
        <f t="shared" si="538"/>
        <v>49.188000000000002</v>
      </c>
      <c r="D17267" t="e">
        <f t="shared" si="539"/>
        <v>#N/A</v>
      </c>
    </row>
    <row r="17268" spans="1:4" x14ac:dyDescent="0.2">
      <c r="A17268">
        <v>85</v>
      </c>
      <c r="B17268" s="1">
        <v>45474.705891203703</v>
      </c>
      <c r="C17268">
        <f t="shared" si="538"/>
        <v>49.145000000000003</v>
      </c>
      <c r="D17268" t="e">
        <f t="shared" si="539"/>
        <v>#N/A</v>
      </c>
    </row>
    <row r="17269" spans="1:4" x14ac:dyDescent="0.2">
      <c r="A17269">
        <v>85</v>
      </c>
      <c r="B17269" s="1">
        <v>45474.706111111111</v>
      </c>
      <c r="C17269">
        <f t="shared" si="538"/>
        <v>49.101999999999997</v>
      </c>
      <c r="D17269" t="e">
        <f t="shared" si="539"/>
        <v>#N/A</v>
      </c>
    </row>
    <row r="17270" spans="1:4" x14ac:dyDescent="0.2">
      <c r="A17270">
        <v>85</v>
      </c>
      <c r="B17270" s="1">
        <v>45474.706284722219</v>
      </c>
      <c r="C17270">
        <f t="shared" si="538"/>
        <v>49.058999999999997</v>
      </c>
      <c r="D17270" t="e">
        <f t="shared" si="539"/>
        <v>#N/A</v>
      </c>
    </row>
    <row r="17271" spans="1:4" x14ac:dyDescent="0.2">
      <c r="A17271">
        <v>85</v>
      </c>
      <c r="B17271" s="1">
        <v>45474.70648148148</v>
      </c>
      <c r="C17271">
        <f t="shared" si="538"/>
        <v>49.017000000000003</v>
      </c>
      <c r="D17271" t="e">
        <f t="shared" si="539"/>
        <v>#N/A</v>
      </c>
    </row>
    <row r="17272" spans="1:4" x14ac:dyDescent="0.2">
      <c r="A17272">
        <v>85</v>
      </c>
      <c r="B17272" s="1">
        <v>45474.706678240742</v>
      </c>
      <c r="C17272">
        <f t="shared" si="538"/>
        <v>48.975000000000001</v>
      </c>
      <c r="D17272" t="e">
        <f t="shared" si="539"/>
        <v>#N/A</v>
      </c>
    </row>
    <row r="17273" spans="1:4" x14ac:dyDescent="0.2">
      <c r="A17273">
        <v>85</v>
      </c>
      <c r="B17273" s="1">
        <v>45474.706863425927</v>
      </c>
      <c r="C17273">
        <f t="shared" si="538"/>
        <v>48.933999999999997</v>
      </c>
      <c r="D17273" t="e">
        <f t="shared" si="539"/>
        <v>#N/A</v>
      </c>
    </row>
    <row r="17274" spans="1:4" x14ac:dyDescent="0.2">
      <c r="A17274">
        <v>84</v>
      </c>
      <c r="B17274" s="1">
        <v>45474.708182870374</v>
      </c>
      <c r="C17274">
        <f t="shared" si="538"/>
        <v>48.893000000000001</v>
      </c>
      <c r="D17274" t="e">
        <f t="shared" si="539"/>
        <v>#N/A</v>
      </c>
    </row>
    <row r="17275" spans="1:4" x14ac:dyDescent="0.2">
      <c r="A17275">
        <v>84</v>
      </c>
      <c r="B17275" s="1">
        <v>45474.708391203705</v>
      </c>
      <c r="C17275">
        <f t="shared" si="538"/>
        <v>48.853000000000002</v>
      </c>
      <c r="D17275" t="e">
        <f t="shared" si="539"/>
        <v>#N/A</v>
      </c>
    </row>
    <row r="17276" spans="1:4" x14ac:dyDescent="0.2">
      <c r="A17276">
        <v>84</v>
      </c>
      <c r="B17276" s="1">
        <v>45474.708553240744</v>
      </c>
      <c r="C17276">
        <f t="shared" si="538"/>
        <v>48.813000000000002</v>
      </c>
      <c r="D17276" t="e">
        <f t="shared" si="539"/>
        <v>#N/A</v>
      </c>
    </row>
    <row r="17277" spans="1:4" x14ac:dyDescent="0.2">
      <c r="A17277">
        <v>84</v>
      </c>
      <c r="B17277" s="1">
        <v>45474.70894675926</v>
      </c>
      <c r="C17277">
        <f t="shared" si="538"/>
        <v>48.773000000000003</v>
      </c>
      <c r="D17277" t="e">
        <f t="shared" si="539"/>
        <v>#N/A</v>
      </c>
    </row>
    <row r="17278" spans="1:4" x14ac:dyDescent="0.2">
      <c r="A17278">
        <v>84</v>
      </c>
      <c r="B17278" s="1">
        <v>45474.709155092591</v>
      </c>
      <c r="C17278">
        <f t="shared" si="538"/>
        <v>48.734000000000002</v>
      </c>
      <c r="D17278" t="e">
        <f t="shared" si="539"/>
        <v>#N/A</v>
      </c>
    </row>
    <row r="17279" spans="1:4" x14ac:dyDescent="0.2">
      <c r="A17279">
        <v>84</v>
      </c>
      <c r="B17279" s="1">
        <v>45474.709328703706</v>
      </c>
      <c r="C17279">
        <f t="shared" si="538"/>
        <v>48.695</v>
      </c>
      <c r="D17279" t="e">
        <f t="shared" si="539"/>
        <v>#N/A</v>
      </c>
    </row>
    <row r="17280" spans="1:4" x14ac:dyDescent="0.2">
      <c r="A17280">
        <v>84</v>
      </c>
      <c r="B17280" s="1">
        <v>45474.709502314814</v>
      </c>
      <c r="C17280">
        <f t="shared" si="538"/>
        <v>48.655999999999999</v>
      </c>
      <c r="D17280" t="e">
        <f t="shared" si="539"/>
        <v>#N/A</v>
      </c>
    </row>
    <row r="17281" spans="1:4" x14ac:dyDescent="0.2">
      <c r="A17281">
        <v>84</v>
      </c>
      <c r="B17281" s="1">
        <v>45474.70952546296</v>
      </c>
      <c r="C17281">
        <f t="shared" si="538"/>
        <v>48.618000000000002</v>
      </c>
      <c r="D17281" t="e">
        <f t="shared" si="539"/>
        <v>#N/A</v>
      </c>
    </row>
    <row r="17282" spans="1:4" x14ac:dyDescent="0.2">
      <c r="A17282">
        <v>84</v>
      </c>
      <c r="B17282" s="1">
        <v>45474.709710648145</v>
      </c>
      <c r="C17282">
        <f t="shared" ref="C17282:C17345" si="540">IF(COUNT($A17282:$A39200)&lt;1000,NA(),AVERAGE($A17282:$A18281))</f>
        <v>48.58</v>
      </c>
      <c r="D17282" t="e">
        <f t="shared" ref="D17282:D17345" si="541">IF(COUNT($A17282:$A39200)&lt;5000,NA(),AVERAGE($A17282:$A22281))</f>
        <v>#N/A</v>
      </c>
    </row>
    <row r="17283" spans="1:4" x14ac:dyDescent="0.2">
      <c r="A17283">
        <v>84</v>
      </c>
      <c r="B17283" s="1">
        <v>45474.709930555553</v>
      </c>
      <c r="C17283">
        <f t="shared" si="540"/>
        <v>48.542000000000002</v>
      </c>
      <c r="D17283" t="e">
        <f t="shared" si="541"/>
        <v>#N/A</v>
      </c>
    </row>
    <row r="17284" spans="1:4" x14ac:dyDescent="0.2">
      <c r="A17284">
        <v>84</v>
      </c>
      <c r="B17284" s="1">
        <v>45474.710092592592</v>
      </c>
      <c r="C17284">
        <f t="shared" si="540"/>
        <v>48.503999999999998</v>
      </c>
      <c r="D17284" t="e">
        <f t="shared" si="541"/>
        <v>#N/A</v>
      </c>
    </row>
    <row r="17285" spans="1:4" x14ac:dyDescent="0.2">
      <c r="A17285">
        <v>84</v>
      </c>
      <c r="B17285" s="1">
        <v>45474.710289351853</v>
      </c>
      <c r="C17285">
        <f t="shared" si="540"/>
        <v>48.466000000000001</v>
      </c>
      <c r="D17285" t="e">
        <f t="shared" si="541"/>
        <v>#N/A</v>
      </c>
    </row>
    <row r="17286" spans="1:4" x14ac:dyDescent="0.2">
      <c r="A17286">
        <v>84</v>
      </c>
      <c r="B17286" s="1">
        <v>45474.710474537038</v>
      </c>
      <c r="C17286">
        <f t="shared" si="540"/>
        <v>48.429000000000002</v>
      </c>
      <c r="D17286" t="e">
        <f t="shared" si="541"/>
        <v>#N/A</v>
      </c>
    </row>
    <row r="17287" spans="1:4" x14ac:dyDescent="0.2">
      <c r="A17287">
        <v>84</v>
      </c>
      <c r="B17287" s="1">
        <v>45474.710659722223</v>
      </c>
      <c r="C17287">
        <f t="shared" si="540"/>
        <v>48.392000000000003</v>
      </c>
      <c r="D17287" t="e">
        <f t="shared" si="541"/>
        <v>#N/A</v>
      </c>
    </row>
    <row r="17288" spans="1:4" x14ac:dyDescent="0.2">
      <c r="A17288">
        <v>84</v>
      </c>
      <c r="B17288" s="1">
        <v>45474.710856481484</v>
      </c>
      <c r="C17288">
        <f t="shared" si="540"/>
        <v>48.354999999999997</v>
      </c>
      <c r="D17288" t="e">
        <f t="shared" si="541"/>
        <v>#N/A</v>
      </c>
    </row>
    <row r="17289" spans="1:4" x14ac:dyDescent="0.2">
      <c r="A17289">
        <v>84</v>
      </c>
      <c r="B17289" s="1">
        <v>45474.711053240739</v>
      </c>
      <c r="C17289">
        <f t="shared" si="540"/>
        <v>48.319000000000003</v>
      </c>
      <c r="D17289" t="e">
        <f t="shared" si="541"/>
        <v>#N/A</v>
      </c>
    </row>
    <row r="17290" spans="1:4" x14ac:dyDescent="0.2">
      <c r="A17290">
        <v>84</v>
      </c>
      <c r="B17290" s="1">
        <v>45474.711226851854</v>
      </c>
      <c r="C17290">
        <f t="shared" si="540"/>
        <v>48.283000000000001</v>
      </c>
      <c r="D17290" t="e">
        <f t="shared" si="541"/>
        <v>#N/A</v>
      </c>
    </row>
    <row r="17291" spans="1:4" x14ac:dyDescent="0.2">
      <c r="A17291">
        <v>84</v>
      </c>
      <c r="B17291" s="1">
        <v>45474.711423611108</v>
      </c>
      <c r="C17291">
        <f t="shared" si="540"/>
        <v>48.247</v>
      </c>
      <c r="D17291" t="e">
        <f t="shared" si="541"/>
        <v>#N/A</v>
      </c>
    </row>
    <row r="17292" spans="1:4" x14ac:dyDescent="0.2">
      <c r="A17292">
        <v>84</v>
      </c>
      <c r="B17292" s="1">
        <v>45474.711597222224</v>
      </c>
      <c r="C17292">
        <f t="shared" si="540"/>
        <v>48.210999999999999</v>
      </c>
      <c r="D17292" t="e">
        <f t="shared" si="541"/>
        <v>#N/A</v>
      </c>
    </row>
    <row r="17293" spans="1:4" x14ac:dyDescent="0.2">
      <c r="A17293">
        <v>84</v>
      </c>
      <c r="B17293" s="1">
        <v>45474.71162037037</v>
      </c>
      <c r="C17293">
        <f t="shared" si="540"/>
        <v>48.174999999999997</v>
      </c>
      <c r="D17293" t="e">
        <f t="shared" si="541"/>
        <v>#N/A</v>
      </c>
    </row>
    <row r="17294" spans="1:4" x14ac:dyDescent="0.2">
      <c r="A17294">
        <v>83</v>
      </c>
      <c r="B17294" s="1">
        <v>45474.711828703701</v>
      </c>
      <c r="C17294">
        <f t="shared" si="540"/>
        <v>48.14</v>
      </c>
      <c r="D17294" t="e">
        <f t="shared" si="541"/>
        <v>#N/A</v>
      </c>
    </row>
    <row r="17295" spans="1:4" x14ac:dyDescent="0.2">
      <c r="A17295">
        <v>83</v>
      </c>
      <c r="B17295" s="1">
        <v>45474.712002314816</v>
      </c>
      <c r="C17295">
        <f t="shared" si="540"/>
        <v>48.106000000000002</v>
      </c>
      <c r="D17295" t="e">
        <f t="shared" si="541"/>
        <v>#N/A</v>
      </c>
    </row>
    <row r="17296" spans="1:4" x14ac:dyDescent="0.2">
      <c r="A17296">
        <v>83</v>
      </c>
      <c r="B17296" s="1">
        <v>45474.712199074071</v>
      </c>
      <c r="C17296">
        <f t="shared" si="540"/>
        <v>48.072000000000003</v>
      </c>
      <c r="D17296" t="e">
        <f t="shared" si="541"/>
        <v>#N/A</v>
      </c>
    </row>
    <row r="17297" spans="1:4" x14ac:dyDescent="0.2">
      <c r="A17297">
        <v>83</v>
      </c>
      <c r="B17297" s="1">
        <v>45474.712395833332</v>
      </c>
      <c r="C17297">
        <f t="shared" si="540"/>
        <v>48.039000000000001</v>
      </c>
      <c r="D17297" t="e">
        <f t="shared" si="541"/>
        <v>#N/A</v>
      </c>
    </row>
    <row r="17298" spans="1:4" x14ac:dyDescent="0.2">
      <c r="A17298">
        <v>83</v>
      </c>
      <c r="B17298" s="1">
        <v>45474.712569444448</v>
      </c>
      <c r="C17298">
        <f t="shared" si="540"/>
        <v>48.006</v>
      </c>
      <c r="D17298" t="e">
        <f t="shared" si="541"/>
        <v>#N/A</v>
      </c>
    </row>
    <row r="17299" spans="1:4" x14ac:dyDescent="0.2">
      <c r="A17299">
        <v>83</v>
      </c>
      <c r="B17299" s="1">
        <v>45474.712962962964</v>
      </c>
      <c r="C17299">
        <f t="shared" si="540"/>
        <v>47.972999999999999</v>
      </c>
      <c r="D17299" t="e">
        <f t="shared" si="541"/>
        <v>#N/A</v>
      </c>
    </row>
    <row r="17300" spans="1:4" x14ac:dyDescent="0.2">
      <c r="A17300">
        <v>83</v>
      </c>
      <c r="B17300" s="1">
        <v>45474.713136574072</v>
      </c>
      <c r="C17300">
        <f t="shared" si="540"/>
        <v>47.94</v>
      </c>
      <c r="D17300" t="e">
        <f t="shared" si="541"/>
        <v>#N/A</v>
      </c>
    </row>
    <row r="17301" spans="1:4" x14ac:dyDescent="0.2">
      <c r="A17301">
        <v>83</v>
      </c>
      <c r="B17301" s="1">
        <v>45474.713333333333</v>
      </c>
      <c r="C17301">
        <f t="shared" si="540"/>
        <v>47.906999999999996</v>
      </c>
      <c r="D17301" t="e">
        <f t="shared" si="541"/>
        <v>#N/A</v>
      </c>
    </row>
    <row r="17302" spans="1:4" x14ac:dyDescent="0.2">
      <c r="A17302">
        <v>82</v>
      </c>
      <c r="B17302" s="1">
        <v>45474.713506944441</v>
      </c>
      <c r="C17302">
        <f t="shared" si="540"/>
        <v>47.875</v>
      </c>
      <c r="D17302" t="e">
        <f t="shared" si="541"/>
        <v>#N/A</v>
      </c>
    </row>
    <row r="17303" spans="1:4" x14ac:dyDescent="0.2">
      <c r="A17303">
        <v>82</v>
      </c>
      <c r="B17303" s="1">
        <v>45474.713541666664</v>
      </c>
      <c r="C17303">
        <f t="shared" si="540"/>
        <v>47.844000000000001</v>
      </c>
      <c r="D17303" t="e">
        <f t="shared" si="541"/>
        <v>#N/A</v>
      </c>
    </row>
    <row r="17304" spans="1:4" x14ac:dyDescent="0.2">
      <c r="A17304">
        <v>82</v>
      </c>
      <c r="B17304" s="1">
        <v>45474.713726851849</v>
      </c>
      <c r="C17304">
        <f t="shared" si="540"/>
        <v>47.813000000000002</v>
      </c>
      <c r="D17304" t="e">
        <f t="shared" si="541"/>
        <v>#N/A</v>
      </c>
    </row>
    <row r="17305" spans="1:4" x14ac:dyDescent="0.2">
      <c r="A17305">
        <v>82</v>
      </c>
      <c r="B17305" s="1">
        <v>45474.713912037034</v>
      </c>
      <c r="C17305">
        <f t="shared" si="540"/>
        <v>47.783000000000001</v>
      </c>
      <c r="D17305" t="e">
        <f t="shared" si="541"/>
        <v>#N/A</v>
      </c>
    </row>
    <row r="17306" spans="1:4" x14ac:dyDescent="0.2">
      <c r="A17306">
        <v>82</v>
      </c>
      <c r="B17306" s="1">
        <v>45474.714108796295</v>
      </c>
      <c r="C17306">
        <f t="shared" si="540"/>
        <v>47.753</v>
      </c>
      <c r="D17306" t="e">
        <f t="shared" si="541"/>
        <v>#N/A</v>
      </c>
    </row>
    <row r="17307" spans="1:4" x14ac:dyDescent="0.2">
      <c r="A17307">
        <v>82</v>
      </c>
      <c r="B17307" s="1">
        <v>45474.714305555557</v>
      </c>
      <c r="C17307">
        <f t="shared" si="540"/>
        <v>47.722999999999999</v>
      </c>
      <c r="D17307" t="e">
        <f t="shared" si="541"/>
        <v>#N/A</v>
      </c>
    </row>
    <row r="17308" spans="1:4" x14ac:dyDescent="0.2">
      <c r="A17308">
        <v>82</v>
      </c>
      <c r="B17308" s="1">
        <v>45474.714479166665</v>
      </c>
      <c r="C17308">
        <f t="shared" si="540"/>
        <v>47.692999999999998</v>
      </c>
      <c r="D17308" t="e">
        <f t="shared" si="541"/>
        <v>#N/A</v>
      </c>
    </row>
    <row r="17309" spans="1:4" x14ac:dyDescent="0.2">
      <c r="A17309">
        <v>82</v>
      </c>
      <c r="B17309" s="1">
        <v>45474.714675925927</v>
      </c>
      <c r="C17309">
        <f t="shared" si="540"/>
        <v>47.662999999999997</v>
      </c>
      <c r="D17309" t="e">
        <f t="shared" si="541"/>
        <v>#N/A</v>
      </c>
    </row>
    <row r="17310" spans="1:4" x14ac:dyDescent="0.2">
      <c r="A17310">
        <v>82</v>
      </c>
      <c r="B17310" s="1">
        <v>45474.714872685188</v>
      </c>
      <c r="C17310">
        <f t="shared" si="540"/>
        <v>47.634</v>
      </c>
      <c r="D17310" t="e">
        <f t="shared" si="541"/>
        <v>#N/A</v>
      </c>
    </row>
    <row r="17311" spans="1:4" x14ac:dyDescent="0.2">
      <c r="A17311">
        <v>82</v>
      </c>
      <c r="B17311" s="1">
        <v>45474.715057870373</v>
      </c>
      <c r="C17311">
        <f t="shared" si="540"/>
        <v>47.604999999999997</v>
      </c>
      <c r="D17311" t="e">
        <f t="shared" si="541"/>
        <v>#N/A</v>
      </c>
    </row>
    <row r="17312" spans="1:4" x14ac:dyDescent="0.2">
      <c r="A17312">
        <v>82</v>
      </c>
      <c r="B17312" s="1">
        <v>45474.715231481481</v>
      </c>
      <c r="C17312">
        <f t="shared" si="540"/>
        <v>47.576000000000001</v>
      </c>
      <c r="D17312" t="e">
        <f t="shared" si="541"/>
        <v>#N/A</v>
      </c>
    </row>
    <row r="17313" spans="1:4" x14ac:dyDescent="0.2">
      <c r="A17313">
        <v>82</v>
      </c>
      <c r="B17313" s="1">
        <v>45474.715416666666</v>
      </c>
      <c r="C17313">
        <f t="shared" si="540"/>
        <v>47.546999999999997</v>
      </c>
      <c r="D17313" t="e">
        <f t="shared" si="541"/>
        <v>#N/A</v>
      </c>
    </row>
    <row r="17314" spans="1:4" x14ac:dyDescent="0.2">
      <c r="A17314">
        <v>82</v>
      </c>
      <c r="B17314" s="1">
        <v>45474.715439814812</v>
      </c>
      <c r="C17314">
        <f t="shared" si="540"/>
        <v>47.518999999999998</v>
      </c>
      <c r="D17314" t="e">
        <f t="shared" si="541"/>
        <v>#N/A</v>
      </c>
    </row>
    <row r="17315" spans="1:4" x14ac:dyDescent="0.2">
      <c r="A17315">
        <v>82</v>
      </c>
      <c r="B17315" s="1">
        <v>45474.715636574074</v>
      </c>
      <c r="C17315">
        <f t="shared" si="540"/>
        <v>47.491</v>
      </c>
      <c r="D17315" t="e">
        <f t="shared" si="541"/>
        <v>#N/A</v>
      </c>
    </row>
    <row r="17316" spans="1:4" x14ac:dyDescent="0.2">
      <c r="A17316">
        <v>81</v>
      </c>
      <c r="B17316" s="1">
        <v>45474.715821759259</v>
      </c>
      <c r="C17316">
        <f t="shared" si="540"/>
        <v>47.463000000000001</v>
      </c>
      <c r="D17316" t="e">
        <f t="shared" si="541"/>
        <v>#N/A</v>
      </c>
    </row>
    <row r="17317" spans="1:4" x14ac:dyDescent="0.2">
      <c r="A17317">
        <v>81</v>
      </c>
      <c r="B17317" s="1">
        <v>45474.71603009259</v>
      </c>
      <c r="C17317">
        <f t="shared" si="540"/>
        <v>47.436</v>
      </c>
      <c r="D17317" t="e">
        <f t="shared" si="541"/>
        <v>#N/A</v>
      </c>
    </row>
    <row r="17318" spans="1:4" x14ac:dyDescent="0.2">
      <c r="A17318">
        <v>81</v>
      </c>
      <c r="B17318" s="1">
        <v>45474.716203703705</v>
      </c>
      <c r="C17318">
        <f t="shared" si="540"/>
        <v>47.41</v>
      </c>
      <c r="D17318" t="e">
        <f t="shared" si="541"/>
        <v>#N/A</v>
      </c>
    </row>
    <row r="17319" spans="1:4" x14ac:dyDescent="0.2">
      <c r="A17319">
        <v>81</v>
      </c>
      <c r="B17319" s="1">
        <v>45474.71638888889</v>
      </c>
      <c r="C17319">
        <f t="shared" si="540"/>
        <v>47.384</v>
      </c>
      <c r="D17319" t="e">
        <f t="shared" si="541"/>
        <v>#N/A</v>
      </c>
    </row>
    <row r="17320" spans="1:4" x14ac:dyDescent="0.2">
      <c r="A17320">
        <v>81</v>
      </c>
      <c r="B17320" s="1">
        <v>45474.716574074075</v>
      </c>
      <c r="C17320">
        <f t="shared" si="540"/>
        <v>47.357999999999997</v>
      </c>
      <c r="D17320" t="e">
        <f t="shared" si="541"/>
        <v>#N/A</v>
      </c>
    </row>
    <row r="17321" spans="1:4" x14ac:dyDescent="0.2">
      <c r="A17321">
        <v>81</v>
      </c>
      <c r="B17321" s="1">
        <v>45474.716782407406</v>
      </c>
      <c r="C17321">
        <f t="shared" si="540"/>
        <v>47.332000000000001</v>
      </c>
      <c r="D17321" t="e">
        <f t="shared" si="541"/>
        <v>#N/A</v>
      </c>
    </row>
    <row r="17322" spans="1:4" x14ac:dyDescent="0.2">
      <c r="A17322">
        <v>81</v>
      </c>
      <c r="B17322" s="1">
        <v>45474.716979166667</v>
      </c>
      <c r="C17322">
        <f t="shared" si="540"/>
        <v>47.307000000000002</v>
      </c>
      <c r="D17322" t="e">
        <f t="shared" si="541"/>
        <v>#N/A</v>
      </c>
    </row>
    <row r="17323" spans="1:4" x14ac:dyDescent="0.2">
      <c r="A17323">
        <v>81</v>
      </c>
      <c r="B17323" s="1">
        <v>45474.717152777775</v>
      </c>
      <c r="C17323">
        <f t="shared" si="540"/>
        <v>47.281999999999996</v>
      </c>
      <c r="D17323" t="e">
        <f t="shared" si="541"/>
        <v>#N/A</v>
      </c>
    </row>
    <row r="17324" spans="1:4" x14ac:dyDescent="0.2">
      <c r="A17324">
        <v>81</v>
      </c>
      <c r="B17324" s="1">
        <v>45474.71733796296</v>
      </c>
      <c r="C17324">
        <f t="shared" si="540"/>
        <v>47.256999999999998</v>
      </c>
      <c r="D17324" t="e">
        <f t="shared" si="541"/>
        <v>#N/A</v>
      </c>
    </row>
    <row r="17325" spans="1:4" x14ac:dyDescent="0.2">
      <c r="A17325">
        <v>81</v>
      </c>
      <c r="B17325" s="1">
        <v>45474.717511574076</v>
      </c>
      <c r="C17325">
        <f t="shared" si="540"/>
        <v>47.231999999999999</v>
      </c>
      <c r="D17325" t="e">
        <f t="shared" si="541"/>
        <v>#N/A</v>
      </c>
    </row>
    <row r="17326" spans="1:4" x14ac:dyDescent="0.2">
      <c r="A17326">
        <v>80</v>
      </c>
      <c r="B17326" s="1">
        <v>45474.717534722222</v>
      </c>
      <c r="C17326">
        <f t="shared" si="540"/>
        <v>47.207000000000001</v>
      </c>
      <c r="D17326" t="e">
        <f t="shared" si="541"/>
        <v>#N/A</v>
      </c>
    </row>
    <row r="17327" spans="1:4" x14ac:dyDescent="0.2">
      <c r="A17327">
        <v>80</v>
      </c>
      <c r="B17327" s="1">
        <v>45474.717743055553</v>
      </c>
      <c r="C17327">
        <f t="shared" si="540"/>
        <v>47.183999999999997</v>
      </c>
      <c r="D17327" t="e">
        <f t="shared" si="541"/>
        <v>#N/A</v>
      </c>
    </row>
    <row r="17328" spans="1:4" x14ac:dyDescent="0.2">
      <c r="A17328">
        <v>80</v>
      </c>
      <c r="B17328" s="1">
        <v>45474.717916666668</v>
      </c>
      <c r="C17328">
        <f t="shared" si="540"/>
        <v>47.161000000000001</v>
      </c>
      <c r="D17328" t="e">
        <f t="shared" si="541"/>
        <v>#N/A</v>
      </c>
    </row>
    <row r="17329" spans="1:4" x14ac:dyDescent="0.2">
      <c r="A17329">
        <v>80</v>
      </c>
      <c r="B17329" s="1">
        <v>45474.718101851853</v>
      </c>
      <c r="C17329">
        <f t="shared" si="540"/>
        <v>47.137999999999998</v>
      </c>
      <c r="D17329" t="e">
        <f t="shared" si="541"/>
        <v>#N/A</v>
      </c>
    </row>
    <row r="17330" spans="1:4" x14ac:dyDescent="0.2">
      <c r="A17330">
        <v>80</v>
      </c>
      <c r="B17330" s="1">
        <v>45474.718310185184</v>
      </c>
      <c r="C17330">
        <f t="shared" si="540"/>
        <v>47.116</v>
      </c>
      <c r="D17330" t="e">
        <f t="shared" si="541"/>
        <v>#N/A</v>
      </c>
    </row>
    <row r="17331" spans="1:4" x14ac:dyDescent="0.2">
      <c r="A17331">
        <v>80</v>
      </c>
      <c r="B17331" s="1">
        <v>45474.718495370369</v>
      </c>
      <c r="C17331">
        <f t="shared" si="540"/>
        <v>47.094000000000001</v>
      </c>
      <c r="D17331" t="e">
        <f t="shared" si="541"/>
        <v>#N/A</v>
      </c>
    </row>
    <row r="17332" spans="1:4" x14ac:dyDescent="0.2">
      <c r="A17332">
        <v>80</v>
      </c>
      <c r="B17332" s="1">
        <v>45474.718865740739</v>
      </c>
      <c r="C17332">
        <f t="shared" si="540"/>
        <v>47.072000000000003</v>
      </c>
      <c r="D17332" t="e">
        <f t="shared" si="541"/>
        <v>#N/A</v>
      </c>
    </row>
    <row r="17333" spans="1:4" x14ac:dyDescent="0.2">
      <c r="A17333">
        <v>80</v>
      </c>
      <c r="B17333" s="1">
        <v>45474.7190625</v>
      </c>
      <c r="C17333">
        <f t="shared" si="540"/>
        <v>47.05</v>
      </c>
      <c r="D17333" t="e">
        <f t="shared" si="541"/>
        <v>#N/A</v>
      </c>
    </row>
    <row r="17334" spans="1:4" x14ac:dyDescent="0.2">
      <c r="A17334">
        <v>80</v>
      </c>
      <c r="B17334" s="1">
        <v>45474.719247685185</v>
      </c>
      <c r="C17334">
        <f t="shared" si="540"/>
        <v>47.027999999999999</v>
      </c>
      <c r="D17334" t="e">
        <f t="shared" si="541"/>
        <v>#N/A</v>
      </c>
    </row>
    <row r="17335" spans="1:4" x14ac:dyDescent="0.2">
      <c r="A17335">
        <v>80</v>
      </c>
      <c r="B17335" s="1">
        <v>45474.71943287037</v>
      </c>
      <c r="C17335">
        <f t="shared" si="540"/>
        <v>47.006999999999998</v>
      </c>
      <c r="D17335" t="e">
        <f t="shared" si="541"/>
        <v>#N/A</v>
      </c>
    </row>
    <row r="17336" spans="1:4" x14ac:dyDescent="0.2">
      <c r="A17336">
        <v>80</v>
      </c>
      <c r="B17336" s="1">
        <v>45474.719444444447</v>
      </c>
      <c r="C17336">
        <f t="shared" si="540"/>
        <v>46.985999999999997</v>
      </c>
      <c r="D17336" t="e">
        <f t="shared" si="541"/>
        <v>#N/A</v>
      </c>
    </row>
    <row r="17337" spans="1:4" x14ac:dyDescent="0.2">
      <c r="A17337">
        <v>80</v>
      </c>
      <c r="B17337" s="1">
        <v>45474.719629629632</v>
      </c>
      <c r="C17337">
        <f t="shared" si="540"/>
        <v>46.965000000000003</v>
      </c>
      <c r="D17337" t="e">
        <f t="shared" si="541"/>
        <v>#N/A</v>
      </c>
    </row>
    <row r="17338" spans="1:4" x14ac:dyDescent="0.2">
      <c r="A17338">
        <v>80</v>
      </c>
      <c r="B17338" s="1">
        <v>45474.719826388886</v>
      </c>
      <c r="C17338">
        <f t="shared" si="540"/>
        <v>46.945</v>
      </c>
      <c r="D17338" t="e">
        <f t="shared" si="541"/>
        <v>#N/A</v>
      </c>
    </row>
    <row r="17339" spans="1:4" x14ac:dyDescent="0.2">
      <c r="A17339">
        <v>80</v>
      </c>
      <c r="B17339" s="1">
        <v>45474.720034722224</v>
      </c>
      <c r="C17339">
        <f t="shared" si="540"/>
        <v>46.924999999999997</v>
      </c>
      <c r="D17339" t="e">
        <f t="shared" si="541"/>
        <v>#N/A</v>
      </c>
    </row>
    <row r="17340" spans="1:4" x14ac:dyDescent="0.2">
      <c r="A17340">
        <v>80</v>
      </c>
      <c r="B17340" s="1">
        <v>45474.720208333332</v>
      </c>
      <c r="C17340">
        <f t="shared" si="540"/>
        <v>46.905000000000001</v>
      </c>
      <c r="D17340" t="e">
        <f t="shared" si="541"/>
        <v>#N/A</v>
      </c>
    </row>
    <row r="17341" spans="1:4" x14ac:dyDescent="0.2">
      <c r="A17341">
        <v>79</v>
      </c>
      <c r="B17341" s="1">
        <v>45474.720393518517</v>
      </c>
      <c r="C17341">
        <f t="shared" si="540"/>
        <v>46.884999999999998</v>
      </c>
      <c r="D17341" t="e">
        <f t="shared" si="541"/>
        <v>#N/A</v>
      </c>
    </row>
    <row r="17342" spans="1:4" x14ac:dyDescent="0.2">
      <c r="A17342">
        <v>79</v>
      </c>
      <c r="B17342" s="1">
        <v>45474.720601851855</v>
      </c>
      <c r="C17342">
        <f t="shared" si="540"/>
        <v>46.866</v>
      </c>
      <c r="D17342" t="e">
        <f t="shared" si="541"/>
        <v>#N/A</v>
      </c>
    </row>
    <row r="17343" spans="1:4" x14ac:dyDescent="0.2">
      <c r="A17343">
        <v>79</v>
      </c>
      <c r="B17343" s="1">
        <v>45474.720775462964</v>
      </c>
      <c r="C17343">
        <f t="shared" si="540"/>
        <v>46.847999999999999</v>
      </c>
      <c r="D17343" t="e">
        <f t="shared" si="541"/>
        <v>#N/A</v>
      </c>
    </row>
    <row r="17344" spans="1:4" x14ac:dyDescent="0.2">
      <c r="A17344">
        <v>79</v>
      </c>
      <c r="B17344" s="1">
        <v>45474.720960648148</v>
      </c>
      <c r="C17344">
        <f t="shared" si="540"/>
        <v>46.83</v>
      </c>
      <c r="D17344" t="e">
        <f t="shared" si="541"/>
        <v>#N/A</v>
      </c>
    </row>
    <row r="17345" spans="1:4" x14ac:dyDescent="0.2">
      <c r="A17345">
        <v>79</v>
      </c>
      <c r="B17345" s="1">
        <v>45474.72115740741</v>
      </c>
      <c r="C17345">
        <f t="shared" si="540"/>
        <v>46.811999999999998</v>
      </c>
      <c r="D17345" t="e">
        <f t="shared" si="541"/>
        <v>#N/A</v>
      </c>
    </row>
    <row r="17346" spans="1:4" x14ac:dyDescent="0.2">
      <c r="A17346">
        <v>79</v>
      </c>
      <c r="B17346" s="1">
        <v>45474.721331018518</v>
      </c>
      <c r="C17346">
        <f t="shared" ref="C17346:C17409" si="542">IF(COUNT($A17346:$A39264)&lt;1000,NA(),AVERAGE($A17346:$A18345))</f>
        <v>46.795000000000002</v>
      </c>
      <c r="D17346" t="e">
        <f t="shared" ref="D17346:D17409" si="543">IF(COUNT($A17346:$A39264)&lt;5000,NA(),AVERAGE($A17346:$A22345))</f>
        <v>#N/A</v>
      </c>
    </row>
    <row r="17347" spans="1:4" x14ac:dyDescent="0.2">
      <c r="A17347">
        <v>79</v>
      </c>
      <c r="B17347" s="1">
        <v>45474.721365740741</v>
      </c>
      <c r="C17347">
        <f t="shared" si="542"/>
        <v>46.777999999999999</v>
      </c>
      <c r="D17347" t="e">
        <f t="shared" si="543"/>
        <v>#N/A</v>
      </c>
    </row>
    <row r="17348" spans="1:4" x14ac:dyDescent="0.2">
      <c r="A17348">
        <v>79</v>
      </c>
      <c r="B17348" s="1">
        <v>45474.721539351849</v>
      </c>
      <c r="C17348">
        <f t="shared" si="542"/>
        <v>46.761000000000003</v>
      </c>
      <c r="D17348" t="e">
        <f t="shared" si="543"/>
        <v>#N/A</v>
      </c>
    </row>
    <row r="17349" spans="1:4" x14ac:dyDescent="0.2">
      <c r="A17349">
        <v>79</v>
      </c>
      <c r="B17349" s="1">
        <v>45474.721736111111</v>
      </c>
      <c r="C17349">
        <f t="shared" si="542"/>
        <v>46.744</v>
      </c>
      <c r="D17349" t="e">
        <f t="shared" si="543"/>
        <v>#N/A</v>
      </c>
    </row>
    <row r="17350" spans="1:4" x14ac:dyDescent="0.2">
      <c r="A17350">
        <v>79</v>
      </c>
      <c r="B17350" s="1">
        <v>45474.721921296295</v>
      </c>
      <c r="C17350">
        <f t="shared" si="542"/>
        <v>46.765000000000001</v>
      </c>
      <c r="D17350" t="e">
        <f t="shared" si="543"/>
        <v>#N/A</v>
      </c>
    </row>
    <row r="17351" spans="1:4" x14ac:dyDescent="0.2">
      <c r="A17351">
        <v>78</v>
      </c>
      <c r="B17351" s="1">
        <v>45474.722118055557</v>
      </c>
      <c r="C17351">
        <f t="shared" si="542"/>
        <v>46.786000000000001</v>
      </c>
      <c r="D17351" t="e">
        <f t="shared" si="543"/>
        <v>#N/A</v>
      </c>
    </row>
    <row r="17352" spans="1:4" x14ac:dyDescent="0.2">
      <c r="A17352">
        <v>78</v>
      </c>
      <c r="B17352" s="1">
        <v>45474.722303240742</v>
      </c>
      <c r="C17352">
        <f t="shared" si="542"/>
        <v>46.808</v>
      </c>
      <c r="D17352" t="e">
        <f t="shared" si="543"/>
        <v>#N/A</v>
      </c>
    </row>
    <row r="17353" spans="1:4" x14ac:dyDescent="0.2">
      <c r="A17353">
        <v>78</v>
      </c>
      <c r="B17353" s="1">
        <v>45474.722500000003</v>
      </c>
      <c r="C17353">
        <f t="shared" si="542"/>
        <v>46.83</v>
      </c>
      <c r="D17353" t="e">
        <f t="shared" si="543"/>
        <v>#N/A</v>
      </c>
    </row>
    <row r="17354" spans="1:4" x14ac:dyDescent="0.2">
      <c r="A17354">
        <v>78</v>
      </c>
      <c r="B17354" s="1">
        <v>45474.722696759258</v>
      </c>
      <c r="C17354">
        <f t="shared" si="542"/>
        <v>46.851999999999997</v>
      </c>
      <c r="D17354" t="e">
        <f t="shared" si="543"/>
        <v>#N/A</v>
      </c>
    </row>
    <row r="17355" spans="1:4" x14ac:dyDescent="0.2">
      <c r="A17355">
        <v>78</v>
      </c>
      <c r="B17355" s="1">
        <v>45474.722881944443</v>
      </c>
      <c r="C17355">
        <f t="shared" si="542"/>
        <v>46.874000000000002</v>
      </c>
      <c r="D17355" t="e">
        <f t="shared" si="543"/>
        <v>#N/A</v>
      </c>
    </row>
    <row r="17356" spans="1:4" x14ac:dyDescent="0.2">
      <c r="A17356">
        <v>78</v>
      </c>
      <c r="B17356" s="1">
        <v>45474.723263888889</v>
      </c>
      <c r="C17356">
        <f t="shared" si="542"/>
        <v>46.896000000000001</v>
      </c>
      <c r="D17356" t="e">
        <f t="shared" si="543"/>
        <v>#N/A</v>
      </c>
    </row>
    <row r="17357" spans="1:4" x14ac:dyDescent="0.2">
      <c r="A17357">
        <v>78</v>
      </c>
      <c r="B17357" s="1">
        <v>45474.723634259259</v>
      </c>
      <c r="C17357">
        <f t="shared" si="542"/>
        <v>46.917999999999999</v>
      </c>
      <c r="D17357" t="e">
        <f t="shared" si="543"/>
        <v>#N/A</v>
      </c>
    </row>
    <row r="17358" spans="1:4" x14ac:dyDescent="0.2">
      <c r="A17358">
        <v>77</v>
      </c>
      <c r="B17358" s="1">
        <v>45474.726122685184</v>
      </c>
      <c r="C17358">
        <f t="shared" si="542"/>
        <v>46.94</v>
      </c>
      <c r="D17358" t="e">
        <f t="shared" si="543"/>
        <v>#N/A</v>
      </c>
    </row>
    <row r="17359" spans="1:4" x14ac:dyDescent="0.2">
      <c r="A17359">
        <v>77</v>
      </c>
      <c r="B17359" s="1">
        <v>45474.726307870369</v>
      </c>
      <c r="C17359">
        <f t="shared" si="542"/>
        <v>46.963000000000001</v>
      </c>
      <c r="D17359" t="e">
        <f t="shared" si="543"/>
        <v>#N/A</v>
      </c>
    </row>
    <row r="17360" spans="1:4" x14ac:dyDescent="0.2">
      <c r="A17360">
        <v>77</v>
      </c>
      <c r="B17360" s="1">
        <v>45474.726504629631</v>
      </c>
      <c r="C17360">
        <f t="shared" si="542"/>
        <v>46.984999999999999</v>
      </c>
      <c r="D17360" t="e">
        <f t="shared" si="543"/>
        <v>#N/A</v>
      </c>
    </row>
    <row r="17361" spans="1:4" x14ac:dyDescent="0.2">
      <c r="A17361">
        <v>77</v>
      </c>
      <c r="B17361" s="1">
        <v>45474.726689814815</v>
      </c>
      <c r="C17361">
        <f t="shared" si="542"/>
        <v>47.006999999999998</v>
      </c>
      <c r="D17361" t="e">
        <f t="shared" si="543"/>
        <v>#N/A</v>
      </c>
    </row>
    <row r="17362" spans="1:4" x14ac:dyDescent="0.2">
      <c r="A17362">
        <v>77</v>
      </c>
      <c r="B17362" s="1">
        <v>45474.726886574077</v>
      </c>
      <c r="C17362">
        <f t="shared" si="542"/>
        <v>47.029000000000003</v>
      </c>
      <c r="D17362" t="e">
        <f t="shared" si="543"/>
        <v>#N/A</v>
      </c>
    </row>
    <row r="17363" spans="1:4" x14ac:dyDescent="0.2">
      <c r="A17363">
        <v>77</v>
      </c>
      <c r="B17363" s="1">
        <v>45474.727071759262</v>
      </c>
      <c r="C17363">
        <f t="shared" si="542"/>
        <v>47.051000000000002</v>
      </c>
      <c r="D17363" t="e">
        <f t="shared" si="543"/>
        <v>#N/A</v>
      </c>
    </row>
    <row r="17364" spans="1:4" x14ac:dyDescent="0.2">
      <c r="A17364">
        <v>76</v>
      </c>
      <c r="B17364" s="1">
        <v>45474.727256944447</v>
      </c>
      <c r="C17364">
        <f t="shared" si="542"/>
        <v>47.073</v>
      </c>
      <c r="D17364" t="e">
        <f t="shared" si="543"/>
        <v>#N/A</v>
      </c>
    </row>
    <row r="17365" spans="1:4" x14ac:dyDescent="0.2">
      <c r="A17365">
        <v>76</v>
      </c>
      <c r="B17365" s="1">
        <v>45474.727280092593</v>
      </c>
      <c r="C17365">
        <f t="shared" si="542"/>
        <v>47.095999999999997</v>
      </c>
      <c r="D17365" t="e">
        <f t="shared" si="543"/>
        <v>#N/A</v>
      </c>
    </row>
    <row r="17366" spans="1:4" x14ac:dyDescent="0.2">
      <c r="A17366">
        <v>76</v>
      </c>
      <c r="B17366" s="1">
        <v>45474.727465277778</v>
      </c>
      <c r="C17366">
        <f t="shared" si="542"/>
        <v>47.119</v>
      </c>
      <c r="D17366" t="e">
        <f t="shared" si="543"/>
        <v>#N/A</v>
      </c>
    </row>
    <row r="17367" spans="1:4" x14ac:dyDescent="0.2">
      <c r="A17367">
        <v>76</v>
      </c>
      <c r="B17367" s="1">
        <v>45474.727650462963</v>
      </c>
      <c r="C17367">
        <f t="shared" si="542"/>
        <v>47.142000000000003</v>
      </c>
      <c r="D17367" t="e">
        <f t="shared" si="543"/>
        <v>#N/A</v>
      </c>
    </row>
    <row r="17368" spans="1:4" x14ac:dyDescent="0.2">
      <c r="A17368">
        <v>76</v>
      </c>
      <c r="B17368" s="1">
        <v>45474.727847222224</v>
      </c>
      <c r="C17368">
        <f t="shared" si="542"/>
        <v>47.164999999999999</v>
      </c>
      <c r="D17368" t="e">
        <f t="shared" si="543"/>
        <v>#N/A</v>
      </c>
    </row>
    <row r="17369" spans="1:4" x14ac:dyDescent="0.2">
      <c r="A17369">
        <v>76</v>
      </c>
      <c r="B17369" s="1">
        <v>45474.728032407409</v>
      </c>
      <c r="C17369">
        <f t="shared" si="542"/>
        <v>47.188000000000002</v>
      </c>
      <c r="D17369" t="e">
        <f t="shared" si="543"/>
        <v>#N/A</v>
      </c>
    </row>
    <row r="17370" spans="1:4" x14ac:dyDescent="0.2">
      <c r="A17370">
        <v>76</v>
      </c>
      <c r="B17370" s="1">
        <v>45474.728229166663</v>
      </c>
      <c r="C17370">
        <f t="shared" si="542"/>
        <v>47.210999999999999</v>
      </c>
      <c r="D17370" t="e">
        <f t="shared" si="543"/>
        <v>#N/A</v>
      </c>
    </row>
    <row r="17371" spans="1:4" x14ac:dyDescent="0.2">
      <c r="A17371">
        <v>76</v>
      </c>
      <c r="B17371" s="1">
        <v>45474.728414351855</v>
      </c>
      <c r="C17371">
        <f t="shared" si="542"/>
        <v>47.234000000000002</v>
      </c>
      <c r="D17371" t="e">
        <f t="shared" si="543"/>
        <v>#N/A</v>
      </c>
    </row>
    <row r="17372" spans="1:4" x14ac:dyDescent="0.2">
      <c r="A17372">
        <v>76</v>
      </c>
      <c r="B17372" s="1">
        <v>45474.72859953704</v>
      </c>
      <c r="C17372">
        <f t="shared" si="542"/>
        <v>47.256999999999998</v>
      </c>
      <c r="D17372" t="e">
        <f t="shared" si="543"/>
        <v>#N/A</v>
      </c>
    </row>
    <row r="17373" spans="1:4" x14ac:dyDescent="0.2">
      <c r="A17373">
        <v>76</v>
      </c>
      <c r="B17373" s="1">
        <v>45474.728796296295</v>
      </c>
      <c r="C17373">
        <f t="shared" si="542"/>
        <v>47.28</v>
      </c>
      <c r="D17373" t="e">
        <f t="shared" si="543"/>
        <v>#N/A</v>
      </c>
    </row>
    <row r="17374" spans="1:4" x14ac:dyDescent="0.2">
      <c r="A17374">
        <v>76</v>
      </c>
      <c r="B17374" s="1">
        <v>45474.72896990741</v>
      </c>
      <c r="C17374">
        <f t="shared" si="542"/>
        <v>47.302999999999997</v>
      </c>
      <c r="D17374" t="e">
        <f t="shared" si="543"/>
        <v>#N/A</v>
      </c>
    </row>
    <row r="17375" spans="1:4" x14ac:dyDescent="0.2">
      <c r="A17375">
        <v>75</v>
      </c>
      <c r="B17375" s="1">
        <v>45474.729178240741</v>
      </c>
      <c r="C17375">
        <f t="shared" si="542"/>
        <v>47.326000000000001</v>
      </c>
      <c r="D17375" t="e">
        <f t="shared" si="543"/>
        <v>#N/A</v>
      </c>
    </row>
    <row r="17376" spans="1:4" x14ac:dyDescent="0.2">
      <c r="A17376">
        <v>75</v>
      </c>
      <c r="B17376" s="1">
        <v>45474.73033564815</v>
      </c>
      <c r="C17376">
        <f t="shared" si="542"/>
        <v>47.35</v>
      </c>
      <c r="D17376" t="e">
        <f t="shared" si="543"/>
        <v>#N/A</v>
      </c>
    </row>
    <row r="17377" spans="1:4" x14ac:dyDescent="0.2">
      <c r="A17377">
        <v>75</v>
      </c>
      <c r="B17377" s="1">
        <v>45474.730509259258</v>
      </c>
      <c r="C17377">
        <f t="shared" si="542"/>
        <v>47.374000000000002</v>
      </c>
      <c r="D17377" t="e">
        <f t="shared" si="543"/>
        <v>#N/A</v>
      </c>
    </row>
    <row r="17378" spans="1:4" x14ac:dyDescent="0.2">
      <c r="A17378">
        <v>74</v>
      </c>
      <c r="B17378" s="1">
        <v>45474.730706018519</v>
      </c>
      <c r="C17378">
        <f t="shared" si="542"/>
        <v>47.398000000000003</v>
      </c>
      <c r="D17378" t="e">
        <f t="shared" si="543"/>
        <v>#N/A</v>
      </c>
    </row>
    <row r="17379" spans="1:4" x14ac:dyDescent="0.2">
      <c r="A17379">
        <v>74</v>
      </c>
      <c r="B17379" s="1">
        <v>45474.730891203704</v>
      </c>
      <c r="C17379">
        <f t="shared" si="542"/>
        <v>47.423000000000002</v>
      </c>
      <c r="D17379" t="e">
        <f t="shared" si="543"/>
        <v>#N/A</v>
      </c>
    </row>
    <row r="17380" spans="1:4" x14ac:dyDescent="0.2">
      <c r="A17380">
        <v>74</v>
      </c>
      <c r="B17380" s="1">
        <v>45474.731064814812</v>
      </c>
      <c r="C17380">
        <f t="shared" si="542"/>
        <v>47.448</v>
      </c>
      <c r="D17380" t="e">
        <f t="shared" si="543"/>
        <v>#N/A</v>
      </c>
    </row>
    <row r="17381" spans="1:4" x14ac:dyDescent="0.2">
      <c r="A17381">
        <v>74</v>
      </c>
      <c r="B17381" s="1">
        <v>45474.731099537035</v>
      </c>
      <c r="C17381">
        <f t="shared" si="542"/>
        <v>47.472999999999999</v>
      </c>
      <c r="D17381" t="e">
        <f t="shared" si="543"/>
        <v>#N/A</v>
      </c>
    </row>
    <row r="17382" spans="1:4" x14ac:dyDescent="0.2">
      <c r="A17382">
        <v>74</v>
      </c>
      <c r="B17382" s="1">
        <v>45474.73128472222</v>
      </c>
      <c r="C17382">
        <f t="shared" si="542"/>
        <v>47.497999999999998</v>
      </c>
      <c r="D17382" t="e">
        <f t="shared" si="543"/>
        <v>#N/A</v>
      </c>
    </row>
    <row r="17383" spans="1:4" x14ac:dyDescent="0.2">
      <c r="A17383">
        <v>74</v>
      </c>
      <c r="B17383" s="1">
        <v>45474.731481481482</v>
      </c>
      <c r="C17383">
        <f t="shared" si="542"/>
        <v>47.523000000000003</v>
      </c>
      <c r="D17383" t="e">
        <f t="shared" si="543"/>
        <v>#N/A</v>
      </c>
    </row>
    <row r="17384" spans="1:4" x14ac:dyDescent="0.2">
      <c r="A17384">
        <v>74</v>
      </c>
      <c r="B17384" s="1">
        <v>45474.73165509259</v>
      </c>
      <c r="C17384">
        <f t="shared" si="542"/>
        <v>47.548000000000002</v>
      </c>
      <c r="D17384" t="e">
        <f t="shared" si="543"/>
        <v>#N/A</v>
      </c>
    </row>
    <row r="17385" spans="1:4" x14ac:dyDescent="0.2">
      <c r="A17385">
        <v>74</v>
      </c>
      <c r="B17385" s="1">
        <v>45474.731863425928</v>
      </c>
      <c r="C17385">
        <f t="shared" si="542"/>
        <v>47.573</v>
      </c>
      <c r="D17385" t="e">
        <f t="shared" si="543"/>
        <v>#N/A</v>
      </c>
    </row>
    <row r="17386" spans="1:4" x14ac:dyDescent="0.2">
      <c r="A17386">
        <v>74</v>
      </c>
      <c r="B17386" s="1">
        <v>45474.732048611113</v>
      </c>
      <c r="C17386">
        <f t="shared" si="542"/>
        <v>47.597999999999999</v>
      </c>
      <c r="D17386" t="e">
        <f t="shared" si="543"/>
        <v>#N/A</v>
      </c>
    </row>
    <row r="17387" spans="1:4" x14ac:dyDescent="0.2">
      <c r="A17387">
        <v>74</v>
      </c>
      <c r="B17387" s="1">
        <v>45474.732233796298</v>
      </c>
      <c r="C17387">
        <f t="shared" si="542"/>
        <v>47.622999999999998</v>
      </c>
      <c r="D17387" t="e">
        <f t="shared" si="543"/>
        <v>#N/A</v>
      </c>
    </row>
    <row r="17388" spans="1:4" x14ac:dyDescent="0.2">
      <c r="A17388">
        <v>74</v>
      </c>
      <c r="B17388" s="1">
        <v>45474.732418981483</v>
      </c>
      <c r="C17388">
        <f t="shared" si="542"/>
        <v>47.648000000000003</v>
      </c>
      <c r="D17388" t="e">
        <f t="shared" si="543"/>
        <v>#N/A</v>
      </c>
    </row>
    <row r="17389" spans="1:4" x14ac:dyDescent="0.2">
      <c r="A17389">
        <v>74</v>
      </c>
      <c r="B17389" s="1">
        <v>45474.732627314814</v>
      </c>
      <c r="C17389">
        <f t="shared" si="542"/>
        <v>47.673000000000002</v>
      </c>
      <c r="D17389" t="e">
        <f t="shared" si="543"/>
        <v>#N/A</v>
      </c>
    </row>
    <row r="17390" spans="1:4" x14ac:dyDescent="0.2">
      <c r="A17390">
        <v>74</v>
      </c>
      <c r="B17390" s="1">
        <v>45474.732789351852</v>
      </c>
      <c r="C17390">
        <f t="shared" si="542"/>
        <v>47.698</v>
      </c>
      <c r="D17390" t="e">
        <f t="shared" si="543"/>
        <v>#N/A</v>
      </c>
    </row>
    <row r="17391" spans="1:4" x14ac:dyDescent="0.2">
      <c r="A17391">
        <v>74</v>
      </c>
      <c r="B17391" s="1">
        <v>45474.732974537037</v>
      </c>
      <c r="C17391">
        <f t="shared" si="542"/>
        <v>47.722999999999999</v>
      </c>
      <c r="D17391" t="e">
        <f t="shared" si="543"/>
        <v>#N/A</v>
      </c>
    </row>
    <row r="17392" spans="1:4" x14ac:dyDescent="0.2">
      <c r="A17392">
        <v>73</v>
      </c>
      <c r="B17392" s="1">
        <v>45474.733182870368</v>
      </c>
      <c r="C17392">
        <f t="shared" si="542"/>
        <v>47.747999999999998</v>
      </c>
      <c r="D17392" t="e">
        <f t="shared" si="543"/>
        <v>#N/A</v>
      </c>
    </row>
    <row r="17393" spans="1:4" x14ac:dyDescent="0.2">
      <c r="A17393">
        <v>73</v>
      </c>
      <c r="B17393" s="1">
        <v>45474.73337962963</v>
      </c>
      <c r="C17393">
        <f t="shared" si="542"/>
        <v>47.774000000000001</v>
      </c>
      <c r="D17393" t="e">
        <f t="shared" si="543"/>
        <v>#N/A</v>
      </c>
    </row>
    <row r="17394" spans="1:4" x14ac:dyDescent="0.2">
      <c r="A17394">
        <v>73</v>
      </c>
      <c r="B17394" s="1">
        <v>45474.733564814815</v>
      </c>
      <c r="C17394">
        <f t="shared" si="542"/>
        <v>47.8</v>
      </c>
      <c r="D17394" t="e">
        <f t="shared" si="543"/>
        <v>#N/A</v>
      </c>
    </row>
    <row r="17395" spans="1:4" x14ac:dyDescent="0.2">
      <c r="A17395">
        <v>73</v>
      </c>
      <c r="B17395" s="1">
        <v>45474.733958333331</v>
      </c>
      <c r="C17395">
        <f t="shared" si="542"/>
        <v>47.826000000000001</v>
      </c>
      <c r="D17395" t="e">
        <f t="shared" si="543"/>
        <v>#N/A</v>
      </c>
    </row>
    <row r="17396" spans="1:4" x14ac:dyDescent="0.2">
      <c r="A17396">
        <v>72</v>
      </c>
      <c r="B17396" s="1">
        <v>45474.734143518515</v>
      </c>
      <c r="C17396">
        <f t="shared" si="542"/>
        <v>47.851999999999997</v>
      </c>
      <c r="D17396" t="e">
        <f t="shared" si="543"/>
        <v>#N/A</v>
      </c>
    </row>
    <row r="17397" spans="1:4" x14ac:dyDescent="0.2">
      <c r="A17397">
        <v>72</v>
      </c>
      <c r="B17397" s="1">
        <v>45474.734340277777</v>
      </c>
      <c r="C17397">
        <f t="shared" si="542"/>
        <v>47.878999999999998</v>
      </c>
      <c r="D17397" t="e">
        <f t="shared" si="543"/>
        <v>#N/A</v>
      </c>
    </row>
    <row r="17398" spans="1:4" x14ac:dyDescent="0.2">
      <c r="A17398">
        <v>72</v>
      </c>
      <c r="B17398" s="1">
        <v>45474.734502314815</v>
      </c>
      <c r="C17398">
        <f t="shared" si="542"/>
        <v>47.905999999999999</v>
      </c>
      <c r="D17398" t="e">
        <f t="shared" si="543"/>
        <v>#N/A</v>
      </c>
    </row>
    <row r="17399" spans="1:4" x14ac:dyDescent="0.2">
      <c r="A17399">
        <v>72</v>
      </c>
      <c r="B17399" s="1">
        <v>45474.734722222223</v>
      </c>
      <c r="C17399">
        <f t="shared" si="542"/>
        <v>47.933</v>
      </c>
      <c r="D17399" t="e">
        <f t="shared" si="543"/>
        <v>#N/A</v>
      </c>
    </row>
    <row r="17400" spans="1:4" x14ac:dyDescent="0.2">
      <c r="A17400">
        <v>72</v>
      </c>
      <c r="B17400" s="1">
        <v>45474.734884259262</v>
      </c>
      <c r="C17400">
        <f t="shared" si="542"/>
        <v>47.96</v>
      </c>
      <c r="D17400" t="e">
        <f t="shared" si="543"/>
        <v>#N/A</v>
      </c>
    </row>
    <row r="17401" spans="1:4" x14ac:dyDescent="0.2">
      <c r="A17401">
        <v>72</v>
      </c>
      <c r="B17401" s="1">
        <v>45474.735081018516</v>
      </c>
      <c r="C17401">
        <f t="shared" si="542"/>
        <v>47.987000000000002</v>
      </c>
      <c r="D17401" t="e">
        <f t="shared" si="543"/>
        <v>#N/A</v>
      </c>
    </row>
    <row r="17402" spans="1:4" x14ac:dyDescent="0.2">
      <c r="A17402">
        <v>72</v>
      </c>
      <c r="B17402" s="1">
        <v>45474.73510416667</v>
      </c>
      <c r="C17402">
        <f t="shared" si="542"/>
        <v>48.014000000000003</v>
      </c>
      <c r="D17402" t="e">
        <f t="shared" si="543"/>
        <v>#N/A</v>
      </c>
    </row>
    <row r="17403" spans="1:4" x14ac:dyDescent="0.2">
      <c r="A17403">
        <v>72</v>
      </c>
      <c r="B17403" s="1">
        <v>45474.735289351855</v>
      </c>
      <c r="C17403">
        <f t="shared" si="542"/>
        <v>48.040999999999997</v>
      </c>
      <c r="D17403" t="e">
        <f t="shared" si="543"/>
        <v>#N/A</v>
      </c>
    </row>
    <row r="17404" spans="1:4" x14ac:dyDescent="0.2">
      <c r="A17404">
        <v>71</v>
      </c>
      <c r="B17404" s="1">
        <v>45474.736793981479</v>
      </c>
      <c r="C17404">
        <f t="shared" si="542"/>
        <v>48.067999999999998</v>
      </c>
      <c r="D17404" t="e">
        <f t="shared" si="543"/>
        <v>#N/A</v>
      </c>
    </row>
    <row r="17405" spans="1:4" x14ac:dyDescent="0.2">
      <c r="A17405">
        <v>71</v>
      </c>
      <c r="B17405" s="1">
        <v>45474.736979166664</v>
      </c>
      <c r="C17405">
        <f t="shared" si="542"/>
        <v>48.095999999999997</v>
      </c>
      <c r="D17405" t="e">
        <f t="shared" si="543"/>
        <v>#N/A</v>
      </c>
    </row>
    <row r="17406" spans="1:4" x14ac:dyDescent="0.2">
      <c r="A17406">
        <v>71</v>
      </c>
      <c r="B17406" s="1">
        <v>45474.737002314818</v>
      </c>
      <c r="C17406">
        <f t="shared" si="542"/>
        <v>48.124000000000002</v>
      </c>
      <c r="D17406" t="e">
        <f t="shared" si="543"/>
        <v>#N/A</v>
      </c>
    </row>
    <row r="17407" spans="1:4" x14ac:dyDescent="0.2">
      <c r="A17407">
        <v>71</v>
      </c>
      <c r="B17407" s="1">
        <v>45474.737210648149</v>
      </c>
      <c r="C17407">
        <f t="shared" si="542"/>
        <v>48.152000000000001</v>
      </c>
      <c r="D17407" t="e">
        <f t="shared" si="543"/>
        <v>#N/A</v>
      </c>
    </row>
    <row r="17408" spans="1:4" x14ac:dyDescent="0.2">
      <c r="A17408">
        <v>71</v>
      </c>
      <c r="B17408" s="1">
        <v>45474.737395833334</v>
      </c>
      <c r="C17408">
        <f t="shared" si="542"/>
        <v>48.179000000000002</v>
      </c>
      <c r="D17408" t="e">
        <f t="shared" si="543"/>
        <v>#N/A</v>
      </c>
    </row>
    <row r="17409" spans="1:4" x14ac:dyDescent="0.2">
      <c r="A17409">
        <v>71</v>
      </c>
      <c r="B17409" s="1">
        <v>45474.737581018519</v>
      </c>
      <c r="C17409">
        <f t="shared" si="542"/>
        <v>48.206000000000003</v>
      </c>
      <c r="D17409" t="e">
        <f t="shared" si="543"/>
        <v>#N/A</v>
      </c>
    </row>
    <row r="17410" spans="1:4" x14ac:dyDescent="0.2">
      <c r="A17410">
        <v>71</v>
      </c>
      <c r="B17410" s="1">
        <v>45474.737766203703</v>
      </c>
      <c r="C17410">
        <f t="shared" ref="C17410:C17473" si="544">IF(COUNT($A17410:$A39328)&lt;1000,NA(),AVERAGE($A17410:$A18409))</f>
        <v>48.232999999999997</v>
      </c>
      <c r="D17410" t="e">
        <f t="shared" ref="D17410:D17473" si="545">IF(COUNT($A17410:$A39328)&lt;5000,NA(),AVERAGE($A17410:$A22409))</f>
        <v>#N/A</v>
      </c>
    </row>
    <row r="17411" spans="1:4" x14ac:dyDescent="0.2">
      <c r="A17411">
        <v>71</v>
      </c>
      <c r="B17411" s="1">
        <v>45474.737974537034</v>
      </c>
      <c r="C17411">
        <f t="shared" si="544"/>
        <v>48.26</v>
      </c>
      <c r="D17411" t="e">
        <f t="shared" si="545"/>
        <v>#N/A</v>
      </c>
    </row>
    <row r="17412" spans="1:4" x14ac:dyDescent="0.2">
      <c r="A17412">
        <v>69</v>
      </c>
      <c r="B17412" s="1">
        <v>45474.742152777777</v>
      </c>
      <c r="C17412">
        <f t="shared" si="544"/>
        <v>48.286999999999999</v>
      </c>
      <c r="D17412" t="e">
        <f t="shared" si="545"/>
        <v>#N/A</v>
      </c>
    </row>
    <row r="17413" spans="1:4" x14ac:dyDescent="0.2">
      <c r="A17413">
        <v>69</v>
      </c>
      <c r="B17413" s="1">
        <v>45474.742349537039</v>
      </c>
      <c r="C17413">
        <f t="shared" si="544"/>
        <v>48.316000000000003</v>
      </c>
      <c r="D17413" t="e">
        <f t="shared" si="545"/>
        <v>#N/A</v>
      </c>
    </row>
    <row r="17414" spans="1:4" x14ac:dyDescent="0.2">
      <c r="A17414">
        <v>69</v>
      </c>
      <c r="B17414" s="1">
        <v>45474.742708333331</v>
      </c>
      <c r="C17414">
        <f t="shared" si="544"/>
        <v>48.344999999999999</v>
      </c>
      <c r="D17414" t="e">
        <f t="shared" si="545"/>
        <v>#N/A</v>
      </c>
    </row>
    <row r="17415" spans="1:4" x14ac:dyDescent="0.2">
      <c r="A17415">
        <v>69</v>
      </c>
      <c r="B17415" s="1">
        <v>45474.742731481485</v>
      </c>
      <c r="C17415">
        <f t="shared" si="544"/>
        <v>48.374000000000002</v>
      </c>
      <c r="D17415" t="e">
        <f t="shared" si="545"/>
        <v>#N/A</v>
      </c>
    </row>
    <row r="17416" spans="1:4" x14ac:dyDescent="0.2">
      <c r="A17416">
        <v>69</v>
      </c>
      <c r="B17416" s="1">
        <v>45474.742928240739</v>
      </c>
      <c r="C17416">
        <f t="shared" si="544"/>
        <v>48.402999999999999</v>
      </c>
      <c r="D17416" t="e">
        <f t="shared" si="545"/>
        <v>#N/A</v>
      </c>
    </row>
    <row r="17417" spans="1:4" x14ac:dyDescent="0.2">
      <c r="A17417">
        <v>69</v>
      </c>
      <c r="B17417" s="1">
        <v>45474.743125000001</v>
      </c>
      <c r="C17417">
        <f t="shared" si="544"/>
        <v>48.432000000000002</v>
      </c>
      <c r="D17417" t="e">
        <f t="shared" si="545"/>
        <v>#N/A</v>
      </c>
    </row>
    <row r="17418" spans="1:4" x14ac:dyDescent="0.2">
      <c r="A17418">
        <v>69</v>
      </c>
      <c r="B17418" s="1">
        <v>45474.743298611109</v>
      </c>
      <c r="C17418">
        <f t="shared" si="544"/>
        <v>48.46</v>
      </c>
      <c r="D17418" t="e">
        <f t="shared" si="545"/>
        <v>#N/A</v>
      </c>
    </row>
    <row r="17419" spans="1:4" x14ac:dyDescent="0.2">
      <c r="A17419">
        <v>69</v>
      </c>
      <c r="B17419" s="1">
        <v>45474.743495370371</v>
      </c>
      <c r="C17419">
        <f t="shared" si="544"/>
        <v>48.488</v>
      </c>
      <c r="D17419" t="e">
        <f t="shared" si="545"/>
        <v>#N/A</v>
      </c>
    </row>
    <row r="17420" spans="1:4" x14ac:dyDescent="0.2">
      <c r="A17420">
        <v>68</v>
      </c>
      <c r="B17420" s="1">
        <v>45474.745416666665</v>
      </c>
      <c r="C17420">
        <f t="shared" si="544"/>
        <v>48.515999999999998</v>
      </c>
      <c r="D17420" t="e">
        <f t="shared" si="545"/>
        <v>#N/A</v>
      </c>
    </row>
    <row r="17421" spans="1:4" x14ac:dyDescent="0.2">
      <c r="A17421">
        <v>68</v>
      </c>
      <c r="B17421" s="1">
        <v>45474.74560185185</v>
      </c>
      <c r="C17421">
        <f t="shared" si="544"/>
        <v>48.545000000000002</v>
      </c>
      <c r="D17421" t="e">
        <f t="shared" si="545"/>
        <v>#N/A</v>
      </c>
    </row>
    <row r="17422" spans="1:4" x14ac:dyDescent="0.2">
      <c r="A17422">
        <v>68</v>
      </c>
      <c r="B17422" s="1">
        <v>45474.745787037034</v>
      </c>
      <c r="C17422">
        <f t="shared" si="544"/>
        <v>48.573999999999998</v>
      </c>
      <c r="D17422" t="e">
        <f t="shared" si="545"/>
        <v>#N/A</v>
      </c>
    </row>
    <row r="17423" spans="1:4" x14ac:dyDescent="0.2">
      <c r="A17423">
        <v>68</v>
      </c>
      <c r="B17423" s="1">
        <v>45474.745972222219</v>
      </c>
      <c r="C17423">
        <f t="shared" si="544"/>
        <v>48.603000000000002</v>
      </c>
      <c r="D17423" t="e">
        <f t="shared" si="545"/>
        <v>#N/A</v>
      </c>
    </row>
    <row r="17424" spans="1:4" x14ac:dyDescent="0.2">
      <c r="A17424">
        <v>68</v>
      </c>
      <c r="B17424" s="1">
        <v>45474.746168981481</v>
      </c>
      <c r="C17424">
        <f t="shared" si="544"/>
        <v>48.631999999999998</v>
      </c>
      <c r="D17424" t="e">
        <f t="shared" si="545"/>
        <v>#N/A</v>
      </c>
    </row>
    <row r="17425" spans="1:4" x14ac:dyDescent="0.2">
      <c r="A17425">
        <v>68</v>
      </c>
      <c r="B17425" s="1">
        <v>45474.746354166666</v>
      </c>
      <c r="C17425">
        <f t="shared" si="544"/>
        <v>48.661000000000001</v>
      </c>
      <c r="D17425" t="e">
        <f t="shared" si="545"/>
        <v>#N/A</v>
      </c>
    </row>
    <row r="17426" spans="1:4" x14ac:dyDescent="0.2">
      <c r="A17426">
        <v>68</v>
      </c>
      <c r="B17426" s="1">
        <v>45474.746562499997</v>
      </c>
      <c r="C17426">
        <f t="shared" si="544"/>
        <v>48.69</v>
      </c>
      <c r="D17426" t="e">
        <f t="shared" si="545"/>
        <v>#N/A</v>
      </c>
    </row>
    <row r="17427" spans="1:4" x14ac:dyDescent="0.2">
      <c r="A17427">
        <v>68</v>
      </c>
      <c r="B17427" s="1">
        <v>45474.746736111112</v>
      </c>
      <c r="C17427">
        <f t="shared" si="544"/>
        <v>48.719000000000001</v>
      </c>
      <c r="D17427" t="e">
        <f t="shared" si="545"/>
        <v>#N/A</v>
      </c>
    </row>
    <row r="17428" spans="1:4" x14ac:dyDescent="0.2">
      <c r="A17428">
        <v>68</v>
      </c>
      <c r="B17428" s="1">
        <v>45474.746932870374</v>
      </c>
      <c r="C17428">
        <f t="shared" si="544"/>
        <v>48.747</v>
      </c>
      <c r="D17428" t="e">
        <f t="shared" si="545"/>
        <v>#N/A</v>
      </c>
    </row>
    <row r="17429" spans="1:4" x14ac:dyDescent="0.2">
      <c r="A17429">
        <v>68</v>
      </c>
      <c r="B17429" s="1">
        <v>45474.747129629628</v>
      </c>
      <c r="C17429">
        <f t="shared" si="544"/>
        <v>48.774999999999999</v>
      </c>
      <c r="D17429" t="e">
        <f t="shared" si="545"/>
        <v>#N/A</v>
      </c>
    </row>
    <row r="17430" spans="1:4" x14ac:dyDescent="0.2">
      <c r="A17430">
        <v>68</v>
      </c>
      <c r="B17430" s="1">
        <v>45474.747314814813</v>
      </c>
      <c r="C17430">
        <f t="shared" si="544"/>
        <v>48.802999999999997</v>
      </c>
      <c r="D17430" t="e">
        <f t="shared" si="545"/>
        <v>#N/A</v>
      </c>
    </row>
    <row r="17431" spans="1:4" x14ac:dyDescent="0.2">
      <c r="A17431">
        <v>67</v>
      </c>
      <c r="B17431" s="1">
        <v>45474.747499999998</v>
      </c>
      <c r="C17431">
        <f t="shared" si="544"/>
        <v>48.831000000000003</v>
      </c>
      <c r="D17431" t="e">
        <f t="shared" si="545"/>
        <v>#N/A</v>
      </c>
    </row>
    <row r="17432" spans="1:4" x14ac:dyDescent="0.2">
      <c r="A17432">
        <v>67</v>
      </c>
      <c r="B17432" s="1">
        <v>45474.747696759259</v>
      </c>
      <c r="C17432">
        <f t="shared" si="544"/>
        <v>48.86</v>
      </c>
      <c r="D17432" t="e">
        <f t="shared" si="545"/>
        <v>#N/A</v>
      </c>
    </row>
    <row r="17433" spans="1:4" x14ac:dyDescent="0.2">
      <c r="A17433">
        <v>67</v>
      </c>
      <c r="B17433" s="1">
        <v>45474.747893518521</v>
      </c>
      <c r="C17433">
        <f t="shared" si="544"/>
        <v>48.889000000000003</v>
      </c>
      <c r="D17433" t="e">
        <f t="shared" si="545"/>
        <v>#N/A</v>
      </c>
    </row>
    <row r="17434" spans="1:4" x14ac:dyDescent="0.2">
      <c r="A17434">
        <v>67</v>
      </c>
      <c r="B17434" s="1">
        <v>45474.748078703706</v>
      </c>
      <c r="C17434">
        <f t="shared" si="544"/>
        <v>48.917999999999999</v>
      </c>
      <c r="D17434" t="e">
        <f t="shared" si="545"/>
        <v>#N/A</v>
      </c>
    </row>
    <row r="17435" spans="1:4" x14ac:dyDescent="0.2">
      <c r="A17435">
        <v>67</v>
      </c>
      <c r="B17435" s="1">
        <v>45474.748263888891</v>
      </c>
      <c r="C17435">
        <f t="shared" si="544"/>
        <v>48.947000000000003</v>
      </c>
      <c r="D17435" t="e">
        <f t="shared" si="545"/>
        <v>#N/A</v>
      </c>
    </row>
    <row r="17436" spans="1:4" x14ac:dyDescent="0.2">
      <c r="A17436">
        <v>67</v>
      </c>
      <c r="B17436" s="1">
        <v>45474.748449074075</v>
      </c>
      <c r="C17436">
        <f t="shared" si="544"/>
        <v>48.975999999999999</v>
      </c>
      <c r="D17436" t="e">
        <f t="shared" si="545"/>
        <v>#N/A</v>
      </c>
    </row>
    <row r="17437" spans="1:4" x14ac:dyDescent="0.2">
      <c r="A17437">
        <v>67</v>
      </c>
      <c r="B17437" s="1">
        <v>45474.748472222222</v>
      </c>
      <c r="C17437">
        <f t="shared" si="544"/>
        <v>49.005000000000003</v>
      </c>
      <c r="D17437" t="e">
        <f t="shared" si="545"/>
        <v>#N/A</v>
      </c>
    </row>
    <row r="17438" spans="1:4" x14ac:dyDescent="0.2">
      <c r="A17438">
        <v>67</v>
      </c>
      <c r="B17438" s="1">
        <v>45474.748657407406</v>
      </c>
      <c r="C17438">
        <f t="shared" si="544"/>
        <v>49.033999999999999</v>
      </c>
      <c r="D17438" t="e">
        <f t="shared" si="545"/>
        <v>#N/A</v>
      </c>
    </row>
    <row r="17439" spans="1:4" x14ac:dyDescent="0.2">
      <c r="A17439">
        <v>67</v>
      </c>
      <c r="B17439" s="1">
        <v>45474.748842592591</v>
      </c>
      <c r="C17439">
        <f t="shared" si="544"/>
        <v>49.063000000000002</v>
      </c>
      <c r="D17439" t="e">
        <f t="shared" si="545"/>
        <v>#N/A</v>
      </c>
    </row>
    <row r="17440" spans="1:4" x14ac:dyDescent="0.2">
      <c r="A17440">
        <v>66</v>
      </c>
      <c r="B17440" s="1">
        <v>45474.750763888886</v>
      </c>
      <c r="C17440">
        <f t="shared" si="544"/>
        <v>49.091999999999999</v>
      </c>
      <c r="D17440" t="e">
        <f t="shared" si="545"/>
        <v>#N/A</v>
      </c>
    </row>
    <row r="17441" spans="1:4" x14ac:dyDescent="0.2">
      <c r="A17441">
        <v>66</v>
      </c>
      <c r="B17441" s="1">
        <v>45474.750949074078</v>
      </c>
      <c r="C17441">
        <f t="shared" si="544"/>
        <v>49.122</v>
      </c>
      <c r="D17441" t="e">
        <f t="shared" si="545"/>
        <v>#N/A</v>
      </c>
    </row>
    <row r="17442" spans="1:4" x14ac:dyDescent="0.2">
      <c r="A17442">
        <v>66</v>
      </c>
      <c r="B17442" s="1">
        <v>45474.751145833332</v>
      </c>
      <c r="C17442">
        <f t="shared" si="544"/>
        <v>49.152000000000001</v>
      </c>
      <c r="D17442" t="e">
        <f t="shared" si="545"/>
        <v>#N/A</v>
      </c>
    </row>
    <row r="17443" spans="1:4" x14ac:dyDescent="0.2">
      <c r="A17443">
        <v>66</v>
      </c>
      <c r="B17443" s="1">
        <v>45474.751331018517</v>
      </c>
      <c r="C17443">
        <f t="shared" si="544"/>
        <v>49.182000000000002</v>
      </c>
      <c r="D17443" t="e">
        <f t="shared" si="545"/>
        <v>#N/A</v>
      </c>
    </row>
    <row r="17444" spans="1:4" x14ac:dyDescent="0.2">
      <c r="A17444">
        <v>66</v>
      </c>
      <c r="B17444" s="1">
        <v>45474.751527777778</v>
      </c>
      <c r="C17444">
        <f t="shared" si="544"/>
        <v>49.210999999999999</v>
      </c>
      <c r="D17444" t="e">
        <f t="shared" si="545"/>
        <v>#N/A</v>
      </c>
    </row>
    <row r="17445" spans="1:4" x14ac:dyDescent="0.2">
      <c r="A17445">
        <v>66</v>
      </c>
      <c r="B17445" s="1">
        <v>45474.751712962963</v>
      </c>
      <c r="C17445">
        <f t="shared" si="544"/>
        <v>49.24</v>
      </c>
      <c r="D17445" t="e">
        <f t="shared" si="545"/>
        <v>#N/A</v>
      </c>
    </row>
    <row r="17446" spans="1:4" x14ac:dyDescent="0.2">
      <c r="A17446">
        <v>66</v>
      </c>
      <c r="B17446" s="1">
        <v>45474.751898148148</v>
      </c>
      <c r="C17446">
        <f t="shared" si="544"/>
        <v>49.268999999999998</v>
      </c>
      <c r="D17446" t="e">
        <f t="shared" si="545"/>
        <v>#N/A</v>
      </c>
    </row>
    <row r="17447" spans="1:4" x14ac:dyDescent="0.2">
      <c r="A17447">
        <v>66</v>
      </c>
      <c r="B17447" s="1">
        <v>45474.752083333333</v>
      </c>
      <c r="C17447">
        <f t="shared" si="544"/>
        <v>49.298000000000002</v>
      </c>
      <c r="D17447" t="e">
        <f t="shared" si="545"/>
        <v>#N/A</v>
      </c>
    </row>
    <row r="17448" spans="1:4" x14ac:dyDescent="0.2">
      <c r="A17448">
        <v>65</v>
      </c>
      <c r="B17448" s="1">
        <v>45474.752256944441</v>
      </c>
      <c r="C17448">
        <f t="shared" si="544"/>
        <v>49.326999999999998</v>
      </c>
      <c r="D17448" t="e">
        <f t="shared" si="545"/>
        <v>#N/A</v>
      </c>
    </row>
    <row r="17449" spans="1:4" x14ac:dyDescent="0.2">
      <c r="A17449">
        <v>65</v>
      </c>
      <c r="B17449" s="1">
        <v>45474.752280092594</v>
      </c>
      <c r="C17449">
        <f t="shared" si="544"/>
        <v>49.356999999999999</v>
      </c>
      <c r="D17449" t="e">
        <f t="shared" si="545"/>
        <v>#N/A</v>
      </c>
    </row>
    <row r="17450" spans="1:4" x14ac:dyDescent="0.2">
      <c r="A17450">
        <v>65</v>
      </c>
      <c r="B17450" s="1">
        <v>45474.752465277779</v>
      </c>
      <c r="C17450">
        <f t="shared" si="544"/>
        <v>49.387</v>
      </c>
      <c r="D17450" t="e">
        <f t="shared" si="545"/>
        <v>#N/A</v>
      </c>
    </row>
    <row r="17451" spans="1:4" x14ac:dyDescent="0.2">
      <c r="A17451">
        <v>65</v>
      </c>
      <c r="B17451" s="1">
        <v>45474.752662037034</v>
      </c>
      <c r="C17451">
        <f t="shared" si="544"/>
        <v>49.417000000000002</v>
      </c>
      <c r="D17451" t="e">
        <f t="shared" si="545"/>
        <v>#N/A</v>
      </c>
    </row>
    <row r="17452" spans="1:4" x14ac:dyDescent="0.2">
      <c r="A17452">
        <v>65</v>
      </c>
      <c r="B17452" s="1">
        <v>45474.752847222226</v>
      </c>
      <c r="C17452">
        <f t="shared" si="544"/>
        <v>49.447000000000003</v>
      </c>
      <c r="D17452" t="e">
        <f t="shared" si="545"/>
        <v>#N/A</v>
      </c>
    </row>
    <row r="17453" spans="1:4" x14ac:dyDescent="0.2">
      <c r="A17453">
        <v>65</v>
      </c>
      <c r="B17453" s="1">
        <v>45474.75304398148</v>
      </c>
      <c r="C17453">
        <f t="shared" si="544"/>
        <v>49.476999999999997</v>
      </c>
      <c r="D17453" t="e">
        <f t="shared" si="545"/>
        <v>#N/A</v>
      </c>
    </row>
    <row r="17454" spans="1:4" x14ac:dyDescent="0.2">
      <c r="A17454">
        <v>65</v>
      </c>
      <c r="B17454" s="1">
        <v>45474.753229166665</v>
      </c>
      <c r="C17454">
        <f t="shared" si="544"/>
        <v>49.506999999999998</v>
      </c>
      <c r="D17454" t="e">
        <f t="shared" si="545"/>
        <v>#N/A</v>
      </c>
    </row>
    <row r="17455" spans="1:4" x14ac:dyDescent="0.2">
      <c r="A17455">
        <v>65</v>
      </c>
      <c r="B17455" s="1">
        <v>45474.75341435185</v>
      </c>
      <c r="C17455">
        <f t="shared" si="544"/>
        <v>49.536999999999999</v>
      </c>
      <c r="D17455" t="e">
        <f t="shared" si="545"/>
        <v>#N/A</v>
      </c>
    </row>
    <row r="17456" spans="1:4" x14ac:dyDescent="0.2">
      <c r="A17456">
        <v>65</v>
      </c>
      <c r="B17456" s="1">
        <v>45474.753819444442</v>
      </c>
      <c r="C17456">
        <f t="shared" si="544"/>
        <v>49.567</v>
      </c>
      <c r="D17456" t="e">
        <f t="shared" si="545"/>
        <v>#N/A</v>
      </c>
    </row>
    <row r="17457" spans="1:4" x14ac:dyDescent="0.2">
      <c r="A17457">
        <v>65</v>
      </c>
      <c r="B17457" s="1">
        <v>45474.753981481481</v>
      </c>
      <c r="C17457">
        <f t="shared" si="544"/>
        <v>49.595999999999997</v>
      </c>
      <c r="D17457" t="e">
        <f t="shared" si="545"/>
        <v>#N/A</v>
      </c>
    </row>
    <row r="17458" spans="1:4" x14ac:dyDescent="0.2">
      <c r="A17458">
        <v>65</v>
      </c>
      <c r="B17458" s="1">
        <v>45474.754166666666</v>
      </c>
      <c r="C17458">
        <f t="shared" si="544"/>
        <v>49.625999999999998</v>
      </c>
      <c r="D17458" t="e">
        <f t="shared" si="545"/>
        <v>#N/A</v>
      </c>
    </row>
    <row r="17459" spans="1:4" x14ac:dyDescent="0.2">
      <c r="A17459">
        <v>65</v>
      </c>
      <c r="B17459" s="1">
        <v>45474.754363425927</v>
      </c>
      <c r="C17459">
        <f t="shared" si="544"/>
        <v>49.655999999999999</v>
      </c>
      <c r="D17459" t="e">
        <f t="shared" si="545"/>
        <v>#N/A</v>
      </c>
    </row>
    <row r="17460" spans="1:4" x14ac:dyDescent="0.2">
      <c r="A17460">
        <v>65</v>
      </c>
      <c r="B17460" s="1">
        <v>45474.754374999997</v>
      </c>
      <c r="C17460">
        <f t="shared" si="544"/>
        <v>49.686</v>
      </c>
      <c r="D17460" t="e">
        <f t="shared" si="545"/>
        <v>#N/A</v>
      </c>
    </row>
    <row r="17461" spans="1:4" x14ac:dyDescent="0.2">
      <c r="A17461">
        <v>65</v>
      </c>
      <c r="B17461" s="1">
        <v>45474.754560185182</v>
      </c>
      <c r="C17461">
        <f t="shared" si="544"/>
        <v>49.716000000000001</v>
      </c>
      <c r="D17461" t="e">
        <f t="shared" si="545"/>
        <v>#N/A</v>
      </c>
    </row>
    <row r="17462" spans="1:4" x14ac:dyDescent="0.2">
      <c r="A17462">
        <v>65</v>
      </c>
      <c r="B17462" s="1">
        <v>45474.75476851852</v>
      </c>
      <c r="C17462">
        <f t="shared" si="544"/>
        <v>49.746000000000002</v>
      </c>
      <c r="D17462" t="e">
        <f t="shared" si="545"/>
        <v>#N/A</v>
      </c>
    </row>
    <row r="17463" spans="1:4" x14ac:dyDescent="0.2">
      <c r="A17463">
        <v>65</v>
      </c>
      <c r="B17463" s="1">
        <v>45474.754965277774</v>
      </c>
      <c r="C17463">
        <f t="shared" si="544"/>
        <v>49.776000000000003</v>
      </c>
      <c r="D17463" t="e">
        <f t="shared" si="545"/>
        <v>#N/A</v>
      </c>
    </row>
    <row r="17464" spans="1:4" x14ac:dyDescent="0.2">
      <c r="A17464">
        <v>64</v>
      </c>
      <c r="B17464" s="1">
        <v>45474.755150462966</v>
      </c>
      <c r="C17464">
        <f t="shared" si="544"/>
        <v>49.805999999999997</v>
      </c>
      <c r="D17464" t="e">
        <f t="shared" si="545"/>
        <v>#N/A</v>
      </c>
    </row>
    <row r="17465" spans="1:4" x14ac:dyDescent="0.2">
      <c r="A17465">
        <v>64</v>
      </c>
      <c r="B17465" s="1">
        <v>45474.755335648151</v>
      </c>
      <c r="C17465">
        <f t="shared" si="544"/>
        <v>49.835999999999999</v>
      </c>
      <c r="D17465" t="e">
        <f t="shared" si="545"/>
        <v>#N/A</v>
      </c>
    </row>
    <row r="17466" spans="1:4" x14ac:dyDescent="0.2">
      <c r="A17466">
        <v>64</v>
      </c>
      <c r="B17466" s="1">
        <v>45474.755532407406</v>
      </c>
      <c r="C17466">
        <f t="shared" si="544"/>
        <v>49.866</v>
      </c>
      <c r="D17466" t="e">
        <f t="shared" si="545"/>
        <v>#N/A</v>
      </c>
    </row>
    <row r="17467" spans="1:4" x14ac:dyDescent="0.2">
      <c r="A17467">
        <v>64</v>
      </c>
      <c r="B17467" s="1">
        <v>45474.75571759259</v>
      </c>
      <c r="C17467">
        <f t="shared" si="544"/>
        <v>49.896000000000001</v>
      </c>
      <c r="D17467" t="e">
        <f t="shared" si="545"/>
        <v>#N/A</v>
      </c>
    </row>
    <row r="17468" spans="1:4" x14ac:dyDescent="0.2">
      <c r="A17468">
        <v>64</v>
      </c>
      <c r="B17468" s="1">
        <v>45474.755891203706</v>
      </c>
      <c r="C17468">
        <f t="shared" si="544"/>
        <v>49.926000000000002</v>
      </c>
      <c r="D17468" t="e">
        <f t="shared" si="545"/>
        <v>#N/A</v>
      </c>
    </row>
    <row r="17469" spans="1:4" x14ac:dyDescent="0.2">
      <c r="A17469">
        <v>64</v>
      </c>
      <c r="B17469" s="1">
        <v>45474.756076388891</v>
      </c>
      <c r="C17469">
        <f t="shared" si="544"/>
        <v>49.956000000000003</v>
      </c>
      <c r="D17469" t="e">
        <f t="shared" si="545"/>
        <v>#N/A</v>
      </c>
    </row>
    <row r="17470" spans="1:4" x14ac:dyDescent="0.2">
      <c r="A17470">
        <v>64</v>
      </c>
      <c r="B17470" s="1">
        <v>45474.756261574075</v>
      </c>
      <c r="C17470">
        <f t="shared" si="544"/>
        <v>49.985999999999997</v>
      </c>
      <c r="D17470" t="e">
        <f t="shared" si="545"/>
        <v>#N/A</v>
      </c>
    </row>
    <row r="17471" spans="1:4" x14ac:dyDescent="0.2">
      <c r="A17471">
        <v>64</v>
      </c>
      <c r="B17471" s="1">
        <v>45474.756296296298</v>
      </c>
      <c r="C17471">
        <f t="shared" si="544"/>
        <v>50.015999999999998</v>
      </c>
      <c r="D17471" t="e">
        <f t="shared" si="545"/>
        <v>#N/A</v>
      </c>
    </row>
    <row r="17472" spans="1:4" x14ac:dyDescent="0.2">
      <c r="A17472">
        <v>64</v>
      </c>
      <c r="B17472" s="1">
        <v>45474.756481481483</v>
      </c>
      <c r="C17472">
        <f t="shared" si="544"/>
        <v>50.045999999999999</v>
      </c>
      <c r="D17472" t="e">
        <f t="shared" si="545"/>
        <v>#N/A</v>
      </c>
    </row>
    <row r="17473" spans="1:4" x14ac:dyDescent="0.2">
      <c r="A17473">
        <v>64</v>
      </c>
      <c r="B17473" s="1">
        <v>45474.756666666668</v>
      </c>
      <c r="C17473">
        <f t="shared" si="544"/>
        <v>50.076000000000001</v>
      </c>
      <c r="D17473" t="e">
        <f t="shared" si="545"/>
        <v>#N/A</v>
      </c>
    </row>
    <row r="17474" spans="1:4" x14ac:dyDescent="0.2">
      <c r="A17474">
        <v>64</v>
      </c>
      <c r="B17474" s="1">
        <v>45474.756863425922</v>
      </c>
      <c r="C17474">
        <f t="shared" ref="C17474:C17537" si="546">IF(COUNT($A17474:$A39392)&lt;1000,NA(),AVERAGE($A17474:$A18473))</f>
        <v>50.106000000000002</v>
      </c>
      <c r="D17474" t="e">
        <f t="shared" ref="D17474:D17537" si="547">IF(COUNT($A17474:$A39392)&lt;5000,NA(),AVERAGE($A17474:$A22473))</f>
        <v>#N/A</v>
      </c>
    </row>
    <row r="17475" spans="1:4" x14ac:dyDescent="0.2">
      <c r="A17475">
        <v>64</v>
      </c>
      <c r="B17475" s="1">
        <v>45474.757060185184</v>
      </c>
      <c r="C17475">
        <f t="shared" si="546"/>
        <v>50.136000000000003</v>
      </c>
      <c r="D17475" t="e">
        <f t="shared" si="547"/>
        <v>#N/A</v>
      </c>
    </row>
    <row r="17476" spans="1:4" x14ac:dyDescent="0.2">
      <c r="A17476">
        <v>64</v>
      </c>
      <c r="B17476" s="1">
        <v>45474.757233796299</v>
      </c>
      <c r="C17476">
        <f t="shared" si="546"/>
        <v>50.165999999999997</v>
      </c>
      <c r="D17476" t="e">
        <f t="shared" si="547"/>
        <v>#N/A</v>
      </c>
    </row>
    <row r="17477" spans="1:4" x14ac:dyDescent="0.2">
      <c r="A17477">
        <v>64</v>
      </c>
      <c r="B17477" s="1">
        <v>45474.757430555554</v>
      </c>
      <c r="C17477">
        <f t="shared" si="546"/>
        <v>50.195999999999998</v>
      </c>
      <c r="D17477" t="e">
        <f t="shared" si="547"/>
        <v>#N/A</v>
      </c>
    </row>
    <row r="17478" spans="1:4" x14ac:dyDescent="0.2">
      <c r="A17478">
        <v>64</v>
      </c>
      <c r="B17478" s="1">
        <v>45474.757638888892</v>
      </c>
      <c r="C17478">
        <f t="shared" si="546"/>
        <v>50.225999999999999</v>
      </c>
      <c r="D17478" t="e">
        <f t="shared" si="547"/>
        <v>#N/A</v>
      </c>
    </row>
    <row r="17479" spans="1:4" x14ac:dyDescent="0.2">
      <c r="A17479">
        <v>64</v>
      </c>
      <c r="B17479" s="1">
        <v>45474.7578125</v>
      </c>
      <c r="C17479">
        <f t="shared" si="546"/>
        <v>50.256</v>
      </c>
      <c r="D17479" t="e">
        <f t="shared" si="547"/>
        <v>#N/A</v>
      </c>
    </row>
    <row r="17480" spans="1:4" x14ac:dyDescent="0.2">
      <c r="A17480">
        <v>64</v>
      </c>
      <c r="B17480" s="1">
        <v>45474.757997685185</v>
      </c>
      <c r="C17480">
        <f t="shared" si="546"/>
        <v>50.286000000000001</v>
      </c>
      <c r="D17480" t="e">
        <f t="shared" si="547"/>
        <v>#N/A</v>
      </c>
    </row>
    <row r="17481" spans="1:4" x14ac:dyDescent="0.2">
      <c r="A17481">
        <v>64</v>
      </c>
      <c r="B17481" s="1">
        <v>45474.75818287037</v>
      </c>
      <c r="C17481">
        <f t="shared" si="546"/>
        <v>50.314999999999998</v>
      </c>
      <c r="D17481" t="e">
        <f t="shared" si="547"/>
        <v>#N/A</v>
      </c>
    </row>
    <row r="17482" spans="1:4" x14ac:dyDescent="0.2">
      <c r="A17482">
        <v>64</v>
      </c>
      <c r="B17482" s="1">
        <v>45474.758206018516</v>
      </c>
      <c r="C17482">
        <f t="shared" si="546"/>
        <v>50.344000000000001</v>
      </c>
      <c r="D17482" t="e">
        <f t="shared" si="547"/>
        <v>#N/A</v>
      </c>
    </row>
    <row r="17483" spans="1:4" x14ac:dyDescent="0.2">
      <c r="A17483">
        <v>64</v>
      </c>
      <c r="B17483" s="1">
        <v>45474.758379629631</v>
      </c>
      <c r="C17483">
        <f t="shared" si="546"/>
        <v>50.372999999999998</v>
      </c>
      <c r="D17483" t="e">
        <f t="shared" si="547"/>
        <v>#N/A</v>
      </c>
    </row>
    <row r="17484" spans="1:4" x14ac:dyDescent="0.2">
      <c r="A17484">
        <v>64</v>
      </c>
      <c r="B17484" s="1">
        <v>45474.758587962962</v>
      </c>
      <c r="C17484">
        <f t="shared" si="546"/>
        <v>50.402000000000001</v>
      </c>
      <c r="D17484" t="e">
        <f t="shared" si="547"/>
        <v>#N/A</v>
      </c>
    </row>
    <row r="17485" spans="1:4" x14ac:dyDescent="0.2">
      <c r="A17485">
        <v>64</v>
      </c>
      <c r="B17485" s="1">
        <v>45474.758773148147</v>
      </c>
      <c r="C17485">
        <f t="shared" si="546"/>
        <v>50.430999999999997</v>
      </c>
      <c r="D17485" t="e">
        <f t="shared" si="547"/>
        <v>#N/A</v>
      </c>
    </row>
    <row r="17486" spans="1:4" x14ac:dyDescent="0.2">
      <c r="A17486">
        <v>63</v>
      </c>
      <c r="B17486" s="1">
        <v>45474.758969907409</v>
      </c>
      <c r="C17486">
        <f t="shared" si="546"/>
        <v>50.46</v>
      </c>
      <c r="D17486" t="e">
        <f t="shared" si="547"/>
        <v>#N/A</v>
      </c>
    </row>
    <row r="17487" spans="1:4" x14ac:dyDescent="0.2">
      <c r="A17487">
        <v>63</v>
      </c>
      <c r="B17487" s="1">
        <v>45474.759143518517</v>
      </c>
      <c r="C17487">
        <f t="shared" si="546"/>
        <v>50.49</v>
      </c>
      <c r="D17487" t="e">
        <f t="shared" si="547"/>
        <v>#N/A</v>
      </c>
    </row>
    <row r="17488" spans="1:4" x14ac:dyDescent="0.2">
      <c r="A17488">
        <v>63</v>
      </c>
      <c r="B17488" s="1">
        <v>45474.759340277778</v>
      </c>
      <c r="C17488">
        <f t="shared" si="546"/>
        <v>50.52</v>
      </c>
      <c r="D17488" t="e">
        <f t="shared" si="547"/>
        <v>#N/A</v>
      </c>
    </row>
    <row r="17489" spans="1:4" x14ac:dyDescent="0.2">
      <c r="A17489">
        <v>63</v>
      </c>
      <c r="B17489" s="1">
        <v>45474.75953703704</v>
      </c>
      <c r="C17489">
        <f t="shared" si="546"/>
        <v>50.55</v>
      </c>
      <c r="D17489" t="e">
        <f t="shared" si="547"/>
        <v>#N/A</v>
      </c>
    </row>
    <row r="17490" spans="1:4" x14ac:dyDescent="0.2">
      <c r="A17490">
        <v>63</v>
      </c>
      <c r="B17490" s="1">
        <v>45474.75990740741</v>
      </c>
      <c r="C17490">
        <f t="shared" si="546"/>
        <v>50.58</v>
      </c>
      <c r="D17490" t="e">
        <f t="shared" si="547"/>
        <v>#N/A</v>
      </c>
    </row>
    <row r="17491" spans="1:4" x14ac:dyDescent="0.2">
      <c r="A17491">
        <v>63</v>
      </c>
      <c r="B17491" s="1">
        <v>45474.76048611111</v>
      </c>
      <c r="C17491">
        <f t="shared" si="546"/>
        <v>50.61</v>
      </c>
      <c r="D17491" t="e">
        <f t="shared" si="547"/>
        <v>#N/A</v>
      </c>
    </row>
    <row r="17492" spans="1:4" x14ac:dyDescent="0.2">
      <c r="A17492">
        <v>63</v>
      </c>
      <c r="B17492" s="1">
        <v>45474.761064814818</v>
      </c>
      <c r="C17492">
        <f t="shared" si="546"/>
        <v>50.64</v>
      </c>
      <c r="D17492" t="e">
        <f t="shared" si="547"/>
        <v>#N/A</v>
      </c>
    </row>
    <row r="17493" spans="1:4" x14ac:dyDescent="0.2">
      <c r="A17493">
        <v>63</v>
      </c>
      <c r="B17493" s="1">
        <v>45474.761261574073</v>
      </c>
      <c r="C17493">
        <f t="shared" si="546"/>
        <v>50.67</v>
      </c>
      <c r="D17493" t="e">
        <f t="shared" si="547"/>
        <v>#N/A</v>
      </c>
    </row>
    <row r="17494" spans="1:4" x14ac:dyDescent="0.2">
      <c r="A17494">
        <v>63</v>
      </c>
      <c r="B17494" s="1">
        <v>45474.761435185188</v>
      </c>
      <c r="C17494">
        <f t="shared" si="546"/>
        <v>50.7</v>
      </c>
      <c r="D17494" t="e">
        <f t="shared" si="547"/>
        <v>#N/A</v>
      </c>
    </row>
    <row r="17495" spans="1:4" x14ac:dyDescent="0.2">
      <c r="A17495">
        <v>62</v>
      </c>
      <c r="B17495" s="1">
        <v>45474.761631944442</v>
      </c>
      <c r="C17495">
        <f t="shared" si="546"/>
        <v>50.73</v>
      </c>
      <c r="D17495" t="e">
        <f t="shared" si="547"/>
        <v>#N/A</v>
      </c>
    </row>
    <row r="17496" spans="1:4" x14ac:dyDescent="0.2">
      <c r="A17496">
        <v>62</v>
      </c>
      <c r="B17496" s="1">
        <v>45474.761805555558</v>
      </c>
      <c r="C17496">
        <f t="shared" si="546"/>
        <v>50.761000000000003</v>
      </c>
      <c r="D17496" t="e">
        <f t="shared" si="547"/>
        <v>#N/A</v>
      </c>
    </row>
    <row r="17497" spans="1:4" x14ac:dyDescent="0.2">
      <c r="A17497">
        <v>62</v>
      </c>
      <c r="B17497" s="1">
        <v>45474.762002314812</v>
      </c>
      <c r="C17497">
        <f t="shared" si="546"/>
        <v>50.790999999999997</v>
      </c>
      <c r="D17497" t="e">
        <f t="shared" si="547"/>
        <v>#N/A</v>
      </c>
    </row>
    <row r="17498" spans="1:4" x14ac:dyDescent="0.2">
      <c r="A17498">
        <v>62</v>
      </c>
      <c r="B17498" s="1">
        <v>45474.762025462966</v>
      </c>
      <c r="C17498">
        <f t="shared" si="546"/>
        <v>50.820999999999998</v>
      </c>
      <c r="D17498" t="e">
        <f t="shared" si="547"/>
        <v>#N/A</v>
      </c>
    </row>
    <row r="17499" spans="1:4" x14ac:dyDescent="0.2">
      <c r="A17499">
        <v>62</v>
      </c>
      <c r="B17499" s="1">
        <v>45474.762199074074</v>
      </c>
      <c r="C17499">
        <f t="shared" si="546"/>
        <v>50.850999999999999</v>
      </c>
      <c r="D17499" t="e">
        <f t="shared" si="547"/>
        <v>#N/A</v>
      </c>
    </row>
    <row r="17500" spans="1:4" x14ac:dyDescent="0.2">
      <c r="A17500">
        <v>62</v>
      </c>
      <c r="B17500" s="1">
        <v>45474.762418981481</v>
      </c>
      <c r="C17500">
        <f t="shared" si="546"/>
        <v>50.881</v>
      </c>
      <c r="D17500" t="e">
        <f t="shared" si="547"/>
        <v>#N/A</v>
      </c>
    </row>
    <row r="17501" spans="1:4" x14ac:dyDescent="0.2">
      <c r="A17501">
        <v>62</v>
      </c>
      <c r="B17501" s="1">
        <v>45474.76258101852</v>
      </c>
      <c r="C17501">
        <f t="shared" si="546"/>
        <v>50.911000000000001</v>
      </c>
      <c r="D17501" t="e">
        <f t="shared" si="547"/>
        <v>#N/A</v>
      </c>
    </row>
    <row r="17502" spans="1:4" x14ac:dyDescent="0.2">
      <c r="A17502">
        <v>62</v>
      </c>
      <c r="B17502" s="1">
        <v>45474.762789351851</v>
      </c>
      <c r="C17502">
        <f t="shared" si="546"/>
        <v>50.941000000000003</v>
      </c>
      <c r="D17502" t="e">
        <f t="shared" si="547"/>
        <v>#N/A</v>
      </c>
    </row>
    <row r="17503" spans="1:4" x14ac:dyDescent="0.2">
      <c r="A17503">
        <v>62</v>
      </c>
      <c r="B17503" s="1">
        <v>45474.762974537036</v>
      </c>
      <c r="C17503">
        <f t="shared" si="546"/>
        <v>50.970999999999997</v>
      </c>
      <c r="D17503" t="e">
        <f t="shared" si="547"/>
        <v>#N/A</v>
      </c>
    </row>
    <row r="17504" spans="1:4" x14ac:dyDescent="0.2">
      <c r="A17504">
        <v>62</v>
      </c>
      <c r="B17504" s="1">
        <v>45474.763159722221</v>
      </c>
      <c r="C17504">
        <f t="shared" si="546"/>
        <v>51.000999999999998</v>
      </c>
      <c r="D17504" t="e">
        <f t="shared" si="547"/>
        <v>#N/A</v>
      </c>
    </row>
    <row r="17505" spans="1:4" x14ac:dyDescent="0.2">
      <c r="A17505">
        <v>62</v>
      </c>
      <c r="B17505" s="1">
        <v>45474.763356481482</v>
      </c>
      <c r="C17505">
        <f t="shared" si="546"/>
        <v>51.030999999999999</v>
      </c>
      <c r="D17505" t="e">
        <f t="shared" si="547"/>
        <v>#N/A</v>
      </c>
    </row>
    <row r="17506" spans="1:4" x14ac:dyDescent="0.2">
      <c r="A17506">
        <v>62</v>
      </c>
      <c r="B17506" s="1">
        <v>45474.763541666667</v>
      </c>
      <c r="C17506">
        <f t="shared" si="546"/>
        <v>51.061</v>
      </c>
      <c r="D17506" t="e">
        <f t="shared" si="547"/>
        <v>#N/A</v>
      </c>
    </row>
    <row r="17507" spans="1:4" x14ac:dyDescent="0.2">
      <c r="A17507">
        <v>62</v>
      </c>
      <c r="B17507" s="1">
        <v>45474.76390046296</v>
      </c>
      <c r="C17507">
        <f t="shared" si="546"/>
        <v>51.091000000000001</v>
      </c>
      <c r="D17507" t="e">
        <f t="shared" si="547"/>
        <v>#N/A</v>
      </c>
    </row>
    <row r="17508" spans="1:4" x14ac:dyDescent="0.2">
      <c r="A17508">
        <v>62</v>
      </c>
      <c r="B17508" s="1">
        <v>45474.763935185183</v>
      </c>
      <c r="C17508">
        <f t="shared" si="546"/>
        <v>51.121000000000002</v>
      </c>
      <c r="D17508" t="e">
        <f t="shared" si="547"/>
        <v>#N/A</v>
      </c>
    </row>
    <row r="17509" spans="1:4" x14ac:dyDescent="0.2">
      <c r="A17509">
        <v>62</v>
      </c>
      <c r="B17509" s="1">
        <v>45474.764120370368</v>
      </c>
      <c r="C17509">
        <f t="shared" si="546"/>
        <v>51.151000000000003</v>
      </c>
      <c r="D17509" t="e">
        <f t="shared" si="547"/>
        <v>#N/A</v>
      </c>
    </row>
    <row r="17510" spans="1:4" x14ac:dyDescent="0.2">
      <c r="A17510">
        <v>62</v>
      </c>
      <c r="B17510" s="1">
        <v>45474.764305555553</v>
      </c>
      <c r="C17510">
        <f t="shared" si="546"/>
        <v>51.180999999999997</v>
      </c>
      <c r="D17510" t="e">
        <f t="shared" si="547"/>
        <v>#N/A</v>
      </c>
    </row>
    <row r="17511" spans="1:4" x14ac:dyDescent="0.2">
      <c r="A17511">
        <v>62</v>
      </c>
      <c r="B17511" s="1">
        <v>45474.764502314814</v>
      </c>
      <c r="C17511">
        <f t="shared" si="546"/>
        <v>51.210999999999999</v>
      </c>
      <c r="D17511" t="e">
        <f t="shared" si="547"/>
        <v>#N/A</v>
      </c>
    </row>
    <row r="17512" spans="1:4" x14ac:dyDescent="0.2">
      <c r="A17512">
        <v>62</v>
      </c>
      <c r="B17512" s="1">
        <v>45474.76489583333</v>
      </c>
      <c r="C17512">
        <f t="shared" si="546"/>
        <v>51.241</v>
      </c>
      <c r="D17512" t="e">
        <f t="shared" si="547"/>
        <v>#N/A</v>
      </c>
    </row>
    <row r="17513" spans="1:4" x14ac:dyDescent="0.2">
      <c r="A17513">
        <v>61</v>
      </c>
      <c r="B17513" s="1">
        <v>45474.765081018515</v>
      </c>
      <c r="C17513">
        <f t="shared" si="546"/>
        <v>51.271000000000001</v>
      </c>
      <c r="D17513" t="e">
        <f t="shared" si="547"/>
        <v>#N/A</v>
      </c>
    </row>
    <row r="17514" spans="1:4" x14ac:dyDescent="0.2">
      <c r="A17514">
        <v>61</v>
      </c>
      <c r="B17514" s="1">
        <v>45474.765266203707</v>
      </c>
      <c r="C17514">
        <f t="shared" si="546"/>
        <v>51.302</v>
      </c>
      <c r="D17514" t="e">
        <f t="shared" si="547"/>
        <v>#N/A</v>
      </c>
    </row>
    <row r="17515" spans="1:4" x14ac:dyDescent="0.2">
      <c r="A17515">
        <v>61</v>
      </c>
      <c r="B17515" s="1">
        <v>45474.765439814815</v>
      </c>
      <c r="C17515">
        <f t="shared" si="546"/>
        <v>51.332999999999998</v>
      </c>
      <c r="D17515" t="e">
        <f t="shared" si="547"/>
        <v>#N/A</v>
      </c>
    </row>
    <row r="17516" spans="1:4" x14ac:dyDescent="0.2">
      <c r="A17516">
        <v>61</v>
      </c>
      <c r="B17516" s="1">
        <v>45474.765636574077</v>
      </c>
      <c r="C17516">
        <f t="shared" si="546"/>
        <v>51.363999999999997</v>
      </c>
      <c r="D17516" t="e">
        <f t="shared" si="547"/>
        <v>#N/A</v>
      </c>
    </row>
    <row r="17517" spans="1:4" x14ac:dyDescent="0.2">
      <c r="A17517">
        <v>61</v>
      </c>
      <c r="B17517" s="1">
        <v>45474.765821759262</v>
      </c>
      <c r="C17517">
        <f t="shared" si="546"/>
        <v>51.395000000000003</v>
      </c>
      <c r="D17517" t="e">
        <f t="shared" si="547"/>
        <v>#N/A</v>
      </c>
    </row>
    <row r="17518" spans="1:4" x14ac:dyDescent="0.2">
      <c r="A17518">
        <v>61</v>
      </c>
      <c r="B17518" s="1">
        <v>45474.765844907408</v>
      </c>
      <c r="C17518">
        <f t="shared" si="546"/>
        <v>51.426000000000002</v>
      </c>
      <c r="D17518" t="e">
        <f t="shared" si="547"/>
        <v>#N/A</v>
      </c>
    </row>
    <row r="17519" spans="1:4" x14ac:dyDescent="0.2">
      <c r="A17519">
        <v>61</v>
      </c>
      <c r="B17519" s="1">
        <v>45474.766041666669</v>
      </c>
      <c r="C17519">
        <f t="shared" si="546"/>
        <v>51.457000000000001</v>
      </c>
      <c r="D17519" t="e">
        <f t="shared" si="547"/>
        <v>#N/A</v>
      </c>
    </row>
    <row r="17520" spans="1:4" x14ac:dyDescent="0.2">
      <c r="A17520">
        <v>61</v>
      </c>
      <c r="B17520" s="1">
        <v>45474.766215277778</v>
      </c>
      <c r="C17520">
        <f t="shared" si="546"/>
        <v>51.488</v>
      </c>
      <c r="D17520" t="e">
        <f t="shared" si="547"/>
        <v>#N/A</v>
      </c>
    </row>
    <row r="17521" spans="1:4" x14ac:dyDescent="0.2">
      <c r="A17521">
        <v>60</v>
      </c>
      <c r="B17521" s="1">
        <v>45474.766412037039</v>
      </c>
      <c r="C17521">
        <f t="shared" si="546"/>
        <v>51.518999999999998</v>
      </c>
      <c r="D17521" t="e">
        <f t="shared" si="547"/>
        <v>#N/A</v>
      </c>
    </row>
    <row r="17522" spans="1:4" x14ac:dyDescent="0.2">
      <c r="A17522">
        <v>60</v>
      </c>
      <c r="B17522" s="1">
        <v>45474.766597222224</v>
      </c>
      <c r="C17522">
        <f t="shared" si="546"/>
        <v>51.551000000000002</v>
      </c>
      <c r="D17522" t="e">
        <f t="shared" si="547"/>
        <v>#N/A</v>
      </c>
    </row>
    <row r="17523" spans="1:4" x14ac:dyDescent="0.2">
      <c r="A17523">
        <v>59</v>
      </c>
      <c r="B17523" s="1">
        <v>45474.767939814818</v>
      </c>
      <c r="C17523">
        <f t="shared" si="546"/>
        <v>51.582999999999998</v>
      </c>
      <c r="D17523" t="e">
        <f t="shared" si="547"/>
        <v>#N/A</v>
      </c>
    </row>
    <row r="17524" spans="1:4" x14ac:dyDescent="0.2">
      <c r="A17524">
        <v>59</v>
      </c>
      <c r="B17524" s="1">
        <v>45474.768136574072</v>
      </c>
      <c r="C17524">
        <f t="shared" si="546"/>
        <v>51.616</v>
      </c>
      <c r="D17524" t="e">
        <f t="shared" si="547"/>
        <v>#N/A</v>
      </c>
    </row>
    <row r="17525" spans="1:4" x14ac:dyDescent="0.2">
      <c r="A17525">
        <v>59</v>
      </c>
      <c r="B17525" s="1">
        <v>45474.768310185187</v>
      </c>
      <c r="C17525">
        <f t="shared" si="546"/>
        <v>51.649000000000001</v>
      </c>
      <c r="D17525" t="e">
        <f t="shared" si="547"/>
        <v>#N/A</v>
      </c>
    </row>
    <row r="17526" spans="1:4" x14ac:dyDescent="0.2">
      <c r="A17526">
        <v>59</v>
      </c>
      <c r="B17526" s="1">
        <v>45474.768506944441</v>
      </c>
      <c r="C17526">
        <f t="shared" si="546"/>
        <v>51.682000000000002</v>
      </c>
      <c r="D17526" t="e">
        <f t="shared" si="547"/>
        <v>#N/A</v>
      </c>
    </row>
    <row r="17527" spans="1:4" x14ac:dyDescent="0.2">
      <c r="A17527">
        <v>59</v>
      </c>
      <c r="B17527" s="1">
        <v>45474.768692129626</v>
      </c>
      <c r="C17527">
        <f t="shared" si="546"/>
        <v>51.715000000000003</v>
      </c>
      <c r="D17527" t="e">
        <f t="shared" si="547"/>
        <v>#N/A</v>
      </c>
    </row>
    <row r="17528" spans="1:4" x14ac:dyDescent="0.2">
      <c r="A17528">
        <v>59</v>
      </c>
      <c r="B17528" s="1">
        <v>45474.768900462965</v>
      </c>
      <c r="C17528">
        <f t="shared" si="546"/>
        <v>51.747999999999998</v>
      </c>
      <c r="D17528" t="e">
        <f t="shared" si="547"/>
        <v>#N/A</v>
      </c>
    </row>
    <row r="17529" spans="1:4" x14ac:dyDescent="0.2">
      <c r="A17529">
        <v>59</v>
      </c>
      <c r="B17529" s="1">
        <v>45474.769085648149</v>
      </c>
      <c r="C17529">
        <f t="shared" si="546"/>
        <v>51.780999999999999</v>
      </c>
      <c r="D17529" t="e">
        <f t="shared" si="547"/>
        <v>#N/A</v>
      </c>
    </row>
    <row r="17530" spans="1:4" x14ac:dyDescent="0.2">
      <c r="A17530">
        <v>59</v>
      </c>
      <c r="B17530" s="1">
        <v>45474.769270833334</v>
      </c>
      <c r="C17530">
        <f t="shared" si="546"/>
        <v>51.814</v>
      </c>
      <c r="D17530" t="e">
        <f t="shared" si="547"/>
        <v>#N/A</v>
      </c>
    </row>
    <row r="17531" spans="1:4" x14ac:dyDescent="0.2">
      <c r="A17531">
        <v>59</v>
      </c>
      <c r="B17531" s="1">
        <v>45474.769456018519</v>
      </c>
      <c r="C17531">
        <f t="shared" si="546"/>
        <v>51.847000000000001</v>
      </c>
      <c r="D17531" t="e">
        <f t="shared" si="547"/>
        <v>#N/A</v>
      </c>
    </row>
    <row r="17532" spans="1:4" x14ac:dyDescent="0.2">
      <c r="A17532">
        <v>59</v>
      </c>
      <c r="B17532" s="1">
        <v>45474.769629629627</v>
      </c>
      <c r="C17532">
        <f t="shared" si="546"/>
        <v>51.88</v>
      </c>
      <c r="D17532" t="e">
        <f t="shared" si="547"/>
        <v>#N/A</v>
      </c>
    </row>
    <row r="17533" spans="1:4" x14ac:dyDescent="0.2">
      <c r="A17533">
        <v>59</v>
      </c>
      <c r="B17533" s="1">
        <v>45474.76966435185</v>
      </c>
      <c r="C17533">
        <f t="shared" si="546"/>
        <v>51.912999999999997</v>
      </c>
      <c r="D17533" t="e">
        <f t="shared" si="547"/>
        <v>#N/A</v>
      </c>
    </row>
    <row r="17534" spans="1:4" x14ac:dyDescent="0.2">
      <c r="A17534">
        <v>59</v>
      </c>
      <c r="B17534" s="1">
        <v>45474.769849537035</v>
      </c>
      <c r="C17534">
        <f t="shared" si="546"/>
        <v>51.945999999999998</v>
      </c>
      <c r="D17534" t="e">
        <f t="shared" si="547"/>
        <v>#N/A</v>
      </c>
    </row>
    <row r="17535" spans="1:4" x14ac:dyDescent="0.2">
      <c r="A17535">
        <v>58</v>
      </c>
      <c r="B17535" s="1">
        <v>45474.770046296297</v>
      </c>
      <c r="C17535">
        <f t="shared" si="546"/>
        <v>51.978999999999999</v>
      </c>
      <c r="D17535" t="e">
        <f t="shared" si="547"/>
        <v>#N/A</v>
      </c>
    </row>
    <row r="17536" spans="1:4" x14ac:dyDescent="0.2">
      <c r="A17536">
        <v>58</v>
      </c>
      <c r="B17536" s="1">
        <v>45474.771944444445</v>
      </c>
      <c r="C17536">
        <f t="shared" si="546"/>
        <v>52.012999999999998</v>
      </c>
      <c r="D17536" t="e">
        <f t="shared" si="547"/>
        <v>#N/A</v>
      </c>
    </row>
    <row r="17537" spans="1:4" x14ac:dyDescent="0.2">
      <c r="A17537">
        <v>58</v>
      </c>
      <c r="B17537" s="1">
        <v>45474.772141203706</v>
      </c>
      <c r="C17537">
        <f t="shared" si="546"/>
        <v>52.046999999999997</v>
      </c>
      <c r="D17537" t="e">
        <f t="shared" si="547"/>
        <v>#N/A</v>
      </c>
    </row>
    <row r="17538" spans="1:4" x14ac:dyDescent="0.2">
      <c r="A17538">
        <v>58</v>
      </c>
      <c r="B17538" s="1">
        <v>45474.772326388891</v>
      </c>
      <c r="C17538">
        <f t="shared" ref="C17538:C17601" si="548">IF(COUNT($A17538:$A39456)&lt;1000,NA(),AVERAGE($A17538:$A18537))</f>
        <v>52.081000000000003</v>
      </c>
      <c r="D17538" t="e">
        <f t="shared" ref="D17538:D17601" si="549">IF(COUNT($A17538:$A39456)&lt;5000,NA(),AVERAGE($A17538:$A22537))</f>
        <v>#N/A</v>
      </c>
    </row>
    <row r="17539" spans="1:4" x14ac:dyDescent="0.2">
      <c r="A17539">
        <v>58</v>
      </c>
      <c r="B17539" s="1">
        <v>45474.772523148145</v>
      </c>
      <c r="C17539">
        <f t="shared" si="548"/>
        <v>52.115000000000002</v>
      </c>
      <c r="D17539" t="e">
        <f t="shared" si="549"/>
        <v>#N/A</v>
      </c>
    </row>
    <row r="17540" spans="1:4" x14ac:dyDescent="0.2">
      <c r="A17540">
        <v>58</v>
      </c>
      <c r="B17540" s="1">
        <v>45474.772719907407</v>
      </c>
      <c r="C17540">
        <f t="shared" si="548"/>
        <v>52.149000000000001</v>
      </c>
      <c r="D17540" t="e">
        <f t="shared" si="549"/>
        <v>#N/A</v>
      </c>
    </row>
    <row r="17541" spans="1:4" x14ac:dyDescent="0.2">
      <c r="A17541">
        <v>58</v>
      </c>
      <c r="B17541" s="1">
        <v>45474.772893518515</v>
      </c>
      <c r="C17541">
        <f t="shared" si="548"/>
        <v>52.183</v>
      </c>
      <c r="D17541" t="e">
        <f t="shared" si="549"/>
        <v>#N/A</v>
      </c>
    </row>
    <row r="17542" spans="1:4" x14ac:dyDescent="0.2">
      <c r="A17542">
        <v>58</v>
      </c>
      <c r="B17542" s="1">
        <v>45474.773078703707</v>
      </c>
      <c r="C17542">
        <f t="shared" si="548"/>
        <v>52.216999999999999</v>
      </c>
      <c r="D17542" t="e">
        <f t="shared" si="549"/>
        <v>#N/A</v>
      </c>
    </row>
    <row r="17543" spans="1:4" x14ac:dyDescent="0.2">
      <c r="A17543">
        <v>58</v>
      </c>
      <c r="B17543" s="1">
        <v>45474.773263888892</v>
      </c>
      <c r="C17543">
        <f t="shared" si="548"/>
        <v>52.250999999999998</v>
      </c>
      <c r="D17543" t="e">
        <f t="shared" si="549"/>
        <v>#N/A</v>
      </c>
    </row>
    <row r="17544" spans="1:4" x14ac:dyDescent="0.2">
      <c r="A17544">
        <v>58</v>
      </c>
      <c r="B17544" s="1">
        <v>45474.773460648146</v>
      </c>
      <c r="C17544">
        <f t="shared" si="548"/>
        <v>52.284999999999997</v>
      </c>
      <c r="D17544" t="e">
        <f t="shared" si="549"/>
        <v>#N/A</v>
      </c>
    </row>
    <row r="17545" spans="1:4" x14ac:dyDescent="0.2">
      <c r="A17545">
        <v>58</v>
      </c>
      <c r="B17545" s="1">
        <v>45474.773472222223</v>
      </c>
      <c r="C17545">
        <f t="shared" si="548"/>
        <v>52.319000000000003</v>
      </c>
      <c r="D17545" t="e">
        <f t="shared" si="549"/>
        <v>#N/A</v>
      </c>
    </row>
    <row r="17546" spans="1:4" x14ac:dyDescent="0.2">
      <c r="A17546">
        <v>58</v>
      </c>
      <c r="B17546" s="1">
        <v>45474.773657407408</v>
      </c>
      <c r="C17546">
        <f t="shared" si="548"/>
        <v>52.353000000000002</v>
      </c>
      <c r="D17546" t="e">
        <f t="shared" si="549"/>
        <v>#N/A</v>
      </c>
    </row>
    <row r="17547" spans="1:4" x14ac:dyDescent="0.2">
      <c r="A17547">
        <v>58</v>
      </c>
      <c r="B17547" s="1">
        <v>45474.773854166669</v>
      </c>
      <c r="C17547">
        <f t="shared" si="548"/>
        <v>52.387</v>
      </c>
      <c r="D17547" t="e">
        <f t="shared" si="549"/>
        <v>#N/A</v>
      </c>
    </row>
    <row r="17548" spans="1:4" x14ac:dyDescent="0.2">
      <c r="A17548">
        <v>58</v>
      </c>
      <c r="B17548" s="1">
        <v>45474.774039351854</v>
      </c>
      <c r="C17548">
        <f t="shared" si="548"/>
        <v>52.420999999999999</v>
      </c>
      <c r="D17548" t="e">
        <f t="shared" si="549"/>
        <v>#N/A</v>
      </c>
    </row>
    <row r="17549" spans="1:4" x14ac:dyDescent="0.2">
      <c r="A17549">
        <v>58</v>
      </c>
      <c r="B17549" s="1">
        <v>45474.774236111109</v>
      </c>
      <c r="C17549">
        <f t="shared" si="548"/>
        <v>52.454999999999998</v>
      </c>
      <c r="D17549" t="e">
        <f t="shared" si="549"/>
        <v>#N/A</v>
      </c>
    </row>
    <row r="17550" spans="1:4" x14ac:dyDescent="0.2">
      <c r="A17550">
        <v>58</v>
      </c>
      <c r="B17550" s="1">
        <v>45474.77443287037</v>
      </c>
      <c r="C17550">
        <f t="shared" si="548"/>
        <v>52.488</v>
      </c>
      <c r="D17550" t="e">
        <f t="shared" si="549"/>
        <v>#N/A</v>
      </c>
    </row>
    <row r="17551" spans="1:4" x14ac:dyDescent="0.2">
      <c r="A17551">
        <v>58</v>
      </c>
      <c r="B17551" s="1">
        <v>45474.774618055555</v>
      </c>
      <c r="C17551">
        <f t="shared" si="548"/>
        <v>52.521000000000001</v>
      </c>
      <c r="D17551" t="e">
        <f t="shared" si="549"/>
        <v>#N/A</v>
      </c>
    </row>
    <row r="17552" spans="1:4" x14ac:dyDescent="0.2">
      <c r="A17552">
        <v>58</v>
      </c>
      <c r="B17552" s="1">
        <v>45474.77480324074</v>
      </c>
      <c r="C17552">
        <f t="shared" si="548"/>
        <v>52.554000000000002</v>
      </c>
      <c r="D17552" t="e">
        <f t="shared" si="549"/>
        <v>#N/A</v>
      </c>
    </row>
    <row r="17553" spans="1:4" x14ac:dyDescent="0.2">
      <c r="A17553">
        <v>58</v>
      </c>
      <c r="B17553" s="1">
        <v>45474.774988425925</v>
      </c>
      <c r="C17553">
        <f t="shared" si="548"/>
        <v>52.587000000000003</v>
      </c>
      <c r="D17553" t="e">
        <f t="shared" si="549"/>
        <v>#N/A</v>
      </c>
    </row>
    <row r="17554" spans="1:4" x14ac:dyDescent="0.2">
      <c r="A17554">
        <v>58</v>
      </c>
      <c r="B17554" s="1">
        <v>45474.775185185186</v>
      </c>
      <c r="C17554">
        <f t="shared" si="548"/>
        <v>52.62</v>
      </c>
      <c r="D17554" t="e">
        <f t="shared" si="549"/>
        <v>#N/A</v>
      </c>
    </row>
    <row r="17555" spans="1:4" x14ac:dyDescent="0.2">
      <c r="A17555">
        <v>58</v>
      </c>
      <c r="B17555" s="1">
        <v>45474.775358796294</v>
      </c>
      <c r="C17555">
        <f t="shared" si="548"/>
        <v>52.652999999999999</v>
      </c>
      <c r="D17555" t="e">
        <f t="shared" si="549"/>
        <v>#N/A</v>
      </c>
    </row>
    <row r="17556" spans="1:4" x14ac:dyDescent="0.2">
      <c r="A17556">
        <v>58</v>
      </c>
      <c r="B17556" s="1">
        <v>45474.775567129633</v>
      </c>
      <c r="C17556">
        <f t="shared" si="548"/>
        <v>52.686</v>
      </c>
      <c r="D17556" t="e">
        <f t="shared" si="549"/>
        <v>#N/A</v>
      </c>
    </row>
    <row r="17557" spans="1:4" x14ac:dyDescent="0.2">
      <c r="A17557">
        <v>57</v>
      </c>
      <c r="B17557" s="1">
        <v>45474.775960648149</v>
      </c>
      <c r="C17557">
        <f t="shared" si="548"/>
        <v>52.719000000000001</v>
      </c>
      <c r="D17557" t="e">
        <f t="shared" si="549"/>
        <v>#N/A</v>
      </c>
    </row>
    <row r="17558" spans="1:4" x14ac:dyDescent="0.2">
      <c r="A17558">
        <v>57</v>
      </c>
      <c r="B17558" s="1">
        <v>45474.77615740741</v>
      </c>
      <c r="C17558">
        <f t="shared" si="548"/>
        <v>52.752000000000002</v>
      </c>
      <c r="D17558" t="e">
        <f t="shared" si="549"/>
        <v>#N/A</v>
      </c>
    </row>
    <row r="17559" spans="1:4" x14ac:dyDescent="0.2">
      <c r="A17559">
        <v>57</v>
      </c>
      <c r="B17559" s="1">
        <v>45474.776342592595</v>
      </c>
      <c r="C17559">
        <f t="shared" si="548"/>
        <v>52.784999999999997</v>
      </c>
      <c r="D17559" t="e">
        <f t="shared" si="549"/>
        <v>#N/A</v>
      </c>
    </row>
    <row r="17560" spans="1:4" x14ac:dyDescent="0.2">
      <c r="A17560">
        <v>57</v>
      </c>
      <c r="B17560" s="1">
        <v>45474.776539351849</v>
      </c>
      <c r="C17560">
        <f t="shared" si="548"/>
        <v>52.817999999999998</v>
      </c>
      <c r="D17560" t="e">
        <f t="shared" si="549"/>
        <v>#N/A</v>
      </c>
    </row>
    <row r="17561" spans="1:4" x14ac:dyDescent="0.2">
      <c r="A17561">
        <v>57</v>
      </c>
      <c r="B17561" s="1">
        <v>45474.776712962965</v>
      </c>
      <c r="C17561">
        <f t="shared" si="548"/>
        <v>52.850999999999999</v>
      </c>
      <c r="D17561" t="e">
        <f t="shared" si="549"/>
        <v>#N/A</v>
      </c>
    </row>
    <row r="17562" spans="1:4" x14ac:dyDescent="0.2">
      <c r="A17562">
        <v>57</v>
      </c>
      <c r="B17562" s="1">
        <v>45474.776898148149</v>
      </c>
      <c r="C17562">
        <f t="shared" si="548"/>
        <v>52.884</v>
      </c>
      <c r="D17562" t="e">
        <f t="shared" si="549"/>
        <v>#N/A</v>
      </c>
    </row>
    <row r="17563" spans="1:4" x14ac:dyDescent="0.2">
      <c r="A17563">
        <v>57</v>
      </c>
      <c r="B17563" s="1">
        <v>45474.777083333334</v>
      </c>
      <c r="C17563">
        <f t="shared" si="548"/>
        <v>52.917000000000002</v>
      </c>
      <c r="D17563" t="e">
        <f t="shared" si="549"/>
        <v>#N/A</v>
      </c>
    </row>
    <row r="17564" spans="1:4" x14ac:dyDescent="0.2">
      <c r="A17564">
        <v>57</v>
      </c>
      <c r="B17564" s="1">
        <v>45474.777268518519</v>
      </c>
      <c r="C17564">
        <f t="shared" si="548"/>
        <v>52.95</v>
      </c>
      <c r="D17564" t="e">
        <f t="shared" si="549"/>
        <v>#N/A</v>
      </c>
    </row>
    <row r="17565" spans="1:4" x14ac:dyDescent="0.2">
      <c r="A17565">
        <v>57</v>
      </c>
      <c r="B17565" s="1">
        <v>45474.777303240742</v>
      </c>
      <c r="C17565">
        <f t="shared" si="548"/>
        <v>52.982999999999997</v>
      </c>
      <c r="D17565" t="e">
        <f t="shared" si="549"/>
        <v>#N/A</v>
      </c>
    </row>
    <row r="17566" spans="1:4" x14ac:dyDescent="0.2">
      <c r="A17566">
        <v>57</v>
      </c>
      <c r="B17566" s="1">
        <v>45474.777488425927</v>
      </c>
      <c r="C17566">
        <f t="shared" si="548"/>
        <v>53.015999999999998</v>
      </c>
      <c r="D17566" t="e">
        <f t="shared" si="549"/>
        <v>#N/A</v>
      </c>
    </row>
    <row r="17567" spans="1:4" x14ac:dyDescent="0.2">
      <c r="A17567">
        <v>56</v>
      </c>
      <c r="B17567" s="1">
        <v>45474.777673611112</v>
      </c>
      <c r="C17567">
        <f t="shared" si="548"/>
        <v>53.048999999999999</v>
      </c>
      <c r="D17567" t="e">
        <f t="shared" si="549"/>
        <v>#N/A</v>
      </c>
    </row>
    <row r="17568" spans="1:4" x14ac:dyDescent="0.2">
      <c r="A17568">
        <v>56</v>
      </c>
      <c r="B17568" s="1">
        <v>45474.777870370373</v>
      </c>
      <c r="C17568">
        <f t="shared" si="548"/>
        <v>53.082999999999998</v>
      </c>
      <c r="D17568" t="e">
        <f t="shared" si="549"/>
        <v>#N/A</v>
      </c>
    </row>
    <row r="17569" spans="1:4" x14ac:dyDescent="0.2">
      <c r="A17569">
        <v>54</v>
      </c>
      <c r="B17569" s="1">
        <v>45474.781493055554</v>
      </c>
      <c r="C17569">
        <f t="shared" si="548"/>
        <v>53.116999999999997</v>
      </c>
      <c r="D17569" t="e">
        <f t="shared" si="549"/>
        <v>#N/A</v>
      </c>
    </row>
    <row r="17570" spans="1:4" x14ac:dyDescent="0.2">
      <c r="A17570">
        <v>54</v>
      </c>
      <c r="B17570" s="1">
        <v>45474.781678240739</v>
      </c>
      <c r="C17570">
        <f t="shared" si="548"/>
        <v>53.152999999999999</v>
      </c>
      <c r="D17570" t="e">
        <f t="shared" si="549"/>
        <v>#N/A</v>
      </c>
    </row>
    <row r="17571" spans="1:4" x14ac:dyDescent="0.2">
      <c r="A17571">
        <v>54</v>
      </c>
      <c r="B17571" s="1">
        <v>45474.781875000001</v>
      </c>
      <c r="C17571">
        <f t="shared" si="548"/>
        <v>53.189</v>
      </c>
      <c r="D17571" t="e">
        <f t="shared" si="549"/>
        <v>#N/A</v>
      </c>
    </row>
    <row r="17572" spans="1:4" x14ac:dyDescent="0.2">
      <c r="A17572">
        <v>54</v>
      </c>
      <c r="B17572" s="1">
        <v>45474.782060185185</v>
      </c>
      <c r="C17572">
        <f t="shared" si="548"/>
        <v>53.225000000000001</v>
      </c>
      <c r="D17572" t="e">
        <f t="shared" si="549"/>
        <v>#N/A</v>
      </c>
    </row>
    <row r="17573" spans="1:4" x14ac:dyDescent="0.2">
      <c r="A17573">
        <v>54</v>
      </c>
      <c r="B17573" s="1">
        <v>45474.782268518517</v>
      </c>
      <c r="C17573">
        <f t="shared" si="548"/>
        <v>53.261000000000003</v>
      </c>
      <c r="D17573" t="e">
        <f t="shared" si="549"/>
        <v>#N/A</v>
      </c>
    </row>
    <row r="17574" spans="1:4" x14ac:dyDescent="0.2">
      <c r="A17574">
        <v>54</v>
      </c>
      <c r="B17574" s="1">
        <v>45474.782453703701</v>
      </c>
      <c r="C17574">
        <f t="shared" si="548"/>
        <v>53.296999999999997</v>
      </c>
      <c r="D17574" t="e">
        <f t="shared" si="549"/>
        <v>#N/A</v>
      </c>
    </row>
    <row r="17575" spans="1:4" x14ac:dyDescent="0.2">
      <c r="A17575">
        <v>54</v>
      </c>
      <c r="B17575" s="1">
        <v>45474.782638888886</v>
      </c>
      <c r="C17575">
        <f t="shared" si="548"/>
        <v>53.332999999999998</v>
      </c>
      <c r="D17575" t="e">
        <f t="shared" si="549"/>
        <v>#N/A</v>
      </c>
    </row>
    <row r="17576" spans="1:4" x14ac:dyDescent="0.2">
      <c r="A17576">
        <v>54</v>
      </c>
      <c r="B17576" s="1">
        <v>45474.782824074071</v>
      </c>
      <c r="C17576">
        <f t="shared" si="548"/>
        <v>53.369</v>
      </c>
      <c r="D17576" t="e">
        <f t="shared" si="549"/>
        <v>#N/A</v>
      </c>
    </row>
    <row r="17577" spans="1:4" x14ac:dyDescent="0.2">
      <c r="A17577">
        <v>54</v>
      </c>
      <c r="B17577" s="1">
        <v>45474.783009259256</v>
      </c>
      <c r="C17577">
        <f t="shared" si="548"/>
        <v>53.405000000000001</v>
      </c>
      <c r="D17577" t="e">
        <f t="shared" si="549"/>
        <v>#N/A</v>
      </c>
    </row>
    <row r="17578" spans="1:4" x14ac:dyDescent="0.2">
      <c r="A17578">
        <v>54</v>
      </c>
      <c r="B17578" s="1">
        <v>45474.783032407409</v>
      </c>
      <c r="C17578">
        <f t="shared" si="548"/>
        <v>53.441000000000003</v>
      </c>
      <c r="D17578" t="e">
        <f t="shared" si="549"/>
        <v>#N/A</v>
      </c>
    </row>
    <row r="17579" spans="1:4" x14ac:dyDescent="0.2">
      <c r="A17579">
        <v>54</v>
      </c>
      <c r="B17579" s="1">
        <v>45474.783217592594</v>
      </c>
      <c r="C17579">
        <f t="shared" si="548"/>
        <v>53.476999999999997</v>
      </c>
      <c r="D17579" t="e">
        <f t="shared" si="549"/>
        <v>#N/A</v>
      </c>
    </row>
    <row r="17580" spans="1:4" x14ac:dyDescent="0.2">
      <c r="A17580">
        <v>54</v>
      </c>
      <c r="B17580" s="1">
        <v>45474.783402777779</v>
      </c>
      <c r="C17580">
        <f t="shared" si="548"/>
        <v>53.512999999999998</v>
      </c>
      <c r="D17580" t="e">
        <f t="shared" si="549"/>
        <v>#N/A</v>
      </c>
    </row>
    <row r="17581" spans="1:4" x14ac:dyDescent="0.2">
      <c r="A17581">
        <v>54</v>
      </c>
      <c r="B17581" s="1">
        <v>45474.783587962964</v>
      </c>
      <c r="C17581">
        <f t="shared" si="548"/>
        <v>53.548000000000002</v>
      </c>
      <c r="D17581" t="e">
        <f t="shared" si="549"/>
        <v>#N/A</v>
      </c>
    </row>
    <row r="17582" spans="1:4" x14ac:dyDescent="0.2">
      <c r="A17582">
        <v>54</v>
      </c>
      <c r="B17582" s="1">
        <v>45474.783784722225</v>
      </c>
      <c r="C17582">
        <f t="shared" si="548"/>
        <v>53.584000000000003</v>
      </c>
      <c r="D17582" t="e">
        <f t="shared" si="549"/>
        <v>#N/A</v>
      </c>
    </row>
    <row r="17583" spans="1:4" x14ac:dyDescent="0.2">
      <c r="A17583">
        <v>54</v>
      </c>
      <c r="B17583" s="1">
        <v>45474.78398148148</v>
      </c>
      <c r="C17583">
        <f t="shared" si="548"/>
        <v>53.619</v>
      </c>
      <c r="D17583" t="e">
        <f t="shared" si="549"/>
        <v>#N/A</v>
      </c>
    </row>
    <row r="17584" spans="1:4" x14ac:dyDescent="0.2">
      <c r="A17584">
        <v>53</v>
      </c>
      <c r="B17584" s="1">
        <v>45474.784166666665</v>
      </c>
      <c r="C17584">
        <f t="shared" si="548"/>
        <v>53.654000000000003</v>
      </c>
      <c r="D17584" t="e">
        <f t="shared" si="549"/>
        <v>#N/A</v>
      </c>
    </row>
    <row r="17585" spans="1:4" x14ac:dyDescent="0.2">
      <c r="A17585">
        <v>53</v>
      </c>
      <c r="B17585" s="1">
        <v>45474.784351851849</v>
      </c>
      <c r="C17585">
        <f t="shared" si="548"/>
        <v>53.69</v>
      </c>
      <c r="D17585" t="e">
        <f t="shared" si="549"/>
        <v>#N/A</v>
      </c>
    </row>
    <row r="17586" spans="1:4" x14ac:dyDescent="0.2">
      <c r="A17586">
        <v>53</v>
      </c>
      <c r="B17586" s="1">
        <v>45474.784537037034</v>
      </c>
      <c r="C17586">
        <f t="shared" si="548"/>
        <v>53.725999999999999</v>
      </c>
      <c r="D17586" t="e">
        <f t="shared" si="549"/>
        <v>#N/A</v>
      </c>
    </row>
    <row r="17587" spans="1:4" x14ac:dyDescent="0.2">
      <c r="A17587">
        <v>53</v>
      </c>
      <c r="B17587" s="1">
        <v>45474.784733796296</v>
      </c>
      <c r="C17587">
        <f t="shared" si="548"/>
        <v>53.762</v>
      </c>
      <c r="D17587" t="e">
        <f t="shared" si="549"/>
        <v>#N/A</v>
      </c>
    </row>
    <row r="17588" spans="1:4" x14ac:dyDescent="0.2">
      <c r="A17588">
        <v>53</v>
      </c>
      <c r="B17588" s="1">
        <v>45474.784907407404</v>
      </c>
      <c r="C17588">
        <f t="shared" si="548"/>
        <v>53.798000000000002</v>
      </c>
      <c r="D17588" t="e">
        <f t="shared" si="549"/>
        <v>#N/A</v>
      </c>
    </row>
    <row r="17589" spans="1:4" x14ac:dyDescent="0.2">
      <c r="A17589">
        <v>53</v>
      </c>
      <c r="B17589" s="1">
        <v>45474.784930555557</v>
      </c>
      <c r="C17589">
        <f t="shared" si="548"/>
        <v>53.834000000000003</v>
      </c>
      <c r="D17589" t="e">
        <f t="shared" si="549"/>
        <v>#N/A</v>
      </c>
    </row>
    <row r="17590" spans="1:4" x14ac:dyDescent="0.2">
      <c r="A17590">
        <v>53</v>
      </c>
      <c r="B17590" s="1">
        <v>45474.785127314812</v>
      </c>
      <c r="C17590">
        <f t="shared" si="548"/>
        <v>53.87</v>
      </c>
      <c r="D17590" t="e">
        <f t="shared" si="549"/>
        <v>#N/A</v>
      </c>
    </row>
    <row r="17591" spans="1:4" x14ac:dyDescent="0.2">
      <c r="A17591">
        <v>53</v>
      </c>
      <c r="B17591" s="1">
        <v>45474.785312499997</v>
      </c>
      <c r="C17591">
        <f t="shared" si="548"/>
        <v>53.905999999999999</v>
      </c>
      <c r="D17591" t="e">
        <f t="shared" si="549"/>
        <v>#N/A</v>
      </c>
    </row>
    <row r="17592" spans="1:4" x14ac:dyDescent="0.2">
      <c r="A17592">
        <v>53</v>
      </c>
      <c r="B17592" s="1">
        <v>45474.785509259258</v>
      </c>
      <c r="C17592">
        <f t="shared" si="548"/>
        <v>53.942</v>
      </c>
      <c r="D17592" t="e">
        <f t="shared" si="549"/>
        <v>#N/A</v>
      </c>
    </row>
    <row r="17593" spans="1:4" x14ac:dyDescent="0.2">
      <c r="A17593">
        <v>53</v>
      </c>
      <c r="B17593" s="1">
        <v>45474.785694444443</v>
      </c>
      <c r="C17593">
        <f t="shared" si="548"/>
        <v>53.978000000000002</v>
      </c>
      <c r="D17593" t="e">
        <f t="shared" si="549"/>
        <v>#N/A</v>
      </c>
    </row>
    <row r="17594" spans="1:4" x14ac:dyDescent="0.2">
      <c r="A17594">
        <v>53</v>
      </c>
      <c r="B17594" s="1">
        <v>45474.785891203705</v>
      </c>
      <c r="C17594">
        <f t="shared" si="548"/>
        <v>54.014000000000003</v>
      </c>
      <c r="D17594" t="e">
        <f t="shared" si="549"/>
        <v>#N/A</v>
      </c>
    </row>
    <row r="17595" spans="1:4" x14ac:dyDescent="0.2">
      <c r="A17595">
        <v>53</v>
      </c>
      <c r="B17595" s="1">
        <v>45474.786076388889</v>
      </c>
      <c r="C17595">
        <f t="shared" si="548"/>
        <v>54.05</v>
      </c>
      <c r="D17595" t="e">
        <f t="shared" si="549"/>
        <v>#N/A</v>
      </c>
    </row>
    <row r="17596" spans="1:4" x14ac:dyDescent="0.2">
      <c r="A17596">
        <v>52</v>
      </c>
      <c r="B17596" s="1">
        <v>45474.786261574074</v>
      </c>
      <c r="C17596">
        <f t="shared" si="548"/>
        <v>54.085999999999999</v>
      </c>
      <c r="D17596" t="e">
        <f t="shared" si="549"/>
        <v>#N/A</v>
      </c>
    </row>
    <row r="17597" spans="1:4" x14ac:dyDescent="0.2">
      <c r="A17597">
        <v>52</v>
      </c>
      <c r="B17597" s="1">
        <v>45474.786458333336</v>
      </c>
      <c r="C17597">
        <f t="shared" si="548"/>
        <v>54.122999999999998</v>
      </c>
      <c r="D17597" t="e">
        <f t="shared" si="549"/>
        <v>#N/A</v>
      </c>
    </row>
    <row r="17598" spans="1:4" x14ac:dyDescent="0.2">
      <c r="A17598">
        <v>52</v>
      </c>
      <c r="B17598" s="1">
        <v>45474.786643518521</v>
      </c>
      <c r="C17598">
        <f t="shared" si="548"/>
        <v>54.16</v>
      </c>
      <c r="D17598" t="e">
        <f t="shared" si="549"/>
        <v>#N/A</v>
      </c>
    </row>
    <row r="17599" spans="1:4" x14ac:dyDescent="0.2">
      <c r="A17599">
        <v>52</v>
      </c>
      <c r="B17599" s="1">
        <v>45474.786828703705</v>
      </c>
      <c r="C17599">
        <f t="shared" si="548"/>
        <v>54.197000000000003</v>
      </c>
      <c r="D17599" t="e">
        <f t="shared" si="549"/>
        <v>#N/A</v>
      </c>
    </row>
    <row r="17600" spans="1:4" x14ac:dyDescent="0.2">
      <c r="A17600">
        <v>53</v>
      </c>
      <c r="B17600" s="1">
        <v>45474.786851851852</v>
      </c>
      <c r="C17600">
        <f t="shared" si="548"/>
        <v>54.234000000000002</v>
      </c>
      <c r="D17600" t="e">
        <f t="shared" si="549"/>
        <v>#N/A</v>
      </c>
    </row>
    <row r="17601" spans="1:4" x14ac:dyDescent="0.2">
      <c r="A17601">
        <v>53</v>
      </c>
      <c r="B17601" s="1">
        <v>45474.787037037036</v>
      </c>
      <c r="C17601">
        <f t="shared" si="548"/>
        <v>54.268999999999998</v>
      </c>
      <c r="D17601" t="e">
        <f t="shared" si="549"/>
        <v>#N/A</v>
      </c>
    </row>
    <row r="17602" spans="1:4" x14ac:dyDescent="0.2">
      <c r="A17602">
        <v>53</v>
      </c>
      <c r="B17602" s="1">
        <v>45474.787222222221</v>
      </c>
      <c r="C17602">
        <f t="shared" ref="C17602:C17665" si="550">IF(COUNT($A17602:$A39520)&lt;1000,NA(),AVERAGE($A17602:$A18601))</f>
        <v>54.304000000000002</v>
      </c>
      <c r="D17602" t="e">
        <f t="shared" ref="D17602:D17665" si="551">IF(COUNT($A17602:$A39520)&lt;5000,NA(),AVERAGE($A17602:$A22601))</f>
        <v>#N/A</v>
      </c>
    </row>
    <row r="17603" spans="1:4" x14ac:dyDescent="0.2">
      <c r="A17603">
        <v>52</v>
      </c>
      <c r="B17603" s="1">
        <v>45474.787418981483</v>
      </c>
      <c r="C17603">
        <f t="shared" si="550"/>
        <v>54.338999999999999</v>
      </c>
      <c r="D17603" t="e">
        <f t="shared" si="551"/>
        <v>#N/A</v>
      </c>
    </row>
    <row r="17604" spans="1:4" x14ac:dyDescent="0.2">
      <c r="A17604">
        <v>52</v>
      </c>
      <c r="B17604" s="1">
        <v>45474.787604166668</v>
      </c>
      <c r="C17604">
        <f t="shared" si="550"/>
        <v>54.375</v>
      </c>
      <c r="D17604" t="e">
        <f t="shared" si="551"/>
        <v>#N/A</v>
      </c>
    </row>
    <row r="17605" spans="1:4" x14ac:dyDescent="0.2">
      <c r="A17605">
        <v>52</v>
      </c>
      <c r="B17605" s="1">
        <v>45474.787789351853</v>
      </c>
      <c r="C17605">
        <f t="shared" si="550"/>
        <v>54.411000000000001</v>
      </c>
      <c r="D17605" t="e">
        <f t="shared" si="551"/>
        <v>#N/A</v>
      </c>
    </row>
    <row r="17606" spans="1:4" x14ac:dyDescent="0.2">
      <c r="A17606">
        <v>52</v>
      </c>
      <c r="B17606" s="1">
        <v>45474.788541666669</v>
      </c>
      <c r="C17606">
        <f t="shared" si="550"/>
        <v>54.447000000000003</v>
      </c>
      <c r="D17606" t="e">
        <f t="shared" si="551"/>
        <v>#N/A</v>
      </c>
    </row>
    <row r="17607" spans="1:4" x14ac:dyDescent="0.2">
      <c r="A17607">
        <v>52</v>
      </c>
      <c r="B17607" s="1">
        <v>45474.788738425923</v>
      </c>
      <c r="C17607">
        <f t="shared" si="550"/>
        <v>54.482999999999997</v>
      </c>
      <c r="D17607" t="e">
        <f t="shared" si="551"/>
        <v>#N/A</v>
      </c>
    </row>
    <row r="17608" spans="1:4" x14ac:dyDescent="0.2">
      <c r="A17608">
        <v>52</v>
      </c>
      <c r="B17608" s="1">
        <v>45474.78875</v>
      </c>
      <c r="C17608">
        <f t="shared" si="550"/>
        <v>54.518999999999998</v>
      </c>
      <c r="D17608" t="e">
        <f t="shared" si="551"/>
        <v>#N/A</v>
      </c>
    </row>
    <row r="17609" spans="1:4" x14ac:dyDescent="0.2">
      <c r="A17609">
        <v>51</v>
      </c>
      <c r="B17609" s="1">
        <v>45474.789710648147</v>
      </c>
      <c r="C17609">
        <f t="shared" si="550"/>
        <v>54.555</v>
      </c>
      <c r="D17609" t="e">
        <f t="shared" si="551"/>
        <v>#N/A</v>
      </c>
    </row>
    <row r="17610" spans="1:4" x14ac:dyDescent="0.2">
      <c r="A17610">
        <v>51</v>
      </c>
      <c r="B17610" s="1">
        <v>45474.790856481479</v>
      </c>
      <c r="C17610">
        <f t="shared" si="550"/>
        <v>54.591999999999999</v>
      </c>
      <c r="D17610" t="e">
        <f t="shared" si="551"/>
        <v>#N/A</v>
      </c>
    </row>
    <row r="17611" spans="1:4" x14ac:dyDescent="0.2">
      <c r="A17611">
        <v>50</v>
      </c>
      <c r="B17611" s="1">
        <v>45474.79105324074</v>
      </c>
      <c r="C17611">
        <f t="shared" si="550"/>
        <v>54.628999999999998</v>
      </c>
      <c r="D17611" t="e">
        <f t="shared" si="551"/>
        <v>#N/A</v>
      </c>
    </row>
    <row r="17612" spans="1:4" x14ac:dyDescent="0.2">
      <c r="A17612">
        <v>50</v>
      </c>
      <c r="B17612" s="1">
        <v>45474.791238425925</v>
      </c>
      <c r="C17612">
        <f t="shared" si="550"/>
        <v>54.667000000000002</v>
      </c>
      <c r="D17612" t="e">
        <f t="shared" si="551"/>
        <v>#N/A</v>
      </c>
    </row>
    <row r="17613" spans="1:4" x14ac:dyDescent="0.2">
      <c r="A17613">
        <v>50</v>
      </c>
      <c r="B17613" s="1">
        <v>45474.79142361111</v>
      </c>
      <c r="C17613">
        <f t="shared" si="550"/>
        <v>54.704999999999998</v>
      </c>
      <c r="D17613" t="e">
        <f t="shared" si="551"/>
        <v>#N/A</v>
      </c>
    </row>
    <row r="17614" spans="1:4" x14ac:dyDescent="0.2">
      <c r="A17614">
        <v>50</v>
      </c>
      <c r="B17614" s="1">
        <v>45474.791608796295</v>
      </c>
      <c r="C17614">
        <f t="shared" si="550"/>
        <v>54.743000000000002</v>
      </c>
      <c r="D17614" t="e">
        <f t="shared" si="551"/>
        <v>#N/A</v>
      </c>
    </row>
    <row r="17615" spans="1:4" x14ac:dyDescent="0.2">
      <c r="A17615">
        <v>50</v>
      </c>
      <c r="B17615" s="1">
        <v>45474.791817129626</v>
      </c>
      <c r="C17615">
        <f t="shared" si="550"/>
        <v>54.780999999999999</v>
      </c>
      <c r="D17615" t="e">
        <f t="shared" si="551"/>
        <v>#N/A</v>
      </c>
    </row>
    <row r="17616" spans="1:4" x14ac:dyDescent="0.2">
      <c r="A17616">
        <v>50</v>
      </c>
      <c r="B17616" s="1">
        <v>45474.791990740741</v>
      </c>
      <c r="C17616">
        <f t="shared" si="550"/>
        <v>54.819000000000003</v>
      </c>
      <c r="D17616" t="e">
        <f t="shared" si="551"/>
        <v>#N/A</v>
      </c>
    </row>
    <row r="17617" spans="1:4" x14ac:dyDescent="0.2">
      <c r="A17617">
        <v>50</v>
      </c>
      <c r="B17617" s="1">
        <v>45474.792199074072</v>
      </c>
      <c r="C17617">
        <f t="shared" si="550"/>
        <v>54.856999999999999</v>
      </c>
      <c r="D17617" t="e">
        <f t="shared" si="551"/>
        <v>#N/A</v>
      </c>
    </row>
    <row r="17618" spans="1:4" x14ac:dyDescent="0.2">
      <c r="A17618">
        <v>50</v>
      </c>
      <c r="B17618" s="1">
        <v>45474.792372685188</v>
      </c>
      <c r="C17618">
        <f t="shared" si="550"/>
        <v>54.895000000000003</v>
      </c>
      <c r="D17618" t="e">
        <f t="shared" si="551"/>
        <v>#N/A</v>
      </c>
    </row>
    <row r="17619" spans="1:4" x14ac:dyDescent="0.2">
      <c r="A17619">
        <v>50</v>
      </c>
      <c r="B17619" s="1">
        <v>45474.792546296296</v>
      </c>
      <c r="C17619">
        <f t="shared" si="550"/>
        <v>54.933</v>
      </c>
      <c r="D17619" t="e">
        <f t="shared" si="551"/>
        <v>#N/A</v>
      </c>
    </row>
    <row r="17620" spans="1:4" x14ac:dyDescent="0.2">
      <c r="A17620">
        <v>50</v>
      </c>
      <c r="B17620" s="1">
        <v>45474.792569444442</v>
      </c>
      <c r="C17620">
        <f t="shared" si="550"/>
        <v>54.970999999999997</v>
      </c>
      <c r="D17620" t="e">
        <f t="shared" si="551"/>
        <v>#N/A</v>
      </c>
    </row>
    <row r="17621" spans="1:4" x14ac:dyDescent="0.2">
      <c r="A17621">
        <v>50</v>
      </c>
      <c r="B17621" s="1">
        <v>45474.792766203704</v>
      </c>
      <c r="C17621">
        <f t="shared" si="550"/>
        <v>55.009</v>
      </c>
      <c r="D17621" t="e">
        <f t="shared" si="551"/>
        <v>#N/A</v>
      </c>
    </row>
    <row r="17622" spans="1:4" x14ac:dyDescent="0.2">
      <c r="A17622">
        <v>50</v>
      </c>
      <c r="B17622" s="1">
        <v>45474.792962962965</v>
      </c>
      <c r="C17622">
        <f t="shared" si="550"/>
        <v>55.046999999999997</v>
      </c>
      <c r="D17622" t="e">
        <f t="shared" si="551"/>
        <v>#N/A</v>
      </c>
    </row>
    <row r="17623" spans="1:4" x14ac:dyDescent="0.2">
      <c r="A17623">
        <v>50</v>
      </c>
      <c r="B17623" s="1">
        <v>45474.79314814815</v>
      </c>
      <c r="C17623">
        <f t="shared" si="550"/>
        <v>55.085000000000001</v>
      </c>
      <c r="D17623" t="e">
        <f t="shared" si="551"/>
        <v>#N/A</v>
      </c>
    </row>
    <row r="17624" spans="1:4" x14ac:dyDescent="0.2">
      <c r="A17624">
        <v>50</v>
      </c>
      <c r="B17624" s="1">
        <v>45474.793333333335</v>
      </c>
      <c r="C17624">
        <f t="shared" si="550"/>
        <v>55.122</v>
      </c>
      <c r="D17624" t="e">
        <f t="shared" si="551"/>
        <v>#N/A</v>
      </c>
    </row>
    <row r="17625" spans="1:4" x14ac:dyDescent="0.2">
      <c r="A17625">
        <v>50</v>
      </c>
      <c r="B17625" s="1">
        <v>45474.793530092589</v>
      </c>
      <c r="C17625">
        <f t="shared" si="550"/>
        <v>55.158999999999999</v>
      </c>
      <c r="D17625" t="e">
        <f t="shared" si="551"/>
        <v>#N/A</v>
      </c>
    </row>
    <row r="17626" spans="1:4" x14ac:dyDescent="0.2">
      <c r="A17626">
        <v>50</v>
      </c>
      <c r="B17626" s="1">
        <v>45474.793726851851</v>
      </c>
      <c r="C17626">
        <f t="shared" si="550"/>
        <v>55.195999999999998</v>
      </c>
      <c r="D17626" t="e">
        <f t="shared" si="551"/>
        <v>#N/A</v>
      </c>
    </row>
    <row r="17627" spans="1:4" x14ac:dyDescent="0.2">
      <c r="A17627">
        <v>50</v>
      </c>
      <c r="B17627" s="1">
        <v>45474.793900462966</v>
      </c>
      <c r="C17627">
        <f t="shared" si="550"/>
        <v>55.232999999999997</v>
      </c>
      <c r="D17627" t="e">
        <f t="shared" si="551"/>
        <v>#N/A</v>
      </c>
    </row>
    <row r="17628" spans="1:4" x14ac:dyDescent="0.2">
      <c r="A17628">
        <v>50</v>
      </c>
      <c r="B17628" s="1">
        <v>45474.794108796297</v>
      </c>
      <c r="C17628">
        <f t="shared" si="550"/>
        <v>55.27</v>
      </c>
      <c r="D17628" t="e">
        <f t="shared" si="551"/>
        <v>#N/A</v>
      </c>
    </row>
    <row r="17629" spans="1:4" x14ac:dyDescent="0.2">
      <c r="A17629">
        <v>49</v>
      </c>
      <c r="B17629" s="1">
        <v>45474.794270833336</v>
      </c>
      <c r="C17629">
        <f t="shared" si="550"/>
        <v>55.307000000000002</v>
      </c>
      <c r="D17629" t="e">
        <f t="shared" si="551"/>
        <v>#N/A</v>
      </c>
    </row>
    <row r="17630" spans="1:4" x14ac:dyDescent="0.2">
      <c r="A17630">
        <v>49</v>
      </c>
      <c r="B17630" s="1">
        <v>45474.794456018521</v>
      </c>
      <c r="C17630">
        <f t="shared" si="550"/>
        <v>55.344999999999999</v>
      </c>
      <c r="D17630" t="e">
        <f t="shared" si="551"/>
        <v>#N/A</v>
      </c>
    </row>
    <row r="17631" spans="1:4" x14ac:dyDescent="0.2">
      <c r="A17631">
        <v>49</v>
      </c>
      <c r="B17631" s="1">
        <v>45474.794479166667</v>
      </c>
      <c r="C17631">
        <f t="shared" si="550"/>
        <v>55.383000000000003</v>
      </c>
      <c r="D17631" t="e">
        <f t="shared" si="551"/>
        <v>#N/A</v>
      </c>
    </row>
    <row r="17632" spans="1:4" x14ac:dyDescent="0.2">
      <c r="A17632">
        <v>49</v>
      </c>
      <c r="B17632" s="1">
        <v>45474.794675925928</v>
      </c>
      <c r="C17632">
        <f t="shared" si="550"/>
        <v>55.420999999999999</v>
      </c>
      <c r="D17632" t="e">
        <f t="shared" si="551"/>
        <v>#N/A</v>
      </c>
    </row>
    <row r="17633" spans="1:4" x14ac:dyDescent="0.2">
      <c r="A17633">
        <v>49</v>
      </c>
      <c r="B17633" s="1">
        <v>45474.794861111113</v>
      </c>
      <c r="C17633">
        <f t="shared" si="550"/>
        <v>55.459000000000003</v>
      </c>
      <c r="D17633" t="e">
        <f t="shared" si="551"/>
        <v>#N/A</v>
      </c>
    </row>
    <row r="17634" spans="1:4" x14ac:dyDescent="0.2">
      <c r="A17634">
        <v>49</v>
      </c>
      <c r="B17634" s="1">
        <v>45474.795057870368</v>
      </c>
      <c r="C17634">
        <f t="shared" si="550"/>
        <v>55.497</v>
      </c>
      <c r="D17634" t="e">
        <f t="shared" si="551"/>
        <v>#N/A</v>
      </c>
    </row>
    <row r="17635" spans="1:4" x14ac:dyDescent="0.2">
      <c r="A17635">
        <v>49</v>
      </c>
      <c r="B17635" s="1">
        <v>45474.795254629629</v>
      </c>
      <c r="C17635">
        <f t="shared" si="550"/>
        <v>55.534999999999997</v>
      </c>
      <c r="D17635" t="e">
        <f t="shared" si="551"/>
        <v>#N/A</v>
      </c>
    </row>
    <row r="17636" spans="1:4" x14ac:dyDescent="0.2">
      <c r="A17636">
        <v>49</v>
      </c>
      <c r="B17636" s="1">
        <v>45474.795428240737</v>
      </c>
      <c r="C17636">
        <f t="shared" si="550"/>
        <v>55.573</v>
      </c>
      <c r="D17636" t="e">
        <f t="shared" si="551"/>
        <v>#N/A</v>
      </c>
    </row>
    <row r="17637" spans="1:4" x14ac:dyDescent="0.2">
      <c r="A17637">
        <v>49</v>
      </c>
      <c r="B17637" s="1">
        <v>45474.795636574076</v>
      </c>
      <c r="C17637">
        <f t="shared" si="550"/>
        <v>55.610999999999997</v>
      </c>
      <c r="D17637" t="e">
        <f t="shared" si="551"/>
        <v>#N/A</v>
      </c>
    </row>
    <row r="17638" spans="1:4" x14ac:dyDescent="0.2">
      <c r="A17638">
        <v>49</v>
      </c>
      <c r="B17638" s="1">
        <v>45474.795810185184</v>
      </c>
      <c r="C17638">
        <f t="shared" si="550"/>
        <v>55.649000000000001</v>
      </c>
      <c r="D17638" t="e">
        <f t="shared" si="551"/>
        <v>#N/A</v>
      </c>
    </row>
    <row r="17639" spans="1:4" x14ac:dyDescent="0.2">
      <c r="A17639">
        <v>49</v>
      </c>
      <c r="B17639" s="1">
        <v>45474.796006944445</v>
      </c>
      <c r="C17639">
        <f t="shared" si="550"/>
        <v>55.686999999999998</v>
      </c>
      <c r="D17639" t="e">
        <f t="shared" si="551"/>
        <v>#N/A</v>
      </c>
    </row>
    <row r="17640" spans="1:4" x14ac:dyDescent="0.2">
      <c r="A17640">
        <v>49</v>
      </c>
      <c r="B17640" s="1">
        <v>45474.79619212963</v>
      </c>
      <c r="C17640">
        <f t="shared" si="550"/>
        <v>55.725000000000001</v>
      </c>
      <c r="D17640" t="e">
        <f t="shared" si="551"/>
        <v>#N/A</v>
      </c>
    </row>
    <row r="17641" spans="1:4" x14ac:dyDescent="0.2">
      <c r="A17641">
        <v>48</v>
      </c>
      <c r="B17641" s="1">
        <v>45474.796365740738</v>
      </c>
      <c r="C17641">
        <f t="shared" si="550"/>
        <v>55.762999999999998</v>
      </c>
      <c r="D17641" t="e">
        <f t="shared" si="551"/>
        <v>#N/A</v>
      </c>
    </row>
    <row r="17642" spans="1:4" x14ac:dyDescent="0.2">
      <c r="A17642">
        <v>48</v>
      </c>
      <c r="B17642" s="1">
        <v>45474.796400462961</v>
      </c>
      <c r="C17642">
        <f t="shared" si="550"/>
        <v>55.801000000000002</v>
      </c>
      <c r="D17642" t="e">
        <f t="shared" si="551"/>
        <v>#N/A</v>
      </c>
    </row>
    <row r="17643" spans="1:4" x14ac:dyDescent="0.2">
      <c r="A17643">
        <v>48</v>
      </c>
      <c r="B17643" s="1">
        <v>45474.796574074076</v>
      </c>
      <c r="C17643">
        <f t="shared" si="550"/>
        <v>55.838999999999999</v>
      </c>
      <c r="D17643" t="e">
        <f t="shared" si="551"/>
        <v>#N/A</v>
      </c>
    </row>
    <row r="17644" spans="1:4" x14ac:dyDescent="0.2">
      <c r="A17644">
        <v>48</v>
      </c>
      <c r="B17644" s="1">
        <v>45474.796770833331</v>
      </c>
      <c r="C17644">
        <f t="shared" si="550"/>
        <v>55.877000000000002</v>
      </c>
      <c r="D17644" t="e">
        <f t="shared" si="551"/>
        <v>#N/A</v>
      </c>
    </row>
    <row r="17645" spans="1:4" x14ac:dyDescent="0.2">
      <c r="A17645">
        <v>48</v>
      </c>
      <c r="B17645" s="1">
        <v>45474.796967592592</v>
      </c>
      <c r="C17645">
        <f t="shared" si="550"/>
        <v>55.914999999999999</v>
      </c>
      <c r="D17645" t="e">
        <f t="shared" si="551"/>
        <v>#N/A</v>
      </c>
    </row>
    <row r="17646" spans="1:4" x14ac:dyDescent="0.2">
      <c r="A17646">
        <v>48</v>
      </c>
      <c r="B17646" s="1">
        <v>45474.797164351854</v>
      </c>
      <c r="C17646">
        <f t="shared" si="550"/>
        <v>55.953000000000003</v>
      </c>
      <c r="D17646" t="e">
        <f t="shared" si="551"/>
        <v>#N/A</v>
      </c>
    </row>
    <row r="17647" spans="1:4" x14ac:dyDescent="0.2">
      <c r="A17647">
        <v>48</v>
      </c>
      <c r="B17647" s="1">
        <v>45474.797349537039</v>
      </c>
      <c r="C17647">
        <f t="shared" si="550"/>
        <v>55.991</v>
      </c>
      <c r="D17647" t="e">
        <f t="shared" si="551"/>
        <v>#N/A</v>
      </c>
    </row>
    <row r="17648" spans="1:4" x14ac:dyDescent="0.2">
      <c r="A17648">
        <v>48</v>
      </c>
      <c r="B17648" s="1">
        <v>45474.797534722224</v>
      </c>
      <c r="C17648">
        <f t="shared" si="550"/>
        <v>56.029000000000003</v>
      </c>
      <c r="D17648" t="e">
        <f t="shared" si="551"/>
        <v>#N/A</v>
      </c>
    </row>
    <row r="17649" spans="1:4" x14ac:dyDescent="0.2">
      <c r="A17649">
        <v>48</v>
      </c>
      <c r="B17649" s="1">
        <v>45474.797719907408</v>
      </c>
      <c r="C17649">
        <f t="shared" si="550"/>
        <v>56.067</v>
      </c>
      <c r="D17649" t="e">
        <f t="shared" si="551"/>
        <v>#N/A</v>
      </c>
    </row>
    <row r="17650" spans="1:4" x14ac:dyDescent="0.2">
      <c r="A17650">
        <v>48</v>
      </c>
      <c r="B17650" s="1">
        <v>45474.79792824074</v>
      </c>
      <c r="C17650">
        <f t="shared" si="550"/>
        <v>56.104999999999997</v>
      </c>
      <c r="D17650" t="e">
        <f t="shared" si="551"/>
        <v>#N/A</v>
      </c>
    </row>
    <row r="17651" spans="1:4" x14ac:dyDescent="0.2">
      <c r="A17651">
        <v>48</v>
      </c>
      <c r="B17651" s="1">
        <v>45474.798101851855</v>
      </c>
      <c r="C17651">
        <f t="shared" si="550"/>
        <v>56.143000000000001</v>
      </c>
      <c r="D17651" t="e">
        <f t="shared" si="551"/>
        <v>#N/A</v>
      </c>
    </row>
    <row r="17652" spans="1:4" x14ac:dyDescent="0.2">
      <c r="A17652">
        <v>48</v>
      </c>
      <c r="B17652" s="1">
        <v>45474.79828703704</v>
      </c>
      <c r="C17652">
        <f t="shared" si="550"/>
        <v>56.180999999999997</v>
      </c>
      <c r="D17652" t="e">
        <f t="shared" si="551"/>
        <v>#N/A</v>
      </c>
    </row>
    <row r="17653" spans="1:4" x14ac:dyDescent="0.2">
      <c r="A17653">
        <v>48</v>
      </c>
      <c r="B17653" s="1">
        <v>45474.798310185186</v>
      </c>
      <c r="C17653">
        <f t="shared" si="550"/>
        <v>56.219000000000001</v>
      </c>
      <c r="D17653" t="e">
        <f t="shared" si="551"/>
        <v>#N/A</v>
      </c>
    </row>
    <row r="17654" spans="1:4" x14ac:dyDescent="0.2">
      <c r="A17654">
        <v>48</v>
      </c>
      <c r="B17654" s="1">
        <v>45474.798483796294</v>
      </c>
      <c r="C17654">
        <f t="shared" si="550"/>
        <v>56.256999999999998</v>
      </c>
      <c r="D17654" t="e">
        <f t="shared" si="551"/>
        <v>#N/A</v>
      </c>
    </row>
    <row r="17655" spans="1:4" x14ac:dyDescent="0.2">
      <c r="A17655">
        <v>48</v>
      </c>
      <c r="B17655" s="1">
        <v>45474.798692129632</v>
      </c>
      <c r="C17655">
        <f t="shared" si="550"/>
        <v>56.295000000000002</v>
      </c>
      <c r="D17655" t="e">
        <f t="shared" si="551"/>
        <v>#N/A</v>
      </c>
    </row>
    <row r="17656" spans="1:4" x14ac:dyDescent="0.2">
      <c r="A17656">
        <v>48</v>
      </c>
      <c r="B17656" s="1">
        <v>45474.798877314817</v>
      </c>
      <c r="C17656">
        <f t="shared" si="550"/>
        <v>56.332000000000001</v>
      </c>
      <c r="D17656" t="e">
        <f t="shared" si="551"/>
        <v>#N/A</v>
      </c>
    </row>
    <row r="17657" spans="1:4" x14ac:dyDescent="0.2">
      <c r="A17657">
        <v>48</v>
      </c>
      <c r="B17657" s="1">
        <v>45474.799062500002</v>
      </c>
      <c r="C17657">
        <f t="shared" si="550"/>
        <v>56.369</v>
      </c>
      <c r="D17657" t="e">
        <f t="shared" si="551"/>
        <v>#N/A</v>
      </c>
    </row>
    <row r="17658" spans="1:4" x14ac:dyDescent="0.2">
      <c r="A17658">
        <v>48</v>
      </c>
      <c r="B17658" s="1">
        <v>45474.799247685187</v>
      </c>
      <c r="C17658">
        <f t="shared" si="550"/>
        <v>56.405999999999999</v>
      </c>
      <c r="D17658" t="e">
        <f t="shared" si="551"/>
        <v>#N/A</v>
      </c>
    </row>
    <row r="17659" spans="1:4" x14ac:dyDescent="0.2">
      <c r="A17659">
        <v>48</v>
      </c>
      <c r="B17659" s="1">
        <v>45474.799444444441</v>
      </c>
      <c r="C17659">
        <f t="shared" si="550"/>
        <v>56.442999999999998</v>
      </c>
      <c r="D17659" t="e">
        <f t="shared" si="551"/>
        <v>#N/A</v>
      </c>
    </row>
    <row r="17660" spans="1:4" x14ac:dyDescent="0.2">
      <c r="A17660">
        <v>48</v>
      </c>
      <c r="B17660" s="1">
        <v>45474.799629629626</v>
      </c>
      <c r="C17660">
        <f t="shared" si="550"/>
        <v>56.48</v>
      </c>
      <c r="D17660" t="e">
        <f t="shared" si="551"/>
        <v>#N/A</v>
      </c>
    </row>
    <row r="17661" spans="1:4" x14ac:dyDescent="0.2">
      <c r="A17661">
        <v>48</v>
      </c>
      <c r="B17661" s="1">
        <v>45474.799826388888</v>
      </c>
      <c r="C17661">
        <f t="shared" si="550"/>
        <v>56.517000000000003</v>
      </c>
      <c r="D17661" t="e">
        <f t="shared" si="551"/>
        <v>#N/A</v>
      </c>
    </row>
    <row r="17662" spans="1:4" x14ac:dyDescent="0.2">
      <c r="A17662">
        <v>48</v>
      </c>
      <c r="B17662" s="1">
        <v>45474.800011574072</v>
      </c>
      <c r="C17662">
        <f t="shared" si="550"/>
        <v>56.554000000000002</v>
      </c>
      <c r="D17662" t="e">
        <f t="shared" si="551"/>
        <v>#N/A</v>
      </c>
    </row>
    <row r="17663" spans="1:4" x14ac:dyDescent="0.2">
      <c r="A17663">
        <v>48</v>
      </c>
      <c r="B17663" s="1">
        <v>45474.800185185188</v>
      </c>
      <c r="C17663">
        <f t="shared" si="550"/>
        <v>56.591000000000001</v>
      </c>
      <c r="D17663" t="e">
        <f t="shared" si="551"/>
        <v>#N/A</v>
      </c>
    </row>
    <row r="17664" spans="1:4" x14ac:dyDescent="0.2">
      <c r="A17664">
        <v>48</v>
      </c>
      <c r="B17664" s="1">
        <v>45474.800393518519</v>
      </c>
      <c r="C17664">
        <f t="shared" si="550"/>
        <v>56.628</v>
      </c>
      <c r="D17664" t="e">
        <f t="shared" si="551"/>
        <v>#N/A</v>
      </c>
    </row>
    <row r="17665" spans="1:4" x14ac:dyDescent="0.2">
      <c r="A17665">
        <v>48</v>
      </c>
      <c r="B17665" s="1">
        <v>45474.800405092596</v>
      </c>
      <c r="C17665">
        <f t="shared" si="550"/>
        <v>56.664999999999999</v>
      </c>
      <c r="D17665" t="e">
        <f t="shared" si="551"/>
        <v>#N/A</v>
      </c>
    </row>
    <row r="17666" spans="1:4" x14ac:dyDescent="0.2">
      <c r="A17666">
        <v>47</v>
      </c>
      <c r="B17666" s="1">
        <v>45474.80059027778</v>
      </c>
      <c r="C17666">
        <f t="shared" ref="C17666:C17729" si="552">IF(COUNT($A17666:$A39584)&lt;1000,NA(),AVERAGE($A17666:$A18665))</f>
        <v>56.701999999999998</v>
      </c>
      <c r="D17666" t="e">
        <f t="shared" ref="D17666:D17729" si="553">IF(COUNT($A17666:$A39584)&lt;5000,NA(),AVERAGE($A17666:$A22665))</f>
        <v>#N/A</v>
      </c>
    </row>
    <row r="17667" spans="1:4" x14ac:dyDescent="0.2">
      <c r="A17667">
        <v>47</v>
      </c>
      <c r="B17667" s="1">
        <v>45474.800787037035</v>
      </c>
      <c r="C17667">
        <f t="shared" si="552"/>
        <v>56.74</v>
      </c>
      <c r="D17667" t="e">
        <f t="shared" si="553"/>
        <v>#N/A</v>
      </c>
    </row>
    <row r="17668" spans="1:4" x14ac:dyDescent="0.2">
      <c r="A17668">
        <v>47</v>
      </c>
      <c r="B17668" s="1">
        <v>45474.800983796296</v>
      </c>
      <c r="C17668">
        <f t="shared" si="552"/>
        <v>56.777999999999999</v>
      </c>
      <c r="D17668" t="e">
        <f t="shared" si="553"/>
        <v>#N/A</v>
      </c>
    </row>
    <row r="17669" spans="1:4" x14ac:dyDescent="0.2">
      <c r="A17669">
        <v>47</v>
      </c>
      <c r="B17669" s="1">
        <v>45474.801157407404</v>
      </c>
      <c r="C17669">
        <f t="shared" si="552"/>
        <v>56.814999999999998</v>
      </c>
      <c r="D17669" t="e">
        <f t="shared" si="553"/>
        <v>#N/A</v>
      </c>
    </row>
    <row r="17670" spans="1:4" x14ac:dyDescent="0.2">
      <c r="A17670">
        <v>47</v>
      </c>
      <c r="B17670" s="1">
        <v>45474.801365740743</v>
      </c>
      <c r="C17670">
        <f t="shared" si="552"/>
        <v>56.851999999999997</v>
      </c>
      <c r="D17670" t="e">
        <f t="shared" si="553"/>
        <v>#N/A</v>
      </c>
    </row>
    <row r="17671" spans="1:4" x14ac:dyDescent="0.2">
      <c r="A17671">
        <v>47</v>
      </c>
      <c r="B17671" s="1">
        <v>45474.801539351851</v>
      </c>
      <c r="C17671">
        <f t="shared" si="552"/>
        <v>56.889000000000003</v>
      </c>
      <c r="D17671" t="e">
        <f t="shared" si="553"/>
        <v>#N/A</v>
      </c>
    </row>
    <row r="17672" spans="1:4" x14ac:dyDescent="0.2">
      <c r="A17672">
        <v>47</v>
      </c>
      <c r="B17672" s="1">
        <v>45474.801736111112</v>
      </c>
      <c r="C17672">
        <f t="shared" si="552"/>
        <v>56.926000000000002</v>
      </c>
      <c r="D17672" t="e">
        <f t="shared" si="553"/>
        <v>#N/A</v>
      </c>
    </row>
    <row r="17673" spans="1:4" x14ac:dyDescent="0.2">
      <c r="A17673">
        <v>47</v>
      </c>
      <c r="B17673" s="1">
        <v>45474.801921296297</v>
      </c>
      <c r="C17673">
        <f t="shared" si="552"/>
        <v>56.963000000000001</v>
      </c>
      <c r="D17673" t="e">
        <f t="shared" si="553"/>
        <v>#N/A</v>
      </c>
    </row>
    <row r="17674" spans="1:4" x14ac:dyDescent="0.2">
      <c r="A17674">
        <v>47</v>
      </c>
      <c r="B17674" s="1">
        <v>45474.802094907405</v>
      </c>
      <c r="C17674">
        <f t="shared" si="552"/>
        <v>57</v>
      </c>
      <c r="D17674" t="e">
        <f t="shared" si="553"/>
        <v>#N/A</v>
      </c>
    </row>
    <row r="17675" spans="1:4" x14ac:dyDescent="0.2">
      <c r="A17675">
        <v>47</v>
      </c>
      <c r="B17675" s="1">
        <v>45474.802291666667</v>
      </c>
      <c r="C17675">
        <f t="shared" si="552"/>
        <v>57.036999999999999</v>
      </c>
      <c r="D17675" t="e">
        <f t="shared" si="553"/>
        <v>#N/A</v>
      </c>
    </row>
    <row r="17676" spans="1:4" x14ac:dyDescent="0.2">
      <c r="A17676">
        <v>47</v>
      </c>
      <c r="B17676" s="1">
        <v>45474.802314814813</v>
      </c>
      <c r="C17676">
        <f t="shared" si="552"/>
        <v>57.073999999999998</v>
      </c>
      <c r="D17676" t="e">
        <f t="shared" si="553"/>
        <v>#N/A</v>
      </c>
    </row>
    <row r="17677" spans="1:4" x14ac:dyDescent="0.2">
      <c r="A17677">
        <v>47</v>
      </c>
      <c r="B17677" s="1">
        <v>45474.802511574075</v>
      </c>
      <c r="C17677">
        <f t="shared" si="552"/>
        <v>57.110999999999997</v>
      </c>
      <c r="D17677" t="e">
        <f t="shared" si="553"/>
        <v>#N/A</v>
      </c>
    </row>
    <row r="17678" spans="1:4" x14ac:dyDescent="0.2">
      <c r="A17678">
        <v>47</v>
      </c>
      <c r="B17678" s="1">
        <v>45474.802685185183</v>
      </c>
      <c r="C17678">
        <f t="shared" si="552"/>
        <v>57.148000000000003</v>
      </c>
      <c r="D17678" t="e">
        <f t="shared" si="553"/>
        <v>#N/A</v>
      </c>
    </row>
    <row r="17679" spans="1:4" x14ac:dyDescent="0.2">
      <c r="A17679">
        <v>47</v>
      </c>
      <c r="B17679" s="1">
        <v>45474.802881944444</v>
      </c>
      <c r="C17679">
        <f t="shared" si="552"/>
        <v>57.185000000000002</v>
      </c>
      <c r="D17679" t="e">
        <f t="shared" si="553"/>
        <v>#N/A</v>
      </c>
    </row>
    <row r="17680" spans="1:4" x14ac:dyDescent="0.2">
      <c r="A17680">
        <v>47</v>
      </c>
      <c r="B17680" s="1">
        <v>45474.803067129629</v>
      </c>
      <c r="C17680">
        <f t="shared" si="552"/>
        <v>57.222000000000001</v>
      </c>
      <c r="D17680" t="e">
        <f t="shared" si="553"/>
        <v>#N/A</v>
      </c>
    </row>
    <row r="17681" spans="1:4" x14ac:dyDescent="0.2">
      <c r="A17681">
        <v>47</v>
      </c>
      <c r="B17681" s="1">
        <v>45474.803252314814</v>
      </c>
      <c r="C17681">
        <f t="shared" si="552"/>
        <v>57.259</v>
      </c>
      <c r="D17681" t="e">
        <f t="shared" si="553"/>
        <v>#N/A</v>
      </c>
    </row>
    <row r="17682" spans="1:4" x14ac:dyDescent="0.2">
      <c r="A17682">
        <v>47</v>
      </c>
      <c r="B17682" s="1">
        <v>45474.803657407407</v>
      </c>
      <c r="C17682">
        <f t="shared" si="552"/>
        <v>57.295999999999999</v>
      </c>
      <c r="D17682" t="e">
        <f t="shared" si="553"/>
        <v>#N/A</v>
      </c>
    </row>
    <row r="17683" spans="1:4" x14ac:dyDescent="0.2">
      <c r="A17683">
        <v>47</v>
      </c>
      <c r="B17683" s="1">
        <v>45474.803842592592</v>
      </c>
      <c r="C17683">
        <f t="shared" si="552"/>
        <v>57.332999999999998</v>
      </c>
      <c r="D17683" t="e">
        <f t="shared" si="553"/>
        <v>#N/A</v>
      </c>
    </row>
    <row r="17684" spans="1:4" x14ac:dyDescent="0.2">
      <c r="A17684">
        <v>47</v>
      </c>
      <c r="B17684" s="1">
        <v>45474.804027777776</v>
      </c>
      <c r="C17684">
        <f t="shared" si="552"/>
        <v>57.37</v>
      </c>
      <c r="D17684" t="e">
        <f t="shared" si="553"/>
        <v>#N/A</v>
      </c>
    </row>
    <row r="17685" spans="1:4" x14ac:dyDescent="0.2">
      <c r="A17685">
        <v>46</v>
      </c>
      <c r="B17685" s="1">
        <v>45474.804201388892</v>
      </c>
      <c r="C17685">
        <f t="shared" si="552"/>
        <v>57.405999999999999</v>
      </c>
      <c r="D17685" t="e">
        <f t="shared" si="553"/>
        <v>#N/A</v>
      </c>
    </row>
    <row r="17686" spans="1:4" x14ac:dyDescent="0.2">
      <c r="A17686">
        <v>46</v>
      </c>
      <c r="B17686" s="1">
        <v>45474.804386574076</v>
      </c>
      <c r="C17686">
        <f t="shared" si="552"/>
        <v>57.442999999999998</v>
      </c>
      <c r="D17686" t="e">
        <f t="shared" si="553"/>
        <v>#N/A</v>
      </c>
    </row>
    <row r="17687" spans="1:4" x14ac:dyDescent="0.2">
      <c r="A17687">
        <v>46</v>
      </c>
      <c r="B17687" s="1">
        <v>45474.804409722223</v>
      </c>
      <c r="C17687">
        <f t="shared" si="552"/>
        <v>57.48</v>
      </c>
      <c r="D17687" t="e">
        <f t="shared" si="553"/>
        <v>#N/A</v>
      </c>
    </row>
    <row r="17688" spans="1:4" x14ac:dyDescent="0.2">
      <c r="A17688">
        <v>46</v>
      </c>
      <c r="B17688" s="1">
        <v>45474.804606481484</v>
      </c>
      <c r="C17688">
        <f t="shared" si="552"/>
        <v>57.517000000000003</v>
      </c>
      <c r="D17688" t="e">
        <f t="shared" si="553"/>
        <v>#N/A</v>
      </c>
    </row>
    <row r="17689" spans="1:4" x14ac:dyDescent="0.2">
      <c r="A17689">
        <v>46</v>
      </c>
      <c r="B17689" s="1">
        <v>45474.804791666669</v>
      </c>
      <c r="C17689">
        <f t="shared" si="552"/>
        <v>57.554000000000002</v>
      </c>
      <c r="D17689" t="e">
        <f t="shared" si="553"/>
        <v>#N/A</v>
      </c>
    </row>
    <row r="17690" spans="1:4" x14ac:dyDescent="0.2">
      <c r="A17690">
        <v>46</v>
      </c>
      <c r="B17690" s="1">
        <v>45474.804988425924</v>
      </c>
      <c r="C17690">
        <f t="shared" si="552"/>
        <v>57.591000000000001</v>
      </c>
      <c r="D17690" t="e">
        <f t="shared" si="553"/>
        <v>#N/A</v>
      </c>
    </row>
    <row r="17691" spans="1:4" x14ac:dyDescent="0.2">
      <c r="A17691">
        <v>46</v>
      </c>
      <c r="B17691" s="1">
        <v>45474.805185185185</v>
      </c>
      <c r="C17691">
        <f t="shared" si="552"/>
        <v>57.628</v>
      </c>
      <c r="D17691" t="e">
        <f t="shared" si="553"/>
        <v>#N/A</v>
      </c>
    </row>
    <row r="17692" spans="1:4" x14ac:dyDescent="0.2">
      <c r="A17692">
        <v>46</v>
      </c>
      <c r="B17692" s="1">
        <v>45474.80537037037</v>
      </c>
      <c r="C17692">
        <f t="shared" si="552"/>
        <v>57.664999999999999</v>
      </c>
      <c r="D17692" t="e">
        <f t="shared" si="553"/>
        <v>#N/A</v>
      </c>
    </row>
    <row r="17693" spans="1:4" x14ac:dyDescent="0.2">
      <c r="A17693">
        <v>46</v>
      </c>
      <c r="B17693" s="1">
        <v>45474.805555555555</v>
      </c>
      <c r="C17693">
        <f t="shared" si="552"/>
        <v>57.701999999999998</v>
      </c>
      <c r="D17693" t="e">
        <f t="shared" si="553"/>
        <v>#N/A</v>
      </c>
    </row>
    <row r="17694" spans="1:4" x14ac:dyDescent="0.2">
      <c r="A17694">
        <v>46</v>
      </c>
      <c r="B17694" s="1">
        <v>45474.805752314816</v>
      </c>
      <c r="C17694">
        <f t="shared" si="552"/>
        <v>57.738</v>
      </c>
      <c r="D17694" t="e">
        <f t="shared" si="553"/>
        <v>#N/A</v>
      </c>
    </row>
    <row r="17695" spans="1:4" x14ac:dyDescent="0.2">
      <c r="A17695">
        <v>46</v>
      </c>
      <c r="B17695" s="1">
        <v>45474.805937500001</v>
      </c>
      <c r="C17695">
        <f t="shared" si="552"/>
        <v>57.774000000000001</v>
      </c>
      <c r="D17695" t="e">
        <f t="shared" si="553"/>
        <v>#N/A</v>
      </c>
    </row>
    <row r="17696" spans="1:4" x14ac:dyDescent="0.2">
      <c r="A17696">
        <v>46</v>
      </c>
      <c r="B17696" s="1">
        <v>45474.806122685186</v>
      </c>
      <c r="C17696">
        <f t="shared" si="552"/>
        <v>57.81</v>
      </c>
      <c r="D17696" t="e">
        <f t="shared" si="553"/>
        <v>#N/A</v>
      </c>
    </row>
    <row r="17697" spans="1:4" x14ac:dyDescent="0.2">
      <c r="A17697">
        <v>46</v>
      </c>
      <c r="B17697" s="1">
        <v>45474.806296296294</v>
      </c>
      <c r="C17697">
        <f t="shared" si="552"/>
        <v>57.845999999999997</v>
      </c>
      <c r="D17697" t="e">
        <f t="shared" si="553"/>
        <v>#N/A</v>
      </c>
    </row>
    <row r="17698" spans="1:4" x14ac:dyDescent="0.2">
      <c r="A17698">
        <v>46</v>
      </c>
      <c r="B17698" s="1">
        <v>45474.806331018517</v>
      </c>
      <c r="C17698">
        <f t="shared" si="552"/>
        <v>57.881999999999998</v>
      </c>
      <c r="D17698" t="e">
        <f t="shared" si="553"/>
        <v>#N/A</v>
      </c>
    </row>
    <row r="17699" spans="1:4" x14ac:dyDescent="0.2">
      <c r="A17699">
        <v>46</v>
      </c>
      <c r="B17699" s="1">
        <v>45474.806504629632</v>
      </c>
      <c r="C17699">
        <f t="shared" si="552"/>
        <v>57.917999999999999</v>
      </c>
      <c r="D17699" t="e">
        <f t="shared" si="553"/>
        <v>#N/A</v>
      </c>
    </row>
    <row r="17700" spans="1:4" x14ac:dyDescent="0.2">
      <c r="A17700">
        <v>46</v>
      </c>
      <c r="B17700" s="1">
        <v>45474.806701388887</v>
      </c>
      <c r="C17700">
        <f t="shared" si="552"/>
        <v>57.951999999999998</v>
      </c>
      <c r="D17700" t="e">
        <f t="shared" si="553"/>
        <v>#N/A</v>
      </c>
    </row>
    <row r="17701" spans="1:4" x14ac:dyDescent="0.2">
      <c r="A17701">
        <v>46</v>
      </c>
      <c r="B17701" s="1">
        <v>45474.806886574072</v>
      </c>
      <c r="C17701">
        <f t="shared" si="552"/>
        <v>57.985999999999997</v>
      </c>
      <c r="D17701" t="e">
        <f t="shared" si="553"/>
        <v>#N/A</v>
      </c>
    </row>
    <row r="17702" spans="1:4" x14ac:dyDescent="0.2">
      <c r="A17702">
        <v>46</v>
      </c>
      <c r="B17702" s="1">
        <v>45474.80709490741</v>
      </c>
      <c r="C17702">
        <f t="shared" si="552"/>
        <v>58.02</v>
      </c>
      <c r="D17702" t="e">
        <f t="shared" si="553"/>
        <v>#N/A</v>
      </c>
    </row>
    <row r="17703" spans="1:4" x14ac:dyDescent="0.2">
      <c r="A17703">
        <v>46</v>
      </c>
      <c r="B17703" s="1">
        <v>45474.807268518518</v>
      </c>
      <c r="C17703">
        <f t="shared" si="552"/>
        <v>58.054000000000002</v>
      </c>
      <c r="D17703" t="e">
        <f t="shared" si="553"/>
        <v>#N/A</v>
      </c>
    </row>
    <row r="17704" spans="1:4" x14ac:dyDescent="0.2">
      <c r="A17704">
        <v>46</v>
      </c>
      <c r="B17704" s="1">
        <v>45474.807476851849</v>
      </c>
      <c r="C17704">
        <f t="shared" si="552"/>
        <v>58.088000000000001</v>
      </c>
      <c r="D17704" t="e">
        <f t="shared" si="553"/>
        <v>#N/A</v>
      </c>
    </row>
    <row r="17705" spans="1:4" x14ac:dyDescent="0.2">
      <c r="A17705">
        <v>46</v>
      </c>
      <c r="B17705" s="1">
        <v>45474.807650462964</v>
      </c>
      <c r="C17705">
        <f t="shared" si="552"/>
        <v>58.122</v>
      </c>
      <c r="D17705" t="e">
        <f t="shared" si="553"/>
        <v>#N/A</v>
      </c>
    </row>
    <row r="17706" spans="1:4" x14ac:dyDescent="0.2">
      <c r="A17706">
        <v>46</v>
      </c>
      <c r="B17706" s="1">
        <v>45474.807835648149</v>
      </c>
      <c r="C17706">
        <f t="shared" si="552"/>
        <v>58.155999999999999</v>
      </c>
      <c r="D17706" t="e">
        <f t="shared" si="553"/>
        <v>#N/A</v>
      </c>
    </row>
    <row r="17707" spans="1:4" x14ac:dyDescent="0.2">
      <c r="A17707">
        <v>46</v>
      </c>
      <c r="B17707" s="1">
        <v>45474.808020833334</v>
      </c>
      <c r="C17707">
        <f t="shared" si="552"/>
        <v>58.19</v>
      </c>
      <c r="D17707" t="e">
        <f t="shared" si="553"/>
        <v>#N/A</v>
      </c>
    </row>
    <row r="17708" spans="1:4" x14ac:dyDescent="0.2">
      <c r="A17708">
        <v>46</v>
      </c>
      <c r="B17708" s="1">
        <v>45474.808206018519</v>
      </c>
      <c r="C17708">
        <f t="shared" si="552"/>
        <v>58.223999999999997</v>
      </c>
      <c r="D17708" t="e">
        <f t="shared" si="553"/>
        <v>#N/A</v>
      </c>
    </row>
    <row r="17709" spans="1:4" x14ac:dyDescent="0.2">
      <c r="A17709">
        <v>46</v>
      </c>
      <c r="B17709" s="1">
        <v>45474.808240740742</v>
      </c>
      <c r="C17709">
        <f t="shared" si="552"/>
        <v>58.258000000000003</v>
      </c>
      <c r="D17709" t="e">
        <f t="shared" si="553"/>
        <v>#N/A</v>
      </c>
    </row>
    <row r="17710" spans="1:4" x14ac:dyDescent="0.2">
      <c r="A17710">
        <v>46</v>
      </c>
      <c r="B17710" s="1">
        <v>45474.80841435185</v>
      </c>
      <c r="C17710">
        <f t="shared" si="552"/>
        <v>58.292000000000002</v>
      </c>
      <c r="D17710" t="e">
        <f t="shared" si="553"/>
        <v>#N/A</v>
      </c>
    </row>
    <row r="17711" spans="1:4" x14ac:dyDescent="0.2">
      <c r="A17711">
        <v>46</v>
      </c>
      <c r="B17711" s="1">
        <v>45474.808622685188</v>
      </c>
      <c r="C17711">
        <f t="shared" si="552"/>
        <v>58.326000000000001</v>
      </c>
      <c r="D17711" t="e">
        <f t="shared" si="553"/>
        <v>#N/A</v>
      </c>
    </row>
    <row r="17712" spans="1:4" x14ac:dyDescent="0.2">
      <c r="A17712">
        <v>46</v>
      </c>
      <c r="B17712" s="1">
        <v>45474.808807870373</v>
      </c>
      <c r="C17712">
        <f t="shared" si="552"/>
        <v>58.36</v>
      </c>
      <c r="D17712" t="e">
        <f t="shared" si="553"/>
        <v>#N/A</v>
      </c>
    </row>
    <row r="17713" spans="1:4" x14ac:dyDescent="0.2">
      <c r="A17713">
        <v>46</v>
      </c>
      <c r="B17713" s="1">
        <v>45474.809004629627</v>
      </c>
      <c r="C17713">
        <f t="shared" si="552"/>
        <v>58.393999999999998</v>
      </c>
      <c r="D17713" t="e">
        <f t="shared" si="553"/>
        <v>#N/A</v>
      </c>
    </row>
    <row r="17714" spans="1:4" x14ac:dyDescent="0.2">
      <c r="A17714">
        <v>46</v>
      </c>
      <c r="B17714" s="1">
        <v>45474.809178240743</v>
      </c>
      <c r="C17714">
        <f t="shared" si="552"/>
        <v>58.427999999999997</v>
      </c>
      <c r="D17714" t="e">
        <f t="shared" si="553"/>
        <v>#N/A</v>
      </c>
    </row>
    <row r="17715" spans="1:4" x14ac:dyDescent="0.2">
      <c r="A17715">
        <v>46</v>
      </c>
      <c r="B17715" s="1">
        <v>45474.809386574074</v>
      </c>
      <c r="C17715">
        <f t="shared" si="552"/>
        <v>58.462000000000003</v>
      </c>
      <c r="D17715" t="e">
        <f t="shared" si="553"/>
        <v>#N/A</v>
      </c>
    </row>
    <row r="17716" spans="1:4" x14ac:dyDescent="0.2">
      <c r="A17716">
        <v>46</v>
      </c>
      <c r="B17716" s="1">
        <v>45474.809560185182</v>
      </c>
      <c r="C17716">
        <f t="shared" si="552"/>
        <v>58.496000000000002</v>
      </c>
      <c r="D17716" t="e">
        <f t="shared" si="553"/>
        <v>#N/A</v>
      </c>
    </row>
    <row r="17717" spans="1:4" x14ac:dyDescent="0.2">
      <c r="A17717">
        <v>46</v>
      </c>
      <c r="B17717" s="1">
        <v>45474.809756944444</v>
      </c>
      <c r="C17717">
        <f t="shared" si="552"/>
        <v>58.53</v>
      </c>
      <c r="D17717" t="e">
        <f t="shared" si="553"/>
        <v>#N/A</v>
      </c>
    </row>
    <row r="17718" spans="1:4" x14ac:dyDescent="0.2">
      <c r="A17718">
        <v>46</v>
      </c>
      <c r="B17718" s="1">
        <v>45474.809930555559</v>
      </c>
      <c r="C17718">
        <f t="shared" si="552"/>
        <v>58.563000000000002</v>
      </c>
      <c r="D17718" t="e">
        <f t="shared" si="553"/>
        <v>#N/A</v>
      </c>
    </row>
    <row r="17719" spans="1:4" x14ac:dyDescent="0.2">
      <c r="A17719">
        <v>46</v>
      </c>
      <c r="B17719" s="1">
        <v>45474.810115740744</v>
      </c>
      <c r="C17719">
        <f t="shared" si="552"/>
        <v>58.595999999999997</v>
      </c>
      <c r="D17719" t="e">
        <f t="shared" si="553"/>
        <v>#N/A</v>
      </c>
    </row>
    <row r="17720" spans="1:4" x14ac:dyDescent="0.2">
      <c r="A17720">
        <v>46</v>
      </c>
      <c r="B17720" s="1">
        <v>45474.810150462959</v>
      </c>
      <c r="C17720">
        <f t="shared" si="552"/>
        <v>58.628</v>
      </c>
      <c r="D17720" t="e">
        <f t="shared" si="553"/>
        <v>#N/A</v>
      </c>
    </row>
    <row r="17721" spans="1:4" x14ac:dyDescent="0.2">
      <c r="A17721">
        <v>46</v>
      </c>
      <c r="B17721" s="1">
        <v>45474.810324074075</v>
      </c>
      <c r="C17721">
        <f t="shared" si="552"/>
        <v>58.66</v>
      </c>
      <c r="D17721" t="e">
        <f t="shared" si="553"/>
        <v>#N/A</v>
      </c>
    </row>
    <row r="17722" spans="1:4" x14ac:dyDescent="0.2">
      <c r="A17722">
        <v>46</v>
      </c>
      <c r="B17722" s="1">
        <v>45474.810532407406</v>
      </c>
      <c r="C17722">
        <f t="shared" si="552"/>
        <v>58.692</v>
      </c>
      <c r="D17722" t="e">
        <f t="shared" si="553"/>
        <v>#N/A</v>
      </c>
    </row>
    <row r="17723" spans="1:4" x14ac:dyDescent="0.2">
      <c r="A17723">
        <v>46</v>
      </c>
      <c r="B17723" s="1">
        <v>45474.810706018521</v>
      </c>
      <c r="C17723">
        <f t="shared" si="552"/>
        <v>58.723999999999997</v>
      </c>
      <c r="D17723" t="e">
        <f t="shared" si="553"/>
        <v>#N/A</v>
      </c>
    </row>
    <row r="17724" spans="1:4" x14ac:dyDescent="0.2">
      <c r="A17724">
        <v>46</v>
      </c>
      <c r="B17724" s="1">
        <v>45474.810902777775</v>
      </c>
      <c r="C17724">
        <f t="shared" si="552"/>
        <v>58.756</v>
      </c>
      <c r="D17724" t="e">
        <f t="shared" si="553"/>
        <v>#N/A</v>
      </c>
    </row>
    <row r="17725" spans="1:4" x14ac:dyDescent="0.2">
      <c r="A17725">
        <v>45</v>
      </c>
      <c r="B17725" s="1">
        <v>45474.811099537037</v>
      </c>
      <c r="C17725">
        <f t="shared" si="552"/>
        <v>58.787999999999997</v>
      </c>
      <c r="D17725" t="e">
        <f t="shared" si="553"/>
        <v>#N/A</v>
      </c>
    </row>
    <row r="17726" spans="1:4" x14ac:dyDescent="0.2">
      <c r="A17726">
        <v>45</v>
      </c>
      <c r="B17726" s="1">
        <v>45474.811296296299</v>
      </c>
      <c r="C17726">
        <f t="shared" si="552"/>
        <v>58.820999999999998</v>
      </c>
      <c r="D17726" t="e">
        <f t="shared" si="553"/>
        <v>#N/A</v>
      </c>
    </row>
    <row r="17727" spans="1:4" x14ac:dyDescent="0.2">
      <c r="A17727">
        <v>45</v>
      </c>
      <c r="B17727" s="1">
        <v>45474.811469907407</v>
      </c>
      <c r="C17727">
        <f t="shared" si="552"/>
        <v>58.853999999999999</v>
      </c>
      <c r="D17727" t="e">
        <f t="shared" si="553"/>
        <v>#N/A</v>
      </c>
    </row>
    <row r="17728" spans="1:4" x14ac:dyDescent="0.2">
      <c r="A17728">
        <v>45</v>
      </c>
      <c r="B17728" s="1">
        <v>45474.811655092592</v>
      </c>
      <c r="C17728">
        <f t="shared" si="552"/>
        <v>58.887</v>
      </c>
      <c r="D17728" t="e">
        <f t="shared" si="553"/>
        <v>#N/A</v>
      </c>
    </row>
    <row r="17729" spans="1:4" x14ac:dyDescent="0.2">
      <c r="A17729">
        <v>44</v>
      </c>
      <c r="B17729" s="1">
        <v>45474.813969907409</v>
      </c>
      <c r="C17729">
        <f t="shared" si="552"/>
        <v>58.92</v>
      </c>
      <c r="D17729" t="e">
        <f t="shared" si="553"/>
        <v>#N/A</v>
      </c>
    </row>
    <row r="17730" spans="1:4" x14ac:dyDescent="0.2">
      <c r="A17730">
        <v>44</v>
      </c>
      <c r="B17730" s="1">
        <v>45474.814155092594</v>
      </c>
      <c r="C17730">
        <f t="shared" ref="C17730:C17793" si="554">IF(COUNT($A17730:$A39648)&lt;1000,NA(),AVERAGE($A17730:$A18729))</f>
        <v>58.954000000000001</v>
      </c>
      <c r="D17730" t="e">
        <f t="shared" ref="D17730:D17793" si="555">IF(COUNT($A17730:$A39648)&lt;5000,NA(),AVERAGE($A17730:$A22729))</f>
        <v>#N/A</v>
      </c>
    </row>
    <row r="17731" spans="1:4" x14ac:dyDescent="0.2">
      <c r="A17731">
        <v>44</v>
      </c>
      <c r="B17731" s="1">
        <v>45474.814351851855</v>
      </c>
      <c r="C17731">
        <f t="shared" si="554"/>
        <v>58.988</v>
      </c>
      <c r="D17731" t="e">
        <f t="shared" si="555"/>
        <v>#N/A</v>
      </c>
    </row>
    <row r="17732" spans="1:4" x14ac:dyDescent="0.2">
      <c r="A17732">
        <v>44</v>
      </c>
      <c r="B17732" s="1">
        <v>45474.81453703704</v>
      </c>
      <c r="C17732">
        <f t="shared" si="554"/>
        <v>59.021999999999998</v>
      </c>
      <c r="D17732" t="e">
        <f t="shared" si="555"/>
        <v>#N/A</v>
      </c>
    </row>
    <row r="17733" spans="1:4" x14ac:dyDescent="0.2">
      <c r="A17733">
        <v>44</v>
      </c>
      <c r="B17733" s="1">
        <v>45474.814733796295</v>
      </c>
      <c r="C17733">
        <f t="shared" si="554"/>
        <v>59.055999999999997</v>
      </c>
      <c r="D17733" t="e">
        <f t="shared" si="555"/>
        <v>#N/A</v>
      </c>
    </row>
    <row r="17734" spans="1:4" x14ac:dyDescent="0.2">
      <c r="A17734">
        <v>44</v>
      </c>
      <c r="B17734" s="1">
        <v>45474.81490740741</v>
      </c>
      <c r="C17734">
        <f t="shared" si="554"/>
        <v>59.09</v>
      </c>
      <c r="D17734" t="e">
        <f t="shared" si="555"/>
        <v>#N/A</v>
      </c>
    </row>
    <row r="17735" spans="1:4" x14ac:dyDescent="0.2">
      <c r="A17735">
        <v>44</v>
      </c>
      <c r="B17735" s="1">
        <v>45474.815104166664</v>
      </c>
      <c r="C17735">
        <f t="shared" si="554"/>
        <v>59.122999999999998</v>
      </c>
      <c r="D17735" t="e">
        <f t="shared" si="555"/>
        <v>#N/A</v>
      </c>
    </row>
    <row r="17736" spans="1:4" x14ac:dyDescent="0.2">
      <c r="A17736">
        <v>44</v>
      </c>
      <c r="B17736" s="1">
        <v>45474.815289351849</v>
      </c>
      <c r="C17736">
        <f t="shared" si="554"/>
        <v>59.155999999999999</v>
      </c>
      <c r="D17736" t="e">
        <f t="shared" si="555"/>
        <v>#N/A</v>
      </c>
    </row>
    <row r="17737" spans="1:4" x14ac:dyDescent="0.2">
      <c r="A17737">
        <v>44</v>
      </c>
      <c r="B17737" s="1">
        <v>45474.815497685187</v>
      </c>
      <c r="C17737">
        <f t="shared" si="554"/>
        <v>59.189</v>
      </c>
      <c r="D17737" t="e">
        <f t="shared" si="555"/>
        <v>#N/A</v>
      </c>
    </row>
    <row r="17738" spans="1:4" x14ac:dyDescent="0.2">
      <c r="A17738">
        <v>44</v>
      </c>
      <c r="B17738" s="1">
        <v>45474.815671296295</v>
      </c>
      <c r="C17738">
        <f t="shared" si="554"/>
        <v>59.222000000000001</v>
      </c>
      <c r="D17738" t="e">
        <f t="shared" si="555"/>
        <v>#N/A</v>
      </c>
    </row>
    <row r="17739" spans="1:4" x14ac:dyDescent="0.2">
      <c r="A17739">
        <v>44</v>
      </c>
      <c r="B17739" s="1">
        <v>45474.81585648148</v>
      </c>
      <c r="C17739">
        <f t="shared" si="554"/>
        <v>59.255000000000003</v>
      </c>
      <c r="D17739" t="e">
        <f t="shared" si="555"/>
        <v>#N/A</v>
      </c>
    </row>
    <row r="17740" spans="1:4" x14ac:dyDescent="0.2">
      <c r="A17740">
        <v>44</v>
      </c>
      <c r="B17740" s="1">
        <v>45474.815868055557</v>
      </c>
      <c r="C17740">
        <f t="shared" si="554"/>
        <v>59.287999999999997</v>
      </c>
      <c r="D17740" t="e">
        <f t="shared" si="555"/>
        <v>#N/A</v>
      </c>
    </row>
    <row r="17741" spans="1:4" x14ac:dyDescent="0.2">
      <c r="A17741">
        <v>44</v>
      </c>
      <c r="B17741" s="1">
        <v>45474.816064814811</v>
      </c>
      <c r="C17741">
        <f t="shared" si="554"/>
        <v>59.320999999999998</v>
      </c>
      <c r="D17741" t="e">
        <f t="shared" si="555"/>
        <v>#N/A</v>
      </c>
    </row>
    <row r="17742" spans="1:4" x14ac:dyDescent="0.2">
      <c r="A17742">
        <v>44</v>
      </c>
      <c r="B17742" s="1">
        <v>45474.816261574073</v>
      </c>
      <c r="C17742">
        <f t="shared" si="554"/>
        <v>59.353999999999999</v>
      </c>
      <c r="D17742" t="e">
        <f t="shared" si="555"/>
        <v>#N/A</v>
      </c>
    </row>
    <row r="17743" spans="1:4" x14ac:dyDescent="0.2">
      <c r="A17743">
        <v>44</v>
      </c>
      <c r="B17743" s="1">
        <v>45474.816435185188</v>
      </c>
      <c r="C17743">
        <f t="shared" si="554"/>
        <v>59.387</v>
      </c>
      <c r="D17743" t="e">
        <f t="shared" si="555"/>
        <v>#N/A</v>
      </c>
    </row>
    <row r="17744" spans="1:4" x14ac:dyDescent="0.2">
      <c r="A17744">
        <v>44</v>
      </c>
      <c r="B17744" s="1">
        <v>45474.816631944443</v>
      </c>
      <c r="C17744">
        <f t="shared" si="554"/>
        <v>59.418999999999997</v>
      </c>
      <c r="D17744" t="e">
        <f t="shared" si="555"/>
        <v>#N/A</v>
      </c>
    </row>
    <row r="17745" spans="1:4" x14ac:dyDescent="0.2">
      <c r="A17745">
        <v>44</v>
      </c>
      <c r="B17745" s="1">
        <v>45474.816828703704</v>
      </c>
      <c r="C17745">
        <f t="shared" si="554"/>
        <v>59.451000000000001</v>
      </c>
      <c r="D17745" t="e">
        <f t="shared" si="555"/>
        <v>#N/A</v>
      </c>
    </row>
    <row r="17746" spans="1:4" x14ac:dyDescent="0.2">
      <c r="A17746">
        <v>44</v>
      </c>
      <c r="B17746" s="1">
        <v>45474.817025462966</v>
      </c>
      <c r="C17746">
        <f t="shared" si="554"/>
        <v>59.482999999999997</v>
      </c>
      <c r="D17746" t="e">
        <f t="shared" si="555"/>
        <v>#N/A</v>
      </c>
    </row>
    <row r="17747" spans="1:4" x14ac:dyDescent="0.2">
      <c r="A17747">
        <v>44</v>
      </c>
      <c r="B17747" s="1">
        <v>45474.817199074074</v>
      </c>
      <c r="C17747">
        <f t="shared" si="554"/>
        <v>59.515000000000001</v>
      </c>
      <c r="D17747" t="e">
        <f t="shared" si="555"/>
        <v>#N/A</v>
      </c>
    </row>
    <row r="17748" spans="1:4" x14ac:dyDescent="0.2">
      <c r="A17748">
        <v>44</v>
      </c>
      <c r="B17748" s="1">
        <v>45474.817407407405</v>
      </c>
      <c r="C17748">
        <f t="shared" si="554"/>
        <v>59.546999999999997</v>
      </c>
      <c r="D17748" t="e">
        <f t="shared" si="555"/>
        <v>#N/A</v>
      </c>
    </row>
    <row r="17749" spans="1:4" x14ac:dyDescent="0.2">
      <c r="A17749">
        <v>44</v>
      </c>
      <c r="B17749" s="1">
        <v>45474.81758101852</v>
      </c>
      <c r="C17749">
        <f t="shared" si="554"/>
        <v>59.579000000000001</v>
      </c>
      <c r="D17749" t="e">
        <f t="shared" si="555"/>
        <v>#N/A</v>
      </c>
    </row>
    <row r="17750" spans="1:4" x14ac:dyDescent="0.2">
      <c r="A17750">
        <v>44</v>
      </c>
      <c r="B17750" s="1">
        <v>45474.817766203705</v>
      </c>
      <c r="C17750">
        <f t="shared" si="554"/>
        <v>59.610999999999997</v>
      </c>
      <c r="D17750" t="e">
        <f t="shared" si="555"/>
        <v>#N/A</v>
      </c>
    </row>
    <row r="17751" spans="1:4" x14ac:dyDescent="0.2">
      <c r="A17751">
        <v>43</v>
      </c>
      <c r="B17751" s="1">
        <v>45474.817777777775</v>
      </c>
      <c r="C17751">
        <f t="shared" si="554"/>
        <v>59.643000000000001</v>
      </c>
      <c r="D17751" t="e">
        <f t="shared" si="555"/>
        <v>#N/A</v>
      </c>
    </row>
    <row r="17752" spans="1:4" x14ac:dyDescent="0.2">
      <c r="A17752">
        <v>43</v>
      </c>
      <c r="B17752" s="1">
        <v>45474.817962962959</v>
      </c>
      <c r="C17752">
        <f t="shared" si="554"/>
        <v>59.676000000000002</v>
      </c>
      <c r="D17752" t="e">
        <f t="shared" si="555"/>
        <v>#N/A</v>
      </c>
    </row>
    <row r="17753" spans="1:4" x14ac:dyDescent="0.2">
      <c r="A17753">
        <v>43</v>
      </c>
      <c r="B17753" s="1">
        <v>45474.818159722221</v>
      </c>
      <c r="C17753">
        <f t="shared" si="554"/>
        <v>59.709000000000003</v>
      </c>
      <c r="D17753" t="e">
        <f t="shared" si="555"/>
        <v>#N/A</v>
      </c>
    </row>
    <row r="17754" spans="1:4" x14ac:dyDescent="0.2">
      <c r="A17754">
        <v>44</v>
      </c>
      <c r="B17754" s="1">
        <v>45474.818344907406</v>
      </c>
      <c r="C17754">
        <f t="shared" si="554"/>
        <v>59.741999999999997</v>
      </c>
      <c r="D17754" t="e">
        <f t="shared" si="555"/>
        <v>#N/A</v>
      </c>
    </row>
    <row r="17755" spans="1:4" x14ac:dyDescent="0.2">
      <c r="A17755">
        <v>44</v>
      </c>
      <c r="B17755" s="1">
        <v>45474.818541666667</v>
      </c>
      <c r="C17755">
        <f t="shared" si="554"/>
        <v>59.774000000000001</v>
      </c>
      <c r="D17755" t="e">
        <f t="shared" si="555"/>
        <v>#N/A</v>
      </c>
    </row>
    <row r="17756" spans="1:4" x14ac:dyDescent="0.2">
      <c r="A17756">
        <v>43</v>
      </c>
      <c r="B17756" s="1">
        <v>45474.818738425929</v>
      </c>
      <c r="C17756">
        <f t="shared" si="554"/>
        <v>59.805999999999997</v>
      </c>
      <c r="D17756" t="e">
        <f t="shared" si="555"/>
        <v>#N/A</v>
      </c>
    </row>
    <row r="17757" spans="1:4" x14ac:dyDescent="0.2">
      <c r="A17757">
        <v>43</v>
      </c>
      <c r="B17757" s="1">
        <v>45474.818923611114</v>
      </c>
      <c r="C17757">
        <f t="shared" si="554"/>
        <v>59.838999999999999</v>
      </c>
      <c r="D17757" t="e">
        <f t="shared" si="555"/>
        <v>#N/A</v>
      </c>
    </row>
    <row r="17758" spans="1:4" x14ac:dyDescent="0.2">
      <c r="A17758">
        <v>43</v>
      </c>
      <c r="B17758" s="1">
        <v>45474.819108796299</v>
      </c>
      <c r="C17758">
        <f t="shared" si="554"/>
        <v>59.872</v>
      </c>
      <c r="D17758" t="e">
        <f t="shared" si="555"/>
        <v>#N/A</v>
      </c>
    </row>
    <row r="17759" spans="1:4" x14ac:dyDescent="0.2">
      <c r="A17759">
        <v>43</v>
      </c>
      <c r="B17759" s="1">
        <v>45474.819305555553</v>
      </c>
      <c r="C17759">
        <f t="shared" si="554"/>
        <v>59.904000000000003</v>
      </c>
      <c r="D17759" t="e">
        <f t="shared" si="555"/>
        <v>#N/A</v>
      </c>
    </row>
    <row r="17760" spans="1:4" x14ac:dyDescent="0.2">
      <c r="A17760">
        <v>43</v>
      </c>
      <c r="B17760" s="1">
        <v>45474.819490740738</v>
      </c>
      <c r="C17760">
        <f t="shared" si="554"/>
        <v>59.936</v>
      </c>
      <c r="D17760" t="e">
        <f t="shared" si="555"/>
        <v>#N/A</v>
      </c>
    </row>
    <row r="17761" spans="1:4" x14ac:dyDescent="0.2">
      <c r="A17761">
        <v>43</v>
      </c>
      <c r="B17761" s="1">
        <v>45474.819675925923</v>
      </c>
      <c r="C17761">
        <f t="shared" si="554"/>
        <v>59.968000000000004</v>
      </c>
      <c r="D17761" t="e">
        <f t="shared" si="555"/>
        <v>#N/A</v>
      </c>
    </row>
    <row r="17762" spans="1:4" x14ac:dyDescent="0.2">
      <c r="A17762">
        <v>43</v>
      </c>
      <c r="B17762" s="1">
        <v>45474.819699074076</v>
      </c>
      <c r="C17762">
        <f t="shared" si="554"/>
        <v>60</v>
      </c>
      <c r="D17762" t="e">
        <f t="shared" si="555"/>
        <v>#N/A</v>
      </c>
    </row>
    <row r="17763" spans="1:4" x14ac:dyDescent="0.2">
      <c r="A17763">
        <v>43</v>
      </c>
      <c r="B17763" s="1">
        <v>45474.819872685184</v>
      </c>
      <c r="C17763">
        <f t="shared" si="554"/>
        <v>60.031999999999996</v>
      </c>
      <c r="D17763" t="e">
        <f t="shared" si="555"/>
        <v>#N/A</v>
      </c>
    </row>
    <row r="17764" spans="1:4" x14ac:dyDescent="0.2">
      <c r="A17764">
        <v>43</v>
      </c>
      <c r="B17764" s="1">
        <v>45474.820069444446</v>
      </c>
      <c r="C17764">
        <f t="shared" si="554"/>
        <v>60.064</v>
      </c>
      <c r="D17764" t="e">
        <f t="shared" si="555"/>
        <v>#N/A</v>
      </c>
    </row>
    <row r="17765" spans="1:4" x14ac:dyDescent="0.2">
      <c r="A17765">
        <v>43</v>
      </c>
      <c r="B17765" s="1">
        <v>45474.820254629631</v>
      </c>
      <c r="C17765">
        <f t="shared" si="554"/>
        <v>60.095999999999997</v>
      </c>
      <c r="D17765" t="e">
        <f t="shared" si="555"/>
        <v>#N/A</v>
      </c>
    </row>
    <row r="17766" spans="1:4" x14ac:dyDescent="0.2">
      <c r="A17766">
        <v>43</v>
      </c>
      <c r="B17766" s="1">
        <v>45474.820451388892</v>
      </c>
      <c r="C17766">
        <f t="shared" si="554"/>
        <v>60.128</v>
      </c>
      <c r="D17766" t="e">
        <f t="shared" si="555"/>
        <v>#N/A</v>
      </c>
    </row>
    <row r="17767" spans="1:4" x14ac:dyDescent="0.2">
      <c r="A17767">
        <v>43</v>
      </c>
      <c r="B17767" s="1">
        <v>45474.820648148147</v>
      </c>
      <c r="C17767">
        <f t="shared" si="554"/>
        <v>60.16</v>
      </c>
      <c r="D17767" t="e">
        <f t="shared" si="555"/>
        <v>#N/A</v>
      </c>
    </row>
    <row r="17768" spans="1:4" x14ac:dyDescent="0.2">
      <c r="A17768">
        <v>43</v>
      </c>
      <c r="B17768" s="1">
        <v>45474.820844907408</v>
      </c>
      <c r="C17768">
        <f t="shared" si="554"/>
        <v>60.192</v>
      </c>
      <c r="D17768" t="e">
        <f t="shared" si="555"/>
        <v>#N/A</v>
      </c>
    </row>
    <row r="17769" spans="1:4" x14ac:dyDescent="0.2">
      <c r="A17769">
        <v>42</v>
      </c>
      <c r="B17769" s="1">
        <v>45474.821030092593</v>
      </c>
      <c r="C17769">
        <f t="shared" si="554"/>
        <v>60.222999999999999</v>
      </c>
      <c r="D17769" t="e">
        <f t="shared" si="555"/>
        <v>#N/A</v>
      </c>
    </row>
    <row r="17770" spans="1:4" x14ac:dyDescent="0.2">
      <c r="A17770">
        <v>42</v>
      </c>
      <c r="B17770" s="1">
        <v>45474.821226851855</v>
      </c>
      <c r="C17770">
        <f t="shared" si="554"/>
        <v>60.255000000000003</v>
      </c>
      <c r="D17770" t="e">
        <f t="shared" si="555"/>
        <v>#N/A</v>
      </c>
    </row>
    <row r="17771" spans="1:4" x14ac:dyDescent="0.2">
      <c r="A17771">
        <v>42</v>
      </c>
      <c r="B17771" s="1">
        <v>45474.821400462963</v>
      </c>
      <c r="C17771">
        <f t="shared" si="554"/>
        <v>60.286999999999999</v>
      </c>
      <c r="D17771" t="e">
        <f t="shared" si="555"/>
        <v>#N/A</v>
      </c>
    </row>
    <row r="17772" spans="1:4" x14ac:dyDescent="0.2">
      <c r="A17772">
        <v>42</v>
      </c>
      <c r="B17772" s="1">
        <v>45474.821585648147</v>
      </c>
      <c r="C17772">
        <f t="shared" si="554"/>
        <v>60.319000000000003</v>
      </c>
      <c r="D17772" t="e">
        <f t="shared" si="555"/>
        <v>#N/A</v>
      </c>
    </row>
    <row r="17773" spans="1:4" x14ac:dyDescent="0.2">
      <c r="A17773">
        <v>42</v>
      </c>
      <c r="B17773" s="1">
        <v>45474.821597222224</v>
      </c>
      <c r="C17773">
        <f t="shared" si="554"/>
        <v>60.350999999999999</v>
      </c>
      <c r="D17773" t="e">
        <f t="shared" si="555"/>
        <v>#N/A</v>
      </c>
    </row>
    <row r="17774" spans="1:4" x14ac:dyDescent="0.2">
      <c r="A17774">
        <v>42</v>
      </c>
      <c r="B17774" s="1">
        <v>45474.821793981479</v>
      </c>
      <c r="C17774">
        <f t="shared" si="554"/>
        <v>60.383000000000003</v>
      </c>
      <c r="D17774" t="e">
        <f t="shared" si="555"/>
        <v>#N/A</v>
      </c>
    </row>
    <row r="17775" spans="1:4" x14ac:dyDescent="0.2">
      <c r="A17775">
        <v>42</v>
      </c>
      <c r="B17775" s="1">
        <v>45474.821979166663</v>
      </c>
      <c r="C17775">
        <f t="shared" si="554"/>
        <v>60.414999999999999</v>
      </c>
      <c r="D17775" t="e">
        <f t="shared" si="555"/>
        <v>#N/A</v>
      </c>
    </row>
    <row r="17776" spans="1:4" x14ac:dyDescent="0.2">
      <c r="A17776">
        <v>42</v>
      </c>
      <c r="B17776" s="1">
        <v>45474.822164351855</v>
      </c>
      <c r="C17776">
        <f t="shared" si="554"/>
        <v>60.447000000000003</v>
      </c>
      <c r="D17776" t="e">
        <f t="shared" si="555"/>
        <v>#N/A</v>
      </c>
    </row>
    <row r="17777" spans="1:4" x14ac:dyDescent="0.2">
      <c r="A17777">
        <v>42</v>
      </c>
      <c r="B17777" s="1">
        <v>45474.82236111111</v>
      </c>
      <c r="C17777">
        <f t="shared" si="554"/>
        <v>60.478999999999999</v>
      </c>
      <c r="D17777" t="e">
        <f t="shared" si="555"/>
        <v>#N/A</v>
      </c>
    </row>
    <row r="17778" spans="1:4" x14ac:dyDescent="0.2">
      <c r="A17778">
        <v>42</v>
      </c>
      <c r="B17778" s="1">
        <v>45474.822546296295</v>
      </c>
      <c r="C17778">
        <f t="shared" si="554"/>
        <v>60.511000000000003</v>
      </c>
      <c r="D17778" t="e">
        <f t="shared" si="555"/>
        <v>#N/A</v>
      </c>
    </row>
    <row r="17779" spans="1:4" x14ac:dyDescent="0.2">
      <c r="A17779">
        <v>42</v>
      </c>
      <c r="B17779" s="1">
        <v>45474.822743055556</v>
      </c>
      <c r="C17779">
        <f t="shared" si="554"/>
        <v>60.542999999999999</v>
      </c>
      <c r="D17779" t="e">
        <f t="shared" si="555"/>
        <v>#N/A</v>
      </c>
    </row>
    <row r="17780" spans="1:4" x14ac:dyDescent="0.2">
      <c r="A17780">
        <v>42</v>
      </c>
      <c r="B17780" s="1">
        <v>45474.822928240741</v>
      </c>
      <c r="C17780">
        <f t="shared" si="554"/>
        <v>60.575000000000003</v>
      </c>
      <c r="D17780" t="e">
        <f t="shared" si="555"/>
        <v>#N/A</v>
      </c>
    </row>
    <row r="17781" spans="1:4" x14ac:dyDescent="0.2">
      <c r="A17781">
        <v>42</v>
      </c>
      <c r="B17781" s="1">
        <v>45474.823125000003</v>
      </c>
      <c r="C17781">
        <f t="shared" si="554"/>
        <v>60.606999999999999</v>
      </c>
      <c r="D17781" t="e">
        <f t="shared" si="555"/>
        <v>#N/A</v>
      </c>
    </row>
    <row r="17782" spans="1:4" x14ac:dyDescent="0.2">
      <c r="A17782">
        <v>42</v>
      </c>
      <c r="B17782" s="1">
        <v>45474.823298611111</v>
      </c>
      <c r="C17782">
        <f t="shared" si="554"/>
        <v>60.639000000000003</v>
      </c>
      <c r="D17782" t="e">
        <f t="shared" si="555"/>
        <v>#N/A</v>
      </c>
    </row>
    <row r="17783" spans="1:4" x14ac:dyDescent="0.2">
      <c r="A17783">
        <v>42</v>
      </c>
      <c r="B17783" s="1">
        <v>45474.823483796295</v>
      </c>
      <c r="C17783">
        <f t="shared" si="554"/>
        <v>60.670999999999999</v>
      </c>
      <c r="D17783" t="e">
        <f t="shared" si="555"/>
        <v>#N/A</v>
      </c>
    </row>
    <row r="17784" spans="1:4" x14ac:dyDescent="0.2">
      <c r="A17784">
        <v>42</v>
      </c>
      <c r="B17784" s="1">
        <v>45474.823506944442</v>
      </c>
      <c r="C17784">
        <f t="shared" si="554"/>
        <v>60.703000000000003</v>
      </c>
      <c r="D17784" t="e">
        <f t="shared" si="555"/>
        <v>#N/A</v>
      </c>
    </row>
    <row r="17785" spans="1:4" x14ac:dyDescent="0.2">
      <c r="A17785">
        <v>42</v>
      </c>
      <c r="B17785" s="1">
        <v>45474.823703703703</v>
      </c>
      <c r="C17785">
        <f t="shared" si="554"/>
        <v>60.734999999999999</v>
      </c>
      <c r="D17785" t="e">
        <f t="shared" si="555"/>
        <v>#N/A</v>
      </c>
    </row>
    <row r="17786" spans="1:4" x14ac:dyDescent="0.2">
      <c r="A17786">
        <v>42</v>
      </c>
      <c r="B17786" s="1">
        <v>45474.823888888888</v>
      </c>
      <c r="C17786">
        <f t="shared" si="554"/>
        <v>60.767000000000003</v>
      </c>
      <c r="D17786" t="e">
        <f t="shared" si="555"/>
        <v>#N/A</v>
      </c>
    </row>
    <row r="17787" spans="1:4" x14ac:dyDescent="0.2">
      <c r="A17787">
        <v>42</v>
      </c>
      <c r="B17787" s="1">
        <v>45474.82408564815</v>
      </c>
      <c r="C17787">
        <f t="shared" si="554"/>
        <v>60.798000000000002</v>
      </c>
      <c r="D17787" t="e">
        <f t="shared" si="555"/>
        <v>#N/A</v>
      </c>
    </row>
    <row r="17788" spans="1:4" x14ac:dyDescent="0.2">
      <c r="A17788">
        <v>42</v>
      </c>
      <c r="B17788" s="1">
        <v>45474.824270833335</v>
      </c>
      <c r="C17788">
        <f t="shared" si="554"/>
        <v>60.829000000000001</v>
      </c>
      <c r="D17788" t="e">
        <f t="shared" si="555"/>
        <v>#N/A</v>
      </c>
    </row>
    <row r="17789" spans="1:4" x14ac:dyDescent="0.2">
      <c r="A17789">
        <v>42</v>
      </c>
      <c r="B17789" s="1">
        <v>45474.824456018519</v>
      </c>
      <c r="C17789">
        <f t="shared" si="554"/>
        <v>60.86</v>
      </c>
      <c r="D17789" t="e">
        <f t="shared" si="555"/>
        <v>#N/A</v>
      </c>
    </row>
    <row r="17790" spans="1:4" x14ac:dyDescent="0.2">
      <c r="A17790">
        <v>42</v>
      </c>
      <c r="B17790" s="1">
        <v>45474.824652777781</v>
      </c>
      <c r="C17790">
        <f t="shared" si="554"/>
        <v>60.890999999999998</v>
      </c>
      <c r="D17790" t="e">
        <f t="shared" si="555"/>
        <v>#N/A</v>
      </c>
    </row>
    <row r="17791" spans="1:4" x14ac:dyDescent="0.2">
      <c r="A17791">
        <v>42</v>
      </c>
      <c r="B17791" s="1">
        <v>45474.824837962966</v>
      </c>
      <c r="C17791">
        <f t="shared" si="554"/>
        <v>60.921999999999997</v>
      </c>
      <c r="D17791" t="e">
        <f t="shared" si="555"/>
        <v>#N/A</v>
      </c>
    </row>
    <row r="17792" spans="1:4" x14ac:dyDescent="0.2">
      <c r="A17792">
        <v>42</v>
      </c>
      <c r="B17792" s="1">
        <v>45474.825046296297</v>
      </c>
      <c r="C17792">
        <f t="shared" si="554"/>
        <v>60.953000000000003</v>
      </c>
      <c r="D17792" t="e">
        <f t="shared" si="555"/>
        <v>#N/A</v>
      </c>
    </row>
    <row r="17793" spans="1:4" x14ac:dyDescent="0.2">
      <c r="A17793">
        <v>42</v>
      </c>
      <c r="B17793" s="1">
        <v>45474.825208333335</v>
      </c>
      <c r="C17793">
        <f t="shared" si="554"/>
        <v>60.984000000000002</v>
      </c>
      <c r="D17793" t="e">
        <f t="shared" si="555"/>
        <v>#N/A</v>
      </c>
    </row>
    <row r="17794" spans="1:4" x14ac:dyDescent="0.2">
      <c r="A17794">
        <v>42</v>
      </c>
      <c r="B17794" s="1">
        <v>45474.82540509259</v>
      </c>
      <c r="C17794">
        <f t="shared" ref="C17794:C17857" si="556">IF(COUNT($A17794:$A39712)&lt;1000,NA(),AVERAGE($A17794:$A18793))</f>
        <v>61.015000000000001</v>
      </c>
      <c r="D17794" t="e">
        <f t="shared" ref="D17794:D17857" si="557">IF(COUNT($A17794:$A39712)&lt;5000,NA(),AVERAGE($A17794:$A22793))</f>
        <v>#N/A</v>
      </c>
    </row>
    <row r="17795" spans="1:4" x14ac:dyDescent="0.2">
      <c r="A17795">
        <v>42</v>
      </c>
      <c r="B17795" s="1">
        <v>45474.825416666667</v>
      </c>
      <c r="C17795">
        <f t="shared" si="556"/>
        <v>61.045999999999999</v>
      </c>
      <c r="D17795" t="e">
        <f t="shared" si="557"/>
        <v>#N/A</v>
      </c>
    </row>
    <row r="17796" spans="1:4" x14ac:dyDescent="0.2">
      <c r="A17796">
        <v>42</v>
      </c>
      <c r="B17796" s="1">
        <v>45474.825601851851</v>
      </c>
      <c r="C17796">
        <f t="shared" si="556"/>
        <v>61.076000000000001</v>
      </c>
      <c r="D17796" t="e">
        <f t="shared" si="557"/>
        <v>#N/A</v>
      </c>
    </row>
    <row r="17797" spans="1:4" x14ac:dyDescent="0.2">
      <c r="A17797">
        <v>42</v>
      </c>
      <c r="B17797" s="1">
        <v>45474.825798611113</v>
      </c>
      <c r="C17797">
        <f t="shared" si="556"/>
        <v>61.106000000000002</v>
      </c>
      <c r="D17797" t="e">
        <f t="shared" si="557"/>
        <v>#N/A</v>
      </c>
    </row>
    <row r="17798" spans="1:4" x14ac:dyDescent="0.2">
      <c r="A17798">
        <v>42</v>
      </c>
      <c r="B17798" s="1">
        <v>45474.825983796298</v>
      </c>
      <c r="C17798">
        <f t="shared" si="556"/>
        <v>61.136000000000003</v>
      </c>
      <c r="D17798" t="e">
        <f t="shared" si="557"/>
        <v>#N/A</v>
      </c>
    </row>
    <row r="17799" spans="1:4" x14ac:dyDescent="0.2">
      <c r="A17799">
        <v>42</v>
      </c>
      <c r="B17799" s="1">
        <v>45474.826180555552</v>
      </c>
      <c r="C17799">
        <f t="shared" si="556"/>
        <v>61.164000000000001</v>
      </c>
      <c r="D17799" t="e">
        <f t="shared" si="557"/>
        <v>#N/A</v>
      </c>
    </row>
    <row r="17800" spans="1:4" x14ac:dyDescent="0.2">
      <c r="A17800">
        <v>42</v>
      </c>
      <c r="B17800" s="1">
        <v>45474.826377314814</v>
      </c>
      <c r="C17800">
        <f t="shared" si="556"/>
        <v>61.192</v>
      </c>
      <c r="D17800" t="e">
        <f t="shared" si="557"/>
        <v>#N/A</v>
      </c>
    </row>
    <row r="17801" spans="1:4" x14ac:dyDescent="0.2">
      <c r="A17801">
        <v>42</v>
      </c>
      <c r="B17801" s="1">
        <v>45474.826562499999</v>
      </c>
      <c r="C17801">
        <f t="shared" si="556"/>
        <v>61.22</v>
      </c>
      <c r="D17801" t="e">
        <f t="shared" si="557"/>
        <v>#N/A</v>
      </c>
    </row>
    <row r="17802" spans="1:4" x14ac:dyDescent="0.2">
      <c r="A17802">
        <v>41</v>
      </c>
      <c r="B17802" s="1">
        <v>45474.82675925926</v>
      </c>
      <c r="C17802">
        <f t="shared" si="556"/>
        <v>61.247999999999998</v>
      </c>
      <c r="D17802" t="e">
        <f t="shared" si="557"/>
        <v>#N/A</v>
      </c>
    </row>
    <row r="17803" spans="1:4" x14ac:dyDescent="0.2">
      <c r="A17803">
        <v>41</v>
      </c>
      <c r="B17803" s="1">
        <v>45474.826956018522</v>
      </c>
      <c r="C17803">
        <f t="shared" si="556"/>
        <v>61.277000000000001</v>
      </c>
      <c r="D17803" t="e">
        <f t="shared" si="557"/>
        <v>#N/A</v>
      </c>
    </row>
    <row r="17804" spans="1:4" x14ac:dyDescent="0.2">
      <c r="A17804">
        <v>41</v>
      </c>
      <c r="B17804" s="1">
        <v>45474.827118055553</v>
      </c>
      <c r="C17804">
        <f t="shared" si="556"/>
        <v>61.305999999999997</v>
      </c>
      <c r="D17804" t="e">
        <f t="shared" si="557"/>
        <v>#N/A</v>
      </c>
    </row>
    <row r="17805" spans="1:4" x14ac:dyDescent="0.2">
      <c r="A17805">
        <v>41</v>
      </c>
      <c r="B17805" s="1">
        <v>45474.827314814815</v>
      </c>
      <c r="C17805">
        <f t="shared" si="556"/>
        <v>61.334000000000003</v>
      </c>
      <c r="D17805" t="e">
        <f t="shared" si="557"/>
        <v>#N/A</v>
      </c>
    </row>
    <row r="17806" spans="1:4" x14ac:dyDescent="0.2">
      <c r="A17806">
        <v>41</v>
      </c>
      <c r="B17806" s="1">
        <v>45474.827523148146</v>
      </c>
      <c r="C17806">
        <f t="shared" si="556"/>
        <v>61.362000000000002</v>
      </c>
      <c r="D17806" t="e">
        <f t="shared" si="557"/>
        <v>#N/A</v>
      </c>
    </row>
    <row r="17807" spans="1:4" x14ac:dyDescent="0.2">
      <c r="A17807">
        <v>41</v>
      </c>
      <c r="B17807" s="1">
        <v>45474.827719907407</v>
      </c>
      <c r="C17807">
        <f t="shared" si="556"/>
        <v>61.39</v>
      </c>
      <c r="D17807" t="e">
        <f t="shared" si="557"/>
        <v>#N/A</v>
      </c>
    </row>
    <row r="17808" spans="1:4" x14ac:dyDescent="0.2">
      <c r="A17808">
        <v>41</v>
      </c>
      <c r="B17808" s="1">
        <v>45474.827893518515</v>
      </c>
      <c r="C17808">
        <f t="shared" si="556"/>
        <v>61.417999999999999</v>
      </c>
      <c r="D17808" t="e">
        <f t="shared" si="557"/>
        <v>#N/A</v>
      </c>
    </row>
    <row r="17809" spans="1:4" x14ac:dyDescent="0.2">
      <c r="A17809">
        <v>41</v>
      </c>
      <c r="B17809" s="1">
        <v>45474.828101851854</v>
      </c>
      <c r="C17809">
        <f t="shared" si="556"/>
        <v>61.445999999999998</v>
      </c>
      <c r="D17809" t="e">
        <f t="shared" si="557"/>
        <v>#N/A</v>
      </c>
    </row>
    <row r="17810" spans="1:4" x14ac:dyDescent="0.2">
      <c r="A17810">
        <v>41</v>
      </c>
      <c r="B17810" s="1">
        <v>45474.828275462962</v>
      </c>
      <c r="C17810">
        <f t="shared" si="556"/>
        <v>61.473999999999997</v>
      </c>
      <c r="D17810" t="e">
        <f t="shared" si="557"/>
        <v>#N/A</v>
      </c>
    </row>
    <row r="17811" spans="1:4" x14ac:dyDescent="0.2">
      <c r="A17811">
        <v>41</v>
      </c>
      <c r="B17811" s="1">
        <v>45474.828483796293</v>
      </c>
      <c r="C17811">
        <f t="shared" si="556"/>
        <v>61.500999999999998</v>
      </c>
      <c r="D17811" t="e">
        <f t="shared" si="557"/>
        <v>#N/A</v>
      </c>
    </row>
    <row r="17812" spans="1:4" x14ac:dyDescent="0.2">
      <c r="A17812">
        <v>40</v>
      </c>
      <c r="B17812" s="1">
        <v>45474.828657407408</v>
      </c>
      <c r="C17812">
        <f t="shared" si="556"/>
        <v>61.527999999999999</v>
      </c>
      <c r="D17812" t="e">
        <f t="shared" si="557"/>
        <v>#N/A</v>
      </c>
    </row>
    <row r="17813" spans="1:4" x14ac:dyDescent="0.2">
      <c r="A17813">
        <v>40</v>
      </c>
      <c r="B17813" s="1">
        <v>45474.82885416667</v>
      </c>
      <c r="C17813">
        <f t="shared" si="556"/>
        <v>61.555999999999997</v>
      </c>
      <c r="D17813" t="e">
        <f t="shared" si="557"/>
        <v>#N/A</v>
      </c>
    </row>
    <row r="17814" spans="1:4" x14ac:dyDescent="0.2">
      <c r="A17814">
        <v>40</v>
      </c>
      <c r="B17814" s="1">
        <v>45474.829212962963</v>
      </c>
      <c r="C17814">
        <f t="shared" si="556"/>
        <v>61.584000000000003</v>
      </c>
      <c r="D17814" t="e">
        <f t="shared" si="557"/>
        <v>#N/A</v>
      </c>
    </row>
    <row r="17815" spans="1:4" x14ac:dyDescent="0.2">
      <c r="A17815">
        <v>40</v>
      </c>
      <c r="B17815" s="1">
        <v>45474.829421296294</v>
      </c>
      <c r="C17815">
        <f t="shared" si="556"/>
        <v>61.612000000000002</v>
      </c>
      <c r="D17815" t="e">
        <f t="shared" si="557"/>
        <v>#N/A</v>
      </c>
    </row>
    <row r="17816" spans="1:4" x14ac:dyDescent="0.2">
      <c r="A17816">
        <v>40</v>
      </c>
      <c r="B17816" s="1">
        <v>45474.829432870371</v>
      </c>
      <c r="C17816">
        <f t="shared" si="556"/>
        <v>61.64</v>
      </c>
      <c r="D17816" t="e">
        <f t="shared" si="557"/>
        <v>#N/A</v>
      </c>
    </row>
    <row r="17817" spans="1:4" x14ac:dyDescent="0.2">
      <c r="A17817">
        <v>40</v>
      </c>
      <c r="B17817" s="1">
        <v>45474.829629629632</v>
      </c>
      <c r="C17817">
        <f t="shared" si="556"/>
        <v>61.667999999999999</v>
      </c>
      <c r="D17817" t="e">
        <f t="shared" si="557"/>
        <v>#N/A</v>
      </c>
    </row>
    <row r="17818" spans="1:4" x14ac:dyDescent="0.2">
      <c r="A17818">
        <v>40</v>
      </c>
      <c r="B17818" s="1">
        <v>45474.82980324074</v>
      </c>
      <c r="C17818">
        <f t="shared" si="556"/>
        <v>61.695999999999998</v>
      </c>
      <c r="D17818" t="e">
        <f t="shared" si="557"/>
        <v>#N/A</v>
      </c>
    </row>
    <row r="17819" spans="1:4" x14ac:dyDescent="0.2">
      <c r="A17819">
        <v>40</v>
      </c>
      <c r="B17819" s="1">
        <v>45474.83</v>
      </c>
      <c r="C17819">
        <f t="shared" si="556"/>
        <v>61.723999999999997</v>
      </c>
      <c r="D17819" t="e">
        <f t="shared" si="557"/>
        <v>#N/A</v>
      </c>
    </row>
    <row r="17820" spans="1:4" x14ac:dyDescent="0.2">
      <c r="A17820">
        <v>40</v>
      </c>
      <c r="B17820" s="1">
        <v>45474.830196759256</v>
      </c>
      <c r="C17820">
        <f t="shared" si="556"/>
        <v>61.752000000000002</v>
      </c>
      <c r="D17820" t="e">
        <f t="shared" si="557"/>
        <v>#N/A</v>
      </c>
    </row>
    <row r="17821" spans="1:4" x14ac:dyDescent="0.2">
      <c r="A17821">
        <v>40</v>
      </c>
      <c r="B17821" s="1">
        <v>45474.830393518518</v>
      </c>
      <c r="C17821">
        <f t="shared" si="556"/>
        <v>61.78</v>
      </c>
      <c r="D17821" t="e">
        <f t="shared" si="557"/>
        <v>#N/A</v>
      </c>
    </row>
    <row r="17822" spans="1:4" x14ac:dyDescent="0.2">
      <c r="A17822">
        <v>40</v>
      </c>
      <c r="B17822" s="1">
        <v>45474.830567129633</v>
      </c>
      <c r="C17822">
        <f t="shared" si="556"/>
        <v>61.808</v>
      </c>
      <c r="D17822" t="e">
        <f t="shared" si="557"/>
        <v>#N/A</v>
      </c>
    </row>
    <row r="17823" spans="1:4" x14ac:dyDescent="0.2">
      <c r="A17823">
        <v>40</v>
      </c>
      <c r="B17823" s="1">
        <v>45474.830775462964</v>
      </c>
      <c r="C17823">
        <f t="shared" si="556"/>
        <v>61.835999999999999</v>
      </c>
      <c r="D17823" t="e">
        <f t="shared" si="557"/>
        <v>#N/A</v>
      </c>
    </row>
    <row r="17824" spans="1:4" x14ac:dyDescent="0.2">
      <c r="A17824">
        <v>40</v>
      </c>
      <c r="B17824" s="1">
        <v>45474.830960648149</v>
      </c>
      <c r="C17824">
        <f t="shared" si="556"/>
        <v>61.863999999999997</v>
      </c>
      <c r="D17824" t="e">
        <f t="shared" si="557"/>
        <v>#N/A</v>
      </c>
    </row>
    <row r="17825" spans="1:4" x14ac:dyDescent="0.2">
      <c r="A17825">
        <v>40</v>
      </c>
      <c r="B17825" s="1">
        <v>45474.831134259257</v>
      </c>
      <c r="C17825">
        <f t="shared" si="556"/>
        <v>61.892000000000003</v>
      </c>
      <c r="D17825" t="e">
        <f t="shared" si="557"/>
        <v>#N/A</v>
      </c>
    </row>
    <row r="17826" spans="1:4" x14ac:dyDescent="0.2">
      <c r="A17826">
        <v>40</v>
      </c>
      <c r="B17826" s="1">
        <v>45474.831319444442</v>
      </c>
      <c r="C17826">
        <f t="shared" si="556"/>
        <v>61.92</v>
      </c>
      <c r="D17826" t="e">
        <f t="shared" si="557"/>
        <v>#N/A</v>
      </c>
    </row>
    <row r="17827" spans="1:4" x14ac:dyDescent="0.2">
      <c r="A17827">
        <v>40</v>
      </c>
      <c r="B17827" s="1">
        <v>45474.831342592595</v>
      </c>
      <c r="C17827">
        <f t="shared" si="556"/>
        <v>61.947000000000003</v>
      </c>
      <c r="D17827" t="e">
        <f t="shared" si="557"/>
        <v>#N/A</v>
      </c>
    </row>
    <row r="17828" spans="1:4" x14ac:dyDescent="0.2">
      <c r="A17828">
        <v>40</v>
      </c>
      <c r="B17828" s="1">
        <v>45474.83153935185</v>
      </c>
      <c r="C17828">
        <f t="shared" si="556"/>
        <v>61.973999999999997</v>
      </c>
      <c r="D17828" t="e">
        <f t="shared" si="557"/>
        <v>#N/A</v>
      </c>
    </row>
    <row r="17829" spans="1:4" x14ac:dyDescent="0.2">
      <c r="A17829">
        <v>40</v>
      </c>
      <c r="B17829" s="1">
        <v>45474.831712962965</v>
      </c>
      <c r="C17829">
        <f t="shared" si="556"/>
        <v>62.000999999999998</v>
      </c>
      <c r="D17829" t="e">
        <f t="shared" si="557"/>
        <v>#N/A</v>
      </c>
    </row>
    <row r="17830" spans="1:4" x14ac:dyDescent="0.2">
      <c r="A17830">
        <v>40</v>
      </c>
      <c r="B17830" s="1">
        <v>45474.831921296296</v>
      </c>
      <c r="C17830">
        <f t="shared" si="556"/>
        <v>62.027999999999999</v>
      </c>
      <c r="D17830" t="e">
        <f t="shared" si="557"/>
        <v>#N/A</v>
      </c>
    </row>
    <row r="17831" spans="1:4" x14ac:dyDescent="0.2">
      <c r="A17831">
        <v>40</v>
      </c>
      <c r="B17831" s="1">
        <v>45474.832094907404</v>
      </c>
      <c r="C17831">
        <f t="shared" si="556"/>
        <v>62.055</v>
      </c>
      <c r="D17831" t="e">
        <f t="shared" si="557"/>
        <v>#N/A</v>
      </c>
    </row>
    <row r="17832" spans="1:4" x14ac:dyDescent="0.2">
      <c r="A17832">
        <v>40</v>
      </c>
      <c r="B17832" s="1">
        <v>45474.832303240742</v>
      </c>
      <c r="C17832">
        <f t="shared" si="556"/>
        <v>62.082000000000001</v>
      </c>
      <c r="D17832" t="e">
        <f t="shared" si="557"/>
        <v>#N/A</v>
      </c>
    </row>
    <row r="17833" spans="1:4" x14ac:dyDescent="0.2">
      <c r="A17833">
        <v>40</v>
      </c>
      <c r="B17833" s="1">
        <v>45474.832488425927</v>
      </c>
      <c r="C17833">
        <f t="shared" si="556"/>
        <v>62.107999999999997</v>
      </c>
      <c r="D17833" t="e">
        <f t="shared" si="557"/>
        <v>#N/A</v>
      </c>
    </row>
    <row r="17834" spans="1:4" x14ac:dyDescent="0.2">
      <c r="A17834">
        <v>40</v>
      </c>
      <c r="B17834" s="1">
        <v>45474.832685185182</v>
      </c>
      <c r="C17834">
        <f t="shared" si="556"/>
        <v>62.134</v>
      </c>
      <c r="D17834" t="e">
        <f t="shared" si="557"/>
        <v>#N/A</v>
      </c>
    </row>
    <row r="17835" spans="1:4" x14ac:dyDescent="0.2">
      <c r="A17835">
        <v>40</v>
      </c>
      <c r="B17835" s="1">
        <v>45474.832858796297</v>
      </c>
      <c r="C17835">
        <f t="shared" si="556"/>
        <v>62.16</v>
      </c>
      <c r="D17835" t="e">
        <f t="shared" si="557"/>
        <v>#N/A</v>
      </c>
    </row>
    <row r="17836" spans="1:4" x14ac:dyDescent="0.2">
      <c r="A17836">
        <v>40</v>
      </c>
      <c r="B17836" s="1">
        <v>45474.833032407405</v>
      </c>
      <c r="C17836">
        <f t="shared" si="556"/>
        <v>62.186</v>
      </c>
      <c r="D17836" t="e">
        <f t="shared" si="557"/>
        <v>#N/A</v>
      </c>
    </row>
    <row r="17837" spans="1:4" x14ac:dyDescent="0.2">
      <c r="A17837">
        <v>40</v>
      </c>
      <c r="B17837" s="1">
        <v>45474.833229166667</v>
      </c>
      <c r="C17837">
        <f t="shared" si="556"/>
        <v>62.212000000000003</v>
      </c>
      <c r="D17837" t="e">
        <f t="shared" si="557"/>
        <v>#N/A</v>
      </c>
    </row>
    <row r="17838" spans="1:4" x14ac:dyDescent="0.2">
      <c r="A17838">
        <v>40</v>
      </c>
      <c r="B17838" s="1">
        <v>45474.833252314813</v>
      </c>
      <c r="C17838">
        <f t="shared" si="556"/>
        <v>62.238</v>
      </c>
      <c r="D17838" t="e">
        <f t="shared" si="557"/>
        <v>#N/A</v>
      </c>
    </row>
    <row r="17839" spans="1:4" x14ac:dyDescent="0.2">
      <c r="A17839">
        <v>40</v>
      </c>
      <c r="B17839" s="1">
        <v>45474.833437499998</v>
      </c>
      <c r="C17839">
        <f t="shared" si="556"/>
        <v>62.264000000000003</v>
      </c>
      <c r="D17839" t="e">
        <f t="shared" si="557"/>
        <v>#N/A</v>
      </c>
    </row>
    <row r="17840" spans="1:4" x14ac:dyDescent="0.2">
      <c r="A17840">
        <v>40</v>
      </c>
      <c r="B17840" s="1">
        <v>45474.833622685182</v>
      </c>
      <c r="C17840">
        <f t="shared" si="556"/>
        <v>62.29</v>
      </c>
      <c r="D17840" t="e">
        <f t="shared" si="557"/>
        <v>#N/A</v>
      </c>
    </row>
    <row r="17841" spans="1:4" x14ac:dyDescent="0.2">
      <c r="A17841">
        <v>40</v>
      </c>
      <c r="B17841" s="1">
        <v>45474.833819444444</v>
      </c>
      <c r="C17841">
        <f t="shared" si="556"/>
        <v>62.316000000000003</v>
      </c>
      <c r="D17841" t="e">
        <f t="shared" si="557"/>
        <v>#N/A</v>
      </c>
    </row>
    <row r="17842" spans="1:4" x14ac:dyDescent="0.2">
      <c r="A17842">
        <v>40</v>
      </c>
      <c r="B17842" s="1">
        <v>45474.834004629629</v>
      </c>
      <c r="C17842">
        <f t="shared" si="556"/>
        <v>62.341999999999999</v>
      </c>
      <c r="D17842" t="e">
        <f t="shared" si="557"/>
        <v>#N/A</v>
      </c>
    </row>
    <row r="17843" spans="1:4" x14ac:dyDescent="0.2">
      <c r="A17843">
        <v>40</v>
      </c>
      <c r="B17843" s="1">
        <v>45474.834201388891</v>
      </c>
      <c r="C17843">
        <f t="shared" si="556"/>
        <v>62.368000000000002</v>
      </c>
      <c r="D17843" t="e">
        <f t="shared" si="557"/>
        <v>#N/A</v>
      </c>
    </row>
    <row r="17844" spans="1:4" x14ac:dyDescent="0.2">
      <c r="A17844">
        <v>40</v>
      </c>
      <c r="B17844" s="1">
        <v>45474.834386574075</v>
      </c>
      <c r="C17844">
        <f t="shared" si="556"/>
        <v>62.393999999999998</v>
      </c>
      <c r="D17844" t="e">
        <f t="shared" si="557"/>
        <v>#N/A</v>
      </c>
    </row>
    <row r="17845" spans="1:4" x14ac:dyDescent="0.2">
      <c r="A17845">
        <v>40</v>
      </c>
      <c r="B17845" s="1">
        <v>45474.834583333337</v>
      </c>
      <c r="C17845">
        <f t="shared" si="556"/>
        <v>62.42</v>
      </c>
      <c r="D17845" t="e">
        <f t="shared" si="557"/>
        <v>#N/A</v>
      </c>
    </row>
    <row r="17846" spans="1:4" x14ac:dyDescent="0.2">
      <c r="A17846">
        <v>40</v>
      </c>
      <c r="B17846" s="1">
        <v>45474.834780092591</v>
      </c>
      <c r="C17846">
        <f t="shared" si="556"/>
        <v>62.445999999999998</v>
      </c>
      <c r="D17846" t="e">
        <f t="shared" si="557"/>
        <v>#N/A</v>
      </c>
    </row>
    <row r="17847" spans="1:4" x14ac:dyDescent="0.2">
      <c r="A17847">
        <v>40</v>
      </c>
      <c r="B17847" s="1">
        <v>45474.834965277776</v>
      </c>
      <c r="C17847">
        <f t="shared" si="556"/>
        <v>62.472000000000001</v>
      </c>
      <c r="D17847" t="e">
        <f t="shared" si="557"/>
        <v>#N/A</v>
      </c>
    </row>
    <row r="17848" spans="1:4" x14ac:dyDescent="0.2">
      <c r="A17848">
        <v>40</v>
      </c>
      <c r="B17848" s="1">
        <v>45474.835150462961</v>
      </c>
      <c r="C17848">
        <f t="shared" si="556"/>
        <v>62.497999999999998</v>
      </c>
      <c r="D17848" t="e">
        <f t="shared" si="557"/>
        <v>#N/A</v>
      </c>
    </row>
    <row r="17849" spans="1:4" x14ac:dyDescent="0.2">
      <c r="A17849">
        <v>40</v>
      </c>
      <c r="B17849" s="1">
        <v>45474.835335648146</v>
      </c>
      <c r="C17849">
        <f t="shared" si="556"/>
        <v>62.524000000000001</v>
      </c>
      <c r="D17849" t="e">
        <f t="shared" si="557"/>
        <v>#N/A</v>
      </c>
    </row>
    <row r="17850" spans="1:4" x14ac:dyDescent="0.2">
      <c r="A17850">
        <v>40</v>
      </c>
      <c r="B17850" s="1">
        <v>45474.835358796299</v>
      </c>
      <c r="C17850">
        <f t="shared" si="556"/>
        <v>62.55</v>
      </c>
      <c r="D17850" t="e">
        <f t="shared" si="557"/>
        <v>#N/A</v>
      </c>
    </row>
    <row r="17851" spans="1:4" x14ac:dyDescent="0.2">
      <c r="A17851">
        <v>40</v>
      </c>
      <c r="B17851" s="1">
        <v>45474.835532407407</v>
      </c>
      <c r="C17851">
        <f t="shared" si="556"/>
        <v>62.576000000000001</v>
      </c>
      <c r="D17851" t="e">
        <f t="shared" si="557"/>
        <v>#N/A</v>
      </c>
    </row>
    <row r="17852" spans="1:4" x14ac:dyDescent="0.2">
      <c r="A17852">
        <v>40</v>
      </c>
      <c r="B17852" s="1">
        <v>45474.835740740738</v>
      </c>
      <c r="C17852">
        <f t="shared" si="556"/>
        <v>62.601999999999997</v>
      </c>
      <c r="D17852" t="e">
        <f t="shared" si="557"/>
        <v>#N/A</v>
      </c>
    </row>
    <row r="17853" spans="1:4" x14ac:dyDescent="0.2">
      <c r="A17853">
        <v>40</v>
      </c>
      <c r="B17853" s="1">
        <v>45474.835914351854</v>
      </c>
      <c r="C17853">
        <f t="shared" si="556"/>
        <v>62.628</v>
      </c>
      <c r="D17853" t="e">
        <f t="shared" si="557"/>
        <v>#N/A</v>
      </c>
    </row>
    <row r="17854" spans="1:4" x14ac:dyDescent="0.2">
      <c r="A17854">
        <v>40</v>
      </c>
      <c r="B17854" s="1">
        <v>45474.836111111108</v>
      </c>
      <c r="C17854">
        <f t="shared" si="556"/>
        <v>62.654000000000003</v>
      </c>
      <c r="D17854" t="e">
        <f t="shared" si="557"/>
        <v>#N/A</v>
      </c>
    </row>
    <row r="17855" spans="1:4" x14ac:dyDescent="0.2">
      <c r="A17855">
        <v>40</v>
      </c>
      <c r="B17855" s="1">
        <v>45474.83630787037</v>
      </c>
      <c r="C17855">
        <f t="shared" si="556"/>
        <v>62.68</v>
      </c>
      <c r="D17855" t="e">
        <f t="shared" si="557"/>
        <v>#N/A</v>
      </c>
    </row>
    <row r="17856" spans="1:4" x14ac:dyDescent="0.2">
      <c r="A17856">
        <v>40</v>
      </c>
      <c r="B17856" s="1">
        <v>45474.836504629631</v>
      </c>
      <c r="C17856">
        <f t="shared" si="556"/>
        <v>62.704999999999998</v>
      </c>
      <c r="D17856" t="e">
        <f t="shared" si="557"/>
        <v>#N/A</v>
      </c>
    </row>
    <row r="17857" spans="1:4" x14ac:dyDescent="0.2">
      <c r="A17857">
        <v>40</v>
      </c>
      <c r="B17857" s="1">
        <v>45474.836678240739</v>
      </c>
      <c r="C17857">
        <f t="shared" si="556"/>
        <v>62.73</v>
      </c>
      <c r="D17857" t="e">
        <f t="shared" si="557"/>
        <v>#N/A</v>
      </c>
    </row>
    <row r="17858" spans="1:4" x14ac:dyDescent="0.2">
      <c r="A17858">
        <v>40</v>
      </c>
      <c r="B17858" s="1">
        <v>45474.836863425924</v>
      </c>
      <c r="C17858">
        <f t="shared" ref="C17858:C17921" si="558">IF(COUNT($A17858:$A39776)&lt;1000,NA(),AVERAGE($A17858:$A18857))</f>
        <v>62.755000000000003</v>
      </c>
      <c r="D17858" t="e">
        <f t="shared" ref="D17858:D17921" si="559">IF(COUNT($A17858:$A39776)&lt;5000,NA(),AVERAGE($A17858:$A22857))</f>
        <v>#N/A</v>
      </c>
    </row>
    <row r="17859" spans="1:4" x14ac:dyDescent="0.2">
      <c r="A17859">
        <v>40</v>
      </c>
      <c r="B17859" s="1">
        <v>45474.837048611109</v>
      </c>
      <c r="C17859">
        <f t="shared" si="558"/>
        <v>62.78</v>
      </c>
      <c r="D17859" t="e">
        <f t="shared" si="559"/>
        <v>#N/A</v>
      </c>
    </row>
    <row r="17860" spans="1:4" x14ac:dyDescent="0.2">
      <c r="A17860">
        <v>40</v>
      </c>
      <c r="B17860" s="1">
        <v>45474.837245370371</v>
      </c>
      <c r="C17860">
        <f t="shared" si="558"/>
        <v>62.804000000000002</v>
      </c>
      <c r="D17860" t="e">
        <f t="shared" si="559"/>
        <v>#N/A</v>
      </c>
    </row>
    <row r="17861" spans="1:4" x14ac:dyDescent="0.2">
      <c r="A17861">
        <v>40</v>
      </c>
      <c r="B17861" s="1">
        <v>45474.837256944447</v>
      </c>
      <c r="C17861">
        <f t="shared" si="558"/>
        <v>62.828000000000003</v>
      </c>
      <c r="D17861" t="e">
        <f t="shared" si="559"/>
        <v>#N/A</v>
      </c>
    </row>
    <row r="17862" spans="1:4" x14ac:dyDescent="0.2">
      <c r="A17862">
        <v>40</v>
      </c>
      <c r="B17862" s="1">
        <v>45474.837453703702</v>
      </c>
      <c r="C17862">
        <f t="shared" si="558"/>
        <v>62.851999999999997</v>
      </c>
      <c r="D17862" t="e">
        <f t="shared" si="559"/>
        <v>#N/A</v>
      </c>
    </row>
    <row r="17863" spans="1:4" x14ac:dyDescent="0.2">
      <c r="A17863">
        <v>40</v>
      </c>
      <c r="B17863" s="1">
        <v>45474.837650462963</v>
      </c>
      <c r="C17863">
        <f t="shared" si="558"/>
        <v>62.875999999999998</v>
      </c>
      <c r="D17863" t="e">
        <f t="shared" si="559"/>
        <v>#N/A</v>
      </c>
    </row>
    <row r="17864" spans="1:4" x14ac:dyDescent="0.2">
      <c r="A17864">
        <v>40</v>
      </c>
      <c r="B17864" s="1">
        <v>45474.837824074071</v>
      </c>
      <c r="C17864">
        <f t="shared" si="558"/>
        <v>62.9</v>
      </c>
      <c r="D17864" t="e">
        <f t="shared" si="559"/>
        <v>#N/A</v>
      </c>
    </row>
    <row r="17865" spans="1:4" x14ac:dyDescent="0.2">
      <c r="A17865">
        <v>40</v>
      </c>
      <c r="B17865" s="1">
        <v>45474.838020833333</v>
      </c>
      <c r="C17865">
        <f t="shared" si="558"/>
        <v>62.923999999999999</v>
      </c>
      <c r="D17865" t="e">
        <f t="shared" si="559"/>
        <v>#N/A</v>
      </c>
    </row>
    <row r="17866" spans="1:4" x14ac:dyDescent="0.2">
      <c r="A17866">
        <v>40</v>
      </c>
      <c r="B17866" s="1">
        <v>45474.838206018518</v>
      </c>
      <c r="C17866">
        <f t="shared" si="558"/>
        <v>62.948</v>
      </c>
      <c r="D17866" t="e">
        <f t="shared" si="559"/>
        <v>#N/A</v>
      </c>
    </row>
    <row r="17867" spans="1:4" x14ac:dyDescent="0.2">
      <c r="A17867">
        <v>40</v>
      </c>
      <c r="B17867" s="1">
        <v>45474.838414351849</v>
      </c>
      <c r="C17867">
        <f t="shared" si="558"/>
        <v>62.972000000000001</v>
      </c>
      <c r="D17867" t="e">
        <f t="shared" si="559"/>
        <v>#N/A</v>
      </c>
    </row>
    <row r="17868" spans="1:4" x14ac:dyDescent="0.2">
      <c r="A17868">
        <v>40</v>
      </c>
      <c r="B17868" s="1">
        <v>45474.838599537034</v>
      </c>
      <c r="C17868">
        <f t="shared" si="558"/>
        <v>62.996000000000002</v>
      </c>
      <c r="D17868" t="e">
        <f t="shared" si="559"/>
        <v>#N/A</v>
      </c>
    </row>
    <row r="17869" spans="1:4" x14ac:dyDescent="0.2">
      <c r="A17869">
        <v>40</v>
      </c>
      <c r="B17869" s="1">
        <v>45474.838784722226</v>
      </c>
      <c r="C17869">
        <f t="shared" si="558"/>
        <v>63.02</v>
      </c>
      <c r="D17869" t="e">
        <f t="shared" si="559"/>
        <v>#N/A</v>
      </c>
    </row>
    <row r="17870" spans="1:4" x14ac:dyDescent="0.2">
      <c r="A17870">
        <v>40</v>
      </c>
      <c r="B17870" s="1">
        <v>45474.838969907411</v>
      </c>
      <c r="C17870">
        <f t="shared" si="558"/>
        <v>63.043999999999997</v>
      </c>
      <c r="D17870" t="e">
        <f t="shared" si="559"/>
        <v>#N/A</v>
      </c>
    </row>
    <row r="17871" spans="1:4" x14ac:dyDescent="0.2">
      <c r="A17871">
        <v>40</v>
      </c>
      <c r="B17871" s="1">
        <v>45474.839143518519</v>
      </c>
      <c r="C17871">
        <f t="shared" si="558"/>
        <v>63.067999999999998</v>
      </c>
      <c r="D17871" t="e">
        <f t="shared" si="559"/>
        <v>#N/A</v>
      </c>
    </row>
    <row r="17872" spans="1:4" x14ac:dyDescent="0.2">
      <c r="A17872">
        <v>40</v>
      </c>
      <c r="B17872" s="1">
        <v>45474.839166666665</v>
      </c>
      <c r="C17872">
        <f t="shared" si="558"/>
        <v>63.091000000000001</v>
      </c>
      <c r="D17872" t="e">
        <f t="shared" si="559"/>
        <v>#N/A</v>
      </c>
    </row>
    <row r="17873" spans="1:4" x14ac:dyDescent="0.2">
      <c r="A17873">
        <v>40</v>
      </c>
      <c r="B17873" s="1">
        <v>45474.83935185185</v>
      </c>
      <c r="C17873">
        <f t="shared" si="558"/>
        <v>63.113999999999997</v>
      </c>
      <c r="D17873" t="e">
        <f t="shared" si="559"/>
        <v>#N/A</v>
      </c>
    </row>
    <row r="17874" spans="1:4" x14ac:dyDescent="0.2">
      <c r="A17874">
        <v>39</v>
      </c>
      <c r="B17874" s="1">
        <v>45474.839733796296</v>
      </c>
      <c r="C17874">
        <f t="shared" si="558"/>
        <v>63.137</v>
      </c>
      <c r="D17874" t="e">
        <f t="shared" si="559"/>
        <v>#N/A</v>
      </c>
    </row>
    <row r="17875" spans="1:4" x14ac:dyDescent="0.2">
      <c r="A17875">
        <v>39</v>
      </c>
      <c r="B17875" s="1">
        <v>45474.839930555558</v>
      </c>
      <c r="C17875">
        <f t="shared" si="558"/>
        <v>63.161000000000001</v>
      </c>
      <c r="D17875" t="e">
        <f t="shared" si="559"/>
        <v>#N/A</v>
      </c>
    </row>
    <row r="17876" spans="1:4" x14ac:dyDescent="0.2">
      <c r="A17876">
        <v>39</v>
      </c>
      <c r="B17876" s="1">
        <v>45474.840115740742</v>
      </c>
      <c r="C17876">
        <f t="shared" si="558"/>
        <v>63.185000000000002</v>
      </c>
      <c r="D17876" t="e">
        <f t="shared" si="559"/>
        <v>#N/A</v>
      </c>
    </row>
    <row r="17877" spans="1:4" x14ac:dyDescent="0.2">
      <c r="A17877">
        <v>39</v>
      </c>
      <c r="B17877" s="1">
        <v>45474.840300925927</v>
      </c>
      <c r="C17877">
        <f t="shared" si="558"/>
        <v>63.209000000000003</v>
      </c>
      <c r="D17877" t="e">
        <f t="shared" si="559"/>
        <v>#N/A</v>
      </c>
    </row>
    <row r="17878" spans="1:4" x14ac:dyDescent="0.2">
      <c r="A17878">
        <v>39</v>
      </c>
      <c r="B17878" s="1">
        <v>45474.840509259258</v>
      </c>
      <c r="C17878">
        <f t="shared" si="558"/>
        <v>63.231999999999999</v>
      </c>
      <c r="D17878" t="e">
        <f t="shared" si="559"/>
        <v>#N/A</v>
      </c>
    </row>
    <row r="17879" spans="1:4" x14ac:dyDescent="0.2">
      <c r="A17879">
        <v>39</v>
      </c>
      <c r="B17879" s="1">
        <v>45474.84070601852</v>
      </c>
      <c r="C17879">
        <f t="shared" si="558"/>
        <v>63.255000000000003</v>
      </c>
      <c r="D17879" t="e">
        <f t="shared" si="559"/>
        <v>#N/A</v>
      </c>
    </row>
    <row r="17880" spans="1:4" x14ac:dyDescent="0.2">
      <c r="A17880">
        <v>39</v>
      </c>
      <c r="B17880" s="1">
        <v>45474.840879629628</v>
      </c>
      <c r="C17880">
        <f t="shared" si="558"/>
        <v>63.277999999999999</v>
      </c>
      <c r="D17880" t="e">
        <f t="shared" si="559"/>
        <v>#N/A</v>
      </c>
    </row>
    <row r="17881" spans="1:4" x14ac:dyDescent="0.2">
      <c r="A17881">
        <v>39</v>
      </c>
      <c r="B17881" s="1">
        <v>45474.841053240743</v>
      </c>
      <c r="C17881">
        <f t="shared" si="558"/>
        <v>63.301000000000002</v>
      </c>
      <c r="D17881" t="e">
        <f t="shared" si="559"/>
        <v>#N/A</v>
      </c>
    </row>
    <row r="17882" spans="1:4" x14ac:dyDescent="0.2">
      <c r="A17882">
        <v>39</v>
      </c>
      <c r="B17882" s="1">
        <v>45474.841087962966</v>
      </c>
      <c r="C17882">
        <f t="shared" si="558"/>
        <v>63.323999999999998</v>
      </c>
      <c r="D17882" t="e">
        <f t="shared" si="559"/>
        <v>#N/A</v>
      </c>
    </row>
    <row r="17883" spans="1:4" x14ac:dyDescent="0.2">
      <c r="A17883">
        <v>39</v>
      </c>
      <c r="B17883" s="1">
        <v>45474.841273148151</v>
      </c>
      <c r="C17883">
        <f t="shared" si="558"/>
        <v>63.347000000000001</v>
      </c>
      <c r="D17883" t="e">
        <f t="shared" si="559"/>
        <v>#N/A</v>
      </c>
    </row>
    <row r="17884" spans="1:4" x14ac:dyDescent="0.2">
      <c r="A17884">
        <v>39</v>
      </c>
      <c r="B17884" s="1">
        <v>45474.841458333336</v>
      </c>
      <c r="C17884">
        <f t="shared" si="558"/>
        <v>63.37</v>
      </c>
      <c r="D17884" t="e">
        <f t="shared" si="559"/>
        <v>#N/A</v>
      </c>
    </row>
    <row r="17885" spans="1:4" x14ac:dyDescent="0.2">
      <c r="A17885">
        <v>39</v>
      </c>
      <c r="B17885" s="1">
        <v>45474.84165509259</v>
      </c>
      <c r="C17885">
        <f t="shared" si="558"/>
        <v>63.393000000000001</v>
      </c>
      <c r="D17885" t="e">
        <f t="shared" si="559"/>
        <v>#N/A</v>
      </c>
    </row>
    <row r="17886" spans="1:4" x14ac:dyDescent="0.2">
      <c r="A17886">
        <v>39</v>
      </c>
      <c r="B17886" s="1">
        <v>45474.841851851852</v>
      </c>
      <c r="C17886">
        <f t="shared" si="558"/>
        <v>63.415999999999997</v>
      </c>
      <c r="D17886" t="e">
        <f t="shared" si="559"/>
        <v>#N/A</v>
      </c>
    </row>
    <row r="17887" spans="1:4" x14ac:dyDescent="0.2">
      <c r="A17887">
        <v>39</v>
      </c>
      <c r="B17887" s="1">
        <v>45474.84202546296</v>
      </c>
      <c r="C17887">
        <f t="shared" si="558"/>
        <v>63.439</v>
      </c>
      <c r="D17887" t="e">
        <f t="shared" si="559"/>
        <v>#N/A</v>
      </c>
    </row>
    <row r="17888" spans="1:4" x14ac:dyDescent="0.2">
      <c r="A17888">
        <v>39</v>
      </c>
      <c r="B17888" s="1">
        <v>45474.842222222222</v>
      </c>
      <c r="C17888">
        <f t="shared" si="558"/>
        <v>63.462000000000003</v>
      </c>
      <c r="D17888" t="e">
        <f t="shared" si="559"/>
        <v>#N/A</v>
      </c>
    </row>
    <row r="17889" spans="1:4" x14ac:dyDescent="0.2">
      <c r="A17889">
        <v>39</v>
      </c>
      <c r="B17889" s="1">
        <v>45474.842407407406</v>
      </c>
      <c r="C17889">
        <f t="shared" si="558"/>
        <v>63.484999999999999</v>
      </c>
      <c r="D17889" t="e">
        <f t="shared" si="559"/>
        <v>#N/A</v>
      </c>
    </row>
    <row r="17890" spans="1:4" x14ac:dyDescent="0.2">
      <c r="A17890">
        <v>39</v>
      </c>
      <c r="B17890" s="1">
        <v>45474.842604166668</v>
      </c>
      <c r="C17890">
        <f t="shared" si="558"/>
        <v>63.506999999999998</v>
      </c>
      <c r="D17890" t="e">
        <f t="shared" si="559"/>
        <v>#N/A</v>
      </c>
    </row>
    <row r="17891" spans="1:4" x14ac:dyDescent="0.2">
      <c r="A17891">
        <v>39</v>
      </c>
      <c r="B17891" s="1">
        <v>45474.842777777776</v>
      </c>
      <c r="C17891">
        <f t="shared" si="558"/>
        <v>63.53</v>
      </c>
      <c r="D17891" t="e">
        <f t="shared" si="559"/>
        <v>#N/A</v>
      </c>
    </row>
    <row r="17892" spans="1:4" x14ac:dyDescent="0.2">
      <c r="A17892">
        <v>39</v>
      </c>
      <c r="B17892" s="1">
        <v>45474.842974537038</v>
      </c>
      <c r="C17892">
        <f t="shared" si="558"/>
        <v>63.552</v>
      </c>
      <c r="D17892" t="e">
        <f t="shared" si="559"/>
        <v>#N/A</v>
      </c>
    </row>
    <row r="17893" spans="1:4" x14ac:dyDescent="0.2">
      <c r="A17893">
        <v>39</v>
      </c>
      <c r="B17893" s="1">
        <v>45474.843148148146</v>
      </c>
      <c r="C17893">
        <f t="shared" si="558"/>
        <v>63.573999999999998</v>
      </c>
      <c r="D17893" t="e">
        <f t="shared" si="559"/>
        <v>#N/A</v>
      </c>
    </row>
    <row r="17894" spans="1:4" x14ac:dyDescent="0.2">
      <c r="A17894">
        <v>39</v>
      </c>
      <c r="B17894" s="1">
        <v>45474.843171296299</v>
      </c>
      <c r="C17894">
        <f t="shared" si="558"/>
        <v>63.595999999999997</v>
      </c>
      <c r="D17894" t="e">
        <f t="shared" si="559"/>
        <v>#N/A</v>
      </c>
    </row>
    <row r="17895" spans="1:4" x14ac:dyDescent="0.2">
      <c r="A17895">
        <v>39</v>
      </c>
      <c r="B17895" s="1">
        <v>45474.843356481484</v>
      </c>
      <c r="C17895">
        <f t="shared" si="558"/>
        <v>63.618000000000002</v>
      </c>
      <c r="D17895" t="e">
        <f t="shared" si="559"/>
        <v>#N/A</v>
      </c>
    </row>
    <row r="17896" spans="1:4" x14ac:dyDescent="0.2">
      <c r="A17896">
        <v>39</v>
      </c>
      <c r="B17896" s="1">
        <v>45474.843553240738</v>
      </c>
      <c r="C17896">
        <f t="shared" si="558"/>
        <v>63.64</v>
      </c>
      <c r="D17896" t="e">
        <f t="shared" si="559"/>
        <v>#N/A</v>
      </c>
    </row>
    <row r="17897" spans="1:4" x14ac:dyDescent="0.2">
      <c r="A17897">
        <v>39</v>
      </c>
      <c r="B17897" s="1">
        <v>45474.84375</v>
      </c>
      <c r="C17897">
        <f t="shared" si="558"/>
        <v>63.661999999999999</v>
      </c>
      <c r="D17897" t="e">
        <f t="shared" si="559"/>
        <v>#N/A</v>
      </c>
    </row>
    <row r="17898" spans="1:4" x14ac:dyDescent="0.2">
      <c r="A17898">
        <v>39</v>
      </c>
      <c r="B17898" s="1">
        <v>45474.843935185185</v>
      </c>
      <c r="C17898">
        <f t="shared" si="558"/>
        <v>63.683999999999997</v>
      </c>
      <c r="D17898" t="e">
        <f t="shared" si="559"/>
        <v>#N/A</v>
      </c>
    </row>
    <row r="17899" spans="1:4" x14ac:dyDescent="0.2">
      <c r="A17899">
        <v>39</v>
      </c>
      <c r="B17899" s="1">
        <v>45474.84412037037</v>
      </c>
      <c r="C17899">
        <f t="shared" si="558"/>
        <v>63.706000000000003</v>
      </c>
      <c r="D17899" t="e">
        <f t="shared" si="559"/>
        <v>#N/A</v>
      </c>
    </row>
    <row r="17900" spans="1:4" x14ac:dyDescent="0.2">
      <c r="A17900">
        <v>39</v>
      </c>
      <c r="B17900" s="1">
        <v>45474.844317129631</v>
      </c>
      <c r="C17900">
        <f t="shared" si="558"/>
        <v>63.728000000000002</v>
      </c>
      <c r="D17900" t="e">
        <f t="shared" si="559"/>
        <v>#N/A</v>
      </c>
    </row>
    <row r="17901" spans="1:4" x14ac:dyDescent="0.2">
      <c r="A17901">
        <v>39</v>
      </c>
      <c r="B17901" s="1">
        <v>45474.844513888886</v>
      </c>
      <c r="C17901">
        <f t="shared" si="558"/>
        <v>63.75</v>
      </c>
      <c r="D17901" t="e">
        <f t="shared" si="559"/>
        <v>#N/A</v>
      </c>
    </row>
    <row r="17902" spans="1:4" x14ac:dyDescent="0.2">
      <c r="A17902">
        <v>39</v>
      </c>
      <c r="B17902" s="1">
        <v>45474.844687500001</v>
      </c>
      <c r="C17902">
        <f t="shared" si="558"/>
        <v>63.771000000000001</v>
      </c>
      <c r="D17902" t="e">
        <f t="shared" si="559"/>
        <v>#N/A</v>
      </c>
    </row>
    <row r="17903" spans="1:4" x14ac:dyDescent="0.2">
      <c r="A17903">
        <v>39</v>
      </c>
      <c r="B17903" s="1">
        <v>45474.844884259262</v>
      </c>
      <c r="C17903">
        <f t="shared" si="558"/>
        <v>63.792000000000002</v>
      </c>
      <c r="D17903" t="e">
        <f t="shared" si="559"/>
        <v>#N/A</v>
      </c>
    </row>
    <row r="17904" spans="1:4" x14ac:dyDescent="0.2">
      <c r="A17904">
        <v>39</v>
      </c>
      <c r="B17904" s="1">
        <v>45474.845069444447</v>
      </c>
      <c r="C17904">
        <f t="shared" si="558"/>
        <v>63.813000000000002</v>
      </c>
      <c r="D17904" t="e">
        <f t="shared" si="559"/>
        <v>#N/A</v>
      </c>
    </row>
    <row r="17905" spans="1:4" x14ac:dyDescent="0.2">
      <c r="A17905">
        <v>39</v>
      </c>
      <c r="B17905" s="1">
        <v>45474.845092592594</v>
      </c>
      <c r="C17905">
        <f t="shared" si="558"/>
        <v>63.834000000000003</v>
      </c>
      <c r="D17905" t="e">
        <f t="shared" si="559"/>
        <v>#N/A</v>
      </c>
    </row>
    <row r="17906" spans="1:4" x14ac:dyDescent="0.2">
      <c r="A17906">
        <v>39</v>
      </c>
      <c r="B17906" s="1">
        <v>45474.845266203702</v>
      </c>
      <c r="C17906">
        <f t="shared" si="558"/>
        <v>63.854999999999997</v>
      </c>
      <c r="D17906" t="e">
        <f t="shared" si="559"/>
        <v>#N/A</v>
      </c>
    </row>
    <row r="17907" spans="1:4" x14ac:dyDescent="0.2">
      <c r="A17907">
        <v>39</v>
      </c>
      <c r="B17907" s="1">
        <v>45474.84547453704</v>
      </c>
      <c r="C17907">
        <f t="shared" si="558"/>
        <v>63.875999999999998</v>
      </c>
      <c r="D17907" t="e">
        <f t="shared" si="559"/>
        <v>#N/A</v>
      </c>
    </row>
    <row r="17908" spans="1:4" x14ac:dyDescent="0.2">
      <c r="A17908">
        <v>39</v>
      </c>
      <c r="B17908" s="1">
        <v>45474.845659722225</v>
      </c>
      <c r="C17908">
        <f t="shared" si="558"/>
        <v>63.896999999999998</v>
      </c>
      <c r="D17908" t="e">
        <f t="shared" si="559"/>
        <v>#N/A</v>
      </c>
    </row>
    <row r="17909" spans="1:4" x14ac:dyDescent="0.2">
      <c r="A17909">
        <v>38</v>
      </c>
      <c r="B17909" s="1">
        <v>45474.845856481479</v>
      </c>
      <c r="C17909">
        <f t="shared" si="558"/>
        <v>63.917999999999999</v>
      </c>
      <c r="D17909" t="e">
        <f t="shared" si="559"/>
        <v>#N/A</v>
      </c>
    </row>
    <row r="17910" spans="1:4" x14ac:dyDescent="0.2">
      <c r="A17910">
        <v>38</v>
      </c>
      <c r="B17910" s="1">
        <v>45474.848333333335</v>
      </c>
      <c r="C17910">
        <f t="shared" si="558"/>
        <v>63.94</v>
      </c>
      <c r="D17910" t="e">
        <f t="shared" si="559"/>
        <v>#N/A</v>
      </c>
    </row>
    <row r="17911" spans="1:4" x14ac:dyDescent="0.2">
      <c r="A17911">
        <v>38</v>
      </c>
      <c r="B17911" s="1">
        <v>45474.848506944443</v>
      </c>
      <c r="C17911">
        <f t="shared" si="558"/>
        <v>63.962000000000003</v>
      </c>
      <c r="D17911" t="e">
        <f t="shared" si="559"/>
        <v>#N/A</v>
      </c>
    </row>
    <row r="17912" spans="1:4" x14ac:dyDescent="0.2">
      <c r="A17912">
        <v>38</v>
      </c>
      <c r="B17912" s="1">
        <v>45474.848703703705</v>
      </c>
      <c r="C17912">
        <f t="shared" si="558"/>
        <v>63.984000000000002</v>
      </c>
      <c r="D17912" t="e">
        <f t="shared" si="559"/>
        <v>#N/A</v>
      </c>
    </row>
    <row r="17913" spans="1:4" x14ac:dyDescent="0.2">
      <c r="A17913">
        <v>38</v>
      </c>
      <c r="B17913" s="1">
        <v>45474.84888888889</v>
      </c>
      <c r="C17913">
        <f t="shared" si="558"/>
        <v>64.006</v>
      </c>
      <c r="D17913" t="e">
        <f t="shared" si="559"/>
        <v>#N/A</v>
      </c>
    </row>
    <row r="17914" spans="1:4" x14ac:dyDescent="0.2">
      <c r="A17914">
        <v>38</v>
      </c>
      <c r="B17914" s="1">
        <v>45474.848912037036</v>
      </c>
      <c r="C17914">
        <f t="shared" si="558"/>
        <v>64.028000000000006</v>
      </c>
      <c r="D17914" t="e">
        <f t="shared" si="559"/>
        <v>#N/A</v>
      </c>
    </row>
    <row r="17915" spans="1:4" x14ac:dyDescent="0.2">
      <c r="A17915">
        <v>38</v>
      </c>
      <c r="B17915" s="1">
        <v>45474.849108796298</v>
      </c>
      <c r="C17915">
        <f t="shared" si="558"/>
        <v>64.049000000000007</v>
      </c>
      <c r="D17915" t="e">
        <f t="shared" si="559"/>
        <v>#N/A</v>
      </c>
    </row>
    <row r="17916" spans="1:4" x14ac:dyDescent="0.2">
      <c r="A17916">
        <v>38</v>
      </c>
      <c r="B17916" s="1">
        <v>45474.849282407406</v>
      </c>
      <c r="C17916">
        <f t="shared" si="558"/>
        <v>64.069999999999993</v>
      </c>
      <c r="D17916" t="e">
        <f t="shared" si="559"/>
        <v>#N/A</v>
      </c>
    </row>
    <row r="17917" spans="1:4" x14ac:dyDescent="0.2">
      <c r="A17917">
        <v>38</v>
      </c>
      <c r="B17917" s="1">
        <v>45474.849456018521</v>
      </c>
      <c r="C17917">
        <f t="shared" si="558"/>
        <v>64.090999999999994</v>
      </c>
      <c r="D17917" t="e">
        <f t="shared" si="559"/>
        <v>#N/A</v>
      </c>
    </row>
    <row r="17918" spans="1:4" x14ac:dyDescent="0.2">
      <c r="A17918">
        <v>38</v>
      </c>
      <c r="B17918" s="1">
        <v>45474.849675925929</v>
      </c>
      <c r="C17918">
        <f t="shared" si="558"/>
        <v>64.111999999999995</v>
      </c>
      <c r="D17918" t="e">
        <f t="shared" si="559"/>
        <v>#N/A</v>
      </c>
    </row>
    <row r="17919" spans="1:4" x14ac:dyDescent="0.2">
      <c r="A17919">
        <v>38</v>
      </c>
      <c r="B17919" s="1">
        <v>45474.849861111114</v>
      </c>
      <c r="C17919">
        <f t="shared" si="558"/>
        <v>64.132999999999996</v>
      </c>
      <c r="D17919" t="e">
        <f t="shared" si="559"/>
        <v>#N/A</v>
      </c>
    </row>
    <row r="17920" spans="1:4" x14ac:dyDescent="0.2">
      <c r="A17920">
        <v>38</v>
      </c>
      <c r="B17920" s="1">
        <v>45474.850046296298</v>
      </c>
      <c r="C17920">
        <f t="shared" si="558"/>
        <v>64.153999999999996</v>
      </c>
      <c r="D17920" t="e">
        <f t="shared" si="559"/>
        <v>#N/A</v>
      </c>
    </row>
    <row r="17921" spans="1:4" x14ac:dyDescent="0.2">
      <c r="A17921">
        <v>38</v>
      </c>
      <c r="B17921" s="1">
        <v>45474.850243055553</v>
      </c>
      <c r="C17921">
        <f t="shared" si="558"/>
        <v>64.174000000000007</v>
      </c>
      <c r="D17921" t="e">
        <f t="shared" si="559"/>
        <v>#N/A</v>
      </c>
    </row>
    <row r="17922" spans="1:4" x14ac:dyDescent="0.2">
      <c r="A17922">
        <v>38</v>
      </c>
      <c r="B17922" s="1">
        <v>45474.850439814814</v>
      </c>
      <c r="C17922">
        <f t="shared" ref="C17922:C17985" si="560">IF(COUNT($A17922:$A39840)&lt;1000,NA(),AVERAGE($A17922:$A18921))</f>
        <v>64.194000000000003</v>
      </c>
      <c r="D17922" t="e">
        <f t="shared" ref="D17922:D17985" si="561">IF(COUNT($A17922:$A39840)&lt;5000,NA(),AVERAGE($A17922:$A22921))</f>
        <v>#N/A</v>
      </c>
    </row>
    <row r="17923" spans="1:4" x14ac:dyDescent="0.2">
      <c r="A17923">
        <v>38</v>
      </c>
      <c r="B17923" s="1">
        <v>45474.850613425922</v>
      </c>
      <c r="C17923">
        <f t="shared" si="560"/>
        <v>64.213999999999999</v>
      </c>
      <c r="D17923" t="e">
        <f t="shared" si="561"/>
        <v>#N/A</v>
      </c>
    </row>
    <row r="17924" spans="1:4" x14ac:dyDescent="0.2">
      <c r="A17924">
        <v>38</v>
      </c>
      <c r="B17924" s="1">
        <v>45474.850787037038</v>
      </c>
      <c r="C17924">
        <f t="shared" si="560"/>
        <v>64.233999999999995</v>
      </c>
      <c r="D17924" t="e">
        <f t="shared" si="561"/>
        <v>#N/A</v>
      </c>
    </row>
    <row r="17925" spans="1:4" x14ac:dyDescent="0.2">
      <c r="A17925">
        <v>38</v>
      </c>
      <c r="B17925" s="1">
        <v>45474.850810185184</v>
      </c>
      <c r="C17925">
        <f t="shared" si="560"/>
        <v>64.254000000000005</v>
      </c>
      <c r="D17925" t="e">
        <f t="shared" si="561"/>
        <v>#N/A</v>
      </c>
    </row>
    <row r="17926" spans="1:4" x14ac:dyDescent="0.2">
      <c r="A17926">
        <v>38</v>
      </c>
      <c r="B17926" s="1">
        <v>45474.851006944446</v>
      </c>
      <c r="C17926">
        <f t="shared" si="560"/>
        <v>64.274000000000001</v>
      </c>
      <c r="D17926" t="e">
        <f t="shared" si="561"/>
        <v>#N/A</v>
      </c>
    </row>
    <row r="17927" spans="1:4" x14ac:dyDescent="0.2">
      <c r="A17927">
        <v>38</v>
      </c>
      <c r="B17927" s="1">
        <v>45474.851203703707</v>
      </c>
      <c r="C17927">
        <f t="shared" si="560"/>
        <v>64.293999999999997</v>
      </c>
      <c r="D17927" t="e">
        <f t="shared" si="561"/>
        <v>#N/A</v>
      </c>
    </row>
    <row r="17928" spans="1:4" x14ac:dyDescent="0.2">
      <c r="A17928">
        <v>38</v>
      </c>
      <c r="B17928" s="1">
        <v>45474.851388888892</v>
      </c>
      <c r="C17928">
        <f t="shared" si="560"/>
        <v>64.313999999999993</v>
      </c>
      <c r="D17928" t="e">
        <f t="shared" si="561"/>
        <v>#N/A</v>
      </c>
    </row>
    <row r="17929" spans="1:4" x14ac:dyDescent="0.2">
      <c r="A17929">
        <v>38</v>
      </c>
      <c r="B17929" s="1">
        <v>45474.851585648146</v>
      </c>
      <c r="C17929">
        <f t="shared" si="560"/>
        <v>64.334000000000003</v>
      </c>
      <c r="D17929" t="e">
        <f t="shared" si="561"/>
        <v>#N/A</v>
      </c>
    </row>
    <row r="17930" spans="1:4" x14ac:dyDescent="0.2">
      <c r="A17930">
        <v>38</v>
      </c>
      <c r="B17930" s="1">
        <v>45474.851770833331</v>
      </c>
      <c r="C17930">
        <f t="shared" si="560"/>
        <v>64.353999999999999</v>
      </c>
      <c r="D17930" t="e">
        <f t="shared" si="561"/>
        <v>#N/A</v>
      </c>
    </row>
    <row r="17931" spans="1:4" x14ac:dyDescent="0.2">
      <c r="A17931">
        <v>38</v>
      </c>
      <c r="B17931" s="1">
        <v>45474.851956018516</v>
      </c>
      <c r="C17931">
        <f t="shared" si="560"/>
        <v>64.373999999999995</v>
      </c>
      <c r="D17931" t="e">
        <f t="shared" si="561"/>
        <v>#N/A</v>
      </c>
    </row>
    <row r="17932" spans="1:4" x14ac:dyDescent="0.2">
      <c r="A17932">
        <v>38</v>
      </c>
      <c r="B17932" s="1">
        <v>45474.852152777778</v>
      </c>
      <c r="C17932">
        <f t="shared" si="560"/>
        <v>64.394000000000005</v>
      </c>
      <c r="D17932" t="e">
        <f t="shared" si="561"/>
        <v>#N/A</v>
      </c>
    </row>
    <row r="17933" spans="1:4" x14ac:dyDescent="0.2">
      <c r="A17933">
        <v>38</v>
      </c>
      <c r="B17933" s="1">
        <v>45474.852337962962</v>
      </c>
      <c r="C17933">
        <f t="shared" si="560"/>
        <v>64.414000000000001</v>
      </c>
      <c r="D17933" t="e">
        <f t="shared" si="561"/>
        <v>#N/A</v>
      </c>
    </row>
    <row r="17934" spans="1:4" x14ac:dyDescent="0.2">
      <c r="A17934">
        <v>38</v>
      </c>
      <c r="B17934" s="1">
        <v>45474.852523148147</v>
      </c>
      <c r="C17934">
        <f t="shared" si="560"/>
        <v>64.433999999999997</v>
      </c>
      <c r="D17934" t="e">
        <f t="shared" si="561"/>
        <v>#N/A</v>
      </c>
    </row>
    <row r="17935" spans="1:4" x14ac:dyDescent="0.2">
      <c r="A17935">
        <v>38</v>
      </c>
      <c r="B17935" s="1">
        <v>45474.852696759262</v>
      </c>
      <c r="C17935">
        <f t="shared" si="560"/>
        <v>64.453999999999994</v>
      </c>
      <c r="D17935" t="e">
        <f t="shared" si="561"/>
        <v>#N/A</v>
      </c>
    </row>
    <row r="17936" spans="1:4" x14ac:dyDescent="0.2">
      <c r="A17936">
        <v>38</v>
      </c>
      <c r="B17936" s="1">
        <v>45474.852731481478</v>
      </c>
      <c r="C17936">
        <f t="shared" si="560"/>
        <v>64.474000000000004</v>
      </c>
      <c r="D17936" t="e">
        <f t="shared" si="561"/>
        <v>#N/A</v>
      </c>
    </row>
    <row r="17937" spans="1:4" x14ac:dyDescent="0.2">
      <c r="A17937">
        <v>38</v>
      </c>
      <c r="B17937" s="1">
        <v>45474.85292824074</v>
      </c>
      <c r="C17937">
        <f t="shared" si="560"/>
        <v>64.494</v>
      </c>
      <c r="D17937" t="e">
        <f t="shared" si="561"/>
        <v>#N/A</v>
      </c>
    </row>
    <row r="17938" spans="1:4" x14ac:dyDescent="0.2">
      <c r="A17938">
        <v>38</v>
      </c>
      <c r="B17938" s="1">
        <v>45474.853101851855</v>
      </c>
      <c r="C17938">
        <f t="shared" si="560"/>
        <v>64.513999999999996</v>
      </c>
      <c r="D17938" t="e">
        <f t="shared" si="561"/>
        <v>#N/A</v>
      </c>
    </row>
    <row r="17939" spans="1:4" x14ac:dyDescent="0.2">
      <c r="A17939">
        <v>38</v>
      </c>
      <c r="B17939" s="1">
        <v>45474.85328703704</v>
      </c>
      <c r="C17939">
        <f t="shared" si="560"/>
        <v>64.534000000000006</v>
      </c>
      <c r="D17939" t="e">
        <f t="shared" si="561"/>
        <v>#N/A</v>
      </c>
    </row>
    <row r="17940" spans="1:4" x14ac:dyDescent="0.2">
      <c r="A17940">
        <v>38</v>
      </c>
      <c r="B17940" s="1">
        <v>45474.853483796294</v>
      </c>
      <c r="C17940">
        <f t="shared" si="560"/>
        <v>64.554000000000002</v>
      </c>
      <c r="D17940" t="e">
        <f t="shared" si="561"/>
        <v>#N/A</v>
      </c>
    </row>
    <row r="17941" spans="1:4" x14ac:dyDescent="0.2">
      <c r="A17941">
        <v>38</v>
      </c>
      <c r="B17941" s="1">
        <v>45474.853680555556</v>
      </c>
      <c r="C17941">
        <f t="shared" si="560"/>
        <v>64.573999999999998</v>
      </c>
      <c r="D17941" t="e">
        <f t="shared" si="561"/>
        <v>#N/A</v>
      </c>
    </row>
    <row r="17942" spans="1:4" x14ac:dyDescent="0.2">
      <c r="A17942">
        <v>38</v>
      </c>
      <c r="B17942" s="1">
        <v>45474.853865740741</v>
      </c>
      <c r="C17942">
        <f t="shared" si="560"/>
        <v>64.593999999999994</v>
      </c>
      <c r="D17942" t="e">
        <f t="shared" si="561"/>
        <v>#N/A</v>
      </c>
    </row>
    <row r="17943" spans="1:4" x14ac:dyDescent="0.2">
      <c r="A17943">
        <v>38</v>
      </c>
      <c r="B17943" s="1">
        <v>45474.854050925926</v>
      </c>
      <c r="C17943">
        <f t="shared" si="560"/>
        <v>64.614000000000004</v>
      </c>
      <c r="D17943" t="e">
        <f t="shared" si="561"/>
        <v>#N/A</v>
      </c>
    </row>
    <row r="17944" spans="1:4" x14ac:dyDescent="0.2">
      <c r="A17944">
        <v>38</v>
      </c>
      <c r="B17944" s="1">
        <v>45474.854247685187</v>
      </c>
      <c r="C17944">
        <f t="shared" si="560"/>
        <v>64.634</v>
      </c>
      <c r="D17944" t="e">
        <f t="shared" si="561"/>
        <v>#N/A</v>
      </c>
    </row>
    <row r="17945" spans="1:4" x14ac:dyDescent="0.2">
      <c r="A17945">
        <v>38</v>
      </c>
      <c r="B17945" s="1">
        <v>45474.854432870372</v>
      </c>
      <c r="C17945">
        <f t="shared" si="560"/>
        <v>64.653999999999996</v>
      </c>
      <c r="D17945" t="e">
        <f t="shared" si="561"/>
        <v>#N/A</v>
      </c>
    </row>
    <row r="17946" spans="1:4" x14ac:dyDescent="0.2">
      <c r="A17946">
        <v>38</v>
      </c>
      <c r="B17946" s="1">
        <v>45474.854618055557</v>
      </c>
      <c r="C17946">
        <f t="shared" si="560"/>
        <v>64.674000000000007</v>
      </c>
      <c r="D17946" t="e">
        <f t="shared" si="561"/>
        <v>#N/A</v>
      </c>
    </row>
    <row r="17947" spans="1:4" x14ac:dyDescent="0.2">
      <c r="A17947">
        <v>38</v>
      </c>
      <c r="B17947" s="1">
        <v>45474.854814814818</v>
      </c>
      <c r="C17947">
        <f t="shared" si="560"/>
        <v>64.694000000000003</v>
      </c>
      <c r="D17947" t="e">
        <f t="shared" si="561"/>
        <v>#N/A</v>
      </c>
    </row>
    <row r="17948" spans="1:4" x14ac:dyDescent="0.2">
      <c r="A17948">
        <v>38</v>
      </c>
      <c r="B17948" s="1">
        <v>45474.855000000003</v>
      </c>
      <c r="C17948">
        <f t="shared" si="560"/>
        <v>64.713999999999999</v>
      </c>
      <c r="D17948" t="e">
        <f t="shared" si="561"/>
        <v>#N/A</v>
      </c>
    </row>
    <row r="17949" spans="1:4" x14ac:dyDescent="0.2">
      <c r="A17949">
        <v>38</v>
      </c>
      <c r="B17949" s="1">
        <v>45474.855208333334</v>
      </c>
      <c r="C17949">
        <f t="shared" si="560"/>
        <v>64.757999999999996</v>
      </c>
      <c r="D17949" t="e">
        <f t="shared" si="561"/>
        <v>#N/A</v>
      </c>
    </row>
    <row r="17950" spans="1:4" x14ac:dyDescent="0.2">
      <c r="A17950">
        <v>38</v>
      </c>
      <c r="B17950" s="1">
        <v>45474.855405092596</v>
      </c>
      <c r="C17950">
        <f t="shared" si="560"/>
        <v>64.802000000000007</v>
      </c>
      <c r="D17950" t="e">
        <f t="shared" si="561"/>
        <v>#N/A</v>
      </c>
    </row>
    <row r="17951" spans="1:4" x14ac:dyDescent="0.2">
      <c r="A17951">
        <v>38</v>
      </c>
      <c r="B17951" s="1">
        <v>45474.855590277781</v>
      </c>
      <c r="C17951">
        <f t="shared" si="560"/>
        <v>64.846000000000004</v>
      </c>
      <c r="D17951" t="e">
        <f t="shared" si="561"/>
        <v>#N/A</v>
      </c>
    </row>
    <row r="17952" spans="1:4" x14ac:dyDescent="0.2">
      <c r="A17952">
        <v>38</v>
      </c>
      <c r="B17952" s="1">
        <v>45474.855775462966</v>
      </c>
      <c r="C17952">
        <f t="shared" si="560"/>
        <v>64.89</v>
      </c>
      <c r="D17952" t="e">
        <f t="shared" si="561"/>
        <v>#N/A</v>
      </c>
    </row>
    <row r="17953" spans="1:4" x14ac:dyDescent="0.2">
      <c r="A17953">
        <v>38</v>
      </c>
      <c r="B17953" s="1">
        <v>45474.85597222222</v>
      </c>
      <c r="C17953">
        <f t="shared" si="560"/>
        <v>64.933999999999997</v>
      </c>
      <c r="D17953" t="e">
        <f t="shared" si="561"/>
        <v>#N/A</v>
      </c>
    </row>
    <row r="17954" spans="1:4" x14ac:dyDescent="0.2">
      <c r="A17954">
        <v>38</v>
      </c>
      <c r="B17954" s="1">
        <v>45474.856168981481</v>
      </c>
      <c r="C17954">
        <f t="shared" si="560"/>
        <v>64.977999999999994</v>
      </c>
      <c r="D17954" t="e">
        <f t="shared" si="561"/>
        <v>#N/A</v>
      </c>
    </row>
    <row r="17955" spans="1:4" x14ac:dyDescent="0.2">
      <c r="A17955">
        <v>38</v>
      </c>
      <c r="B17955" s="1">
        <v>45474.856342592589</v>
      </c>
      <c r="C17955">
        <f t="shared" si="560"/>
        <v>65.022000000000006</v>
      </c>
      <c r="D17955" t="e">
        <f t="shared" si="561"/>
        <v>#N/A</v>
      </c>
    </row>
    <row r="17956" spans="1:4" x14ac:dyDescent="0.2">
      <c r="A17956">
        <v>38</v>
      </c>
      <c r="B17956" s="1">
        <v>45474.856516203705</v>
      </c>
      <c r="C17956">
        <f t="shared" si="560"/>
        <v>65.066000000000003</v>
      </c>
      <c r="D17956" t="e">
        <f t="shared" si="561"/>
        <v>#N/A</v>
      </c>
    </row>
    <row r="17957" spans="1:4" x14ac:dyDescent="0.2">
      <c r="A17957">
        <v>38</v>
      </c>
      <c r="B17957" s="1">
        <v>45474.856712962966</v>
      </c>
      <c r="C17957">
        <f t="shared" si="560"/>
        <v>65.11</v>
      </c>
      <c r="D17957" t="e">
        <f t="shared" si="561"/>
        <v>#N/A</v>
      </c>
    </row>
    <row r="17958" spans="1:4" x14ac:dyDescent="0.2">
      <c r="A17958">
        <v>38</v>
      </c>
      <c r="B17958" s="1">
        <v>45474.856724537036</v>
      </c>
      <c r="C17958">
        <f t="shared" si="560"/>
        <v>65.153999999999996</v>
      </c>
      <c r="D17958" t="e">
        <f t="shared" si="561"/>
        <v>#N/A</v>
      </c>
    </row>
    <row r="17959" spans="1:4" x14ac:dyDescent="0.2">
      <c r="A17959">
        <v>38</v>
      </c>
      <c r="B17959" s="1">
        <v>45474.856932870367</v>
      </c>
      <c r="C17959">
        <f t="shared" si="560"/>
        <v>65.197999999999993</v>
      </c>
      <c r="D17959" t="e">
        <f t="shared" si="561"/>
        <v>#N/A</v>
      </c>
    </row>
    <row r="17960" spans="1:4" x14ac:dyDescent="0.2">
      <c r="A17960">
        <v>38</v>
      </c>
      <c r="B17960" s="1">
        <v>45474.857106481482</v>
      </c>
      <c r="C17960">
        <f t="shared" si="560"/>
        <v>65.242000000000004</v>
      </c>
      <c r="D17960" t="e">
        <f t="shared" si="561"/>
        <v>#N/A</v>
      </c>
    </row>
    <row r="17961" spans="1:4" x14ac:dyDescent="0.2">
      <c r="A17961">
        <v>38</v>
      </c>
      <c r="B17961" s="1">
        <v>45474.857303240744</v>
      </c>
      <c r="C17961">
        <f t="shared" si="560"/>
        <v>65.286000000000001</v>
      </c>
      <c r="D17961" t="e">
        <f t="shared" si="561"/>
        <v>#N/A</v>
      </c>
    </row>
    <row r="17962" spans="1:4" x14ac:dyDescent="0.2">
      <c r="A17962">
        <v>38</v>
      </c>
      <c r="B17962" s="1">
        <v>45474.857488425929</v>
      </c>
      <c r="C17962">
        <f t="shared" si="560"/>
        <v>65.328999999999994</v>
      </c>
      <c r="D17962" t="e">
        <f t="shared" si="561"/>
        <v>#N/A</v>
      </c>
    </row>
    <row r="17963" spans="1:4" x14ac:dyDescent="0.2">
      <c r="A17963">
        <v>38</v>
      </c>
      <c r="B17963" s="1">
        <v>45474.857685185183</v>
      </c>
      <c r="C17963">
        <f t="shared" si="560"/>
        <v>65.369</v>
      </c>
      <c r="D17963" t="e">
        <f t="shared" si="561"/>
        <v>#N/A</v>
      </c>
    </row>
    <row r="17964" spans="1:4" x14ac:dyDescent="0.2">
      <c r="A17964">
        <v>38</v>
      </c>
      <c r="B17964" s="1">
        <v>45474.857881944445</v>
      </c>
      <c r="C17964">
        <f t="shared" si="560"/>
        <v>65.409000000000006</v>
      </c>
      <c r="D17964" t="e">
        <f t="shared" si="561"/>
        <v>#N/A</v>
      </c>
    </row>
    <row r="17965" spans="1:4" x14ac:dyDescent="0.2">
      <c r="A17965">
        <v>38</v>
      </c>
      <c r="B17965" s="1">
        <v>45474.858067129629</v>
      </c>
      <c r="C17965">
        <f t="shared" si="560"/>
        <v>65.448999999999998</v>
      </c>
      <c r="D17965" t="e">
        <f t="shared" si="561"/>
        <v>#N/A</v>
      </c>
    </row>
    <row r="17966" spans="1:4" x14ac:dyDescent="0.2">
      <c r="A17966">
        <v>38</v>
      </c>
      <c r="B17966" s="1">
        <v>45474.858437499999</v>
      </c>
      <c r="C17966">
        <f t="shared" si="560"/>
        <v>65.489000000000004</v>
      </c>
      <c r="D17966" t="e">
        <f t="shared" si="561"/>
        <v>#N/A</v>
      </c>
    </row>
    <row r="17967" spans="1:4" x14ac:dyDescent="0.2">
      <c r="A17967">
        <v>38</v>
      </c>
      <c r="B17967" s="1">
        <v>45474.858634259261</v>
      </c>
      <c r="C17967">
        <f t="shared" si="560"/>
        <v>65.528999999999996</v>
      </c>
      <c r="D17967" t="e">
        <f t="shared" si="561"/>
        <v>#N/A</v>
      </c>
    </row>
    <row r="17968" spans="1:4" x14ac:dyDescent="0.2">
      <c r="A17968">
        <v>38</v>
      </c>
      <c r="B17968" s="1">
        <v>45474.858657407407</v>
      </c>
      <c r="C17968">
        <f t="shared" si="560"/>
        <v>65.569000000000003</v>
      </c>
      <c r="D17968" t="e">
        <f t="shared" si="561"/>
        <v>#N/A</v>
      </c>
    </row>
    <row r="17969" spans="1:4" x14ac:dyDescent="0.2">
      <c r="A17969">
        <v>38</v>
      </c>
      <c r="B17969" s="1">
        <v>45474.858831018515</v>
      </c>
      <c r="C17969">
        <f t="shared" si="560"/>
        <v>65.608999999999995</v>
      </c>
      <c r="D17969" t="e">
        <f t="shared" si="561"/>
        <v>#N/A</v>
      </c>
    </row>
    <row r="17970" spans="1:4" x14ac:dyDescent="0.2">
      <c r="A17970">
        <v>38</v>
      </c>
      <c r="B17970" s="1">
        <v>45474.859027777777</v>
      </c>
      <c r="C17970">
        <f t="shared" si="560"/>
        <v>65.649000000000001</v>
      </c>
      <c r="D17970" t="e">
        <f t="shared" si="561"/>
        <v>#N/A</v>
      </c>
    </row>
    <row r="17971" spans="1:4" x14ac:dyDescent="0.2">
      <c r="A17971">
        <v>38</v>
      </c>
      <c r="B17971" s="1">
        <v>45474.859224537038</v>
      </c>
      <c r="C17971">
        <f t="shared" si="560"/>
        <v>65.688999999999993</v>
      </c>
      <c r="D17971" t="e">
        <f t="shared" si="561"/>
        <v>#N/A</v>
      </c>
    </row>
    <row r="17972" spans="1:4" x14ac:dyDescent="0.2">
      <c r="A17972">
        <v>38</v>
      </c>
      <c r="B17972" s="1">
        <v>45474.859409722223</v>
      </c>
      <c r="C17972">
        <f t="shared" si="560"/>
        <v>65.728999999999999</v>
      </c>
      <c r="D17972" t="e">
        <f t="shared" si="561"/>
        <v>#N/A</v>
      </c>
    </row>
    <row r="17973" spans="1:4" x14ac:dyDescent="0.2">
      <c r="A17973">
        <v>38</v>
      </c>
      <c r="B17973" s="1">
        <v>45474.859606481485</v>
      </c>
      <c r="C17973">
        <f t="shared" si="560"/>
        <v>65.768000000000001</v>
      </c>
      <c r="D17973" t="e">
        <f t="shared" si="561"/>
        <v>#N/A</v>
      </c>
    </row>
    <row r="17974" spans="1:4" x14ac:dyDescent="0.2">
      <c r="A17974">
        <v>38</v>
      </c>
      <c r="B17974" s="1">
        <v>45474.859780092593</v>
      </c>
      <c r="C17974">
        <f t="shared" si="560"/>
        <v>65.807000000000002</v>
      </c>
      <c r="D17974" t="e">
        <f t="shared" si="561"/>
        <v>#N/A</v>
      </c>
    </row>
    <row r="17975" spans="1:4" x14ac:dyDescent="0.2">
      <c r="A17975">
        <v>38</v>
      </c>
      <c r="B17975" s="1">
        <v>45474.859988425924</v>
      </c>
      <c r="C17975">
        <f t="shared" si="560"/>
        <v>65.846000000000004</v>
      </c>
      <c r="D17975" t="e">
        <f t="shared" si="561"/>
        <v>#N/A</v>
      </c>
    </row>
    <row r="17976" spans="1:4" x14ac:dyDescent="0.2">
      <c r="A17976">
        <v>38</v>
      </c>
      <c r="B17976" s="1">
        <v>45474.860162037039</v>
      </c>
      <c r="C17976">
        <f t="shared" si="560"/>
        <v>65.885000000000005</v>
      </c>
      <c r="D17976" t="e">
        <f t="shared" si="561"/>
        <v>#N/A</v>
      </c>
    </row>
    <row r="17977" spans="1:4" x14ac:dyDescent="0.2">
      <c r="A17977">
        <v>38</v>
      </c>
      <c r="B17977" s="1">
        <v>45474.860347222224</v>
      </c>
      <c r="C17977">
        <f t="shared" si="560"/>
        <v>65.924000000000007</v>
      </c>
      <c r="D17977" t="e">
        <f t="shared" si="561"/>
        <v>#N/A</v>
      </c>
    </row>
    <row r="17978" spans="1:4" x14ac:dyDescent="0.2">
      <c r="A17978">
        <v>38</v>
      </c>
      <c r="B17978" s="1">
        <v>45474.860532407409</v>
      </c>
      <c r="C17978">
        <f t="shared" si="560"/>
        <v>65.962999999999994</v>
      </c>
      <c r="D17978" t="e">
        <f t="shared" si="561"/>
        <v>#N/A</v>
      </c>
    </row>
    <row r="17979" spans="1:4" x14ac:dyDescent="0.2">
      <c r="A17979">
        <v>38</v>
      </c>
      <c r="B17979" s="1">
        <v>45474.860567129632</v>
      </c>
      <c r="C17979">
        <f t="shared" si="560"/>
        <v>66.001999999999995</v>
      </c>
      <c r="D17979" t="e">
        <f t="shared" si="561"/>
        <v>#N/A</v>
      </c>
    </row>
    <row r="17980" spans="1:4" x14ac:dyDescent="0.2">
      <c r="A17980">
        <v>38</v>
      </c>
      <c r="B17980" s="1">
        <v>45474.86074074074</v>
      </c>
      <c r="C17980">
        <f t="shared" si="560"/>
        <v>66.040999999999997</v>
      </c>
      <c r="D17980" t="e">
        <f t="shared" si="561"/>
        <v>#N/A</v>
      </c>
    </row>
    <row r="17981" spans="1:4" x14ac:dyDescent="0.2">
      <c r="A17981">
        <v>38</v>
      </c>
      <c r="B17981" s="1">
        <v>45474.860937500001</v>
      </c>
      <c r="C17981">
        <f t="shared" si="560"/>
        <v>66.08</v>
      </c>
      <c r="D17981" t="e">
        <f t="shared" si="561"/>
        <v>#N/A</v>
      </c>
    </row>
    <row r="17982" spans="1:4" x14ac:dyDescent="0.2">
      <c r="A17982">
        <v>38</v>
      </c>
      <c r="B17982" s="1">
        <v>45474.861122685186</v>
      </c>
      <c r="C17982">
        <f t="shared" si="560"/>
        <v>66.119</v>
      </c>
      <c r="D17982" t="e">
        <f t="shared" si="561"/>
        <v>#N/A</v>
      </c>
    </row>
    <row r="17983" spans="1:4" x14ac:dyDescent="0.2">
      <c r="A17983">
        <v>38</v>
      </c>
      <c r="B17983" s="1">
        <v>45474.861307870371</v>
      </c>
      <c r="C17983">
        <f t="shared" si="560"/>
        <v>66.158000000000001</v>
      </c>
      <c r="D17983" t="e">
        <f t="shared" si="561"/>
        <v>#N/A</v>
      </c>
    </row>
    <row r="17984" spans="1:4" x14ac:dyDescent="0.2">
      <c r="A17984">
        <v>38</v>
      </c>
      <c r="B17984" s="1">
        <v>45474.861504629633</v>
      </c>
      <c r="C17984">
        <f t="shared" si="560"/>
        <v>66.197000000000003</v>
      </c>
      <c r="D17984" t="e">
        <f t="shared" si="561"/>
        <v>#N/A</v>
      </c>
    </row>
    <row r="17985" spans="1:4" x14ac:dyDescent="0.2">
      <c r="A17985">
        <v>38</v>
      </c>
      <c r="B17985" s="1">
        <v>45474.861701388887</v>
      </c>
      <c r="C17985">
        <f t="shared" si="560"/>
        <v>66.236000000000004</v>
      </c>
      <c r="D17985" t="e">
        <f t="shared" si="561"/>
        <v>#N/A</v>
      </c>
    </row>
    <row r="17986" spans="1:4" x14ac:dyDescent="0.2">
      <c r="A17986">
        <v>38</v>
      </c>
      <c r="B17986" s="1">
        <v>45474.861886574072</v>
      </c>
      <c r="C17986">
        <f t="shared" ref="C17986:C18049" si="562">IF(COUNT($A17986:$A39904)&lt;1000,NA(),AVERAGE($A17986:$A18985))</f>
        <v>66.275000000000006</v>
      </c>
      <c r="D17986" t="e">
        <f t="shared" ref="D17986:D18049" si="563">IF(COUNT($A17986:$A39904)&lt;5000,NA(),AVERAGE($A17986:$A22985))</f>
        <v>#N/A</v>
      </c>
    </row>
    <row r="17987" spans="1:4" x14ac:dyDescent="0.2">
      <c r="A17987">
        <v>37</v>
      </c>
      <c r="B17987" s="1">
        <v>45474.862083333333</v>
      </c>
      <c r="C17987">
        <f t="shared" si="562"/>
        <v>66.313999999999993</v>
      </c>
      <c r="D17987" t="e">
        <f t="shared" si="563"/>
        <v>#N/A</v>
      </c>
    </row>
    <row r="17988" spans="1:4" x14ac:dyDescent="0.2">
      <c r="A17988">
        <v>37</v>
      </c>
      <c r="B17988" s="1">
        <v>45474.862256944441</v>
      </c>
      <c r="C17988">
        <f t="shared" si="562"/>
        <v>66.353999999999999</v>
      </c>
      <c r="D17988" t="e">
        <f t="shared" si="563"/>
        <v>#N/A</v>
      </c>
    </row>
    <row r="17989" spans="1:4" x14ac:dyDescent="0.2">
      <c r="A17989">
        <v>37</v>
      </c>
      <c r="B17989" s="1">
        <v>45474.862453703703</v>
      </c>
      <c r="C17989">
        <f t="shared" si="562"/>
        <v>66.394000000000005</v>
      </c>
      <c r="D17989" t="e">
        <f t="shared" si="563"/>
        <v>#N/A</v>
      </c>
    </row>
    <row r="17990" spans="1:4" x14ac:dyDescent="0.2">
      <c r="A17990">
        <v>37</v>
      </c>
      <c r="B17990" s="1">
        <v>45474.86246527778</v>
      </c>
      <c r="C17990">
        <f t="shared" si="562"/>
        <v>66.433999999999997</v>
      </c>
      <c r="D17990" t="e">
        <f t="shared" si="563"/>
        <v>#N/A</v>
      </c>
    </row>
    <row r="17991" spans="1:4" x14ac:dyDescent="0.2">
      <c r="A17991">
        <v>37</v>
      </c>
      <c r="B17991" s="1">
        <v>45474.862662037034</v>
      </c>
      <c r="C17991">
        <f t="shared" si="562"/>
        <v>66.474000000000004</v>
      </c>
      <c r="D17991" t="e">
        <f t="shared" si="563"/>
        <v>#N/A</v>
      </c>
    </row>
    <row r="17992" spans="1:4" x14ac:dyDescent="0.2">
      <c r="A17992">
        <v>37</v>
      </c>
      <c r="B17992" s="1">
        <v>45474.862847222219</v>
      </c>
      <c r="C17992">
        <f t="shared" si="562"/>
        <v>66.513999999999996</v>
      </c>
      <c r="D17992" t="e">
        <f t="shared" si="563"/>
        <v>#N/A</v>
      </c>
    </row>
    <row r="17993" spans="1:4" x14ac:dyDescent="0.2">
      <c r="A17993">
        <v>37</v>
      </c>
      <c r="B17993" s="1">
        <v>45474.863217592596</v>
      </c>
      <c r="C17993">
        <f t="shared" si="562"/>
        <v>66.554000000000002</v>
      </c>
      <c r="D17993" t="e">
        <f t="shared" si="563"/>
        <v>#N/A</v>
      </c>
    </row>
    <row r="17994" spans="1:4" x14ac:dyDescent="0.2">
      <c r="A17994">
        <v>37</v>
      </c>
      <c r="B17994" s="1">
        <v>45474.86341435185</v>
      </c>
      <c r="C17994">
        <f t="shared" si="562"/>
        <v>66.593999999999994</v>
      </c>
      <c r="D17994" t="e">
        <f t="shared" si="563"/>
        <v>#N/A</v>
      </c>
    </row>
    <row r="17995" spans="1:4" x14ac:dyDescent="0.2">
      <c r="A17995">
        <v>37</v>
      </c>
      <c r="B17995" s="1">
        <v>45474.863599537035</v>
      </c>
      <c r="C17995">
        <f t="shared" si="562"/>
        <v>66.634</v>
      </c>
      <c r="D17995" t="e">
        <f t="shared" si="563"/>
        <v>#N/A</v>
      </c>
    </row>
    <row r="17996" spans="1:4" x14ac:dyDescent="0.2">
      <c r="A17996">
        <v>37</v>
      </c>
      <c r="B17996" s="1">
        <v>45474.863796296297</v>
      </c>
      <c r="C17996">
        <f t="shared" si="562"/>
        <v>66.674000000000007</v>
      </c>
      <c r="D17996" t="e">
        <f t="shared" si="563"/>
        <v>#N/A</v>
      </c>
    </row>
    <row r="17997" spans="1:4" x14ac:dyDescent="0.2">
      <c r="A17997">
        <v>37</v>
      </c>
      <c r="B17997" s="1">
        <v>45474.863981481481</v>
      </c>
      <c r="C17997">
        <f t="shared" si="562"/>
        <v>66.713999999999999</v>
      </c>
      <c r="D17997" t="e">
        <f t="shared" si="563"/>
        <v>#N/A</v>
      </c>
    </row>
    <row r="17998" spans="1:4" x14ac:dyDescent="0.2">
      <c r="A17998">
        <v>37</v>
      </c>
      <c r="B17998" s="1">
        <v>45474.864155092589</v>
      </c>
      <c r="C17998">
        <f t="shared" si="562"/>
        <v>66.754000000000005</v>
      </c>
      <c r="D17998" t="e">
        <f t="shared" si="563"/>
        <v>#N/A</v>
      </c>
    </row>
    <row r="17999" spans="1:4" x14ac:dyDescent="0.2">
      <c r="A17999">
        <v>37</v>
      </c>
      <c r="B17999" s="1">
        <v>45474.864351851851</v>
      </c>
      <c r="C17999">
        <f t="shared" si="562"/>
        <v>66.793999999999997</v>
      </c>
      <c r="D17999" t="e">
        <f t="shared" si="563"/>
        <v>#N/A</v>
      </c>
    </row>
    <row r="18000" spans="1:4" x14ac:dyDescent="0.2">
      <c r="A18000">
        <v>37</v>
      </c>
      <c r="B18000" s="1">
        <v>45474.864537037036</v>
      </c>
      <c r="C18000">
        <f t="shared" si="562"/>
        <v>66.832999999999998</v>
      </c>
      <c r="D18000" t="e">
        <f t="shared" si="563"/>
        <v>#N/A</v>
      </c>
    </row>
    <row r="18001" spans="1:4" x14ac:dyDescent="0.2">
      <c r="A18001">
        <v>37</v>
      </c>
      <c r="B18001" s="1">
        <v>45474.864560185182</v>
      </c>
      <c r="C18001">
        <f t="shared" si="562"/>
        <v>66.872</v>
      </c>
      <c r="D18001" t="e">
        <f t="shared" si="563"/>
        <v>#N/A</v>
      </c>
    </row>
    <row r="18002" spans="1:4" x14ac:dyDescent="0.2">
      <c r="A18002">
        <v>37</v>
      </c>
      <c r="B18002" s="1">
        <v>45474.864745370367</v>
      </c>
      <c r="C18002">
        <f t="shared" si="562"/>
        <v>66.911000000000001</v>
      </c>
      <c r="D18002" t="e">
        <f t="shared" si="563"/>
        <v>#N/A</v>
      </c>
    </row>
    <row r="18003" spans="1:4" x14ac:dyDescent="0.2">
      <c r="A18003">
        <v>37</v>
      </c>
      <c r="B18003" s="1">
        <v>45474.864953703705</v>
      </c>
      <c r="C18003">
        <f t="shared" si="562"/>
        <v>66.95</v>
      </c>
      <c r="D18003" t="e">
        <f t="shared" si="563"/>
        <v>#N/A</v>
      </c>
    </row>
    <row r="18004" spans="1:4" x14ac:dyDescent="0.2">
      <c r="A18004">
        <v>37</v>
      </c>
      <c r="B18004" s="1">
        <v>45474.86513888889</v>
      </c>
      <c r="C18004">
        <f t="shared" si="562"/>
        <v>66.989000000000004</v>
      </c>
      <c r="D18004" t="e">
        <f t="shared" si="563"/>
        <v>#N/A</v>
      </c>
    </row>
    <row r="18005" spans="1:4" x14ac:dyDescent="0.2">
      <c r="A18005">
        <v>37</v>
      </c>
      <c r="B18005" s="1">
        <v>45474.865335648145</v>
      </c>
      <c r="C18005">
        <f t="shared" si="562"/>
        <v>67.028000000000006</v>
      </c>
      <c r="D18005" t="e">
        <f t="shared" si="563"/>
        <v>#N/A</v>
      </c>
    </row>
    <row r="18006" spans="1:4" x14ac:dyDescent="0.2">
      <c r="A18006">
        <v>37</v>
      </c>
      <c r="B18006" s="1">
        <v>45474.865520833337</v>
      </c>
      <c r="C18006">
        <f t="shared" si="562"/>
        <v>67.066999999999993</v>
      </c>
      <c r="D18006" t="e">
        <f t="shared" si="563"/>
        <v>#N/A</v>
      </c>
    </row>
    <row r="18007" spans="1:4" x14ac:dyDescent="0.2">
      <c r="A18007">
        <v>37</v>
      </c>
      <c r="B18007" s="1">
        <v>45474.865706018521</v>
      </c>
      <c r="C18007">
        <f t="shared" si="562"/>
        <v>67.105999999999995</v>
      </c>
      <c r="D18007" t="e">
        <f t="shared" si="563"/>
        <v>#N/A</v>
      </c>
    </row>
    <row r="18008" spans="1:4" x14ac:dyDescent="0.2">
      <c r="A18008">
        <v>37</v>
      </c>
      <c r="B18008" s="1">
        <v>45474.865891203706</v>
      </c>
      <c r="C18008">
        <f t="shared" si="562"/>
        <v>67.144999999999996</v>
      </c>
      <c r="D18008" t="e">
        <f t="shared" si="563"/>
        <v>#N/A</v>
      </c>
    </row>
    <row r="18009" spans="1:4" x14ac:dyDescent="0.2">
      <c r="A18009">
        <v>37</v>
      </c>
      <c r="B18009" s="1">
        <v>45474.866273148145</v>
      </c>
      <c r="C18009">
        <f t="shared" si="562"/>
        <v>67.183000000000007</v>
      </c>
      <c r="D18009" t="e">
        <f t="shared" si="563"/>
        <v>#N/A</v>
      </c>
    </row>
    <row r="18010" spans="1:4" x14ac:dyDescent="0.2">
      <c r="A18010">
        <v>37</v>
      </c>
      <c r="B18010" s="1">
        <v>45474.866446759261</v>
      </c>
      <c r="C18010">
        <f t="shared" si="562"/>
        <v>67.221000000000004</v>
      </c>
      <c r="D18010" t="e">
        <f t="shared" si="563"/>
        <v>#N/A</v>
      </c>
    </row>
    <row r="18011" spans="1:4" x14ac:dyDescent="0.2">
      <c r="A18011">
        <v>37</v>
      </c>
      <c r="B18011" s="1">
        <v>45474.866481481484</v>
      </c>
      <c r="C18011">
        <f t="shared" si="562"/>
        <v>67.260000000000005</v>
      </c>
      <c r="D18011" t="e">
        <f t="shared" si="563"/>
        <v>#N/A</v>
      </c>
    </row>
    <row r="18012" spans="1:4" x14ac:dyDescent="0.2">
      <c r="A18012">
        <v>37</v>
      </c>
      <c r="B18012" s="1">
        <v>45474.866655092592</v>
      </c>
      <c r="C18012">
        <f t="shared" si="562"/>
        <v>67.298000000000002</v>
      </c>
      <c r="D18012" t="e">
        <f t="shared" si="563"/>
        <v>#N/A</v>
      </c>
    </row>
    <row r="18013" spans="1:4" x14ac:dyDescent="0.2">
      <c r="A18013">
        <v>37</v>
      </c>
      <c r="B18013" s="1">
        <v>45474.866851851853</v>
      </c>
      <c r="C18013">
        <f t="shared" si="562"/>
        <v>67.335999999999999</v>
      </c>
      <c r="D18013" t="e">
        <f t="shared" si="563"/>
        <v>#N/A</v>
      </c>
    </row>
    <row r="18014" spans="1:4" x14ac:dyDescent="0.2">
      <c r="A18014">
        <v>37</v>
      </c>
      <c r="B18014" s="1">
        <v>45474.867037037038</v>
      </c>
      <c r="C18014">
        <f t="shared" si="562"/>
        <v>67.373999999999995</v>
      </c>
      <c r="D18014" t="e">
        <f t="shared" si="563"/>
        <v>#N/A</v>
      </c>
    </row>
    <row r="18015" spans="1:4" x14ac:dyDescent="0.2">
      <c r="A18015">
        <v>37</v>
      </c>
      <c r="B18015" s="1">
        <v>45474.8672337963</v>
      </c>
      <c r="C18015">
        <f t="shared" si="562"/>
        <v>67.412000000000006</v>
      </c>
      <c r="D18015" t="e">
        <f t="shared" si="563"/>
        <v>#N/A</v>
      </c>
    </row>
    <row r="18016" spans="1:4" x14ac:dyDescent="0.2">
      <c r="A18016">
        <v>37</v>
      </c>
      <c r="B18016" s="1">
        <v>45474.867418981485</v>
      </c>
      <c r="C18016">
        <f t="shared" si="562"/>
        <v>67.45</v>
      </c>
      <c r="D18016" t="e">
        <f t="shared" si="563"/>
        <v>#N/A</v>
      </c>
    </row>
    <row r="18017" spans="1:4" x14ac:dyDescent="0.2">
      <c r="A18017">
        <v>37</v>
      </c>
      <c r="B18017" s="1">
        <v>45474.867627314816</v>
      </c>
      <c r="C18017">
        <f t="shared" si="562"/>
        <v>67.488</v>
      </c>
      <c r="D18017" t="e">
        <f t="shared" si="563"/>
        <v>#N/A</v>
      </c>
    </row>
    <row r="18018" spans="1:4" x14ac:dyDescent="0.2">
      <c r="A18018">
        <v>36</v>
      </c>
      <c r="B18018" s="1">
        <v>45474.867789351854</v>
      </c>
      <c r="C18018">
        <f t="shared" si="562"/>
        <v>67.525999999999996</v>
      </c>
      <c r="D18018" t="e">
        <f t="shared" si="563"/>
        <v>#N/A</v>
      </c>
    </row>
    <row r="18019" spans="1:4" x14ac:dyDescent="0.2">
      <c r="A18019">
        <v>36</v>
      </c>
      <c r="B18019" s="1">
        <v>45474.868009259262</v>
      </c>
      <c r="C18019">
        <f t="shared" si="562"/>
        <v>67.564999999999998</v>
      </c>
      <c r="D18019" t="e">
        <f t="shared" si="563"/>
        <v>#N/A</v>
      </c>
    </row>
    <row r="18020" spans="1:4" x14ac:dyDescent="0.2">
      <c r="A18020">
        <v>36</v>
      </c>
      <c r="B18020" s="1">
        <v>45474.868171296293</v>
      </c>
      <c r="C18020">
        <f t="shared" si="562"/>
        <v>67.603999999999999</v>
      </c>
      <c r="D18020" t="e">
        <f t="shared" si="563"/>
        <v>#N/A</v>
      </c>
    </row>
    <row r="18021" spans="1:4" x14ac:dyDescent="0.2">
      <c r="A18021">
        <v>36</v>
      </c>
      <c r="B18021" s="1">
        <v>45474.868368055555</v>
      </c>
      <c r="C18021">
        <f t="shared" si="562"/>
        <v>67.643000000000001</v>
      </c>
      <c r="D18021" t="e">
        <f t="shared" si="563"/>
        <v>#N/A</v>
      </c>
    </row>
    <row r="18022" spans="1:4" x14ac:dyDescent="0.2">
      <c r="A18022">
        <v>36</v>
      </c>
      <c r="B18022" s="1">
        <v>45474.868564814817</v>
      </c>
      <c r="C18022">
        <f t="shared" si="562"/>
        <v>67.682000000000002</v>
      </c>
      <c r="D18022" t="e">
        <f t="shared" si="563"/>
        <v>#N/A</v>
      </c>
    </row>
    <row r="18023" spans="1:4" x14ac:dyDescent="0.2">
      <c r="A18023">
        <v>36</v>
      </c>
      <c r="B18023" s="1">
        <v>45474.868773148148</v>
      </c>
      <c r="C18023">
        <f t="shared" si="562"/>
        <v>67.72</v>
      </c>
      <c r="D18023" t="e">
        <f t="shared" si="563"/>
        <v>#N/A</v>
      </c>
    </row>
    <row r="18024" spans="1:4" x14ac:dyDescent="0.2">
      <c r="A18024">
        <v>36</v>
      </c>
      <c r="B18024" s="1">
        <v>45474.868958333333</v>
      </c>
      <c r="C18024">
        <f t="shared" si="562"/>
        <v>67.757999999999996</v>
      </c>
      <c r="D18024" t="e">
        <f t="shared" si="563"/>
        <v>#N/A</v>
      </c>
    </row>
    <row r="18025" spans="1:4" x14ac:dyDescent="0.2">
      <c r="A18025">
        <v>36</v>
      </c>
      <c r="B18025" s="1">
        <v>45474.869143518517</v>
      </c>
      <c r="C18025">
        <f t="shared" si="562"/>
        <v>67.796000000000006</v>
      </c>
      <c r="D18025" t="e">
        <f t="shared" si="563"/>
        <v>#N/A</v>
      </c>
    </row>
    <row r="18026" spans="1:4" x14ac:dyDescent="0.2">
      <c r="A18026">
        <v>36</v>
      </c>
      <c r="B18026" s="1">
        <v>45474.869328703702</v>
      </c>
      <c r="C18026">
        <f t="shared" si="562"/>
        <v>67.834000000000003</v>
      </c>
      <c r="D18026" t="e">
        <f t="shared" si="563"/>
        <v>#N/A</v>
      </c>
    </row>
    <row r="18027" spans="1:4" x14ac:dyDescent="0.2">
      <c r="A18027">
        <v>36</v>
      </c>
      <c r="B18027" s="1">
        <v>45474.869537037041</v>
      </c>
      <c r="C18027">
        <f t="shared" si="562"/>
        <v>67.872</v>
      </c>
      <c r="D18027" t="e">
        <f t="shared" si="563"/>
        <v>#N/A</v>
      </c>
    </row>
    <row r="18028" spans="1:4" x14ac:dyDescent="0.2">
      <c r="A18028">
        <v>36</v>
      </c>
      <c r="B18028" s="1">
        <v>45474.869722222225</v>
      </c>
      <c r="C18028">
        <f t="shared" si="562"/>
        <v>67.91</v>
      </c>
      <c r="D18028" t="e">
        <f t="shared" si="563"/>
        <v>#N/A</v>
      </c>
    </row>
    <row r="18029" spans="1:4" x14ac:dyDescent="0.2">
      <c r="A18029">
        <v>36</v>
      </c>
      <c r="B18029" s="1">
        <v>45474.869895833333</v>
      </c>
      <c r="C18029">
        <f t="shared" si="562"/>
        <v>67.947999999999993</v>
      </c>
      <c r="D18029" t="e">
        <f t="shared" si="563"/>
        <v>#N/A</v>
      </c>
    </row>
    <row r="18030" spans="1:4" x14ac:dyDescent="0.2">
      <c r="A18030">
        <v>36</v>
      </c>
      <c r="B18030" s="1">
        <v>45474.870081018518</v>
      </c>
      <c r="C18030">
        <f t="shared" si="562"/>
        <v>67.986000000000004</v>
      </c>
      <c r="D18030" t="e">
        <f t="shared" si="563"/>
        <v>#N/A</v>
      </c>
    </row>
    <row r="18031" spans="1:4" x14ac:dyDescent="0.2">
      <c r="A18031">
        <v>36</v>
      </c>
      <c r="B18031" s="1">
        <v>45474.870266203703</v>
      </c>
      <c r="C18031">
        <f t="shared" si="562"/>
        <v>68.022999999999996</v>
      </c>
      <c r="D18031" t="e">
        <f t="shared" si="563"/>
        <v>#N/A</v>
      </c>
    </row>
    <row r="18032" spans="1:4" x14ac:dyDescent="0.2">
      <c r="A18032">
        <v>36</v>
      </c>
      <c r="B18032" s="1">
        <v>45474.870300925926</v>
      </c>
      <c r="C18032">
        <f t="shared" si="562"/>
        <v>68.06</v>
      </c>
      <c r="D18032" t="e">
        <f t="shared" si="563"/>
        <v>#N/A</v>
      </c>
    </row>
    <row r="18033" spans="1:4" x14ac:dyDescent="0.2">
      <c r="A18033">
        <v>36</v>
      </c>
      <c r="B18033" s="1">
        <v>45474.870486111111</v>
      </c>
      <c r="C18033">
        <f t="shared" si="562"/>
        <v>68.096999999999994</v>
      </c>
      <c r="D18033" t="e">
        <f t="shared" si="563"/>
        <v>#N/A</v>
      </c>
    </row>
    <row r="18034" spans="1:4" x14ac:dyDescent="0.2">
      <c r="A18034">
        <v>36</v>
      </c>
      <c r="B18034" s="1">
        <v>45474.870671296296</v>
      </c>
      <c r="C18034">
        <f t="shared" si="562"/>
        <v>68.134</v>
      </c>
      <c r="D18034" t="e">
        <f t="shared" si="563"/>
        <v>#N/A</v>
      </c>
    </row>
    <row r="18035" spans="1:4" x14ac:dyDescent="0.2">
      <c r="A18035">
        <v>36</v>
      </c>
      <c r="B18035" s="1">
        <v>45474.870856481481</v>
      </c>
      <c r="C18035">
        <f t="shared" si="562"/>
        <v>68.17</v>
      </c>
      <c r="D18035" t="e">
        <f t="shared" si="563"/>
        <v>#N/A</v>
      </c>
    </row>
    <row r="18036" spans="1:4" x14ac:dyDescent="0.2">
      <c r="A18036">
        <v>36</v>
      </c>
      <c r="B18036" s="1">
        <v>45474.871064814812</v>
      </c>
      <c r="C18036">
        <f t="shared" si="562"/>
        <v>68.206000000000003</v>
      </c>
      <c r="D18036" t="e">
        <f t="shared" si="563"/>
        <v>#N/A</v>
      </c>
    </row>
    <row r="18037" spans="1:4" x14ac:dyDescent="0.2">
      <c r="A18037">
        <v>36</v>
      </c>
      <c r="B18037" s="1">
        <v>45474.871261574073</v>
      </c>
      <c r="C18037">
        <f t="shared" si="562"/>
        <v>68.242000000000004</v>
      </c>
      <c r="D18037" t="e">
        <f t="shared" si="563"/>
        <v>#N/A</v>
      </c>
    </row>
    <row r="18038" spans="1:4" x14ac:dyDescent="0.2">
      <c r="A18038">
        <v>36</v>
      </c>
      <c r="B18038" s="1">
        <v>45474.871423611112</v>
      </c>
      <c r="C18038">
        <f t="shared" si="562"/>
        <v>68.278000000000006</v>
      </c>
      <c r="D18038" t="e">
        <f t="shared" si="563"/>
        <v>#N/A</v>
      </c>
    </row>
    <row r="18039" spans="1:4" x14ac:dyDescent="0.2">
      <c r="A18039">
        <v>36</v>
      </c>
      <c r="B18039" s="1">
        <v>45474.871620370373</v>
      </c>
      <c r="C18039">
        <f t="shared" si="562"/>
        <v>68.313999999999993</v>
      </c>
      <c r="D18039" t="e">
        <f t="shared" si="563"/>
        <v>#N/A</v>
      </c>
    </row>
    <row r="18040" spans="1:4" x14ac:dyDescent="0.2">
      <c r="A18040">
        <v>36</v>
      </c>
      <c r="B18040" s="1">
        <v>45474.871805555558</v>
      </c>
      <c r="C18040">
        <f t="shared" si="562"/>
        <v>68.349000000000004</v>
      </c>
      <c r="D18040" t="e">
        <f t="shared" si="563"/>
        <v>#N/A</v>
      </c>
    </row>
    <row r="18041" spans="1:4" x14ac:dyDescent="0.2">
      <c r="A18041">
        <v>36</v>
      </c>
      <c r="B18041" s="1">
        <v>45474.872002314813</v>
      </c>
      <c r="C18041">
        <f t="shared" si="562"/>
        <v>68.384</v>
      </c>
      <c r="D18041" t="e">
        <f t="shared" si="563"/>
        <v>#N/A</v>
      </c>
    </row>
    <row r="18042" spans="1:4" x14ac:dyDescent="0.2">
      <c r="A18042">
        <v>36</v>
      </c>
      <c r="B18042" s="1">
        <v>45474.872175925928</v>
      </c>
      <c r="C18042">
        <f t="shared" si="562"/>
        <v>68.418999999999997</v>
      </c>
      <c r="D18042" t="e">
        <f t="shared" si="563"/>
        <v>#N/A</v>
      </c>
    </row>
    <row r="18043" spans="1:4" x14ac:dyDescent="0.2">
      <c r="A18043">
        <v>36</v>
      </c>
      <c r="B18043" s="1">
        <v>45474.872199074074</v>
      </c>
      <c r="C18043">
        <f t="shared" si="562"/>
        <v>68.453999999999994</v>
      </c>
      <c r="D18043" t="e">
        <f t="shared" si="563"/>
        <v>#N/A</v>
      </c>
    </row>
    <row r="18044" spans="1:4" x14ac:dyDescent="0.2">
      <c r="A18044">
        <v>36</v>
      </c>
      <c r="B18044" s="1">
        <v>45474.872384259259</v>
      </c>
      <c r="C18044">
        <f t="shared" si="562"/>
        <v>68.489000000000004</v>
      </c>
      <c r="D18044" t="e">
        <f t="shared" si="563"/>
        <v>#N/A</v>
      </c>
    </row>
    <row r="18045" spans="1:4" x14ac:dyDescent="0.2">
      <c r="A18045">
        <v>36</v>
      </c>
      <c r="B18045" s="1">
        <v>45474.872581018521</v>
      </c>
      <c r="C18045">
        <f t="shared" si="562"/>
        <v>68.524000000000001</v>
      </c>
      <c r="D18045" t="e">
        <f t="shared" si="563"/>
        <v>#N/A</v>
      </c>
    </row>
    <row r="18046" spans="1:4" x14ac:dyDescent="0.2">
      <c r="A18046">
        <v>36</v>
      </c>
      <c r="B18046" s="1">
        <v>45474.872766203705</v>
      </c>
      <c r="C18046">
        <f t="shared" si="562"/>
        <v>68.558999999999997</v>
      </c>
      <c r="D18046" t="e">
        <f t="shared" si="563"/>
        <v>#N/A</v>
      </c>
    </row>
    <row r="18047" spans="1:4" x14ac:dyDescent="0.2">
      <c r="A18047">
        <v>36</v>
      </c>
      <c r="B18047" s="1">
        <v>45474.87296296296</v>
      </c>
      <c r="C18047">
        <f t="shared" si="562"/>
        <v>68.593999999999994</v>
      </c>
      <c r="D18047" t="e">
        <f t="shared" si="563"/>
        <v>#N/A</v>
      </c>
    </row>
    <row r="18048" spans="1:4" x14ac:dyDescent="0.2">
      <c r="A18048">
        <v>36</v>
      </c>
      <c r="B18048" s="1">
        <v>45474.873159722221</v>
      </c>
      <c r="C18048">
        <f t="shared" si="562"/>
        <v>68.629000000000005</v>
      </c>
      <c r="D18048" t="e">
        <f t="shared" si="563"/>
        <v>#N/A</v>
      </c>
    </row>
    <row r="18049" spans="1:4" x14ac:dyDescent="0.2">
      <c r="A18049">
        <v>36</v>
      </c>
      <c r="B18049" s="1">
        <v>45474.873356481483</v>
      </c>
      <c r="C18049">
        <f t="shared" si="562"/>
        <v>68.664000000000001</v>
      </c>
      <c r="D18049" t="e">
        <f t="shared" si="563"/>
        <v>#N/A</v>
      </c>
    </row>
    <row r="18050" spans="1:4" x14ac:dyDescent="0.2">
      <c r="A18050">
        <v>36</v>
      </c>
      <c r="B18050" s="1">
        <v>45474.873541666668</v>
      </c>
      <c r="C18050">
        <f t="shared" ref="C18050:C18113" si="564">IF(COUNT($A18050:$A39968)&lt;1000,NA(),AVERAGE($A18050:$A19049))</f>
        <v>68.698999999999998</v>
      </c>
      <c r="D18050" t="e">
        <f t="shared" ref="D18050:D18113" si="565">IF(COUNT($A18050:$A39968)&lt;5000,NA(),AVERAGE($A18050:$A23049))</f>
        <v>#N/A</v>
      </c>
    </row>
    <row r="18051" spans="1:4" x14ac:dyDescent="0.2">
      <c r="A18051">
        <v>36</v>
      </c>
      <c r="B18051" s="1">
        <v>45474.873726851853</v>
      </c>
      <c r="C18051">
        <f t="shared" si="564"/>
        <v>68.733999999999995</v>
      </c>
      <c r="D18051" t="e">
        <f t="shared" si="565"/>
        <v>#N/A</v>
      </c>
    </row>
    <row r="18052" spans="1:4" x14ac:dyDescent="0.2">
      <c r="A18052">
        <v>36</v>
      </c>
      <c r="B18052" s="1">
        <v>45474.873900462961</v>
      </c>
      <c r="C18052">
        <f t="shared" si="564"/>
        <v>68.769000000000005</v>
      </c>
      <c r="D18052" t="e">
        <f t="shared" si="565"/>
        <v>#N/A</v>
      </c>
    </row>
    <row r="18053" spans="1:4" x14ac:dyDescent="0.2">
      <c r="A18053">
        <v>36</v>
      </c>
      <c r="B18053" s="1">
        <v>45474.874097222222</v>
      </c>
      <c r="C18053">
        <f t="shared" si="564"/>
        <v>68.804000000000002</v>
      </c>
      <c r="D18053" t="e">
        <f t="shared" si="565"/>
        <v>#N/A</v>
      </c>
    </row>
    <row r="18054" spans="1:4" x14ac:dyDescent="0.2">
      <c r="A18054">
        <v>36</v>
      </c>
      <c r="B18054" s="1">
        <v>45474.874120370368</v>
      </c>
      <c r="C18054">
        <f t="shared" si="564"/>
        <v>68.838999999999999</v>
      </c>
      <c r="D18054" t="e">
        <f t="shared" si="565"/>
        <v>#N/A</v>
      </c>
    </row>
    <row r="18055" spans="1:4" x14ac:dyDescent="0.2">
      <c r="A18055">
        <v>36</v>
      </c>
      <c r="B18055" s="1">
        <v>45474.874293981484</v>
      </c>
      <c r="C18055">
        <f t="shared" si="564"/>
        <v>68.873999999999995</v>
      </c>
      <c r="D18055" t="e">
        <f t="shared" si="565"/>
        <v>#N/A</v>
      </c>
    </row>
    <row r="18056" spans="1:4" x14ac:dyDescent="0.2">
      <c r="A18056">
        <v>36</v>
      </c>
      <c r="B18056" s="1">
        <v>45474.874502314815</v>
      </c>
      <c r="C18056">
        <f t="shared" si="564"/>
        <v>68.909000000000006</v>
      </c>
      <c r="D18056" t="e">
        <f t="shared" si="565"/>
        <v>#N/A</v>
      </c>
    </row>
    <row r="18057" spans="1:4" x14ac:dyDescent="0.2">
      <c r="A18057">
        <v>36</v>
      </c>
      <c r="B18057" s="1">
        <v>45474.8746875</v>
      </c>
      <c r="C18057">
        <f t="shared" si="564"/>
        <v>68.944000000000003</v>
      </c>
      <c r="D18057" t="e">
        <f t="shared" si="565"/>
        <v>#N/A</v>
      </c>
    </row>
    <row r="18058" spans="1:4" x14ac:dyDescent="0.2">
      <c r="A18058">
        <v>36</v>
      </c>
      <c r="B18058" s="1">
        <v>45474.874884259261</v>
      </c>
      <c r="C18058">
        <f t="shared" si="564"/>
        <v>68.978999999999999</v>
      </c>
      <c r="D18058" t="e">
        <f t="shared" si="565"/>
        <v>#N/A</v>
      </c>
    </row>
    <row r="18059" spans="1:4" x14ac:dyDescent="0.2">
      <c r="A18059">
        <v>36</v>
      </c>
      <c r="B18059" s="1">
        <v>45474.875069444446</v>
      </c>
      <c r="C18059">
        <f t="shared" si="564"/>
        <v>69.013999999999996</v>
      </c>
      <c r="D18059" t="e">
        <f t="shared" si="565"/>
        <v>#N/A</v>
      </c>
    </row>
    <row r="18060" spans="1:4" x14ac:dyDescent="0.2">
      <c r="A18060">
        <v>35</v>
      </c>
      <c r="B18060" s="1">
        <v>45474.875254629631</v>
      </c>
      <c r="C18060">
        <f t="shared" si="564"/>
        <v>69.049000000000007</v>
      </c>
      <c r="D18060" t="e">
        <f t="shared" si="565"/>
        <v>#N/A</v>
      </c>
    </row>
    <row r="18061" spans="1:4" x14ac:dyDescent="0.2">
      <c r="A18061">
        <v>35</v>
      </c>
      <c r="B18061" s="1">
        <v>45474.875451388885</v>
      </c>
      <c r="C18061">
        <f t="shared" si="564"/>
        <v>69.084000000000003</v>
      </c>
      <c r="D18061" t="e">
        <f t="shared" si="565"/>
        <v>#N/A</v>
      </c>
    </row>
    <row r="18062" spans="1:4" x14ac:dyDescent="0.2">
      <c r="A18062">
        <v>35</v>
      </c>
      <c r="B18062" s="1">
        <v>45474.875625000001</v>
      </c>
      <c r="C18062">
        <f t="shared" si="564"/>
        <v>69.119</v>
      </c>
      <c r="D18062" t="e">
        <f t="shared" si="565"/>
        <v>#N/A</v>
      </c>
    </row>
    <row r="18063" spans="1:4" x14ac:dyDescent="0.2">
      <c r="A18063">
        <v>35</v>
      </c>
      <c r="B18063" s="1">
        <v>45474.875821759262</v>
      </c>
      <c r="C18063">
        <f t="shared" si="564"/>
        <v>69.153999999999996</v>
      </c>
      <c r="D18063" t="e">
        <f t="shared" si="565"/>
        <v>#N/A</v>
      </c>
    </row>
    <row r="18064" spans="1:4" x14ac:dyDescent="0.2">
      <c r="A18064">
        <v>35</v>
      </c>
      <c r="B18064" s="1">
        <v>45474.875833333332</v>
      </c>
      <c r="C18064">
        <f t="shared" si="564"/>
        <v>69.188999999999993</v>
      </c>
      <c r="D18064" t="e">
        <f t="shared" si="565"/>
        <v>#N/A</v>
      </c>
    </row>
    <row r="18065" spans="1:4" x14ac:dyDescent="0.2">
      <c r="A18065">
        <v>35</v>
      </c>
      <c r="B18065" s="1">
        <v>45474.876006944447</v>
      </c>
      <c r="C18065">
        <f t="shared" si="564"/>
        <v>69.224000000000004</v>
      </c>
      <c r="D18065" t="e">
        <f t="shared" si="565"/>
        <v>#N/A</v>
      </c>
    </row>
    <row r="18066" spans="1:4" x14ac:dyDescent="0.2">
      <c r="A18066">
        <v>35</v>
      </c>
      <c r="B18066" s="1">
        <v>45474.876215277778</v>
      </c>
      <c r="C18066">
        <f t="shared" si="564"/>
        <v>69.259</v>
      </c>
      <c r="D18066" t="e">
        <f t="shared" si="565"/>
        <v>#N/A</v>
      </c>
    </row>
    <row r="18067" spans="1:4" x14ac:dyDescent="0.2">
      <c r="A18067">
        <v>35</v>
      </c>
      <c r="B18067" s="1">
        <v>45474.87641203704</v>
      </c>
      <c r="C18067">
        <f t="shared" si="564"/>
        <v>69.293999999999997</v>
      </c>
      <c r="D18067" t="e">
        <f t="shared" si="565"/>
        <v>#N/A</v>
      </c>
    </row>
    <row r="18068" spans="1:4" x14ac:dyDescent="0.2">
      <c r="A18068">
        <v>35</v>
      </c>
      <c r="B18068" s="1">
        <v>45474.876597222225</v>
      </c>
      <c r="C18068">
        <f t="shared" si="564"/>
        <v>69.328999999999994</v>
      </c>
      <c r="D18068" t="e">
        <f t="shared" si="565"/>
        <v>#N/A</v>
      </c>
    </row>
    <row r="18069" spans="1:4" x14ac:dyDescent="0.2">
      <c r="A18069">
        <v>35</v>
      </c>
      <c r="B18069" s="1">
        <v>45474.876793981479</v>
      </c>
      <c r="C18069">
        <f t="shared" si="564"/>
        <v>69.364000000000004</v>
      </c>
      <c r="D18069" t="e">
        <f t="shared" si="565"/>
        <v>#N/A</v>
      </c>
    </row>
    <row r="18070" spans="1:4" x14ac:dyDescent="0.2">
      <c r="A18070">
        <v>35</v>
      </c>
      <c r="B18070" s="1">
        <v>45474.876979166664</v>
      </c>
      <c r="C18070">
        <f t="shared" si="564"/>
        <v>69.399000000000001</v>
      </c>
      <c r="D18070" t="e">
        <f t="shared" si="565"/>
        <v>#N/A</v>
      </c>
    </row>
    <row r="18071" spans="1:4" x14ac:dyDescent="0.2">
      <c r="A18071">
        <v>35</v>
      </c>
      <c r="B18071" s="1">
        <v>45474.877175925925</v>
      </c>
      <c r="C18071">
        <f t="shared" si="564"/>
        <v>69.433999999999997</v>
      </c>
      <c r="D18071" t="e">
        <f t="shared" si="565"/>
        <v>#N/A</v>
      </c>
    </row>
    <row r="18072" spans="1:4" x14ac:dyDescent="0.2">
      <c r="A18072">
        <v>35</v>
      </c>
      <c r="B18072" s="1">
        <v>45474.877349537041</v>
      </c>
      <c r="C18072">
        <f t="shared" si="564"/>
        <v>69.468999999999994</v>
      </c>
      <c r="D18072" t="e">
        <f t="shared" si="565"/>
        <v>#N/A</v>
      </c>
    </row>
    <row r="18073" spans="1:4" x14ac:dyDescent="0.2">
      <c r="A18073">
        <v>35</v>
      </c>
      <c r="B18073" s="1">
        <v>45474.877534722225</v>
      </c>
      <c r="C18073">
        <f t="shared" si="564"/>
        <v>69.503</v>
      </c>
      <c r="D18073" t="e">
        <f t="shared" si="565"/>
        <v>#N/A</v>
      </c>
    </row>
    <row r="18074" spans="1:4" x14ac:dyDescent="0.2">
      <c r="A18074">
        <v>35</v>
      </c>
      <c r="B18074" s="1">
        <v>45474.877916666665</v>
      </c>
      <c r="C18074">
        <f t="shared" si="564"/>
        <v>69.537000000000006</v>
      </c>
      <c r="D18074" t="e">
        <f t="shared" si="565"/>
        <v>#N/A</v>
      </c>
    </row>
    <row r="18075" spans="1:4" x14ac:dyDescent="0.2">
      <c r="A18075">
        <v>34</v>
      </c>
      <c r="B18075" s="1">
        <v>45474.879259259258</v>
      </c>
      <c r="C18075">
        <f t="shared" si="564"/>
        <v>69.570999999999998</v>
      </c>
      <c r="D18075" t="e">
        <f t="shared" si="565"/>
        <v>#N/A</v>
      </c>
    </row>
    <row r="18076" spans="1:4" x14ac:dyDescent="0.2">
      <c r="A18076">
        <v>34</v>
      </c>
      <c r="B18076" s="1">
        <v>45474.87945601852</v>
      </c>
      <c r="C18076">
        <f t="shared" si="564"/>
        <v>69.605999999999995</v>
      </c>
      <c r="D18076" t="e">
        <f t="shared" si="565"/>
        <v>#N/A</v>
      </c>
    </row>
    <row r="18077" spans="1:4" x14ac:dyDescent="0.2">
      <c r="A18077">
        <v>34</v>
      </c>
      <c r="B18077" s="1">
        <v>45474.879641203705</v>
      </c>
      <c r="C18077">
        <f t="shared" si="564"/>
        <v>69.641000000000005</v>
      </c>
      <c r="D18077" t="e">
        <f t="shared" si="565"/>
        <v>#N/A</v>
      </c>
    </row>
    <row r="18078" spans="1:4" x14ac:dyDescent="0.2">
      <c r="A18078">
        <v>34</v>
      </c>
      <c r="B18078" s="1">
        <v>45474.879826388889</v>
      </c>
      <c r="C18078">
        <f t="shared" si="564"/>
        <v>69.676000000000002</v>
      </c>
      <c r="D18078" t="e">
        <f t="shared" si="565"/>
        <v>#N/A</v>
      </c>
    </row>
    <row r="18079" spans="1:4" x14ac:dyDescent="0.2">
      <c r="A18079">
        <v>34</v>
      </c>
      <c r="B18079" s="1">
        <v>45474.879849537036</v>
      </c>
      <c r="C18079">
        <f t="shared" si="564"/>
        <v>69.710999999999999</v>
      </c>
      <c r="D18079" t="e">
        <f t="shared" si="565"/>
        <v>#N/A</v>
      </c>
    </row>
    <row r="18080" spans="1:4" x14ac:dyDescent="0.2">
      <c r="A18080">
        <v>35</v>
      </c>
      <c r="B18080" s="1">
        <v>45474.88003472222</v>
      </c>
      <c r="C18080">
        <f t="shared" si="564"/>
        <v>69.745999999999995</v>
      </c>
      <c r="D18080" t="e">
        <f t="shared" si="565"/>
        <v>#N/A</v>
      </c>
    </row>
    <row r="18081" spans="1:4" x14ac:dyDescent="0.2">
      <c r="A18081">
        <v>35</v>
      </c>
      <c r="B18081" s="1">
        <v>45474.880231481482</v>
      </c>
      <c r="C18081">
        <f t="shared" si="564"/>
        <v>69.78</v>
      </c>
      <c r="D18081" t="e">
        <f t="shared" si="565"/>
        <v>#N/A</v>
      </c>
    </row>
    <row r="18082" spans="1:4" x14ac:dyDescent="0.2">
      <c r="A18082">
        <v>34</v>
      </c>
      <c r="B18082" s="1">
        <v>45474.88040509259</v>
      </c>
      <c r="C18082">
        <f t="shared" si="564"/>
        <v>69.813999999999993</v>
      </c>
      <c r="D18082" t="e">
        <f t="shared" si="565"/>
        <v>#N/A</v>
      </c>
    </row>
    <row r="18083" spans="1:4" x14ac:dyDescent="0.2">
      <c r="A18083">
        <v>34</v>
      </c>
      <c r="B18083" s="1">
        <v>45474.880613425928</v>
      </c>
      <c r="C18083">
        <f t="shared" si="564"/>
        <v>69.849000000000004</v>
      </c>
      <c r="D18083" t="e">
        <f t="shared" si="565"/>
        <v>#N/A</v>
      </c>
    </row>
    <row r="18084" spans="1:4" x14ac:dyDescent="0.2">
      <c r="A18084">
        <v>34</v>
      </c>
      <c r="B18084" s="1">
        <v>45474.880787037036</v>
      </c>
      <c r="C18084">
        <f t="shared" si="564"/>
        <v>69.884</v>
      </c>
      <c r="D18084" t="e">
        <f t="shared" si="565"/>
        <v>#N/A</v>
      </c>
    </row>
    <row r="18085" spans="1:4" x14ac:dyDescent="0.2">
      <c r="A18085">
        <v>34</v>
      </c>
      <c r="B18085" s="1">
        <v>45474.880983796298</v>
      </c>
      <c r="C18085">
        <f t="shared" si="564"/>
        <v>69.918999999999997</v>
      </c>
      <c r="D18085" t="e">
        <f t="shared" si="565"/>
        <v>#N/A</v>
      </c>
    </row>
    <row r="18086" spans="1:4" x14ac:dyDescent="0.2">
      <c r="A18086">
        <v>34</v>
      </c>
      <c r="B18086" s="1">
        <v>45474.881168981483</v>
      </c>
      <c r="C18086">
        <f t="shared" si="564"/>
        <v>69.953999999999994</v>
      </c>
      <c r="D18086" t="e">
        <f t="shared" si="565"/>
        <v>#N/A</v>
      </c>
    </row>
    <row r="18087" spans="1:4" x14ac:dyDescent="0.2">
      <c r="A18087">
        <v>34</v>
      </c>
      <c r="B18087" s="1">
        <v>45474.881354166668</v>
      </c>
      <c r="C18087">
        <f t="shared" si="564"/>
        <v>69.988</v>
      </c>
      <c r="D18087" t="e">
        <f t="shared" si="565"/>
        <v>#N/A</v>
      </c>
    </row>
    <row r="18088" spans="1:4" x14ac:dyDescent="0.2">
      <c r="A18088">
        <v>34</v>
      </c>
      <c r="B18088" s="1">
        <v>45474.881539351853</v>
      </c>
      <c r="C18088">
        <f t="shared" si="564"/>
        <v>70.022000000000006</v>
      </c>
      <c r="D18088" t="e">
        <f t="shared" si="565"/>
        <v>#N/A</v>
      </c>
    </row>
    <row r="18089" spans="1:4" x14ac:dyDescent="0.2">
      <c r="A18089">
        <v>34</v>
      </c>
      <c r="B18089" s="1">
        <v>45474.881724537037</v>
      </c>
      <c r="C18089">
        <f t="shared" si="564"/>
        <v>70.055999999999997</v>
      </c>
      <c r="D18089" t="e">
        <f t="shared" si="565"/>
        <v>#N/A</v>
      </c>
    </row>
    <row r="18090" spans="1:4" x14ac:dyDescent="0.2">
      <c r="A18090">
        <v>34</v>
      </c>
      <c r="B18090" s="1">
        <v>45474.881747685184</v>
      </c>
      <c r="C18090">
        <f t="shared" si="564"/>
        <v>70.09</v>
      </c>
      <c r="D18090" t="e">
        <f t="shared" si="565"/>
        <v>#N/A</v>
      </c>
    </row>
    <row r="18091" spans="1:4" x14ac:dyDescent="0.2">
      <c r="A18091">
        <v>34</v>
      </c>
      <c r="B18091" s="1">
        <v>45474.881944444445</v>
      </c>
      <c r="C18091">
        <f t="shared" si="564"/>
        <v>70.123999999999995</v>
      </c>
      <c r="D18091" t="e">
        <f t="shared" si="565"/>
        <v>#N/A</v>
      </c>
    </row>
    <row r="18092" spans="1:4" x14ac:dyDescent="0.2">
      <c r="A18092">
        <v>34</v>
      </c>
      <c r="B18092" s="1">
        <v>45474.88212962963</v>
      </c>
      <c r="C18092">
        <f t="shared" si="564"/>
        <v>70.158000000000001</v>
      </c>
      <c r="D18092" t="e">
        <f t="shared" si="565"/>
        <v>#N/A</v>
      </c>
    </row>
    <row r="18093" spans="1:4" x14ac:dyDescent="0.2">
      <c r="A18093">
        <v>34</v>
      </c>
      <c r="B18093" s="1">
        <v>45474.882314814815</v>
      </c>
      <c r="C18093">
        <f t="shared" si="564"/>
        <v>70.191999999999993</v>
      </c>
      <c r="D18093" t="e">
        <f t="shared" si="565"/>
        <v>#N/A</v>
      </c>
    </row>
    <row r="18094" spans="1:4" x14ac:dyDescent="0.2">
      <c r="A18094">
        <v>34</v>
      </c>
      <c r="B18094" s="1">
        <v>45474.882523148146</v>
      </c>
      <c r="C18094">
        <f t="shared" si="564"/>
        <v>70.225999999999999</v>
      </c>
      <c r="D18094" t="e">
        <f t="shared" si="565"/>
        <v>#N/A</v>
      </c>
    </row>
    <row r="18095" spans="1:4" x14ac:dyDescent="0.2">
      <c r="A18095">
        <v>34</v>
      </c>
      <c r="B18095" s="1">
        <v>45474.882696759261</v>
      </c>
      <c r="C18095">
        <f t="shared" si="564"/>
        <v>70.260000000000005</v>
      </c>
      <c r="D18095" t="e">
        <f t="shared" si="565"/>
        <v>#N/A</v>
      </c>
    </row>
    <row r="18096" spans="1:4" x14ac:dyDescent="0.2">
      <c r="A18096">
        <v>34</v>
      </c>
      <c r="B18096" s="1">
        <v>45474.882893518516</v>
      </c>
      <c r="C18096">
        <f t="shared" si="564"/>
        <v>70.293000000000006</v>
      </c>
      <c r="D18096" t="e">
        <f t="shared" si="565"/>
        <v>#N/A</v>
      </c>
    </row>
    <row r="18097" spans="1:4" x14ac:dyDescent="0.2">
      <c r="A18097">
        <v>34</v>
      </c>
      <c r="B18097" s="1">
        <v>45474.8830787037</v>
      </c>
      <c r="C18097">
        <f t="shared" si="564"/>
        <v>70.325999999999993</v>
      </c>
      <c r="D18097" t="e">
        <f t="shared" si="565"/>
        <v>#N/A</v>
      </c>
    </row>
    <row r="18098" spans="1:4" x14ac:dyDescent="0.2">
      <c r="A18098">
        <v>34</v>
      </c>
      <c r="B18098" s="1">
        <v>45474.883275462962</v>
      </c>
      <c r="C18098">
        <f t="shared" si="564"/>
        <v>70.358999999999995</v>
      </c>
      <c r="D18098" t="e">
        <f t="shared" si="565"/>
        <v>#N/A</v>
      </c>
    </row>
    <row r="18099" spans="1:4" x14ac:dyDescent="0.2">
      <c r="A18099">
        <v>34</v>
      </c>
      <c r="B18099" s="1">
        <v>45474.883460648147</v>
      </c>
      <c r="C18099">
        <f t="shared" si="564"/>
        <v>70.391999999999996</v>
      </c>
      <c r="D18099" t="e">
        <f t="shared" si="565"/>
        <v>#N/A</v>
      </c>
    </row>
    <row r="18100" spans="1:4" x14ac:dyDescent="0.2">
      <c r="A18100">
        <v>34</v>
      </c>
      <c r="B18100" s="1">
        <v>45474.883645833332</v>
      </c>
      <c r="C18100">
        <f t="shared" si="564"/>
        <v>70.424999999999997</v>
      </c>
      <c r="D18100" t="e">
        <f t="shared" si="565"/>
        <v>#N/A</v>
      </c>
    </row>
    <row r="18101" spans="1:4" x14ac:dyDescent="0.2">
      <c r="A18101">
        <v>34</v>
      </c>
      <c r="B18101" s="1">
        <v>45474.883657407408</v>
      </c>
      <c r="C18101">
        <f t="shared" si="564"/>
        <v>70.457999999999998</v>
      </c>
      <c r="D18101" t="e">
        <f t="shared" si="565"/>
        <v>#N/A</v>
      </c>
    </row>
    <row r="18102" spans="1:4" x14ac:dyDescent="0.2">
      <c r="A18102">
        <v>34</v>
      </c>
      <c r="B18102" s="1">
        <v>45474.88385416667</v>
      </c>
      <c r="C18102">
        <f t="shared" si="564"/>
        <v>70.491</v>
      </c>
      <c r="D18102" t="e">
        <f t="shared" si="565"/>
        <v>#N/A</v>
      </c>
    </row>
    <row r="18103" spans="1:4" x14ac:dyDescent="0.2">
      <c r="A18103">
        <v>34</v>
      </c>
      <c r="B18103" s="1">
        <v>45474.884039351855</v>
      </c>
      <c r="C18103">
        <f t="shared" si="564"/>
        <v>70.524000000000001</v>
      </c>
      <c r="D18103" t="e">
        <f t="shared" si="565"/>
        <v>#N/A</v>
      </c>
    </row>
    <row r="18104" spans="1:4" x14ac:dyDescent="0.2">
      <c r="A18104">
        <v>34</v>
      </c>
      <c r="B18104" s="1">
        <v>45474.88422453704</v>
      </c>
      <c r="C18104">
        <f t="shared" si="564"/>
        <v>70.557000000000002</v>
      </c>
      <c r="D18104" t="e">
        <f t="shared" si="565"/>
        <v>#N/A</v>
      </c>
    </row>
    <row r="18105" spans="1:4" x14ac:dyDescent="0.2">
      <c r="A18105">
        <v>34</v>
      </c>
      <c r="B18105" s="1">
        <v>45474.884421296294</v>
      </c>
      <c r="C18105">
        <f t="shared" si="564"/>
        <v>70.59</v>
      </c>
      <c r="D18105" t="e">
        <f t="shared" si="565"/>
        <v>#N/A</v>
      </c>
    </row>
    <row r="18106" spans="1:4" x14ac:dyDescent="0.2">
      <c r="A18106">
        <v>34</v>
      </c>
      <c r="B18106" s="1">
        <v>45474.884618055556</v>
      </c>
      <c r="C18106">
        <f t="shared" si="564"/>
        <v>70.623000000000005</v>
      </c>
      <c r="D18106" t="e">
        <f t="shared" si="565"/>
        <v>#N/A</v>
      </c>
    </row>
    <row r="18107" spans="1:4" x14ac:dyDescent="0.2">
      <c r="A18107">
        <v>34</v>
      </c>
      <c r="B18107" s="1">
        <v>45474.88480324074</v>
      </c>
      <c r="C18107">
        <f t="shared" si="564"/>
        <v>70.655000000000001</v>
      </c>
      <c r="D18107" t="e">
        <f t="shared" si="565"/>
        <v>#N/A</v>
      </c>
    </row>
    <row r="18108" spans="1:4" x14ac:dyDescent="0.2">
      <c r="A18108">
        <v>34</v>
      </c>
      <c r="B18108" s="1">
        <v>45474.884988425925</v>
      </c>
      <c r="C18108">
        <f t="shared" si="564"/>
        <v>70.686999999999998</v>
      </c>
      <c r="D18108" t="e">
        <f t="shared" si="565"/>
        <v>#N/A</v>
      </c>
    </row>
    <row r="18109" spans="1:4" x14ac:dyDescent="0.2">
      <c r="A18109">
        <v>34</v>
      </c>
      <c r="B18109" s="1">
        <v>45474.88517361111</v>
      </c>
      <c r="C18109">
        <f t="shared" si="564"/>
        <v>70.718999999999994</v>
      </c>
      <c r="D18109" t="e">
        <f t="shared" si="565"/>
        <v>#N/A</v>
      </c>
    </row>
    <row r="18110" spans="1:4" x14ac:dyDescent="0.2">
      <c r="A18110">
        <v>34</v>
      </c>
      <c r="B18110" s="1">
        <v>45474.885358796295</v>
      </c>
      <c r="C18110">
        <f t="shared" si="564"/>
        <v>70.751000000000005</v>
      </c>
      <c r="D18110" t="e">
        <f t="shared" si="565"/>
        <v>#N/A</v>
      </c>
    </row>
    <row r="18111" spans="1:4" x14ac:dyDescent="0.2">
      <c r="A18111">
        <v>34</v>
      </c>
      <c r="B18111" s="1">
        <v>45474.885555555556</v>
      </c>
      <c r="C18111">
        <f t="shared" si="564"/>
        <v>70.783000000000001</v>
      </c>
      <c r="D18111" t="e">
        <f t="shared" si="565"/>
        <v>#N/A</v>
      </c>
    </row>
    <row r="18112" spans="1:4" x14ac:dyDescent="0.2">
      <c r="A18112">
        <v>34</v>
      </c>
      <c r="B18112" s="1">
        <v>45474.885567129626</v>
      </c>
      <c r="C18112">
        <f t="shared" si="564"/>
        <v>70.814999999999998</v>
      </c>
      <c r="D18112" t="e">
        <f t="shared" si="565"/>
        <v>#N/A</v>
      </c>
    </row>
    <row r="18113" spans="1:4" x14ac:dyDescent="0.2">
      <c r="A18113">
        <v>34</v>
      </c>
      <c r="B18113" s="1">
        <v>45474.885763888888</v>
      </c>
      <c r="C18113">
        <f t="shared" si="564"/>
        <v>70.846999999999994</v>
      </c>
      <c r="D18113" t="e">
        <f t="shared" si="565"/>
        <v>#N/A</v>
      </c>
    </row>
    <row r="18114" spans="1:4" x14ac:dyDescent="0.2">
      <c r="A18114">
        <v>34</v>
      </c>
      <c r="B18114" s="1">
        <v>45474.885949074072</v>
      </c>
      <c r="C18114">
        <f t="shared" ref="C18114:C18177" si="566">IF(COUNT($A18114:$A40032)&lt;1000,NA(),AVERAGE($A18114:$A19113))</f>
        <v>70.879000000000005</v>
      </c>
      <c r="D18114" t="e">
        <f t="shared" ref="D18114:D18177" si="567">IF(COUNT($A18114:$A40032)&lt;5000,NA(),AVERAGE($A18114:$A23113))</f>
        <v>#N/A</v>
      </c>
    </row>
    <row r="18115" spans="1:4" x14ac:dyDescent="0.2">
      <c r="A18115">
        <v>34</v>
      </c>
      <c r="B18115" s="1">
        <v>45474.886145833334</v>
      </c>
      <c r="C18115">
        <f t="shared" si="566"/>
        <v>70.911000000000001</v>
      </c>
      <c r="D18115" t="e">
        <f t="shared" si="567"/>
        <v>#N/A</v>
      </c>
    </row>
    <row r="18116" spans="1:4" x14ac:dyDescent="0.2">
      <c r="A18116">
        <v>34</v>
      </c>
      <c r="B18116" s="1">
        <v>45474.886331018519</v>
      </c>
      <c r="C18116">
        <f t="shared" si="566"/>
        <v>70.942999999999998</v>
      </c>
      <c r="D18116" t="e">
        <f t="shared" si="567"/>
        <v>#N/A</v>
      </c>
    </row>
    <row r="18117" spans="1:4" x14ac:dyDescent="0.2">
      <c r="A18117">
        <v>34</v>
      </c>
      <c r="B18117" s="1">
        <v>45474.886516203704</v>
      </c>
      <c r="C18117">
        <f t="shared" si="566"/>
        <v>70.974999999999994</v>
      </c>
      <c r="D18117" t="e">
        <f t="shared" si="567"/>
        <v>#N/A</v>
      </c>
    </row>
    <row r="18118" spans="1:4" x14ac:dyDescent="0.2">
      <c r="A18118">
        <v>34</v>
      </c>
      <c r="B18118" s="1">
        <v>45474.886724537035</v>
      </c>
      <c r="C18118">
        <f t="shared" si="566"/>
        <v>71.007000000000005</v>
      </c>
      <c r="D18118" t="e">
        <f t="shared" si="567"/>
        <v>#N/A</v>
      </c>
    </row>
    <row r="18119" spans="1:4" x14ac:dyDescent="0.2">
      <c r="A18119">
        <v>34</v>
      </c>
      <c r="B18119" s="1">
        <v>45474.887094907404</v>
      </c>
      <c r="C18119">
        <f t="shared" si="566"/>
        <v>71.039000000000001</v>
      </c>
      <c r="D18119" t="e">
        <f t="shared" si="567"/>
        <v>#N/A</v>
      </c>
    </row>
    <row r="18120" spans="1:4" x14ac:dyDescent="0.2">
      <c r="A18120">
        <v>34</v>
      </c>
      <c r="B18120" s="1">
        <v>45474.887280092589</v>
      </c>
      <c r="C18120">
        <f t="shared" si="566"/>
        <v>71.070999999999998</v>
      </c>
      <c r="D18120" t="e">
        <f t="shared" si="567"/>
        <v>#N/A</v>
      </c>
    </row>
    <row r="18121" spans="1:4" x14ac:dyDescent="0.2">
      <c r="A18121">
        <v>34</v>
      </c>
      <c r="B18121" s="1">
        <v>45474.887453703705</v>
      </c>
      <c r="C18121">
        <f t="shared" si="566"/>
        <v>71.102999999999994</v>
      </c>
      <c r="D18121" t="e">
        <f t="shared" si="567"/>
        <v>#N/A</v>
      </c>
    </row>
    <row r="18122" spans="1:4" x14ac:dyDescent="0.2">
      <c r="A18122">
        <v>34</v>
      </c>
      <c r="B18122" s="1">
        <v>45474.887476851851</v>
      </c>
      <c r="C18122">
        <f t="shared" si="566"/>
        <v>71.135000000000005</v>
      </c>
      <c r="D18122" t="e">
        <f t="shared" si="567"/>
        <v>#N/A</v>
      </c>
    </row>
    <row r="18123" spans="1:4" x14ac:dyDescent="0.2">
      <c r="A18123">
        <v>34</v>
      </c>
      <c r="B18123" s="1">
        <v>45474.887662037036</v>
      </c>
      <c r="C18123">
        <f t="shared" si="566"/>
        <v>71.167000000000002</v>
      </c>
      <c r="D18123" t="e">
        <f t="shared" si="567"/>
        <v>#N/A</v>
      </c>
    </row>
    <row r="18124" spans="1:4" x14ac:dyDescent="0.2">
      <c r="A18124">
        <v>34</v>
      </c>
      <c r="B18124" s="1">
        <v>45474.88784722222</v>
      </c>
      <c r="C18124">
        <f t="shared" si="566"/>
        <v>71.198999999999998</v>
      </c>
      <c r="D18124" t="e">
        <f t="shared" si="567"/>
        <v>#N/A</v>
      </c>
    </row>
    <row r="18125" spans="1:4" x14ac:dyDescent="0.2">
      <c r="A18125">
        <v>34</v>
      </c>
      <c r="B18125" s="1">
        <v>45474.888043981482</v>
      </c>
      <c r="C18125">
        <f t="shared" si="566"/>
        <v>71.230999999999995</v>
      </c>
      <c r="D18125" t="e">
        <f t="shared" si="567"/>
        <v>#N/A</v>
      </c>
    </row>
    <row r="18126" spans="1:4" x14ac:dyDescent="0.2">
      <c r="A18126">
        <v>34</v>
      </c>
      <c r="B18126" s="1">
        <v>45474.888240740744</v>
      </c>
      <c r="C18126">
        <f t="shared" si="566"/>
        <v>71.263000000000005</v>
      </c>
      <c r="D18126" t="e">
        <f t="shared" si="567"/>
        <v>#N/A</v>
      </c>
    </row>
    <row r="18127" spans="1:4" x14ac:dyDescent="0.2">
      <c r="A18127">
        <v>34</v>
      </c>
      <c r="B18127" s="1">
        <v>45474.888437499998</v>
      </c>
      <c r="C18127">
        <f t="shared" si="566"/>
        <v>71.295000000000002</v>
      </c>
      <c r="D18127" t="e">
        <f t="shared" si="567"/>
        <v>#N/A</v>
      </c>
    </row>
    <row r="18128" spans="1:4" x14ac:dyDescent="0.2">
      <c r="A18128">
        <v>34</v>
      </c>
      <c r="B18128" s="1">
        <v>45474.88863425926</v>
      </c>
      <c r="C18128">
        <f t="shared" si="566"/>
        <v>71.326999999999998</v>
      </c>
      <c r="D18128" t="e">
        <f t="shared" si="567"/>
        <v>#N/A</v>
      </c>
    </row>
    <row r="18129" spans="1:4" x14ac:dyDescent="0.2">
      <c r="A18129">
        <v>34</v>
      </c>
      <c r="B18129" s="1">
        <v>45474.888819444444</v>
      </c>
      <c r="C18129">
        <f t="shared" si="566"/>
        <v>71.358999999999995</v>
      </c>
      <c r="D18129" t="e">
        <f t="shared" si="567"/>
        <v>#N/A</v>
      </c>
    </row>
    <row r="18130" spans="1:4" x14ac:dyDescent="0.2">
      <c r="A18130">
        <v>34</v>
      </c>
      <c r="B18130" s="1">
        <v>45474.889004629629</v>
      </c>
      <c r="C18130">
        <f t="shared" si="566"/>
        <v>71.39</v>
      </c>
      <c r="D18130" t="e">
        <f t="shared" si="567"/>
        <v>#N/A</v>
      </c>
    </row>
    <row r="18131" spans="1:4" x14ac:dyDescent="0.2">
      <c r="A18131">
        <v>34</v>
      </c>
      <c r="B18131" s="1">
        <v>45474.889178240737</v>
      </c>
      <c r="C18131">
        <f t="shared" si="566"/>
        <v>71.421000000000006</v>
      </c>
      <c r="D18131" t="e">
        <f t="shared" si="567"/>
        <v>#N/A</v>
      </c>
    </row>
    <row r="18132" spans="1:4" x14ac:dyDescent="0.2">
      <c r="A18132">
        <v>34</v>
      </c>
      <c r="B18132" s="1">
        <v>45474.889363425929</v>
      </c>
      <c r="C18132">
        <f t="shared" si="566"/>
        <v>71.451999999999998</v>
      </c>
      <c r="D18132" t="e">
        <f t="shared" si="567"/>
        <v>#N/A</v>
      </c>
    </row>
    <row r="18133" spans="1:4" x14ac:dyDescent="0.2">
      <c r="A18133">
        <v>34</v>
      </c>
      <c r="B18133" s="1">
        <v>45474.889386574076</v>
      </c>
      <c r="C18133">
        <f t="shared" si="566"/>
        <v>71.483000000000004</v>
      </c>
      <c r="D18133" t="e">
        <f t="shared" si="567"/>
        <v>#N/A</v>
      </c>
    </row>
    <row r="18134" spans="1:4" x14ac:dyDescent="0.2">
      <c r="A18134">
        <v>34</v>
      </c>
      <c r="B18134" s="1">
        <v>45474.88958333333</v>
      </c>
      <c r="C18134">
        <f t="shared" si="566"/>
        <v>71.513999999999996</v>
      </c>
      <c r="D18134" t="e">
        <f t="shared" si="567"/>
        <v>#N/A</v>
      </c>
    </row>
    <row r="18135" spans="1:4" x14ac:dyDescent="0.2">
      <c r="A18135">
        <v>34</v>
      </c>
      <c r="B18135" s="1">
        <v>45474.889780092592</v>
      </c>
      <c r="C18135">
        <f t="shared" si="566"/>
        <v>71.545000000000002</v>
      </c>
      <c r="D18135" t="e">
        <f t="shared" si="567"/>
        <v>#N/A</v>
      </c>
    </row>
    <row r="18136" spans="1:4" x14ac:dyDescent="0.2">
      <c r="A18136">
        <v>34</v>
      </c>
      <c r="B18136" s="1">
        <v>45474.889953703707</v>
      </c>
      <c r="C18136">
        <f t="shared" si="566"/>
        <v>71.575999999999993</v>
      </c>
      <c r="D18136" t="e">
        <f t="shared" si="567"/>
        <v>#N/A</v>
      </c>
    </row>
    <row r="18137" spans="1:4" x14ac:dyDescent="0.2">
      <c r="A18137">
        <v>34</v>
      </c>
      <c r="B18137" s="1">
        <v>45474.890150462961</v>
      </c>
      <c r="C18137">
        <f t="shared" si="566"/>
        <v>71.606999999999999</v>
      </c>
      <c r="D18137" t="e">
        <f t="shared" si="567"/>
        <v>#N/A</v>
      </c>
    </row>
    <row r="18138" spans="1:4" x14ac:dyDescent="0.2">
      <c r="A18138">
        <v>34</v>
      </c>
      <c r="B18138" s="1">
        <v>45474.890324074076</v>
      </c>
      <c r="C18138">
        <f t="shared" si="566"/>
        <v>71.638000000000005</v>
      </c>
      <c r="D18138" t="e">
        <f t="shared" si="567"/>
        <v>#N/A</v>
      </c>
    </row>
    <row r="18139" spans="1:4" x14ac:dyDescent="0.2">
      <c r="A18139">
        <v>34</v>
      </c>
      <c r="B18139" s="1">
        <v>45474.890543981484</v>
      </c>
      <c r="C18139">
        <f t="shared" si="566"/>
        <v>71.668999999999997</v>
      </c>
      <c r="D18139" t="e">
        <f t="shared" si="567"/>
        <v>#N/A</v>
      </c>
    </row>
    <row r="18140" spans="1:4" x14ac:dyDescent="0.2">
      <c r="A18140">
        <v>34</v>
      </c>
      <c r="B18140" s="1">
        <v>45474.890717592592</v>
      </c>
      <c r="C18140">
        <f t="shared" si="566"/>
        <v>71.7</v>
      </c>
      <c r="D18140" t="e">
        <f t="shared" si="567"/>
        <v>#N/A</v>
      </c>
    </row>
    <row r="18141" spans="1:4" x14ac:dyDescent="0.2">
      <c r="A18141">
        <v>34</v>
      </c>
      <c r="B18141" s="1">
        <v>45474.890925925924</v>
      </c>
      <c r="C18141">
        <f t="shared" si="566"/>
        <v>71.730999999999995</v>
      </c>
      <c r="D18141" t="e">
        <f t="shared" si="567"/>
        <v>#N/A</v>
      </c>
    </row>
    <row r="18142" spans="1:4" x14ac:dyDescent="0.2">
      <c r="A18142">
        <v>34</v>
      </c>
      <c r="B18142" s="1">
        <v>45474.891099537039</v>
      </c>
      <c r="C18142">
        <f t="shared" si="566"/>
        <v>71.762</v>
      </c>
      <c r="D18142" t="e">
        <f t="shared" si="567"/>
        <v>#N/A</v>
      </c>
    </row>
    <row r="18143" spans="1:4" x14ac:dyDescent="0.2">
      <c r="A18143">
        <v>34</v>
      </c>
      <c r="B18143" s="1">
        <v>45474.891273148147</v>
      </c>
      <c r="C18143">
        <f t="shared" si="566"/>
        <v>71.793000000000006</v>
      </c>
      <c r="D18143" t="e">
        <f t="shared" si="567"/>
        <v>#N/A</v>
      </c>
    </row>
    <row r="18144" spans="1:4" x14ac:dyDescent="0.2">
      <c r="A18144">
        <v>34</v>
      </c>
      <c r="B18144" s="1">
        <v>45474.891469907408</v>
      </c>
      <c r="C18144">
        <f t="shared" si="566"/>
        <v>71.822999999999993</v>
      </c>
      <c r="D18144" t="e">
        <f t="shared" si="567"/>
        <v>#N/A</v>
      </c>
    </row>
    <row r="18145" spans="1:4" x14ac:dyDescent="0.2">
      <c r="A18145">
        <v>34</v>
      </c>
      <c r="B18145" s="1">
        <v>45474.891493055555</v>
      </c>
      <c r="C18145">
        <f t="shared" si="566"/>
        <v>71.852999999999994</v>
      </c>
      <c r="D18145" t="e">
        <f t="shared" si="567"/>
        <v>#N/A</v>
      </c>
    </row>
    <row r="18146" spans="1:4" x14ac:dyDescent="0.2">
      <c r="A18146">
        <v>34</v>
      </c>
      <c r="B18146" s="1">
        <v>45474.89167824074</v>
      </c>
      <c r="C18146">
        <f t="shared" si="566"/>
        <v>71.882999999999996</v>
      </c>
      <c r="D18146" t="e">
        <f t="shared" si="567"/>
        <v>#N/A</v>
      </c>
    </row>
    <row r="18147" spans="1:4" x14ac:dyDescent="0.2">
      <c r="A18147">
        <v>34</v>
      </c>
      <c r="B18147" s="1">
        <v>45474.891875000001</v>
      </c>
      <c r="C18147">
        <f t="shared" si="566"/>
        <v>71.912999999999997</v>
      </c>
      <c r="D18147" t="e">
        <f t="shared" si="567"/>
        <v>#N/A</v>
      </c>
    </row>
    <row r="18148" spans="1:4" x14ac:dyDescent="0.2">
      <c r="A18148">
        <v>34</v>
      </c>
      <c r="B18148" s="1">
        <v>45474.892060185186</v>
      </c>
      <c r="C18148">
        <f t="shared" si="566"/>
        <v>71.942999999999998</v>
      </c>
      <c r="D18148" t="e">
        <f t="shared" si="567"/>
        <v>#N/A</v>
      </c>
    </row>
    <row r="18149" spans="1:4" x14ac:dyDescent="0.2">
      <c r="A18149">
        <v>34</v>
      </c>
      <c r="B18149" s="1">
        <v>45474.892256944448</v>
      </c>
      <c r="C18149">
        <f t="shared" si="566"/>
        <v>71.972999999999999</v>
      </c>
      <c r="D18149" t="e">
        <f t="shared" si="567"/>
        <v>#N/A</v>
      </c>
    </row>
    <row r="18150" spans="1:4" x14ac:dyDescent="0.2">
      <c r="A18150">
        <v>34</v>
      </c>
      <c r="B18150" s="1">
        <v>45474.892430555556</v>
      </c>
      <c r="C18150">
        <f t="shared" si="566"/>
        <v>72.003</v>
      </c>
      <c r="D18150" t="e">
        <f t="shared" si="567"/>
        <v>#N/A</v>
      </c>
    </row>
    <row r="18151" spans="1:4" x14ac:dyDescent="0.2">
      <c r="A18151">
        <v>34</v>
      </c>
      <c r="B18151" s="1">
        <v>45474.892627314817</v>
      </c>
      <c r="C18151">
        <f t="shared" si="566"/>
        <v>72.033000000000001</v>
      </c>
      <c r="D18151" t="e">
        <f t="shared" si="567"/>
        <v>#N/A</v>
      </c>
    </row>
    <row r="18152" spans="1:4" x14ac:dyDescent="0.2">
      <c r="A18152">
        <v>34</v>
      </c>
      <c r="B18152" s="1">
        <v>45474.892824074072</v>
      </c>
      <c r="C18152">
        <f t="shared" si="566"/>
        <v>72.063000000000002</v>
      </c>
      <c r="D18152" t="e">
        <f t="shared" si="567"/>
        <v>#N/A</v>
      </c>
    </row>
    <row r="18153" spans="1:4" x14ac:dyDescent="0.2">
      <c r="A18153">
        <v>34</v>
      </c>
      <c r="B18153" s="1">
        <v>45474.893020833333</v>
      </c>
      <c r="C18153">
        <f t="shared" si="566"/>
        <v>72.093000000000004</v>
      </c>
      <c r="D18153" t="e">
        <f t="shared" si="567"/>
        <v>#N/A</v>
      </c>
    </row>
    <row r="18154" spans="1:4" x14ac:dyDescent="0.2">
      <c r="A18154">
        <v>34</v>
      </c>
      <c r="B18154" s="1">
        <v>45474.893194444441</v>
      </c>
      <c r="C18154">
        <f t="shared" si="566"/>
        <v>72.123000000000005</v>
      </c>
      <c r="D18154" t="e">
        <f t="shared" si="567"/>
        <v>#N/A</v>
      </c>
    </row>
    <row r="18155" spans="1:4" x14ac:dyDescent="0.2">
      <c r="A18155">
        <v>34</v>
      </c>
      <c r="B18155" s="1">
        <v>45474.893379629626</v>
      </c>
      <c r="C18155">
        <f t="shared" si="566"/>
        <v>72.153000000000006</v>
      </c>
      <c r="D18155" t="e">
        <f t="shared" si="567"/>
        <v>#N/A</v>
      </c>
    </row>
    <row r="18156" spans="1:4" x14ac:dyDescent="0.2">
      <c r="A18156">
        <v>34</v>
      </c>
      <c r="B18156" s="1">
        <v>45474.893391203703</v>
      </c>
      <c r="C18156">
        <f t="shared" si="566"/>
        <v>72.183000000000007</v>
      </c>
      <c r="D18156" t="e">
        <f t="shared" si="567"/>
        <v>#N/A</v>
      </c>
    </row>
    <row r="18157" spans="1:4" x14ac:dyDescent="0.2">
      <c r="A18157">
        <v>34</v>
      </c>
      <c r="B18157" s="1">
        <v>45474.893587962964</v>
      </c>
      <c r="C18157">
        <f t="shared" si="566"/>
        <v>72.212000000000003</v>
      </c>
      <c r="D18157" t="e">
        <f t="shared" si="567"/>
        <v>#N/A</v>
      </c>
    </row>
    <row r="18158" spans="1:4" x14ac:dyDescent="0.2">
      <c r="A18158">
        <v>34</v>
      </c>
      <c r="B18158" s="1">
        <v>45474.893784722219</v>
      </c>
      <c r="C18158">
        <f t="shared" si="566"/>
        <v>72.241</v>
      </c>
      <c r="D18158" t="e">
        <f t="shared" si="567"/>
        <v>#N/A</v>
      </c>
    </row>
    <row r="18159" spans="1:4" x14ac:dyDescent="0.2">
      <c r="A18159">
        <v>34</v>
      </c>
      <c r="B18159" s="1">
        <v>45474.893969907411</v>
      </c>
      <c r="C18159">
        <f t="shared" si="566"/>
        <v>72.271000000000001</v>
      </c>
      <c r="D18159" t="e">
        <f t="shared" si="567"/>
        <v>#N/A</v>
      </c>
    </row>
    <row r="18160" spans="1:4" x14ac:dyDescent="0.2">
      <c r="A18160">
        <v>34</v>
      </c>
      <c r="B18160" s="1">
        <v>45474.894155092596</v>
      </c>
      <c r="C18160">
        <f t="shared" si="566"/>
        <v>72.3</v>
      </c>
      <c r="D18160" t="e">
        <f t="shared" si="567"/>
        <v>#N/A</v>
      </c>
    </row>
    <row r="18161" spans="1:4" x14ac:dyDescent="0.2">
      <c r="A18161">
        <v>33</v>
      </c>
      <c r="B18161" s="1">
        <v>45474.89435185185</v>
      </c>
      <c r="C18161">
        <f t="shared" si="566"/>
        <v>72.328999999999994</v>
      </c>
      <c r="D18161" t="e">
        <f t="shared" si="567"/>
        <v>#N/A</v>
      </c>
    </row>
    <row r="18162" spans="1:4" x14ac:dyDescent="0.2">
      <c r="A18162">
        <v>34</v>
      </c>
      <c r="B18162" s="1">
        <v>45474.894537037035</v>
      </c>
      <c r="C18162">
        <f t="shared" si="566"/>
        <v>72.358999999999995</v>
      </c>
      <c r="D18162" t="e">
        <f t="shared" si="567"/>
        <v>#N/A</v>
      </c>
    </row>
    <row r="18163" spans="1:4" x14ac:dyDescent="0.2">
      <c r="A18163">
        <v>34</v>
      </c>
      <c r="B18163" s="1">
        <v>45474.89472222222</v>
      </c>
      <c r="C18163">
        <f t="shared" si="566"/>
        <v>72.388000000000005</v>
      </c>
      <c r="D18163" t="e">
        <f t="shared" si="567"/>
        <v>#N/A</v>
      </c>
    </row>
    <row r="18164" spans="1:4" x14ac:dyDescent="0.2">
      <c r="A18164">
        <v>34</v>
      </c>
      <c r="B18164" s="1">
        <v>45474.894918981481</v>
      </c>
      <c r="C18164">
        <f t="shared" si="566"/>
        <v>72.417000000000002</v>
      </c>
      <c r="D18164" t="e">
        <f t="shared" si="567"/>
        <v>#N/A</v>
      </c>
    </row>
    <row r="18165" spans="1:4" x14ac:dyDescent="0.2">
      <c r="A18165">
        <v>34</v>
      </c>
      <c r="B18165" s="1">
        <v>45474.895104166666</v>
      </c>
      <c r="C18165">
        <f t="shared" si="566"/>
        <v>72.445999999999998</v>
      </c>
      <c r="D18165" t="e">
        <f t="shared" si="567"/>
        <v>#N/A</v>
      </c>
    </row>
    <row r="18166" spans="1:4" x14ac:dyDescent="0.2">
      <c r="A18166">
        <v>34</v>
      </c>
      <c r="B18166" s="1">
        <v>45474.895277777781</v>
      </c>
      <c r="C18166">
        <f t="shared" si="566"/>
        <v>72.474999999999994</v>
      </c>
      <c r="D18166" t="e">
        <f t="shared" si="567"/>
        <v>#N/A</v>
      </c>
    </row>
    <row r="18167" spans="1:4" x14ac:dyDescent="0.2">
      <c r="A18167">
        <v>34</v>
      </c>
      <c r="B18167" s="1">
        <v>45474.895474537036</v>
      </c>
      <c r="C18167">
        <f t="shared" si="566"/>
        <v>72.504000000000005</v>
      </c>
      <c r="D18167" t="e">
        <f t="shared" si="567"/>
        <v>#N/A</v>
      </c>
    </row>
    <row r="18168" spans="1:4" x14ac:dyDescent="0.2">
      <c r="A18168">
        <v>33</v>
      </c>
      <c r="B18168" s="1">
        <v>45474.895486111112</v>
      </c>
      <c r="C18168">
        <f t="shared" si="566"/>
        <v>72.533000000000001</v>
      </c>
      <c r="D18168" t="e">
        <f t="shared" si="567"/>
        <v>#N/A</v>
      </c>
    </row>
    <row r="18169" spans="1:4" x14ac:dyDescent="0.2">
      <c r="A18169">
        <v>33</v>
      </c>
      <c r="B18169" s="1">
        <v>45474.895694444444</v>
      </c>
      <c r="C18169">
        <f t="shared" si="566"/>
        <v>72.563000000000002</v>
      </c>
      <c r="D18169" t="e">
        <f t="shared" si="567"/>
        <v>#N/A</v>
      </c>
    </row>
    <row r="18170" spans="1:4" x14ac:dyDescent="0.2">
      <c r="A18170">
        <v>33</v>
      </c>
      <c r="B18170" s="1">
        <v>45474.895879629628</v>
      </c>
      <c r="C18170">
        <f t="shared" si="566"/>
        <v>72.593000000000004</v>
      </c>
      <c r="D18170" t="e">
        <f t="shared" si="567"/>
        <v>#N/A</v>
      </c>
    </row>
    <row r="18171" spans="1:4" x14ac:dyDescent="0.2">
      <c r="A18171">
        <v>33</v>
      </c>
      <c r="B18171" s="1">
        <v>45474.89607638889</v>
      </c>
      <c r="C18171">
        <f t="shared" si="566"/>
        <v>72.623000000000005</v>
      </c>
      <c r="D18171" t="e">
        <f t="shared" si="567"/>
        <v>#N/A</v>
      </c>
    </row>
    <row r="18172" spans="1:4" x14ac:dyDescent="0.2">
      <c r="A18172">
        <v>33</v>
      </c>
      <c r="B18172" s="1">
        <v>45474.896249999998</v>
      </c>
      <c r="C18172">
        <f t="shared" si="566"/>
        <v>72.653000000000006</v>
      </c>
      <c r="D18172" t="e">
        <f t="shared" si="567"/>
        <v>#N/A</v>
      </c>
    </row>
    <row r="18173" spans="1:4" x14ac:dyDescent="0.2">
      <c r="A18173">
        <v>33</v>
      </c>
      <c r="B18173" s="1">
        <v>45474.896458333336</v>
      </c>
      <c r="C18173">
        <f t="shared" si="566"/>
        <v>72.683000000000007</v>
      </c>
      <c r="D18173" t="e">
        <f t="shared" si="567"/>
        <v>#N/A</v>
      </c>
    </row>
    <row r="18174" spans="1:4" x14ac:dyDescent="0.2">
      <c r="A18174">
        <v>33</v>
      </c>
      <c r="B18174" s="1">
        <v>45474.896655092591</v>
      </c>
      <c r="C18174">
        <f t="shared" si="566"/>
        <v>72.712000000000003</v>
      </c>
      <c r="D18174" t="e">
        <f t="shared" si="567"/>
        <v>#N/A</v>
      </c>
    </row>
    <row r="18175" spans="1:4" x14ac:dyDescent="0.2">
      <c r="A18175">
        <v>33</v>
      </c>
      <c r="B18175" s="1">
        <v>45474.896828703706</v>
      </c>
      <c r="C18175">
        <f t="shared" si="566"/>
        <v>72.741</v>
      </c>
      <c r="D18175" t="e">
        <f t="shared" si="567"/>
        <v>#N/A</v>
      </c>
    </row>
    <row r="18176" spans="1:4" x14ac:dyDescent="0.2">
      <c r="A18176">
        <v>33</v>
      </c>
      <c r="B18176" s="1">
        <v>45474.897013888891</v>
      </c>
      <c r="C18176">
        <f t="shared" si="566"/>
        <v>72.77</v>
      </c>
      <c r="D18176" t="e">
        <f t="shared" si="567"/>
        <v>#N/A</v>
      </c>
    </row>
    <row r="18177" spans="1:4" x14ac:dyDescent="0.2">
      <c r="A18177">
        <v>33</v>
      </c>
      <c r="B18177" s="1">
        <v>45474.897199074076</v>
      </c>
      <c r="C18177">
        <f t="shared" si="566"/>
        <v>72.799000000000007</v>
      </c>
      <c r="D18177" t="e">
        <f t="shared" si="567"/>
        <v>#N/A</v>
      </c>
    </row>
    <row r="18178" spans="1:4" x14ac:dyDescent="0.2">
      <c r="A18178">
        <v>33</v>
      </c>
      <c r="B18178" s="1">
        <v>45474.89739583333</v>
      </c>
      <c r="C18178">
        <f t="shared" ref="C18178:C18241" si="568">IF(COUNT($A18178:$A40096)&lt;1000,NA(),AVERAGE($A18178:$A19177))</f>
        <v>72.828000000000003</v>
      </c>
      <c r="D18178" t="e">
        <f t="shared" ref="D18178:D18241" si="569">IF(COUNT($A18178:$A40096)&lt;5000,NA(),AVERAGE($A18178:$A23177))</f>
        <v>#N/A</v>
      </c>
    </row>
    <row r="18179" spans="1:4" x14ac:dyDescent="0.2">
      <c r="A18179">
        <v>33</v>
      </c>
      <c r="B18179" s="1">
        <v>45474.897569444445</v>
      </c>
      <c r="C18179">
        <f t="shared" si="568"/>
        <v>72.856999999999999</v>
      </c>
      <c r="D18179" t="e">
        <f t="shared" si="569"/>
        <v>#N/A</v>
      </c>
    </row>
    <row r="18180" spans="1:4" x14ac:dyDescent="0.2">
      <c r="A18180">
        <v>33</v>
      </c>
      <c r="B18180" s="1">
        <v>45474.897615740738</v>
      </c>
      <c r="C18180">
        <f t="shared" si="568"/>
        <v>72.885999999999996</v>
      </c>
      <c r="D18180" t="e">
        <f t="shared" si="569"/>
        <v>#N/A</v>
      </c>
    </row>
    <row r="18181" spans="1:4" x14ac:dyDescent="0.2">
      <c r="A18181">
        <v>33</v>
      </c>
      <c r="B18181" s="1">
        <v>45474.897789351853</v>
      </c>
      <c r="C18181">
        <f t="shared" si="568"/>
        <v>72.915000000000006</v>
      </c>
      <c r="D18181" t="e">
        <f t="shared" si="569"/>
        <v>#N/A</v>
      </c>
    </row>
    <row r="18182" spans="1:4" x14ac:dyDescent="0.2">
      <c r="A18182">
        <v>33</v>
      </c>
      <c r="B18182" s="1">
        <v>45474.897974537038</v>
      </c>
      <c r="C18182">
        <f t="shared" si="568"/>
        <v>72.944000000000003</v>
      </c>
      <c r="D18182" t="e">
        <f t="shared" si="569"/>
        <v>#N/A</v>
      </c>
    </row>
    <row r="18183" spans="1:4" x14ac:dyDescent="0.2">
      <c r="A18183">
        <v>33</v>
      </c>
      <c r="B18183" s="1">
        <v>45474.8981712963</v>
      </c>
      <c r="C18183">
        <f t="shared" si="568"/>
        <v>72.972999999999999</v>
      </c>
      <c r="D18183" t="e">
        <f t="shared" si="569"/>
        <v>#N/A</v>
      </c>
    </row>
    <row r="18184" spans="1:4" x14ac:dyDescent="0.2">
      <c r="A18184">
        <v>33</v>
      </c>
      <c r="B18184" s="1">
        <v>45474.898356481484</v>
      </c>
      <c r="C18184">
        <f t="shared" si="568"/>
        <v>73.001999999999995</v>
      </c>
      <c r="D18184" t="e">
        <f t="shared" si="569"/>
        <v>#N/A</v>
      </c>
    </row>
    <row r="18185" spans="1:4" x14ac:dyDescent="0.2">
      <c r="A18185">
        <v>33</v>
      </c>
      <c r="B18185" s="1">
        <v>45474.898553240739</v>
      </c>
      <c r="C18185">
        <f t="shared" si="568"/>
        <v>73.031000000000006</v>
      </c>
      <c r="D18185" t="e">
        <f t="shared" si="569"/>
        <v>#N/A</v>
      </c>
    </row>
    <row r="18186" spans="1:4" x14ac:dyDescent="0.2">
      <c r="A18186">
        <v>33</v>
      </c>
      <c r="B18186" s="1">
        <v>45474.89875</v>
      </c>
      <c r="C18186">
        <f t="shared" si="568"/>
        <v>73.06</v>
      </c>
      <c r="D18186" t="e">
        <f t="shared" si="569"/>
        <v>#N/A</v>
      </c>
    </row>
    <row r="18187" spans="1:4" x14ac:dyDescent="0.2">
      <c r="A18187">
        <v>33</v>
      </c>
      <c r="B18187" s="1">
        <v>45474.898923611108</v>
      </c>
      <c r="C18187">
        <f t="shared" si="568"/>
        <v>73.088999999999999</v>
      </c>
      <c r="D18187" t="e">
        <f t="shared" si="569"/>
        <v>#N/A</v>
      </c>
    </row>
    <row r="18188" spans="1:4" x14ac:dyDescent="0.2">
      <c r="A18188">
        <v>33</v>
      </c>
      <c r="B18188" s="1">
        <v>45474.899108796293</v>
      </c>
      <c r="C18188">
        <f t="shared" si="568"/>
        <v>73.117999999999995</v>
      </c>
      <c r="D18188" t="e">
        <f t="shared" si="569"/>
        <v>#N/A</v>
      </c>
    </row>
    <row r="18189" spans="1:4" x14ac:dyDescent="0.2">
      <c r="A18189">
        <v>33</v>
      </c>
      <c r="B18189" s="1">
        <v>45474.899293981478</v>
      </c>
      <c r="C18189">
        <f t="shared" si="568"/>
        <v>73.147000000000006</v>
      </c>
      <c r="D18189" t="e">
        <f t="shared" si="569"/>
        <v>#N/A</v>
      </c>
    </row>
    <row r="18190" spans="1:4" x14ac:dyDescent="0.2">
      <c r="A18190">
        <v>33</v>
      </c>
      <c r="B18190" s="1">
        <v>45474.899305555555</v>
      </c>
      <c r="C18190">
        <f t="shared" si="568"/>
        <v>73.176000000000002</v>
      </c>
      <c r="D18190" t="e">
        <f t="shared" si="569"/>
        <v>#N/A</v>
      </c>
    </row>
    <row r="18191" spans="1:4" x14ac:dyDescent="0.2">
      <c r="A18191">
        <v>33</v>
      </c>
      <c r="B18191" s="1">
        <v>45474.899513888886</v>
      </c>
      <c r="C18191">
        <f t="shared" si="568"/>
        <v>73.204999999999998</v>
      </c>
      <c r="D18191" t="e">
        <f t="shared" si="569"/>
        <v>#N/A</v>
      </c>
    </row>
    <row r="18192" spans="1:4" x14ac:dyDescent="0.2">
      <c r="A18192">
        <v>33</v>
      </c>
      <c r="B18192" s="1">
        <v>45474.899699074071</v>
      </c>
      <c r="C18192">
        <f t="shared" si="568"/>
        <v>73.233999999999995</v>
      </c>
      <c r="D18192" t="e">
        <f t="shared" si="569"/>
        <v>#N/A</v>
      </c>
    </row>
    <row r="18193" spans="1:4" x14ac:dyDescent="0.2">
      <c r="A18193">
        <v>33</v>
      </c>
      <c r="B18193" s="1">
        <v>45474.899895833332</v>
      </c>
      <c r="C18193">
        <f t="shared" si="568"/>
        <v>73.263000000000005</v>
      </c>
      <c r="D18193" t="e">
        <f t="shared" si="569"/>
        <v>#N/A</v>
      </c>
    </row>
    <row r="18194" spans="1:4" x14ac:dyDescent="0.2">
      <c r="A18194">
        <v>33</v>
      </c>
      <c r="B18194" s="1">
        <v>45474.900069444448</v>
      </c>
      <c r="C18194">
        <f t="shared" si="568"/>
        <v>73.292000000000002</v>
      </c>
      <c r="D18194" t="e">
        <f t="shared" si="569"/>
        <v>#N/A</v>
      </c>
    </row>
    <row r="18195" spans="1:4" x14ac:dyDescent="0.2">
      <c r="A18195">
        <v>33</v>
      </c>
      <c r="B18195" s="1">
        <v>45474.900277777779</v>
      </c>
      <c r="C18195">
        <f t="shared" si="568"/>
        <v>73.320999999999998</v>
      </c>
      <c r="D18195" t="e">
        <f t="shared" si="569"/>
        <v>#N/A</v>
      </c>
    </row>
    <row r="18196" spans="1:4" x14ac:dyDescent="0.2">
      <c r="A18196">
        <v>33</v>
      </c>
      <c r="B18196" s="1">
        <v>45474.900462962964</v>
      </c>
      <c r="C18196">
        <f t="shared" si="568"/>
        <v>73.349999999999994</v>
      </c>
      <c r="D18196" t="e">
        <f t="shared" si="569"/>
        <v>#N/A</v>
      </c>
    </row>
    <row r="18197" spans="1:4" x14ac:dyDescent="0.2">
      <c r="A18197">
        <v>33</v>
      </c>
      <c r="B18197" s="1">
        <v>45474.900659722225</v>
      </c>
      <c r="C18197">
        <f t="shared" si="568"/>
        <v>73.379000000000005</v>
      </c>
      <c r="D18197" t="e">
        <f t="shared" si="569"/>
        <v>#N/A</v>
      </c>
    </row>
    <row r="18198" spans="1:4" x14ac:dyDescent="0.2">
      <c r="A18198">
        <v>33</v>
      </c>
      <c r="B18198" s="1">
        <v>45474.900833333333</v>
      </c>
      <c r="C18198">
        <f t="shared" si="568"/>
        <v>73.408000000000001</v>
      </c>
      <c r="D18198" t="e">
        <f t="shared" si="569"/>
        <v>#N/A</v>
      </c>
    </row>
    <row r="18199" spans="1:4" x14ac:dyDescent="0.2">
      <c r="A18199">
        <v>33</v>
      </c>
      <c r="B18199" s="1">
        <v>45474.901006944441</v>
      </c>
      <c r="C18199">
        <f t="shared" si="568"/>
        <v>73.436000000000007</v>
      </c>
      <c r="D18199" t="e">
        <f t="shared" si="569"/>
        <v>#N/A</v>
      </c>
    </row>
    <row r="18200" spans="1:4" x14ac:dyDescent="0.2">
      <c r="A18200">
        <v>33</v>
      </c>
      <c r="B18200" s="1">
        <v>45474.90121527778</v>
      </c>
      <c r="C18200">
        <f t="shared" si="568"/>
        <v>73.463999999999999</v>
      </c>
      <c r="D18200" t="e">
        <f t="shared" si="569"/>
        <v>#N/A</v>
      </c>
    </row>
    <row r="18201" spans="1:4" x14ac:dyDescent="0.2">
      <c r="A18201">
        <v>33</v>
      </c>
      <c r="B18201" s="1">
        <v>45474.901412037034</v>
      </c>
      <c r="C18201">
        <f t="shared" si="568"/>
        <v>73.492000000000004</v>
      </c>
      <c r="D18201" t="e">
        <f t="shared" si="569"/>
        <v>#N/A</v>
      </c>
    </row>
    <row r="18202" spans="1:4" x14ac:dyDescent="0.2">
      <c r="A18202">
        <v>33</v>
      </c>
      <c r="B18202" s="1">
        <v>45474.901608796295</v>
      </c>
      <c r="C18202">
        <f t="shared" si="568"/>
        <v>73.52</v>
      </c>
      <c r="D18202" t="e">
        <f t="shared" si="569"/>
        <v>#N/A</v>
      </c>
    </row>
    <row r="18203" spans="1:4" x14ac:dyDescent="0.2">
      <c r="A18203">
        <v>33</v>
      </c>
      <c r="B18203" s="1">
        <v>45474.90179398148</v>
      </c>
      <c r="C18203">
        <f t="shared" si="568"/>
        <v>73.548000000000002</v>
      </c>
      <c r="D18203" t="e">
        <f t="shared" si="569"/>
        <v>#N/A</v>
      </c>
    </row>
    <row r="18204" spans="1:4" x14ac:dyDescent="0.2">
      <c r="A18204">
        <v>33</v>
      </c>
      <c r="B18204" s="1">
        <v>45474.901979166665</v>
      </c>
      <c r="C18204">
        <f t="shared" si="568"/>
        <v>73.575999999999993</v>
      </c>
      <c r="D18204" t="e">
        <f t="shared" si="569"/>
        <v>#N/A</v>
      </c>
    </row>
    <row r="18205" spans="1:4" x14ac:dyDescent="0.2">
      <c r="A18205">
        <v>32</v>
      </c>
      <c r="B18205" s="1">
        <v>45474.902175925927</v>
      </c>
      <c r="C18205">
        <f t="shared" si="568"/>
        <v>73.603999999999999</v>
      </c>
      <c r="D18205" t="e">
        <f t="shared" si="569"/>
        <v>#N/A</v>
      </c>
    </row>
    <row r="18206" spans="1:4" x14ac:dyDescent="0.2">
      <c r="A18206">
        <v>32</v>
      </c>
      <c r="B18206" s="1">
        <v>45474.902372685188</v>
      </c>
      <c r="C18206">
        <f t="shared" si="568"/>
        <v>73.632999999999996</v>
      </c>
      <c r="D18206" t="e">
        <f t="shared" si="569"/>
        <v>#N/A</v>
      </c>
    </row>
    <row r="18207" spans="1:4" x14ac:dyDescent="0.2">
      <c r="A18207">
        <v>32</v>
      </c>
      <c r="B18207" s="1">
        <v>45474.902557870373</v>
      </c>
      <c r="C18207">
        <f t="shared" si="568"/>
        <v>73.662000000000006</v>
      </c>
      <c r="D18207" t="e">
        <f t="shared" si="569"/>
        <v>#N/A</v>
      </c>
    </row>
    <row r="18208" spans="1:4" x14ac:dyDescent="0.2">
      <c r="A18208">
        <v>32</v>
      </c>
      <c r="B18208" s="1">
        <v>45474.902743055558</v>
      </c>
      <c r="C18208">
        <f t="shared" si="568"/>
        <v>73.691000000000003</v>
      </c>
      <c r="D18208" t="e">
        <f t="shared" si="569"/>
        <v>#N/A</v>
      </c>
    </row>
    <row r="18209" spans="1:4" x14ac:dyDescent="0.2">
      <c r="A18209">
        <v>32</v>
      </c>
      <c r="B18209" s="1">
        <v>45474.902928240743</v>
      </c>
      <c r="C18209">
        <f t="shared" si="568"/>
        <v>73.72</v>
      </c>
      <c r="D18209" t="e">
        <f t="shared" si="569"/>
        <v>#N/A</v>
      </c>
    </row>
    <row r="18210" spans="1:4" x14ac:dyDescent="0.2">
      <c r="A18210">
        <v>32</v>
      </c>
      <c r="B18210" s="1">
        <v>45474.903113425928</v>
      </c>
      <c r="C18210">
        <f t="shared" si="568"/>
        <v>73.748999999999995</v>
      </c>
      <c r="D18210" t="e">
        <f t="shared" si="569"/>
        <v>#N/A</v>
      </c>
    </row>
    <row r="18211" spans="1:4" x14ac:dyDescent="0.2">
      <c r="A18211">
        <v>32</v>
      </c>
      <c r="B18211" s="1">
        <v>45474.903124999997</v>
      </c>
      <c r="C18211">
        <f t="shared" si="568"/>
        <v>73.778000000000006</v>
      </c>
      <c r="D18211" t="e">
        <f t="shared" si="569"/>
        <v>#N/A</v>
      </c>
    </row>
    <row r="18212" spans="1:4" x14ac:dyDescent="0.2">
      <c r="A18212">
        <v>32</v>
      </c>
      <c r="B18212" s="1">
        <v>45474.903310185182</v>
      </c>
      <c r="C18212">
        <f t="shared" si="568"/>
        <v>73.807000000000002</v>
      </c>
      <c r="D18212" t="e">
        <f t="shared" si="569"/>
        <v>#N/A</v>
      </c>
    </row>
    <row r="18213" spans="1:4" x14ac:dyDescent="0.2">
      <c r="A18213">
        <v>32</v>
      </c>
      <c r="B18213" s="1">
        <v>45474.90353009259</v>
      </c>
      <c r="C18213">
        <f t="shared" si="568"/>
        <v>73.835999999999999</v>
      </c>
      <c r="D18213" t="e">
        <f t="shared" si="569"/>
        <v>#N/A</v>
      </c>
    </row>
    <row r="18214" spans="1:4" x14ac:dyDescent="0.2">
      <c r="A18214">
        <v>32</v>
      </c>
      <c r="B18214" s="1">
        <v>45474.903703703705</v>
      </c>
      <c r="C18214">
        <f t="shared" si="568"/>
        <v>73.864999999999995</v>
      </c>
      <c r="D18214" t="e">
        <f t="shared" si="569"/>
        <v>#N/A</v>
      </c>
    </row>
    <row r="18215" spans="1:4" x14ac:dyDescent="0.2">
      <c r="A18215">
        <v>32</v>
      </c>
      <c r="B18215" s="1">
        <v>45474.90388888889</v>
      </c>
      <c r="C18215">
        <f t="shared" si="568"/>
        <v>73.894000000000005</v>
      </c>
      <c r="D18215" t="e">
        <f t="shared" si="569"/>
        <v>#N/A</v>
      </c>
    </row>
    <row r="18216" spans="1:4" x14ac:dyDescent="0.2">
      <c r="A18216">
        <v>32</v>
      </c>
      <c r="B18216" s="1">
        <v>45474.904097222221</v>
      </c>
      <c r="C18216">
        <f t="shared" si="568"/>
        <v>73.923000000000002</v>
      </c>
      <c r="D18216" t="e">
        <f t="shared" si="569"/>
        <v>#N/A</v>
      </c>
    </row>
    <row r="18217" spans="1:4" x14ac:dyDescent="0.2">
      <c r="A18217">
        <v>32</v>
      </c>
      <c r="B18217" s="1">
        <v>45474.904282407406</v>
      </c>
      <c r="C18217">
        <f t="shared" si="568"/>
        <v>73.950999999999993</v>
      </c>
      <c r="D18217" t="e">
        <f t="shared" si="569"/>
        <v>#N/A</v>
      </c>
    </row>
    <row r="18218" spans="1:4" x14ac:dyDescent="0.2">
      <c r="A18218">
        <v>32</v>
      </c>
      <c r="B18218" s="1">
        <v>45474.904479166667</v>
      </c>
      <c r="C18218">
        <f t="shared" si="568"/>
        <v>73.978999999999999</v>
      </c>
      <c r="D18218" t="e">
        <f t="shared" si="569"/>
        <v>#N/A</v>
      </c>
    </row>
    <row r="18219" spans="1:4" x14ac:dyDescent="0.2">
      <c r="A18219">
        <v>32</v>
      </c>
      <c r="B18219" s="1">
        <v>45474.90483796296</v>
      </c>
      <c r="C18219">
        <f t="shared" si="568"/>
        <v>74.007000000000005</v>
      </c>
      <c r="D18219" t="e">
        <f t="shared" si="569"/>
        <v>#N/A</v>
      </c>
    </row>
    <row r="18220" spans="1:4" x14ac:dyDescent="0.2">
      <c r="A18220">
        <v>32</v>
      </c>
      <c r="B18220" s="1">
        <v>45474.905034722222</v>
      </c>
      <c r="C18220">
        <f t="shared" si="568"/>
        <v>74.034999999999997</v>
      </c>
      <c r="D18220" t="e">
        <f t="shared" si="569"/>
        <v>#N/A</v>
      </c>
    </row>
    <row r="18221" spans="1:4" x14ac:dyDescent="0.2">
      <c r="A18221">
        <v>32</v>
      </c>
      <c r="B18221" s="1">
        <v>45474.905416666668</v>
      </c>
      <c r="C18221">
        <f t="shared" si="568"/>
        <v>74.063000000000002</v>
      </c>
      <c r="D18221" t="e">
        <f t="shared" si="569"/>
        <v>#N/A</v>
      </c>
    </row>
    <row r="18222" spans="1:4" x14ac:dyDescent="0.2">
      <c r="A18222">
        <v>32</v>
      </c>
      <c r="B18222" s="1">
        <v>45474.905613425923</v>
      </c>
      <c r="C18222">
        <f t="shared" si="568"/>
        <v>74.090999999999994</v>
      </c>
      <c r="D18222" t="e">
        <f t="shared" si="569"/>
        <v>#N/A</v>
      </c>
    </row>
    <row r="18223" spans="1:4" x14ac:dyDescent="0.2">
      <c r="A18223">
        <v>32</v>
      </c>
      <c r="B18223" s="1">
        <v>45474.905891203707</v>
      </c>
      <c r="C18223">
        <f t="shared" si="568"/>
        <v>74.119</v>
      </c>
      <c r="D18223" t="e">
        <f t="shared" si="569"/>
        <v>#N/A</v>
      </c>
    </row>
    <row r="18224" spans="1:4" x14ac:dyDescent="0.2">
      <c r="A18224">
        <v>32</v>
      </c>
      <c r="B18224" s="1">
        <v>45474.908321759256</v>
      </c>
      <c r="C18224">
        <f t="shared" si="568"/>
        <v>74.147000000000006</v>
      </c>
      <c r="D18224" t="e">
        <f t="shared" si="569"/>
        <v>#N/A</v>
      </c>
    </row>
    <row r="18225" spans="1:4" x14ac:dyDescent="0.2">
      <c r="A18225">
        <v>32</v>
      </c>
      <c r="B18225" s="1">
        <v>45474.908402777779</v>
      </c>
      <c r="C18225">
        <f t="shared" si="568"/>
        <v>74.174999999999997</v>
      </c>
      <c r="D18225" t="e">
        <f t="shared" si="569"/>
        <v>#N/A</v>
      </c>
    </row>
    <row r="18226" spans="1:4" x14ac:dyDescent="0.2">
      <c r="A18226">
        <v>32</v>
      </c>
      <c r="B18226" s="1">
        <v>45474.908599537041</v>
      </c>
      <c r="C18226">
        <f t="shared" si="568"/>
        <v>74.203000000000003</v>
      </c>
      <c r="D18226" t="e">
        <f t="shared" si="569"/>
        <v>#N/A</v>
      </c>
    </row>
    <row r="18227" spans="1:4" x14ac:dyDescent="0.2">
      <c r="A18227">
        <v>32</v>
      </c>
      <c r="B18227" s="1">
        <v>45474.908784722225</v>
      </c>
      <c r="C18227">
        <f t="shared" si="568"/>
        <v>74.230999999999995</v>
      </c>
      <c r="D18227" t="e">
        <f t="shared" si="569"/>
        <v>#N/A</v>
      </c>
    </row>
    <row r="18228" spans="1:4" x14ac:dyDescent="0.2">
      <c r="A18228">
        <v>32</v>
      </c>
      <c r="B18228" s="1">
        <v>45474.90896990741</v>
      </c>
      <c r="C18228">
        <f t="shared" si="568"/>
        <v>74.259</v>
      </c>
      <c r="D18228" t="e">
        <f t="shared" si="569"/>
        <v>#N/A</v>
      </c>
    </row>
    <row r="18229" spans="1:4" x14ac:dyDescent="0.2">
      <c r="A18229">
        <v>33</v>
      </c>
      <c r="B18229" s="1">
        <v>45474.91</v>
      </c>
      <c r="C18229">
        <f t="shared" si="568"/>
        <v>74.287000000000006</v>
      </c>
      <c r="D18229" t="e">
        <f t="shared" si="569"/>
        <v>#N/A</v>
      </c>
    </row>
    <row r="18230" spans="1:4" x14ac:dyDescent="0.2">
      <c r="A18230">
        <v>33</v>
      </c>
      <c r="B18230" s="1">
        <v>45474.910185185188</v>
      </c>
      <c r="C18230">
        <f t="shared" si="568"/>
        <v>74.313999999999993</v>
      </c>
      <c r="D18230" t="e">
        <f t="shared" si="569"/>
        <v>#N/A</v>
      </c>
    </row>
    <row r="18231" spans="1:4" x14ac:dyDescent="0.2">
      <c r="A18231">
        <v>33</v>
      </c>
      <c r="B18231" s="1">
        <v>45474.910370370373</v>
      </c>
      <c r="C18231">
        <f t="shared" si="568"/>
        <v>74.340999999999994</v>
      </c>
      <c r="D18231" t="e">
        <f t="shared" si="569"/>
        <v>#N/A</v>
      </c>
    </row>
    <row r="18232" spans="1:4" x14ac:dyDescent="0.2">
      <c r="A18232">
        <v>33</v>
      </c>
      <c r="B18232" s="1">
        <v>45474.910555555558</v>
      </c>
      <c r="C18232">
        <f t="shared" si="568"/>
        <v>74.367999999999995</v>
      </c>
      <c r="D18232" t="e">
        <f t="shared" si="569"/>
        <v>#N/A</v>
      </c>
    </row>
    <row r="18233" spans="1:4" x14ac:dyDescent="0.2">
      <c r="A18233">
        <v>33</v>
      </c>
      <c r="B18233" s="1">
        <v>45474.910740740743</v>
      </c>
      <c r="C18233">
        <f t="shared" si="568"/>
        <v>74.394999999999996</v>
      </c>
      <c r="D18233" t="e">
        <f t="shared" si="569"/>
        <v>#N/A</v>
      </c>
    </row>
    <row r="18234" spans="1:4" x14ac:dyDescent="0.2">
      <c r="A18234">
        <v>34</v>
      </c>
      <c r="B18234" s="1">
        <v>45474.910925925928</v>
      </c>
      <c r="C18234">
        <f t="shared" si="568"/>
        <v>74.421999999999997</v>
      </c>
      <c r="D18234" t="e">
        <f t="shared" si="569"/>
        <v>#N/A</v>
      </c>
    </row>
    <row r="18235" spans="1:4" x14ac:dyDescent="0.2">
      <c r="A18235">
        <v>34</v>
      </c>
      <c r="B18235" s="1">
        <v>45474.911099537036</v>
      </c>
      <c r="C18235">
        <f t="shared" si="568"/>
        <v>74.447999999999993</v>
      </c>
      <c r="D18235" t="e">
        <f t="shared" si="569"/>
        <v>#N/A</v>
      </c>
    </row>
    <row r="18236" spans="1:4" x14ac:dyDescent="0.2">
      <c r="A18236">
        <v>34</v>
      </c>
      <c r="B18236" s="1">
        <v>45474.911296296297</v>
      </c>
      <c r="C18236">
        <f t="shared" si="568"/>
        <v>74.474000000000004</v>
      </c>
      <c r="D18236" t="e">
        <f t="shared" si="569"/>
        <v>#N/A</v>
      </c>
    </row>
    <row r="18237" spans="1:4" x14ac:dyDescent="0.2">
      <c r="A18237">
        <v>34</v>
      </c>
      <c r="B18237" s="1">
        <v>45474.911493055559</v>
      </c>
      <c r="C18237">
        <f t="shared" si="568"/>
        <v>74.5</v>
      </c>
      <c r="D18237" t="e">
        <f t="shared" si="569"/>
        <v>#N/A</v>
      </c>
    </row>
    <row r="18238" spans="1:4" x14ac:dyDescent="0.2">
      <c r="A18238">
        <v>35</v>
      </c>
      <c r="B18238" s="1">
        <v>45474.911678240744</v>
      </c>
      <c r="C18238">
        <f t="shared" si="568"/>
        <v>74.525999999999996</v>
      </c>
      <c r="D18238" t="e">
        <f t="shared" si="569"/>
        <v>#N/A</v>
      </c>
    </row>
    <row r="18239" spans="1:4" x14ac:dyDescent="0.2">
      <c r="A18239">
        <v>35</v>
      </c>
      <c r="B18239" s="1">
        <v>45474.911863425928</v>
      </c>
      <c r="C18239">
        <f t="shared" si="568"/>
        <v>74.551000000000002</v>
      </c>
      <c r="D18239" t="e">
        <f t="shared" si="569"/>
        <v>#N/A</v>
      </c>
    </row>
    <row r="18240" spans="1:4" x14ac:dyDescent="0.2">
      <c r="A18240">
        <v>35</v>
      </c>
      <c r="B18240" s="1">
        <v>45474.912048611113</v>
      </c>
      <c r="C18240">
        <f t="shared" si="568"/>
        <v>74.575999999999993</v>
      </c>
      <c r="D18240" t="e">
        <f t="shared" si="569"/>
        <v>#N/A</v>
      </c>
    </row>
    <row r="18241" spans="1:4" x14ac:dyDescent="0.2">
      <c r="A18241">
        <v>36</v>
      </c>
      <c r="B18241" s="1">
        <v>45474.912233796298</v>
      </c>
      <c r="C18241">
        <f t="shared" si="568"/>
        <v>74.600999999999999</v>
      </c>
      <c r="D18241" t="e">
        <f t="shared" si="569"/>
        <v>#N/A</v>
      </c>
    </row>
    <row r="18242" spans="1:4" x14ac:dyDescent="0.2">
      <c r="A18242">
        <v>36</v>
      </c>
      <c r="B18242" s="1">
        <v>45474.912418981483</v>
      </c>
      <c r="C18242">
        <f t="shared" ref="C18242:C18305" si="570">IF(COUNT($A18242:$A40160)&lt;1000,NA(),AVERAGE($A18242:$A19241))</f>
        <v>74.625</v>
      </c>
      <c r="D18242" t="e">
        <f t="shared" ref="D18242:D18305" si="571">IF(COUNT($A18242:$A40160)&lt;5000,NA(),AVERAGE($A18242:$A23241))</f>
        <v>#N/A</v>
      </c>
    </row>
    <row r="18243" spans="1:4" x14ac:dyDescent="0.2">
      <c r="A18243">
        <v>36</v>
      </c>
      <c r="B18243" s="1">
        <v>45474.912615740737</v>
      </c>
      <c r="C18243">
        <f t="shared" si="570"/>
        <v>74.649000000000001</v>
      </c>
      <c r="D18243" t="e">
        <f t="shared" si="571"/>
        <v>#N/A</v>
      </c>
    </row>
    <row r="18244" spans="1:4" x14ac:dyDescent="0.2">
      <c r="A18244">
        <v>36</v>
      </c>
      <c r="B18244" s="1">
        <v>45474.912800925929</v>
      </c>
      <c r="C18244">
        <f t="shared" si="570"/>
        <v>74.671999999999997</v>
      </c>
      <c r="D18244" t="e">
        <f t="shared" si="571"/>
        <v>#N/A</v>
      </c>
    </row>
    <row r="18245" spans="1:4" x14ac:dyDescent="0.2">
      <c r="A18245">
        <v>36</v>
      </c>
      <c r="B18245" s="1">
        <v>45474.912997685184</v>
      </c>
      <c r="C18245">
        <f t="shared" si="570"/>
        <v>74.694999999999993</v>
      </c>
      <c r="D18245" t="e">
        <f t="shared" si="571"/>
        <v>#N/A</v>
      </c>
    </row>
    <row r="18246" spans="1:4" x14ac:dyDescent="0.2">
      <c r="A18246">
        <v>37</v>
      </c>
      <c r="B18246" s="1">
        <v>45474.913159722222</v>
      </c>
      <c r="C18246">
        <f t="shared" si="570"/>
        <v>74.718000000000004</v>
      </c>
      <c r="D18246" t="e">
        <f t="shared" si="571"/>
        <v>#N/A</v>
      </c>
    </row>
    <row r="18247" spans="1:4" x14ac:dyDescent="0.2">
      <c r="A18247">
        <v>37</v>
      </c>
      <c r="B18247" s="1">
        <v>45474.913356481484</v>
      </c>
      <c r="C18247">
        <f t="shared" si="570"/>
        <v>74.739999999999995</v>
      </c>
      <c r="D18247" t="e">
        <f t="shared" si="571"/>
        <v>#N/A</v>
      </c>
    </row>
    <row r="18248" spans="1:4" x14ac:dyDescent="0.2">
      <c r="A18248">
        <v>37</v>
      </c>
      <c r="B18248" s="1">
        <v>45474.913530092592</v>
      </c>
      <c r="C18248">
        <f t="shared" si="570"/>
        <v>74.762</v>
      </c>
      <c r="D18248" t="e">
        <f t="shared" si="571"/>
        <v>#N/A</v>
      </c>
    </row>
    <row r="18249" spans="1:4" x14ac:dyDescent="0.2">
      <c r="A18249">
        <v>38</v>
      </c>
      <c r="B18249" s="1">
        <v>45474.913715277777</v>
      </c>
      <c r="C18249">
        <f t="shared" si="570"/>
        <v>74.784000000000006</v>
      </c>
      <c r="D18249" t="e">
        <f t="shared" si="571"/>
        <v>#N/A</v>
      </c>
    </row>
    <row r="18250" spans="1:4" x14ac:dyDescent="0.2">
      <c r="A18250">
        <v>38</v>
      </c>
      <c r="B18250" s="1">
        <v>45474.913900462961</v>
      </c>
      <c r="C18250">
        <f t="shared" si="570"/>
        <v>74.805000000000007</v>
      </c>
      <c r="D18250" t="e">
        <f t="shared" si="571"/>
        <v>#N/A</v>
      </c>
    </row>
    <row r="18251" spans="1:4" x14ac:dyDescent="0.2">
      <c r="A18251">
        <v>38</v>
      </c>
      <c r="B18251" s="1">
        <v>45474.913912037038</v>
      </c>
      <c r="C18251">
        <f t="shared" si="570"/>
        <v>74.825999999999993</v>
      </c>
      <c r="D18251" t="e">
        <f t="shared" si="571"/>
        <v>#N/A</v>
      </c>
    </row>
    <row r="18252" spans="1:4" x14ac:dyDescent="0.2">
      <c r="A18252">
        <v>38</v>
      </c>
      <c r="B18252" s="1">
        <v>45474.9141087963</v>
      </c>
      <c r="C18252">
        <f t="shared" si="570"/>
        <v>74.846999999999994</v>
      </c>
      <c r="D18252" t="e">
        <f t="shared" si="571"/>
        <v>#N/A</v>
      </c>
    </row>
    <row r="18253" spans="1:4" x14ac:dyDescent="0.2">
      <c r="A18253">
        <v>38</v>
      </c>
      <c r="B18253" s="1">
        <v>45474.914293981485</v>
      </c>
      <c r="C18253">
        <f t="shared" si="570"/>
        <v>74.867999999999995</v>
      </c>
      <c r="D18253" t="e">
        <f t="shared" si="571"/>
        <v>#N/A</v>
      </c>
    </row>
    <row r="18254" spans="1:4" x14ac:dyDescent="0.2">
      <c r="A18254">
        <v>39</v>
      </c>
      <c r="B18254" s="1">
        <v>45474.914479166669</v>
      </c>
      <c r="C18254">
        <f t="shared" si="570"/>
        <v>74.888999999999996</v>
      </c>
      <c r="D18254" t="e">
        <f t="shared" si="571"/>
        <v>#N/A</v>
      </c>
    </row>
    <row r="18255" spans="1:4" x14ac:dyDescent="0.2">
      <c r="A18255">
        <v>39</v>
      </c>
      <c r="B18255" s="1">
        <v>45474.914664351854</v>
      </c>
      <c r="C18255">
        <f t="shared" si="570"/>
        <v>74.909000000000006</v>
      </c>
      <c r="D18255" t="e">
        <f t="shared" si="571"/>
        <v>#N/A</v>
      </c>
    </row>
    <row r="18256" spans="1:4" x14ac:dyDescent="0.2">
      <c r="A18256">
        <v>39</v>
      </c>
      <c r="B18256" s="1">
        <v>45474.914849537039</v>
      </c>
      <c r="C18256">
        <f t="shared" si="570"/>
        <v>74.927999999999997</v>
      </c>
      <c r="D18256" t="e">
        <f t="shared" si="571"/>
        <v>#N/A</v>
      </c>
    </row>
    <row r="18257" spans="1:4" x14ac:dyDescent="0.2">
      <c r="A18257">
        <v>40</v>
      </c>
      <c r="B18257" s="1">
        <v>45474.915034722224</v>
      </c>
      <c r="C18257">
        <f t="shared" si="570"/>
        <v>74.947000000000003</v>
      </c>
      <c r="D18257" t="e">
        <f t="shared" si="571"/>
        <v>#N/A</v>
      </c>
    </row>
    <row r="18258" spans="1:4" x14ac:dyDescent="0.2">
      <c r="A18258">
        <v>40</v>
      </c>
      <c r="B18258" s="1">
        <v>45474.915219907409</v>
      </c>
      <c r="C18258">
        <f t="shared" si="570"/>
        <v>74.965000000000003</v>
      </c>
      <c r="D18258" t="e">
        <f t="shared" si="571"/>
        <v>#N/A</v>
      </c>
    </row>
    <row r="18259" spans="1:4" x14ac:dyDescent="0.2">
      <c r="A18259">
        <v>40</v>
      </c>
      <c r="B18259" s="1">
        <v>45474.915405092594</v>
      </c>
      <c r="C18259">
        <f t="shared" si="570"/>
        <v>74.983000000000004</v>
      </c>
      <c r="D18259" t="e">
        <f t="shared" si="571"/>
        <v>#N/A</v>
      </c>
    </row>
    <row r="18260" spans="1:4" x14ac:dyDescent="0.2">
      <c r="A18260">
        <v>40</v>
      </c>
      <c r="B18260" s="1">
        <v>45474.915601851855</v>
      </c>
      <c r="C18260">
        <f t="shared" si="570"/>
        <v>75.001000000000005</v>
      </c>
      <c r="D18260" t="e">
        <f t="shared" si="571"/>
        <v>#N/A</v>
      </c>
    </row>
    <row r="18261" spans="1:4" x14ac:dyDescent="0.2">
      <c r="A18261">
        <v>40</v>
      </c>
      <c r="B18261" s="1">
        <v>45474.91578703704</v>
      </c>
      <c r="C18261">
        <f t="shared" si="570"/>
        <v>75.019000000000005</v>
      </c>
      <c r="D18261" t="e">
        <f t="shared" si="571"/>
        <v>#N/A</v>
      </c>
    </row>
    <row r="18262" spans="1:4" x14ac:dyDescent="0.2">
      <c r="A18262">
        <v>41</v>
      </c>
      <c r="B18262" s="1">
        <v>45474.915960648148</v>
      </c>
      <c r="C18262">
        <f t="shared" si="570"/>
        <v>75.037000000000006</v>
      </c>
      <c r="D18262" t="e">
        <f t="shared" si="571"/>
        <v>#N/A</v>
      </c>
    </row>
    <row r="18263" spans="1:4" x14ac:dyDescent="0.2">
      <c r="A18263">
        <v>41</v>
      </c>
      <c r="B18263" s="1">
        <v>45474.916145833333</v>
      </c>
      <c r="C18263">
        <f t="shared" si="570"/>
        <v>75.054000000000002</v>
      </c>
      <c r="D18263" t="e">
        <f t="shared" si="571"/>
        <v>#N/A</v>
      </c>
    </row>
    <row r="18264" spans="1:4" x14ac:dyDescent="0.2">
      <c r="A18264">
        <v>41</v>
      </c>
      <c r="B18264" s="1">
        <v>45474.916331018518</v>
      </c>
      <c r="C18264">
        <f t="shared" si="570"/>
        <v>75.070999999999998</v>
      </c>
      <c r="D18264" t="e">
        <f t="shared" si="571"/>
        <v>#N/A</v>
      </c>
    </row>
    <row r="18265" spans="1:4" x14ac:dyDescent="0.2">
      <c r="A18265">
        <v>42</v>
      </c>
      <c r="B18265" s="1">
        <v>45474.916342592594</v>
      </c>
      <c r="C18265">
        <f t="shared" si="570"/>
        <v>75.087999999999994</v>
      </c>
      <c r="D18265" t="e">
        <f t="shared" si="571"/>
        <v>#N/A</v>
      </c>
    </row>
    <row r="18266" spans="1:4" x14ac:dyDescent="0.2">
      <c r="A18266">
        <v>42</v>
      </c>
      <c r="B18266" s="1">
        <v>45474.916527777779</v>
      </c>
      <c r="C18266">
        <f t="shared" si="570"/>
        <v>75.103999999999999</v>
      </c>
      <c r="D18266" t="e">
        <f t="shared" si="571"/>
        <v>#N/A</v>
      </c>
    </row>
    <row r="18267" spans="1:4" x14ac:dyDescent="0.2">
      <c r="A18267">
        <v>42</v>
      </c>
      <c r="B18267" s="1">
        <v>45474.916724537034</v>
      </c>
      <c r="C18267">
        <f t="shared" si="570"/>
        <v>75.12</v>
      </c>
      <c r="D18267" t="e">
        <f t="shared" si="571"/>
        <v>#N/A</v>
      </c>
    </row>
    <row r="18268" spans="1:4" x14ac:dyDescent="0.2">
      <c r="A18268">
        <v>42</v>
      </c>
      <c r="B18268" s="1">
        <v>45474.916909722226</v>
      </c>
      <c r="C18268">
        <f t="shared" si="570"/>
        <v>75.135999999999996</v>
      </c>
      <c r="D18268" t="e">
        <f t="shared" si="571"/>
        <v>#N/A</v>
      </c>
    </row>
    <row r="18269" spans="1:4" x14ac:dyDescent="0.2">
      <c r="A18269">
        <v>42</v>
      </c>
      <c r="B18269" s="1">
        <v>45474.917083333334</v>
      </c>
      <c r="C18269">
        <f t="shared" si="570"/>
        <v>75.152000000000001</v>
      </c>
      <c r="D18269" t="e">
        <f t="shared" si="571"/>
        <v>#N/A</v>
      </c>
    </row>
    <row r="18270" spans="1:4" x14ac:dyDescent="0.2">
      <c r="A18270">
        <v>43</v>
      </c>
      <c r="B18270" s="1">
        <v>45474.91746527778</v>
      </c>
      <c r="C18270">
        <f t="shared" si="570"/>
        <v>75.168000000000006</v>
      </c>
      <c r="D18270" t="e">
        <f t="shared" si="571"/>
        <v>#N/A</v>
      </c>
    </row>
    <row r="18271" spans="1:4" x14ac:dyDescent="0.2">
      <c r="A18271">
        <v>43</v>
      </c>
      <c r="B18271" s="1">
        <v>45474.917650462965</v>
      </c>
      <c r="C18271">
        <f t="shared" si="570"/>
        <v>75.183000000000007</v>
      </c>
      <c r="D18271" t="e">
        <f t="shared" si="571"/>
        <v>#N/A</v>
      </c>
    </row>
    <row r="18272" spans="1:4" x14ac:dyDescent="0.2">
      <c r="A18272">
        <v>44</v>
      </c>
      <c r="B18272" s="1">
        <v>45474.91783564815</v>
      </c>
      <c r="C18272">
        <f t="shared" si="570"/>
        <v>75.197999999999993</v>
      </c>
      <c r="D18272" t="e">
        <f t="shared" si="571"/>
        <v>#N/A</v>
      </c>
    </row>
    <row r="18273" spans="1:4" x14ac:dyDescent="0.2">
      <c r="A18273">
        <v>44</v>
      </c>
      <c r="B18273" s="1">
        <v>45474.918020833335</v>
      </c>
      <c r="C18273">
        <f t="shared" si="570"/>
        <v>75.212000000000003</v>
      </c>
      <c r="D18273" t="e">
        <f t="shared" si="571"/>
        <v>#N/A</v>
      </c>
    </row>
    <row r="18274" spans="1:4" x14ac:dyDescent="0.2">
      <c r="A18274">
        <v>44</v>
      </c>
      <c r="B18274" s="1">
        <v>45474.918217592596</v>
      </c>
      <c r="C18274">
        <f t="shared" si="570"/>
        <v>75.225999999999999</v>
      </c>
      <c r="D18274" t="e">
        <f t="shared" si="571"/>
        <v>#N/A</v>
      </c>
    </row>
    <row r="18275" spans="1:4" x14ac:dyDescent="0.2">
      <c r="A18275">
        <v>44</v>
      </c>
      <c r="B18275" s="1">
        <v>45474.918391203704</v>
      </c>
      <c r="C18275">
        <f t="shared" si="570"/>
        <v>75.239999999999995</v>
      </c>
      <c r="D18275" t="e">
        <f t="shared" si="571"/>
        <v>#N/A</v>
      </c>
    </row>
    <row r="18276" spans="1:4" x14ac:dyDescent="0.2">
      <c r="A18276">
        <v>44</v>
      </c>
      <c r="B18276" s="1">
        <v>45474.918576388889</v>
      </c>
      <c r="C18276">
        <f t="shared" si="570"/>
        <v>75.253</v>
      </c>
      <c r="D18276" t="e">
        <f t="shared" si="571"/>
        <v>#N/A</v>
      </c>
    </row>
    <row r="18277" spans="1:4" x14ac:dyDescent="0.2">
      <c r="A18277">
        <v>45</v>
      </c>
      <c r="B18277" s="1">
        <v>45474.918761574074</v>
      </c>
      <c r="C18277">
        <f t="shared" si="570"/>
        <v>75.266000000000005</v>
      </c>
      <c r="D18277" t="e">
        <f t="shared" si="571"/>
        <v>#N/A</v>
      </c>
    </row>
    <row r="18278" spans="1:4" x14ac:dyDescent="0.2">
      <c r="A18278">
        <v>45</v>
      </c>
      <c r="B18278" s="1">
        <v>45474.918773148151</v>
      </c>
      <c r="C18278">
        <f t="shared" si="570"/>
        <v>75.278000000000006</v>
      </c>
      <c r="D18278" t="e">
        <f t="shared" si="571"/>
        <v>#N/A</v>
      </c>
    </row>
    <row r="18279" spans="1:4" x14ac:dyDescent="0.2">
      <c r="A18279">
        <v>45</v>
      </c>
      <c r="B18279" s="1">
        <v>45474.918946759259</v>
      </c>
      <c r="C18279">
        <f t="shared" si="570"/>
        <v>75.290000000000006</v>
      </c>
      <c r="D18279" t="e">
        <f t="shared" si="571"/>
        <v>#N/A</v>
      </c>
    </row>
    <row r="18280" spans="1:4" x14ac:dyDescent="0.2">
      <c r="A18280">
        <v>46</v>
      </c>
      <c r="B18280" s="1">
        <v>45474.91914351852</v>
      </c>
      <c r="C18280">
        <f t="shared" si="570"/>
        <v>75.302000000000007</v>
      </c>
      <c r="D18280" t="e">
        <f t="shared" si="571"/>
        <v>#N/A</v>
      </c>
    </row>
    <row r="18281" spans="1:4" x14ac:dyDescent="0.2">
      <c r="A18281">
        <v>46</v>
      </c>
      <c r="B18281" s="1">
        <v>45474.919328703705</v>
      </c>
      <c r="C18281">
        <f t="shared" si="570"/>
        <v>75.313000000000002</v>
      </c>
      <c r="D18281" t="e">
        <f t="shared" si="571"/>
        <v>#N/A</v>
      </c>
    </row>
    <row r="18282" spans="1:4" x14ac:dyDescent="0.2">
      <c r="A18282">
        <v>46</v>
      </c>
      <c r="B18282" s="1">
        <v>45474.91951388889</v>
      </c>
      <c r="C18282">
        <f t="shared" si="570"/>
        <v>75.323999999999998</v>
      </c>
      <c r="D18282" t="e">
        <f t="shared" si="571"/>
        <v>#N/A</v>
      </c>
    </row>
    <row r="18283" spans="1:4" x14ac:dyDescent="0.2">
      <c r="A18283">
        <v>46</v>
      </c>
      <c r="B18283" s="1">
        <v>45474.919699074075</v>
      </c>
      <c r="C18283">
        <f t="shared" si="570"/>
        <v>75.334999999999994</v>
      </c>
      <c r="D18283" t="e">
        <f t="shared" si="571"/>
        <v>#N/A</v>
      </c>
    </row>
    <row r="18284" spans="1:4" x14ac:dyDescent="0.2">
      <c r="A18284">
        <v>46</v>
      </c>
      <c r="B18284" s="1">
        <v>45474.919895833336</v>
      </c>
      <c r="C18284">
        <f t="shared" si="570"/>
        <v>75.346000000000004</v>
      </c>
      <c r="D18284" t="e">
        <f t="shared" si="571"/>
        <v>#N/A</v>
      </c>
    </row>
    <row r="18285" spans="1:4" x14ac:dyDescent="0.2">
      <c r="A18285">
        <v>47</v>
      </c>
      <c r="B18285" s="1">
        <v>45474.920081018521</v>
      </c>
      <c r="C18285">
        <f t="shared" si="570"/>
        <v>75.356999999999999</v>
      </c>
      <c r="D18285" t="e">
        <f t="shared" si="571"/>
        <v>#N/A</v>
      </c>
    </row>
    <row r="18286" spans="1:4" x14ac:dyDescent="0.2">
      <c r="A18286">
        <v>47</v>
      </c>
      <c r="B18286" s="1">
        <v>45474.920266203706</v>
      </c>
      <c r="C18286">
        <f t="shared" si="570"/>
        <v>75.367000000000004</v>
      </c>
      <c r="D18286" t="e">
        <f t="shared" si="571"/>
        <v>#N/A</v>
      </c>
    </row>
    <row r="18287" spans="1:4" x14ac:dyDescent="0.2">
      <c r="A18287">
        <v>47</v>
      </c>
      <c r="B18287" s="1">
        <v>45474.920451388891</v>
      </c>
      <c r="C18287">
        <f t="shared" si="570"/>
        <v>75.376999999999995</v>
      </c>
      <c r="D18287" t="e">
        <f t="shared" si="571"/>
        <v>#N/A</v>
      </c>
    </row>
    <row r="18288" spans="1:4" x14ac:dyDescent="0.2">
      <c r="A18288">
        <v>48</v>
      </c>
      <c r="B18288" s="1">
        <v>45474.920636574076</v>
      </c>
      <c r="C18288">
        <f t="shared" si="570"/>
        <v>75.387</v>
      </c>
      <c r="D18288" t="e">
        <f t="shared" si="571"/>
        <v>#N/A</v>
      </c>
    </row>
    <row r="18289" spans="1:4" x14ac:dyDescent="0.2">
      <c r="A18289">
        <v>48</v>
      </c>
      <c r="B18289" s="1">
        <v>45474.92082175926</v>
      </c>
      <c r="C18289">
        <f t="shared" si="570"/>
        <v>75.396000000000001</v>
      </c>
      <c r="D18289" t="e">
        <f t="shared" si="571"/>
        <v>#N/A</v>
      </c>
    </row>
    <row r="18290" spans="1:4" x14ac:dyDescent="0.2">
      <c r="A18290">
        <v>48</v>
      </c>
      <c r="B18290" s="1">
        <v>45474.921006944445</v>
      </c>
      <c r="C18290">
        <f t="shared" si="570"/>
        <v>75.403999999999996</v>
      </c>
      <c r="D18290" t="e">
        <f t="shared" si="571"/>
        <v>#N/A</v>
      </c>
    </row>
    <row r="18291" spans="1:4" x14ac:dyDescent="0.2">
      <c r="A18291">
        <v>48</v>
      </c>
      <c r="B18291" s="1">
        <v>45474.921180555553</v>
      </c>
      <c r="C18291">
        <f t="shared" si="570"/>
        <v>75.412000000000006</v>
      </c>
      <c r="D18291" t="e">
        <f t="shared" si="571"/>
        <v>#N/A</v>
      </c>
    </row>
    <row r="18292" spans="1:4" x14ac:dyDescent="0.2">
      <c r="A18292">
        <v>48</v>
      </c>
      <c r="B18292" s="1">
        <v>45474.921377314815</v>
      </c>
      <c r="C18292">
        <f t="shared" si="570"/>
        <v>75.42</v>
      </c>
      <c r="D18292" t="e">
        <f t="shared" si="571"/>
        <v>#N/A</v>
      </c>
    </row>
    <row r="18293" spans="1:4" x14ac:dyDescent="0.2">
      <c r="A18293">
        <v>49</v>
      </c>
      <c r="B18293" s="1">
        <v>45474.921388888892</v>
      </c>
      <c r="C18293">
        <f t="shared" si="570"/>
        <v>75.427999999999997</v>
      </c>
      <c r="D18293" t="e">
        <f t="shared" si="571"/>
        <v>#N/A</v>
      </c>
    </row>
    <row r="18294" spans="1:4" x14ac:dyDescent="0.2">
      <c r="A18294">
        <v>49</v>
      </c>
      <c r="B18294" s="1">
        <v>45474.921574074076</v>
      </c>
      <c r="C18294">
        <f t="shared" si="570"/>
        <v>75.435000000000002</v>
      </c>
      <c r="D18294" t="e">
        <f t="shared" si="571"/>
        <v>#N/A</v>
      </c>
    </row>
    <row r="18295" spans="1:4" x14ac:dyDescent="0.2">
      <c r="A18295">
        <v>49</v>
      </c>
      <c r="B18295" s="1">
        <v>45474.921759259261</v>
      </c>
      <c r="C18295">
        <f t="shared" si="570"/>
        <v>75.441999999999993</v>
      </c>
      <c r="D18295" t="e">
        <f t="shared" si="571"/>
        <v>#N/A</v>
      </c>
    </row>
    <row r="18296" spans="1:4" x14ac:dyDescent="0.2">
      <c r="A18296">
        <v>50</v>
      </c>
      <c r="B18296" s="1">
        <v>45474.921944444446</v>
      </c>
      <c r="C18296">
        <f t="shared" si="570"/>
        <v>75.448999999999998</v>
      </c>
      <c r="D18296" t="e">
        <f t="shared" si="571"/>
        <v>#N/A</v>
      </c>
    </row>
    <row r="18297" spans="1:4" x14ac:dyDescent="0.2">
      <c r="A18297">
        <v>50</v>
      </c>
      <c r="B18297" s="1">
        <v>45474.922129629631</v>
      </c>
      <c r="C18297">
        <f t="shared" si="570"/>
        <v>75.454999999999998</v>
      </c>
      <c r="D18297" t="e">
        <f t="shared" si="571"/>
        <v>#N/A</v>
      </c>
    </row>
    <row r="18298" spans="1:4" x14ac:dyDescent="0.2">
      <c r="A18298">
        <v>50</v>
      </c>
      <c r="B18298" s="1">
        <v>45474.922314814816</v>
      </c>
      <c r="C18298">
        <f t="shared" si="570"/>
        <v>75.460999999999999</v>
      </c>
      <c r="D18298" t="e">
        <f t="shared" si="571"/>
        <v>#N/A</v>
      </c>
    </row>
    <row r="18299" spans="1:4" x14ac:dyDescent="0.2">
      <c r="A18299">
        <v>50</v>
      </c>
      <c r="B18299" s="1">
        <v>45474.922500000001</v>
      </c>
      <c r="C18299">
        <f t="shared" si="570"/>
        <v>75.466999999999999</v>
      </c>
      <c r="D18299" t="e">
        <f t="shared" si="571"/>
        <v>#N/A</v>
      </c>
    </row>
    <row r="18300" spans="1:4" x14ac:dyDescent="0.2">
      <c r="A18300">
        <v>50</v>
      </c>
      <c r="B18300" s="1">
        <v>45474.922685185185</v>
      </c>
      <c r="C18300">
        <f t="shared" si="570"/>
        <v>75.472999999999999</v>
      </c>
      <c r="D18300" t="e">
        <f t="shared" si="571"/>
        <v>#N/A</v>
      </c>
    </row>
    <row r="18301" spans="1:4" x14ac:dyDescent="0.2">
      <c r="A18301">
        <v>51</v>
      </c>
      <c r="B18301" s="1">
        <v>45474.922881944447</v>
      </c>
      <c r="C18301">
        <f t="shared" si="570"/>
        <v>75.478999999999999</v>
      </c>
      <c r="D18301" t="e">
        <f t="shared" si="571"/>
        <v>#N/A</v>
      </c>
    </row>
    <row r="18302" spans="1:4" x14ac:dyDescent="0.2">
      <c r="A18302">
        <v>51</v>
      </c>
      <c r="B18302" s="1">
        <v>45474.923067129632</v>
      </c>
      <c r="C18302">
        <f t="shared" si="570"/>
        <v>75.483999999999995</v>
      </c>
      <c r="D18302" t="e">
        <f t="shared" si="571"/>
        <v>#N/A</v>
      </c>
    </row>
    <row r="18303" spans="1:4" x14ac:dyDescent="0.2">
      <c r="A18303">
        <v>51</v>
      </c>
      <c r="B18303" s="1">
        <v>45474.923252314817</v>
      </c>
      <c r="C18303">
        <f t="shared" si="570"/>
        <v>75.489000000000004</v>
      </c>
      <c r="D18303" t="e">
        <f t="shared" si="571"/>
        <v>#N/A</v>
      </c>
    </row>
    <row r="18304" spans="1:4" x14ac:dyDescent="0.2">
      <c r="A18304">
        <v>52</v>
      </c>
      <c r="B18304" s="1">
        <v>45474.923437500001</v>
      </c>
      <c r="C18304">
        <f t="shared" si="570"/>
        <v>75.494</v>
      </c>
      <c r="D18304" t="e">
        <f t="shared" si="571"/>
        <v>#N/A</v>
      </c>
    </row>
    <row r="18305" spans="1:4" x14ac:dyDescent="0.2">
      <c r="A18305">
        <v>52</v>
      </c>
      <c r="B18305" s="1">
        <v>45474.923611111109</v>
      </c>
      <c r="C18305">
        <f t="shared" si="570"/>
        <v>75.498000000000005</v>
      </c>
      <c r="D18305" t="e">
        <f t="shared" si="571"/>
        <v>#N/A</v>
      </c>
    </row>
    <row r="18306" spans="1:4" x14ac:dyDescent="0.2">
      <c r="A18306">
        <v>52</v>
      </c>
      <c r="B18306" s="1">
        <v>45474.923796296294</v>
      </c>
      <c r="C18306">
        <f t="shared" ref="C18306:C18369" si="572">IF(COUNT($A18306:$A40224)&lt;1000,NA(),AVERAGE($A18306:$A19305))</f>
        <v>75.501999999999995</v>
      </c>
      <c r="D18306" t="e">
        <f t="shared" ref="D18306:D18369" si="573">IF(COUNT($A18306:$A40224)&lt;5000,NA(),AVERAGE($A18306:$A23305))</f>
        <v>#N/A</v>
      </c>
    </row>
    <row r="18307" spans="1:4" x14ac:dyDescent="0.2">
      <c r="A18307">
        <v>52</v>
      </c>
      <c r="B18307" s="1">
        <v>45474.923981481479</v>
      </c>
      <c r="C18307">
        <f t="shared" si="572"/>
        <v>75.506</v>
      </c>
      <c r="D18307" t="e">
        <f t="shared" si="573"/>
        <v>#N/A</v>
      </c>
    </row>
    <row r="18308" spans="1:4" x14ac:dyDescent="0.2">
      <c r="A18308">
        <v>52</v>
      </c>
      <c r="B18308" s="1">
        <v>45474.923993055556</v>
      </c>
      <c r="C18308">
        <f t="shared" si="572"/>
        <v>75.510000000000005</v>
      </c>
      <c r="D18308" t="e">
        <f t="shared" si="573"/>
        <v>#N/A</v>
      </c>
    </row>
    <row r="18309" spans="1:4" x14ac:dyDescent="0.2">
      <c r="A18309">
        <v>53</v>
      </c>
      <c r="B18309" s="1">
        <v>45474.924189814818</v>
      </c>
      <c r="C18309">
        <f t="shared" si="572"/>
        <v>75.513999999999996</v>
      </c>
      <c r="D18309" t="e">
        <f t="shared" si="573"/>
        <v>#N/A</v>
      </c>
    </row>
    <row r="18310" spans="1:4" x14ac:dyDescent="0.2">
      <c r="A18310">
        <v>53</v>
      </c>
      <c r="B18310" s="1">
        <v>45474.924375000002</v>
      </c>
      <c r="C18310">
        <f t="shared" si="572"/>
        <v>75.516000000000005</v>
      </c>
      <c r="D18310" t="e">
        <f t="shared" si="573"/>
        <v>#N/A</v>
      </c>
    </row>
    <row r="18311" spans="1:4" x14ac:dyDescent="0.2">
      <c r="A18311">
        <v>53</v>
      </c>
      <c r="B18311" s="1">
        <v>45474.924560185187</v>
      </c>
      <c r="C18311">
        <f t="shared" si="572"/>
        <v>75.518000000000001</v>
      </c>
      <c r="D18311" t="e">
        <f t="shared" si="573"/>
        <v>#N/A</v>
      </c>
    </row>
    <row r="18312" spans="1:4" x14ac:dyDescent="0.2">
      <c r="A18312">
        <v>53</v>
      </c>
      <c r="B18312" s="1">
        <v>45474.924745370372</v>
      </c>
      <c r="C18312">
        <f t="shared" si="572"/>
        <v>75.52</v>
      </c>
      <c r="D18312" t="e">
        <f t="shared" si="573"/>
        <v>#N/A</v>
      </c>
    </row>
    <row r="18313" spans="1:4" x14ac:dyDescent="0.2">
      <c r="A18313">
        <v>54</v>
      </c>
      <c r="B18313" s="1">
        <v>45474.924930555557</v>
      </c>
      <c r="C18313">
        <f t="shared" si="572"/>
        <v>75.522000000000006</v>
      </c>
      <c r="D18313" t="e">
        <f t="shared" si="573"/>
        <v>#N/A</v>
      </c>
    </row>
    <row r="18314" spans="1:4" x14ac:dyDescent="0.2">
      <c r="A18314">
        <v>54</v>
      </c>
      <c r="B18314" s="1">
        <v>45474.925115740742</v>
      </c>
      <c r="C18314">
        <f t="shared" si="572"/>
        <v>75.522999999999996</v>
      </c>
      <c r="D18314" t="e">
        <f t="shared" si="573"/>
        <v>#N/A</v>
      </c>
    </row>
    <row r="18315" spans="1:4" x14ac:dyDescent="0.2">
      <c r="A18315">
        <v>54</v>
      </c>
      <c r="B18315" s="1">
        <v>45474.925300925926</v>
      </c>
      <c r="C18315">
        <f t="shared" si="572"/>
        <v>75.524000000000001</v>
      </c>
      <c r="D18315" t="e">
        <f t="shared" si="573"/>
        <v>#N/A</v>
      </c>
    </row>
    <row r="18316" spans="1:4" x14ac:dyDescent="0.2">
      <c r="A18316">
        <v>54</v>
      </c>
      <c r="B18316" s="1">
        <v>45474.925497685188</v>
      </c>
      <c r="C18316">
        <f t="shared" si="572"/>
        <v>75.525000000000006</v>
      </c>
      <c r="D18316" t="e">
        <f t="shared" si="573"/>
        <v>#N/A</v>
      </c>
    </row>
    <row r="18317" spans="1:4" x14ac:dyDescent="0.2">
      <c r="A18317">
        <v>55</v>
      </c>
      <c r="B18317" s="1">
        <v>45474.925671296296</v>
      </c>
      <c r="C18317">
        <f t="shared" si="572"/>
        <v>75.525999999999996</v>
      </c>
      <c r="D18317" t="e">
        <f t="shared" si="573"/>
        <v>#N/A</v>
      </c>
    </row>
    <row r="18318" spans="1:4" x14ac:dyDescent="0.2">
      <c r="A18318">
        <v>55</v>
      </c>
      <c r="B18318" s="1">
        <v>45474.925868055558</v>
      </c>
      <c r="C18318">
        <f t="shared" si="572"/>
        <v>75.525999999999996</v>
      </c>
      <c r="D18318" t="e">
        <f t="shared" si="573"/>
        <v>#N/A</v>
      </c>
    </row>
    <row r="18319" spans="1:4" x14ac:dyDescent="0.2">
      <c r="A18319">
        <v>55</v>
      </c>
      <c r="B18319" s="1">
        <v>45474.926041666666</v>
      </c>
      <c r="C18319">
        <f t="shared" si="572"/>
        <v>75.525999999999996</v>
      </c>
      <c r="D18319" t="e">
        <f t="shared" si="573"/>
        <v>#N/A</v>
      </c>
    </row>
    <row r="18320" spans="1:4" x14ac:dyDescent="0.2">
      <c r="A18320">
        <v>55</v>
      </c>
      <c r="B18320" s="1">
        <v>45474.926226851851</v>
      </c>
      <c r="C18320">
        <f t="shared" si="572"/>
        <v>75.525999999999996</v>
      </c>
      <c r="D18320" t="e">
        <f t="shared" si="573"/>
        <v>#N/A</v>
      </c>
    </row>
    <row r="18321" spans="1:4" x14ac:dyDescent="0.2">
      <c r="A18321">
        <v>56</v>
      </c>
      <c r="B18321" s="1">
        <v>45474.926412037035</v>
      </c>
      <c r="C18321">
        <f t="shared" si="572"/>
        <v>75.525999999999996</v>
      </c>
      <c r="D18321" t="e">
        <f t="shared" si="573"/>
        <v>#N/A</v>
      </c>
    </row>
    <row r="18322" spans="1:4" x14ac:dyDescent="0.2">
      <c r="A18322">
        <v>56</v>
      </c>
      <c r="B18322" s="1">
        <v>45474.926423611112</v>
      </c>
      <c r="C18322">
        <f t="shared" si="572"/>
        <v>75.525000000000006</v>
      </c>
      <c r="D18322" t="e">
        <f t="shared" si="573"/>
        <v>#N/A</v>
      </c>
    </row>
    <row r="18323" spans="1:4" x14ac:dyDescent="0.2">
      <c r="A18323">
        <v>56</v>
      </c>
      <c r="B18323" s="1">
        <v>45474.926608796297</v>
      </c>
      <c r="C18323">
        <f t="shared" si="572"/>
        <v>75.524000000000001</v>
      </c>
      <c r="D18323" t="e">
        <f t="shared" si="573"/>
        <v>#N/A</v>
      </c>
    </row>
    <row r="18324" spans="1:4" x14ac:dyDescent="0.2">
      <c r="A18324">
        <v>56</v>
      </c>
      <c r="B18324" s="1">
        <v>45474.926793981482</v>
      </c>
      <c r="C18324">
        <f t="shared" si="572"/>
        <v>75.522999999999996</v>
      </c>
      <c r="D18324" t="e">
        <f t="shared" si="573"/>
        <v>#N/A</v>
      </c>
    </row>
    <row r="18325" spans="1:4" x14ac:dyDescent="0.2">
      <c r="A18325">
        <v>56</v>
      </c>
      <c r="B18325" s="1">
        <v>45474.926979166667</v>
      </c>
      <c r="C18325">
        <f t="shared" si="572"/>
        <v>75.522000000000006</v>
      </c>
      <c r="D18325" t="e">
        <f t="shared" si="573"/>
        <v>#N/A</v>
      </c>
    </row>
    <row r="18326" spans="1:4" x14ac:dyDescent="0.2">
      <c r="A18326">
        <v>57</v>
      </c>
      <c r="B18326" s="1">
        <v>45474.927175925928</v>
      </c>
      <c r="C18326">
        <f t="shared" si="572"/>
        <v>75.521000000000001</v>
      </c>
      <c r="D18326" t="e">
        <f t="shared" si="573"/>
        <v>#N/A</v>
      </c>
    </row>
    <row r="18327" spans="1:4" x14ac:dyDescent="0.2">
      <c r="A18327">
        <v>57</v>
      </c>
      <c r="B18327" s="1">
        <v>45474.927361111113</v>
      </c>
      <c r="C18327">
        <f t="shared" si="572"/>
        <v>75.518000000000001</v>
      </c>
      <c r="D18327" t="e">
        <f t="shared" si="573"/>
        <v>#N/A</v>
      </c>
    </row>
    <row r="18328" spans="1:4" x14ac:dyDescent="0.2">
      <c r="A18328">
        <v>57</v>
      </c>
      <c r="B18328" s="1">
        <v>45474.927546296298</v>
      </c>
      <c r="C18328">
        <f t="shared" si="572"/>
        <v>75.515000000000001</v>
      </c>
      <c r="D18328" t="e">
        <f t="shared" si="573"/>
        <v>#N/A</v>
      </c>
    </row>
    <row r="18329" spans="1:4" x14ac:dyDescent="0.2">
      <c r="A18329">
        <v>58</v>
      </c>
      <c r="B18329" s="1">
        <v>45474.927731481483</v>
      </c>
      <c r="C18329">
        <f t="shared" si="572"/>
        <v>75.512</v>
      </c>
      <c r="D18329" t="e">
        <f t="shared" si="573"/>
        <v>#N/A</v>
      </c>
    </row>
    <row r="18330" spans="1:4" x14ac:dyDescent="0.2">
      <c r="A18330">
        <v>58</v>
      </c>
      <c r="B18330" s="1">
        <v>45474.927916666667</v>
      </c>
      <c r="C18330">
        <f t="shared" si="572"/>
        <v>75.507999999999996</v>
      </c>
      <c r="D18330" t="e">
        <f t="shared" si="573"/>
        <v>#N/A</v>
      </c>
    </row>
    <row r="18331" spans="1:4" x14ac:dyDescent="0.2">
      <c r="A18331">
        <v>58</v>
      </c>
      <c r="B18331" s="1">
        <v>45474.928101851852</v>
      </c>
      <c r="C18331">
        <f t="shared" si="572"/>
        <v>75.504000000000005</v>
      </c>
      <c r="D18331" t="e">
        <f t="shared" si="573"/>
        <v>#N/A</v>
      </c>
    </row>
    <row r="18332" spans="1:4" x14ac:dyDescent="0.2">
      <c r="A18332">
        <v>58</v>
      </c>
      <c r="B18332" s="1">
        <v>45474.928287037037</v>
      </c>
      <c r="C18332">
        <f t="shared" si="572"/>
        <v>75.5</v>
      </c>
      <c r="D18332" t="e">
        <f t="shared" si="573"/>
        <v>#N/A</v>
      </c>
    </row>
    <row r="18333" spans="1:4" x14ac:dyDescent="0.2">
      <c r="A18333">
        <v>58</v>
      </c>
      <c r="B18333" s="1">
        <v>45474.928472222222</v>
      </c>
      <c r="C18333">
        <f t="shared" si="572"/>
        <v>75.495999999999995</v>
      </c>
      <c r="D18333" t="e">
        <f t="shared" si="573"/>
        <v>#N/A</v>
      </c>
    </row>
    <row r="18334" spans="1:4" x14ac:dyDescent="0.2">
      <c r="A18334">
        <v>59</v>
      </c>
      <c r="B18334" s="1">
        <v>45474.928657407407</v>
      </c>
      <c r="C18334">
        <f t="shared" si="572"/>
        <v>75.492000000000004</v>
      </c>
      <c r="D18334" t="e">
        <f t="shared" si="573"/>
        <v>#N/A</v>
      </c>
    </row>
    <row r="18335" spans="1:4" x14ac:dyDescent="0.2">
      <c r="A18335">
        <v>59</v>
      </c>
      <c r="B18335" s="1">
        <v>45474.928831018522</v>
      </c>
      <c r="C18335">
        <f t="shared" si="572"/>
        <v>75.486999999999995</v>
      </c>
      <c r="D18335" t="e">
        <f t="shared" si="573"/>
        <v>#N/A</v>
      </c>
    </row>
    <row r="18336" spans="1:4" x14ac:dyDescent="0.2">
      <c r="A18336">
        <v>59</v>
      </c>
      <c r="B18336" s="1">
        <v>45474.928854166668</v>
      </c>
      <c r="C18336">
        <f t="shared" si="572"/>
        <v>75.481999999999999</v>
      </c>
      <c r="D18336" t="e">
        <f t="shared" si="573"/>
        <v>#N/A</v>
      </c>
    </row>
    <row r="18337" spans="1:4" x14ac:dyDescent="0.2">
      <c r="A18337">
        <v>60</v>
      </c>
      <c r="B18337" s="1">
        <v>45474.929039351853</v>
      </c>
      <c r="C18337">
        <f t="shared" si="572"/>
        <v>75.477000000000004</v>
      </c>
      <c r="D18337" t="e">
        <f t="shared" si="573"/>
        <v>#N/A</v>
      </c>
    </row>
    <row r="18338" spans="1:4" x14ac:dyDescent="0.2">
      <c r="A18338">
        <v>60</v>
      </c>
      <c r="B18338" s="1">
        <v>45474.929224537038</v>
      </c>
      <c r="C18338">
        <f t="shared" si="572"/>
        <v>75.471000000000004</v>
      </c>
      <c r="D18338" t="e">
        <f t="shared" si="573"/>
        <v>#N/A</v>
      </c>
    </row>
    <row r="18339" spans="1:4" x14ac:dyDescent="0.2">
      <c r="A18339">
        <v>60</v>
      </c>
      <c r="B18339" s="1">
        <v>45474.929409722223</v>
      </c>
      <c r="C18339">
        <f t="shared" si="572"/>
        <v>75.465000000000003</v>
      </c>
      <c r="D18339" t="e">
        <f t="shared" si="573"/>
        <v>#N/A</v>
      </c>
    </row>
    <row r="18340" spans="1:4" x14ac:dyDescent="0.2">
      <c r="A18340">
        <v>60</v>
      </c>
      <c r="B18340" s="1">
        <v>45474.929594907408</v>
      </c>
      <c r="C18340">
        <f t="shared" si="572"/>
        <v>75.459000000000003</v>
      </c>
      <c r="D18340" t="e">
        <f t="shared" si="573"/>
        <v>#N/A</v>
      </c>
    </row>
    <row r="18341" spans="1:4" x14ac:dyDescent="0.2">
      <c r="A18341">
        <v>60</v>
      </c>
      <c r="B18341" s="1">
        <v>45474.929791666669</v>
      </c>
      <c r="C18341">
        <f t="shared" si="572"/>
        <v>75.453000000000003</v>
      </c>
      <c r="D18341" t="e">
        <f t="shared" si="573"/>
        <v>#N/A</v>
      </c>
    </row>
    <row r="18342" spans="1:4" x14ac:dyDescent="0.2">
      <c r="A18342">
        <v>61</v>
      </c>
      <c r="B18342" s="1">
        <v>45474.9299537037</v>
      </c>
      <c r="C18342">
        <f t="shared" si="572"/>
        <v>75.447000000000003</v>
      </c>
      <c r="D18342" t="e">
        <f t="shared" si="573"/>
        <v>#N/A</v>
      </c>
    </row>
    <row r="18343" spans="1:4" x14ac:dyDescent="0.2">
      <c r="A18343">
        <v>61</v>
      </c>
      <c r="B18343" s="1">
        <v>45474.930162037039</v>
      </c>
      <c r="C18343">
        <f t="shared" si="572"/>
        <v>75.44</v>
      </c>
      <c r="D18343" t="e">
        <f t="shared" si="573"/>
        <v>#N/A</v>
      </c>
    </row>
    <row r="18344" spans="1:4" x14ac:dyDescent="0.2">
      <c r="A18344">
        <v>61</v>
      </c>
      <c r="B18344" s="1">
        <v>45474.930347222224</v>
      </c>
      <c r="C18344">
        <f t="shared" si="572"/>
        <v>75.433000000000007</v>
      </c>
      <c r="D18344" t="e">
        <f t="shared" si="573"/>
        <v>#N/A</v>
      </c>
    </row>
    <row r="18345" spans="1:4" x14ac:dyDescent="0.2">
      <c r="A18345">
        <v>62</v>
      </c>
      <c r="B18345" s="1">
        <v>45474.930532407408</v>
      </c>
      <c r="C18345">
        <f t="shared" si="572"/>
        <v>75.426000000000002</v>
      </c>
      <c r="D18345" t="e">
        <f t="shared" si="573"/>
        <v>#N/A</v>
      </c>
    </row>
    <row r="18346" spans="1:4" x14ac:dyDescent="0.2">
      <c r="A18346">
        <v>62</v>
      </c>
      <c r="B18346" s="1">
        <v>45474.930717592593</v>
      </c>
      <c r="C18346">
        <f t="shared" si="572"/>
        <v>75.418000000000006</v>
      </c>
      <c r="D18346" t="e">
        <f t="shared" si="573"/>
        <v>#N/A</v>
      </c>
    </row>
    <row r="18347" spans="1:4" x14ac:dyDescent="0.2">
      <c r="A18347">
        <v>62</v>
      </c>
      <c r="B18347" s="1">
        <v>45474.930902777778</v>
      </c>
      <c r="C18347">
        <f t="shared" si="572"/>
        <v>75.41</v>
      </c>
      <c r="D18347" t="e">
        <f t="shared" si="573"/>
        <v>#N/A</v>
      </c>
    </row>
    <row r="18348" spans="1:4" x14ac:dyDescent="0.2">
      <c r="A18348">
        <v>62</v>
      </c>
      <c r="B18348" s="1">
        <v>45474.931076388886</v>
      </c>
      <c r="C18348">
        <f t="shared" si="572"/>
        <v>75.402000000000001</v>
      </c>
      <c r="D18348" t="e">
        <f t="shared" si="573"/>
        <v>#N/A</v>
      </c>
    </row>
    <row r="18349" spans="1:4" x14ac:dyDescent="0.2">
      <c r="A18349">
        <v>100</v>
      </c>
      <c r="B18349" s="1">
        <v>45474.964375000003</v>
      </c>
      <c r="C18349">
        <f t="shared" si="572"/>
        <v>75.394000000000005</v>
      </c>
      <c r="D18349" t="e">
        <f t="shared" si="573"/>
        <v>#N/A</v>
      </c>
    </row>
    <row r="18350" spans="1:4" x14ac:dyDescent="0.2">
      <c r="A18350">
        <v>100</v>
      </c>
      <c r="B18350" s="1">
        <v>45474.964548611111</v>
      </c>
      <c r="C18350">
        <f t="shared" si="572"/>
        <v>75.347999999999999</v>
      </c>
      <c r="D18350" t="e">
        <f t="shared" si="573"/>
        <v>#N/A</v>
      </c>
    </row>
    <row r="18351" spans="1:4" x14ac:dyDescent="0.2">
      <c r="A18351">
        <v>100</v>
      </c>
      <c r="B18351" s="1">
        <v>45474.96837962963</v>
      </c>
      <c r="C18351">
        <f t="shared" si="572"/>
        <v>75.301000000000002</v>
      </c>
      <c r="D18351" t="e">
        <f t="shared" si="573"/>
        <v>#N/A</v>
      </c>
    </row>
    <row r="18352" spans="1:4" x14ac:dyDescent="0.2">
      <c r="A18352">
        <v>100</v>
      </c>
      <c r="B18352" s="1">
        <v>45474.968576388892</v>
      </c>
      <c r="C18352">
        <f t="shared" si="572"/>
        <v>75.254000000000005</v>
      </c>
      <c r="D18352" t="e">
        <f t="shared" si="573"/>
        <v>#N/A</v>
      </c>
    </row>
    <row r="18353" spans="1:4" x14ac:dyDescent="0.2">
      <c r="A18353">
        <v>100</v>
      </c>
      <c r="B18353" s="1">
        <v>45474.968761574077</v>
      </c>
      <c r="C18353">
        <f t="shared" si="572"/>
        <v>75.206999999999994</v>
      </c>
      <c r="D18353" t="e">
        <f t="shared" si="573"/>
        <v>#N/A</v>
      </c>
    </row>
    <row r="18354" spans="1:4" x14ac:dyDescent="0.2">
      <c r="A18354">
        <v>100</v>
      </c>
      <c r="B18354" s="1">
        <v>45474.968946759262</v>
      </c>
      <c r="C18354">
        <f t="shared" si="572"/>
        <v>75.16</v>
      </c>
      <c r="D18354" t="e">
        <f t="shared" si="573"/>
        <v>#N/A</v>
      </c>
    </row>
    <row r="18355" spans="1:4" x14ac:dyDescent="0.2">
      <c r="A18355">
        <v>100</v>
      </c>
      <c r="B18355" s="1">
        <v>45474.969143518516</v>
      </c>
      <c r="C18355">
        <f t="shared" si="572"/>
        <v>75.113</v>
      </c>
      <c r="D18355" t="e">
        <f t="shared" si="573"/>
        <v>#N/A</v>
      </c>
    </row>
    <row r="18356" spans="1:4" x14ac:dyDescent="0.2">
      <c r="A18356">
        <v>100</v>
      </c>
      <c r="B18356" s="1">
        <v>45474.969317129631</v>
      </c>
      <c r="C18356">
        <f t="shared" si="572"/>
        <v>75.066000000000003</v>
      </c>
      <c r="D18356" t="e">
        <f t="shared" si="573"/>
        <v>#N/A</v>
      </c>
    </row>
    <row r="18357" spans="1:4" x14ac:dyDescent="0.2">
      <c r="A18357">
        <v>100</v>
      </c>
      <c r="B18357" s="1">
        <v>45474.969525462962</v>
      </c>
      <c r="C18357">
        <f t="shared" si="572"/>
        <v>75.019000000000005</v>
      </c>
      <c r="D18357" t="e">
        <f t="shared" si="573"/>
        <v>#N/A</v>
      </c>
    </row>
    <row r="18358" spans="1:4" x14ac:dyDescent="0.2">
      <c r="A18358">
        <v>100</v>
      </c>
      <c r="B18358" s="1">
        <v>45474.969722222224</v>
      </c>
      <c r="C18358">
        <f t="shared" si="572"/>
        <v>74.971999999999994</v>
      </c>
      <c r="D18358" t="e">
        <f t="shared" si="573"/>
        <v>#N/A</v>
      </c>
    </row>
    <row r="18359" spans="1:4" x14ac:dyDescent="0.2">
      <c r="A18359">
        <v>99</v>
      </c>
      <c r="B18359" s="1">
        <v>45474.969895833332</v>
      </c>
      <c r="C18359">
        <f t="shared" si="572"/>
        <v>74.924999999999997</v>
      </c>
      <c r="D18359" t="e">
        <f t="shared" si="573"/>
        <v>#N/A</v>
      </c>
    </row>
    <row r="18360" spans="1:4" x14ac:dyDescent="0.2">
      <c r="A18360">
        <v>99</v>
      </c>
      <c r="B18360" s="1">
        <v>45474.970081018517</v>
      </c>
      <c r="C18360">
        <f t="shared" si="572"/>
        <v>74.879000000000005</v>
      </c>
      <c r="D18360" t="e">
        <f t="shared" si="573"/>
        <v>#N/A</v>
      </c>
    </row>
    <row r="18361" spans="1:4" x14ac:dyDescent="0.2">
      <c r="A18361">
        <v>99</v>
      </c>
      <c r="B18361" s="1">
        <v>45474.970266203702</v>
      </c>
      <c r="C18361">
        <f t="shared" si="572"/>
        <v>74.831999999999994</v>
      </c>
      <c r="D18361" t="e">
        <f t="shared" si="573"/>
        <v>#N/A</v>
      </c>
    </row>
    <row r="18362" spans="1:4" x14ac:dyDescent="0.2">
      <c r="A18362">
        <v>99</v>
      </c>
      <c r="B18362" s="1">
        <v>45474.970289351855</v>
      </c>
      <c r="C18362">
        <f t="shared" si="572"/>
        <v>74.784999999999997</v>
      </c>
      <c r="D18362" t="e">
        <f t="shared" si="573"/>
        <v>#N/A</v>
      </c>
    </row>
    <row r="18363" spans="1:4" x14ac:dyDescent="0.2">
      <c r="A18363">
        <v>99</v>
      </c>
      <c r="B18363" s="1">
        <v>45474.970706018517</v>
      </c>
      <c r="C18363">
        <f t="shared" si="572"/>
        <v>74.738</v>
      </c>
      <c r="D18363" t="e">
        <f t="shared" si="573"/>
        <v>#N/A</v>
      </c>
    </row>
    <row r="18364" spans="1:4" x14ac:dyDescent="0.2">
      <c r="A18364">
        <v>99</v>
      </c>
      <c r="B18364" s="1">
        <v>45474.970856481479</v>
      </c>
      <c r="C18364">
        <f t="shared" si="572"/>
        <v>74.691000000000003</v>
      </c>
      <c r="D18364" t="e">
        <f t="shared" si="573"/>
        <v>#N/A</v>
      </c>
    </row>
    <row r="18365" spans="1:4" x14ac:dyDescent="0.2">
      <c r="A18365">
        <v>99</v>
      </c>
      <c r="B18365" s="1">
        <v>45474.971053240741</v>
      </c>
      <c r="C18365">
        <f t="shared" si="572"/>
        <v>74.644000000000005</v>
      </c>
      <c r="D18365" t="e">
        <f t="shared" si="573"/>
        <v>#N/A</v>
      </c>
    </row>
    <row r="18366" spans="1:4" x14ac:dyDescent="0.2">
      <c r="A18366">
        <v>99</v>
      </c>
      <c r="B18366" s="1">
        <v>45474.971226851849</v>
      </c>
      <c r="C18366">
        <f t="shared" si="572"/>
        <v>74.596999999999994</v>
      </c>
      <c r="D18366" t="e">
        <f t="shared" si="573"/>
        <v>#N/A</v>
      </c>
    </row>
    <row r="18367" spans="1:4" x14ac:dyDescent="0.2">
      <c r="A18367">
        <v>99</v>
      </c>
      <c r="B18367" s="1">
        <v>45474.971435185187</v>
      </c>
      <c r="C18367">
        <f t="shared" si="572"/>
        <v>74.55</v>
      </c>
      <c r="D18367" t="e">
        <f t="shared" si="573"/>
        <v>#N/A</v>
      </c>
    </row>
    <row r="18368" spans="1:4" x14ac:dyDescent="0.2">
      <c r="A18368">
        <v>99</v>
      </c>
      <c r="B18368" s="1">
        <v>45474.971631944441</v>
      </c>
      <c r="C18368">
        <f t="shared" si="572"/>
        <v>74.503</v>
      </c>
      <c r="D18368" t="e">
        <f t="shared" si="573"/>
        <v>#N/A</v>
      </c>
    </row>
    <row r="18369" spans="1:4" x14ac:dyDescent="0.2">
      <c r="A18369">
        <v>99</v>
      </c>
      <c r="B18369" s="1">
        <v>45474.971805555557</v>
      </c>
      <c r="C18369">
        <f t="shared" si="572"/>
        <v>74.456000000000003</v>
      </c>
      <c r="D18369" t="e">
        <f t="shared" si="573"/>
        <v>#N/A</v>
      </c>
    </row>
    <row r="18370" spans="1:4" x14ac:dyDescent="0.2">
      <c r="A18370">
        <v>99</v>
      </c>
      <c r="B18370" s="1">
        <v>45474.971990740742</v>
      </c>
      <c r="C18370">
        <f t="shared" ref="C18370:C18433" si="574">IF(COUNT($A18370:$A40288)&lt;1000,NA(),AVERAGE($A18370:$A19369))</f>
        <v>74.409000000000006</v>
      </c>
      <c r="D18370" t="e">
        <f t="shared" ref="D18370:D18433" si="575">IF(COUNT($A18370:$A40288)&lt;5000,NA(),AVERAGE($A18370:$A23369))</f>
        <v>#N/A</v>
      </c>
    </row>
    <row r="18371" spans="1:4" x14ac:dyDescent="0.2">
      <c r="A18371">
        <v>99</v>
      </c>
      <c r="B18371" s="1">
        <v>45474.972175925926</v>
      </c>
      <c r="C18371">
        <f t="shared" si="574"/>
        <v>74.361999999999995</v>
      </c>
      <c r="D18371" t="e">
        <f t="shared" si="575"/>
        <v>#N/A</v>
      </c>
    </row>
    <row r="18372" spans="1:4" x14ac:dyDescent="0.2">
      <c r="A18372">
        <v>99</v>
      </c>
      <c r="B18372" s="1">
        <v>45474.972187500003</v>
      </c>
      <c r="C18372">
        <f t="shared" si="574"/>
        <v>74.314999999999998</v>
      </c>
      <c r="D18372" t="e">
        <f t="shared" si="575"/>
        <v>#N/A</v>
      </c>
    </row>
    <row r="18373" spans="1:4" x14ac:dyDescent="0.2">
      <c r="A18373">
        <v>99</v>
      </c>
      <c r="B18373" s="1">
        <v>45474.972384259258</v>
      </c>
      <c r="C18373">
        <f t="shared" si="574"/>
        <v>74.268000000000001</v>
      </c>
      <c r="D18373" t="e">
        <f t="shared" si="575"/>
        <v>#N/A</v>
      </c>
    </row>
    <row r="18374" spans="1:4" x14ac:dyDescent="0.2">
      <c r="A18374">
        <v>99</v>
      </c>
      <c r="B18374" s="1">
        <v>45474.972592592596</v>
      </c>
      <c r="C18374">
        <f t="shared" si="574"/>
        <v>74.22</v>
      </c>
      <c r="D18374" t="e">
        <f t="shared" si="575"/>
        <v>#N/A</v>
      </c>
    </row>
    <row r="18375" spans="1:4" x14ac:dyDescent="0.2">
      <c r="A18375">
        <v>99</v>
      </c>
      <c r="B18375" s="1">
        <v>45474.972766203704</v>
      </c>
      <c r="C18375">
        <f t="shared" si="574"/>
        <v>74.171999999999997</v>
      </c>
      <c r="D18375" t="e">
        <f t="shared" si="575"/>
        <v>#N/A</v>
      </c>
    </row>
    <row r="18376" spans="1:4" x14ac:dyDescent="0.2">
      <c r="A18376">
        <v>99</v>
      </c>
      <c r="B18376" s="1">
        <v>45474.972951388889</v>
      </c>
      <c r="C18376">
        <f t="shared" si="574"/>
        <v>74.123999999999995</v>
      </c>
      <c r="D18376" t="e">
        <f t="shared" si="575"/>
        <v>#N/A</v>
      </c>
    </row>
    <row r="18377" spans="1:4" x14ac:dyDescent="0.2">
      <c r="A18377">
        <v>99</v>
      </c>
      <c r="B18377" s="1">
        <v>45474.97314814815</v>
      </c>
      <c r="C18377">
        <f t="shared" si="574"/>
        <v>74.075999999999993</v>
      </c>
      <c r="D18377" t="e">
        <f t="shared" si="575"/>
        <v>#N/A</v>
      </c>
    </row>
    <row r="18378" spans="1:4" x14ac:dyDescent="0.2">
      <c r="A18378">
        <v>99</v>
      </c>
      <c r="B18378" s="1">
        <v>45474.973333333335</v>
      </c>
      <c r="C18378">
        <f t="shared" si="574"/>
        <v>74.028000000000006</v>
      </c>
      <c r="D18378" t="e">
        <f t="shared" si="575"/>
        <v>#N/A</v>
      </c>
    </row>
    <row r="18379" spans="1:4" x14ac:dyDescent="0.2">
      <c r="A18379">
        <v>99</v>
      </c>
      <c r="B18379" s="1">
        <v>45474.973530092589</v>
      </c>
      <c r="C18379">
        <f t="shared" si="574"/>
        <v>73.978999999999999</v>
      </c>
      <c r="D18379" t="e">
        <f t="shared" si="575"/>
        <v>#N/A</v>
      </c>
    </row>
    <row r="18380" spans="1:4" x14ac:dyDescent="0.2">
      <c r="A18380">
        <v>99</v>
      </c>
      <c r="B18380" s="1">
        <v>45474.973703703705</v>
      </c>
      <c r="C18380">
        <f t="shared" si="574"/>
        <v>73.930000000000007</v>
      </c>
      <c r="D18380" t="e">
        <f t="shared" si="575"/>
        <v>#N/A</v>
      </c>
    </row>
    <row r="18381" spans="1:4" x14ac:dyDescent="0.2">
      <c r="A18381">
        <v>99</v>
      </c>
      <c r="B18381" s="1">
        <v>45474.973900462966</v>
      </c>
      <c r="C18381">
        <f t="shared" si="574"/>
        <v>73.881</v>
      </c>
      <c r="D18381" t="e">
        <f t="shared" si="575"/>
        <v>#N/A</v>
      </c>
    </row>
    <row r="18382" spans="1:4" x14ac:dyDescent="0.2">
      <c r="A18382">
        <v>99</v>
      </c>
      <c r="B18382" s="1">
        <v>45474.974085648151</v>
      </c>
      <c r="C18382">
        <f t="shared" si="574"/>
        <v>73.831999999999994</v>
      </c>
      <c r="D18382" t="e">
        <f t="shared" si="575"/>
        <v>#N/A</v>
      </c>
    </row>
    <row r="18383" spans="1:4" x14ac:dyDescent="0.2">
      <c r="A18383">
        <v>99</v>
      </c>
      <c r="B18383" s="1">
        <v>45474.974097222221</v>
      </c>
      <c r="C18383">
        <f t="shared" si="574"/>
        <v>73.783000000000001</v>
      </c>
      <c r="D18383" t="e">
        <f t="shared" si="575"/>
        <v>#N/A</v>
      </c>
    </row>
    <row r="18384" spans="1:4" x14ac:dyDescent="0.2">
      <c r="A18384">
        <v>99</v>
      </c>
      <c r="B18384" s="1">
        <v>45474.974293981482</v>
      </c>
      <c r="C18384">
        <f t="shared" si="574"/>
        <v>73.733999999999995</v>
      </c>
      <c r="D18384" t="e">
        <f t="shared" si="575"/>
        <v>#N/A</v>
      </c>
    </row>
    <row r="18385" spans="1:4" x14ac:dyDescent="0.2">
      <c r="A18385">
        <v>99</v>
      </c>
      <c r="B18385" s="1">
        <v>45474.97446759259</v>
      </c>
      <c r="C18385">
        <f t="shared" si="574"/>
        <v>73.685000000000002</v>
      </c>
      <c r="D18385" t="e">
        <f t="shared" si="575"/>
        <v>#N/A</v>
      </c>
    </row>
    <row r="18386" spans="1:4" x14ac:dyDescent="0.2">
      <c r="A18386">
        <v>99</v>
      </c>
      <c r="B18386" s="1">
        <v>45474.974675925929</v>
      </c>
      <c r="C18386">
        <f t="shared" si="574"/>
        <v>73.635999999999996</v>
      </c>
      <c r="D18386" t="e">
        <f t="shared" si="575"/>
        <v>#N/A</v>
      </c>
    </row>
    <row r="18387" spans="1:4" x14ac:dyDescent="0.2">
      <c r="A18387">
        <v>99</v>
      </c>
      <c r="B18387" s="1">
        <v>45474.974872685183</v>
      </c>
      <c r="C18387">
        <f t="shared" si="574"/>
        <v>73.587000000000003</v>
      </c>
      <c r="D18387" t="e">
        <f t="shared" si="575"/>
        <v>#N/A</v>
      </c>
    </row>
    <row r="18388" spans="1:4" x14ac:dyDescent="0.2">
      <c r="A18388">
        <v>99</v>
      </c>
      <c r="B18388" s="1">
        <v>45474.975057870368</v>
      </c>
      <c r="C18388">
        <f t="shared" si="574"/>
        <v>73.537999999999997</v>
      </c>
      <c r="D18388" t="e">
        <f t="shared" si="575"/>
        <v>#N/A</v>
      </c>
    </row>
    <row r="18389" spans="1:4" x14ac:dyDescent="0.2">
      <c r="A18389">
        <v>99</v>
      </c>
      <c r="B18389" s="1">
        <v>45474.975243055553</v>
      </c>
      <c r="C18389">
        <f t="shared" si="574"/>
        <v>73.489000000000004</v>
      </c>
      <c r="D18389" t="e">
        <f t="shared" si="575"/>
        <v>#N/A</v>
      </c>
    </row>
    <row r="18390" spans="1:4" x14ac:dyDescent="0.2">
      <c r="A18390">
        <v>99</v>
      </c>
      <c r="B18390" s="1">
        <v>45474.975439814814</v>
      </c>
      <c r="C18390">
        <f t="shared" si="574"/>
        <v>73.44</v>
      </c>
      <c r="D18390" t="e">
        <f t="shared" si="575"/>
        <v>#N/A</v>
      </c>
    </row>
    <row r="18391" spans="1:4" x14ac:dyDescent="0.2">
      <c r="A18391">
        <v>99</v>
      </c>
      <c r="B18391" s="1">
        <v>45474.975624999999</v>
      </c>
      <c r="C18391">
        <f t="shared" si="574"/>
        <v>73.391000000000005</v>
      </c>
      <c r="D18391" t="e">
        <f t="shared" si="575"/>
        <v>#N/A</v>
      </c>
    </row>
    <row r="18392" spans="1:4" x14ac:dyDescent="0.2">
      <c r="A18392">
        <v>99</v>
      </c>
      <c r="B18392" s="1">
        <v>45474.975798611114</v>
      </c>
      <c r="C18392">
        <f t="shared" si="574"/>
        <v>73.341999999999999</v>
      </c>
      <c r="D18392" t="e">
        <f t="shared" si="575"/>
        <v>#N/A</v>
      </c>
    </row>
    <row r="18393" spans="1:4" x14ac:dyDescent="0.2">
      <c r="A18393">
        <v>99</v>
      </c>
      <c r="B18393" s="1">
        <v>45474.975995370369</v>
      </c>
      <c r="C18393">
        <f t="shared" si="574"/>
        <v>73.293000000000006</v>
      </c>
      <c r="D18393" t="e">
        <f t="shared" si="575"/>
        <v>#N/A</v>
      </c>
    </row>
    <row r="18394" spans="1:4" x14ac:dyDescent="0.2">
      <c r="A18394">
        <v>99</v>
      </c>
      <c r="B18394" s="1">
        <v>45474.976180555554</v>
      </c>
      <c r="C18394">
        <f t="shared" si="574"/>
        <v>73.244</v>
      </c>
      <c r="D18394" t="e">
        <f t="shared" si="575"/>
        <v>#N/A</v>
      </c>
    </row>
    <row r="18395" spans="1:4" x14ac:dyDescent="0.2">
      <c r="A18395">
        <v>99</v>
      </c>
      <c r="B18395" s="1">
        <v>45474.976203703707</v>
      </c>
      <c r="C18395">
        <f t="shared" si="574"/>
        <v>73.194999999999993</v>
      </c>
      <c r="D18395" t="e">
        <f t="shared" si="575"/>
        <v>#N/A</v>
      </c>
    </row>
    <row r="18396" spans="1:4" x14ac:dyDescent="0.2">
      <c r="A18396">
        <v>99</v>
      </c>
      <c r="B18396" s="1">
        <v>45474.976400462961</v>
      </c>
      <c r="C18396">
        <f t="shared" si="574"/>
        <v>73.146000000000001</v>
      </c>
      <c r="D18396" t="e">
        <f t="shared" si="575"/>
        <v>#N/A</v>
      </c>
    </row>
    <row r="18397" spans="1:4" x14ac:dyDescent="0.2">
      <c r="A18397">
        <v>99</v>
      </c>
      <c r="B18397" s="1">
        <v>45474.976574074077</v>
      </c>
      <c r="C18397">
        <f t="shared" si="574"/>
        <v>73.096999999999994</v>
      </c>
      <c r="D18397" t="e">
        <f t="shared" si="575"/>
        <v>#N/A</v>
      </c>
    </row>
    <row r="18398" spans="1:4" x14ac:dyDescent="0.2">
      <c r="A18398">
        <v>99</v>
      </c>
      <c r="B18398" s="1">
        <v>45474.976770833331</v>
      </c>
      <c r="C18398">
        <f t="shared" si="574"/>
        <v>73.048000000000002</v>
      </c>
      <c r="D18398" t="e">
        <f t="shared" si="575"/>
        <v>#N/A</v>
      </c>
    </row>
    <row r="18399" spans="1:4" x14ac:dyDescent="0.2">
      <c r="A18399">
        <v>99</v>
      </c>
      <c r="B18399" s="1">
        <v>45474.976956018516</v>
      </c>
      <c r="C18399">
        <f t="shared" si="574"/>
        <v>72.998999999999995</v>
      </c>
      <c r="D18399" t="e">
        <f t="shared" si="575"/>
        <v>#N/A</v>
      </c>
    </row>
    <row r="18400" spans="1:4" x14ac:dyDescent="0.2">
      <c r="A18400">
        <v>99</v>
      </c>
      <c r="B18400" s="1">
        <v>45474.977141203701</v>
      </c>
      <c r="C18400">
        <f t="shared" si="574"/>
        <v>72.95</v>
      </c>
      <c r="D18400" t="e">
        <f t="shared" si="575"/>
        <v>#N/A</v>
      </c>
    </row>
    <row r="18401" spans="1:4" x14ac:dyDescent="0.2">
      <c r="A18401">
        <v>99</v>
      </c>
      <c r="B18401" s="1">
        <v>45474.977337962962</v>
      </c>
      <c r="C18401">
        <f t="shared" si="574"/>
        <v>72.900999999999996</v>
      </c>
      <c r="D18401" t="e">
        <f t="shared" si="575"/>
        <v>#N/A</v>
      </c>
    </row>
    <row r="18402" spans="1:4" x14ac:dyDescent="0.2">
      <c r="A18402">
        <v>99</v>
      </c>
      <c r="B18402" s="1">
        <v>45474.977546296293</v>
      </c>
      <c r="C18402">
        <f t="shared" si="574"/>
        <v>72.852000000000004</v>
      </c>
      <c r="D18402" t="e">
        <f t="shared" si="575"/>
        <v>#N/A</v>
      </c>
    </row>
    <row r="18403" spans="1:4" x14ac:dyDescent="0.2">
      <c r="A18403">
        <v>99</v>
      </c>
      <c r="B18403" s="1">
        <v>45474.977708333332</v>
      </c>
      <c r="C18403">
        <f t="shared" si="574"/>
        <v>72.802000000000007</v>
      </c>
      <c r="D18403" t="e">
        <f t="shared" si="575"/>
        <v>#N/A</v>
      </c>
    </row>
    <row r="18404" spans="1:4" x14ac:dyDescent="0.2">
      <c r="A18404">
        <v>99</v>
      </c>
      <c r="B18404" s="1">
        <v>45474.977893518517</v>
      </c>
      <c r="C18404">
        <f t="shared" si="574"/>
        <v>72.751999999999995</v>
      </c>
      <c r="D18404" t="e">
        <f t="shared" si="575"/>
        <v>#N/A</v>
      </c>
    </row>
    <row r="18405" spans="1:4" x14ac:dyDescent="0.2">
      <c r="A18405">
        <v>99</v>
      </c>
      <c r="B18405" s="1">
        <v>45474.977916666663</v>
      </c>
      <c r="C18405">
        <f t="shared" si="574"/>
        <v>72.701999999999998</v>
      </c>
      <c r="D18405" t="e">
        <f t="shared" si="575"/>
        <v>#N/A</v>
      </c>
    </row>
    <row r="18406" spans="1:4" x14ac:dyDescent="0.2">
      <c r="A18406">
        <v>99</v>
      </c>
      <c r="B18406" s="1">
        <v>45474.978090277778</v>
      </c>
      <c r="C18406">
        <f t="shared" si="574"/>
        <v>72.652000000000001</v>
      </c>
      <c r="D18406" t="e">
        <f t="shared" si="575"/>
        <v>#N/A</v>
      </c>
    </row>
    <row r="18407" spans="1:4" x14ac:dyDescent="0.2">
      <c r="A18407">
        <v>98</v>
      </c>
      <c r="B18407" s="1">
        <v>45474.979444444441</v>
      </c>
      <c r="C18407">
        <f t="shared" si="574"/>
        <v>72.602000000000004</v>
      </c>
      <c r="D18407" t="e">
        <f t="shared" si="575"/>
        <v>#N/A</v>
      </c>
    </row>
    <row r="18408" spans="1:4" x14ac:dyDescent="0.2">
      <c r="A18408">
        <v>98</v>
      </c>
      <c r="B18408" s="1">
        <v>45474.979629629626</v>
      </c>
      <c r="C18408">
        <f t="shared" si="574"/>
        <v>72.552999999999997</v>
      </c>
      <c r="D18408" t="e">
        <f t="shared" si="575"/>
        <v>#N/A</v>
      </c>
    </row>
    <row r="18409" spans="1:4" x14ac:dyDescent="0.2">
      <c r="A18409">
        <v>98</v>
      </c>
      <c r="B18409" s="1">
        <v>45474.979803240742</v>
      </c>
      <c r="C18409">
        <f t="shared" si="574"/>
        <v>72.504000000000005</v>
      </c>
      <c r="D18409" t="e">
        <f t="shared" si="575"/>
        <v>#N/A</v>
      </c>
    </row>
    <row r="18410" spans="1:4" x14ac:dyDescent="0.2">
      <c r="A18410">
        <v>98</v>
      </c>
      <c r="B18410" s="1">
        <v>45474.979826388888</v>
      </c>
      <c r="C18410">
        <f t="shared" si="574"/>
        <v>72.454999999999998</v>
      </c>
      <c r="D18410" t="e">
        <f t="shared" si="575"/>
        <v>#N/A</v>
      </c>
    </row>
    <row r="18411" spans="1:4" x14ac:dyDescent="0.2">
      <c r="A18411">
        <v>98</v>
      </c>
      <c r="B18411" s="1">
        <v>45474.980011574073</v>
      </c>
      <c r="C18411">
        <f t="shared" si="574"/>
        <v>72.406000000000006</v>
      </c>
      <c r="D18411" t="e">
        <f t="shared" si="575"/>
        <v>#N/A</v>
      </c>
    </row>
    <row r="18412" spans="1:4" x14ac:dyDescent="0.2">
      <c r="A18412">
        <v>98</v>
      </c>
      <c r="B18412" s="1">
        <v>45474.980196759258</v>
      </c>
      <c r="C18412">
        <f t="shared" si="574"/>
        <v>72.356999999999999</v>
      </c>
      <c r="D18412" t="e">
        <f t="shared" si="575"/>
        <v>#N/A</v>
      </c>
    </row>
    <row r="18413" spans="1:4" x14ac:dyDescent="0.2">
      <c r="A18413">
        <v>98</v>
      </c>
      <c r="B18413" s="1">
        <v>45474.980393518519</v>
      </c>
      <c r="C18413">
        <f t="shared" si="574"/>
        <v>72.308000000000007</v>
      </c>
      <c r="D18413" t="e">
        <f t="shared" si="575"/>
        <v>#N/A</v>
      </c>
    </row>
    <row r="18414" spans="1:4" x14ac:dyDescent="0.2">
      <c r="A18414">
        <v>98</v>
      </c>
      <c r="B18414" s="1">
        <v>45474.98060185185</v>
      </c>
      <c r="C18414">
        <f t="shared" si="574"/>
        <v>72.259</v>
      </c>
      <c r="D18414" t="e">
        <f t="shared" si="575"/>
        <v>#N/A</v>
      </c>
    </row>
    <row r="18415" spans="1:4" x14ac:dyDescent="0.2">
      <c r="A18415">
        <v>98</v>
      </c>
      <c r="B18415" s="1">
        <v>45474.980775462966</v>
      </c>
      <c r="C18415">
        <f t="shared" si="574"/>
        <v>72.209999999999994</v>
      </c>
      <c r="D18415" t="e">
        <f t="shared" si="575"/>
        <v>#N/A</v>
      </c>
    </row>
    <row r="18416" spans="1:4" x14ac:dyDescent="0.2">
      <c r="A18416">
        <v>98</v>
      </c>
      <c r="B18416" s="1">
        <v>45474.98097222222</v>
      </c>
      <c r="C18416">
        <f t="shared" si="574"/>
        <v>72.161000000000001</v>
      </c>
      <c r="D18416" t="e">
        <f t="shared" si="575"/>
        <v>#N/A</v>
      </c>
    </row>
    <row r="18417" spans="1:4" x14ac:dyDescent="0.2">
      <c r="A18417">
        <v>97</v>
      </c>
      <c r="B18417" s="1">
        <v>45474.981157407405</v>
      </c>
      <c r="C18417">
        <f t="shared" si="574"/>
        <v>72.111999999999995</v>
      </c>
      <c r="D18417" t="e">
        <f t="shared" si="575"/>
        <v>#N/A</v>
      </c>
    </row>
    <row r="18418" spans="1:4" x14ac:dyDescent="0.2">
      <c r="A18418">
        <v>97</v>
      </c>
      <c r="B18418" s="1">
        <v>45474.981354166666</v>
      </c>
      <c r="C18418">
        <f t="shared" si="574"/>
        <v>72.063999999999993</v>
      </c>
      <c r="D18418" t="e">
        <f t="shared" si="575"/>
        <v>#N/A</v>
      </c>
    </row>
    <row r="18419" spans="1:4" x14ac:dyDescent="0.2">
      <c r="A18419">
        <v>97</v>
      </c>
      <c r="B18419" s="1">
        <v>45474.981527777774</v>
      </c>
      <c r="C18419">
        <f t="shared" si="574"/>
        <v>72.016000000000005</v>
      </c>
      <c r="D18419" t="e">
        <f t="shared" si="575"/>
        <v>#N/A</v>
      </c>
    </row>
    <row r="18420" spans="1:4" x14ac:dyDescent="0.2">
      <c r="A18420">
        <v>97</v>
      </c>
      <c r="B18420" s="1">
        <v>45474.981712962966</v>
      </c>
      <c r="C18420">
        <f t="shared" si="574"/>
        <v>71.968000000000004</v>
      </c>
      <c r="D18420" t="e">
        <f t="shared" si="575"/>
        <v>#N/A</v>
      </c>
    </row>
    <row r="18421" spans="1:4" x14ac:dyDescent="0.2">
      <c r="A18421">
        <v>97</v>
      </c>
      <c r="B18421" s="1">
        <v>45474.981736111113</v>
      </c>
      <c r="C18421">
        <f t="shared" si="574"/>
        <v>71.92</v>
      </c>
      <c r="D18421" t="e">
        <f t="shared" si="575"/>
        <v>#N/A</v>
      </c>
    </row>
    <row r="18422" spans="1:4" x14ac:dyDescent="0.2">
      <c r="A18422">
        <v>97</v>
      </c>
      <c r="B18422" s="1">
        <v>45474.981921296298</v>
      </c>
      <c r="C18422">
        <f t="shared" si="574"/>
        <v>71.872</v>
      </c>
      <c r="D18422" t="e">
        <f t="shared" si="575"/>
        <v>#N/A</v>
      </c>
    </row>
    <row r="18423" spans="1:4" x14ac:dyDescent="0.2">
      <c r="A18423">
        <v>97</v>
      </c>
      <c r="B18423" s="1">
        <v>45474.982118055559</v>
      </c>
      <c r="C18423">
        <f t="shared" si="574"/>
        <v>71.823999999999998</v>
      </c>
      <c r="D18423" t="e">
        <f t="shared" si="575"/>
        <v>#N/A</v>
      </c>
    </row>
    <row r="18424" spans="1:4" x14ac:dyDescent="0.2">
      <c r="A18424">
        <v>97</v>
      </c>
      <c r="B18424" s="1">
        <v>45474.982303240744</v>
      </c>
      <c r="C18424">
        <f t="shared" si="574"/>
        <v>71.775000000000006</v>
      </c>
      <c r="D18424" t="e">
        <f t="shared" si="575"/>
        <v>#N/A</v>
      </c>
    </row>
    <row r="18425" spans="1:4" x14ac:dyDescent="0.2">
      <c r="A18425">
        <v>97</v>
      </c>
      <c r="B18425" s="1">
        <v>45474.982499999998</v>
      </c>
      <c r="C18425">
        <f t="shared" si="574"/>
        <v>71.725999999999999</v>
      </c>
      <c r="D18425" t="e">
        <f t="shared" si="575"/>
        <v>#N/A</v>
      </c>
    </row>
    <row r="18426" spans="1:4" x14ac:dyDescent="0.2">
      <c r="A18426">
        <v>97</v>
      </c>
      <c r="B18426" s="1">
        <v>45474.982685185183</v>
      </c>
      <c r="C18426">
        <f t="shared" si="574"/>
        <v>71.677000000000007</v>
      </c>
      <c r="D18426" t="e">
        <f t="shared" si="575"/>
        <v>#N/A</v>
      </c>
    </row>
    <row r="18427" spans="1:4" x14ac:dyDescent="0.2">
      <c r="A18427">
        <v>96</v>
      </c>
      <c r="B18427" s="1">
        <v>45474.982870370368</v>
      </c>
      <c r="C18427">
        <f t="shared" si="574"/>
        <v>71.628</v>
      </c>
      <c r="D18427" t="e">
        <f t="shared" si="575"/>
        <v>#N/A</v>
      </c>
    </row>
    <row r="18428" spans="1:4" x14ac:dyDescent="0.2">
      <c r="A18428">
        <v>96</v>
      </c>
      <c r="B18428" s="1">
        <v>45474.983067129629</v>
      </c>
      <c r="C18428">
        <f t="shared" si="574"/>
        <v>71.58</v>
      </c>
      <c r="D18428" t="e">
        <f t="shared" si="575"/>
        <v>#N/A</v>
      </c>
    </row>
    <row r="18429" spans="1:4" x14ac:dyDescent="0.2">
      <c r="A18429">
        <v>96</v>
      </c>
      <c r="B18429" s="1">
        <v>45474.983263888891</v>
      </c>
      <c r="C18429">
        <f t="shared" si="574"/>
        <v>71.531999999999996</v>
      </c>
      <c r="D18429" t="e">
        <f t="shared" si="575"/>
        <v>#N/A</v>
      </c>
    </row>
    <row r="18430" spans="1:4" x14ac:dyDescent="0.2">
      <c r="A18430">
        <v>96</v>
      </c>
      <c r="B18430" s="1">
        <v>45474.983449074076</v>
      </c>
      <c r="C18430">
        <f t="shared" si="574"/>
        <v>71.483999999999995</v>
      </c>
      <c r="D18430" t="e">
        <f t="shared" si="575"/>
        <v>#N/A</v>
      </c>
    </row>
    <row r="18431" spans="1:4" x14ac:dyDescent="0.2">
      <c r="A18431">
        <v>96</v>
      </c>
      <c r="B18431" s="1">
        <v>45474.983622685184</v>
      </c>
      <c r="C18431">
        <f t="shared" si="574"/>
        <v>71.436000000000007</v>
      </c>
      <c r="D18431" t="e">
        <f t="shared" si="575"/>
        <v>#N/A</v>
      </c>
    </row>
    <row r="18432" spans="1:4" x14ac:dyDescent="0.2">
      <c r="A18432">
        <v>96</v>
      </c>
      <c r="B18432" s="1">
        <v>45474.98364583333</v>
      </c>
      <c r="C18432">
        <f t="shared" si="574"/>
        <v>71.388000000000005</v>
      </c>
      <c r="D18432" t="e">
        <f t="shared" si="575"/>
        <v>#N/A</v>
      </c>
    </row>
    <row r="18433" spans="1:4" x14ac:dyDescent="0.2">
      <c r="A18433">
        <v>96</v>
      </c>
      <c r="B18433" s="1">
        <v>45474.983831018515</v>
      </c>
      <c r="C18433">
        <f t="shared" si="574"/>
        <v>71.34</v>
      </c>
      <c r="D18433" t="e">
        <f t="shared" si="575"/>
        <v>#N/A</v>
      </c>
    </row>
    <row r="18434" spans="1:4" x14ac:dyDescent="0.2">
      <c r="A18434">
        <v>96</v>
      </c>
      <c r="B18434" s="1">
        <v>45474.984016203707</v>
      </c>
      <c r="C18434">
        <f t="shared" ref="C18434:C18497" si="576">IF(COUNT($A18434:$A40352)&lt;1000,NA(),AVERAGE($A18434:$A19433))</f>
        <v>71.292000000000002</v>
      </c>
      <c r="D18434" t="e">
        <f t="shared" ref="D18434:D18497" si="577">IF(COUNT($A18434:$A40352)&lt;5000,NA(),AVERAGE($A18434:$A23433))</f>
        <v>#N/A</v>
      </c>
    </row>
    <row r="18435" spans="1:4" x14ac:dyDescent="0.2">
      <c r="A18435">
        <v>96</v>
      </c>
      <c r="B18435" s="1">
        <v>45474.984201388892</v>
      </c>
      <c r="C18435">
        <f t="shared" si="576"/>
        <v>71.244</v>
      </c>
      <c r="D18435" t="e">
        <f t="shared" si="577"/>
        <v>#N/A</v>
      </c>
    </row>
    <row r="18436" spans="1:4" x14ac:dyDescent="0.2">
      <c r="A18436">
        <v>96</v>
      </c>
      <c r="B18436" s="1">
        <v>45474.984398148146</v>
      </c>
      <c r="C18436">
        <f t="shared" si="576"/>
        <v>71.195999999999998</v>
      </c>
      <c r="D18436" t="e">
        <f t="shared" si="577"/>
        <v>#N/A</v>
      </c>
    </row>
    <row r="18437" spans="1:4" x14ac:dyDescent="0.2">
      <c r="A18437">
        <v>96</v>
      </c>
      <c r="B18437" s="1">
        <v>45474.984606481485</v>
      </c>
      <c r="C18437">
        <f t="shared" si="576"/>
        <v>71.147999999999996</v>
      </c>
      <c r="D18437" t="e">
        <f t="shared" si="577"/>
        <v>#N/A</v>
      </c>
    </row>
    <row r="18438" spans="1:4" x14ac:dyDescent="0.2">
      <c r="A18438">
        <v>96</v>
      </c>
      <c r="B18438" s="1">
        <v>45474.984780092593</v>
      </c>
      <c r="C18438">
        <f t="shared" si="576"/>
        <v>71.099999999999994</v>
      </c>
      <c r="D18438" t="e">
        <f t="shared" si="577"/>
        <v>#N/A</v>
      </c>
    </row>
    <row r="18439" spans="1:4" x14ac:dyDescent="0.2">
      <c r="A18439">
        <v>96</v>
      </c>
      <c r="B18439" s="1">
        <v>45474.984976851854</v>
      </c>
      <c r="C18439">
        <f t="shared" si="576"/>
        <v>71.052000000000007</v>
      </c>
      <c r="D18439" t="e">
        <f t="shared" si="577"/>
        <v>#N/A</v>
      </c>
    </row>
    <row r="18440" spans="1:4" x14ac:dyDescent="0.2">
      <c r="A18440">
        <v>96</v>
      </c>
      <c r="B18440" s="1">
        <v>45474.985162037039</v>
      </c>
      <c r="C18440">
        <f t="shared" si="576"/>
        <v>71.004000000000005</v>
      </c>
      <c r="D18440" t="e">
        <f t="shared" si="577"/>
        <v>#N/A</v>
      </c>
    </row>
    <row r="18441" spans="1:4" x14ac:dyDescent="0.2">
      <c r="A18441">
        <v>96</v>
      </c>
      <c r="B18441" s="1">
        <v>45474.985358796293</v>
      </c>
      <c r="C18441">
        <f t="shared" si="576"/>
        <v>70.956000000000003</v>
      </c>
      <c r="D18441" t="e">
        <f t="shared" si="577"/>
        <v>#N/A</v>
      </c>
    </row>
    <row r="18442" spans="1:4" x14ac:dyDescent="0.2">
      <c r="A18442">
        <v>96</v>
      </c>
      <c r="B18442" s="1">
        <v>45474.985532407409</v>
      </c>
      <c r="C18442">
        <f t="shared" si="576"/>
        <v>70.908000000000001</v>
      </c>
      <c r="D18442" t="e">
        <f t="shared" si="577"/>
        <v>#N/A</v>
      </c>
    </row>
    <row r="18443" spans="1:4" x14ac:dyDescent="0.2">
      <c r="A18443">
        <v>95</v>
      </c>
      <c r="B18443" s="1">
        <v>45474.985717592594</v>
      </c>
      <c r="C18443">
        <f t="shared" si="576"/>
        <v>70.86</v>
      </c>
      <c r="D18443" t="e">
        <f t="shared" si="577"/>
        <v>#N/A</v>
      </c>
    </row>
    <row r="18444" spans="1:4" x14ac:dyDescent="0.2">
      <c r="A18444">
        <v>95</v>
      </c>
      <c r="B18444" s="1">
        <v>45474.98574074074</v>
      </c>
      <c r="C18444">
        <f t="shared" si="576"/>
        <v>70.813000000000002</v>
      </c>
      <c r="D18444" t="e">
        <f t="shared" si="577"/>
        <v>#N/A</v>
      </c>
    </row>
    <row r="18445" spans="1:4" x14ac:dyDescent="0.2">
      <c r="A18445">
        <v>95</v>
      </c>
      <c r="B18445" s="1">
        <v>45474.985925925925</v>
      </c>
      <c r="C18445">
        <f t="shared" si="576"/>
        <v>70.765000000000001</v>
      </c>
      <c r="D18445" t="e">
        <f t="shared" si="577"/>
        <v>#N/A</v>
      </c>
    </row>
    <row r="18446" spans="1:4" x14ac:dyDescent="0.2">
      <c r="A18446">
        <v>95</v>
      </c>
      <c r="B18446" s="1">
        <v>45474.986122685186</v>
      </c>
      <c r="C18446">
        <f t="shared" si="576"/>
        <v>70.716999999999999</v>
      </c>
      <c r="D18446" t="e">
        <f t="shared" si="577"/>
        <v>#N/A</v>
      </c>
    </row>
    <row r="18447" spans="1:4" x14ac:dyDescent="0.2">
      <c r="A18447">
        <v>95</v>
      </c>
      <c r="B18447" s="1">
        <v>45474.986307870371</v>
      </c>
      <c r="C18447">
        <f t="shared" si="576"/>
        <v>70.668999999999997</v>
      </c>
      <c r="D18447" t="e">
        <f t="shared" si="577"/>
        <v>#N/A</v>
      </c>
    </row>
    <row r="18448" spans="1:4" x14ac:dyDescent="0.2">
      <c r="A18448">
        <v>95</v>
      </c>
      <c r="B18448" s="1">
        <v>45474.986504629633</v>
      </c>
      <c r="C18448">
        <f t="shared" si="576"/>
        <v>70.620999999999995</v>
      </c>
      <c r="D18448" t="e">
        <f t="shared" si="577"/>
        <v>#N/A</v>
      </c>
    </row>
    <row r="18449" spans="1:4" x14ac:dyDescent="0.2">
      <c r="A18449">
        <v>95</v>
      </c>
      <c r="B18449" s="1">
        <v>45474.986701388887</v>
      </c>
      <c r="C18449">
        <f t="shared" si="576"/>
        <v>70.572999999999993</v>
      </c>
      <c r="D18449" t="e">
        <f t="shared" si="577"/>
        <v>#N/A</v>
      </c>
    </row>
    <row r="18450" spans="1:4" x14ac:dyDescent="0.2">
      <c r="A18450">
        <v>95</v>
      </c>
      <c r="B18450" s="1">
        <v>45474.986886574072</v>
      </c>
      <c r="C18450">
        <f t="shared" si="576"/>
        <v>70.525000000000006</v>
      </c>
      <c r="D18450" t="e">
        <f t="shared" si="577"/>
        <v>#N/A</v>
      </c>
    </row>
    <row r="18451" spans="1:4" x14ac:dyDescent="0.2">
      <c r="A18451">
        <v>95</v>
      </c>
      <c r="B18451" s="1">
        <v>45474.987071759257</v>
      </c>
      <c r="C18451">
        <f t="shared" si="576"/>
        <v>70.477000000000004</v>
      </c>
      <c r="D18451" t="e">
        <f t="shared" si="577"/>
        <v>#N/A</v>
      </c>
    </row>
    <row r="18452" spans="1:4" x14ac:dyDescent="0.2">
      <c r="A18452">
        <v>95</v>
      </c>
      <c r="B18452" s="1">
        <v>45474.987256944441</v>
      </c>
      <c r="C18452">
        <f t="shared" si="576"/>
        <v>70.429000000000002</v>
      </c>
      <c r="D18452" t="e">
        <f t="shared" si="577"/>
        <v>#N/A</v>
      </c>
    </row>
    <row r="18453" spans="1:4" x14ac:dyDescent="0.2">
      <c r="A18453">
        <v>95</v>
      </c>
      <c r="B18453" s="1">
        <v>45474.987442129626</v>
      </c>
      <c r="C18453">
        <f t="shared" si="576"/>
        <v>70.381</v>
      </c>
      <c r="D18453" t="e">
        <f t="shared" si="577"/>
        <v>#N/A</v>
      </c>
    </row>
    <row r="18454" spans="1:4" x14ac:dyDescent="0.2">
      <c r="A18454">
        <v>95</v>
      </c>
      <c r="B18454" s="1">
        <v>45474.987627314818</v>
      </c>
      <c r="C18454">
        <f t="shared" si="576"/>
        <v>70.332999999999998</v>
      </c>
      <c r="D18454" t="e">
        <f t="shared" si="577"/>
        <v>#N/A</v>
      </c>
    </row>
    <row r="18455" spans="1:4" x14ac:dyDescent="0.2">
      <c r="A18455">
        <v>95</v>
      </c>
      <c r="B18455" s="1">
        <v>45474.987650462965</v>
      </c>
      <c r="C18455">
        <f t="shared" si="576"/>
        <v>70.284999999999997</v>
      </c>
      <c r="D18455" t="e">
        <f t="shared" si="577"/>
        <v>#N/A</v>
      </c>
    </row>
    <row r="18456" spans="1:4" x14ac:dyDescent="0.2">
      <c r="A18456">
        <v>94</v>
      </c>
      <c r="B18456" s="1">
        <v>45474.987847222219</v>
      </c>
      <c r="C18456">
        <f t="shared" si="576"/>
        <v>70.236999999999995</v>
      </c>
      <c r="D18456" t="e">
        <f t="shared" si="577"/>
        <v>#N/A</v>
      </c>
    </row>
    <row r="18457" spans="1:4" x14ac:dyDescent="0.2">
      <c r="A18457">
        <v>95</v>
      </c>
      <c r="B18457" s="1">
        <v>45474.988032407404</v>
      </c>
      <c r="C18457">
        <f t="shared" si="576"/>
        <v>70.19</v>
      </c>
      <c r="D18457" t="e">
        <f t="shared" si="577"/>
        <v>#N/A</v>
      </c>
    </row>
    <row r="18458" spans="1:4" x14ac:dyDescent="0.2">
      <c r="A18458">
        <v>95</v>
      </c>
      <c r="B18458" s="1">
        <v>45474.988206018519</v>
      </c>
      <c r="C18458">
        <f t="shared" si="576"/>
        <v>70.141999999999996</v>
      </c>
      <c r="D18458" t="e">
        <f t="shared" si="577"/>
        <v>#N/A</v>
      </c>
    </row>
    <row r="18459" spans="1:4" x14ac:dyDescent="0.2">
      <c r="A18459">
        <v>95</v>
      </c>
      <c r="B18459" s="1">
        <v>45474.988425925927</v>
      </c>
      <c r="C18459">
        <f t="shared" si="576"/>
        <v>70.093999999999994</v>
      </c>
      <c r="D18459" t="e">
        <f t="shared" si="577"/>
        <v>#N/A</v>
      </c>
    </row>
    <row r="18460" spans="1:4" x14ac:dyDescent="0.2">
      <c r="A18460">
        <v>95</v>
      </c>
      <c r="B18460" s="1">
        <v>45474.988611111112</v>
      </c>
      <c r="C18460">
        <f t="shared" si="576"/>
        <v>70.046000000000006</v>
      </c>
      <c r="D18460" t="e">
        <f t="shared" si="577"/>
        <v>#N/A</v>
      </c>
    </row>
    <row r="18461" spans="1:4" x14ac:dyDescent="0.2">
      <c r="A18461">
        <v>95</v>
      </c>
      <c r="B18461" s="1">
        <v>45474.988796296297</v>
      </c>
      <c r="C18461">
        <f t="shared" si="576"/>
        <v>69.998000000000005</v>
      </c>
      <c r="D18461" t="e">
        <f t="shared" si="577"/>
        <v>#N/A</v>
      </c>
    </row>
    <row r="18462" spans="1:4" x14ac:dyDescent="0.2">
      <c r="A18462">
        <v>95</v>
      </c>
      <c r="B18462" s="1">
        <v>45474.988981481481</v>
      </c>
      <c r="C18462">
        <f t="shared" si="576"/>
        <v>69.95</v>
      </c>
      <c r="D18462" t="e">
        <f t="shared" si="577"/>
        <v>#N/A</v>
      </c>
    </row>
    <row r="18463" spans="1:4" x14ac:dyDescent="0.2">
      <c r="A18463">
        <v>95</v>
      </c>
      <c r="B18463" s="1">
        <v>45474.989166666666</v>
      </c>
      <c r="C18463">
        <f t="shared" si="576"/>
        <v>69.902000000000001</v>
      </c>
      <c r="D18463" t="e">
        <f t="shared" si="577"/>
        <v>#N/A</v>
      </c>
    </row>
    <row r="18464" spans="1:4" x14ac:dyDescent="0.2">
      <c r="A18464">
        <v>94</v>
      </c>
      <c r="B18464" s="1">
        <v>45474.989351851851</v>
      </c>
      <c r="C18464">
        <f t="shared" si="576"/>
        <v>69.853999999999999</v>
      </c>
      <c r="D18464" t="e">
        <f t="shared" si="577"/>
        <v>#N/A</v>
      </c>
    </row>
    <row r="18465" spans="1:4" x14ac:dyDescent="0.2">
      <c r="A18465">
        <v>94</v>
      </c>
      <c r="B18465" s="1">
        <v>45474.989537037036</v>
      </c>
      <c r="C18465">
        <f t="shared" si="576"/>
        <v>69.805999999999997</v>
      </c>
      <c r="D18465" t="e">
        <f t="shared" si="577"/>
        <v>#N/A</v>
      </c>
    </row>
    <row r="18466" spans="1:4" x14ac:dyDescent="0.2">
      <c r="A18466">
        <v>94</v>
      </c>
      <c r="B18466" s="1">
        <v>45474.989571759259</v>
      </c>
      <c r="C18466">
        <f t="shared" si="576"/>
        <v>69.757999999999996</v>
      </c>
      <c r="D18466" t="e">
        <f t="shared" si="577"/>
        <v>#N/A</v>
      </c>
    </row>
    <row r="18467" spans="1:4" x14ac:dyDescent="0.2">
      <c r="A18467">
        <v>94</v>
      </c>
      <c r="B18467" s="1">
        <v>45474.989745370367</v>
      </c>
      <c r="C18467">
        <f t="shared" si="576"/>
        <v>69.709999999999994</v>
      </c>
      <c r="D18467" t="e">
        <f t="shared" si="577"/>
        <v>#N/A</v>
      </c>
    </row>
    <row r="18468" spans="1:4" x14ac:dyDescent="0.2">
      <c r="A18468">
        <v>94</v>
      </c>
      <c r="B18468" s="1">
        <v>45474.989942129629</v>
      </c>
      <c r="C18468">
        <f t="shared" si="576"/>
        <v>69.662000000000006</v>
      </c>
      <c r="D18468" t="e">
        <f t="shared" si="577"/>
        <v>#N/A</v>
      </c>
    </row>
    <row r="18469" spans="1:4" x14ac:dyDescent="0.2">
      <c r="A18469">
        <v>94</v>
      </c>
      <c r="B18469" s="1">
        <v>45474.990127314813</v>
      </c>
      <c r="C18469">
        <f t="shared" si="576"/>
        <v>69.614000000000004</v>
      </c>
      <c r="D18469" t="e">
        <f t="shared" si="577"/>
        <v>#N/A</v>
      </c>
    </row>
    <row r="18470" spans="1:4" x14ac:dyDescent="0.2">
      <c r="A18470">
        <v>94</v>
      </c>
      <c r="B18470" s="1">
        <v>45474.990324074075</v>
      </c>
      <c r="C18470">
        <f t="shared" si="576"/>
        <v>69.566000000000003</v>
      </c>
      <c r="D18470" t="e">
        <f t="shared" si="577"/>
        <v>#N/A</v>
      </c>
    </row>
    <row r="18471" spans="1:4" x14ac:dyDescent="0.2">
      <c r="A18471">
        <v>94</v>
      </c>
      <c r="B18471" s="1">
        <v>45474.990497685183</v>
      </c>
      <c r="C18471">
        <f t="shared" si="576"/>
        <v>69.518000000000001</v>
      </c>
      <c r="D18471" t="e">
        <f t="shared" si="577"/>
        <v>#N/A</v>
      </c>
    </row>
    <row r="18472" spans="1:4" x14ac:dyDescent="0.2">
      <c r="A18472">
        <v>94</v>
      </c>
      <c r="B18472" s="1">
        <v>45474.990706018521</v>
      </c>
      <c r="C18472">
        <f t="shared" si="576"/>
        <v>69.47</v>
      </c>
      <c r="D18472" t="e">
        <f t="shared" si="577"/>
        <v>#N/A</v>
      </c>
    </row>
    <row r="18473" spans="1:4" x14ac:dyDescent="0.2">
      <c r="A18473">
        <v>94</v>
      </c>
      <c r="B18473" s="1">
        <v>45474.990891203706</v>
      </c>
      <c r="C18473">
        <f t="shared" si="576"/>
        <v>69.421999999999997</v>
      </c>
      <c r="D18473" t="e">
        <f t="shared" si="577"/>
        <v>#N/A</v>
      </c>
    </row>
    <row r="18474" spans="1:4" x14ac:dyDescent="0.2">
      <c r="A18474">
        <v>94</v>
      </c>
      <c r="B18474" s="1">
        <v>45474.991087962961</v>
      </c>
      <c r="C18474">
        <f t="shared" si="576"/>
        <v>69.373000000000005</v>
      </c>
      <c r="D18474" t="e">
        <f t="shared" si="577"/>
        <v>#N/A</v>
      </c>
    </row>
    <row r="18475" spans="1:4" x14ac:dyDescent="0.2">
      <c r="A18475">
        <v>94</v>
      </c>
      <c r="B18475" s="1">
        <v>45474.991261574076</v>
      </c>
      <c r="C18475">
        <f t="shared" si="576"/>
        <v>69.323999999999998</v>
      </c>
      <c r="D18475" t="e">
        <f t="shared" si="577"/>
        <v>#N/A</v>
      </c>
    </row>
    <row r="18476" spans="1:4" x14ac:dyDescent="0.2">
      <c r="A18476">
        <v>94</v>
      </c>
      <c r="B18476" s="1">
        <v>45474.991446759261</v>
      </c>
      <c r="C18476">
        <f t="shared" si="576"/>
        <v>69.275000000000006</v>
      </c>
      <c r="D18476" t="e">
        <f t="shared" si="577"/>
        <v>#N/A</v>
      </c>
    </row>
    <row r="18477" spans="1:4" x14ac:dyDescent="0.2">
      <c r="A18477">
        <v>94</v>
      </c>
      <c r="B18477" s="1">
        <v>45474.991469907407</v>
      </c>
      <c r="C18477">
        <f t="shared" si="576"/>
        <v>69.225999999999999</v>
      </c>
      <c r="D18477" t="e">
        <f t="shared" si="577"/>
        <v>#N/A</v>
      </c>
    </row>
    <row r="18478" spans="1:4" x14ac:dyDescent="0.2">
      <c r="A18478">
        <v>94</v>
      </c>
      <c r="B18478" s="1">
        <v>45474.991643518515</v>
      </c>
      <c r="C18478">
        <f t="shared" si="576"/>
        <v>69.177000000000007</v>
      </c>
      <c r="D18478" t="e">
        <f t="shared" si="577"/>
        <v>#N/A</v>
      </c>
    </row>
    <row r="18479" spans="1:4" x14ac:dyDescent="0.2">
      <c r="A18479">
        <v>94</v>
      </c>
      <c r="B18479" s="1">
        <v>45474.991851851853</v>
      </c>
      <c r="C18479">
        <f t="shared" si="576"/>
        <v>69.128</v>
      </c>
      <c r="D18479" t="e">
        <f t="shared" si="577"/>
        <v>#N/A</v>
      </c>
    </row>
    <row r="18480" spans="1:4" x14ac:dyDescent="0.2">
      <c r="A18480">
        <v>93</v>
      </c>
      <c r="B18480" s="1">
        <v>45474.99318287037</v>
      </c>
      <c r="C18480">
        <f t="shared" si="576"/>
        <v>69.078999999999994</v>
      </c>
      <c r="D18480" t="e">
        <f t="shared" si="577"/>
        <v>#N/A</v>
      </c>
    </row>
    <row r="18481" spans="1:4" x14ac:dyDescent="0.2">
      <c r="A18481">
        <v>93</v>
      </c>
      <c r="B18481" s="1">
        <v>45474.993356481478</v>
      </c>
      <c r="C18481">
        <f t="shared" si="576"/>
        <v>69.031000000000006</v>
      </c>
      <c r="D18481" t="e">
        <f t="shared" si="577"/>
        <v>#N/A</v>
      </c>
    </row>
    <row r="18482" spans="1:4" x14ac:dyDescent="0.2">
      <c r="A18482">
        <v>93</v>
      </c>
      <c r="B18482" s="1">
        <v>45474.993379629632</v>
      </c>
      <c r="C18482">
        <f t="shared" si="576"/>
        <v>68.983000000000004</v>
      </c>
      <c r="D18482" t="e">
        <f t="shared" si="577"/>
        <v>#N/A</v>
      </c>
    </row>
    <row r="18483" spans="1:4" x14ac:dyDescent="0.2">
      <c r="A18483">
        <v>93</v>
      </c>
      <c r="B18483" s="1">
        <v>45474.99355324074</v>
      </c>
      <c r="C18483">
        <f t="shared" si="576"/>
        <v>68.935000000000002</v>
      </c>
      <c r="D18483" t="e">
        <f t="shared" si="577"/>
        <v>#N/A</v>
      </c>
    </row>
    <row r="18484" spans="1:4" x14ac:dyDescent="0.2">
      <c r="A18484">
        <v>93</v>
      </c>
      <c r="B18484" s="1">
        <v>45474.993761574071</v>
      </c>
      <c r="C18484">
        <f t="shared" si="576"/>
        <v>68.887</v>
      </c>
      <c r="D18484" t="e">
        <f t="shared" si="577"/>
        <v>#N/A</v>
      </c>
    </row>
    <row r="18485" spans="1:4" x14ac:dyDescent="0.2">
      <c r="A18485">
        <v>93</v>
      </c>
      <c r="B18485" s="1">
        <v>45474.993958333333</v>
      </c>
      <c r="C18485">
        <f t="shared" si="576"/>
        <v>68.838999999999999</v>
      </c>
      <c r="D18485" t="e">
        <f t="shared" si="577"/>
        <v>#N/A</v>
      </c>
    </row>
    <row r="18486" spans="1:4" x14ac:dyDescent="0.2">
      <c r="A18486">
        <v>93</v>
      </c>
      <c r="B18486" s="1">
        <v>45474.994143518517</v>
      </c>
      <c r="C18486">
        <f t="shared" si="576"/>
        <v>68.790000000000006</v>
      </c>
      <c r="D18486" t="e">
        <f t="shared" si="577"/>
        <v>#N/A</v>
      </c>
    </row>
    <row r="18487" spans="1:4" x14ac:dyDescent="0.2">
      <c r="A18487">
        <v>93</v>
      </c>
      <c r="B18487" s="1">
        <v>45474.994328703702</v>
      </c>
      <c r="C18487">
        <f t="shared" si="576"/>
        <v>68.741</v>
      </c>
      <c r="D18487" t="e">
        <f t="shared" si="577"/>
        <v>#N/A</v>
      </c>
    </row>
    <row r="18488" spans="1:4" x14ac:dyDescent="0.2">
      <c r="A18488">
        <v>93</v>
      </c>
      <c r="B18488" s="1">
        <v>45474.994525462964</v>
      </c>
      <c r="C18488">
        <f t="shared" si="576"/>
        <v>68.691999999999993</v>
      </c>
      <c r="D18488" t="e">
        <f t="shared" si="577"/>
        <v>#N/A</v>
      </c>
    </row>
    <row r="18489" spans="1:4" x14ac:dyDescent="0.2">
      <c r="A18489">
        <v>93</v>
      </c>
      <c r="B18489" s="1">
        <v>45474.994710648149</v>
      </c>
      <c r="C18489">
        <f t="shared" si="576"/>
        <v>68.643000000000001</v>
      </c>
      <c r="D18489" t="e">
        <f t="shared" si="577"/>
        <v>#N/A</v>
      </c>
    </row>
    <row r="18490" spans="1:4" x14ac:dyDescent="0.2">
      <c r="A18490">
        <v>93</v>
      </c>
      <c r="B18490" s="1">
        <v>45474.99490740741</v>
      </c>
      <c r="C18490">
        <f t="shared" si="576"/>
        <v>68.593999999999994</v>
      </c>
      <c r="D18490" t="e">
        <f t="shared" si="577"/>
        <v>#N/A</v>
      </c>
    </row>
    <row r="18491" spans="1:4" x14ac:dyDescent="0.2">
      <c r="A18491">
        <v>93</v>
      </c>
      <c r="B18491" s="1">
        <v>45474.995081018518</v>
      </c>
      <c r="C18491">
        <f t="shared" si="576"/>
        <v>68.545000000000002</v>
      </c>
      <c r="D18491" t="e">
        <f t="shared" si="577"/>
        <v>#N/A</v>
      </c>
    </row>
    <row r="18492" spans="1:4" x14ac:dyDescent="0.2">
      <c r="A18492">
        <v>93</v>
      </c>
      <c r="B18492" s="1">
        <v>45474.995266203703</v>
      </c>
      <c r="C18492">
        <f t="shared" si="576"/>
        <v>68.495999999999995</v>
      </c>
      <c r="D18492" t="e">
        <f t="shared" si="577"/>
        <v>#N/A</v>
      </c>
    </row>
    <row r="18493" spans="1:4" x14ac:dyDescent="0.2">
      <c r="A18493">
        <v>93</v>
      </c>
      <c r="B18493" s="1">
        <v>45474.995300925926</v>
      </c>
      <c r="C18493">
        <f t="shared" si="576"/>
        <v>68.447000000000003</v>
      </c>
      <c r="D18493" t="e">
        <f t="shared" si="577"/>
        <v>#N/A</v>
      </c>
    </row>
    <row r="18494" spans="1:4" x14ac:dyDescent="0.2">
      <c r="A18494">
        <v>93</v>
      </c>
      <c r="B18494" s="1">
        <v>45474.995474537034</v>
      </c>
      <c r="C18494">
        <f t="shared" si="576"/>
        <v>68.397999999999996</v>
      </c>
      <c r="D18494" t="e">
        <f t="shared" si="577"/>
        <v>#N/A</v>
      </c>
    </row>
    <row r="18495" spans="1:4" x14ac:dyDescent="0.2">
      <c r="A18495">
        <v>93</v>
      </c>
      <c r="B18495" s="1">
        <v>45474.995671296296</v>
      </c>
      <c r="C18495">
        <f t="shared" si="576"/>
        <v>68.349000000000004</v>
      </c>
      <c r="D18495" t="e">
        <f t="shared" si="577"/>
        <v>#N/A</v>
      </c>
    </row>
    <row r="18496" spans="1:4" x14ac:dyDescent="0.2">
      <c r="A18496">
        <v>92</v>
      </c>
      <c r="B18496" s="1">
        <v>45474.995844907404</v>
      </c>
      <c r="C18496">
        <f t="shared" si="576"/>
        <v>68.3</v>
      </c>
      <c r="D18496" t="e">
        <f t="shared" si="577"/>
        <v>#N/A</v>
      </c>
    </row>
    <row r="18497" spans="1:4" x14ac:dyDescent="0.2">
      <c r="A18497">
        <v>92</v>
      </c>
      <c r="B18497" s="1">
        <v>45474.996053240742</v>
      </c>
      <c r="C18497">
        <f t="shared" si="576"/>
        <v>68.251999999999995</v>
      </c>
      <c r="D18497" t="e">
        <f t="shared" si="577"/>
        <v>#N/A</v>
      </c>
    </row>
    <row r="18498" spans="1:4" x14ac:dyDescent="0.2">
      <c r="A18498">
        <v>92</v>
      </c>
      <c r="B18498" s="1">
        <v>45474.996238425927</v>
      </c>
      <c r="C18498">
        <f t="shared" ref="C18498:C18561" si="578">IF(COUNT($A18498:$A40416)&lt;1000,NA(),AVERAGE($A18498:$A19497))</f>
        <v>68.203999999999994</v>
      </c>
      <c r="D18498" t="e">
        <f t="shared" ref="D18498:D18561" si="579">IF(COUNT($A18498:$A40416)&lt;5000,NA(),AVERAGE($A18498:$A23497))</f>
        <v>#N/A</v>
      </c>
    </row>
    <row r="18499" spans="1:4" x14ac:dyDescent="0.2">
      <c r="A18499">
        <v>92</v>
      </c>
      <c r="B18499" s="1">
        <v>45474.996446759258</v>
      </c>
      <c r="C18499">
        <f t="shared" si="578"/>
        <v>68.155000000000001</v>
      </c>
      <c r="D18499" t="e">
        <f t="shared" si="579"/>
        <v>#N/A</v>
      </c>
    </row>
    <row r="18500" spans="1:4" x14ac:dyDescent="0.2">
      <c r="A18500">
        <v>92</v>
      </c>
      <c r="B18500" s="1">
        <v>45474.996620370373</v>
      </c>
      <c r="C18500">
        <f t="shared" si="578"/>
        <v>68.105999999999995</v>
      </c>
      <c r="D18500" t="e">
        <f t="shared" si="579"/>
        <v>#N/A</v>
      </c>
    </row>
    <row r="18501" spans="1:4" x14ac:dyDescent="0.2">
      <c r="A18501">
        <v>92</v>
      </c>
      <c r="B18501" s="1">
        <v>45474.996817129628</v>
      </c>
      <c r="C18501">
        <f t="shared" si="578"/>
        <v>68.057000000000002</v>
      </c>
      <c r="D18501" t="e">
        <f t="shared" si="579"/>
        <v>#N/A</v>
      </c>
    </row>
    <row r="18502" spans="1:4" x14ac:dyDescent="0.2">
      <c r="A18502">
        <v>92</v>
      </c>
      <c r="B18502" s="1">
        <v>45474.996990740743</v>
      </c>
      <c r="C18502">
        <f t="shared" si="578"/>
        <v>68.007999999999996</v>
      </c>
      <c r="D18502" t="e">
        <f t="shared" si="579"/>
        <v>#N/A</v>
      </c>
    </row>
    <row r="18503" spans="1:4" x14ac:dyDescent="0.2">
      <c r="A18503">
        <v>92</v>
      </c>
      <c r="B18503" s="1">
        <v>45474.997175925928</v>
      </c>
      <c r="C18503">
        <f t="shared" si="578"/>
        <v>67.959000000000003</v>
      </c>
      <c r="D18503" t="e">
        <f t="shared" si="579"/>
        <v>#N/A</v>
      </c>
    </row>
    <row r="18504" spans="1:4" x14ac:dyDescent="0.2">
      <c r="A18504">
        <v>92</v>
      </c>
      <c r="B18504" s="1">
        <v>45474.997372685182</v>
      </c>
      <c r="C18504">
        <f t="shared" si="578"/>
        <v>67.91</v>
      </c>
      <c r="D18504" t="e">
        <f t="shared" si="579"/>
        <v>#N/A</v>
      </c>
    </row>
    <row r="18505" spans="1:4" x14ac:dyDescent="0.2">
      <c r="A18505">
        <v>92</v>
      </c>
      <c r="B18505" s="1">
        <v>45474.997384259259</v>
      </c>
      <c r="C18505">
        <f t="shared" si="578"/>
        <v>67.861000000000004</v>
      </c>
      <c r="D18505" t="e">
        <f t="shared" si="579"/>
        <v>#N/A</v>
      </c>
    </row>
    <row r="18506" spans="1:4" x14ac:dyDescent="0.2">
      <c r="A18506">
        <v>92</v>
      </c>
      <c r="B18506" s="1">
        <v>45474.997581018521</v>
      </c>
      <c r="C18506">
        <f t="shared" si="578"/>
        <v>67.811999999999998</v>
      </c>
      <c r="D18506" t="e">
        <f t="shared" si="579"/>
        <v>#N/A</v>
      </c>
    </row>
    <row r="18507" spans="1:4" x14ac:dyDescent="0.2">
      <c r="A18507">
        <v>92</v>
      </c>
      <c r="B18507" s="1">
        <v>45474.997777777775</v>
      </c>
      <c r="C18507">
        <f t="shared" si="578"/>
        <v>67.763000000000005</v>
      </c>
      <c r="D18507" t="e">
        <f t="shared" si="579"/>
        <v>#N/A</v>
      </c>
    </row>
    <row r="18508" spans="1:4" x14ac:dyDescent="0.2">
      <c r="A18508">
        <v>92</v>
      </c>
      <c r="B18508" s="1">
        <v>45474.99796296296</v>
      </c>
      <c r="C18508">
        <f t="shared" si="578"/>
        <v>67.713999999999999</v>
      </c>
      <c r="D18508" t="e">
        <f t="shared" si="579"/>
        <v>#N/A</v>
      </c>
    </row>
    <row r="18509" spans="1:4" x14ac:dyDescent="0.2">
      <c r="A18509">
        <v>92</v>
      </c>
      <c r="B18509" s="1">
        <v>45474.998148148145</v>
      </c>
      <c r="C18509">
        <f t="shared" si="578"/>
        <v>67.665000000000006</v>
      </c>
      <c r="D18509" t="e">
        <f t="shared" si="579"/>
        <v>#N/A</v>
      </c>
    </row>
    <row r="18510" spans="1:4" x14ac:dyDescent="0.2">
      <c r="A18510">
        <v>92</v>
      </c>
      <c r="B18510" s="1">
        <v>45474.998344907406</v>
      </c>
      <c r="C18510">
        <f t="shared" si="578"/>
        <v>67.616</v>
      </c>
      <c r="D18510" t="e">
        <f t="shared" si="579"/>
        <v>#N/A</v>
      </c>
    </row>
    <row r="18511" spans="1:4" x14ac:dyDescent="0.2">
      <c r="A18511">
        <v>92</v>
      </c>
      <c r="B18511" s="1">
        <v>45474.998518518521</v>
      </c>
      <c r="C18511">
        <f t="shared" si="578"/>
        <v>67.566999999999993</v>
      </c>
      <c r="D18511" t="e">
        <f t="shared" si="579"/>
        <v>#N/A</v>
      </c>
    </row>
    <row r="18512" spans="1:4" x14ac:dyDescent="0.2">
      <c r="A18512">
        <v>92</v>
      </c>
      <c r="B18512" s="1">
        <v>45474.998715277776</v>
      </c>
      <c r="C18512">
        <f t="shared" si="578"/>
        <v>67.518000000000001</v>
      </c>
      <c r="D18512" t="e">
        <f t="shared" si="579"/>
        <v>#N/A</v>
      </c>
    </row>
    <row r="18513" spans="1:4" x14ac:dyDescent="0.2">
      <c r="A18513">
        <v>92</v>
      </c>
      <c r="B18513" s="1">
        <v>45474.998912037037</v>
      </c>
      <c r="C18513">
        <f t="shared" si="578"/>
        <v>67.468999999999994</v>
      </c>
      <c r="D18513" t="e">
        <f t="shared" si="579"/>
        <v>#N/A</v>
      </c>
    </row>
    <row r="18514" spans="1:4" x14ac:dyDescent="0.2">
      <c r="A18514">
        <v>92</v>
      </c>
      <c r="B18514" s="1">
        <v>45474.999085648145</v>
      </c>
      <c r="C18514">
        <f t="shared" si="578"/>
        <v>67.42</v>
      </c>
      <c r="D18514" t="e">
        <f t="shared" si="579"/>
        <v>#N/A</v>
      </c>
    </row>
    <row r="18515" spans="1:4" x14ac:dyDescent="0.2">
      <c r="A18515">
        <v>92</v>
      </c>
      <c r="B18515" s="1">
        <v>45474.99927083333</v>
      </c>
      <c r="C18515">
        <f t="shared" si="578"/>
        <v>67.370999999999995</v>
      </c>
      <c r="D18515" t="e">
        <f t="shared" si="579"/>
        <v>#N/A</v>
      </c>
    </row>
    <row r="18516" spans="1:4" x14ac:dyDescent="0.2">
      <c r="A18516">
        <v>92</v>
      </c>
      <c r="B18516" s="1">
        <v>45474.999293981484</v>
      </c>
      <c r="C18516">
        <f t="shared" si="578"/>
        <v>67.322000000000003</v>
      </c>
      <c r="D18516" t="e">
        <f t="shared" si="579"/>
        <v>#N/A</v>
      </c>
    </row>
    <row r="18517" spans="1:4" x14ac:dyDescent="0.2">
      <c r="A18517">
        <v>92</v>
      </c>
      <c r="B18517" s="1">
        <v>45474.999479166669</v>
      </c>
      <c r="C18517">
        <f t="shared" si="578"/>
        <v>67.272999999999996</v>
      </c>
      <c r="D18517" t="e">
        <f t="shared" si="579"/>
        <v>#N/A</v>
      </c>
    </row>
    <row r="18518" spans="1:4" x14ac:dyDescent="0.2">
      <c r="A18518">
        <v>92</v>
      </c>
      <c r="B18518" s="1">
        <v>45474.999675925923</v>
      </c>
      <c r="C18518">
        <f t="shared" si="578"/>
        <v>67.224000000000004</v>
      </c>
      <c r="D18518" t="e">
        <f t="shared" si="579"/>
        <v>#N/A</v>
      </c>
    </row>
    <row r="18519" spans="1:4" x14ac:dyDescent="0.2">
      <c r="A18519">
        <v>92</v>
      </c>
      <c r="B18519" s="1">
        <v>45474.999861111108</v>
      </c>
      <c r="C18519">
        <f t="shared" si="578"/>
        <v>67.174999999999997</v>
      </c>
      <c r="D18519" t="e">
        <f t="shared" si="579"/>
        <v>#N/A</v>
      </c>
    </row>
    <row r="18520" spans="1:4" x14ac:dyDescent="0.2">
      <c r="A18520">
        <v>92</v>
      </c>
      <c r="B18520" s="1">
        <v>45475.0000462963</v>
      </c>
      <c r="C18520">
        <f t="shared" si="578"/>
        <v>67.126000000000005</v>
      </c>
      <c r="D18520" t="e">
        <f t="shared" si="579"/>
        <v>#N/A</v>
      </c>
    </row>
    <row r="18521" spans="1:4" x14ac:dyDescent="0.2">
      <c r="A18521">
        <v>92</v>
      </c>
      <c r="B18521" s="1">
        <v>45475.000243055554</v>
      </c>
      <c r="C18521">
        <f t="shared" si="578"/>
        <v>67.075999999999993</v>
      </c>
      <c r="D18521" t="e">
        <f t="shared" si="579"/>
        <v>#N/A</v>
      </c>
    </row>
    <row r="18522" spans="1:4" x14ac:dyDescent="0.2">
      <c r="A18522">
        <v>92</v>
      </c>
      <c r="B18522" s="1">
        <v>45475.000439814816</v>
      </c>
      <c r="C18522">
        <f t="shared" si="578"/>
        <v>67.025999999999996</v>
      </c>
      <c r="D18522" t="e">
        <f t="shared" si="579"/>
        <v>#N/A</v>
      </c>
    </row>
    <row r="18523" spans="1:4" x14ac:dyDescent="0.2">
      <c r="A18523">
        <v>92</v>
      </c>
      <c r="B18523" s="1">
        <v>45475.000625000001</v>
      </c>
      <c r="C18523">
        <f t="shared" si="578"/>
        <v>66.975999999999999</v>
      </c>
      <c r="D18523" t="e">
        <f t="shared" si="579"/>
        <v>#N/A</v>
      </c>
    </row>
    <row r="18524" spans="1:4" x14ac:dyDescent="0.2">
      <c r="A18524">
        <v>92</v>
      </c>
      <c r="B18524" s="1">
        <v>45475.000821759262</v>
      </c>
      <c r="C18524">
        <f t="shared" si="578"/>
        <v>66.926000000000002</v>
      </c>
      <c r="D18524" t="e">
        <f t="shared" si="579"/>
        <v>#N/A</v>
      </c>
    </row>
    <row r="18525" spans="1:4" x14ac:dyDescent="0.2">
      <c r="A18525">
        <v>92</v>
      </c>
      <c r="B18525" s="1">
        <v>45475.00099537037</v>
      </c>
      <c r="C18525">
        <f t="shared" si="578"/>
        <v>66.876000000000005</v>
      </c>
      <c r="D18525" t="e">
        <f t="shared" si="579"/>
        <v>#N/A</v>
      </c>
    </row>
    <row r="18526" spans="1:4" x14ac:dyDescent="0.2">
      <c r="A18526">
        <v>92</v>
      </c>
      <c r="B18526" s="1">
        <v>45475.001180555555</v>
      </c>
      <c r="C18526">
        <f t="shared" si="578"/>
        <v>66.825999999999993</v>
      </c>
      <c r="D18526" t="e">
        <f t="shared" si="579"/>
        <v>#N/A</v>
      </c>
    </row>
    <row r="18527" spans="1:4" x14ac:dyDescent="0.2">
      <c r="A18527">
        <v>92</v>
      </c>
      <c r="B18527" s="1">
        <v>45475.001203703701</v>
      </c>
      <c r="C18527">
        <f t="shared" si="578"/>
        <v>66.775999999999996</v>
      </c>
      <c r="D18527" t="e">
        <f t="shared" si="579"/>
        <v>#N/A</v>
      </c>
    </row>
    <row r="18528" spans="1:4" x14ac:dyDescent="0.2">
      <c r="A18528">
        <v>92</v>
      </c>
      <c r="B18528" s="1">
        <v>45475.001377314817</v>
      </c>
      <c r="C18528">
        <f t="shared" si="578"/>
        <v>66.725999999999999</v>
      </c>
      <c r="D18528" t="e">
        <f t="shared" si="579"/>
        <v>#N/A</v>
      </c>
    </row>
    <row r="18529" spans="1:4" x14ac:dyDescent="0.2">
      <c r="A18529">
        <v>92</v>
      </c>
      <c r="B18529" s="1">
        <v>45475.001585648148</v>
      </c>
      <c r="C18529">
        <f t="shared" si="578"/>
        <v>66.676000000000002</v>
      </c>
      <c r="D18529" t="e">
        <f t="shared" si="579"/>
        <v>#N/A</v>
      </c>
    </row>
    <row r="18530" spans="1:4" x14ac:dyDescent="0.2">
      <c r="A18530">
        <v>92</v>
      </c>
      <c r="B18530" s="1">
        <v>45475.001782407409</v>
      </c>
      <c r="C18530">
        <f t="shared" si="578"/>
        <v>66.626000000000005</v>
      </c>
      <c r="D18530" t="e">
        <f t="shared" si="579"/>
        <v>#N/A</v>
      </c>
    </row>
    <row r="18531" spans="1:4" x14ac:dyDescent="0.2">
      <c r="A18531">
        <v>92</v>
      </c>
      <c r="B18531" s="1">
        <v>45475.001967592594</v>
      </c>
      <c r="C18531">
        <f t="shared" si="578"/>
        <v>66.575999999999993</v>
      </c>
      <c r="D18531" t="e">
        <f t="shared" si="579"/>
        <v>#N/A</v>
      </c>
    </row>
    <row r="18532" spans="1:4" x14ac:dyDescent="0.2">
      <c r="A18532">
        <v>92</v>
      </c>
      <c r="B18532" s="1">
        <v>45475.002152777779</v>
      </c>
      <c r="C18532">
        <f t="shared" si="578"/>
        <v>66.525999999999996</v>
      </c>
      <c r="D18532" t="e">
        <f t="shared" si="579"/>
        <v>#N/A</v>
      </c>
    </row>
    <row r="18533" spans="1:4" x14ac:dyDescent="0.2">
      <c r="A18533">
        <v>92</v>
      </c>
      <c r="B18533" s="1">
        <v>45475.002349537041</v>
      </c>
      <c r="C18533">
        <f t="shared" si="578"/>
        <v>66.475999999999999</v>
      </c>
      <c r="D18533" t="e">
        <f t="shared" si="579"/>
        <v>#N/A</v>
      </c>
    </row>
    <row r="18534" spans="1:4" x14ac:dyDescent="0.2">
      <c r="A18534">
        <v>92</v>
      </c>
      <c r="B18534" s="1">
        <v>45475.002523148149</v>
      </c>
      <c r="C18534">
        <f t="shared" si="578"/>
        <v>66.426000000000002</v>
      </c>
      <c r="D18534" t="e">
        <f t="shared" si="579"/>
        <v>#N/A</v>
      </c>
    </row>
    <row r="18535" spans="1:4" x14ac:dyDescent="0.2">
      <c r="A18535">
        <v>92</v>
      </c>
      <c r="B18535" s="1">
        <v>45475.00273148148</v>
      </c>
      <c r="C18535">
        <f t="shared" si="578"/>
        <v>66.376000000000005</v>
      </c>
      <c r="D18535" t="e">
        <f t="shared" si="579"/>
        <v>#N/A</v>
      </c>
    </row>
    <row r="18536" spans="1:4" x14ac:dyDescent="0.2">
      <c r="A18536">
        <v>92</v>
      </c>
      <c r="B18536" s="1">
        <v>45475.002916666665</v>
      </c>
      <c r="C18536">
        <f t="shared" si="578"/>
        <v>66.325999999999993</v>
      </c>
      <c r="D18536" t="e">
        <f t="shared" si="579"/>
        <v>#N/A</v>
      </c>
    </row>
    <row r="18537" spans="1:4" x14ac:dyDescent="0.2">
      <c r="A18537">
        <v>92</v>
      </c>
      <c r="B18537" s="1">
        <v>45475.00309027778</v>
      </c>
      <c r="C18537">
        <f t="shared" si="578"/>
        <v>66.275999999999996</v>
      </c>
      <c r="D18537" t="e">
        <f t="shared" si="579"/>
        <v>#N/A</v>
      </c>
    </row>
    <row r="18538" spans="1:4" x14ac:dyDescent="0.2">
      <c r="A18538">
        <v>92</v>
      </c>
      <c r="B18538" s="1">
        <v>45475.003113425926</v>
      </c>
      <c r="C18538">
        <f t="shared" si="578"/>
        <v>66.225999999999999</v>
      </c>
      <c r="D18538" t="e">
        <f t="shared" si="579"/>
        <v>#N/A</v>
      </c>
    </row>
    <row r="18539" spans="1:4" x14ac:dyDescent="0.2">
      <c r="A18539">
        <v>92</v>
      </c>
      <c r="B18539" s="1">
        <v>45475.003298611111</v>
      </c>
      <c r="C18539">
        <f t="shared" si="578"/>
        <v>66.174999999999997</v>
      </c>
      <c r="D18539" t="e">
        <f t="shared" si="579"/>
        <v>#N/A</v>
      </c>
    </row>
    <row r="18540" spans="1:4" x14ac:dyDescent="0.2">
      <c r="A18540">
        <v>92</v>
      </c>
      <c r="B18540" s="1">
        <v>45475.003495370373</v>
      </c>
      <c r="C18540">
        <f t="shared" si="578"/>
        <v>66.123999999999995</v>
      </c>
      <c r="D18540" t="e">
        <f t="shared" si="579"/>
        <v>#N/A</v>
      </c>
    </row>
    <row r="18541" spans="1:4" x14ac:dyDescent="0.2">
      <c r="A18541">
        <v>92</v>
      </c>
      <c r="B18541" s="1">
        <v>45475.003680555557</v>
      </c>
      <c r="C18541">
        <f t="shared" si="578"/>
        <v>66.072999999999993</v>
      </c>
      <c r="D18541" t="e">
        <f t="shared" si="579"/>
        <v>#N/A</v>
      </c>
    </row>
    <row r="18542" spans="1:4" x14ac:dyDescent="0.2">
      <c r="A18542">
        <v>92</v>
      </c>
      <c r="B18542" s="1">
        <v>45475.003877314812</v>
      </c>
      <c r="C18542">
        <f t="shared" si="578"/>
        <v>66.022000000000006</v>
      </c>
      <c r="D18542" t="e">
        <f t="shared" si="579"/>
        <v>#N/A</v>
      </c>
    </row>
    <row r="18543" spans="1:4" x14ac:dyDescent="0.2">
      <c r="A18543">
        <v>92</v>
      </c>
      <c r="B18543" s="1">
        <v>45475.004050925927</v>
      </c>
      <c r="C18543">
        <f t="shared" si="578"/>
        <v>65.971000000000004</v>
      </c>
      <c r="D18543" t="e">
        <f t="shared" si="579"/>
        <v>#N/A</v>
      </c>
    </row>
    <row r="18544" spans="1:4" x14ac:dyDescent="0.2">
      <c r="A18544">
        <v>92</v>
      </c>
      <c r="B18544" s="1">
        <v>45475.004444444443</v>
      </c>
      <c r="C18544">
        <f t="shared" si="578"/>
        <v>65.92</v>
      </c>
      <c r="D18544" t="e">
        <f t="shared" si="579"/>
        <v>#N/A</v>
      </c>
    </row>
    <row r="18545" spans="1:4" x14ac:dyDescent="0.2">
      <c r="A18545">
        <v>92</v>
      </c>
      <c r="B18545" s="1">
        <v>45475.004652777781</v>
      </c>
      <c r="C18545">
        <f t="shared" si="578"/>
        <v>65.869</v>
      </c>
      <c r="D18545" t="e">
        <f t="shared" si="579"/>
        <v>#N/A</v>
      </c>
    </row>
    <row r="18546" spans="1:4" x14ac:dyDescent="0.2">
      <c r="A18546">
        <v>92</v>
      </c>
      <c r="B18546" s="1">
        <v>45475.004814814813</v>
      </c>
      <c r="C18546">
        <f t="shared" si="578"/>
        <v>65.817999999999998</v>
      </c>
      <c r="D18546" t="e">
        <f t="shared" si="579"/>
        <v>#N/A</v>
      </c>
    </row>
    <row r="18547" spans="1:4" x14ac:dyDescent="0.2">
      <c r="A18547">
        <v>92</v>
      </c>
      <c r="B18547" s="1">
        <v>45475.004999999997</v>
      </c>
      <c r="C18547">
        <f t="shared" si="578"/>
        <v>65.766999999999996</v>
      </c>
      <c r="D18547" t="e">
        <f t="shared" si="579"/>
        <v>#N/A</v>
      </c>
    </row>
    <row r="18548" spans="1:4" x14ac:dyDescent="0.2">
      <c r="A18548">
        <v>92</v>
      </c>
      <c r="B18548" s="1">
        <v>45475.005208333336</v>
      </c>
      <c r="C18548">
        <f t="shared" si="578"/>
        <v>65.715999999999994</v>
      </c>
      <c r="D18548" t="e">
        <f t="shared" si="579"/>
        <v>#N/A</v>
      </c>
    </row>
    <row r="18549" spans="1:4" x14ac:dyDescent="0.2">
      <c r="A18549">
        <v>91</v>
      </c>
      <c r="B18549" s="1">
        <v>45475.005393518521</v>
      </c>
      <c r="C18549">
        <f t="shared" si="578"/>
        <v>65.665000000000006</v>
      </c>
      <c r="D18549" t="e">
        <f t="shared" si="579"/>
        <v>#N/A</v>
      </c>
    </row>
    <row r="18550" spans="1:4" x14ac:dyDescent="0.2">
      <c r="A18550">
        <v>91</v>
      </c>
      <c r="B18550" s="1">
        <v>45475.005601851852</v>
      </c>
      <c r="C18550">
        <f t="shared" si="578"/>
        <v>65.614999999999995</v>
      </c>
      <c r="D18550" t="e">
        <f t="shared" si="579"/>
        <v>#N/A</v>
      </c>
    </row>
    <row r="18551" spans="1:4" x14ac:dyDescent="0.2">
      <c r="A18551">
        <v>91</v>
      </c>
      <c r="B18551" s="1">
        <v>45475.005787037036</v>
      </c>
      <c r="C18551">
        <f t="shared" si="578"/>
        <v>65.563999999999993</v>
      </c>
      <c r="D18551" t="e">
        <f t="shared" si="579"/>
        <v>#N/A</v>
      </c>
    </row>
    <row r="18552" spans="1:4" x14ac:dyDescent="0.2">
      <c r="A18552">
        <v>91</v>
      </c>
      <c r="B18552" s="1">
        <v>45475.005972222221</v>
      </c>
      <c r="C18552">
        <f t="shared" si="578"/>
        <v>65.513000000000005</v>
      </c>
      <c r="D18552" t="e">
        <f t="shared" si="579"/>
        <v>#N/A</v>
      </c>
    </row>
    <row r="18553" spans="1:4" x14ac:dyDescent="0.2">
      <c r="A18553">
        <v>91</v>
      </c>
      <c r="B18553" s="1">
        <v>45475.006168981483</v>
      </c>
      <c r="C18553">
        <f t="shared" si="578"/>
        <v>65.462999999999994</v>
      </c>
      <c r="D18553" t="e">
        <f t="shared" si="579"/>
        <v>#N/A</v>
      </c>
    </row>
    <row r="18554" spans="1:4" x14ac:dyDescent="0.2">
      <c r="A18554">
        <v>91</v>
      </c>
      <c r="B18554" s="1">
        <v>45475.006354166668</v>
      </c>
      <c r="C18554">
        <f t="shared" si="578"/>
        <v>65.412000000000006</v>
      </c>
      <c r="D18554" t="e">
        <f t="shared" si="579"/>
        <v>#N/A</v>
      </c>
    </row>
    <row r="18555" spans="1:4" x14ac:dyDescent="0.2">
      <c r="A18555">
        <v>91</v>
      </c>
      <c r="B18555" s="1">
        <v>45475.006724537037</v>
      </c>
      <c r="C18555">
        <f t="shared" si="578"/>
        <v>65.361000000000004</v>
      </c>
      <c r="D18555" t="e">
        <f t="shared" si="579"/>
        <v>#N/A</v>
      </c>
    </row>
    <row r="18556" spans="1:4" x14ac:dyDescent="0.2">
      <c r="A18556">
        <v>91</v>
      </c>
      <c r="B18556" s="1">
        <v>45475.006909722222</v>
      </c>
      <c r="C18556">
        <f t="shared" si="578"/>
        <v>65.31</v>
      </c>
      <c r="D18556" t="e">
        <f t="shared" si="579"/>
        <v>#N/A</v>
      </c>
    </row>
    <row r="18557" spans="1:4" x14ac:dyDescent="0.2">
      <c r="A18557">
        <v>90</v>
      </c>
      <c r="B18557" s="1">
        <v>45475.007106481484</v>
      </c>
      <c r="C18557">
        <f t="shared" si="578"/>
        <v>65.259</v>
      </c>
      <c r="D18557" t="e">
        <f t="shared" si="579"/>
        <v>#N/A</v>
      </c>
    </row>
    <row r="18558" spans="1:4" x14ac:dyDescent="0.2">
      <c r="A18558">
        <v>90</v>
      </c>
      <c r="B18558" s="1">
        <v>45475.00712962963</v>
      </c>
      <c r="C18558">
        <f t="shared" si="578"/>
        <v>65.209000000000003</v>
      </c>
      <c r="D18558" t="e">
        <f t="shared" si="579"/>
        <v>#N/A</v>
      </c>
    </row>
    <row r="18559" spans="1:4" x14ac:dyDescent="0.2">
      <c r="A18559">
        <v>90</v>
      </c>
      <c r="B18559" s="1">
        <v>45475.007314814815</v>
      </c>
      <c r="C18559">
        <f t="shared" si="578"/>
        <v>65.159000000000006</v>
      </c>
      <c r="D18559" t="e">
        <f t="shared" si="579"/>
        <v>#N/A</v>
      </c>
    </row>
    <row r="18560" spans="1:4" x14ac:dyDescent="0.2">
      <c r="A18560">
        <v>90</v>
      </c>
      <c r="B18560" s="1">
        <v>45475.0075</v>
      </c>
      <c r="C18560">
        <f t="shared" si="578"/>
        <v>65.108999999999995</v>
      </c>
      <c r="D18560" t="e">
        <f t="shared" si="579"/>
        <v>#N/A</v>
      </c>
    </row>
    <row r="18561" spans="1:4" x14ac:dyDescent="0.2">
      <c r="A18561">
        <v>90</v>
      </c>
      <c r="B18561" s="1">
        <v>45475.007696759261</v>
      </c>
      <c r="C18561">
        <f t="shared" si="578"/>
        <v>65.058999999999997</v>
      </c>
      <c r="D18561" t="e">
        <f t="shared" si="579"/>
        <v>#N/A</v>
      </c>
    </row>
    <row r="18562" spans="1:4" x14ac:dyDescent="0.2">
      <c r="A18562">
        <v>90</v>
      </c>
      <c r="B18562" s="1">
        <v>45475.009791666664</v>
      </c>
      <c r="C18562">
        <f t="shared" ref="C18562:C18625" si="580">IF(COUNT($A18562:$A40480)&lt;1000,NA(),AVERAGE($A18562:$A19561))</f>
        <v>65.009</v>
      </c>
      <c r="D18562" t="e">
        <f t="shared" ref="D18562:D18625" si="581">IF(COUNT($A18562:$A40480)&lt;5000,NA(),AVERAGE($A18562:$A23561))</f>
        <v>#N/A</v>
      </c>
    </row>
    <row r="18563" spans="1:4" x14ac:dyDescent="0.2">
      <c r="A18563">
        <v>90</v>
      </c>
      <c r="B18563" s="1">
        <v>45475.009988425925</v>
      </c>
      <c r="C18563">
        <f t="shared" si="580"/>
        <v>64.959000000000003</v>
      </c>
      <c r="D18563" t="e">
        <f t="shared" si="581"/>
        <v>#N/A</v>
      </c>
    </row>
    <row r="18564" spans="1:4" x14ac:dyDescent="0.2">
      <c r="A18564">
        <v>90</v>
      </c>
      <c r="B18564" s="1">
        <v>45475.01017361111</v>
      </c>
      <c r="C18564">
        <f t="shared" si="580"/>
        <v>64.909000000000006</v>
      </c>
      <c r="D18564" t="e">
        <f t="shared" si="581"/>
        <v>#N/A</v>
      </c>
    </row>
    <row r="18565" spans="1:4" x14ac:dyDescent="0.2">
      <c r="A18565">
        <v>90</v>
      </c>
      <c r="B18565" s="1">
        <v>45475.010370370372</v>
      </c>
      <c r="C18565">
        <f t="shared" si="580"/>
        <v>64.858999999999995</v>
      </c>
      <c r="D18565" t="e">
        <f t="shared" si="581"/>
        <v>#N/A</v>
      </c>
    </row>
    <row r="18566" spans="1:4" x14ac:dyDescent="0.2">
      <c r="A18566">
        <v>90</v>
      </c>
      <c r="B18566" s="1">
        <v>45475.01054398148</v>
      </c>
      <c r="C18566">
        <f t="shared" si="580"/>
        <v>64.808999999999997</v>
      </c>
      <c r="D18566" t="e">
        <f t="shared" si="581"/>
        <v>#N/A</v>
      </c>
    </row>
    <row r="18567" spans="1:4" x14ac:dyDescent="0.2">
      <c r="A18567">
        <v>90</v>
      </c>
      <c r="B18567" s="1">
        <v>45475.010729166665</v>
      </c>
      <c r="C18567">
        <f t="shared" si="580"/>
        <v>64.759</v>
      </c>
      <c r="D18567" t="e">
        <f t="shared" si="581"/>
        <v>#N/A</v>
      </c>
    </row>
    <row r="18568" spans="1:4" x14ac:dyDescent="0.2">
      <c r="A18568">
        <v>90</v>
      </c>
      <c r="B18568" s="1">
        <v>45475.010925925926</v>
      </c>
      <c r="C18568">
        <f t="shared" si="580"/>
        <v>64.709000000000003</v>
      </c>
      <c r="D18568" t="e">
        <f t="shared" si="581"/>
        <v>#N/A</v>
      </c>
    </row>
    <row r="18569" spans="1:4" x14ac:dyDescent="0.2">
      <c r="A18569">
        <v>90</v>
      </c>
      <c r="B18569" s="1">
        <v>45475.010949074072</v>
      </c>
      <c r="C18569">
        <f t="shared" si="580"/>
        <v>64.659000000000006</v>
      </c>
      <c r="D18569" t="e">
        <f t="shared" si="581"/>
        <v>#N/A</v>
      </c>
    </row>
    <row r="18570" spans="1:4" x14ac:dyDescent="0.2">
      <c r="A18570">
        <v>90</v>
      </c>
      <c r="B18570" s="1">
        <v>45475.011134259257</v>
      </c>
      <c r="C18570">
        <f t="shared" si="580"/>
        <v>64.608999999999995</v>
      </c>
      <c r="D18570" t="e">
        <f t="shared" si="581"/>
        <v>#N/A</v>
      </c>
    </row>
    <row r="18571" spans="1:4" x14ac:dyDescent="0.2">
      <c r="A18571">
        <v>90</v>
      </c>
      <c r="B18571" s="1">
        <v>45475.011319444442</v>
      </c>
      <c r="C18571">
        <f t="shared" si="580"/>
        <v>64.558999999999997</v>
      </c>
      <c r="D18571" t="e">
        <f t="shared" si="581"/>
        <v>#N/A</v>
      </c>
    </row>
    <row r="18572" spans="1:4" x14ac:dyDescent="0.2">
      <c r="A18572">
        <v>90</v>
      </c>
      <c r="B18572" s="1">
        <v>45475.011516203704</v>
      </c>
      <c r="C18572">
        <f t="shared" si="580"/>
        <v>64.509</v>
      </c>
      <c r="D18572" t="e">
        <f t="shared" si="581"/>
        <v>#N/A</v>
      </c>
    </row>
    <row r="18573" spans="1:4" x14ac:dyDescent="0.2">
      <c r="A18573">
        <v>90</v>
      </c>
      <c r="B18573" s="1">
        <v>45475.011701388888</v>
      </c>
      <c r="C18573">
        <f t="shared" si="580"/>
        <v>64.459000000000003</v>
      </c>
      <c r="D18573" t="e">
        <f t="shared" si="581"/>
        <v>#N/A</v>
      </c>
    </row>
    <row r="18574" spans="1:4" x14ac:dyDescent="0.2">
      <c r="A18574">
        <v>90</v>
      </c>
      <c r="B18574" s="1">
        <v>45475.011886574073</v>
      </c>
      <c r="C18574">
        <f t="shared" si="580"/>
        <v>64.409000000000006</v>
      </c>
      <c r="D18574" t="e">
        <f t="shared" si="581"/>
        <v>#N/A</v>
      </c>
    </row>
    <row r="18575" spans="1:4" x14ac:dyDescent="0.2">
      <c r="A18575">
        <v>90</v>
      </c>
      <c r="B18575" s="1">
        <v>45475.012083333335</v>
      </c>
      <c r="C18575">
        <f t="shared" si="580"/>
        <v>64.358999999999995</v>
      </c>
      <c r="D18575" t="e">
        <f t="shared" si="581"/>
        <v>#N/A</v>
      </c>
    </row>
    <row r="18576" spans="1:4" x14ac:dyDescent="0.2">
      <c r="A18576">
        <v>90</v>
      </c>
      <c r="B18576" s="1">
        <v>45475.012291666666</v>
      </c>
      <c r="C18576">
        <f t="shared" si="580"/>
        <v>64.308999999999997</v>
      </c>
      <c r="D18576" t="e">
        <f t="shared" si="581"/>
        <v>#N/A</v>
      </c>
    </row>
    <row r="18577" spans="1:4" x14ac:dyDescent="0.2">
      <c r="A18577">
        <v>90</v>
      </c>
      <c r="B18577" s="1">
        <v>45475.012453703705</v>
      </c>
      <c r="C18577">
        <f t="shared" si="580"/>
        <v>64.259</v>
      </c>
      <c r="D18577" t="e">
        <f t="shared" si="581"/>
        <v>#N/A</v>
      </c>
    </row>
    <row r="18578" spans="1:4" x14ac:dyDescent="0.2">
      <c r="A18578">
        <v>90</v>
      </c>
      <c r="B18578" s="1">
        <v>45475.012638888889</v>
      </c>
      <c r="C18578">
        <f t="shared" si="580"/>
        <v>64.209000000000003</v>
      </c>
      <c r="D18578" t="e">
        <f t="shared" si="581"/>
        <v>#N/A</v>
      </c>
    </row>
    <row r="18579" spans="1:4" x14ac:dyDescent="0.2">
      <c r="A18579">
        <v>90</v>
      </c>
      <c r="B18579" s="1">
        <v>45475.012662037036</v>
      </c>
      <c r="C18579">
        <f t="shared" si="580"/>
        <v>64.159000000000006</v>
      </c>
      <c r="D18579" t="e">
        <f t="shared" si="581"/>
        <v>#N/A</v>
      </c>
    </row>
    <row r="18580" spans="1:4" x14ac:dyDescent="0.2">
      <c r="A18580">
        <v>89</v>
      </c>
      <c r="B18580" s="1">
        <v>45475.013043981482</v>
      </c>
      <c r="C18580">
        <f t="shared" si="580"/>
        <v>64.108999999999995</v>
      </c>
      <c r="D18580" t="e">
        <f t="shared" si="581"/>
        <v>#N/A</v>
      </c>
    </row>
    <row r="18581" spans="1:4" x14ac:dyDescent="0.2">
      <c r="A18581">
        <v>90</v>
      </c>
      <c r="B18581" s="1">
        <v>45475.013240740744</v>
      </c>
      <c r="C18581">
        <f t="shared" si="580"/>
        <v>64.06</v>
      </c>
      <c r="D18581" t="e">
        <f t="shared" si="581"/>
        <v>#N/A</v>
      </c>
    </row>
    <row r="18582" spans="1:4" x14ac:dyDescent="0.2">
      <c r="A18582">
        <v>89</v>
      </c>
      <c r="B18582" s="1">
        <v>45475.013425925928</v>
      </c>
      <c r="C18582">
        <f t="shared" si="580"/>
        <v>64.009</v>
      </c>
      <c r="D18582" t="e">
        <f t="shared" si="581"/>
        <v>#N/A</v>
      </c>
    </row>
    <row r="18583" spans="1:4" x14ac:dyDescent="0.2">
      <c r="A18583">
        <v>89</v>
      </c>
      <c r="B18583" s="1">
        <v>45475.013611111113</v>
      </c>
      <c r="C18583">
        <f t="shared" si="580"/>
        <v>63.959000000000003</v>
      </c>
      <c r="D18583" t="e">
        <f t="shared" si="581"/>
        <v>#N/A</v>
      </c>
    </row>
    <row r="18584" spans="1:4" x14ac:dyDescent="0.2">
      <c r="A18584">
        <v>89</v>
      </c>
      <c r="B18584" s="1">
        <v>45475.013807870368</v>
      </c>
      <c r="C18584">
        <f t="shared" si="580"/>
        <v>63.908999999999999</v>
      </c>
      <c r="D18584" t="e">
        <f t="shared" si="581"/>
        <v>#N/A</v>
      </c>
    </row>
    <row r="18585" spans="1:4" x14ac:dyDescent="0.2">
      <c r="A18585">
        <v>89</v>
      </c>
      <c r="B18585" s="1">
        <v>45475.013993055552</v>
      </c>
      <c r="C18585">
        <f t="shared" si="580"/>
        <v>63.859000000000002</v>
      </c>
      <c r="D18585" t="e">
        <f t="shared" si="581"/>
        <v>#N/A</v>
      </c>
    </row>
    <row r="18586" spans="1:4" x14ac:dyDescent="0.2">
      <c r="A18586">
        <v>89</v>
      </c>
      <c r="B18586" s="1">
        <v>45475.014166666668</v>
      </c>
      <c r="C18586">
        <f t="shared" si="580"/>
        <v>63.808999999999997</v>
      </c>
      <c r="D18586" t="e">
        <f t="shared" si="581"/>
        <v>#N/A</v>
      </c>
    </row>
    <row r="18587" spans="1:4" x14ac:dyDescent="0.2">
      <c r="A18587">
        <v>89</v>
      </c>
      <c r="B18587" s="1">
        <v>45475.014374999999</v>
      </c>
      <c r="C18587">
        <f t="shared" si="580"/>
        <v>63.759</v>
      </c>
      <c r="D18587" t="e">
        <f t="shared" si="581"/>
        <v>#N/A</v>
      </c>
    </row>
    <row r="18588" spans="1:4" x14ac:dyDescent="0.2">
      <c r="A18588">
        <v>89</v>
      </c>
      <c r="B18588" s="1">
        <v>45475.014548611114</v>
      </c>
      <c r="C18588">
        <f t="shared" si="580"/>
        <v>63.709000000000003</v>
      </c>
      <c r="D18588" t="e">
        <f t="shared" si="581"/>
        <v>#N/A</v>
      </c>
    </row>
    <row r="18589" spans="1:4" x14ac:dyDescent="0.2">
      <c r="A18589">
        <v>89</v>
      </c>
      <c r="B18589" s="1">
        <v>45475.01458333333</v>
      </c>
      <c r="C18589">
        <f t="shared" si="580"/>
        <v>63.658999999999999</v>
      </c>
      <c r="D18589" t="e">
        <f t="shared" si="581"/>
        <v>#N/A</v>
      </c>
    </row>
    <row r="18590" spans="1:4" x14ac:dyDescent="0.2">
      <c r="A18590">
        <v>89</v>
      </c>
      <c r="B18590" s="1">
        <v>45475.014756944445</v>
      </c>
      <c r="C18590">
        <f t="shared" si="580"/>
        <v>63.609000000000002</v>
      </c>
      <c r="D18590" t="e">
        <f t="shared" si="581"/>
        <v>#N/A</v>
      </c>
    </row>
    <row r="18591" spans="1:4" x14ac:dyDescent="0.2">
      <c r="A18591">
        <v>89</v>
      </c>
      <c r="B18591" s="1">
        <v>45475.01494212963</v>
      </c>
      <c r="C18591">
        <f t="shared" si="580"/>
        <v>63.558999999999997</v>
      </c>
      <c r="D18591" t="e">
        <f t="shared" si="581"/>
        <v>#N/A</v>
      </c>
    </row>
    <row r="18592" spans="1:4" x14ac:dyDescent="0.2">
      <c r="A18592">
        <v>89</v>
      </c>
      <c r="B18592" s="1">
        <v>45475.015138888892</v>
      </c>
      <c r="C18592">
        <f t="shared" si="580"/>
        <v>63.509</v>
      </c>
      <c r="D18592" t="e">
        <f t="shared" si="581"/>
        <v>#N/A</v>
      </c>
    </row>
    <row r="18593" spans="1:4" x14ac:dyDescent="0.2">
      <c r="A18593">
        <v>89</v>
      </c>
      <c r="B18593" s="1">
        <v>45475.015324074076</v>
      </c>
      <c r="C18593">
        <f t="shared" si="580"/>
        <v>63.459000000000003</v>
      </c>
      <c r="D18593" t="e">
        <f t="shared" si="581"/>
        <v>#N/A</v>
      </c>
    </row>
    <row r="18594" spans="1:4" x14ac:dyDescent="0.2">
      <c r="A18594">
        <v>89</v>
      </c>
      <c r="B18594" s="1">
        <v>45475.015520833331</v>
      </c>
      <c r="C18594">
        <f t="shared" si="580"/>
        <v>63.408999999999999</v>
      </c>
      <c r="D18594" t="e">
        <f t="shared" si="581"/>
        <v>#N/A</v>
      </c>
    </row>
    <row r="18595" spans="1:4" x14ac:dyDescent="0.2">
      <c r="A18595">
        <v>89</v>
      </c>
      <c r="B18595" s="1">
        <v>45475.015717592592</v>
      </c>
      <c r="C18595">
        <f t="shared" si="580"/>
        <v>63.359000000000002</v>
      </c>
      <c r="D18595" t="e">
        <f t="shared" si="581"/>
        <v>#N/A</v>
      </c>
    </row>
    <row r="18596" spans="1:4" x14ac:dyDescent="0.2">
      <c r="A18596">
        <v>89</v>
      </c>
      <c r="B18596" s="1">
        <v>45475.015902777777</v>
      </c>
      <c r="C18596">
        <f t="shared" si="580"/>
        <v>63.308999999999997</v>
      </c>
      <c r="D18596" t="e">
        <f t="shared" si="581"/>
        <v>#N/A</v>
      </c>
    </row>
    <row r="18597" spans="1:4" x14ac:dyDescent="0.2">
      <c r="A18597">
        <v>89</v>
      </c>
      <c r="B18597" s="1">
        <v>45475.016099537039</v>
      </c>
      <c r="C18597">
        <f t="shared" si="580"/>
        <v>63.259</v>
      </c>
      <c r="D18597" t="e">
        <f t="shared" si="581"/>
        <v>#N/A</v>
      </c>
    </row>
    <row r="18598" spans="1:4" x14ac:dyDescent="0.2">
      <c r="A18598">
        <v>89</v>
      </c>
      <c r="B18598" s="1">
        <v>45475.016273148147</v>
      </c>
      <c r="C18598">
        <f t="shared" si="580"/>
        <v>63.209000000000003</v>
      </c>
      <c r="D18598" t="e">
        <f t="shared" si="581"/>
        <v>#N/A</v>
      </c>
    </row>
    <row r="18599" spans="1:4" x14ac:dyDescent="0.2">
      <c r="A18599">
        <v>89</v>
      </c>
      <c r="B18599" s="1">
        <v>45475.016458333332</v>
      </c>
      <c r="C18599">
        <f t="shared" si="580"/>
        <v>63.158999999999999</v>
      </c>
      <c r="D18599" t="e">
        <f t="shared" si="581"/>
        <v>#N/A</v>
      </c>
    </row>
    <row r="18600" spans="1:4" x14ac:dyDescent="0.2">
      <c r="A18600">
        <v>88</v>
      </c>
      <c r="B18600" s="1">
        <v>45475.017997685187</v>
      </c>
      <c r="C18600">
        <f t="shared" si="580"/>
        <v>63.109000000000002</v>
      </c>
      <c r="D18600" t="e">
        <f t="shared" si="581"/>
        <v>#N/A</v>
      </c>
    </row>
    <row r="18601" spans="1:4" x14ac:dyDescent="0.2">
      <c r="A18601">
        <v>88</v>
      </c>
      <c r="B18601" s="1">
        <v>45475.018194444441</v>
      </c>
      <c r="C18601">
        <f t="shared" si="580"/>
        <v>63.06</v>
      </c>
      <c r="D18601" t="e">
        <f t="shared" si="581"/>
        <v>#N/A</v>
      </c>
    </row>
    <row r="18602" spans="1:4" x14ac:dyDescent="0.2">
      <c r="A18602">
        <v>88</v>
      </c>
      <c r="B18602" s="1">
        <v>45475.018379629626</v>
      </c>
      <c r="C18602">
        <f t="shared" si="580"/>
        <v>63.011000000000003</v>
      </c>
      <c r="D18602" t="e">
        <f t="shared" si="581"/>
        <v>#N/A</v>
      </c>
    </row>
    <row r="18603" spans="1:4" x14ac:dyDescent="0.2">
      <c r="A18603">
        <v>88</v>
      </c>
      <c r="B18603" s="1">
        <v>45475.018553240741</v>
      </c>
      <c r="C18603">
        <f t="shared" si="580"/>
        <v>62.960999999999999</v>
      </c>
      <c r="D18603" t="e">
        <f t="shared" si="581"/>
        <v>#N/A</v>
      </c>
    </row>
    <row r="18604" spans="1:4" x14ac:dyDescent="0.2">
      <c r="A18604">
        <v>88</v>
      </c>
      <c r="B18604" s="1">
        <v>45475.018576388888</v>
      </c>
      <c r="C18604">
        <f t="shared" si="580"/>
        <v>62.911000000000001</v>
      </c>
      <c r="D18604" t="e">
        <f t="shared" si="581"/>
        <v>#N/A</v>
      </c>
    </row>
    <row r="18605" spans="1:4" x14ac:dyDescent="0.2">
      <c r="A18605">
        <v>88</v>
      </c>
      <c r="B18605" s="1">
        <v>45475.018761574072</v>
      </c>
      <c r="C18605">
        <f t="shared" si="580"/>
        <v>62.860999999999997</v>
      </c>
      <c r="D18605" t="e">
        <f t="shared" si="581"/>
        <v>#N/A</v>
      </c>
    </row>
    <row r="18606" spans="1:4" x14ac:dyDescent="0.2">
      <c r="A18606">
        <v>88</v>
      </c>
      <c r="B18606" s="1">
        <v>45475.018958333334</v>
      </c>
      <c r="C18606">
        <f t="shared" si="580"/>
        <v>62.811</v>
      </c>
      <c r="D18606" t="e">
        <f t="shared" si="581"/>
        <v>#N/A</v>
      </c>
    </row>
    <row r="18607" spans="1:4" x14ac:dyDescent="0.2">
      <c r="A18607">
        <v>88</v>
      </c>
      <c r="B18607" s="1">
        <v>45475.019143518519</v>
      </c>
      <c r="C18607">
        <f t="shared" si="580"/>
        <v>62.761000000000003</v>
      </c>
      <c r="D18607" t="e">
        <f t="shared" si="581"/>
        <v>#N/A</v>
      </c>
    </row>
    <row r="18608" spans="1:4" x14ac:dyDescent="0.2">
      <c r="A18608">
        <v>88</v>
      </c>
      <c r="B18608" s="1">
        <v>45475.01934027778</v>
      </c>
      <c r="C18608">
        <f t="shared" si="580"/>
        <v>62.710999999999999</v>
      </c>
      <c r="D18608" t="e">
        <f t="shared" si="581"/>
        <v>#N/A</v>
      </c>
    </row>
    <row r="18609" spans="1:4" x14ac:dyDescent="0.2">
      <c r="A18609">
        <v>88</v>
      </c>
      <c r="B18609" s="1">
        <v>45475.019525462965</v>
      </c>
      <c r="C18609">
        <f t="shared" si="580"/>
        <v>62.661000000000001</v>
      </c>
      <c r="D18609" t="e">
        <f t="shared" si="581"/>
        <v>#N/A</v>
      </c>
    </row>
    <row r="18610" spans="1:4" x14ac:dyDescent="0.2">
      <c r="A18610">
        <v>88</v>
      </c>
      <c r="B18610" s="1">
        <v>45475.019733796296</v>
      </c>
      <c r="C18610">
        <f t="shared" si="580"/>
        <v>62.610999999999997</v>
      </c>
      <c r="D18610" t="e">
        <f t="shared" si="581"/>
        <v>#N/A</v>
      </c>
    </row>
    <row r="18611" spans="1:4" x14ac:dyDescent="0.2">
      <c r="A18611">
        <v>88</v>
      </c>
      <c r="B18611" s="1">
        <v>45475.019918981481</v>
      </c>
      <c r="C18611">
        <f t="shared" si="580"/>
        <v>62.561</v>
      </c>
      <c r="D18611" t="e">
        <f t="shared" si="581"/>
        <v>#N/A</v>
      </c>
    </row>
    <row r="18612" spans="1:4" x14ac:dyDescent="0.2">
      <c r="A18612">
        <v>88</v>
      </c>
      <c r="B18612" s="1">
        <v>45475.020104166666</v>
      </c>
      <c r="C18612">
        <f t="shared" si="580"/>
        <v>62.511000000000003</v>
      </c>
      <c r="D18612" t="e">
        <f t="shared" si="581"/>
        <v>#N/A</v>
      </c>
    </row>
    <row r="18613" spans="1:4" x14ac:dyDescent="0.2">
      <c r="A18613">
        <v>88</v>
      </c>
      <c r="B18613" s="1">
        <v>45475.020277777781</v>
      </c>
      <c r="C18613">
        <f t="shared" si="580"/>
        <v>62.460999999999999</v>
      </c>
      <c r="D18613" t="e">
        <f t="shared" si="581"/>
        <v>#N/A</v>
      </c>
    </row>
    <row r="18614" spans="1:4" x14ac:dyDescent="0.2">
      <c r="A18614">
        <v>88</v>
      </c>
      <c r="B18614" s="1">
        <v>45475.020462962966</v>
      </c>
      <c r="C18614">
        <f t="shared" si="580"/>
        <v>62.411000000000001</v>
      </c>
      <c r="D18614" t="e">
        <f t="shared" si="581"/>
        <v>#N/A</v>
      </c>
    </row>
    <row r="18615" spans="1:4" x14ac:dyDescent="0.2">
      <c r="A18615">
        <v>88</v>
      </c>
      <c r="B18615" s="1">
        <v>45475.02065972222</v>
      </c>
      <c r="C18615">
        <f t="shared" si="580"/>
        <v>62.360999999999997</v>
      </c>
      <c r="D18615" t="e">
        <f t="shared" si="581"/>
        <v>#N/A</v>
      </c>
    </row>
    <row r="18616" spans="1:4" x14ac:dyDescent="0.2">
      <c r="A18616">
        <v>88</v>
      </c>
      <c r="B18616" s="1">
        <v>45475.020682870374</v>
      </c>
      <c r="C18616">
        <f t="shared" si="580"/>
        <v>62.311</v>
      </c>
      <c r="D18616" t="e">
        <f t="shared" si="581"/>
        <v>#N/A</v>
      </c>
    </row>
    <row r="18617" spans="1:4" x14ac:dyDescent="0.2">
      <c r="A18617">
        <v>88</v>
      </c>
      <c r="B18617" s="1">
        <v>45475.020868055559</v>
      </c>
      <c r="C18617">
        <f t="shared" si="580"/>
        <v>62.261000000000003</v>
      </c>
      <c r="D18617" t="e">
        <f t="shared" si="581"/>
        <v>#N/A</v>
      </c>
    </row>
    <row r="18618" spans="1:4" x14ac:dyDescent="0.2">
      <c r="A18618">
        <v>88</v>
      </c>
      <c r="B18618" s="1">
        <v>45475.021053240744</v>
      </c>
      <c r="C18618">
        <f t="shared" si="580"/>
        <v>62.210999999999999</v>
      </c>
      <c r="D18618" t="e">
        <f t="shared" si="581"/>
        <v>#N/A</v>
      </c>
    </row>
    <row r="18619" spans="1:4" x14ac:dyDescent="0.2">
      <c r="A18619">
        <v>88</v>
      </c>
      <c r="B18619" s="1">
        <v>45475.021249999998</v>
      </c>
      <c r="C18619">
        <f t="shared" si="580"/>
        <v>62.161000000000001</v>
      </c>
      <c r="D18619" t="e">
        <f t="shared" si="581"/>
        <v>#N/A</v>
      </c>
    </row>
    <row r="18620" spans="1:4" x14ac:dyDescent="0.2">
      <c r="A18620">
        <v>88</v>
      </c>
      <c r="B18620" s="1">
        <v>45475.02144675926</v>
      </c>
      <c r="C18620">
        <f t="shared" si="580"/>
        <v>62.110999999999997</v>
      </c>
      <c r="D18620" t="e">
        <f t="shared" si="581"/>
        <v>#N/A</v>
      </c>
    </row>
    <row r="18621" spans="1:4" x14ac:dyDescent="0.2">
      <c r="A18621">
        <v>88</v>
      </c>
      <c r="B18621" s="1">
        <v>45475.021631944444</v>
      </c>
      <c r="C18621">
        <f t="shared" si="580"/>
        <v>62.061</v>
      </c>
      <c r="D18621" t="e">
        <f t="shared" si="581"/>
        <v>#N/A</v>
      </c>
    </row>
    <row r="18622" spans="1:4" x14ac:dyDescent="0.2">
      <c r="A18622">
        <v>88</v>
      </c>
      <c r="B18622" s="1">
        <v>45475.021805555552</v>
      </c>
      <c r="C18622">
        <f t="shared" si="580"/>
        <v>62.011000000000003</v>
      </c>
      <c r="D18622" t="e">
        <f t="shared" si="581"/>
        <v>#N/A</v>
      </c>
    </row>
    <row r="18623" spans="1:4" x14ac:dyDescent="0.2">
      <c r="A18623">
        <v>87</v>
      </c>
      <c r="B18623" s="1">
        <v>45475.022013888891</v>
      </c>
      <c r="C18623">
        <f t="shared" si="580"/>
        <v>61.960999999999999</v>
      </c>
      <c r="D18623" t="e">
        <f t="shared" si="581"/>
        <v>#N/A</v>
      </c>
    </row>
    <row r="18624" spans="1:4" x14ac:dyDescent="0.2">
      <c r="A18624">
        <v>87</v>
      </c>
      <c r="B18624" s="1">
        <v>45475.022199074076</v>
      </c>
      <c r="C18624">
        <f t="shared" si="580"/>
        <v>61.911999999999999</v>
      </c>
      <c r="D18624" t="e">
        <f t="shared" si="581"/>
        <v>#N/A</v>
      </c>
    </row>
    <row r="18625" spans="1:4" x14ac:dyDescent="0.2">
      <c r="A18625">
        <v>87</v>
      </c>
      <c r="B18625" s="1">
        <v>45475.022372685184</v>
      </c>
      <c r="C18625">
        <f t="shared" si="580"/>
        <v>61.863</v>
      </c>
      <c r="D18625" t="e">
        <f t="shared" si="581"/>
        <v>#N/A</v>
      </c>
    </row>
    <row r="18626" spans="1:4" x14ac:dyDescent="0.2">
      <c r="A18626">
        <v>87</v>
      </c>
      <c r="B18626" s="1">
        <v>45475.02239583333</v>
      </c>
      <c r="C18626">
        <f t="shared" ref="C18626:C18689" si="582">IF(COUNT($A18626:$A40544)&lt;1000,NA(),AVERAGE($A18626:$A19625))</f>
        <v>61.814</v>
      </c>
      <c r="D18626" t="e">
        <f t="shared" ref="D18626:D18689" si="583">IF(COUNT($A18626:$A40544)&lt;5000,NA(),AVERAGE($A18626:$A23625))</f>
        <v>#N/A</v>
      </c>
    </row>
    <row r="18627" spans="1:4" x14ac:dyDescent="0.2">
      <c r="A18627">
        <v>87</v>
      </c>
      <c r="B18627" s="1">
        <v>45475.022766203707</v>
      </c>
      <c r="C18627">
        <f t="shared" si="582"/>
        <v>61.765000000000001</v>
      </c>
      <c r="D18627" t="e">
        <f t="shared" si="583"/>
        <v>#N/A</v>
      </c>
    </row>
    <row r="18628" spans="1:4" x14ac:dyDescent="0.2">
      <c r="A18628">
        <v>87</v>
      </c>
      <c r="B18628" s="1">
        <v>45475.023159722223</v>
      </c>
      <c r="C18628">
        <f t="shared" si="582"/>
        <v>61.716000000000001</v>
      </c>
      <c r="D18628" t="e">
        <f t="shared" si="583"/>
        <v>#N/A</v>
      </c>
    </row>
    <row r="18629" spans="1:4" x14ac:dyDescent="0.2">
      <c r="A18629">
        <v>87</v>
      </c>
      <c r="B18629" s="1">
        <v>45475.023344907408</v>
      </c>
      <c r="C18629">
        <f t="shared" si="582"/>
        <v>61.667000000000002</v>
      </c>
      <c r="D18629" t="e">
        <f t="shared" si="583"/>
        <v>#N/A</v>
      </c>
    </row>
    <row r="18630" spans="1:4" x14ac:dyDescent="0.2">
      <c r="A18630">
        <v>87</v>
      </c>
      <c r="B18630" s="1">
        <v>45475.023541666669</v>
      </c>
      <c r="C18630">
        <f t="shared" si="582"/>
        <v>61.618000000000002</v>
      </c>
      <c r="D18630" t="e">
        <f t="shared" si="583"/>
        <v>#N/A</v>
      </c>
    </row>
    <row r="18631" spans="1:4" x14ac:dyDescent="0.2">
      <c r="A18631">
        <v>87</v>
      </c>
      <c r="B18631" s="1">
        <v>45475.023912037039</v>
      </c>
      <c r="C18631">
        <f t="shared" si="582"/>
        <v>61.569000000000003</v>
      </c>
      <c r="D18631" t="e">
        <f t="shared" si="583"/>
        <v>#N/A</v>
      </c>
    </row>
    <row r="18632" spans="1:4" x14ac:dyDescent="0.2">
      <c r="A18632">
        <v>87</v>
      </c>
      <c r="B18632" s="1">
        <v>45475.024108796293</v>
      </c>
      <c r="C18632">
        <f t="shared" si="582"/>
        <v>61.52</v>
      </c>
      <c r="D18632" t="e">
        <f t="shared" si="583"/>
        <v>#N/A</v>
      </c>
    </row>
    <row r="18633" spans="1:4" x14ac:dyDescent="0.2">
      <c r="A18633">
        <v>87</v>
      </c>
      <c r="B18633" s="1">
        <v>45475.024293981478</v>
      </c>
      <c r="C18633">
        <f t="shared" si="582"/>
        <v>61.470999999999997</v>
      </c>
      <c r="D18633" t="e">
        <f t="shared" si="583"/>
        <v>#N/A</v>
      </c>
    </row>
    <row r="18634" spans="1:4" x14ac:dyDescent="0.2">
      <c r="A18634">
        <v>87</v>
      </c>
      <c r="B18634" s="1">
        <v>45475.02447916667</v>
      </c>
      <c r="C18634">
        <f t="shared" si="582"/>
        <v>61.421999999999997</v>
      </c>
      <c r="D18634" t="e">
        <f t="shared" si="583"/>
        <v>#N/A</v>
      </c>
    </row>
    <row r="18635" spans="1:4" x14ac:dyDescent="0.2">
      <c r="A18635">
        <v>87</v>
      </c>
      <c r="B18635" s="1">
        <v>45475.02449074074</v>
      </c>
      <c r="C18635">
        <f t="shared" si="582"/>
        <v>61.372999999999998</v>
      </c>
      <c r="D18635" t="e">
        <f t="shared" si="583"/>
        <v>#N/A</v>
      </c>
    </row>
    <row r="18636" spans="1:4" x14ac:dyDescent="0.2">
      <c r="A18636">
        <v>87</v>
      </c>
      <c r="B18636" s="1">
        <v>45475.024687500001</v>
      </c>
      <c r="C18636">
        <f t="shared" si="582"/>
        <v>61.323999999999998</v>
      </c>
      <c r="D18636" t="e">
        <f t="shared" si="583"/>
        <v>#N/A</v>
      </c>
    </row>
    <row r="18637" spans="1:4" x14ac:dyDescent="0.2">
      <c r="A18637">
        <v>87</v>
      </c>
      <c r="B18637" s="1">
        <v>45475.024872685186</v>
      </c>
      <c r="C18637">
        <f t="shared" si="582"/>
        <v>61.274999999999999</v>
      </c>
      <c r="D18637" t="e">
        <f t="shared" si="583"/>
        <v>#N/A</v>
      </c>
    </row>
    <row r="18638" spans="1:4" x14ac:dyDescent="0.2">
      <c r="A18638">
        <v>87</v>
      </c>
      <c r="B18638" s="1">
        <v>45475.025069444448</v>
      </c>
      <c r="C18638">
        <f t="shared" si="582"/>
        <v>61.225999999999999</v>
      </c>
      <c r="D18638" t="e">
        <f t="shared" si="583"/>
        <v>#N/A</v>
      </c>
    </row>
    <row r="18639" spans="1:4" x14ac:dyDescent="0.2">
      <c r="A18639">
        <v>87</v>
      </c>
      <c r="B18639" s="1">
        <v>45475.025243055556</v>
      </c>
      <c r="C18639">
        <f t="shared" si="582"/>
        <v>61.177</v>
      </c>
      <c r="D18639" t="e">
        <f t="shared" si="583"/>
        <v>#N/A</v>
      </c>
    </row>
    <row r="18640" spans="1:4" x14ac:dyDescent="0.2">
      <c r="A18640">
        <v>87</v>
      </c>
      <c r="B18640" s="1">
        <v>45475.025451388887</v>
      </c>
      <c r="C18640">
        <f t="shared" si="582"/>
        <v>61.128</v>
      </c>
      <c r="D18640" t="e">
        <f t="shared" si="583"/>
        <v>#N/A</v>
      </c>
    </row>
    <row r="18641" spans="1:4" x14ac:dyDescent="0.2">
      <c r="A18641">
        <v>86</v>
      </c>
      <c r="B18641" s="1">
        <v>45475.025648148148</v>
      </c>
      <c r="C18641">
        <f t="shared" si="582"/>
        <v>61.079000000000001</v>
      </c>
      <c r="D18641" t="e">
        <f t="shared" si="583"/>
        <v>#N/A</v>
      </c>
    </row>
    <row r="18642" spans="1:4" x14ac:dyDescent="0.2">
      <c r="A18642">
        <v>86</v>
      </c>
      <c r="B18642" s="1">
        <v>45475.025833333333</v>
      </c>
      <c r="C18642">
        <f t="shared" si="582"/>
        <v>61.030999999999999</v>
      </c>
      <c r="D18642" t="e">
        <f t="shared" si="583"/>
        <v>#N/A</v>
      </c>
    </row>
    <row r="18643" spans="1:4" x14ac:dyDescent="0.2">
      <c r="A18643">
        <v>86</v>
      </c>
      <c r="B18643" s="1">
        <v>45475.026018518518</v>
      </c>
      <c r="C18643">
        <f t="shared" si="582"/>
        <v>60.982999999999997</v>
      </c>
      <c r="D18643" t="e">
        <f t="shared" si="583"/>
        <v>#N/A</v>
      </c>
    </row>
    <row r="18644" spans="1:4" x14ac:dyDescent="0.2">
      <c r="A18644">
        <v>86</v>
      </c>
      <c r="B18644" s="1">
        <v>45475.026192129626</v>
      </c>
      <c r="C18644">
        <f t="shared" si="582"/>
        <v>60.935000000000002</v>
      </c>
      <c r="D18644" t="e">
        <f t="shared" si="583"/>
        <v>#N/A</v>
      </c>
    </row>
    <row r="18645" spans="1:4" x14ac:dyDescent="0.2">
      <c r="A18645">
        <v>86</v>
      </c>
      <c r="B18645" s="1">
        <v>45475.026388888888</v>
      </c>
      <c r="C18645">
        <f t="shared" si="582"/>
        <v>60.887</v>
      </c>
      <c r="D18645" t="e">
        <f t="shared" si="583"/>
        <v>#N/A</v>
      </c>
    </row>
    <row r="18646" spans="1:4" x14ac:dyDescent="0.2">
      <c r="A18646">
        <v>86</v>
      </c>
      <c r="B18646" s="1">
        <v>45475.026574074072</v>
      </c>
      <c r="C18646">
        <f t="shared" si="582"/>
        <v>60.838999999999999</v>
      </c>
      <c r="D18646" t="e">
        <f t="shared" si="583"/>
        <v>#N/A</v>
      </c>
    </row>
    <row r="18647" spans="1:4" x14ac:dyDescent="0.2">
      <c r="A18647">
        <v>86</v>
      </c>
      <c r="B18647" s="1">
        <v>45475.026608796295</v>
      </c>
      <c r="C18647">
        <f t="shared" si="582"/>
        <v>60.790999999999997</v>
      </c>
      <c r="D18647" t="e">
        <f t="shared" si="583"/>
        <v>#N/A</v>
      </c>
    </row>
    <row r="18648" spans="1:4" x14ac:dyDescent="0.2">
      <c r="A18648">
        <v>86</v>
      </c>
      <c r="B18648" s="1">
        <v>45475.026782407411</v>
      </c>
      <c r="C18648">
        <f t="shared" si="582"/>
        <v>60.743000000000002</v>
      </c>
      <c r="D18648" t="e">
        <f t="shared" si="583"/>
        <v>#N/A</v>
      </c>
    </row>
    <row r="18649" spans="1:4" x14ac:dyDescent="0.2">
      <c r="A18649">
        <v>86</v>
      </c>
      <c r="B18649" s="1">
        <v>45475.026979166665</v>
      </c>
      <c r="C18649">
        <f t="shared" si="582"/>
        <v>60.695</v>
      </c>
      <c r="D18649" t="e">
        <f t="shared" si="583"/>
        <v>#N/A</v>
      </c>
    </row>
    <row r="18650" spans="1:4" x14ac:dyDescent="0.2">
      <c r="A18650">
        <v>86</v>
      </c>
      <c r="B18650" s="1">
        <v>45475.02716435185</v>
      </c>
      <c r="C18650">
        <f t="shared" si="582"/>
        <v>60.646999999999998</v>
      </c>
      <c r="D18650" t="e">
        <f t="shared" si="583"/>
        <v>#N/A</v>
      </c>
    </row>
    <row r="18651" spans="1:4" x14ac:dyDescent="0.2">
      <c r="A18651">
        <v>86</v>
      </c>
      <c r="B18651" s="1">
        <v>45475.028101851851</v>
      </c>
      <c r="C18651">
        <f t="shared" si="582"/>
        <v>60.597999999999999</v>
      </c>
      <c r="D18651" t="e">
        <f t="shared" si="583"/>
        <v>#N/A</v>
      </c>
    </row>
    <row r="18652" spans="1:4" x14ac:dyDescent="0.2">
      <c r="A18652">
        <v>86</v>
      </c>
      <c r="B18652" s="1">
        <v>45475.028298611112</v>
      </c>
      <c r="C18652">
        <f t="shared" si="582"/>
        <v>60.548999999999999</v>
      </c>
      <c r="D18652" t="e">
        <f t="shared" si="583"/>
        <v>#N/A</v>
      </c>
    </row>
    <row r="18653" spans="1:4" x14ac:dyDescent="0.2">
      <c r="A18653">
        <v>86</v>
      </c>
      <c r="B18653" s="1">
        <v>45475.028310185182</v>
      </c>
      <c r="C18653">
        <f t="shared" si="582"/>
        <v>60.5</v>
      </c>
      <c r="D18653" t="e">
        <f t="shared" si="583"/>
        <v>#N/A</v>
      </c>
    </row>
    <row r="18654" spans="1:4" x14ac:dyDescent="0.2">
      <c r="A18654">
        <v>86</v>
      </c>
      <c r="B18654" s="1">
        <v>45475.028506944444</v>
      </c>
      <c r="C18654">
        <f t="shared" si="582"/>
        <v>60.451000000000001</v>
      </c>
      <c r="D18654" t="e">
        <f t="shared" si="583"/>
        <v>#N/A</v>
      </c>
    </row>
    <row r="18655" spans="1:4" x14ac:dyDescent="0.2">
      <c r="A18655">
        <v>85</v>
      </c>
      <c r="B18655" s="1">
        <v>45475.028680555559</v>
      </c>
      <c r="C18655">
        <f t="shared" si="582"/>
        <v>60.402000000000001</v>
      </c>
      <c r="D18655" t="e">
        <f t="shared" si="583"/>
        <v>#N/A</v>
      </c>
    </row>
    <row r="18656" spans="1:4" x14ac:dyDescent="0.2">
      <c r="A18656">
        <v>85</v>
      </c>
      <c r="B18656" s="1">
        <v>45475.029085648152</v>
      </c>
      <c r="C18656">
        <f t="shared" si="582"/>
        <v>60.353999999999999</v>
      </c>
      <c r="D18656" t="e">
        <f t="shared" si="583"/>
        <v>#N/A</v>
      </c>
    </row>
    <row r="18657" spans="1:4" x14ac:dyDescent="0.2">
      <c r="A18657">
        <v>85</v>
      </c>
      <c r="B18657" s="1">
        <v>45475.029270833336</v>
      </c>
      <c r="C18657">
        <f t="shared" si="582"/>
        <v>60.305999999999997</v>
      </c>
      <c r="D18657" t="e">
        <f t="shared" si="583"/>
        <v>#N/A</v>
      </c>
    </row>
    <row r="18658" spans="1:4" x14ac:dyDescent="0.2">
      <c r="A18658">
        <v>85</v>
      </c>
      <c r="B18658" s="1">
        <v>45475.029456018521</v>
      </c>
      <c r="C18658">
        <f t="shared" si="582"/>
        <v>60.258000000000003</v>
      </c>
      <c r="D18658" t="e">
        <f t="shared" si="583"/>
        <v>#N/A</v>
      </c>
    </row>
    <row r="18659" spans="1:4" x14ac:dyDescent="0.2">
      <c r="A18659">
        <v>85</v>
      </c>
      <c r="B18659" s="1">
        <v>45475.029652777775</v>
      </c>
      <c r="C18659">
        <f t="shared" si="582"/>
        <v>60.21</v>
      </c>
      <c r="D18659" t="e">
        <f t="shared" si="583"/>
        <v>#N/A</v>
      </c>
    </row>
    <row r="18660" spans="1:4" x14ac:dyDescent="0.2">
      <c r="A18660">
        <v>85</v>
      </c>
      <c r="B18660" s="1">
        <v>45475.029826388891</v>
      </c>
      <c r="C18660">
        <f t="shared" si="582"/>
        <v>60.161999999999999</v>
      </c>
      <c r="D18660" t="e">
        <f t="shared" si="583"/>
        <v>#N/A</v>
      </c>
    </row>
    <row r="18661" spans="1:4" x14ac:dyDescent="0.2">
      <c r="A18661">
        <v>85</v>
      </c>
      <c r="B18661" s="1">
        <v>45475.030023148145</v>
      </c>
      <c r="C18661">
        <f t="shared" si="582"/>
        <v>60.113999999999997</v>
      </c>
      <c r="D18661" t="e">
        <f t="shared" si="583"/>
        <v>#N/A</v>
      </c>
    </row>
    <row r="18662" spans="1:4" x14ac:dyDescent="0.2">
      <c r="A18662">
        <v>85</v>
      </c>
      <c r="B18662" s="1">
        <v>45475.03020833333</v>
      </c>
      <c r="C18662">
        <f t="shared" si="582"/>
        <v>60.066000000000003</v>
      </c>
      <c r="D18662" t="e">
        <f t="shared" si="583"/>
        <v>#N/A</v>
      </c>
    </row>
    <row r="18663" spans="1:4" x14ac:dyDescent="0.2">
      <c r="A18663">
        <v>85</v>
      </c>
      <c r="B18663" s="1">
        <v>45475.030393518522</v>
      </c>
      <c r="C18663">
        <f t="shared" si="582"/>
        <v>60.018000000000001</v>
      </c>
      <c r="D18663" t="e">
        <f t="shared" si="583"/>
        <v>#N/A</v>
      </c>
    </row>
    <row r="18664" spans="1:4" x14ac:dyDescent="0.2">
      <c r="A18664">
        <v>85</v>
      </c>
      <c r="B18664" s="1">
        <v>45475.030416666668</v>
      </c>
      <c r="C18664">
        <f t="shared" si="582"/>
        <v>59.97</v>
      </c>
      <c r="D18664" t="e">
        <f t="shared" si="583"/>
        <v>#N/A</v>
      </c>
    </row>
    <row r="18665" spans="1:4" x14ac:dyDescent="0.2">
      <c r="A18665">
        <v>85</v>
      </c>
      <c r="B18665" s="1">
        <v>45475.030590277776</v>
      </c>
      <c r="C18665">
        <f t="shared" si="582"/>
        <v>59.921999999999997</v>
      </c>
      <c r="D18665" t="e">
        <f t="shared" si="583"/>
        <v>#N/A</v>
      </c>
    </row>
    <row r="18666" spans="1:4" x14ac:dyDescent="0.2">
      <c r="A18666">
        <v>85</v>
      </c>
      <c r="B18666" s="1">
        <v>45475.030798611115</v>
      </c>
      <c r="C18666">
        <f t="shared" si="582"/>
        <v>59.874000000000002</v>
      </c>
      <c r="D18666" t="e">
        <f t="shared" si="583"/>
        <v>#N/A</v>
      </c>
    </row>
    <row r="18667" spans="1:4" x14ac:dyDescent="0.2">
      <c r="A18667">
        <v>85</v>
      </c>
      <c r="B18667" s="1">
        <v>45475.0309837963</v>
      </c>
      <c r="C18667">
        <f t="shared" si="582"/>
        <v>59.826000000000001</v>
      </c>
      <c r="D18667" t="e">
        <f t="shared" si="583"/>
        <v>#N/A</v>
      </c>
    </row>
    <row r="18668" spans="1:4" x14ac:dyDescent="0.2">
      <c r="A18668">
        <v>84</v>
      </c>
      <c r="B18668" s="1">
        <v>45475.031365740739</v>
      </c>
      <c r="C18668">
        <f t="shared" si="582"/>
        <v>59.777999999999999</v>
      </c>
      <c r="D18668" t="e">
        <f t="shared" si="583"/>
        <v>#N/A</v>
      </c>
    </row>
    <row r="18669" spans="1:4" x14ac:dyDescent="0.2">
      <c r="A18669">
        <v>84</v>
      </c>
      <c r="B18669" s="1">
        <v>45475.0315625</v>
      </c>
      <c r="C18669">
        <f t="shared" si="582"/>
        <v>59.731000000000002</v>
      </c>
      <c r="D18669" t="e">
        <f t="shared" si="583"/>
        <v>#N/A</v>
      </c>
    </row>
    <row r="18670" spans="1:4" x14ac:dyDescent="0.2">
      <c r="A18670">
        <v>84</v>
      </c>
      <c r="B18670" s="1">
        <v>45475.031747685185</v>
      </c>
      <c r="C18670">
        <f t="shared" si="582"/>
        <v>59.683999999999997</v>
      </c>
      <c r="D18670" t="e">
        <f t="shared" si="583"/>
        <v>#N/A</v>
      </c>
    </row>
    <row r="18671" spans="1:4" x14ac:dyDescent="0.2">
      <c r="A18671">
        <v>84</v>
      </c>
      <c r="B18671" s="1">
        <v>45475.032118055555</v>
      </c>
      <c r="C18671">
        <f t="shared" si="582"/>
        <v>59.637</v>
      </c>
      <c r="D18671" t="e">
        <f t="shared" si="583"/>
        <v>#N/A</v>
      </c>
    </row>
    <row r="18672" spans="1:4" x14ac:dyDescent="0.2">
      <c r="A18672">
        <v>84</v>
      </c>
      <c r="B18672" s="1">
        <v>45475.03230324074</v>
      </c>
      <c r="C18672">
        <f t="shared" si="582"/>
        <v>59.59</v>
      </c>
      <c r="D18672" t="e">
        <f t="shared" si="583"/>
        <v>#N/A</v>
      </c>
    </row>
    <row r="18673" spans="1:4" x14ac:dyDescent="0.2">
      <c r="A18673">
        <v>84</v>
      </c>
      <c r="B18673" s="1">
        <v>45475.032337962963</v>
      </c>
      <c r="C18673">
        <f t="shared" si="582"/>
        <v>59.542999999999999</v>
      </c>
      <c r="D18673" t="e">
        <f t="shared" si="583"/>
        <v>#N/A</v>
      </c>
    </row>
    <row r="18674" spans="1:4" x14ac:dyDescent="0.2">
      <c r="A18674">
        <v>84</v>
      </c>
      <c r="B18674" s="1">
        <v>45475.032511574071</v>
      </c>
      <c r="C18674">
        <f t="shared" si="582"/>
        <v>59.494999999999997</v>
      </c>
      <c r="D18674" t="e">
        <f t="shared" si="583"/>
        <v>#N/A</v>
      </c>
    </row>
    <row r="18675" spans="1:4" x14ac:dyDescent="0.2">
      <c r="A18675">
        <v>84</v>
      </c>
      <c r="B18675" s="1">
        <v>45475.032708333332</v>
      </c>
      <c r="C18675">
        <f t="shared" si="582"/>
        <v>59.447000000000003</v>
      </c>
      <c r="D18675" t="e">
        <f t="shared" si="583"/>
        <v>#N/A</v>
      </c>
    </row>
    <row r="18676" spans="1:4" x14ac:dyDescent="0.2">
      <c r="A18676">
        <v>84</v>
      </c>
      <c r="B18676" s="1">
        <v>45475.032893518517</v>
      </c>
      <c r="C18676">
        <f t="shared" si="582"/>
        <v>59.399000000000001</v>
      </c>
      <c r="D18676" t="e">
        <f t="shared" si="583"/>
        <v>#N/A</v>
      </c>
    </row>
    <row r="18677" spans="1:4" x14ac:dyDescent="0.2">
      <c r="A18677">
        <v>84</v>
      </c>
      <c r="B18677" s="1">
        <v>45475.033090277779</v>
      </c>
      <c r="C18677">
        <f t="shared" si="582"/>
        <v>59.350999999999999</v>
      </c>
      <c r="D18677" t="e">
        <f t="shared" si="583"/>
        <v>#N/A</v>
      </c>
    </row>
    <row r="18678" spans="1:4" x14ac:dyDescent="0.2">
      <c r="A18678">
        <v>84</v>
      </c>
      <c r="B18678" s="1">
        <v>45475.033263888887</v>
      </c>
      <c r="C18678">
        <f t="shared" si="582"/>
        <v>59.302999999999997</v>
      </c>
      <c r="D18678" t="e">
        <f t="shared" si="583"/>
        <v>#N/A</v>
      </c>
    </row>
    <row r="18679" spans="1:4" x14ac:dyDescent="0.2">
      <c r="A18679">
        <v>84</v>
      </c>
      <c r="B18679" s="1">
        <v>45475.033472222225</v>
      </c>
      <c r="C18679">
        <f t="shared" si="582"/>
        <v>59.255000000000003</v>
      </c>
      <c r="D18679" t="e">
        <f t="shared" si="583"/>
        <v>#N/A</v>
      </c>
    </row>
    <row r="18680" spans="1:4" x14ac:dyDescent="0.2">
      <c r="A18680">
        <v>84</v>
      </c>
      <c r="B18680" s="1">
        <v>45475.033668981479</v>
      </c>
      <c r="C18680">
        <f t="shared" si="582"/>
        <v>59.207000000000001</v>
      </c>
      <c r="D18680" t="e">
        <f t="shared" si="583"/>
        <v>#N/A</v>
      </c>
    </row>
    <row r="18681" spans="1:4" x14ac:dyDescent="0.2">
      <c r="A18681">
        <v>84</v>
      </c>
      <c r="B18681" s="1">
        <v>45475.033842592595</v>
      </c>
      <c r="C18681">
        <f t="shared" si="582"/>
        <v>59.158999999999999</v>
      </c>
      <c r="D18681" t="e">
        <f t="shared" si="583"/>
        <v>#N/A</v>
      </c>
    </row>
    <row r="18682" spans="1:4" x14ac:dyDescent="0.2">
      <c r="A18682">
        <v>84</v>
      </c>
      <c r="B18682" s="1">
        <v>45475.03402777778</v>
      </c>
      <c r="C18682">
        <f t="shared" si="582"/>
        <v>59.110999999999997</v>
      </c>
      <c r="D18682" t="e">
        <f t="shared" si="583"/>
        <v>#N/A</v>
      </c>
    </row>
    <row r="18683" spans="1:4" x14ac:dyDescent="0.2">
      <c r="A18683">
        <v>84</v>
      </c>
      <c r="B18683" s="1">
        <v>45475.034212962964</v>
      </c>
      <c r="C18683">
        <f t="shared" si="582"/>
        <v>59.063000000000002</v>
      </c>
      <c r="D18683" t="e">
        <f t="shared" si="583"/>
        <v>#N/A</v>
      </c>
    </row>
    <row r="18684" spans="1:4" x14ac:dyDescent="0.2">
      <c r="A18684">
        <v>83</v>
      </c>
      <c r="B18684" s="1">
        <v>45475.035381944443</v>
      </c>
      <c r="C18684">
        <f t="shared" si="582"/>
        <v>59.015000000000001</v>
      </c>
      <c r="D18684" t="e">
        <f t="shared" si="583"/>
        <v>#N/A</v>
      </c>
    </row>
    <row r="18685" spans="1:4" x14ac:dyDescent="0.2">
      <c r="A18685">
        <v>83</v>
      </c>
      <c r="B18685" s="1">
        <v>45475.035555555558</v>
      </c>
      <c r="C18685">
        <f t="shared" si="582"/>
        <v>58.968000000000004</v>
      </c>
      <c r="D18685" t="e">
        <f t="shared" si="583"/>
        <v>#N/A</v>
      </c>
    </row>
    <row r="18686" spans="1:4" x14ac:dyDescent="0.2">
      <c r="A18686">
        <v>83</v>
      </c>
      <c r="B18686" s="1">
        <v>45475.035763888889</v>
      </c>
      <c r="C18686">
        <f t="shared" si="582"/>
        <v>58.920999999999999</v>
      </c>
      <c r="D18686" t="e">
        <f t="shared" si="583"/>
        <v>#N/A</v>
      </c>
    </row>
    <row r="18687" spans="1:4" x14ac:dyDescent="0.2">
      <c r="A18687">
        <v>83</v>
      </c>
      <c r="B18687" s="1">
        <v>45475.035949074074</v>
      </c>
      <c r="C18687">
        <f t="shared" si="582"/>
        <v>58.874000000000002</v>
      </c>
      <c r="D18687" t="e">
        <f t="shared" si="583"/>
        <v>#N/A</v>
      </c>
    </row>
    <row r="18688" spans="1:4" x14ac:dyDescent="0.2">
      <c r="A18688">
        <v>83</v>
      </c>
      <c r="B18688" s="1">
        <v>45475.036122685182</v>
      </c>
      <c r="C18688">
        <f t="shared" si="582"/>
        <v>58.826999999999998</v>
      </c>
      <c r="D18688" t="e">
        <f t="shared" si="583"/>
        <v>#N/A</v>
      </c>
    </row>
    <row r="18689" spans="1:4" x14ac:dyDescent="0.2">
      <c r="A18689">
        <v>83</v>
      </c>
      <c r="B18689" s="1">
        <v>45475.036145833335</v>
      </c>
      <c r="C18689">
        <f t="shared" si="582"/>
        <v>58.78</v>
      </c>
      <c r="D18689" t="e">
        <f t="shared" si="583"/>
        <v>#N/A</v>
      </c>
    </row>
    <row r="18690" spans="1:4" x14ac:dyDescent="0.2">
      <c r="A18690">
        <v>83</v>
      </c>
      <c r="B18690" s="1">
        <v>45475.03633101852</v>
      </c>
      <c r="C18690">
        <f t="shared" ref="C18690:C18753" si="584">IF(COUNT($A18690:$A40608)&lt;1000,NA(),AVERAGE($A18690:$A19689))</f>
        <v>58.732999999999997</v>
      </c>
      <c r="D18690" t="e">
        <f t="shared" ref="D18690:D18753" si="585">IF(COUNT($A18690:$A40608)&lt;5000,NA(),AVERAGE($A18690:$A23689))</f>
        <v>#N/A</v>
      </c>
    </row>
    <row r="18691" spans="1:4" x14ac:dyDescent="0.2">
      <c r="A18691">
        <v>83</v>
      </c>
      <c r="B18691" s="1">
        <v>45475.036527777775</v>
      </c>
      <c r="C18691">
        <f t="shared" si="584"/>
        <v>58.686</v>
      </c>
      <c r="D18691" t="e">
        <f t="shared" si="585"/>
        <v>#N/A</v>
      </c>
    </row>
    <row r="18692" spans="1:4" x14ac:dyDescent="0.2">
      <c r="A18692">
        <v>83</v>
      </c>
      <c r="B18692" s="1">
        <v>45475.03670138889</v>
      </c>
      <c r="C18692">
        <f t="shared" si="584"/>
        <v>58.639000000000003</v>
      </c>
      <c r="D18692" t="e">
        <f t="shared" si="585"/>
        <v>#N/A</v>
      </c>
    </row>
    <row r="18693" spans="1:4" x14ac:dyDescent="0.2">
      <c r="A18693">
        <v>82</v>
      </c>
      <c r="B18693" s="1">
        <v>45475.036921296298</v>
      </c>
      <c r="C18693">
        <f t="shared" si="584"/>
        <v>58.591999999999999</v>
      </c>
      <c r="D18693" t="e">
        <f t="shared" si="585"/>
        <v>#N/A</v>
      </c>
    </row>
    <row r="18694" spans="1:4" x14ac:dyDescent="0.2">
      <c r="A18694">
        <v>82</v>
      </c>
      <c r="B18694" s="1">
        <v>45475.037094907406</v>
      </c>
      <c r="C18694">
        <f t="shared" si="584"/>
        <v>58.545999999999999</v>
      </c>
      <c r="D18694" t="e">
        <f t="shared" si="585"/>
        <v>#N/A</v>
      </c>
    </row>
    <row r="18695" spans="1:4" x14ac:dyDescent="0.2">
      <c r="A18695">
        <v>82</v>
      </c>
      <c r="B18695" s="1">
        <v>45475.037291666667</v>
      </c>
      <c r="C18695">
        <f t="shared" si="584"/>
        <v>58.5</v>
      </c>
      <c r="D18695" t="e">
        <f t="shared" si="585"/>
        <v>#N/A</v>
      </c>
    </row>
    <row r="18696" spans="1:4" x14ac:dyDescent="0.2">
      <c r="A18696">
        <v>82</v>
      </c>
      <c r="B18696" s="1">
        <v>45475.037476851852</v>
      </c>
      <c r="C18696">
        <f t="shared" si="584"/>
        <v>58.454000000000001</v>
      </c>
      <c r="D18696" t="e">
        <f t="shared" si="585"/>
        <v>#N/A</v>
      </c>
    </row>
    <row r="18697" spans="1:4" x14ac:dyDescent="0.2">
      <c r="A18697">
        <v>82</v>
      </c>
      <c r="B18697" s="1">
        <v>45475.037662037037</v>
      </c>
      <c r="C18697">
        <f t="shared" si="584"/>
        <v>58.408000000000001</v>
      </c>
      <c r="D18697" t="e">
        <f t="shared" si="585"/>
        <v>#N/A</v>
      </c>
    </row>
    <row r="18698" spans="1:4" x14ac:dyDescent="0.2">
      <c r="A18698">
        <v>82</v>
      </c>
      <c r="B18698" s="1">
        <v>45475.039398148147</v>
      </c>
      <c r="C18698">
        <f t="shared" si="584"/>
        <v>58.362000000000002</v>
      </c>
      <c r="D18698" t="e">
        <f t="shared" si="585"/>
        <v>#N/A</v>
      </c>
    </row>
    <row r="18699" spans="1:4" x14ac:dyDescent="0.2">
      <c r="A18699">
        <v>80</v>
      </c>
      <c r="B18699" s="1">
        <v>45475.042060185187</v>
      </c>
      <c r="C18699">
        <f t="shared" si="584"/>
        <v>58.316000000000003</v>
      </c>
      <c r="D18699" t="e">
        <f t="shared" si="585"/>
        <v>#N/A</v>
      </c>
    </row>
    <row r="18700" spans="1:4" x14ac:dyDescent="0.2">
      <c r="A18700">
        <v>80</v>
      </c>
      <c r="B18700" s="1">
        <v>45475.042256944442</v>
      </c>
      <c r="C18700">
        <f t="shared" si="584"/>
        <v>58.271999999999998</v>
      </c>
      <c r="D18700" t="e">
        <f t="shared" si="585"/>
        <v>#N/A</v>
      </c>
    </row>
    <row r="18701" spans="1:4" x14ac:dyDescent="0.2">
      <c r="A18701">
        <v>80</v>
      </c>
      <c r="B18701" s="1">
        <v>45475.042430555557</v>
      </c>
      <c r="C18701">
        <f t="shared" si="584"/>
        <v>58.228000000000002</v>
      </c>
      <c r="D18701" t="e">
        <f t="shared" si="585"/>
        <v>#N/A</v>
      </c>
    </row>
    <row r="18702" spans="1:4" x14ac:dyDescent="0.2">
      <c r="A18702">
        <v>80</v>
      </c>
      <c r="B18702" s="1">
        <v>45475.042638888888</v>
      </c>
      <c r="C18702">
        <f t="shared" si="584"/>
        <v>58.183999999999997</v>
      </c>
      <c r="D18702" t="e">
        <f t="shared" si="585"/>
        <v>#N/A</v>
      </c>
    </row>
    <row r="18703" spans="1:4" x14ac:dyDescent="0.2">
      <c r="A18703">
        <v>80</v>
      </c>
      <c r="B18703" s="1">
        <v>45475.042824074073</v>
      </c>
      <c r="C18703">
        <f t="shared" si="584"/>
        <v>58.14</v>
      </c>
      <c r="D18703" t="e">
        <f t="shared" si="585"/>
        <v>#N/A</v>
      </c>
    </row>
    <row r="18704" spans="1:4" x14ac:dyDescent="0.2">
      <c r="A18704">
        <v>80</v>
      </c>
      <c r="B18704" s="1">
        <v>45475.043032407404</v>
      </c>
      <c r="C18704">
        <f t="shared" si="584"/>
        <v>58.095999999999997</v>
      </c>
      <c r="D18704" t="e">
        <f t="shared" si="585"/>
        <v>#N/A</v>
      </c>
    </row>
    <row r="18705" spans="1:4" x14ac:dyDescent="0.2">
      <c r="A18705">
        <v>80</v>
      </c>
      <c r="B18705" s="1">
        <v>45475.043206018519</v>
      </c>
      <c r="C18705">
        <f t="shared" si="584"/>
        <v>58.052</v>
      </c>
      <c r="D18705" t="e">
        <f t="shared" si="585"/>
        <v>#N/A</v>
      </c>
    </row>
    <row r="18706" spans="1:4" x14ac:dyDescent="0.2">
      <c r="A18706">
        <v>80</v>
      </c>
      <c r="B18706" s="1">
        <v>45475.043402777781</v>
      </c>
      <c r="C18706">
        <f t="shared" si="584"/>
        <v>58.072000000000003</v>
      </c>
      <c r="D18706" t="e">
        <f t="shared" si="585"/>
        <v>#N/A</v>
      </c>
    </row>
    <row r="18707" spans="1:4" x14ac:dyDescent="0.2">
      <c r="A18707">
        <v>80</v>
      </c>
      <c r="B18707" s="1">
        <v>45475.043587962966</v>
      </c>
      <c r="C18707">
        <f t="shared" si="584"/>
        <v>58.091999999999999</v>
      </c>
      <c r="D18707" t="e">
        <f t="shared" si="585"/>
        <v>#N/A</v>
      </c>
    </row>
    <row r="18708" spans="1:4" x14ac:dyDescent="0.2">
      <c r="A18708">
        <v>80</v>
      </c>
      <c r="B18708" s="1">
        <v>45475.043761574074</v>
      </c>
      <c r="C18708">
        <f t="shared" si="584"/>
        <v>58.112000000000002</v>
      </c>
      <c r="D18708" t="e">
        <f t="shared" si="585"/>
        <v>#N/A</v>
      </c>
    </row>
    <row r="18709" spans="1:4" x14ac:dyDescent="0.2">
      <c r="A18709">
        <v>80</v>
      </c>
      <c r="B18709" s="1">
        <v>45475.043958333335</v>
      </c>
      <c r="C18709">
        <f t="shared" si="584"/>
        <v>58.131999999999998</v>
      </c>
      <c r="D18709" t="e">
        <f t="shared" si="585"/>
        <v>#N/A</v>
      </c>
    </row>
    <row r="18710" spans="1:4" x14ac:dyDescent="0.2">
      <c r="A18710">
        <v>80</v>
      </c>
      <c r="B18710" s="1">
        <v>45475.043981481482</v>
      </c>
      <c r="C18710">
        <f t="shared" si="584"/>
        <v>58.152000000000001</v>
      </c>
      <c r="D18710" t="e">
        <f t="shared" si="585"/>
        <v>#N/A</v>
      </c>
    </row>
    <row r="18711" spans="1:4" x14ac:dyDescent="0.2">
      <c r="A18711">
        <v>80</v>
      </c>
      <c r="B18711" s="1">
        <v>45475.044166666667</v>
      </c>
      <c r="C18711">
        <f t="shared" si="584"/>
        <v>58.171999999999997</v>
      </c>
      <c r="D18711" t="e">
        <f t="shared" si="585"/>
        <v>#N/A</v>
      </c>
    </row>
    <row r="18712" spans="1:4" x14ac:dyDescent="0.2">
      <c r="A18712">
        <v>80</v>
      </c>
      <c r="B18712" s="1">
        <v>45475.044351851851</v>
      </c>
      <c r="C18712">
        <f t="shared" si="584"/>
        <v>58.192</v>
      </c>
      <c r="D18712" t="e">
        <f t="shared" si="585"/>
        <v>#N/A</v>
      </c>
    </row>
    <row r="18713" spans="1:4" x14ac:dyDescent="0.2">
      <c r="A18713">
        <v>80</v>
      </c>
      <c r="B18713" s="1">
        <v>45475.044548611113</v>
      </c>
      <c r="C18713">
        <f t="shared" si="584"/>
        <v>58.212000000000003</v>
      </c>
      <c r="D18713" t="e">
        <f t="shared" si="585"/>
        <v>#N/A</v>
      </c>
    </row>
    <row r="18714" spans="1:4" x14ac:dyDescent="0.2">
      <c r="A18714">
        <v>80</v>
      </c>
      <c r="B18714" s="1">
        <v>45475.044722222221</v>
      </c>
      <c r="C18714">
        <f t="shared" si="584"/>
        <v>58.231999999999999</v>
      </c>
      <c r="D18714" t="e">
        <f t="shared" si="585"/>
        <v>#N/A</v>
      </c>
    </row>
    <row r="18715" spans="1:4" x14ac:dyDescent="0.2">
      <c r="A18715">
        <v>80</v>
      </c>
      <c r="B18715" s="1">
        <v>45475.044930555552</v>
      </c>
      <c r="C18715">
        <f t="shared" si="584"/>
        <v>58.252000000000002</v>
      </c>
      <c r="D18715" t="e">
        <f t="shared" si="585"/>
        <v>#N/A</v>
      </c>
    </row>
    <row r="18716" spans="1:4" x14ac:dyDescent="0.2">
      <c r="A18716">
        <v>80</v>
      </c>
      <c r="B18716" s="1">
        <v>45475.045115740744</v>
      </c>
      <c r="C18716">
        <f t="shared" si="584"/>
        <v>58.271999999999998</v>
      </c>
      <c r="D18716" t="e">
        <f t="shared" si="585"/>
        <v>#N/A</v>
      </c>
    </row>
    <row r="18717" spans="1:4" x14ac:dyDescent="0.2">
      <c r="A18717">
        <v>79</v>
      </c>
      <c r="B18717" s="1">
        <v>45475.045324074075</v>
      </c>
      <c r="C18717">
        <f t="shared" si="584"/>
        <v>58.292000000000002</v>
      </c>
      <c r="D18717" t="e">
        <f t="shared" si="585"/>
        <v>#N/A</v>
      </c>
    </row>
    <row r="18718" spans="1:4" x14ac:dyDescent="0.2">
      <c r="A18718">
        <v>79</v>
      </c>
      <c r="B18718" s="1">
        <v>45475.045671296299</v>
      </c>
      <c r="C18718">
        <f t="shared" si="584"/>
        <v>58.313000000000002</v>
      </c>
      <c r="D18718" t="e">
        <f t="shared" si="585"/>
        <v>#N/A</v>
      </c>
    </row>
    <row r="18719" spans="1:4" x14ac:dyDescent="0.2">
      <c r="A18719">
        <v>78</v>
      </c>
      <c r="B18719" s="1">
        <v>45475.047777777778</v>
      </c>
      <c r="C18719">
        <f t="shared" si="584"/>
        <v>58.334000000000003</v>
      </c>
      <c r="D18719" t="e">
        <f t="shared" si="585"/>
        <v>#N/A</v>
      </c>
    </row>
    <row r="18720" spans="1:4" x14ac:dyDescent="0.2">
      <c r="A18720">
        <v>78</v>
      </c>
      <c r="B18720" s="1">
        <v>45475.047962962963</v>
      </c>
      <c r="C18720">
        <f t="shared" si="584"/>
        <v>58.356000000000002</v>
      </c>
      <c r="D18720" t="e">
        <f t="shared" si="585"/>
        <v>#N/A</v>
      </c>
    </row>
    <row r="18721" spans="1:4" x14ac:dyDescent="0.2">
      <c r="A18721">
        <v>78</v>
      </c>
      <c r="B18721" s="1">
        <v>45475.04855324074</v>
      </c>
      <c r="C18721">
        <f t="shared" si="584"/>
        <v>58.378</v>
      </c>
      <c r="D18721" t="e">
        <f t="shared" si="585"/>
        <v>#N/A</v>
      </c>
    </row>
    <row r="18722" spans="1:4" x14ac:dyDescent="0.2">
      <c r="A18722">
        <v>78</v>
      </c>
      <c r="B18722" s="1">
        <v>45475.048750000002</v>
      </c>
      <c r="C18722">
        <f t="shared" si="584"/>
        <v>58.4</v>
      </c>
      <c r="D18722" t="e">
        <f t="shared" si="585"/>
        <v>#N/A</v>
      </c>
    </row>
    <row r="18723" spans="1:4" x14ac:dyDescent="0.2">
      <c r="A18723">
        <v>78</v>
      </c>
      <c r="B18723" s="1">
        <v>45475.048935185187</v>
      </c>
      <c r="C18723">
        <f t="shared" si="584"/>
        <v>58.421999999999997</v>
      </c>
      <c r="D18723" t="e">
        <f t="shared" si="585"/>
        <v>#N/A</v>
      </c>
    </row>
    <row r="18724" spans="1:4" x14ac:dyDescent="0.2">
      <c r="A18724">
        <v>78</v>
      </c>
      <c r="B18724" s="1">
        <v>45475.049131944441</v>
      </c>
      <c r="C18724">
        <f t="shared" si="584"/>
        <v>58.444000000000003</v>
      </c>
      <c r="D18724" t="e">
        <f t="shared" si="585"/>
        <v>#N/A</v>
      </c>
    </row>
    <row r="18725" spans="1:4" x14ac:dyDescent="0.2">
      <c r="A18725">
        <v>78</v>
      </c>
      <c r="B18725" s="1">
        <v>45475.049317129633</v>
      </c>
      <c r="C18725">
        <f t="shared" si="584"/>
        <v>58.466000000000001</v>
      </c>
      <c r="D18725" t="e">
        <f t="shared" si="585"/>
        <v>#N/A</v>
      </c>
    </row>
    <row r="18726" spans="1:4" x14ac:dyDescent="0.2">
      <c r="A18726">
        <v>78</v>
      </c>
      <c r="B18726" s="1">
        <v>45475.049502314818</v>
      </c>
      <c r="C18726">
        <f t="shared" si="584"/>
        <v>58.487000000000002</v>
      </c>
      <c r="D18726" t="e">
        <f t="shared" si="585"/>
        <v>#N/A</v>
      </c>
    </row>
    <row r="18727" spans="1:4" x14ac:dyDescent="0.2">
      <c r="A18727">
        <v>78</v>
      </c>
      <c r="B18727" s="1">
        <v>45475.049699074072</v>
      </c>
      <c r="C18727">
        <f t="shared" si="584"/>
        <v>58.508000000000003</v>
      </c>
      <c r="D18727" t="e">
        <f t="shared" si="585"/>
        <v>#N/A</v>
      </c>
    </row>
    <row r="18728" spans="1:4" x14ac:dyDescent="0.2">
      <c r="A18728">
        <v>78</v>
      </c>
      <c r="B18728" s="1">
        <v>45475.049872685187</v>
      </c>
      <c r="C18728">
        <f t="shared" si="584"/>
        <v>58.529000000000003</v>
      </c>
      <c r="D18728" t="e">
        <f t="shared" si="585"/>
        <v>#N/A</v>
      </c>
    </row>
    <row r="18729" spans="1:4" x14ac:dyDescent="0.2">
      <c r="A18729">
        <v>78</v>
      </c>
      <c r="B18729" s="1">
        <v>45475.049895833334</v>
      </c>
      <c r="C18729">
        <f t="shared" si="584"/>
        <v>58.55</v>
      </c>
      <c r="D18729" t="e">
        <f t="shared" si="585"/>
        <v>#N/A</v>
      </c>
    </row>
    <row r="18730" spans="1:4" x14ac:dyDescent="0.2">
      <c r="A18730">
        <v>78</v>
      </c>
      <c r="B18730" s="1">
        <v>45475.050081018519</v>
      </c>
      <c r="C18730">
        <f t="shared" si="584"/>
        <v>58.570999999999998</v>
      </c>
      <c r="D18730" t="e">
        <f t="shared" si="585"/>
        <v>#N/A</v>
      </c>
    </row>
    <row r="18731" spans="1:4" x14ac:dyDescent="0.2">
      <c r="A18731">
        <v>78</v>
      </c>
      <c r="B18731" s="1">
        <v>45475.05027777778</v>
      </c>
      <c r="C18731">
        <f t="shared" si="584"/>
        <v>58.591999999999999</v>
      </c>
      <c r="D18731" t="e">
        <f t="shared" si="585"/>
        <v>#N/A</v>
      </c>
    </row>
    <row r="18732" spans="1:4" x14ac:dyDescent="0.2">
      <c r="A18732">
        <v>78</v>
      </c>
      <c r="B18732" s="1">
        <v>45475.050659722219</v>
      </c>
      <c r="C18732">
        <f t="shared" si="584"/>
        <v>58.613</v>
      </c>
      <c r="D18732" t="e">
        <f t="shared" si="585"/>
        <v>#N/A</v>
      </c>
    </row>
    <row r="18733" spans="1:4" x14ac:dyDescent="0.2">
      <c r="A18733">
        <v>78</v>
      </c>
      <c r="B18733" s="1">
        <v>45475.050844907404</v>
      </c>
      <c r="C18733">
        <f t="shared" si="584"/>
        <v>58.634</v>
      </c>
      <c r="D18733" t="e">
        <f t="shared" si="585"/>
        <v>#N/A</v>
      </c>
    </row>
    <row r="18734" spans="1:4" x14ac:dyDescent="0.2">
      <c r="A18734">
        <v>77</v>
      </c>
      <c r="B18734" s="1">
        <v>45475.051053240742</v>
      </c>
      <c r="C18734">
        <f t="shared" si="584"/>
        <v>58.655000000000001</v>
      </c>
      <c r="D18734" t="e">
        <f t="shared" si="585"/>
        <v>#N/A</v>
      </c>
    </row>
    <row r="18735" spans="1:4" x14ac:dyDescent="0.2">
      <c r="A18735">
        <v>77</v>
      </c>
      <c r="B18735" s="1">
        <v>45475.051226851851</v>
      </c>
      <c r="C18735">
        <f t="shared" si="584"/>
        <v>58.677</v>
      </c>
      <c r="D18735" t="e">
        <f t="shared" si="585"/>
        <v>#N/A</v>
      </c>
    </row>
    <row r="18736" spans="1:4" x14ac:dyDescent="0.2">
      <c r="A18736">
        <v>77</v>
      </c>
      <c r="B18736" s="1">
        <v>45475.051423611112</v>
      </c>
      <c r="C18736">
        <f t="shared" si="584"/>
        <v>58.698999999999998</v>
      </c>
      <c r="D18736" t="e">
        <f t="shared" si="585"/>
        <v>#N/A</v>
      </c>
    </row>
    <row r="18737" spans="1:4" x14ac:dyDescent="0.2">
      <c r="A18737">
        <v>77</v>
      </c>
      <c r="B18737" s="1">
        <v>45475.05159722222</v>
      </c>
      <c r="C18737">
        <f t="shared" si="584"/>
        <v>58.720999999999997</v>
      </c>
      <c r="D18737" t="e">
        <f t="shared" si="585"/>
        <v>#N/A</v>
      </c>
    </row>
    <row r="18738" spans="1:4" x14ac:dyDescent="0.2">
      <c r="A18738">
        <v>77</v>
      </c>
      <c r="B18738" s="1">
        <v>45475.051782407405</v>
      </c>
      <c r="C18738">
        <f t="shared" si="584"/>
        <v>58.743000000000002</v>
      </c>
      <c r="D18738" t="e">
        <f t="shared" si="585"/>
        <v>#N/A</v>
      </c>
    </row>
    <row r="18739" spans="1:4" x14ac:dyDescent="0.2">
      <c r="A18739">
        <v>77</v>
      </c>
      <c r="B18739" s="1">
        <v>45475.051979166667</v>
      </c>
      <c r="C18739">
        <f t="shared" si="584"/>
        <v>58.765000000000001</v>
      </c>
      <c r="D18739" t="e">
        <f t="shared" si="585"/>
        <v>#N/A</v>
      </c>
    </row>
    <row r="18740" spans="1:4" x14ac:dyDescent="0.2">
      <c r="A18740">
        <v>77</v>
      </c>
      <c r="B18740" s="1">
        <v>45475.052002314813</v>
      </c>
      <c r="C18740">
        <f t="shared" si="584"/>
        <v>58.786999999999999</v>
      </c>
      <c r="D18740" t="e">
        <f t="shared" si="585"/>
        <v>#N/A</v>
      </c>
    </row>
    <row r="18741" spans="1:4" x14ac:dyDescent="0.2">
      <c r="A18741">
        <v>77</v>
      </c>
      <c r="B18741" s="1">
        <v>45475.052187499998</v>
      </c>
      <c r="C18741">
        <f t="shared" si="584"/>
        <v>58.808999999999997</v>
      </c>
      <c r="D18741" t="e">
        <f t="shared" si="585"/>
        <v>#N/A</v>
      </c>
    </row>
    <row r="18742" spans="1:4" x14ac:dyDescent="0.2">
      <c r="A18742">
        <v>77</v>
      </c>
      <c r="B18742" s="1">
        <v>45475.052372685182</v>
      </c>
      <c r="C18742">
        <f t="shared" si="584"/>
        <v>58.831000000000003</v>
      </c>
      <c r="D18742" t="e">
        <f t="shared" si="585"/>
        <v>#N/A</v>
      </c>
    </row>
    <row r="18743" spans="1:4" x14ac:dyDescent="0.2">
      <c r="A18743">
        <v>76</v>
      </c>
      <c r="B18743" s="1">
        <v>45475.052569444444</v>
      </c>
      <c r="C18743">
        <f t="shared" si="584"/>
        <v>58.853000000000002</v>
      </c>
      <c r="D18743" t="e">
        <f t="shared" si="585"/>
        <v>#N/A</v>
      </c>
    </row>
    <row r="18744" spans="1:4" x14ac:dyDescent="0.2">
      <c r="A18744">
        <v>76</v>
      </c>
      <c r="B18744" s="1">
        <v>45475.052754629629</v>
      </c>
      <c r="C18744">
        <f t="shared" si="584"/>
        <v>58.875999999999998</v>
      </c>
      <c r="D18744" t="e">
        <f t="shared" si="585"/>
        <v>#N/A</v>
      </c>
    </row>
    <row r="18745" spans="1:4" x14ac:dyDescent="0.2">
      <c r="A18745">
        <v>76</v>
      </c>
      <c r="B18745" s="1">
        <v>45475.052939814814</v>
      </c>
      <c r="C18745">
        <f t="shared" si="584"/>
        <v>58.899000000000001</v>
      </c>
      <c r="D18745" t="e">
        <f t="shared" si="585"/>
        <v>#N/A</v>
      </c>
    </row>
    <row r="18746" spans="1:4" x14ac:dyDescent="0.2">
      <c r="A18746">
        <v>76</v>
      </c>
      <c r="B18746" s="1">
        <v>45475.053136574075</v>
      </c>
      <c r="C18746">
        <f t="shared" si="584"/>
        <v>58.921999999999997</v>
      </c>
      <c r="D18746" t="e">
        <f t="shared" si="585"/>
        <v>#N/A</v>
      </c>
    </row>
    <row r="18747" spans="1:4" x14ac:dyDescent="0.2">
      <c r="A18747">
        <v>76</v>
      </c>
      <c r="B18747" s="1">
        <v>45475.053333333337</v>
      </c>
      <c r="C18747">
        <f t="shared" si="584"/>
        <v>58.945</v>
      </c>
      <c r="D18747" t="e">
        <f t="shared" si="585"/>
        <v>#N/A</v>
      </c>
    </row>
    <row r="18748" spans="1:4" x14ac:dyDescent="0.2">
      <c r="A18748">
        <v>76</v>
      </c>
      <c r="B18748" s="1">
        <v>45475.053518518522</v>
      </c>
      <c r="C18748">
        <f t="shared" si="584"/>
        <v>58.966999999999999</v>
      </c>
      <c r="D18748" t="e">
        <f t="shared" si="585"/>
        <v>#N/A</v>
      </c>
    </row>
    <row r="18749" spans="1:4" x14ac:dyDescent="0.2">
      <c r="A18749">
        <v>76</v>
      </c>
      <c r="B18749" s="1">
        <v>45475.05369212963</v>
      </c>
      <c r="C18749">
        <f t="shared" si="584"/>
        <v>58.988999999999997</v>
      </c>
      <c r="D18749" t="e">
        <f t="shared" si="585"/>
        <v>#N/A</v>
      </c>
    </row>
    <row r="18750" spans="1:4" x14ac:dyDescent="0.2">
      <c r="A18750">
        <v>76</v>
      </c>
      <c r="B18750" s="1">
        <v>45475.053888888891</v>
      </c>
      <c r="C18750">
        <f t="shared" si="584"/>
        <v>59.011000000000003</v>
      </c>
      <c r="D18750" t="e">
        <f t="shared" si="585"/>
        <v>#N/A</v>
      </c>
    </row>
    <row r="18751" spans="1:4" x14ac:dyDescent="0.2">
      <c r="A18751">
        <v>76</v>
      </c>
      <c r="B18751" s="1">
        <v>45475.053900462961</v>
      </c>
      <c r="C18751">
        <f t="shared" si="584"/>
        <v>59.033000000000001</v>
      </c>
      <c r="D18751" t="e">
        <f t="shared" si="585"/>
        <v>#N/A</v>
      </c>
    </row>
    <row r="18752" spans="1:4" x14ac:dyDescent="0.2">
      <c r="A18752">
        <v>76</v>
      </c>
      <c r="B18752" s="1">
        <v>45475.054085648146</v>
      </c>
      <c r="C18752">
        <f t="shared" si="584"/>
        <v>59.055</v>
      </c>
      <c r="D18752" t="e">
        <f t="shared" si="585"/>
        <v>#N/A</v>
      </c>
    </row>
    <row r="18753" spans="1:4" x14ac:dyDescent="0.2">
      <c r="A18753">
        <v>76</v>
      </c>
      <c r="B18753" s="1">
        <v>45475.054282407407</v>
      </c>
      <c r="C18753">
        <f t="shared" si="584"/>
        <v>59.076999999999998</v>
      </c>
      <c r="D18753" t="e">
        <f t="shared" si="585"/>
        <v>#N/A</v>
      </c>
    </row>
    <row r="18754" spans="1:4" x14ac:dyDescent="0.2">
      <c r="A18754">
        <v>76</v>
      </c>
      <c r="B18754" s="1">
        <v>45475.054664351854</v>
      </c>
      <c r="C18754">
        <f t="shared" ref="C18754:C18817" si="586">IF(COUNT($A18754:$A40672)&lt;1000,NA(),AVERAGE($A18754:$A19753))</f>
        <v>59.098999999999997</v>
      </c>
      <c r="D18754" t="e">
        <f t="shared" ref="D18754:D18817" si="587">IF(COUNT($A18754:$A40672)&lt;5000,NA(),AVERAGE($A18754:$A23753))</f>
        <v>#N/A</v>
      </c>
    </row>
    <row r="18755" spans="1:4" x14ac:dyDescent="0.2">
      <c r="A18755">
        <v>76</v>
      </c>
      <c r="B18755" s="1">
        <v>45475.056377314817</v>
      </c>
      <c r="C18755">
        <f t="shared" si="586"/>
        <v>59.121000000000002</v>
      </c>
      <c r="D18755" t="e">
        <f t="shared" si="587"/>
        <v>#N/A</v>
      </c>
    </row>
    <row r="18756" spans="1:4" x14ac:dyDescent="0.2">
      <c r="A18756">
        <v>76</v>
      </c>
      <c r="B18756" s="1">
        <v>45475.056574074071</v>
      </c>
      <c r="C18756">
        <f t="shared" si="586"/>
        <v>59.143000000000001</v>
      </c>
      <c r="D18756" t="e">
        <f t="shared" si="587"/>
        <v>#N/A</v>
      </c>
    </row>
    <row r="18757" spans="1:4" x14ac:dyDescent="0.2">
      <c r="A18757">
        <v>76</v>
      </c>
      <c r="B18757" s="1">
        <v>45475.056770833333</v>
      </c>
      <c r="C18757">
        <f t="shared" si="586"/>
        <v>59.164999999999999</v>
      </c>
      <c r="D18757" t="e">
        <f t="shared" si="587"/>
        <v>#N/A</v>
      </c>
    </row>
    <row r="18758" spans="1:4" x14ac:dyDescent="0.2">
      <c r="A18758">
        <v>75</v>
      </c>
      <c r="B18758" s="1">
        <v>45475.056956018518</v>
      </c>
      <c r="C18758">
        <f t="shared" si="586"/>
        <v>59.186999999999998</v>
      </c>
      <c r="D18758" t="e">
        <f t="shared" si="587"/>
        <v>#N/A</v>
      </c>
    </row>
    <row r="18759" spans="1:4" x14ac:dyDescent="0.2">
      <c r="A18759">
        <v>75</v>
      </c>
      <c r="B18759" s="1">
        <v>45475.058113425926</v>
      </c>
      <c r="C18759">
        <f t="shared" si="586"/>
        <v>59.21</v>
      </c>
      <c r="D18759" t="e">
        <f t="shared" si="587"/>
        <v>#N/A</v>
      </c>
    </row>
    <row r="18760" spans="1:4" x14ac:dyDescent="0.2">
      <c r="A18760">
        <v>75</v>
      </c>
      <c r="B18760" s="1">
        <v>45475.058298611111</v>
      </c>
      <c r="C18760">
        <f t="shared" si="586"/>
        <v>59.232999999999997</v>
      </c>
      <c r="D18760" t="e">
        <f t="shared" si="587"/>
        <v>#N/A</v>
      </c>
    </row>
    <row r="18761" spans="1:4" x14ac:dyDescent="0.2">
      <c r="A18761">
        <v>75</v>
      </c>
      <c r="B18761" s="1">
        <v>45475.058483796296</v>
      </c>
      <c r="C18761">
        <f t="shared" si="586"/>
        <v>59.256</v>
      </c>
      <c r="D18761" t="e">
        <f t="shared" si="587"/>
        <v>#N/A</v>
      </c>
    </row>
    <row r="18762" spans="1:4" x14ac:dyDescent="0.2">
      <c r="A18762">
        <v>75</v>
      </c>
      <c r="B18762" s="1">
        <v>45475.058680555558</v>
      </c>
      <c r="C18762">
        <f t="shared" si="586"/>
        <v>59.279000000000003</v>
      </c>
      <c r="D18762" t="e">
        <f t="shared" si="587"/>
        <v>#N/A</v>
      </c>
    </row>
    <row r="18763" spans="1:4" x14ac:dyDescent="0.2">
      <c r="A18763">
        <v>75</v>
      </c>
      <c r="B18763" s="1">
        <v>45475.058854166666</v>
      </c>
      <c r="C18763">
        <f t="shared" si="586"/>
        <v>59.302</v>
      </c>
      <c r="D18763" t="e">
        <f t="shared" si="587"/>
        <v>#N/A</v>
      </c>
    </row>
    <row r="18764" spans="1:4" x14ac:dyDescent="0.2">
      <c r="A18764">
        <v>75</v>
      </c>
      <c r="B18764" s="1">
        <v>45475.059062499997</v>
      </c>
      <c r="C18764">
        <f t="shared" si="586"/>
        <v>59.325000000000003</v>
      </c>
      <c r="D18764" t="e">
        <f t="shared" si="587"/>
        <v>#N/A</v>
      </c>
    </row>
    <row r="18765" spans="1:4" x14ac:dyDescent="0.2">
      <c r="A18765">
        <v>75</v>
      </c>
      <c r="B18765" s="1">
        <v>45475.059259259258</v>
      </c>
      <c r="C18765">
        <f t="shared" si="586"/>
        <v>59.347999999999999</v>
      </c>
      <c r="D18765" t="e">
        <f t="shared" si="587"/>
        <v>#N/A</v>
      </c>
    </row>
    <row r="18766" spans="1:4" x14ac:dyDescent="0.2">
      <c r="A18766">
        <v>75</v>
      </c>
      <c r="B18766" s="1">
        <v>45475.059421296297</v>
      </c>
      <c r="C18766">
        <f t="shared" si="586"/>
        <v>59.371000000000002</v>
      </c>
      <c r="D18766" t="e">
        <f t="shared" si="587"/>
        <v>#N/A</v>
      </c>
    </row>
    <row r="18767" spans="1:4" x14ac:dyDescent="0.2">
      <c r="A18767">
        <v>75</v>
      </c>
      <c r="B18767" s="1">
        <v>45475.059618055559</v>
      </c>
      <c r="C18767">
        <f t="shared" si="586"/>
        <v>59.393999999999998</v>
      </c>
      <c r="D18767" t="e">
        <f t="shared" si="587"/>
        <v>#N/A</v>
      </c>
    </row>
    <row r="18768" spans="1:4" x14ac:dyDescent="0.2">
      <c r="A18768">
        <v>74</v>
      </c>
      <c r="B18768" s="1">
        <v>45475.059629629628</v>
      </c>
      <c r="C18768">
        <f t="shared" si="586"/>
        <v>59.417000000000002</v>
      </c>
      <c r="D18768" t="e">
        <f t="shared" si="587"/>
        <v>#N/A</v>
      </c>
    </row>
    <row r="18769" spans="1:4" x14ac:dyDescent="0.2">
      <c r="A18769">
        <v>74</v>
      </c>
      <c r="B18769" s="1">
        <v>45475.059814814813</v>
      </c>
      <c r="C18769">
        <f t="shared" si="586"/>
        <v>59.441000000000003</v>
      </c>
      <c r="D18769" t="e">
        <f t="shared" si="587"/>
        <v>#N/A</v>
      </c>
    </row>
    <row r="18770" spans="1:4" x14ac:dyDescent="0.2">
      <c r="A18770">
        <v>74</v>
      </c>
      <c r="B18770" s="1">
        <v>45475.060011574074</v>
      </c>
      <c r="C18770">
        <f t="shared" si="586"/>
        <v>59.465000000000003</v>
      </c>
      <c r="D18770" t="e">
        <f t="shared" si="587"/>
        <v>#N/A</v>
      </c>
    </row>
    <row r="18771" spans="1:4" x14ac:dyDescent="0.2">
      <c r="A18771">
        <v>74</v>
      </c>
      <c r="B18771" s="1">
        <v>45475.060208333336</v>
      </c>
      <c r="C18771">
        <f t="shared" si="586"/>
        <v>59.488999999999997</v>
      </c>
      <c r="D18771" t="e">
        <f t="shared" si="587"/>
        <v>#N/A</v>
      </c>
    </row>
    <row r="18772" spans="1:4" x14ac:dyDescent="0.2">
      <c r="A18772">
        <v>74</v>
      </c>
      <c r="B18772" s="1">
        <v>45475.06040509259</v>
      </c>
      <c r="C18772">
        <f t="shared" si="586"/>
        <v>59.512</v>
      </c>
      <c r="D18772" t="e">
        <f t="shared" si="587"/>
        <v>#N/A</v>
      </c>
    </row>
    <row r="18773" spans="1:4" x14ac:dyDescent="0.2">
      <c r="A18773">
        <v>74</v>
      </c>
      <c r="B18773" s="1">
        <v>45475.060590277775</v>
      </c>
      <c r="C18773">
        <f t="shared" si="586"/>
        <v>59.534999999999997</v>
      </c>
      <c r="D18773" t="e">
        <f t="shared" si="587"/>
        <v>#N/A</v>
      </c>
    </row>
    <row r="18774" spans="1:4" x14ac:dyDescent="0.2">
      <c r="A18774">
        <v>74</v>
      </c>
      <c r="B18774" s="1">
        <v>45475.06077546296</v>
      </c>
      <c r="C18774">
        <f t="shared" si="586"/>
        <v>59.558</v>
      </c>
      <c r="D18774" t="e">
        <f t="shared" si="587"/>
        <v>#N/A</v>
      </c>
    </row>
    <row r="18775" spans="1:4" x14ac:dyDescent="0.2">
      <c r="A18775">
        <v>74</v>
      </c>
      <c r="B18775" s="1">
        <v>45475.060972222222</v>
      </c>
      <c r="C18775">
        <f t="shared" si="586"/>
        <v>59.581000000000003</v>
      </c>
      <c r="D18775" t="e">
        <f t="shared" si="587"/>
        <v>#N/A</v>
      </c>
    </row>
    <row r="18776" spans="1:4" x14ac:dyDescent="0.2">
      <c r="A18776">
        <v>74</v>
      </c>
      <c r="B18776" s="1">
        <v>45475.061145833337</v>
      </c>
      <c r="C18776">
        <f t="shared" si="586"/>
        <v>59.603999999999999</v>
      </c>
      <c r="D18776" t="e">
        <f t="shared" si="587"/>
        <v>#N/A</v>
      </c>
    </row>
    <row r="18777" spans="1:4" x14ac:dyDescent="0.2">
      <c r="A18777">
        <v>74</v>
      </c>
      <c r="B18777" s="1">
        <v>45475.061342592591</v>
      </c>
      <c r="C18777">
        <f t="shared" si="586"/>
        <v>59.627000000000002</v>
      </c>
      <c r="D18777" t="e">
        <f t="shared" si="587"/>
        <v>#N/A</v>
      </c>
    </row>
    <row r="18778" spans="1:4" x14ac:dyDescent="0.2">
      <c r="A18778">
        <v>74</v>
      </c>
      <c r="B18778" s="1">
        <v>45475.061527777776</v>
      </c>
      <c r="C18778">
        <f t="shared" si="586"/>
        <v>59.65</v>
      </c>
      <c r="D18778" t="e">
        <f t="shared" si="587"/>
        <v>#N/A</v>
      </c>
    </row>
    <row r="18779" spans="1:4" x14ac:dyDescent="0.2">
      <c r="A18779">
        <v>74</v>
      </c>
      <c r="B18779" s="1">
        <v>45475.061539351853</v>
      </c>
      <c r="C18779">
        <f t="shared" si="586"/>
        <v>59.673000000000002</v>
      </c>
      <c r="D18779" t="e">
        <f t="shared" si="587"/>
        <v>#N/A</v>
      </c>
    </row>
    <row r="18780" spans="1:4" x14ac:dyDescent="0.2">
      <c r="A18780">
        <v>74</v>
      </c>
      <c r="B18780" s="1">
        <v>45475.061736111114</v>
      </c>
      <c r="C18780">
        <f t="shared" si="586"/>
        <v>59.695999999999998</v>
      </c>
      <c r="D18780" t="e">
        <f t="shared" si="587"/>
        <v>#N/A</v>
      </c>
    </row>
    <row r="18781" spans="1:4" x14ac:dyDescent="0.2">
      <c r="A18781">
        <v>74</v>
      </c>
      <c r="B18781" s="1">
        <v>45475.061921296299</v>
      </c>
      <c r="C18781">
        <f t="shared" si="586"/>
        <v>59.719000000000001</v>
      </c>
      <c r="D18781" t="e">
        <f t="shared" si="587"/>
        <v>#N/A</v>
      </c>
    </row>
    <row r="18782" spans="1:4" x14ac:dyDescent="0.2">
      <c r="A18782">
        <v>74</v>
      </c>
      <c r="B18782" s="1">
        <v>45475.062118055554</v>
      </c>
      <c r="C18782">
        <f t="shared" si="586"/>
        <v>59.741999999999997</v>
      </c>
      <c r="D18782" t="e">
        <f t="shared" si="587"/>
        <v>#N/A</v>
      </c>
    </row>
    <row r="18783" spans="1:4" x14ac:dyDescent="0.2">
      <c r="A18783">
        <v>74</v>
      </c>
      <c r="B18783" s="1">
        <v>45475.062291666669</v>
      </c>
      <c r="C18783">
        <f t="shared" si="586"/>
        <v>59.765000000000001</v>
      </c>
      <c r="D18783" t="e">
        <f t="shared" si="587"/>
        <v>#N/A</v>
      </c>
    </row>
    <row r="18784" spans="1:4" x14ac:dyDescent="0.2">
      <c r="A18784">
        <v>74</v>
      </c>
      <c r="B18784" s="1">
        <v>45475.0625</v>
      </c>
      <c r="C18784">
        <f t="shared" si="586"/>
        <v>59.787999999999997</v>
      </c>
      <c r="D18784" t="e">
        <f t="shared" si="587"/>
        <v>#N/A</v>
      </c>
    </row>
    <row r="18785" spans="1:4" x14ac:dyDescent="0.2">
      <c r="A18785">
        <v>74</v>
      </c>
      <c r="B18785" s="1">
        <v>45475.062696759262</v>
      </c>
      <c r="C18785">
        <f t="shared" si="586"/>
        <v>59.811</v>
      </c>
      <c r="D18785" t="e">
        <f t="shared" si="587"/>
        <v>#N/A</v>
      </c>
    </row>
    <row r="18786" spans="1:4" x14ac:dyDescent="0.2">
      <c r="A18786">
        <v>73</v>
      </c>
      <c r="B18786" s="1">
        <v>45475.064212962963</v>
      </c>
      <c r="C18786">
        <f t="shared" si="586"/>
        <v>59.834000000000003</v>
      </c>
      <c r="D18786" t="e">
        <f t="shared" si="587"/>
        <v>#N/A</v>
      </c>
    </row>
    <row r="18787" spans="1:4" x14ac:dyDescent="0.2">
      <c r="A18787">
        <v>73</v>
      </c>
      <c r="B18787" s="1">
        <v>45475.064398148148</v>
      </c>
      <c r="C18787">
        <f t="shared" si="586"/>
        <v>59.857999999999997</v>
      </c>
      <c r="D18787" t="e">
        <f t="shared" si="587"/>
        <v>#N/A</v>
      </c>
    </row>
    <row r="18788" spans="1:4" x14ac:dyDescent="0.2">
      <c r="A18788">
        <v>73</v>
      </c>
      <c r="B18788" s="1">
        <v>45475.064583333333</v>
      </c>
      <c r="C18788">
        <f t="shared" si="586"/>
        <v>59.881999999999998</v>
      </c>
      <c r="D18788" t="e">
        <f t="shared" si="587"/>
        <v>#N/A</v>
      </c>
    </row>
    <row r="18789" spans="1:4" x14ac:dyDescent="0.2">
      <c r="A18789">
        <v>73</v>
      </c>
      <c r="B18789" s="1">
        <v>45475.064780092594</v>
      </c>
      <c r="C18789">
        <f t="shared" si="586"/>
        <v>59.905999999999999</v>
      </c>
      <c r="D18789" t="e">
        <f t="shared" si="587"/>
        <v>#N/A</v>
      </c>
    </row>
    <row r="18790" spans="1:4" x14ac:dyDescent="0.2">
      <c r="A18790">
        <v>73</v>
      </c>
      <c r="B18790" s="1">
        <v>45475.064976851849</v>
      </c>
      <c r="C18790">
        <f t="shared" si="586"/>
        <v>59.93</v>
      </c>
      <c r="D18790" t="e">
        <f t="shared" si="587"/>
        <v>#N/A</v>
      </c>
    </row>
    <row r="18791" spans="1:4" x14ac:dyDescent="0.2">
      <c r="A18791">
        <v>73</v>
      </c>
      <c r="B18791" s="1">
        <v>45475.065162037034</v>
      </c>
      <c r="C18791">
        <f t="shared" si="586"/>
        <v>59.954000000000001</v>
      </c>
      <c r="D18791" t="e">
        <f t="shared" si="587"/>
        <v>#N/A</v>
      </c>
    </row>
    <row r="18792" spans="1:4" x14ac:dyDescent="0.2">
      <c r="A18792">
        <v>73</v>
      </c>
      <c r="B18792" s="1">
        <v>45475.065347222226</v>
      </c>
      <c r="C18792">
        <f t="shared" si="586"/>
        <v>59.978000000000002</v>
      </c>
      <c r="D18792" t="e">
        <f t="shared" si="587"/>
        <v>#N/A</v>
      </c>
    </row>
    <row r="18793" spans="1:4" x14ac:dyDescent="0.2">
      <c r="A18793">
        <v>73</v>
      </c>
      <c r="B18793" s="1">
        <v>45475.065532407411</v>
      </c>
      <c r="C18793">
        <f t="shared" si="586"/>
        <v>60.002000000000002</v>
      </c>
      <c r="D18793" t="e">
        <f t="shared" si="587"/>
        <v>#N/A</v>
      </c>
    </row>
    <row r="18794" spans="1:4" x14ac:dyDescent="0.2">
      <c r="A18794">
        <v>73</v>
      </c>
      <c r="B18794" s="1">
        <v>45475.06554398148</v>
      </c>
      <c r="C18794">
        <f t="shared" si="586"/>
        <v>60.026000000000003</v>
      </c>
      <c r="D18794" t="e">
        <f t="shared" si="587"/>
        <v>#N/A</v>
      </c>
    </row>
    <row r="18795" spans="1:4" x14ac:dyDescent="0.2">
      <c r="A18795">
        <v>72</v>
      </c>
      <c r="B18795" s="1">
        <v>45475.065729166665</v>
      </c>
      <c r="C18795">
        <f t="shared" si="586"/>
        <v>60.05</v>
      </c>
      <c r="D18795" t="e">
        <f t="shared" si="587"/>
        <v>#N/A</v>
      </c>
    </row>
    <row r="18796" spans="1:4" x14ac:dyDescent="0.2">
      <c r="A18796">
        <v>72</v>
      </c>
      <c r="B18796" s="1">
        <v>45475.065925925926</v>
      </c>
      <c r="C18796">
        <f t="shared" si="586"/>
        <v>60.075000000000003</v>
      </c>
      <c r="D18796" t="e">
        <f t="shared" si="587"/>
        <v>#N/A</v>
      </c>
    </row>
    <row r="18797" spans="1:4" x14ac:dyDescent="0.2">
      <c r="A18797">
        <v>72</v>
      </c>
      <c r="B18797" s="1">
        <v>45475.066134259258</v>
      </c>
      <c r="C18797">
        <f t="shared" si="586"/>
        <v>60.1</v>
      </c>
      <c r="D18797" t="e">
        <f t="shared" si="587"/>
        <v>#N/A</v>
      </c>
    </row>
    <row r="18798" spans="1:4" x14ac:dyDescent="0.2">
      <c r="A18798">
        <v>70</v>
      </c>
      <c r="B18798" s="1">
        <v>45475.072418981479</v>
      </c>
      <c r="C18798">
        <f t="shared" si="586"/>
        <v>60.125</v>
      </c>
      <c r="D18798" t="e">
        <f t="shared" si="587"/>
        <v>#N/A</v>
      </c>
    </row>
    <row r="18799" spans="1:4" x14ac:dyDescent="0.2">
      <c r="A18799">
        <v>70</v>
      </c>
      <c r="B18799" s="1">
        <v>45475.072615740741</v>
      </c>
      <c r="C18799">
        <f t="shared" si="586"/>
        <v>60.152000000000001</v>
      </c>
      <c r="D18799" t="e">
        <f t="shared" si="587"/>
        <v>#N/A</v>
      </c>
    </row>
    <row r="18800" spans="1:4" x14ac:dyDescent="0.2">
      <c r="A18800">
        <v>70</v>
      </c>
      <c r="B18800" s="1">
        <v>45475.072800925926</v>
      </c>
      <c r="C18800">
        <f t="shared" si="586"/>
        <v>60.179000000000002</v>
      </c>
      <c r="D18800" t="e">
        <f t="shared" si="587"/>
        <v>#N/A</v>
      </c>
    </row>
    <row r="18801" spans="1:4" x14ac:dyDescent="0.2">
      <c r="A18801">
        <v>70</v>
      </c>
      <c r="B18801" s="1">
        <v>45475.073182870372</v>
      </c>
      <c r="C18801">
        <f t="shared" si="586"/>
        <v>60.206000000000003</v>
      </c>
      <c r="D18801" t="e">
        <f t="shared" si="587"/>
        <v>#N/A</v>
      </c>
    </row>
    <row r="18802" spans="1:4" x14ac:dyDescent="0.2">
      <c r="A18802">
        <v>70</v>
      </c>
      <c r="B18802" s="1">
        <v>45475.073379629626</v>
      </c>
      <c r="C18802">
        <f t="shared" si="586"/>
        <v>60.232999999999997</v>
      </c>
      <c r="D18802" t="e">
        <f t="shared" si="587"/>
        <v>#N/A</v>
      </c>
    </row>
    <row r="18803" spans="1:4" x14ac:dyDescent="0.2">
      <c r="A18803">
        <v>70</v>
      </c>
      <c r="B18803" s="1">
        <v>45475.073761574073</v>
      </c>
      <c r="C18803">
        <f t="shared" si="586"/>
        <v>60.26</v>
      </c>
      <c r="D18803" t="e">
        <f t="shared" si="587"/>
        <v>#N/A</v>
      </c>
    </row>
    <row r="18804" spans="1:4" x14ac:dyDescent="0.2">
      <c r="A18804">
        <v>69</v>
      </c>
      <c r="B18804" s="1">
        <v>45475.074907407405</v>
      </c>
      <c r="C18804">
        <f t="shared" si="586"/>
        <v>60.286999999999999</v>
      </c>
      <c r="D18804" t="e">
        <f t="shared" si="587"/>
        <v>#N/A</v>
      </c>
    </row>
    <row r="18805" spans="1:4" x14ac:dyDescent="0.2">
      <c r="A18805">
        <v>69</v>
      </c>
      <c r="B18805" s="1">
        <v>45475.075092592589</v>
      </c>
      <c r="C18805">
        <f t="shared" si="586"/>
        <v>60.314999999999998</v>
      </c>
      <c r="D18805" t="e">
        <f t="shared" si="587"/>
        <v>#N/A</v>
      </c>
    </row>
    <row r="18806" spans="1:4" x14ac:dyDescent="0.2">
      <c r="A18806">
        <v>69</v>
      </c>
      <c r="B18806" s="1">
        <v>45475.075266203705</v>
      </c>
      <c r="C18806">
        <f t="shared" si="586"/>
        <v>60.343000000000004</v>
      </c>
      <c r="D18806" t="e">
        <f t="shared" si="587"/>
        <v>#N/A</v>
      </c>
    </row>
    <row r="18807" spans="1:4" x14ac:dyDescent="0.2">
      <c r="A18807">
        <v>69</v>
      </c>
      <c r="B18807" s="1">
        <v>45475.075462962966</v>
      </c>
      <c r="C18807">
        <f t="shared" si="586"/>
        <v>60.37</v>
      </c>
      <c r="D18807" t="e">
        <f t="shared" si="587"/>
        <v>#N/A</v>
      </c>
    </row>
    <row r="18808" spans="1:4" x14ac:dyDescent="0.2">
      <c r="A18808">
        <v>69</v>
      </c>
      <c r="B18808" s="1">
        <v>45475.075486111113</v>
      </c>
      <c r="C18808">
        <f t="shared" si="586"/>
        <v>60.396999999999998</v>
      </c>
      <c r="D18808" t="e">
        <f t="shared" si="587"/>
        <v>#N/A</v>
      </c>
    </row>
    <row r="18809" spans="1:4" x14ac:dyDescent="0.2">
      <c r="A18809">
        <v>69</v>
      </c>
      <c r="B18809" s="1">
        <v>45475.075671296298</v>
      </c>
      <c r="C18809">
        <f t="shared" si="586"/>
        <v>60.423999999999999</v>
      </c>
      <c r="D18809" t="e">
        <f t="shared" si="587"/>
        <v>#N/A</v>
      </c>
    </row>
    <row r="18810" spans="1:4" x14ac:dyDescent="0.2">
      <c r="A18810">
        <v>68</v>
      </c>
      <c r="B18810" s="1">
        <v>45475.075868055559</v>
      </c>
      <c r="C18810">
        <f t="shared" si="586"/>
        <v>60.451000000000001</v>
      </c>
      <c r="D18810" t="e">
        <f t="shared" si="587"/>
        <v>#N/A</v>
      </c>
    </row>
    <row r="18811" spans="1:4" x14ac:dyDescent="0.2">
      <c r="A18811">
        <v>68</v>
      </c>
      <c r="B18811" s="1">
        <v>45475.076053240744</v>
      </c>
      <c r="C18811">
        <f t="shared" si="586"/>
        <v>60.478999999999999</v>
      </c>
      <c r="D18811" t="e">
        <f t="shared" si="587"/>
        <v>#N/A</v>
      </c>
    </row>
    <row r="18812" spans="1:4" x14ac:dyDescent="0.2">
      <c r="A18812">
        <v>68</v>
      </c>
      <c r="B18812" s="1">
        <v>45475.076238425929</v>
      </c>
      <c r="C18812">
        <f t="shared" si="586"/>
        <v>60.506999999999998</v>
      </c>
      <c r="D18812" t="e">
        <f t="shared" si="587"/>
        <v>#N/A</v>
      </c>
    </row>
    <row r="18813" spans="1:4" x14ac:dyDescent="0.2">
      <c r="A18813">
        <v>68</v>
      </c>
      <c r="B18813" s="1">
        <v>45475.076435185183</v>
      </c>
      <c r="C18813">
        <f t="shared" si="586"/>
        <v>60.534999999999997</v>
      </c>
      <c r="D18813" t="e">
        <f t="shared" si="587"/>
        <v>#N/A</v>
      </c>
    </row>
    <row r="18814" spans="1:4" x14ac:dyDescent="0.2">
      <c r="A18814">
        <v>68</v>
      </c>
      <c r="B18814" s="1">
        <v>45475.076620370368</v>
      </c>
      <c r="C18814">
        <f t="shared" si="586"/>
        <v>60.563000000000002</v>
      </c>
      <c r="D18814" t="e">
        <f t="shared" si="587"/>
        <v>#N/A</v>
      </c>
    </row>
    <row r="18815" spans="1:4" x14ac:dyDescent="0.2">
      <c r="A18815">
        <v>68</v>
      </c>
      <c r="B18815" s="1">
        <v>45475.076817129629</v>
      </c>
      <c r="C18815">
        <f t="shared" si="586"/>
        <v>60.591000000000001</v>
      </c>
      <c r="D18815" t="e">
        <f t="shared" si="587"/>
        <v>#N/A</v>
      </c>
    </row>
    <row r="18816" spans="1:4" x14ac:dyDescent="0.2">
      <c r="A18816">
        <v>68</v>
      </c>
      <c r="B18816" s="1">
        <v>45475.077002314814</v>
      </c>
      <c r="C18816">
        <f t="shared" si="586"/>
        <v>60.619</v>
      </c>
      <c r="D18816" t="e">
        <f t="shared" si="587"/>
        <v>#N/A</v>
      </c>
    </row>
    <row r="18817" spans="1:4" x14ac:dyDescent="0.2">
      <c r="A18817">
        <v>68</v>
      </c>
      <c r="B18817" s="1">
        <v>45475.077187499999</v>
      </c>
      <c r="C18817">
        <f t="shared" si="586"/>
        <v>60.646999999999998</v>
      </c>
      <c r="D18817" t="e">
        <f t="shared" si="587"/>
        <v>#N/A</v>
      </c>
    </row>
    <row r="18818" spans="1:4" x14ac:dyDescent="0.2">
      <c r="A18818">
        <v>68</v>
      </c>
      <c r="B18818" s="1">
        <v>45475.077372685184</v>
      </c>
      <c r="C18818">
        <f t="shared" ref="C18818:C18881" si="588">IF(COUNT($A18818:$A40736)&lt;1000,NA(),AVERAGE($A18818:$A19817))</f>
        <v>60.674999999999997</v>
      </c>
      <c r="D18818" t="e">
        <f t="shared" ref="D18818:D18881" si="589">IF(COUNT($A18818:$A40736)&lt;5000,NA(),AVERAGE($A18818:$A23817))</f>
        <v>#N/A</v>
      </c>
    </row>
    <row r="18819" spans="1:4" x14ac:dyDescent="0.2">
      <c r="A18819">
        <v>68</v>
      </c>
      <c r="B18819" s="1">
        <v>45475.077557870369</v>
      </c>
      <c r="C18819">
        <f t="shared" si="588"/>
        <v>60.703000000000003</v>
      </c>
      <c r="D18819" t="e">
        <f t="shared" si="589"/>
        <v>#N/A</v>
      </c>
    </row>
    <row r="18820" spans="1:4" x14ac:dyDescent="0.2">
      <c r="A18820">
        <v>68</v>
      </c>
      <c r="B18820" s="1">
        <v>45475.077581018515</v>
      </c>
      <c r="C18820">
        <f t="shared" si="588"/>
        <v>60.731000000000002</v>
      </c>
      <c r="D18820" t="e">
        <f t="shared" si="589"/>
        <v>#N/A</v>
      </c>
    </row>
    <row r="18821" spans="1:4" x14ac:dyDescent="0.2">
      <c r="A18821">
        <v>68</v>
      </c>
      <c r="B18821" s="1">
        <v>45475.078159722223</v>
      </c>
      <c r="C18821">
        <f t="shared" si="588"/>
        <v>60.759</v>
      </c>
      <c r="D18821" t="e">
        <f t="shared" si="589"/>
        <v>#N/A</v>
      </c>
    </row>
    <row r="18822" spans="1:4" x14ac:dyDescent="0.2">
      <c r="A18822">
        <v>68</v>
      </c>
      <c r="B18822" s="1">
        <v>45475.078344907408</v>
      </c>
      <c r="C18822">
        <f t="shared" si="588"/>
        <v>60.786999999999999</v>
      </c>
      <c r="D18822" t="e">
        <f t="shared" si="589"/>
        <v>#N/A</v>
      </c>
    </row>
    <row r="18823" spans="1:4" x14ac:dyDescent="0.2">
      <c r="A18823">
        <v>68</v>
      </c>
      <c r="B18823" s="1">
        <v>45475.078541666669</v>
      </c>
      <c r="C18823">
        <f t="shared" si="588"/>
        <v>60.814999999999998</v>
      </c>
      <c r="D18823" t="e">
        <f t="shared" si="589"/>
        <v>#N/A</v>
      </c>
    </row>
    <row r="18824" spans="1:4" x14ac:dyDescent="0.2">
      <c r="A18824">
        <v>68</v>
      </c>
      <c r="B18824" s="1">
        <v>45475.078726851854</v>
      </c>
      <c r="C18824">
        <f t="shared" si="588"/>
        <v>60.843000000000004</v>
      </c>
      <c r="D18824" t="e">
        <f t="shared" si="589"/>
        <v>#N/A</v>
      </c>
    </row>
    <row r="18825" spans="1:4" x14ac:dyDescent="0.2">
      <c r="A18825">
        <v>68</v>
      </c>
      <c r="B18825" s="1">
        <v>45475.078912037039</v>
      </c>
      <c r="C18825">
        <f t="shared" si="588"/>
        <v>60.871000000000002</v>
      </c>
      <c r="D18825" t="e">
        <f t="shared" si="589"/>
        <v>#N/A</v>
      </c>
    </row>
    <row r="18826" spans="1:4" x14ac:dyDescent="0.2">
      <c r="A18826">
        <v>67</v>
      </c>
      <c r="B18826" s="1">
        <v>45475.083506944444</v>
      </c>
      <c r="C18826">
        <f t="shared" si="588"/>
        <v>60.899000000000001</v>
      </c>
      <c r="D18826" t="e">
        <f t="shared" si="589"/>
        <v>#N/A</v>
      </c>
    </row>
    <row r="18827" spans="1:4" x14ac:dyDescent="0.2">
      <c r="A18827">
        <v>67</v>
      </c>
      <c r="B18827" s="1">
        <v>45475.083692129629</v>
      </c>
      <c r="C18827">
        <f t="shared" si="588"/>
        <v>60.927999999999997</v>
      </c>
      <c r="D18827" t="e">
        <f t="shared" si="589"/>
        <v>#N/A</v>
      </c>
    </row>
    <row r="18828" spans="1:4" x14ac:dyDescent="0.2">
      <c r="A18828">
        <v>67</v>
      </c>
      <c r="B18828" s="1">
        <v>45475.08388888889</v>
      </c>
      <c r="C18828">
        <f t="shared" si="588"/>
        <v>60.957000000000001</v>
      </c>
      <c r="D18828" t="e">
        <f t="shared" si="589"/>
        <v>#N/A</v>
      </c>
    </row>
    <row r="18829" spans="1:4" x14ac:dyDescent="0.2">
      <c r="A18829">
        <v>67</v>
      </c>
      <c r="B18829" s="1">
        <v>45475.084074074075</v>
      </c>
      <c r="C18829">
        <f t="shared" si="588"/>
        <v>60.985999999999997</v>
      </c>
      <c r="D18829" t="e">
        <f t="shared" si="589"/>
        <v>#N/A</v>
      </c>
    </row>
    <row r="18830" spans="1:4" x14ac:dyDescent="0.2">
      <c r="A18830">
        <v>67</v>
      </c>
      <c r="B18830" s="1">
        <v>45475.084270833337</v>
      </c>
      <c r="C18830">
        <f t="shared" si="588"/>
        <v>61.015000000000001</v>
      </c>
      <c r="D18830" t="e">
        <f t="shared" si="589"/>
        <v>#N/A</v>
      </c>
    </row>
    <row r="18831" spans="1:4" x14ac:dyDescent="0.2">
      <c r="A18831">
        <v>67</v>
      </c>
      <c r="B18831" s="1">
        <v>45475.084456018521</v>
      </c>
      <c r="C18831">
        <f t="shared" si="588"/>
        <v>61.043999999999997</v>
      </c>
      <c r="D18831" t="e">
        <f t="shared" si="589"/>
        <v>#N/A</v>
      </c>
    </row>
    <row r="18832" spans="1:4" x14ac:dyDescent="0.2">
      <c r="A18832">
        <v>66</v>
      </c>
      <c r="B18832" s="1">
        <v>45475.084837962961</v>
      </c>
      <c r="C18832">
        <f t="shared" si="588"/>
        <v>61.073</v>
      </c>
      <c r="D18832" t="e">
        <f t="shared" si="589"/>
        <v>#N/A</v>
      </c>
    </row>
    <row r="18833" spans="1:4" x14ac:dyDescent="0.2">
      <c r="A18833">
        <v>66</v>
      </c>
      <c r="B18833" s="1">
        <v>45475.085011574076</v>
      </c>
      <c r="C18833">
        <f t="shared" si="588"/>
        <v>61.103000000000002</v>
      </c>
      <c r="D18833" t="e">
        <f t="shared" si="589"/>
        <v>#N/A</v>
      </c>
    </row>
    <row r="18834" spans="1:4" x14ac:dyDescent="0.2">
      <c r="A18834">
        <v>66</v>
      </c>
      <c r="B18834" s="1">
        <v>45475.085196759261</v>
      </c>
      <c r="C18834">
        <f t="shared" si="588"/>
        <v>61.133000000000003</v>
      </c>
      <c r="D18834" t="e">
        <f t="shared" si="589"/>
        <v>#N/A</v>
      </c>
    </row>
    <row r="18835" spans="1:4" x14ac:dyDescent="0.2">
      <c r="A18835">
        <v>66</v>
      </c>
      <c r="B18835" s="1">
        <v>45475.085219907407</v>
      </c>
      <c r="C18835">
        <f t="shared" si="588"/>
        <v>61.162999999999997</v>
      </c>
      <c r="D18835" t="e">
        <f t="shared" si="589"/>
        <v>#N/A</v>
      </c>
    </row>
    <row r="18836" spans="1:4" x14ac:dyDescent="0.2">
      <c r="A18836">
        <v>66</v>
      </c>
      <c r="B18836" s="1">
        <v>45475.085405092592</v>
      </c>
      <c r="C18836">
        <f t="shared" si="588"/>
        <v>61.192999999999998</v>
      </c>
      <c r="D18836" t="e">
        <f t="shared" si="589"/>
        <v>#N/A</v>
      </c>
    </row>
    <row r="18837" spans="1:4" x14ac:dyDescent="0.2">
      <c r="A18837">
        <v>66</v>
      </c>
      <c r="B18837" s="1">
        <v>45475.085601851853</v>
      </c>
      <c r="C18837">
        <f t="shared" si="588"/>
        <v>61.222999999999999</v>
      </c>
      <c r="D18837" t="e">
        <f t="shared" si="589"/>
        <v>#N/A</v>
      </c>
    </row>
    <row r="18838" spans="1:4" x14ac:dyDescent="0.2">
      <c r="A18838">
        <v>66</v>
      </c>
      <c r="B18838" s="1">
        <v>45475.085787037038</v>
      </c>
      <c r="C18838">
        <f t="shared" si="588"/>
        <v>61.253</v>
      </c>
      <c r="D18838" t="e">
        <f t="shared" si="589"/>
        <v>#N/A</v>
      </c>
    </row>
    <row r="18839" spans="1:4" x14ac:dyDescent="0.2">
      <c r="A18839">
        <v>66</v>
      </c>
      <c r="B18839" s="1">
        <v>45475.085972222223</v>
      </c>
      <c r="C18839">
        <f t="shared" si="588"/>
        <v>61.283000000000001</v>
      </c>
      <c r="D18839" t="e">
        <f t="shared" si="589"/>
        <v>#N/A</v>
      </c>
    </row>
    <row r="18840" spans="1:4" x14ac:dyDescent="0.2">
      <c r="A18840">
        <v>66</v>
      </c>
      <c r="B18840" s="1">
        <v>45475.086180555554</v>
      </c>
      <c r="C18840">
        <f t="shared" si="588"/>
        <v>61.313000000000002</v>
      </c>
      <c r="D18840" t="e">
        <f t="shared" si="589"/>
        <v>#N/A</v>
      </c>
    </row>
    <row r="18841" spans="1:4" x14ac:dyDescent="0.2">
      <c r="A18841">
        <v>66</v>
      </c>
      <c r="B18841" s="1">
        <v>45475.086365740739</v>
      </c>
      <c r="C18841">
        <f t="shared" si="588"/>
        <v>61.343000000000004</v>
      </c>
      <c r="D18841" t="e">
        <f t="shared" si="589"/>
        <v>#N/A</v>
      </c>
    </row>
    <row r="18842" spans="1:4" x14ac:dyDescent="0.2">
      <c r="A18842">
        <v>66</v>
      </c>
      <c r="B18842" s="1">
        <v>45475.086550925924</v>
      </c>
      <c r="C18842">
        <f t="shared" si="588"/>
        <v>61.372999999999998</v>
      </c>
      <c r="D18842" t="e">
        <f t="shared" si="589"/>
        <v>#N/A</v>
      </c>
    </row>
    <row r="18843" spans="1:4" x14ac:dyDescent="0.2">
      <c r="A18843">
        <v>66</v>
      </c>
      <c r="B18843" s="1">
        <v>45475.086747685185</v>
      </c>
      <c r="C18843">
        <f t="shared" si="588"/>
        <v>61.402999999999999</v>
      </c>
      <c r="D18843" t="e">
        <f t="shared" si="589"/>
        <v>#N/A</v>
      </c>
    </row>
    <row r="18844" spans="1:4" x14ac:dyDescent="0.2">
      <c r="A18844">
        <v>66</v>
      </c>
      <c r="B18844" s="1">
        <v>45475.086921296293</v>
      </c>
      <c r="C18844">
        <f t="shared" si="588"/>
        <v>61.433</v>
      </c>
      <c r="D18844" t="e">
        <f t="shared" si="589"/>
        <v>#N/A</v>
      </c>
    </row>
    <row r="18845" spans="1:4" x14ac:dyDescent="0.2">
      <c r="A18845">
        <v>66</v>
      </c>
      <c r="B18845" s="1">
        <v>45475.087106481478</v>
      </c>
      <c r="C18845">
        <f t="shared" si="588"/>
        <v>61.463000000000001</v>
      </c>
      <c r="D18845" t="e">
        <f t="shared" si="589"/>
        <v>#N/A</v>
      </c>
    </row>
    <row r="18846" spans="1:4" x14ac:dyDescent="0.2">
      <c r="A18846">
        <v>66</v>
      </c>
      <c r="B18846" s="1">
        <v>45475.087141203701</v>
      </c>
      <c r="C18846">
        <f t="shared" si="588"/>
        <v>61.493000000000002</v>
      </c>
      <c r="D18846" t="e">
        <f t="shared" si="589"/>
        <v>#N/A</v>
      </c>
    </row>
    <row r="18847" spans="1:4" x14ac:dyDescent="0.2">
      <c r="A18847">
        <v>66</v>
      </c>
      <c r="B18847" s="1">
        <v>45475.087326388886</v>
      </c>
      <c r="C18847">
        <f t="shared" si="588"/>
        <v>61.523000000000003</v>
      </c>
      <c r="D18847" t="e">
        <f t="shared" si="589"/>
        <v>#N/A</v>
      </c>
    </row>
    <row r="18848" spans="1:4" x14ac:dyDescent="0.2">
      <c r="A18848">
        <v>66</v>
      </c>
      <c r="B18848" s="1">
        <v>45475.087511574071</v>
      </c>
      <c r="C18848">
        <f t="shared" si="588"/>
        <v>61.552999999999997</v>
      </c>
      <c r="D18848" t="e">
        <f t="shared" si="589"/>
        <v>#N/A</v>
      </c>
    </row>
    <row r="18849" spans="1:4" x14ac:dyDescent="0.2">
      <c r="A18849">
        <v>66</v>
      </c>
      <c r="B18849" s="1">
        <v>45475.087696759256</v>
      </c>
      <c r="C18849">
        <f t="shared" si="588"/>
        <v>61.582999999999998</v>
      </c>
      <c r="D18849" t="e">
        <f t="shared" si="589"/>
        <v>#N/A</v>
      </c>
    </row>
    <row r="18850" spans="1:4" x14ac:dyDescent="0.2">
      <c r="A18850">
        <v>66</v>
      </c>
      <c r="B18850" s="1">
        <v>45475.087893518517</v>
      </c>
      <c r="C18850">
        <f t="shared" si="588"/>
        <v>61.613</v>
      </c>
      <c r="D18850" t="e">
        <f t="shared" si="589"/>
        <v>#N/A</v>
      </c>
    </row>
    <row r="18851" spans="1:4" x14ac:dyDescent="0.2">
      <c r="A18851">
        <v>66</v>
      </c>
      <c r="B18851" s="1">
        <v>45475.088067129633</v>
      </c>
      <c r="C18851">
        <f t="shared" si="588"/>
        <v>61.643000000000001</v>
      </c>
      <c r="D18851" t="e">
        <f t="shared" si="589"/>
        <v>#N/A</v>
      </c>
    </row>
    <row r="18852" spans="1:4" x14ac:dyDescent="0.2">
      <c r="A18852">
        <v>66</v>
      </c>
      <c r="B18852" s="1">
        <v>45475.088275462964</v>
      </c>
      <c r="C18852">
        <f t="shared" si="588"/>
        <v>61.673000000000002</v>
      </c>
      <c r="D18852" t="e">
        <f t="shared" si="589"/>
        <v>#N/A</v>
      </c>
    </row>
    <row r="18853" spans="1:4" x14ac:dyDescent="0.2">
      <c r="A18853">
        <v>66</v>
      </c>
      <c r="B18853" s="1">
        <v>45475.088472222225</v>
      </c>
      <c r="C18853">
        <f t="shared" si="588"/>
        <v>61.703000000000003</v>
      </c>
      <c r="D18853" t="e">
        <f t="shared" si="589"/>
        <v>#N/A</v>
      </c>
    </row>
    <row r="18854" spans="1:4" x14ac:dyDescent="0.2">
      <c r="A18854">
        <v>66</v>
      </c>
      <c r="B18854" s="1">
        <v>45475.08865740741</v>
      </c>
      <c r="C18854">
        <f t="shared" si="588"/>
        <v>61.732999999999997</v>
      </c>
      <c r="D18854" t="e">
        <f t="shared" si="589"/>
        <v>#N/A</v>
      </c>
    </row>
    <row r="18855" spans="1:4" x14ac:dyDescent="0.2">
      <c r="A18855">
        <v>65</v>
      </c>
      <c r="B18855" s="1">
        <v>45475.088831018518</v>
      </c>
      <c r="C18855">
        <f t="shared" si="588"/>
        <v>61.762999999999998</v>
      </c>
      <c r="D18855" t="e">
        <f t="shared" si="589"/>
        <v>#N/A</v>
      </c>
    </row>
    <row r="18856" spans="1:4" x14ac:dyDescent="0.2">
      <c r="A18856">
        <v>65</v>
      </c>
      <c r="B18856" s="1">
        <v>45475.090925925928</v>
      </c>
      <c r="C18856">
        <f t="shared" si="588"/>
        <v>61.793999999999997</v>
      </c>
      <c r="D18856" t="e">
        <f t="shared" si="589"/>
        <v>#N/A</v>
      </c>
    </row>
    <row r="18857" spans="1:4" x14ac:dyDescent="0.2">
      <c r="A18857">
        <v>65</v>
      </c>
      <c r="B18857" s="1">
        <v>45475.090949074074</v>
      </c>
      <c r="C18857">
        <f t="shared" si="588"/>
        <v>61.825000000000003</v>
      </c>
      <c r="D18857" t="e">
        <f t="shared" si="589"/>
        <v>#N/A</v>
      </c>
    </row>
    <row r="18858" spans="1:4" x14ac:dyDescent="0.2">
      <c r="A18858">
        <v>65</v>
      </c>
      <c r="B18858" s="1">
        <v>45475.091134259259</v>
      </c>
      <c r="C18858">
        <f t="shared" si="588"/>
        <v>61.856000000000002</v>
      </c>
      <c r="D18858" t="e">
        <f t="shared" si="589"/>
        <v>#N/A</v>
      </c>
    </row>
    <row r="18859" spans="1:4" x14ac:dyDescent="0.2">
      <c r="A18859">
        <v>64</v>
      </c>
      <c r="B18859" s="1">
        <v>45475.091319444444</v>
      </c>
      <c r="C18859">
        <f t="shared" si="588"/>
        <v>61.887</v>
      </c>
      <c r="D18859" t="e">
        <f t="shared" si="589"/>
        <v>#N/A</v>
      </c>
    </row>
    <row r="18860" spans="1:4" x14ac:dyDescent="0.2">
      <c r="A18860">
        <v>64</v>
      </c>
      <c r="B18860" s="1">
        <v>45475.091516203705</v>
      </c>
      <c r="C18860">
        <f t="shared" si="588"/>
        <v>61.918999999999997</v>
      </c>
      <c r="D18860" t="e">
        <f t="shared" si="589"/>
        <v>#N/A</v>
      </c>
    </row>
    <row r="18861" spans="1:4" x14ac:dyDescent="0.2">
      <c r="A18861">
        <v>64</v>
      </c>
      <c r="B18861" s="1">
        <v>45475.09171296296</v>
      </c>
      <c r="C18861">
        <f t="shared" si="588"/>
        <v>61.951000000000001</v>
      </c>
      <c r="D18861" t="e">
        <f t="shared" si="589"/>
        <v>#N/A</v>
      </c>
    </row>
    <row r="18862" spans="1:4" x14ac:dyDescent="0.2">
      <c r="A18862">
        <v>64</v>
      </c>
      <c r="B18862" s="1">
        <v>45475.091921296298</v>
      </c>
      <c r="C18862">
        <f t="shared" si="588"/>
        <v>61.982999999999997</v>
      </c>
      <c r="D18862" t="e">
        <f t="shared" si="589"/>
        <v>#N/A</v>
      </c>
    </row>
    <row r="18863" spans="1:4" x14ac:dyDescent="0.2">
      <c r="A18863">
        <v>64</v>
      </c>
      <c r="B18863" s="1">
        <v>45475.092094907406</v>
      </c>
      <c r="C18863">
        <f t="shared" si="588"/>
        <v>62.015000000000001</v>
      </c>
      <c r="D18863" t="e">
        <f t="shared" si="589"/>
        <v>#N/A</v>
      </c>
    </row>
    <row r="18864" spans="1:4" x14ac:dyDescent="0.2">
      <c r="A18864">
        <v>64</v>
      </c>
      <c r="B18864" s="1">
        <v>45475.092280092591</v>
      </c>
      <c r="C18864">
        <f t="shared" si="588"/>
        <v>62.046999999999997</v>
      </c>
      <c r="D18864" t="e">
        <f t="shared" si="589"/>
        <v>#N/A</v>
      </c>
    </row>
    <row r="18865" spans="1:4" x14ac:dyDescent="0.2">
      <c r="A18865">
        <v>64</v>
      </c>
      <c r="B18865" s="1">
        <v>45475.092476851853</v>
      </c>
      <c r="C18865">
        <f t="shared" si="588"/>
        <v>62.079000000000001</v>
      </c>
      <c r="D18865" t="e">
        <f t="shared" si="589"/>
        <v>#N/A</v>
      </c>
    </row>
    <row r="18866" spans="1:4" x14ac:dyDescent="0.2">
      <c r="A18866">
        <v>64</v>
      </c>
      <c r="B18866" s="1">
        <v>45475.092650462961</v>
      </c>
      <c r="C18866">
        <f t="shared" si="588"/>
        <v>62.11</v>
      </c>
      <c r="D18866" t="e">
        <f t="shared" si="589"/>
        <v>#N/A</v>
      </c>
    </row>
    <row r="18867" spans="1:4" x14ac:dyDescent="0.2">
      <c r="A18867">
        <v>64</v>
      </c>
      <c r="B18867" s="1">
        <v>45475.092835648145</v>
      </c>
      <c r="C18867">
        <f t="shared" si="588"/>
        <v>62.140999999999998</v>
      </c>
      <c r="D18867" t="e">
        <f t="shared" si="589"/>
        <v>#N/A</v>
      </c>
    </row>
    <row r="18868" spans="1:4" x14ac:dyDescent="0.2">
      <c r="A18868">
        <v>64</v>
      </c>
      <c r="B18868" s="1">
        <v>45475.093032407407</v>
      </c>
      <c r="C18868">
        <f t="shared" si="588"/>
        <v>62.171999999999997</v>
      </c>
      <c r="D18868" t="e">
        <f t="shared" si="589"/>
        <v>#N/A</v>
      </c>
    </row>
    <row r="18869" spans="1:4" x14ac:dyDescent="0.2">
      <c r="A18869">
        <v>64</v>
      </c>
      <c r="B18869" s="1">
        <v>45475.093055555553</v>
      </c>
      <c r="C18869">
        <f t="shared" si="588"/>
        <v>62.203000000000003</v>
      </c>
      <c r="D18869" t="e">
        <f t="shared" si="589"/>
        <v>#N/A</v>
      </c>
    </row>
    <row r="18870" spans="1:4" x14ac:dyDescent="0.2">
      <c r="A18870">
        <v>64</v>
      </c>
      <c r="B18870" s="1">
        <v>45475.093240740738</v>
      </c>
      <c r="C18870">
        <f t="shared" si="588"/>
        <v>62.234000000000002</v>
      </c>
      <c r="D18870" t="e">
        <f t="shared" si="589"/>
        <v>#N/A</v>
      </c>
    </row>
    <row r="18871" spans="1:4" x14ac:dyDescent="0.2">
      <c r="A18871">
        <v>63</v>
      </c>
      <c r="B18871" s="1">
        <v>45475.094942129632</v>
      </c>
      <c r="C18871">
        <f t="shared" si="588"/>
        <v>62.265000000000001</v>
      </c>
      <c r="D18871" t="e">
        <f t="shared" si="589"/>
        <v>#N/A</v>
      </c>
    </row>
    <row r="18872" spans="1:4" x14ac:dyDescent="0.2">
      <c r="A18872">
        <v>63</v>
      </c>
      <c r="B18872" s="1">
        <v>45475.095127314817</v>
      </c>
      <c r="C18872">
        <f t="shared" si="588"/>
        <v>62.296999999999997</v>
      </c>
      <c r="D18872" t="e">
        <f t="shared" si="589"/>
        <v>#N/A</v>
      </c>
    </row>
    <row r="18873" spans="1:4" x14ac:dyDescent="0.2">
      <c r="A18873">
        <v>63</v>
      </c>
      <c r="B18873" s="1">
        <v>45475.095150462963</v>
      </c>
      <c r="C18873">
        <f t="shared" si="588"/>
        <v>62.329000000000001</v>
      </c>
      <c r="D18873" t="e">
        <f t="shared" si="589"/>
        <v>#N/A</v>
      </c>
    </row>
    <row r="18874" spans="1:4" x14ac:dyDescent="0.2">
      <c r="A18874">
        <v>63</v>
      </c>
      <c r="B18874" s="1">
        <v>45475.095347222225</v>
      </c>
      <c r="C18874">
        <f t="shared" si="588"/>
        <v>62.360999999999997</v>
      </c>
      <c r="D18874" t="e">
        <f t="shared" si="589"/>
        <v>#N/A</v>
      </c>
    </row>
    <row r="18875" spans="1:4" x14ac:dyDescent="0.2">
      <c r="A18875">
        <v>63</v>
      </c>
      <c r="B18875" s="1">
        <v>45475.095532407409</v>
      </c>
      <c r="C18875">
        <f t="shared" si="588"/>
        <v>62.393000000000001</v>
      </c>
      <c r="D18875" t="e">
        <f t="shared" si="589"/>
        <v>#N/A</v>
      </c>
    </row>
    <row r="18876" spans="1:4" x14ac:dyDescent="0.2">
      <c r="A18876">
        <v>63</v>
      </c>
      <c r="B18876" s="1">
        <v>45475.095717592594</v>
      </c>
      <c r="C18876">
        <f t="shared" si="588"/>
        <v>62.424999999999997</v>
      </c>
      <c r="D18876" t="e">
        <f t="shared" si="589"/>
        <v>#N/A</v>
      </c>
    </row>
    <row r="18877" spans="1:4" x14ac:dyDescent="0.2">
      <c r="A18877">
        <v>62</v>
      </c>
      <c r="B18877" s="1">
        <v>45475.095914351848</v>
      </c>
      <c r="C18877">
        <f t="shared" si="588"/>
        <v>62.457000000000001</v>
      </c>
      <c r="D18877" t="e">
        <f t="shared" si="589"/>
        <v>#N/A</v>
      </c>
    </row>
    <row r="18878" spans="1:4" x14ac:dyDescent="0.2">
      <c r="A18878">
        <v>62</v>
      </c>
      <c r="B18878" s="1">
        <v>45475.096087962964</v>
      </c>
      <c r="C18878">
        <f t="shared" si="588"/>
        <v>62.49</v>
      </c>
      <c r="D18878" t="e">
        <f t="shared" si="589"/>
        <v>#N/A</v>
      </c>
    </row>
    <row r="18879" spans="1:4" x14ac:dyDescent="0.2">
      <c r="A18879">
        <v>62</v>
      </c>
      <c r="B18879" s="1">
        <v>45475.096296296295</v>
      </c>
      <c r="C18879">
        <f t="shared" si="588"/>
        <v>62.523000000000003</v>
      </c>
      <c r="D18879" t="e">
        <f t="shared" si="589"/>
        <v>#N/A</v>
      </c>
    </row>
    <row r="18880" spans="1:4" x14ac:dyDescent="0.2">
      <c r="A18880">
        <v>62</v>
      </c>
      <c r="B18880" s="1">
        <v>45475.096493055556</v>
      </c>
      <c r="C18880">
        <f t="shared" si="588"/>
        <v>62.555999999999997</v>
      </c>
      <c r="D18880" t="e">
        <f t="shared" si="589"/>
        <v>#N/A</v>
      </c>
    </row>
    <row r="18881" spans="1:4" x14ac:dyDescent="0.2">
      <c r="A18881">
        <v>62</v>
      </c>
      <c r="B18881" s="1">
        <v>45475.096655092595</v>
      </c>
      <c r="C18881">
        <f t="shared" si="588"/>
        <v>62.588999999999999</v>
      </c>
      <c r="D18881" t="e">
        <f t="shared" si="589"/>
        <v>#N/A</v>
      </c>
    </row>
    <row r="18882" spans="1:4" x14ac:dyDescent="0.2">
      <c r="A18882">
        <v>62</v>
      </c>
      <c r="B18882" s="1">
        <v>45475.096851851849</v>
      </c>
      <c r="C18882">
        <f t="shared" ref="C18882:C18945" si="590">IF(COUNT($A18882:$A40800)&lt;1000,NA(),AVERAGE($A18882:$A19881))</f>
        <v>62.622</v>
      </c>
      <c r="D18882" t="e">
        <f t="shared" ref="D18882:D18945" si="591">IF(COUNT($A18882:$A40800)&lt;5000,NA(),AVERAGE($A18882:$A23881))</f>
        <v>#N/A</v>
      </c>
    </row>
    <row r="18883" spans="1:4" x14ac:dyDescent="0.2">
      <c r="A18883">
        <v>62</v>
      </c>
      <c r="B18883" s="1">
        <v>45475.096863425926</v>
      </c>
      <c r="C18883">
        <f t="shared" si="590"/>
        <v>62.655000000000001</v>
      </c>
      <c r="D18883" t="e">
        <f t="shared" si="591"/>
        <v>#N/A</v>
      </c>
    </row>
    <row r="18884" spans="1:4" x14ac:dyDescent="0.2">
      <c r="A18884">
        <v>62</v>
      </c>
      <c r="B18884" s="1">
        <v>45475.100115740737</v>
      </c>
      <c r="C18884">
        <f t="shared" si="590"/>
        <v>62.688000000000002</v>
      </c>
      <c r="D18884" t="e">
        <f t="shared" si="591"/>
        <v>#N/A</v>
      </c>
    </row>
    <row r="18885" spans="1:4" x14ac:dyDescent="0.2">
      <c r="A18885">
        <v>62</v>
      </c>
      <c r="B18885" s="1">
        <v>45475.100300925929</v>
      </c>
      <c r="C18885">
        <f t="shared" si="590"/>
        <v>62.720999999999997</v>
      </c>
      <c r="D18885" t="e">
        <f t="shared" si="591"/>
        <v>#N/A</v>
      </c>
    </row>
    <row r="18886" spans="1:4" x14ac:dyDescent="0.2">
      <c r="A18886">
        <v>62</v>
      </c>
      <c r="B18886" s="1">
        <v>45475.100486111114</v>
      </c>
      <c r="C18886">
        <f t="shared" si="590"/>
        <v>62.753999999999998</v>
      </c>
      <c r="D18886" t="e">
        <f t="shared" si="591"/>
        <v>#N/A</v>
      </c>
    </row>
    <row r="18887" spans="1:4" x14ac:dyDescent="0.2">
      <c r="A18887">
        <v>62</v>
      </c>
      <c r="B18887" s="1">
        <v>45475.100671296299</v>
      </c>
      <c r="C18887">
        <f t="shared" si="590"/>
        <v>62.786999999999999</v>
      </c>
      <c r="D18887" t="e">
        <f t="shared" si="591"/>
        <v>#N/A</v>
      </c>
    </row>
    <row r="18888" spans="1:4" x14ac:dyDescent="0.2">
      <c r="A18888">
        <v>62</v>
      </c>
      <c r="B18888" s="1">
        <v>45475.100856481484</v>
      </c>
      <c r="C18888">
        <f t="shared" si="590"/>
        <v>62.82</v>
      </c>
      <c r="D18888" t="e">
        <f t="shared" si="591"/>
        <v>#N/A</v>
      </c>
    </row>
    <row r="18889" spans="1:4" x14ac:dyDescent="0.2">
      <c r="A18889">
        <v>61</v>
      </c>
      <c r="B18889" s="1">
        <v>45475.10087962963</v>
      </c>
      <c r="C18889">
        <f t="shared" si="590"/>
        <v>62.853000000000002</v>
      </c>
      <c r="D18889" t="e">
        <f t="shared" si="591"/>
        <v>#N/A</v>
      </c>
    </row>
    <row r="18890" spans="1:4" x14ac:dyDescent="0.2">
      <c r="A18890">
        <v>62</v>
      </c>
      <c r="B18890" s="1">
        <v>45475.101261574076</v>
      </c>
      <c r="C18890">
        <f t="shared" si="590"/>
        <v>62.887</v>
      </c>
      <c r="D18890" t="e">
        <f t="shared" si="591"/>
        <v>#N/A</v>
      </c>
    </row>
    <row r="18891" spans="1:4" x14ac:dyDescent="0.2">
      <c r="A18891">
        <v>61</v>
      </c>
      <c r="B18891" s="1">
        <v>45475.101446759261</v>
      </c>
      <c r="C18891">
        <f t="shared" si="590"/>
        <v>62.92</v>
      </c>
      <c r="D18891" t="e">
        <f t="shared" si="591"/>
        <v>#N/A</v>
      </c>
    </row>
    <row r="18892" spans="1:4" x14ac:dyDescent="0.2">
      <c r="A18892">
        <v>61</v>
      </c>
      <c r="B18892" s="1">
        <v>45475.101631944446</v>
      </c>
      <c r="C18892">
        <f t="shared" si="590"/>
        <v>62.954000000000001</v>
      </c>
      <c r="D18892" t="e">
        <f t="shared" si="591"/>
        <v>#N/A</v>
      </c>
    </row>
    <row r="18893" spans="1:4" x14ac:dyDescent="0.2">
      <c r="A18893">
        <v>61</v>
      </c>
      <c r="B18893" s="1">
        <v>45475.1018287037</v>
      </c>
      <c r="C18893">
        <f t="shared" si="590"/>
        <v>62.988</v>
      </c>
      <c r="D18893" t="e">
        <f t="shared" si="591"/>
        <v>#N/A</v>
      </c>
    </row>
    <row r="18894" spans="1:4" x14ac:dyDescent="0.2">
      <c r="A18894">
        <v>61</v>
      </c>
      <c r="B18894" s="1">
        <v>45475.102037037039</v>
      </c>
      <c r="C18894">
        <f t="shared" si="590"/>
        <v>63.021999999999998</v>
      </c>
      <c r="D18894" t="e">
        <f t="shared" si="591"/>
        <v>#N/A</v>
      </c>
    </row>
    <row r="18895" spans="1:4" x14ac:dyDescent="0.2">
      <c r="A18895">
        <v>61</v>
      </c>
      <c r="B18895" s="1">
        <v>45475.102210648147</v>
      </c>
      <c r="C18895">
        <f t="shared" si="590"/>
        <v>63.055999999999997</v>
      </c>
      <c r="D18895" t="e">
        <f t="shared" si="591"/>
        <v>#N/A</v>
      </c>
    </row>
    <row r="18896" spans="1:4" x14ac:dyDescent="0.2">
      <c r="A18896">
        <v>61</v>
      </c>
      <c r="B18896" s="1">
        <v>45475.102407407408</v>
      </c>
      <c r="C18896">
        <f t="shared" si="590"/>
        <v>63.09</v>
      </c>
      <c r="D18896" t="e">
        <f t="shared" si="591"/>
        <v>#N/A</v>
      </c>
    </row>
    <row r="18897" spans="1:4" x14ac:dyDescent="0.2">
      <c r="A18897">
        <v>61</v>
      </c>
      <c r="B18897" s="1">
        <v>45475.102581018517</v>
      </c>
      <c r="C18897">
        <f t="shared" si="590"/>
        <v>63.124000000000002</v>
      </c>
      <c r="D18897" t="e">
        <f t="shared" si="591"/>
        <v>#N/A</v>
      </c>
    </row>
    <row r="18898" spans="1:4" x14ac:dyDescent="0.2">
      <c r="A18898">
        <v>61</v>
      </c>
      <c r="B18898" s="1">
        <v>45475.102766203701</v>
      </c>
      <c r="C18898">
        <f t="shared" si="590"/>
        <v>63.158000000000001</v>
      </c>
      <c r="D18898" t="e">
        <f t="shared" si="591"/>
        <v>#N/A</v>
      </c>
    </row>
    <row r="18899" spans="1:4" x14ac:dyDescent="0.2">
      <c r="A18899">
        <v>61</v>
      </c>
      <c r="B18899" s="1">
        <v>45475.102962962963</v>
      </c>
      <c r="C18899">
        <f t="shared" si="590"/>
        <v>63.192</v>
      </c>
      <c r="D18899" t="e">
        <f t="shared" si="591"/>
        <v>#N/A</v>
      </c>
    </row>
    <row r="18900" spans="1:4" x14ac:dyDescent="0.2">
      <c r="A18900">
        <v>61</v>
      </c>
      <c r="B18900" s="1">
        <v>45475.10297453704</v>
      </c>
      <c r="C18900">
        <f t="shared" si="590"/>
        <v>63.225999999999999</v>
      </c>
      <c r="D18900" t="e">
        <f t="shared" si="591"/>
        <v>#N/A</v>
      </c>
    </row>
    <row r="18901" spans="1:4" x14ac:dyDescent="0.2">
      <c r="A18901">
        <v>60</v>
      </c>
      <c r="B18901" s="1">
        <v>45475.103182870371</v>
      </c>
      <c r="C18901">
        <f t="shared" si="590"/>
        <v>63.26</v>
      </c>
      <c r="D18901" t="e">
        <f t="shared" si="591"/>
        <v>#N/A</v>
      </c>
    </row>
    <row r="18902" spans="1:4" x14ac:dyDescent="0.2">
      <c r="A18902">
        <v>60</v>
      </c>
      <c r="B18902" s="1">
        <v>45475.103356481479</v>
      </c>
      <c r="C18902">
        <f t="shared" si="590"/>
        <v>63.295000000000002</v>
      </c>
      <c r="D18902" t="e">
        <f t="shared" si="591"/>
        <v>#N/A</v>
      </c>
    </row>
    <row r="18903" spans="1:4" x14ac:dyDescent="0.2">
      <c r="A18903">
        <v>60</v>
      </c>
      <c r="B18903" s="1">
        <v>45475.10355324074</v>
      </c>
      <c r="C18903">
        <f t="shared" si="590"/>
        <v>63.33</v>
      </c>
      <c r="D18903" t="e">
        <f t="shared" si="591"/>
        <v>#N/A</v>
      </c>
    </row>
    <row r="18904" spans="1:4" x14ac:dyDescent="0.2">
      <c r="A18904">
        <v>60</v>
      </c>
      <c r="B18904" s="1">
        <v>45475.103738425925</v>
      </c>
      <c r="C18904">
        <f t="shared" si="590"/>
        <v>63.365000000000002</v>
      </c>
      <c r="D18904" t="e">
        <f t="shared" si="591"/>
        <v>#N/A</v>
      </c>
    </row>
    <row r="18905" spans="1:4" x14ac:dyDescent="0.2">
      <c r="A18905">
        <v>60</v>
      </c>
      <c r="B18905" s="1">
        <v>45475.103935185187</v>
      </c>
      <c r="C18905">
        <f t="shared" si="590"/>
        <v>63.4</v>
      </c>
      <c r="D18905" t="e">
        <f t="shared" si="591"/>
        <v>#N/A</v>
      </c>
    </row>
    <row r="18906" spans="1:4" x14ac:dyDescent="0.2">
      <c r="A18906">
        <v>60</v>
      </c>
      <c r="B18906" s="1">
        <v>45475.104317129626</v>
      </c>
      <c r="C18906">
        <f t="shared" si="590"/>
        <v>63.435000000000002</v>
      </c>
      <c r="D18906" t="e">
        <f t="shared" si="591"/>
        <v>#N/A</v>
      </c>
    </row>
    <row r="18907" spans="1:4" x14ac:dyDescent="0.2">
      <c r="A18907">
        <v>60</v>
      </c>
      <c r="B18907" s="1">
        <v>45475.104502314818</v>
      </c>
      <c r="C18907">
        <f t="shared" si="590"/>
        <v>63.47</v>
      </c>
      <c r="D18907" t="e">
        <f t="shared" si="591"/>
        <v>#N/A</v>
      </c>
    </row>
    <row r="18908" spans="1:4" x14ac:dyDescent="0.2">
      <c r="A18908">
        <v>60</v>
      </c>
      <c r="B18908" s="1">
        <v>45475.104675925926</v>
      </c>
      <c r="C18908">
        <f t="shared" si="590"/>
        <v>63.505000000000003</v>
      </c>
      <c r="D18908" t="e">
        <f t="shared" si="591"/>
        <v>#N/A</v>
      </c>
    </row>
    <row r="18909" spans="1:4" x14ac:dyDescent="0.2">
      <c r="A18909">
        <v>60</v>
      </c>
      <c r="B18909" s="1">
        <v>45475.104699074072</v>
      </c>
      <c r="C18909">
        <f t="shared" si="590"/>
        <v>63.54</v>
      </c>
      <c r="D18909" t="e">
        <f t="shared" si="591"/>
        <v>#N/A</v>
      </c>
    </row>
    <row r="18910" spans="1:4" x14ac:dyDescent="0.2">
      <c r="A18910">
        <v>60</v>
      </c>
      <c r="B18910" s="1">
        <v>45475.104884259257</v>
      </c>
      <c r="C18910">
        <f t="shared" si="590"/>
        <v>63.575000000000003</v>
      </c>
      <c r="D18910" t="e">
        <f t="shared" si="591"/>
        <v>#N/A</v>
      </c>
    </row>
    <row r="18911" spans="1:4" x14ac:dyDescent="0.2">
      <c r="A18911">
        <v>60</v>
      </c>
      <c r="B18911" s="1">
        <v>45475.105081018519</v>
      </c>
      <c r="C18911">
        <f t="shared" si="590"/>
        <v>63.61</v>
      </c>
      <c r="D18911" t="e">
        <f t="shared" si="591"/>
        <v>#N/A</v>
      </c>
    </row>
    <row r="18912" spans="1:4" x14ac:dyDescent="0.2">
      <c r="A18912">
        <v>60</v>
      </c>
      <c r="B18912" s="1">
        <v>45475.105254629627</v>
      </c>
      <c r="C18912">
        <f t="shared" si="590"/>
        <v>63.645000000000003</v>
      </c>
      <c r="D18912" t="e">
        <f t="shared" si="591"/>
        <v>#N/A</v>
      </c>
    </row>
    <row r="18913" spans="1:4" x14ac:dyDescent="0.2">
      <c r="A18913">
        <v>60</v>
      </c>
      <c r="B18913" s="1">
        <v>45475.105462962965</v>
      </c>
      <c r="C18913">
        <f t="shared" si="590"/>
        <v>63.68</v>
      </c>
      <c r="D18913" t="e">
        <f t="shared" si="591"/>
        <v>#N/A</v>
      </c>
    </row>
    <row r="18914" spans="1:4" x14ac:dyDescent="0.2">
      <c r="A18914">
        <v>59</v>
      </c>
      <c r="B18914" s="1">
        <v>45475.10565972222</v>
      </c>
      <c r="C18914">
        <f t="shared" si="590"/>
        <v>63.715000000000003</v>
      </c>
      <c r="D18914" t="e">
        <f t="shared" si="591"/>
        <v>#N/A</v>
      </c>
    </row>
    <row r="18915" spans="1:4" x14ac:dyDescent="0.2">
      <c r="A18915">
        <v>59</v>
      </c>
      <c r="B18915" s="1">
        <v>45475.105844907404</v>
      </c>
      <c r="C18915">
        <f t="shared" si="590"/>
        <v>63.75</v>
      </c>
      <c r="D18915" t="e">
        <f t="shared" si="591"/>
        <v>#N/A</v>
      </c>
    </row>
    <row r="18916" spans="1:4" x14ac:dyDescent="0.2">
      <c r="A18916">
        <v>59</v>
      </c>
      <c r="B18916" s="1">
        <v>45475.106030092589</v>
      </c>
      <c r="C18916">
        <f t="shared" si="590"/>
        <v>63.784999999999997</v>
      </c>
      <c r="D18916" t="e">
        <f t="shared" si="591"/>
        <v>#N/A</v>
      </c>
    </row>
    <row r="18917" spans="1:4" x14ac:dyDescent="0.2">
      <c r="A18917">
        <v>59</v>
      </c>
      <c r="B18917" s="1">
        <v>45475.106226851851</v>
      </c>
      <c r="C18917">
        <f t="shared" si="590"/>
        <v>63.82</v>
      </c>
      <c r="D18917" t="e">
        <f t="shared" si="591"/>
        <v>#N/A</v>
      </c>
    </row>
    <row r="18918" spans="1:4" x14ac:dyDescent="0.2">
      <c r="A18918">
        <v>59</v>
      </c>
      <c r="B18918" s="1">
        <v>45475.106400462966</v>
      </c>
      <c r="C18918">
        <f t="shared" si="590"/>
        <v>63.854999999999997</v>
      </c>
      <c r="D18918" t="e">
        <f t="shared" si="591"/>
        <v>#N/A</v>
      </c>
    </row>
    <row r="18919" spans="1:4" x14ac:dyDescent="0.2">
      <c r="A18919">
        <v>59</v>
      </c>
      <c r="B18919" s="1">
        <v>45475.106585648151</v>
      </c>
      <c r="C18919">
        <f t="shared" si="590"/>
        <v>63.89</v>
      </c>
      <c r="D18919" t="e">
        <f t="shared" si="591"/>
        <v>#N/A</v>
      </c>
    </row>
    <row r="18920" spans="1:4" x14ac:dyDescent="0.2">
      <c r="A18920">
        <v>58</v>
      </c>
      <c r="B18920" s="1">
        <v>45475.119386574072</v>
      </c>
      <c r="C18920">
        <f t="shared" si="590"/>
        <v>63.924999999999997</v>
      </c>
      <c r="D18920" t="e">
        <f t="shared" si="591"/>
        <v>#N/A</v>
      </c>
    </row>
    <row r="18921" spans="1:4" x14ac:dyDescent="0.2">
      <c r="A18921">
        <v>58</v>
      </c>
      <c r="B18921" s="1">
        <v>45475.11959490741</v>
      </c>
      <c r="C18921">
        <f t="shared" si="590"/>
        <v>63.960999999999999</v>
      </c>
      <c r="D18921" t="e">
        <f t="shared" si="591"/>
        <v>#N/A</v>
      </c>
    </row>
    <row r="18922" spans="1:4" x14ac:dyDescent="0.2">
      <c r="A18922">
        <v>58</v>
      </c>
      <c r="B18922" s="1">
        <v>45475.119780092595</v>
      </c>
      <c r="C18922">
        <f t="shared" si="590"/>
        <v>63.997</v>
      </c>
      <c r="D18922" t="e">
        <f t="shared" si="591"/>
        <v>#N/A</v>
      </c>
    </row>
    <row r="18923" spans="1:4" x14ac:dyDescent="0.2">
      <c r="A18923">
        <v>58</v>
      </c>
      <c r="B18923" s="1">
        <v>45475.119988425926</v>
      </c>
      <c r="C18923">
        <f t="shared" si="590"/>
        <v>64.033000000000001</v>
      </c>
      <c r="D18923" t="e">
        <f t="shared" si="591"/>
        <v>#N/A</v>
      </c>
    </row>
    <row r="18924" spans="1:4" x14ac:dyDescent="0.2">
      <c r="A18924">
        <v>58</v>
      </c>
      <c r="B18924" s="1">
        <v>45475.120150462964</v>
      </c>
      <c r="C18924">
        <f t="shared" si="590"/>
        <v>64.069000000000003</v>
      </c>
      <c r="D18924" t="e">
        <f t="shared" si="591"/>
        <v>#N/A</v>
      </c>
    </row>
    <row r="18925" spans="1:4" x14ac:dyDescent="0.2">
      <c r="A18925">
        <v>58</v>
      </c>
      <c r="B18925" s="1">
        <v>45475.120335648149</v>
      </c>
      <c r="C18925">
        <f t="shared" si="590"/>
        <v>64.105000000000004</v>
      </c>
      <c r="D18925" t="e">
        <f t="shared" si="591"/>
        <v>#N/A</v>
      </c>
    </row>
    <row r="18926" spans="1:4" x14ac:dyDescent="0.2">
      <c r="A18926">
        <v>58</v>
      </c>
      <c r="B18926" s="1">
        <v>45475.120358796295</v>
      </c>
      <c r="C18926">
        <f t="shared" si="590"/>
        <v>64.141000000000005</v>
      </c>
      <c r="D18926" t="e">
        <f t="shared" si="591"/>
        <v>#N/A</v>
      </c>
    </row>
    <row r="18927" spans="1:4" x14ac:dyDescent="0.2">
      <c r="A18927">
        <v>58</v>
      </c>
      <c r="B18927" s="1">
        <v>45475.120532407411</v>
      </c>
      <c r="C18927">
        <f t="shared" si="590"/>
        <v>64.177000000000007</v>
      </c>
      <c r="D18927" t="e">
        <f t="shared" si="591"/>
        <v>#N/A</v>
      </c>
    </row>
    <row r="18928" spans="1:4" x14ac:dyDescent="0.2">
      <c r="A18928">
        <v>58</v>
      </c>
      <c r="B18928" s="1">
        <v>45475.120740740742</v>
      </c>
      <c r="C18928">
        <f t="shared" si="590"/>
        <v>64.212999999999994</v>
      </c>
      <c r="D18928" t="e">
        <f t="shared" si="591"/>
        <v>#N/A</v>
      </c>
    </row>
    <row r="18929" spans="1:4" x14ac:dyDescent="0.2">
      <c r="A18929">
        <v>58</v>
      </c>
      <c r="B18929" s="1">
        <v>45475.120937500003</v>
      </c>
      <c r="C18929">
        <f t="shared" si="590"/>
        <v>64.248999999999995</v>
      </c>
      <c r="D18929" t="e">
        <f t="shared" si="591"/>
        <v>#N/A</v>
      </c>
    </row>
    <row r="18930" spans="1:4" x14ac:dyDescent="0.2">
      <c r="A18930">
        <v>58</v>
      </c>
      <c r="B18930" s="1">
        <v>45475.121122685188</v>
      </c>
      <c r="C18930">
        <f t="shared" si="590"/>
        <v>64.284999999999997</v>
      </c>
      <c r="D18930" t="e">
        <f t="shared" si="591"/>
        <v>#N/A</v>
      </c>
    </row>
    <row r="18931" spans="1:4" x14ac:dyDescent="0.2">
      <c r="A18931">
        <v>58</v>
      </c>
      <c r="B18931" s="1">
        <v>45475.121307870373</v>
      </c>
      <c r="C18931">
        <f t="shared" si="590"/>
        <v>64.320999999999998</v>
      </c>
      <c r="D18931" t="e">
        <f t="shared" si="591"/>
        <v>#N/A</v>
      </c>
    </row>
    <row r="18932" spans="1:4" x14ac:dyDescent="0.2">
      <c r="A18932">
        <v>58</v>
      </c>
      <c r="B18932" s="1">
        <v>45475.121504629627</v>
      </c>
      <c r="C18932">
        <f t="shared" si="590"/>
        <v>64.356999999999999</v>
      </c>
      <c r="D18932" t="e">
        <f t="shared" si="591"/>
        <v>#N/A</v>
      </c>
    </row>
    <row r="18933" spans="1:4" x14ac:dyDescent="0.2">
      <c r="A18933">
        <v>58</v>
      </c>
      <c r="B18933" s="1">
        <v>45475.121689814812</v>
      </c>
      <c r="C18933">
        <f t="shared" si="590"/>
        <v>64.393000000000001</v>
      </c>
      <c r="D18933" t="e">
        <f t="shared" si="591"/>
        <v>#N/A</v>
      </c>
    </row>
    <row r="18934" spans="1:4" x14ac:dyDescent="0.2">
      <c r="A18934">
        <v>58</v>
      </c>
      <c r="B18934" s="1">
        <v>45475.121863425928</v>
      </c>
      <c r="C18934">
        <f t="shared" si="590"/>
        <v>64.429000000000002</v>
      </c>
      <c r="D18934" t="e">
        <f t="shared" si="591"/>
        <v>#N/A</v>
      </c>
    </row>
    <row r="18935" spans="1:4" x14ac:dyDescent="0.2">
      <c r="A18935">
        <v>58</v>
      </c>
      <c r="B18935" s="1">
        <v>45475.122071759259</v>
      </c>
      <c r="C18935">
        <f t="shared" si="590"/>
        <v>64.465000000000003</v>
      </c>
      <c r="D18935" t="e">
        <f t="shared" si="591"/>
        <v>#N/A</v>
      </c>
    </row>
    <row r="18936" spans="1:4" x14ac:dyDescent="0.2">
      <c r="A18936">
        <v>58</v>
      </c>
      <c r="B18936" s="1">
        <v>45475.122245370374</v>
      </c>
      <c r="C18936">
        <f t="shared" si="590"/>
        <v>64.501000000000005</v>
      </c>
      <c r="D18936" t="e">
        <f t="shared" si="591"/>
        <v>#N/A</v>
      </c>
    </row>
    <row r="18937" spans="1:4" x14ac:dyDescent="0.2">
      <c r="A18937">
        <v>58</v>
      </c>
      <c r="B18937" s="1">
        <v>45475.12226851852</v>
      </c>
      <c r="C18937">
        <f t="shared" si="590"/>
        <v>64.537000000000006</v>
      </c>
      <c r="D18937" t="e">
        <f t="shared" si="591"/>
        <v>#N/A</v>
      </c>
    </row>
    <row r="18938" spans="1:4" x14ac:dyDescent="0.2">
      <c r="A18938">
        <v>58</v>
      </c>
      <c r="B18938" s="1">
        <v>45475.122453703705</v>
      </c>
      <c r="C18938">
        <f t="shared" si="590"/>
        <v>64.572999999999993</v>
      </c>
      <c r="D18938" t="e">
        <f t="shared" si="591"/>
        <v>#N/A</v>
      </c>
    </row>
    <row r="18939" spans="1:4" x14ac:dyDescent="0.2">
      <c r="A18939">
        <v>58</v>
      </c>
      <c r="B18939" s="1">
        <v>45475.12300925926</v>
      </c>
      <c r="C18939">
        <f t="shared" si="590"/>
        <v>64.608999999999995</v>
      </c>
      <c r="D18939" t="e">
        <f t="shared" si="591"/>
        <v>#N/A</v>
      </c>
    </row>
    <row r="18940" spans="1:4" x14ac:dyDescent="0.2">
      <c r="A18940">
        <v>58</v>
      </c>
      <c r="B18940" s="1">
        <v>45475.123217592591</v>
      </c>
      <c r="C18940">
        <f t="shared" si="590"/>
        <v>64.644999999999996</v>
      </c>
      <c r="D18940" t="e">
        <f t="shared" si="591"/>
        <v>#N/A</v>
      </c>
    </row>
    <row r="18941" spans="1:4" x14ac:dyDescent="0.2">
      <c r="A18941">
        <v>58</v>
      </c>
      <c r="B18941" s="1">
        <v>45475.123425925929</v>
      </c>
      <c r="C18941">
        <f t="shared" si="590"/>
        <v>64.680999999999997</v>
      </c>
      <c r="D18941" t="e">
        <f t="shared" si="591"/>
        <v>#N/A</v>
      </c>
    </row>
    <row r="18942" spans="1:4" x14ac:dyDescent="0.2">
      <c r="A18942">
        <v>58</v>
      </c>
      <c r="B18942" s="1">
        <v>45475.125706018516</v>
      </c>
      <c r="C18942">
        <f t="shared" si="590"/>
        <v>64.716999999999999</v>
      </c>
      <c r="D18942" t="e">
        <f t="shared" si="591"/>
        <v>#N/A</v>
      </c>
    </row>
    <row r="18943" spans="1:4" x14ac:dyDescent="0.2">
      <c r="A18943">
        <v>58</v>
      </c>
      <c r="B18943" s="1">
        <v>45475.126446759263</v>
      </c>
      <c r="C18943">
        <f t="shared" si="590"/>
        <v>64.753</v>
      </c>
      <c r="D18943" t="e">
        <f t="shared" si="591"/>
        <v>#N/A</v>
      </c>
    </row>
    <row r="18944" spans="1:4" x14ac:dyDescent="0.2">
      <c r="A18944">
        <v>58</v>
      </c>
      <c r="B18944" s="1">
        <v>45475.127604166664</v>
      </c>
      <c r="C18944">
        <f t="shared" si="590"/>
        <v>64.789000000000001</v>
      </c>
      <c r="D18944" t="e">
        <f t="shared" si="591"/>
        <v>#N/A</v>
      </c>
    </row>
    <row r="18945" spans="1:4" x14ac:dyDescent="0.2">
      <c r="A18945">
        <v>58</v>
      </c>
      <c r="B18945" s="1">
        <v>45475.127974537034</v>
      </c>
      <c r="C18945">
        <f t="shared" si="590"/>
        <v>64.825000000000003</v>
      </c>
      <c r="D18945" t="e">
        <f t="shared" si="591"/>
        <v>#N/A</v>
      </c>
    </row>
    <row r="18946" spans="1:4" x14ac:dyDescent="0.2">
      <c r="A18946">
        <v>58</v>
      </c>
      <c r="B18946" s="1">
        <v>45475.128182870372</v>
      </c>
      <c r="C18946">
        <f t="shared" ref="C18946:C19009" si="592">IF(COUNT($A18946:$A40864)&lt;1000,NA(),AVERAGE($A18946:$A19945))</f>
        <v>64.861000000000004</v>
      </c>
      <c r="D18946" t="e">
        <f t="shared" ref="D18946:D19009" si="593">IF(COUNT($A18946:$A40864)&lt;5000,NA(),AVERAGE($A18946:$A23945))</f>
        <v>#N/A</v>
      </c>
    </row>
    <row r="18947" spans="1:4" x14ac:dyDescent="0.2">
      <c r="A18947">
        <v>58</v>
      </c>
      <c r="B18947" s="1">
        <v>45475.128553240742</v>
      </c>
      <c r="C18947">
        <f t="shared" si="592"/>
        <v>64.897000000000006</v>
      </c>
      <c r="D18947" t="e">
        <f t="shared" si="593"/>
        <v>#N/A</v>
      </c>
    </row>
    <row r="18948" spans="1:4" x14ac:dyDescent="0.2">
      <c r="A18948">
        <v>82</v>
      </c>
      <c r="B18948" s="1">
        <v>45475.153310185182</v>
      </c>
      <c r="C18948">
        <f t="shared" si="592"/>
        <v>64.933000000000007</v>
      </c>
      <c r="D18948" t="e">
        <f t="shared" si="593"/>
        <v>#N/A</v>
      </c>
    </row>
    <row r="18949" spans="1:4" x14ac:dyDescent="0.2">
      <c r="A18949">
        <v>82</v>
      </c>
      <c r="B18949" s="1">
        <v>45475.153495370374</v>
      </c>
      <c r="C18949">
        <f t="shared" si="592"/>
        <v>64.944999999999993</v>
      </c>
      <c r="D18949" t="e">
        <f t="shared" si="593"/>
        <v>#N/A</v>
      </c>
    </row>
    <row r="18950" spans="1:4" x14ac:dyDescent="0.2">
      <c r="A18950">
        <v>82</v>
      </c>
      <c r="B18950" s="1">
        <v>45475.153692129628</v>
      </c>
      <c r="C18950">
        <f t="shared" si="592"/>
        <v>64.956999999999994</v>
      </c>
      <c r="D18950" t="e">
        <f t="shared" si="593"/>
        <v>#N/A</v>
      </c>
    </row>
    <row r="18951" spans="1:4" x14ac:dyDescent="0.2">
      <c r="A18951">
        <v>82</v>
      </c>
      <c r="B18951" s="1">
        <v>45475.153877314813</v>
      </c>
      <c r="C18951">
        <f t="shared" si="592"/>
        <v>64.968999999999994</v>
      </c>
      <c r="D18951" t="e">
        <f t="shared" si="593"/>
        <v>#N/A</v>
      </c>
    </row>
    <row r="18952" spans="1:4" x14ac:dyDescent="0.2">
      <c r="A18952">
        <v>82</v>
      </c>
      <c r="B18952" s="1">
        <v>45475.154074074075</v>
      </c>
      <c r="C18952">
        <f t="shared" si="592"/>
        <v>64.980999999999995</v>
      </c>
      <c r="D18952" t="e">
        <f t="shared" si="593"/>
        <v>#N/A</v>
      </c>
    </row>
    <row r="18953" spans="1:4" x14ac:dyDescent="0.2">
      <c r="A18953">
        <v>82</v>
      </c>
      <c r="B18953" s="1">
        <v>45475.15425925926</v>
      </c>
      <c r="C18953">
        <f t="shared" si="592"/>
        <v>64.992999999999995</v>
      </c>
      <c r="D18953" t="e">
        <f t="shared" si="593"/>
        <v>#N/A</v>
      </c>
    </row>
    <row r="18954" spans="1:4" x14ac:dyDescent="0.2">
      <c r="A18954">
        <v>82</v>
      </c>
      <c r="B18954" s="1">
        <v>45475.154444444444</v>
      </c>
      <c r="C18954">
        <f t="shared" si="592"/>
        <v>65.004999999999995</v>
      </c>
      <c r="D18954" t="e">
        <f t="shared" si="593"/>
        <v>#N/A</v>
      </c>
    </row>
    <row r="18955" spans="1:4" x14ac:dyDescent="0.2">
      <c r="A18955">
        <v>82</v>
      </c>
      <c r="B18955" s="1">
        <v>45475.15483796296</v>
      </c>
      <c r="C18955">
        <f t="shared" si="592"/>
        <v>65.016999999999996</v>
      </c>
      <c r="D18955" t="e">
        <f t="shared" si="593"/>
        <v>#N/A</v>
      </c>
    </row>
    <row r="18956" spans="1:4" x14ac:dyDescent="0.2">
      <c r="A18956">
        <v>82</v>
      </c>
      <c r="B18956" s="1">
        <v>45475.155023148145</v>
      </c>
      <c r="C18956">
        <f t="shared" si="592"/>
        <v>65.028000000000006</v>
      </c>
      <c r="D18956" t="e">
        <f t="shared" si="593"/>
        <v>#N/A</v>
      </c>
    </row>
    <row r="18957" spans="1:4" x14ac:dyDescent="0.2">
      <c r="A18957">
        <v>82</v>
      </c>
      <c r="B18957" s="1">
        <v>45475.15519675926</v>
      </c>
      <c r="C18957">
        <f t="shared" si="592"/>
        <v>65.040000000000006</v>
      </c>
      <c r="D18957" t="e">
        <f t="shared" si="593"/>
        <v>#N/A</v>
      </c>
    </row>
    <row r="18958" spans="1:4" x14ac:dyDescent="0.2">
      <c r="A18958">
        <v>82</v>
      </c>
      <c r="B18958" s="1">
        <v>45475.155381944445</v>
      </c>
      <c r="C18958">
        <f t="shared" si="592"/>
        <v>65.051000000000002</v>
      </c>
      <c r="D18958" t="e">
        <f t="shared" si="593"/>
        <v>#N/A</v>
      </c>
    </row>
    <row r="18959" spans="1:4" x14ac:dyDescent="0.2">
      <c r="A18959">
        <v>82</v>
      </c>
      <c r="B18959" s="1">
        <v>45475.155405092592</v>
      </c>
      <c r="C18959">
        <f t="shared" si="592"/>
        <v>65.061999999999998</v>
      </c>
      <c r="D18959" t="e">
        <f t="shared" si="593"/>
        <v>#N/A</v>
      </c>
    </row>
    <row r="18960" spans="1:4" x14ac:dyDescent="0.2">
      <c r="A18960">
        <v>82</v>
      </c>
      <c r="B18960" s="1">
        <v>45475.155590277776</v>
      </c>
      <c r="C18960">
        <f t="shared" si="592"/>
        <v>65.072999999999993</v>
      </c>
      <c r="D18960" t="e">
        <f t="shared" si="593"/>
        <v>#N/A</v>
      </c>
    </row>
    <row r="18961" spans="1:4" x14ac:dyDescent="0.2">
      <c r="A18961">
        <v>81</v>
      </c>
      <c r="B18961" s="1">
        <v>45475.155787037038</v>
      </c>
      <c r="C18961">
        <f t="shared" si="592"/>
        <v>65.084000000000003</v>
      </c>
      <c r="D18961" t="e">
        <f t="shared" si="593"/>
        <v>#N/A</v>
      </c>
    </row>
    <row r="18962" spans="1:4" x14ac:dyDescent="0.2">
      <c r="A18962">
        <v>78</v>
      </c>
      <c r="B18962" s="1">
        <v>45475.163032407407</v>
      </c>
      <c r="C18962">
        <f t="shared" si="592"/>
        <v>65.096000000000004</v>
      </c>
      <c r="D18962" t="e">
        <f t="shared" si="593"/>
        <v>#N/A</v>
      </c>
    </row>
    <row r="18963" spans="1:4" x14ac:dyDescent="0.2">
      <c r="A18963">
        <v>78</v>
      </c>
      <c r="B18963" s="1">
        <v>45475.163206018522</v>
      </c>
      <c r="C18963">
        <f t="shared" si="592"/>
        <v>65.111000000000004</v>
      </c>
      <c r="D18963" t="e">
        <f t="shared" si="593"/>
        <v>#N/A</v>
      </c>
    </row>
    <row r="18964" spans="1:4" x14ac:dyDescent="0.2">
      <c r="A18964">
        <v>78</v>
      </c>
      <c r="B18964" s="1">
        <v>45475.163402777776</v>
      </c>
      <c r="C18964">
        <f t="shared" si="592"/>
        <v>65.126000000000005</v>
      </c>
      <c r="D18964" t="e">
        <f t="shared" si="593"/>
        <v>#N/A</v>
      </c>
    </row>
    <row r="18965" spans="1:4" x14ac:dyDescent="0.2">
      <c r="A18965">
        <v>78</v>
      </c>
      <c r="B18965" s="1">
        <v>45475.163414351853</v>
      </c>
      <c r="C18965">
        <f t="shared" si="592"/>
        <v>65.141000000000005</v>
      </c>
      <c r="D18965" t="e">
        <f t="shared" si="593"/>
        <v>#N/A</v>
      </c>
    </row>
    <row r="18966" spans="1:4" x14ac:dyDescent="0.2">
      <c r="A18966">
        <v>78</v>
      </c>
      <c r="B18966" s="1">
        <v>45475.163611111115</v>
      </c>
      <c r="C18966">
        <f t="shared" si="592"/>
        <v>65.156000000000006</v>
      </c>
      <c r="D18966" t="e">
        <f t="shared" si="593"/>
        <v>#N/A</v>
      </c>
    </row>
    <row r="18967" spans="1:4" x14ac:dyDescent="0.2">
      <c r="A18967">
        <v>78</v>
      </c>
      <c r="B18967" s="1">
        <v>45475.1637962963</v>
      </c>
      <c r="C18967">
        <f t="shared" si="592"/>
        <v>65.171000000000006</v>
      </c>
      <c r="D18967" t="e">
        <f t="shared" si="593"/>
        <v>#N/A</v>
      </c>
    </row>
    <row r="18968" spans="1:4" x14ac:dyDescent="0.2">
      <c r="A18968">
        <v>78</v>
      </c>
      <c r="B18968" s="1">
        <v>45475.163993055554</v>
      </c>
      <c r="C18968">
        <f t="shared" si="592"/>
        <v>65.186000000000007</v>
      </c>
      <c r="D18968" t="e">
        <f t="shared" si="593"/>
        <v>#N/A</v>
      </c>
    </row>
    <row r="18969" spans="1:4" x14ac:dyDescent="0.2">
      <c r="A18969">
        <v>78</v>
      </c>
      <c r="B18969" s="1">
        <v>45475.164178240739</v>
      </c>
      <c r="C18969">
        <f t="shared" si="592"/>
        <v>65.200999999999993</v>
      </c>
      <c r="D18969" t="e">
        <f t="shared" si="593"/>
        <v>#N/A</v>
      </c>
    </row>
    <row r="18970" spans="1:4" x14ac:dyDescent="0.2">
      <c r="A18970">
        <v>78</v>
      </c>
      <c r="B18970" s="1">
        <v>45475.164375</v>
      </c>
      <c r="C18970">
        <f t="shared" si="592"/>
        <v>65.215999999999994</v>
      </c>
      <c r="D18970" t="e">
        <f t="shared" si="593"/>
        <v>#N/A</v>
      </c>
    </row>
    <row r="18971" spans="1:4" x14ac:dyDescent="0.2">
      <c r="A18971">
        <v>78</v>
      </c>
      <c r="B18971" s="1">
        <v>45475.166284722225</v>
      </c>
      <c r="C18971">
        <f t="shared" si="592"/>
        <v>65.230999999999995</v>
      </c>
      <c r="D18971" t="e">
        <f t="shared" si="593"/>
        <v>#N/A</v>
      </c>
    </row>
    <row r="18972" spans="1:4" x14ac:dyDescent="0.2">
      <c r="A18972">
        <v>77</v>
      </c>
      <c r="B18972" s="1">
        <v>45475.166655092595</v>
      </c>
      <c r="C18972">
        <f t="shared" si="592"/>
        <v>65.245999999999995</v>
      </c>
      <c r="D18972" t="e">
        <f t="shared" si="593"/>
        <v>#N/A</v>
      </c>
    </row>
    <row r="18973" spans="1:4" x14ac:dyDescent="0.2">
      <c r="A18973">
        <v>77</v>
      </c>
      <c r="B18973" s="1">
        <v>45475.166863425926</v>
      </c>
      <c r="C18973">
        <f t="shared" si="592"/>
        <v>65.262</v>
      </c>
      <c r="D18973" t="e">
        <f t="shared" si="593"/>
        <v>#N/A</v>
      </c>
    </row>
    <row r="18974" spans="1:4" x14ac:dyDescent="0.2">
      <c r="A18974">
        <v>77</v>
      </c>
      <c r="B18974" s="1">
        <v>45475.167037037034</v>
      </c>
      <c r="C18974">
        <f t="shared" si="592"/>
        <v>65.278000000000006</v>
      </c>
      <c r="D18974" t="e">
        <f t="shared" si="593"/>
        <v>#N/A</v>
      </c>
    </row>
    <row r="18975" spans="1:4" x14ac:dyDescent="0.2">
      <c r="A18975">
        <v>77</v>
      </c>
      <c r="B18975" s="1">
        <v>45475.167222222219</v>
      </c>
      <c r="C18975">
        <f t="shared" si="592"/>
        <v>65.293999999999997</v>
      </c>
      <c r="D18975" t="e">
        <f t="shared" si="593"/>
        <v>#N/A</v>
      </c>
    </row>
    <row r="18976" spans="1:4" x14ac:dyDescent="0.2">
      <c r="A18976">
        <v>77</v>
      </c>
      <c r="B18976" s="1">
        <v>45475.167407407411</v>
      </c>
      <c r="C18976">
        <f t="shared" si="592"/>
        <v>65.31</v>
      </c>
      <c r="D18976" t="e">
        <f t="shared" si="593"/>
        <v>#N/A</v>
      </c>
    </row>
    <row r="18977" spans="1:4" x14ac:dyDescent="0.2">
      <c r="A18977">
        <v>77</v>
      </c>
      <c r="B18977" s="1">
        <v>45475.167430555557</v>
      </c>
      <c r="C18977">
        <f t="shared" si="592"/>
        <v>65.325999999999993</v>
      </c>
      <c r="D18977" t="e">
        <f t="shared" si="593"/>
        <v>#N/A</v>
      </c>
    </row>
    <row r="18978" spans="1:4" x14ac:dyDescent="0.2">
      <c r="A18978">
        <v>77</v>
      </c>
      <c r="B18978" s="1">
        <v>45475.167604166665</v>
      </c>
      <c r="C18978">
        <f t="shared" si="592"/>
        <v>65.341999999999999</v>
      </c>
      <c r="D18978" t="e">
        <f t="shared" si="593"/>
        <v>#N/A</v>
      </c>
    </row>
    <row r="18979" spans="1:4" x14ac:dyDescent="0.2">
      <c r="A18979">
        <v>77</v>
      </c>
      <c r="B18979" s="1">
        <v>45475.167812500003</v>
      </c>
      <c r="C18979">
        <f t="shared" si="592"/>
        <v>65.358000000000004</v>
      </c>
      <c r="D18979" t="e">
        <f t="shared" si="593"/>
        <v>#N/A</v>
      </c>
    </row>
    <row r="18980" spans="1:4" x14ac:dyDescent="0.2">
      <c r="A18980">
        <v>77</v>
      </c>
      <c r="B18980" s="1">
        <v>45475.167997685188</v>
      </c>
      <c r="C18980">
        <f t="shared" si="592"/>
        <v>65.373999999999995</v>
      </c>
      <c r="D18980" t="e">
        <f t="shared" si="593"/>
        <v>#N/A</v>
      </c>
    </row>
    <row r="18981" spans="1:4" x14ac:dyDescent="0.2">
      <c r="A18981">
        <v>77</v>
      </c>
      <c r="B18981" s="1">
        <v>45475.168194444443</v>
      </c>
      <c r="C18981">
        <f t="shared" si="592"/>
        <v>65.39</v>
      </c>
      <c r="D18981" t="e">
        <f t="shared" si="593"/>
        <v>#N/A</v>
      </c>
    </row>
    <row r="18982" spans="1:4" x14ac:dyDescent="0.2">
      <c r="A18982">
        <v>77</v>
      </c>
      <c r="B18982" s="1">
        <v>45475.168379629627</v>
      </c>
      <c r="C18982">
        <f t="shared" si="592"/>
        <v>65.406000000000006</v>
      </c>
      <c r="D18982" t="e">
        <f t="shared" si="593"/>
        <v>#N/A</v>
      </c>
    </row>
    <row r="18983" spans="1:4" x14ac:dyDescent="0.2">
      <c r="A18983">
        <v>77</v>
      </c>
      <c r="B18983" s="1">
        <v>45475.168576388889</v>
      </c>
      <c r="C18983">
        <f t="shared" si="592"/>
        <v>65.421999999999997</v>
      </c>
      <c r="D18983" t="e">
        <f t="shared" si="593"/>
        <v>#N/A</v>
      </c>
    </row>
    <row r="18984" spans="1:4" x14ac:dyDescent="0.2">
      <c r="A18984">
        <v>77</v>
      </c>
      <c r="B18984" s="1">
        <v>45475.168761574074</v>
      </c>
      <c r="C18984">
        <f t="shared" si="592"/>
        <v>65.436999999999998</v>
      </c>
      <c r="D18984" t="e">
        <f t="shared" si="593"/>
        <v>#N/A</v>
      </c>
    </row>
    <row r="18985" spans="1:4" x14ac:dyDescent="0.2">
      <c r="A18985">
        <v>77</v>
      </c>
      <c r="B18985" s="1">
        <v>45475.168958333335</v>
      </c>
      <c r="C18985">
        <f t="shared" si="592"/>
        <v>65.451999999999998</v>
      </c>
      <c r="D18985" t="e">
        <f t="shared" si="593"/>
        <v>#N/A</v>
      </c>
    </row>
    <row r="18986" spans="1:4" x14ac:dyDescent="0.2">
      <c r="A18986">
        <v>77</v>
      </c>
      <c r="B18986" s="1">
        <v>45475.169131944444</v>
      </c>
      <c r="C18986">
        <f t="shared" si="592"/>
        <v>65.466999999999999</v>
      </c>
      <c r="D18986" t="e">
        <f t="shared" si="593"/>
        <v>#N/A</v>
      </c>
    </row>
    <row r="18987" spans="1:4" x14ac:dyDescent="0.2">
      <c r="A18987">
        <v>77</v>
      </c>
      <c r="B18987" s="1">
        <v>45475.169317129628</v>
      </c>
      <c r="C18987">
        <f t="shared" si="592"/>
        <v>65.481999999999999</v>
      </c>
      <c r="D18987" t="e">
        <f t="shared" si="593"/>
        <v>#N/A</v>
      </c>
    </row>
    <row r="18988" spans="1:4" x14ac:dyDescent="0.2">
      <c r="A18988">
        <v>77</v>
      </c>
      <c r="B18988" s="1">
        <v>45475.169340277775</v>
      </c>
      <c r="C18988">
        <f t="shared" si="592"/>
        <v>65.497</v>
      </c>
      <c r="D18988" t="e">
        <f t="shared" si="593"/>
        <v>#N/A</v>
      </c>
    </row>
    <row r="18989" spans="1:4" x14ac:dyDescent="0.2">
      <c r="A18989">
        <v>77</v>
      </c>
      <c r="B18989" s="1">
        <v>45475.169525462959</v>
      </c>
      <c r="C18989">
        <f t="shared" si="592"/>
        <v>65.512</v>
      </c>
      <c r="D18989" t="e">
        <f t="shared" si="593"/>
        <v>#N/A</v>
      </c>
    </row>
    <row r="18990" spans="1:4" x14ac:dyDescent="0.2">
      <c r="A18990">
        <v>77</v>
      </c>
      <c r="B18990" s="1">
        <v>45475.169710648152</v>
      </c>
      <c r="C18990">
        <f t="shared" si="592"/>
        <v>65.527000000000001</v>
      </c>
      <c r="D18990" t="e">
        <f t="shared" si="593"/>
        <v>#N/A</v>
      </c>
    </row>
    <row r="18991" spans="1:4" x14ac:dyDescent="0.2">
      <c r="A18991">
        <v>77</v>
      </c>
      <c r="B18991" s="1">
        <v>45475.169907407406</v>
      </c>
      <c r="C18991">
        <f t="shared" si="592"/>
        <v>65.542000000000002</v>
      </c>
      <c r="D18991" t="e">
        <f t="shared" si="593"/>
        <v>#N/A</v>
      </c>
    </row>
    <row r="18992" spans="1:4" x14ac:dyDescent="0.2">
      <c r="A18992">
        <v>77</v>
      </c>
      <c r="B18992" s="1">
        <v>45475.170104166667</v>
      </c>
      <c r="C18992">
        <f t="shared" si="592"/>
        <v>65.557000000000002</v>
      </c>
      <c r="D18992" t="e">
        <f t="shared" si="593"/>
        <v>#N/A</v>
      </c>
    </row>
    <row r="18993" spans="1:4" x14ac:dyDescent="0.2">
      <c r="A18993">
        <v>77</v>
      </c>
      <c r="B18993" s="1">
        <v>45475.170289351852</v>
      </c>
      <c r="C18993">
        <f t="shared" si="592"/>
        <v>65.572000000000003</v>
      </c>
      <c r="D18993" t="e">
        <f t="shared" si="593"/>
        <v>#N/A</v>
      </c>
    </row>
    <row r="18994" spans="1:4" x14ac:dyDescent="0.2">
      <c r="A18994">
        <v>77</v>
      </c>
      <c r="B18994" s="1">
        <v>45475.170474537037</v>
      </c>
      <c r="C18994">
        <f t="shared" si="592"/>
        <v>65.587000000000003</v>
      </c>
      <c r="D18994" t="e">
        <f t="shared" si="593"/>
        <v>#N/A</v>
      </c>
    </row>
    <row r="18995" spans="1:4" x14ac:dyDescent="0.2">
      <c r="A18995">
        <v>77</v>
      </c>
      <c r="B18995" s="1">
        <v>45475.170671296299</v>
      </c>
      <c r="C18995">
        <f t="shared" si="592"/>
        <v>65.602000000000004</v>
      </c>
      <c r="D18995" t="e">
        <f t="shared" si="593"/>
        <v>#N/A</v>
      </c>
    </row>
    <row r="18996" spans="1:4" x14ac:dyDescent="0.2">
      <c r="A18996">
        <v>77</v>
      </c>
      <c r="B18996" s="1">
        <v>45475.170868055553</v>
      </c>
      <c r="C18996">
        <f t="shared" si="592"/>
        <v>65.617000000000004</v>
      </c>
      <c r="D18996" t="e">
        <f t="shared" si="593"/>
        <v>#N/A</v>
      </c>
    </row>
    <row r="18997" spans="1:4" x14ac:dyDescent="0.2">
      <c r="A18997">
        <v>77</v>
      </c>
      <c r="B18997" s="1">
        <v>45475.171041666668</v>
      </c>
      <c r="C18997">
        <f t="shared" si="592"/>
        <v>65.632000000000005</v>
      </c>
      <c r="D18997" t="e">
        <f t="shared" si="593"/>
        <v>#N/A</v>
      </c>
    </row>
    <row r="18998" spans="1:4" x14ac:dyDescent="0.2">
      <c r="A18998">
        <v>77</v>
      </c>
      <c r="B18998" s="1">
        <v>45475.171226851853</v>
      </c>
      <c r="C18998">
        <f t="shared" si="592"/>
        <v>65.647000000000006</v>
      </c>
      <c r="D18998" t="e">
        <f t="shared" si="593"/>
        <v>#N/A</v>
      </c>
    </row>
    <row r="18999" spans="1:4" x14ac:dyDescent="0.2">
      <c r="A18999">
        <v>76</v>
      </c>
      <c r="B18999" s="1">
        <v>45475.171412037038</v>
      </c>
      <c r="C18999">
        <f t="shared" si="592"/>
        <v>65.662000000000006</v>
      </c>
      <c r="D18999" t="e">
        <f t="shared" si="593"/>
        <v>#N/A</v>
      </c>
    </row>
    <row r="19000" spans="1:4" x14ac:dyDescent="0.2">
      <c r="A19000">
        <v>76</v>
      </c>
      <c r="B19000" s="1">
        <v>45475.171435185184</v>
      </c>
      <c r="C19000">
        <f t="shared" si="592"/>
        <v>65.677999999999997</v>
      </c>
      <c r="D19000" t="e">
        <f t="shared" si="593"/>
        <v>#N/A</v>
      </c>
    </row>
    <row r="19001" spans="1:4" x14ac:dyDescent="0.2">
      <c r="A19001">
        <v>76</v>
      </c>
      <c r="B19001" s="1">
        <v>45475.171620370369</v>
      </c>
      <c r="C19001">
        <f t="shared" si="592"/>
        <v>65.694000000000003</v>
      </c>
      <c r="D19001" t="e">
        <f t="shared" si="593"/>
        <v>#N/A</v>
      </c>
    </row>
    <row r="19002" spans="1:4" x14ac:dyDescent="0.2">
      <c r="A19002">
        <v>76</v>
      </c>
      <c r="B19002" s="1">
        <v>45475.171817129631</v>
      </c>
      <c r="C19002">
        <f t="shared" si="592"/>
        <v>65.709999999999994</v>
      </c>
      <c r="D19002" t="e">
        <f t="shared" si="593"/>
        <v>#N/A</v>
      </c>
    </row>
    <row r="19003" spans="1:4" x14ac:dyDescent="0.2">
      <c r="A19003">
        <v>76</v>
      </c>
      <c r="B19003" s="1">
        <v>45475.172199074077</v>
      </c>
      <c r="C19003">
        <f t="shared" si="592"/>
        <v>65.725999999999999</v>
      </c>
      <c r="D19003" t="e">
        <f t="shared" si="593"/>
        <v>#N/A</v>
      </c>
    </row>
    <row r="19004" spans="1:4" x14ac:dyDescent="0.2">
      <c r="A19004">
        <v>76</v>
      </c>
      <c r="B19004" s="1">
        <v>45475.172395833331</v>
      </c>
      <c r="C19004">
        <f t="shared" si="592"/>
        <v>65.742000000000004</v>
      </c>
      <c r="D19004" t="e">
        <f t="shared" si="593"/>
        <v>#N/A</v>
      </c>
    </row>
    <row r="19005" spans="1:4" x14ac:dyDescent="0.2">
      <c r="A19005">
        <v>76</v>
      </c>
      <c r="B19005" s="1">
        <v>45475.172581018516</v>
      </c>
      <c r="C19005">
        <f t="shared" si="592"/>
        <v>65.757999999999996</v>
      </c>
      <c r="D19005" t="e">
        <f t="shared" si="593"/>
        <v>#N/A</v>
      </c>
    </row>
    <row r="19006" spans="1:4" x14ac:dyDescent="0.2">
      <c r="A19006">
        <v>76</v>
      </c>
      <c r="B19006" s="1">
        <v>45475.172777777778</v>
      </c>
      <c r="C19006">
        <f t="shared" si="592"/>
        <v>65.774000000000001</v>
      </c>
      <c r="D19006" t="e">
        <f t="shared" si="593"/>
        <v>#N/A</v>
      </c>
    </row>
    <row r="19007" spans="1:4" x14ac:dyDescent="0.2">
      <c r="A19007">
        <v>76</v>
      </c>
      <c r="B19007" s="1">
        <v>45475.172951388886</v>
      </c>
      <c r="C19007">
        <f t="shared" si="592"/>
        <v>65.790000000000006</v>
      </c>
      <c r="D19007" t="e">
        <f t="shared" si="593"/>
        <v>#N/A</v>
      </c>
    </row>
    <row r="19008" spans="1:4" x14ac:dyDescent="0.2">
      <c r="A19008">
        <v>75</v>
      </c>
      <c r="B19008" s="1">
        <v>45475.173136574071</v>
      </c>
      <c r="C19008">
        <f t="shared" si="592"/>
        <v>65.805999999999997</v>
      </c>
      <c r="D19008" t="e">
        <f t="shared" si="593"/>
        <v>#N/A</v>
      </c>
    </row>
    <row r="19009" spans="1:4" x14ac:dyDescent="0.2">
      <c r="A19009">
        <v>75</v>
      </c>
      <c r="B19009" s="1">
        <v>45475.173321759263</v>
      </c>
      <c r="C19009">
        <f t="shared" si="592"/>
        <v>65.822999999999993</v>
      </c>
      <c r="D19009" t="e">
        <f t="shared" si="593"/>
        <v>#N/A</v>
      </c>
    </row>
    <row r="19010" spans="1:4" x14ac:dyDescent="0.2">
      <c r="A19010">
        <v>76</v>
      </c>
      <c r="B19010" s="1">
        <v>45475.173344907409</v>
      </c>
      <c r="C19010">
        <f t="shared" ref="C19010:C19073" si="594">IF(COUNT($A19010:$A40928)&lt;1000,NA(),AVERAGE($A19010:$A20009))</f>
        <v>65.84</v>
      </c>
      <c r="D19010" t="e">
        <f t="shared" ref="D19010:D19073" si="595">IF(COUNT($A19010:$A40928)&lt;5000,NA(),AVERAGE($A19010:$A24009))</f>
        <v>#N/A</v>
      </c>
    </row>
    <row r="19011" spans="1:4" x14ac:dyDescent="0.2">
      <c r="A19011">
        <v>75</v>
      </c>
      <c r="B19011" s="1">
        <v>45475.173530092594</v>
      </c>
      <c r="C19011">
        <f t="shared" si="594"/>
        <v>65.855999999999995</v>
      </c>
      <c r="D19011" t="e">
        <f t="shared" si="595"/>
        <v>#N/A</v>
      </c>
    </row>
    <row r="19012" spans="1:4" x14ac:dyDescent="0.2">
      <c r="A19012">
        <v>75</v>
      </c>
      <c r="B19012" s="1">
        <v>45475.173726851855</v>
      </c>
      <c r="C19012">
        <f t="shared" si="594"/>
        <v>65.873000000000005</v>
      </c>
      <c r="D19012" t="e">
        <f t="shared" si="595"/>
        <v>#N/A</v>
      </c>
    </row>
    <row r="19013" spans="1:4" x14ac:dyDescent="0.2">
      <c r="A19013">
        <v>75</v>
      </c>
      <c r="B19013" s="1">
        <v>45475.17391203704</v>
      </c>
      <c r="C19013">
        <f t="shared" si="594"/>
        <v>65.89</v>
      </c>
      <c r="D19013" t="e">
        <f t="shared" si="595"/>
        <v>#N/A</v>
      </c>
    </row>
    <row r="19014" spans="1:4" x14ac:dyDescent="0.2">
      <c r="A19014">
        <v>75</v>
      </c>
      <c r="B19014" s="1">
        <v>45475.174108796295</v>
      </c>
      <c r="C19014">
        <f t="shared" si="594"/>
        <v>65.906999999999996</v>
      </c>
      <c r="D19014" t="e">
        <f t="shared" si="595"/>
        <v>#N/A</v>
      </c>
    </row>
    <row r="19015" spans="1:4" x14ac:dyDescent="0.2">
      <c r="A19015">
        <v>75</v>
      </c>
      <c r="B19015" s="1">
        <v>45475.17428240741</v>
      </c>
      <c r="C19015">
        <f t="shared" si="594"/>
        <v>65.924000000000007</v>
      </c>
      <c r="D19015" t="e">
        <f t="shared" si="595"/>
        <v>#N/A</v>
      </c>
    </row>
    <row r="19016" spans="1:4" x14ac:dyDescent="0.2">
      <c r="A19016">
        <v>75</v>
      </c>
      <c r="B19016" s="1">
        <v>45475.174490740741</v>
      </c>
      <c r="C19016">
        <f t="shared" si="594"/>
        <v>65.941000000000003</v>
      </c>
      <c r="D19016" t="e">
        <f t="shared" si="595"/>
        <v>#N/A</v>
      </c>
    </row>
    <row r="19017" spans="1:4" x14ac:dyDescent="0.2">
      <c r="A19017">
        <v>75</v>
      </c>
      <c r="B19017" s="1">
        <v>45475.174675925926</v>
      </c>
      <c r="C19017">
        <f t="shared" si="594"/>
        <v>65.956999999999994</v>
      </c>
      <c r="D19017" t="e">
        <f t="shared" si="595"/>
        <v>#N/A</v>
      </c>
    </row>
    <row r="19018" spans="1:4" x14ac:dyDescent="0.2">
      <c r="A19018">
        <v>75</v>
      </c>
      <c r="B19018" s="1">
        <v>45475.174872685187</v>
      </c>
      <c r="C19018">
        <f t="shared" si="594"/>
        <v>65.972999999999999</v>
      </c>
      <c r="D19018" t="e">
        <f t="shared" si="595"/>
        <v>#N/A</v>
      </c>
    </row>
    <row r="19019" spans="1:4" x14ac:dyDescent="0.2">
      <c r="A19019">
        <v>75</v>
      </c>
      <c r="B19019" s="1">
        <v>45475.175046296295</v>
      </c>
      <c r="C19019">
        <f t="shared" si="594"/>
        <v>65.989000000000004</v>
      </c>
      <c r="D19019" t="e">
        <f t="shared" si="595"/>
        <v>#N/A</v>
      </c>
    </row>
    <row r="19020" spans="1:4" x14ac:dyDescent="0.2">
      <c r="A19020">
        <v>75</v>
      </c>
      <c r="B19020" s="1">
        <v>45475.17523148148</v>
      </c>
      <c r="C19020">
        <f t="shared" si="594"/>
        <v>66.004999999999995</v>
      </c>
      <c r="D19020" t="e">
        <f t="shared" si="595"/>
        <v>#N/A</v>
      </c>
    </row>
    <row r="19021" spans="1:4" x14ac:dyDescent="0.2">
      <c r="A19021">
        <v>75</v>
      </c>
      <c r="B19021" s="1">
        <v>45475.175439814811</v>
      </c>
      <c r="C19021">
        <f t="shared" si="594"/>
        <v>66.021000000000001</v>
      </c>
      <c r="D19021" t="e">
        <f t="shared" si="595"/>
        <v>#N/A</v>
      </c>
    </row>
    <row r="19022" spans="1:4" x14ac:dyDescent="0.2">
      <c r="A19022">
        <v>74</v>
      </c>
      <c r="B19022" s="1">
        <v>45475.175636574073</v>
      </c>
      <c r="C19022">
        <f t="shared" si="594"/>
        <v>66.037000000000006</v>
      </c>
      <c r="D19022" t="e">
        <f t="shared" si="595"/>
        <v>#N/A</v>
      </c>
    </row>
    <row r="19023" spans="1:4" x14ac:dyDescent="0.2">
      <c r="A19023">
        <v>74</v>
      </c>
      <c r="B19023" s="1">
        <v>45475.175821759258</v>
      </c>
      <c r="C19023">
        <f t="shared" si="594"/>
        <v>66.054000000000002</v>
      </c>
      <c r="D19023" t="e">
        <f t="shared" si="595"/>
        <v>#N/A</v>
      </c>
    </row>
    <row r="19024" spans="1:4" x14ac:dyDescent="0.2">
      <c r="A19024">
        <v>74</v>
      </c>
      <c r="B19024" s="1">
        <v>45475.176018518519</v>
      </c>
      <c r="C19024">
        <f t="shared" si="594"/>
        <v>66.070999999999998</v>
      </c>
      <c r="D19024" t="e">
        <f t="shared" si="595"/>
        <v>#N/A</v>
      </c>
    </row>
    <row r="19025" spans="1:4" x14ac:dyDescent="0.2">
      <c r="A19025">
        <v>74</v>
      </c>
      <c r="B19025" s="1">
        <v>45475.177928240744</v>
      </c>
      <c r="C19025">
        <f t="shared" si="594"/>
        <v>66.087999999999994</v>
      </c>
      <c r="D19025" t="e">
        <f t="shared" si="595"/>
        <v>#N/A</v>
      </c>
    </row>
    <row r="19026" spans="1:4" x14ac:dyDescent="0.2">
      <c r="A19026">
        <v>74</v>
      </c>
      <c r="B19026" s="1">
        <v>45475.178113425929</v>
      </c>
      <c r="C19026">
        <f t="shared" si="594"/>
        <v>66.105000000000004</v>
      </c>
      <c r="D19026" t="e">
        <f t="shared" si="595"/>
        <v>#N/A</v>
      </c>
    </row>
    <row r="19027" spans="1:4" x14ac:dyDescent="0.2">
      <c r="A19027">
        <v>74</v>
      </c>
      <c r="B19027" s="1">
        <v>45475.178310185183</v>
      </c>
      <c r="C19027">
        <f t="shared" si="594"/>
        <v>66.122</v>
      </c>
      <c r="D19027" t="e">
        <f t="shared" si="595"/>
        <v>#N/A</v>
      </c>
    </row>
    <row r="19028" spans="1:4" x14ac:dyDescent="0.2">
      <c r="A19028">
        <v>74</v>
      </c>
      <c r="B19028" s="1">
        <v>45475.178495370368</v>
      </c>
      <c r="C19028">
        <f t="shared" si="594"/>
        <v>66.138999999999996</v>
      </c>
      <c r="D19028" t="e">
        <f t="shared" si="595"/>
        <v>#N/A</v>
      </c>
    </row>
    <row r="19029" spans="1:4" x14ac:dyDescent="0.2">
      <c r="A19029">
        <v>74</v>
      </c>
      <c r="B19029" s="1">
        <v>45475.17869212963</v>
      </c>
      <c r="C19029">
        <f t="shared" si="594"/>
        <v>66.156000000000006</v>
      </c>
      <c r="D19029" t="e">
        <f t="shared" si="595"/>
        <v>#N/A</v>
      </c>
    </row>
    <row r="19030" spans="1:4" x14ac:dyDescent="0.2">
      <c r="A19030">
        <v>73</v>
      </c>
      <c r="B19030" s="1">
        <v>45475.1796412037</v>
      </c>
      <c r="C19030">
        <f t="shared" si="594"/>
        <v>66.173000000000002</v>
      </c>
      <c r="D19030" t="e">
        <f t="shared" si="595"/>
        <v>#N/A</v>
      </c>
    </row>
    <row r="19031" spans="1:4" x14ac:dyDescent="0.2">
      <c r="A19031">
        <v>73</v>
      </c>
      <c r="B19031" s="1">
        <v>45475.179837962962</v>
      </c>
      <c r="C19031">
        <f t="shared" si="594"/>
        <v>66.191000000000003</v>
      </c>
      <c r="D19031" t="e">
        <f t="shared" si="595"/>
        <v>#N/A</v>
      </c>
    </row>
    <row r="19032" spans="1:4" x14ac:dyDescent="0.2">
      <c r="A19032">
        <v>73</v>
      </c>
      <c r="B19032" s="1">
        <v>45475.180023148147</v>
      </c>
      <c r="C19032">
        <f t="shared" si="594"/>
        <v>66.209000000000003</v>
      </c>
      <c r="D19032" t="e">
        <f t="shared" si="595"/>
        <v>#N/A</v>
      </c>
    </row>
    <row r="19033" spans="1:4" x14ac:dyDescent="0.2">
      <c r="A19033">
        <v>73</v>
      </c>
      <c r="B19033" s="1">
        <v>45475.180219907408</v>
      </c>
      <c r="C19033">
        <f t="shared" si="594"/>
        <v>66.227000000000004</v>
      </c>
      <c r="D19033" t="e">
        <f t="shared" si="595"/>
        <v>#N/A</v>
      </c>
    </row>
    <row r="19034" spans="1:4" x14ac:dyDescent="0.2">
      <c r="A19034">
        <v>72</v>
      </c>
      <c r="B19034" s="1">
        <v>45475.180405092593</v>
      </c>
      <c r="C19034">
        <f t="shared" si="594"/>
        <v>66.245000000000005</v>
      </c>
      <c r="D19034" t="e">
        <f t="shared" si="595"/>
        <v>#N/A</v>
      </c>
    </row>
    <row r="19035" spans="1:4" x14ac:dyDescent="0.2">
      <c r="A19035">
        <v>72</v>
      </c>
      <c r="B19035" s="1">
        <v>45475.180601851855</v>
      </c>
      <c r="C19035">
        <f t="shared" si="594"/>
        <v>66.263999999999996</v>
      </c>
      <c r="D19035" t="e">
        <f t="shared" si="595"/>
        <v>#N/A</v>
      </c>
    </row>
    <row r="19036" spans="1:4" x14ac:dyDescent="0.2">
      <c r="A19036">
        <v>72</v>
      </c>
      <c r="B19036" s="1">
        <v>45475.180775462963</v>
      </c>
      <c r="C19036">
        <f t="shared" si="594"/>
        <v>66.283000000000001</v>
      </c>
      <c r="D19036" t="e">
        <f t="shared" si="595"/>
        <v>#N/A</v>
      </c>
    </row>
    <row r="19037" spans="1:4" x14ac:dyDescent="0.2">
      <c r="A19037">
        <v>72</v>
      </c>
      <c r="B19037" s="1">
        <v>45475.180960648147</v>
      </c>
      <c r="C19037">
        <f t="shared" si="594"/>
        <v>66.302000000000007</v>
      </c>
      <c r="D19037" t="e">
        <f t="shared" si="595"/>
        <v>#N/A</v>
      </c>
    </row>
    <row r="19038" spans="1:4" x14ac:dyDescent="0.2">
      <c r="A19038">
        <v>72</v>
      </c>
      <c r="B19038" s="1">
        <v>45475.188240740739</v>
      </c>
      <c r="C19038">
        <f t="shared" si="594"/>
        <v>66.320999999999998</v>
      </c>
      <c r="D19038" t="e">
        <f t="shared" si="595"/>
        <v>#N/A</v>
      </c>
    </row>
    <row r="19039" spans="1:4" x14ac:dyDescent="0.2">
      <c r="A19039">
        <v>71</v>
      </c>
      <c r="B19039" s="1">
        <v>45475.188414351855</v>
      </c>
      <c r="C19039">
        <f t="shared" si="594"/>
        <v>66.34</v>
      </c>
      <c r="D19039" t="e">
        <f t="shared" si="595"/>
        <v>#N/A</v>
      </c>
    </row>
    <row r="19040" spans="1:4" x14ac:dyDescent="0.2">
      <c r="A19040">
        <v>71</v>
      </c>
      <c r="B19040" s="1">
        <v>45475.188599537039</v>
      </c>
      <c r="C19040">
        <f t="shared" si="594"/>
        <v>66.358999999999995</v>
      </c>
      <c r="D19040" t="e">
        <f t="shared" si="595"/>
        <v>#N/A</v>
      </c>
    </row>
    <row r="19041" spans="1:4" x14ac:dyDescent="0.2">
      <c r="A19041">
        <v>71</v>
      </c>
      <c r="B19041" s="1">
        <v>45475.188784722224</v>
      </c>
      <c r="C19041">
        <f t="shared" si="594"/>
        <v>66.378</v>
      </c>
      <c r="D19041" t="e">
        <f t="shared" si="595"/>
        <v>#N/A</v>
      </c>
    </row>
    <row r="19042" spans="1:4" x14ac:dyDescent="0.2">
      <c r="A19042">
        <v>71</v>
      </c>
      <c r="B19042" s="1">
        <v>45475.188807870371</v>
      </c>
      <c r="C19042">
        <f t="shared" si="594"/>
        <v>66.397000000000006</v>
      </c>
      <c r="D19042" t="e">
        <f t="shared" si="595"/>
        <v>#N/A</v>
      </c>
    </row>
    <row r="19043" spans="1:4" x14ac:dyDescent="0.2">
      <c r="A19043">
        <v>71</v>
      </c>
      <c r="B19043" s="1">
        <v>45475.188993055555</v>
      </c>
      <c r="C19043">
        <f t="shared" si="594"/>
        <v>66.415999999999997</v>
      </c>
      <c r="D19043" t="e">
        <f t="shared" si="595"/>
        <v>#N/A</v>
      </c>
    </row>
    <row r="19044" spans="1:4" x14ac:dyDescent="0.2">
      <c r="A19044">
        <v>71</v>
      </c>
      <c r="B19044" s="1">
        <v>45475.189189814817</v>
      </c>
      <c r="C19044">
        <f t="shared" si="594"/>
        <v>66.435000000000002</v>
      </c>
      <c r="D19044" t="e">
        <f t="shared" si="595"/>
        <v>#N/A</v>
      </c>
    </row>
    <row r="19045" spans="1:4" x14ac:dyDescent="0.2">
      <c r="A19045">
        <v>71</v>
      </c>
      <c r="B19045" s="1">
        <v>45475.189375000002</v>
      </c>
      <c r="C19045">
        <f t="shared" si="594"/>
        <v>66.453999999999994</v>
      </c>
      <c r="D19045" t="e">
        <f t="shared" si="595"/>
        <v>#N/A</v>
      </c>
    </row>
    <row r="19046" spans="1:4" x14ac:dyDescent="0.2">
      <c r="A19046">
        <v>71</v>
      </c>
      <c r="B19046" s="1">
        <v>45475.189571759256</v>
      </c>
      <c r="C19046">
        <f t="shared" si="594"/>
        <v>66.472999999999999</v>
      </c>
      <c r="D19046" t="e">
        <f t="shared" si="595"/>
        <v>#N/A</v>
      </c>
    </row>
    <row r="19047" spans="1:4" x14ac:dyDescent="0.2">
      <c r="A19047">
        <v>71</v>
      </c>
      <c r="B19047" s="1">
        <v>45475.189756944441</v>
      </c>
      <c r="C19047">
        <f t="shared" si="594"/>
        <v>66.492000000000004</v>
      </c>
      <c r="D19047" t="e">
        <f t="shared" si="595"/>
        <v>#N/A</v>
      </c>
    </row>
    <row r="19048" spans="1:4" x14ac:dyDescent="0.2">
      <c r="A19048">
        <v>71</v>
      </c>
      <c r="B19048" s="1">
        <v>45475.189942129633</v>
      </c>
      <c r="C19048">
        <f t="shared" si="594"/>
        <v>66.510999999999996</v>
      </c>
      <c r="D19048" t="e">
        <f t="shared" si="595"/>
        <v>#N/A</v>
      </c>
    </row>
    <row r="19049" spans="1:4" x14ac:dyDescent="0.2">
      <c r="A19049">
        <v>71</v>
      </c>
      <c r="B19049" s="1">
        <v>45475.190138888887</v>
      </c>
      <c r="C19049">
        <f t="shared" si="594"/>
        <v>66.53</v>
      </c>
      <c r="D19049" t="e">
        <f t="shared" si="595"/>
        <v>#N/A</v>
      </c>
    </row>
    <row r="19050" spans="1:4" x14ac:dyDescent="0.2">
      <c r="A19050">
        <v>71</v>
      </c>
      <c r="B19050" s="1">
        <v>45475.190335648149</v>
      </c>
      <c r="C19050">
        <f t="shared" si="594"/>
        <v>66.549000000000007</v>
      </c>
      <c r="D19050" t="e">
        <f t="shared" si="595"/>
        <v>#N/A</v>
      </c>
    </row>
    <row r="19051" spans="1:4" x14ac:dyDescent="0.2">
      <c r="A19051">
        <v>71</v>
      </c>
      <c r="B19051" s="1">
        <v>45475.190509259257</v>
      </c>
      <c r="C19051">
        <f t="shared" si="594"/>
        <v>66.567999999999998</v>
      </c>
      <c r="D19051" t="e">
        <f t="shared" si="595"/>
        <v>#N/A</v>
      </c>
    </row>
    <row r="19052" spans="1:4" x14ac:dyDescent="0.2">
      <c r="A19052">
        <v>71</v>
      </c>
      <c r="B19052" s="1">
        <v>45475.190694444442</v>
      </c>
      <c r="C19052">
        <f t="shared" si="594"/>
        <v>66.587000000000003</v>
      </c>
      <c r="D19052" t="e">
        <f t="shared" si="595"/>
        <v>#N/A</v>
      </c>
    </row>
    <row r="19053" spans="1:4" x14ac:dyDescent="0.2">
      <c r="A19053">
        <v>71</v>
      </c>
      <c r="B19053" s="1">
        <v>45475.190717592595</v>
      </c>
      <c r="C19053">
        <f t="shared" si="594"/>
        <v>66.605999999999995</v>
      </c>
      <c r="D19053" t="e">
        <f t="shared" si="595"/>
        <v>#N/A</v>
      </c>
    </row>
    <row r="19054" spans="1:4" x14ac:dyDescent="0.2">
      <c r="A19054">
        <v>71</v>
      </c>
      <c r="B19054" s="1">
        <v>45475.19090277778</v>
      </c>
      <c r="C19054">
        <f t="shared" si="594"/>
        <v>66.625</v>
      </c>
      <c r="D19054" t="e">
        <f t="shared" si="595"/>
        <v>#N/A</v>
      </c>
    </row>
    <row r="19055" spans="1:4" x14ac:dyDescent="0.2">
      <c r="A19055">
        <v>71</v>
      </c>
      <c r="B19055" s="1">
        <v>45475.191099537034</v>
      </c>
      <c r="C19055">
        <f t="shared" si="594"/>
        <v>66.644000000000005</v>
      </c>
      <c r="D19055" t="e">
        <f t="shared" si="595"/>
        <v>#N/A</v>
      </c>
    </row>
    <row r="19056" spans="1:4" x14ac:dyDescent="0.2">
      <c r="A19056">
        <v>71</v>
      </c>
      <c r="B19056" s="1">
        <v>45475.191481481481</v>
      </c>
      <c r="C19056">
        <f t="shared" si="594"/>
        <v>66.662999999999997</v>
      </c>
      <c r="D19056" t="e">
        <f t="shared" si="595"/>
        <v>#N/A</v>
      </c>
    </row>
    <row r="19057" spans="1:4" x14ac:dyDescent="0.2">
      <c r="A19057">
        <v>71</v>
      </c>
      <c r="B19057" s="1">
        <v>45475.191666666666</v>
      </c>
      <c r="C19057">
        <f t="shared" si="594"/>
        <v>66.682000000000002</v>
      </c>
      <c r="D19057" t="e">
        <f t="shared" si="595"/>
        <v>#N/A</v>
      </c>
    </row>
    <row r="19058" spans="1:4" x14ac:dyDescent="0.2">
      <c r="A19058">
        <v>71</v>
      </c>
      <c r="B19058" s="1">
        <v>45475.191863425927</v>
      </c>
      <c r="C19058">
        <f t="shared" si="594"/>
        <v>66.700999999999993</v>
      </c>
      <c r="D19058" t="e">
        <f t="shared" si="595"/>
        <v>#N/A</v>
      </c>
    </row>
    <row r="19059" spans="1:4" x14ac:dyDescent="0.2">
      <c r="A19059">
        <v>71</v>
      </c>
      <c r="B19059" s="1">
        <v>45475.192048611112</v>
      </c>
      <c r="C19059">
        <f t="shared" si="594"/>
        <v>66.72</v>
      </c>
      <c r="D19059" t="e">
        <f t="shared" si="595"/>
        <v>#N/A</v>
      </c>
    </row>
    <row r="19060" spans="1:4" x14ac:dyDescent="0.2">
      <c r="A19060">
        <v>70</v>
      </c>
      <c r="B19060" s="1">
        <v>45475.192245370374</v>
      </c>
      <c r="C19060">
        <f t="shared" si="594"/>
        <v>66.739000000000004</v>
      </c>
      <c r="D19060" t="e">
        <f t="shared" si="595"/>
        <v>#N/A</v>
      </c>
    </row>
    <row r="19061" spans="1:4" x14ac:dyDescent="0.2">
      <c r="A19061">
        <v>70</v>
      </c>
      <c r="B19061" s="1">
        <v>45475.192418981482</v>
      </c>
      <c r="C19061">
        <f t="shared" si="594"/>
        <v>66.759</v>
      </c>
      <c r="D19061" t="e">
        <f t="shared" si="595"/>
        <v>#N/A</v>
      </c>
    </row>
    <row r="19062" spans="1:4" x14ac:dyDescent="0.2">
      <c r="A19062">
        <v>70</v>
      </c>
      <c r="B19062" s="1">
        <v>45475.192604166667</v>
      </c>
      <c r="C19062">
        <f t="shared" si="594"/>
        <v>66.778999999999996</v>
      </c>
      <c r="D19062" t="e">
        <f t="shared" si="595"/>
        <v>#N/A</v>
      </c>
    </row>
    <row r="19063" spans="1:4" x14ac:dyDescent="0.2">
      <c r="A19063">
        <v>70</v>
      </c>
      <c r="B19063" s="1">
        <v>45475.192627314813</v>
      </c>
      <c r="C19063">
        <f t="shared" si="594"/>
        <v>66.799000000000007</v>
      </c>
      <c r="D19063" t="e">
        <f t="shared" si="595"/>
        <v>#N/A</v>
      </c>
    </row>
    <row r="19064" spans="1:4" x14ac:dyDescent="0.2">
      <c r="A19064">
        <v>70</v>
      </c>
      <c r="B19064" s="1">
        <v>45475.192812499998</v>
      </c>
      <c r="C19064">
        <f t="shared" si="594"/>
        <v>66.819000000000003</v>
      </c>
      <c r="D19064" t="e">
        <f t="shared" si="595"/>
        <v>#N/A</v>
      </c>
    </row>
    <row r="19065" spans="1:4" x14ac:dyDescent="0.2">
      <c r="A19065">
        <v>70</v>
      </c>
      <c r="B19065" s="1">
        <v>45475.193009259259</v>
      </c>
      <c r="C19065">
        <f t="shared" si="594"/>
        <v>66.838999999999999</v>
      </c>
      <c r="D19065" t="e">
        <f t="shared" si="595"/>
        <v>#N/A</v>
      </c>
    </row>
    <row r="19066" spans="1:4" x14ac:dyDescent="0.2">
      <c r="A19066">
        <v>70</v>
      </c>
      <c r="B19066" s="1">
        <v>45475.193194444444</v>
      </c>
      <c r="C19066">
        <f t="shared" si="594"/>
        <v>66.858999999999995</v>
      </c>
      <c r="D19066" t="e">
        <f t="shared" si="595"/>
        <v>#N/A</v>
      </c>
    </row>
    <row r="19067" spans="1:4" x14ac:dyDescent="0.2">
      <c r="A19067">
        <v>70</v>
      </c>
      <c r="B19067" s="1">
        <v>45475.193391203706</v>
      </c>
      <c r="C19067">
        <f t="shared" si="594"/>
        <v>66.879000000000005</v>
      </c>
      <c r="D19067" t="e">
        <f t="shared" si="595"/>
        <v>#N/A</v>
      </c>
    </row>
    <row r="19068" spans="1:4" x14ac:dyDescent="0.2">
      <c r="A19068">
        <v>70</v>
      </c>
      <c r="B19068" s="1">
        <v>45475.193576388891</v>
      </c>
      <c r="C19068">
        <f t="shared" si="594"/>
        <v>66.897999999999996</v>
      </c>
      <c r="D19068" t="e">
        <f t="shared" si="595"/>
        <v>#N/A</v>
      </c>
    </row>
    <row r="19069" spans="1:4" x14ac:dyDescent="0.2">
      <c r="A19069">
        <v>70</v>
      </c>
      <c r="B19069" s="1">
        <v>45475.193773148145</v>
      </c>
      <c r="C19069">
        <f t="shared" si="594"/>
        <v>66.917000000000002</v>
      </c>
      <c r="D19069" t="e">
        <f t="shared" si="595"/>
        <v>#N/A</v>
      </c>
    </row>
    <row r="19070" spans="1:4" x14ac:dyDescent="0.2">
      <c r="A19070">
        <v>70</v>
      </c>
      <c r="B19070" s="1">
        <v>45475.193958333337</v>
      </c>
      <c r="C19070">
        <f t="shared" si="594"/>
        <v>66.936000000000007</v>
      </c>
      <c r="D19070" t="e">
        <f t="shared" si="595"/>
        <v>#N/A</v>
      </c>
    </row>
    <row r="19071" spans="1:4" x14ac:dyDescent="0.2">
      <c r="A19071">
        <v>70</v>
      </c>
      <c r="B19071" s="1">
        <v>45475.194143518522</v>
      </c>
      <c r="C19071">
        <f t="shared" si="594"/>
        <v>66.954999999999998</v>
      </c>
      <c r="D19071" t="e">
        <f t="shared" si="595"/>
        <v>#N/A</v>
      </c>
    </row>
    <row r="19072" spans="1:4" x14ac:dyDescent="0.2">
      <c r="A19072">
        <v>69</v>
      </c>
      <c r="B19072" s="1">
        <v>45475.194907407407</v>
      </c>
      <c r="C19072">
        <f t="shared" si="594"/>
        <v>66.974000000000004</v>
      </c>
      <c r="D19072" t="e">
        <f t="shared" si="595"/>
        <v>#N/A</v>
      </c>
    </row>
    <row r="19073" spans="1:4" x14ac:dyDescent="0.2">
      <c r="A19073">
        <v>69</v>
      </c>
      <c r="B19073" s="1">
        <v>45475.195104166669</v>
      </c>
      <c r="C19073">
        <f t="shared" si="594"/>
        <v>66.994</v>
      </c>
      <c r="D19073" t="e">
        <f t="shared" si="595"/>
        <v>#N/A</v>
      </c>
    </row>
    <row r="19074" spans="1:4" x14ac:dyDescent="0.2">
      <c r="A19074">
        <v>69</v>
      </c>
      <c r="B19074" s="1">
        <v>45475.195300925923</v>
      </c>
      <c r="C19074">
        <f t="shared" ref="C19074:C19137" si="596">IF(COUNT($A19074:$A40992)&lt;1000,NA(),AVERAGE($A19074:$A20073))</f>
        <v>67.013999999999996</v>
      </c>
      <c r="D19074" t="e">
        <f t="shared" ref="D19074:D19137" si="597">IF(COUNT($A19074:$A40992)&lt;5000,NA(),AVERAGE($A19074:$A24073))</f>
        <v>#N/A</v>
      </c>
    </row>
    <row r="19075" spans="1:4" x14ac:dyDescent="0.2">
      <c r="A19075">
        <v>69</v>
      </c>
      <c r="B19075" s="1">
        <v>45475.195486111108</v>
      </c>
      <c r="C19075">
        <f t="shared" si="596"/>
        <v>67.034000000000006</v>
      </c>
      <c r="D19075" t="e">
        <f t="shared" si="597"/>
        <v>#N/A</v>
      </c>
    </row>
    <row r="19076" spans="1:4" x14ac:dyDescent="0.2">
      <c r="A19076">
        <v>69</v>
      </c>
      <c r="B19076" s="1">
        <v>45475.195671296293</v>
      </c>
      <c r="C19076">
        <f t="shared" si="596"/>
        <v>67.054000000000002</v>
      </c>
      <c r="D19076" t="e">
        <f t="shared" si="597"/>
        <v>#N/A</v>
      </c>
    </row>
    <row r="19077" spans="1:4" x14ac:dyDescent="0.2">
      <c r="A19077">
        <v>69</v>
      </c>
      <c r="B19077" s="1">
        <v>45475.195868055554</v>
      </c>
      <c r="C19077">
        <f t="shared" si="596"/>
        <v>67.073999999999998</v>
      </c>
      <c r="D19077" t="e">
        <f t="shared" si="597"/>
        <v>#N/A</v>
      </c>
    </row>
    <row r="19078" spans="1:4" x14ac:dyDescent="0.2">
      <c r="A19078">
        <v>69</v>
      </c>
      <c r="B19078" s="1">
        <v>45475.196064814816</v>
      </c>
      <c r="C19078">
        <f t="shared" si="596"/>
        <v>67.093999999999994</v>
      </c>
      <c r="D19078" t="e">
        <f t="shared" si="597"/>
        <v>#N/A</v>
      </c>
    </row>
    <row r="19079" spans="1:4" x14ac:dyDescent="0.2">
      <c r="A19079">
        <v>69</v>
      </c>
      <c r="B19079" s="1">
        <v>45475.196238425924</v>
      </c>
      <c r="C19079">
        <f t="shared" si="596"/>
        <v>67.114000000000004</v>
      </c>
      <c r="D19079" t="e">
        <f t="shared" si="597"/>
        <v>#N/A</v>
      </c>
    </row>
    <row r="19080" spans="1:4" x14ac:dyDescent="0.2">
      <c r="A19080">
        <v>69</v>
      </c>
      <c r="B19080" s="1">
        <v>45475.196423611109</v>
      </c>
      <c r="C19080">
        <f t="shared" si="596"/>
        <v>67.134</v>
      </c>
      <c r="D19080" t="e">
        <f t="shared" si="597"/>
        <v>#N/A</v>
      </c>
    </row>
    <row r="19081" spans="1:4" x14ac:dyDescent="0.2">
      <c r="A19081">
        <v>69</v>
      </c>
      <c r="B19081" s="1">
        <v>45475.196608796294</v>
      </c>
      <c r="C19081">
        <f t="shared" si="596"/>
        <v>67.153999999999996</v>
      </c>
      <c r="D19081" t="e">
        <f t="shared" si="597"/>
        <v>#N/A</v>
      </c>
    </row>
    <row r="19082" spans="1:4" x14ac:dyDescent="0.2">
      <c r="A19082">
        <v>69</v>
      </c>
      <c r="B19082" s="1">
        <v>45475.196631944447</v>
      </c>
      <c r="C19082">
        <f t="shared" si="596"/>
        <v>67.174000000000007</v>
      </c>
      <c r="D19082" t="e">
        <f t="shared" si="597"/>
        <v>#N/A</v>
      </c>
    </row>
    <row r="19083" spans="1:4" x14ac:dyDescent="0.2">
      <c r="A19083">
        <v>69</v>
      </c>
      <c r="B19083" s="1">
        <v>45475.196817129632</v>
      </c>
      <c r="C19083">
        <f t="shared" si="596"/>
        <v>67.194000000000003</v>
      </c>
      <c r="D19083" t="e">
        <f t="shared" si="597"/>
        <v>#N/A</v>
      </c>
    </row>
    <row r="19084" spans="1:4" x14ac:dyDescent="0.2">
      <c r="A19084">
        <v>69</v>
      </c>
      <c r="B19084" s="1">
        <v>45475.197013888886</v>
      </c>
      <c r="C19084">
        <f t="shared" si="596"/>
        <v>67.213999999999999</v>
      </c>
      <c r="D19084" t="e">
        <f t="shared" si="597"/>
        <v>#N/A</v>
      </c>
    </row>
    <row r="19085" spans="1:4" x14ac:dyDescent="0.2">
      <c r="A19085">
        <v>69</v>
      </c>
      <c r="B19085" s="1">
        <v>45475.197199074071</v>
      </c>
      <c r="C19085">
        <f t="shared" si="596"/>
        <v>67.233999999999995</v>
      </c>
      <c r="D19085" t="e">
        <f t="shared" si="597"/>
        <v>#N/A</v>
      </c>
    </row>
    <row r="19086" spans="1:4" x14ac:dyDescent="0.2">
      <c r="A19086">
        <v>68</v>
      </c>
      <c r="B19086" s="1">
        <v>45475.197395833333</v>
      </c>
      <c r="C19086">
        <f t="shared" si="596"/>
        <v>67.253</v>
      </c>
      <c r="D19086" t="e">
        <f t="shared" si="597"/>
        <v>#N/A</v>
      </c>
    </row>
    <row r="19087" spans="1:4" x14ac:dyDescent="0.2">
      <c r="A19087">
        <v>68</v>
      </c>
      <c r="B19087" s="1">
        <v>45475.197581018518</v>
      </c>
      <c r="C19087">
        <f t="shared" si="596"/>
        <v>67.272999999999996</v>
      </c>
      <c r="D19087" t="e">
        <f t="shared" si="597"/>
        <v>#N/A</v>
      </c>
    </row>
    <row r="19088" spans="1:4" x14ac:dyDescent="0.2">
      <c r="A19088">
        <v>68</v>
      </c>
      <c r="B19088" s="1">
        <v>45475.198541666665</v>
      </c>
      <c r="C19088">
        <f t="shared" si="596"/>
        <v>67.293000000000006</v>
      </c>
      <c r="D19088" t="e">
        <f t="shared" si="597"/>
        <v>#N/A</v>
      </c>
    </row>
    <row r="19089" spans="1:4" x14ac:dyDescent="0.2">
      <c r="A19089">
        <v>68</v>
      </c>
      <c r="B19089" s="1">
        <v>45475.198738425926</v>
      </c>
      <c r="C19089">
        <f t="shared" si="596"/>
        <v>67.313000000000002</v>
      </c>
      <c r="D19089" t="e">
        <f t="shared" si="597"/>
        <v>#N/A</v>
      </c>
    </row>
    <row r="19090" spans="1:4" x14ac:dyDescent="0.2">
      <c r="A19090">
        <v>68</v>
      </c>
      <c r="B19090" s="1">
        <v>45475.198912037034</v>
      </c>
      <c r="C19090">
        <f t="shared" si="596"/>
        <v>67.332999999999998</v>
      </c>
      <c r="D19090" t="e">
        <f t="shared" si="597"/>
        <v>#N/A</v>
      </c>
    </row>
    <row r="19091" spans="1:4" x14ac:dyDescent="0.2">
      <c r="A19091">
        <v>68</v>
      </c>
      <c r="B19091" s="1">
        <v>45475.199108796296</v>
      </c>
      <c r="C19091">
        <f t="shared" si="596"/>
        <v>67.352999999999994</v>
      </c>
      <c r="D19091" t="e">
        <f t="shared" si="597"/>
        <v>#N/A</v>
      </c>
    </row>
    <row r="19092" spans="1:4" x14ac:dyDescent="0.2">
      <c r="A19092">
        <v>68</v>
      </c>
      <c r="B19092" s="1">
        <v>45475.199305555558</v>
      </c>
      <c r="C19092">
        <f t="shared" si="596"/>
        <v>67.373000000000005</v>
      </c>
      <c r="D19092" t="e">
        <f t="shared" si="597"/>
        <v>#N/A</v>
      </c>
    </row>
    <row r="19093" spans="1:4" x14ac:dyDescent="0.2">
      <c r="A19093">
        <v>68</v>
      </c>
      <c r="B19093" s="1">
        <v>45475.200057870374</v>
      </c>
      <c r="C19093">
        <f t="shared" si="596"/>
        <v>67.393000000000001</v>
      </c>
      <c r="D19093" t="e">
        <f t="shared" si="597"/>
        <v>#N/A</v>
      </c>
    </row>
    <row r="19094" spans="1:4" x14ac:dyDescent="0.2">
      <c r="A19094">
        <v>68</v>
      </c>
      <c r="B19094" s="1">
        <v>45475.200243055559</v>
      </c>
      <c r="C19094">
        <f t="shared" si="596"/>
        <v>67.412999999999997</v>
      </c>
      <c r="D19094" t="e">
        <f t="shared" si="597"/>
        <v>#N/A</v>
      </c>
    </row>
    <row r="19095" spans="1:4" x14ac:dyDescent="0.2">
      <c r="A19095">
        <v>67</v>
      </c>
      <c r="B19095" s="1">
        <v>45475.200428240743</v>
      </c>
      <c r="C19095">
        <f t="shared" si="596"/>
        <v>67.433000000000007</v>
      </c>
      <c r="D19095" t="e">
        <f t="shared" si="597"/>
        <v>#N/A</v>
      </c>
    </row>
    <row r="19096" spans="1:4" x14ac:dyDescent="0.2">
      <c r="A19096">
        <v>67</v>
      </c>
      <c r="B19096" s="1">
        <v>45475.20045138889</v>
      </c>
      <c r="C19096">
        <f t="shared" si="596"/>
        <v>67.453999999999994</v>
      </c>
      <c r="D19096" t="e">
        <f t="shared" si="597"/>
        <v>#N/A</v>
      </c>
    </row>
    <row r="19097" spans="1:4" x14ac:dyDescent="0.2">
      <c r="A19097">
        <v>67</v>
      </c>
      <c r="B19097" s="1">
        <v>45475.200648148151</v>
      </c>
      <c r="C19097">
        <f t="shared" si="596"/>
        <v>67.474999999999994</v>
      </c>
      <c r="D19097" t="e">
        <f t="shared" si="597"/>
        <v>#N/A</v>
      </c>
    </row>
    <row r="19098" spans="1:4" x14ac:dyDescent="0.2">
      <c r="A19098">
        <v>67</v>
      </c>
      <c r="B19098" s="1">
        <v>45475.200833333336</v>
      </c>
      <c r="C19098">
        <f t="shared" si="596"/>
        <v>67.495999999999995</v>
      </c>
      <c r="D19098" t="e">
        <f t="shared" si="597"/>
        <v>#N/A</v>
      </c>
    </row>
    <row r="19099" spans="1:4" x14ac:dyDescent="0.2">
      <c r="A19099">
        <v>67</v>
      </c>
      <c r="B19099" s="1">
        <v>45475.201018518521</v>
      </c>
      <c r="C19099">
        <f t="shared" si="596"/>
        <v>67.516999999999996</v>
      </c>
      <c r="D19099" t="e">
        <f t="shared" si="597"/>
        <v>#N/A</v>
      </c>
    </row>
    <row r="19100" spans="1:4" x14ac:dyDescent="0.2">
      <c r="A19100">
        <v>67</v>
      </c>
      <c r="B19100" s="1">
        <v>45475.201215277775</v>
      </c>
      <c r="C19100">
        <f t="shared" si="596"/>
        <v>67.537999999999997</v>
      </c>
      <c r="D19100" t="e">
        <f t="shared" si="597"/>
        <v>#N/A</v>
      </c>
    </row>
    <row r="19101" spans="1:4" x14ac:dyDescent="0.2">
      <c r="A19101">
        <v>67</v>
      </c>
      <c r="B19101" s="1">
        <v>45475.201412037037</v>
      </c>
      <c r="C19101">
        <f t="shared" si="596"/>
        <v>67.558999999999997</v>
      </c>
      <c r="D19101" t="e">
        <f t="shared" si="597"/>
        <v>#N/A</v>
      </c>
    </row>
    <row r="19102" spans="1:4" x14ac:dyDescent="0.2">
      <c r="A19102">
        <v>67</v>
      </c>
      <c r="B19102" s="1">
        <v>45475.201597222222</v>
      </c>
      <c r="C19102">
        <f t="shared" si="596"/>
        <v>67.58</v>
      </c>
      <c r="D19102" t="e">
        <f t="shared" si="597"/>
        <v>#N/A</v>
      </c>
    </row>
    <row r="19103" spans="1:4" x14ac:dyDescent="0.2">
      <c r="A19103">
        <v>67</v>
      </c>
      <c r="B19103" s="1">
        <v>45475.201793981483</v>
      </c>
      <c r="C19103">
        <f t="shared" si="596"/>
        <v>67.600999999999999</v>
      </c>
      <c r="D19103" t="e">
        <f t="shared" si="597"/>
        <v>#N/A</v>
      </c>
    </row>
    <row r="19104" spans="1:4" x14ac:dyDescent="0.2">
      <c r="A19104">
        <v>67</v>
      </c>
      <c r="B19104" s="1">
        <v>45475.201967592591</v>
      </c>
      <c r="C19104">
        <f t="shared" si="596"/>
        <v>67.622</v>
      </c>
      <c r="D19104" t="e">
        <f t="shared" si="597"/>
        <v>#N/A</v>
      </c>
    </row>
    <row r="19105" spans="1:4" x14ac:dyDescent="0.2">
      <c r="A19105">
        <v>67</v>
      </c>
      <c r="B19105" s="1">
        <v>45475.202152777776</v>
      </c>
      <c r="C19105">
        <f t="shared" si="596"/>
        <v>67.643000000000001</v>
      </c>
      <c r="D19105" t="e">
        <f t="shared" si="597"/>
        <v>#N/A</v>
      </c>
    </row>
    <row r="19106" spans="1:4" x14ac:dyDescent="0.2">
      <c r="A19106">
        <v>66</v>
      </c>
      <c r="B19106" s="1">
        <v>45475.202337962961</v>
      </c>
      <c r="C19106">
        <f t="shared" si="596"/>
        <v>67.664000000000001</v>
      </c>
      <c r="D19106" t="e">
        <f t="shared" si="597"/>
        <v>#N/A</v>
      </c>
    </row>
    <row r="19107" spans="1:4" x14ac:dyDescent="0.2">
      <c r="A19107">
        <v>66</v>
      </c>
      <c r="B19107" s="1">
        <v>45475.202361111114</v>
      </c>
      <c r="C19107">
        <f t="shared" si="596"/>
        <v>67.686000000000007</v>
      </c>
      <c r="D19107" t="e">
        <f t="shared" si="597"/>
        <v>#N/A</v>
      </c>
    </row>
    <row r="19108" spans="1:4" x14ac:dyDescent="0.2">
      <c r="A19108">
        <v>66</v>
      </c>
      <c r="B19108" s="1">
        <v>45475.202546296299</v>
      </c>
      <c r="C19108">
        <f t="shared" si="596"/>
        <v>67.707999999999998</v>
      </c>
      <c r="D19108" t="e">
        <f t="shared" si="597"/>
        <v>#N/A</v>
      </c>
    </row>
    <row r="19109" spans="1:4" x14ac:dyDescent="0.2">
      <c r="A19109">
        <v>66</v>
      </c>
      <c r="B19109" s="1">
        <v>45475.202743055554</v>
      </c>
      <c r="C19109">
        <f t="shared" si="596"/>
        <v>67.73</v>
      </c>
      <c r="D19109" t="e">
        <f t="shared" si="597"/>
        <v>#N/A</v>
      </c>
    </row>
    <row r="19110" spans="1:4" x14ac:dyDescent="0.2">
      <c r="A19110">
        <v>66</v>
      </c>
      <c r="B19110" s="1">
        <v>45475.202928240738</v>
      </c>
      <c r="C19110">
        <f t="shared" si="596"/>
        <v>67.751999999999995</v>
      </c>
      <c r="D19110" t="e">
        <f t="shared" si="597"/>
        <v>#N/A</v>
      </c>
    </row>
    <row r="19111" spans="1:4" x14ac:dyDescent="0.2">
      <c r="A19111">
        <v>66</v>
      </c>
      <c r="B19111" s="1">
        <v>45475.203125</v>
      </c>
      <c r="C19111">
        <f t="shared" si="596"/>
        <v>67.774000000000001</v>
      </c>
      <c r="D19111" t="e">
        <f t="shared" si="597"/>
        <v>#N/A</v>
      </c>
    </row>
    <row r="19112" spans="1:4" x14ac:dyDescent="0.2">
      <c r="A19112">
        <v>66</v>
      </c>
      <c r="B19112" s="1">
        <v>45475.204062500001</v>
      </c>
      <c r="C19112">
        <f t="shared" si="596"/>
        <v>67.796000000000006</v>
      </c>
      <c r="D19112" t="e">
        <f t="shared" si="597"/>
        <v>#N/A</v>
      </c>
    </row>
    <row r="19113" spans="1:4" x14ac:dyDescent="0.2">
      <c r="A19113">
        <v>66</v>
      </c>
      <c r="B19113" s="1">
        <v>45475.204247685186</v>
      </c>
      <c r="C19113">
        <f t="shared" si="596"/>
        <v>67.817999999999998</v>
      </c>
      <c r="D19113" t="e">
        <f t="shared" si="597"/>
        <v>#N/A</v>
      </c>
    </row>
    <row r="19114" spans="1:4" x14ac:dyDescent="0.2">
      <c r="A19114">
        <v>66</v>
      </c>
      <c r="B19114" s="1">
        <v>45475.204270833332</v>
      </c>
      <c r="C19114">
        <f t="shared" si="596"/>
        <v>67.84</v>
      </c>
      <c r="D19114" t="e">
        <f t="shared" si="597"/>
        <v>#N/A</v>
      </c>
    </row>
    <row r="19115" spans="1:4" x14ac:dyDescent="0.2">
      <c r="A19115">
        <v>66</v>
      </c>
      <c r="B19115" s="1">
        <v>45475.204456018517</v>
      </c>
      <c r="C19115">
        <f t="shared" si="596"/>
        <v>67.861999999999995</v>
      </c>
      <c r="D19115" t="e">
        <f t="shared" si="597"/>
        <v>#N/A</v>
      </c>
    </row>
    <row r="19116" spans="1:4" x14ac:dyDescent="0.2">
      <c r="A19116">
        <v>66</v>
      </c>
      <c r="B19116" s="1">
        <v>45475.204652777778</v>
      </c>
      <c r="C19116">
        <f t="shared" si="596"/>
        <v>67.884</v>
      </c>
      <c r="D19116" t="e">
        <f t="shared" si="597"/>
        <v>#N/A</v>
      </c>
    </row>
    <row r="19117" spans="1:4" x14ac:dyDescent="0.2">
      <c r="A19117">
        <v>66</v>
      </c>
      <c r="B19117" s="1">
        <v>45475.204837962963</v>
      </c>
      <c r="C19117">
        <f t="shared" si="596"/>
        <v>67.906000000000006</v>
      </c>
      <c r="D19117" t="e">
        <f t="shared" si="597"/>
        <v>#N/A</v>
      </c>
    </row>
    <row r="19118" spans="1:4" x14ac:dyDescent="0.2">
      <c r="A19118">
        <v>66</v>
      </c>
      <c r="B19118" s="1">
        <v>45475.205034722225</v>
      </c>
      <c r="C19118">
        <f t="shared" si="596"/>
        <v>67.927999999999997</v>
      </c>
      <c r="D19118" t="e">
        <f t="shared" si="597"/>
        <v>#N/A</v>
      </c>
    </row>
    <row r="19119" spans="1:4" x14ac:dyDescent="0.2">
      <c r="A19119">
        <v>66</v>
      </c>
      <c r="B19119" s="1">
        <v>45475.205231481479</v>
      </c>
      <c r="C19119">
        <f t="shared" si="596"/>
        <v>67.95</v>
      </c>
      <c r="D19119" t="e">
        <f t="shared" si="597"/>
        <v>#N/A</v>
      </c>
    </row>
    <row r="19120" spans="1:4" x14ac:dyDescent="0.2">
      <c r="A19120">
        <v>66</v>
      </c>
      <c r="B19120" s="1">
        <v>45475.205405092594</v>
      </c>
      <c r="C19120">
        <f t="shared" si="596"/>
        <v>67.971000000000004</v>
      </c>
      <c r="D19120" t="e">
        <f t="shared" si="597"/>
        <v>#N/A</v>
      </c>
    </row>
    <row r="19121" spans="1:4" x14ac:dyDescent="0.2">
      <c r="A19121">
        <v>66</v>
      </c>
      <c r="B19121" s="1">
        <v>45475.205601851849</v>
      </c>
      <c r="C19121">
        <f t="shared" si="596"/>
        <v>67.992000000000004</v>
      </c>
      <c r="D19121" t="e">
        <f t="shared" si="597"/>
        <v>#N/A</v>
      </c>
    </row>
    <row r="19122" spans="1:4" x14ac:dyDescent="0.2">
      <c r="A19122">
        <v>66</v>
      </c>
      <c r="B19122" s="1">
        <v>45475.20579861111</v>
      </c>
      <c r="C19122">
        <f t="shared" si="596"/>
        <v>68.013000000000005</v>
      </c>
      <c r="D19122" t="e">
        <f t="shared" si="597"/>
        <v>#N/A</v>
      </c>
    </row>
    <row r="19123" spans="1:4" x14ac:dyDescent="0.2">
      <c r="A19123">
        <v>66</v>
      </c>
      <c r="B19123" s="1">
        <v>45475.205972222226</v>
      </c>
      <c r="C19123">
        <f t="shared" si="596"/>
        <v>68.034000000000006</v>
      </c>
      <c r="D19123" t="e">
        <f t="shared" si="597"/>
        <v>#N/A</v>
      </c>
    </row>
    <row r="19124" spans="1:4" x14ac:dyDescent="0.2">
      <c r="A19124">
        <v>66</v>
      </c>
      <c r="B19124" s="1">
        <v>45475.206157407411</v>
      </c>
      <c r="C19124">
        <f t="shared" si="596"/>
        <v>68.055000000000007</v>
      </c>
      <c r="D19124" t="e">
        <f t="shared" si="597"/>
        <v>#N/A</v>
      </c>
    </row>
    <row r="19125" spans="1:4" x14ac:dyDescent="0.2">
      <c r="A19125">
        <v>66</v>
      </c>
      <c r="B19125" s="1">
        <v>45475.206180555557</v>
      </c>
      <c r="C19125">
        <f t="shared" si="596"/>
        <v>68.075999999999993</v>
      </c>
      <c r="D19125" t="e">
        <f t="shared" si="597"/>
        <v>#N/A</v>
      </c>
    </row>
    <row r="19126" spans="1:4" x14ac:dyDescent="0.2">
      <c r="A19126">
        <v>66</v>
      </c>
      <c r="B19126" s="1">
        <v>45475.206365740742</v>
      </c>
      <c r="C19126">
        <f t="shared" si="596"/>
        <v>68.096999999999994</v>
      </c>
      <c r="D19126" t="e">
        <f t="shared" si="597"/>
        <v>#N/A</v>
      </c>
    </row>
    <row r="19127" spans="1:4" x14ac:dyDescent="0.2">
      <c r="A19127">
        <v>66</v>
      </c>
      <c r="B19127" s="1">
        <v>45475.206562500003</v>
      </c>
      <c r="C19127">
        <f t="shared" si="596"/>
        <v>68.117999999999995</v>
      </c>
      <c r="D19127" t="e">
        <f t="shared" si="597"/>
        <v>#N/A</v>
      </c>
    </row>
    <row r="19128" spans="1:4" x14ac:dyDescent="0.2">
      <c r="A19128">
        <v>66</v>
      </c>
      <c r="B19128" s="1">
        <v>45475.206944444442</v>
      </c>
      <c r="C19128">
        <f t="shared" si="596"/>
        <v>68.138999999999996</v>
      </c>
      <c r="D19128" t="e">
        <f t="shared" si="597"/>
        <v>#N/A</v>
      </c>
    </row>
    <row r="19129" spans="1:4" x14ac:dyDescent="0.2">
      <c r="A19129">
        <v>65</v>
      </c>
      <c r="B19129" s="1">
        <v>45475.207118055558</v>
      </c>
      <c r="C19129">
        <f t="shared" si="596"/>
        <v>68.16</v>
      </c>
      <c r="D19129" t="e">
        <f t="shared" si="597"/>
        <v>#N/A</v>
      </c>
    </row>
    <row r="19130" spans="1:4" x14ac:dyDescent="0.2">
      <c r="A19130">
        <v>65</v>
      </c>
      <c r="B19130" s="1">
        <v>45475.207326388889</v>
      </c>
      <c r="C19130">
        <f t="shared" si="596"/>
        <v>68.180999999999997</v>
      </c>
      <c r="D19130" t="e">
        <f t="shared" si="597"/>
        <v>#N/A</v>
      </c>
    </row>
    <row r="19131" spans="1:4" x14ac:dyDescent="0.2">
      <c r="A19131">
        <v>65</v>
      </c>
      <c r="B19131" s="1">
        <v>45475.20752314815</v>
      </c>
      <c r="C19131">
        <f t="shared" si="596"/>
        <v>68.201999999999998</v>
      </c>
      <c r="D19131" t="e">
        <f t="shared" si="597"/>
        <v>#N/A</v>
      </c>
    </row>
    <row r="19132" spans="1:4" x14ac:dyDescent="0.2">
      <c r="A19132">
        <v>65</v>
      </c>
      <c r="B19132" s="1">
        <v>45475.207708333335</v>
      </c>
      <c r="C19132">
        <f t="shared" si="596"/>
        <v>68.222999999999999</v>
      </c>
      <c r="D19132" t="e">
        <f t="shared" si="597"/>
        <v>#N/A</v>
      </c>
    </row>
    <row r="19133" spans="1:4" x14ac:dyDescent="0.2">
      <c r="A19133">
        <v>65</v>
      </c>
      <c r="B19133" s="1">
        <v>45475.207881944443</v>
      </c>
      <c r="C19133">
        <f t="shared" si="596"/>
        <v>68.244</v>
      </c>
      <c r="D19133" t="e">
        <f t="shared" si="597"/>
        <v>#N/A</v>
      </c>
    </row>
    <row r="19134" spans="1:4" x14ac:dyDescent="0.2">
      <c r="A19134">
        <v>65</v>
      </c>
      <c r="B19134" s="1">
        <v>45475.208067129628</v>
      </c>
      <c r="C19134">
        <f t="shared" si="596"/>
        <v>68.265000000000001</v>
      </c>
      <c r="D19134" t="e">
        <f t="shared" si="597"/>
        <v>#N/A</v>
      </c>
    </row>
    <row r="19135" spans="1:4" x14ac:dyDescent="0.2">
      <c r="A19135">
        <v>65</v>
      </c>
      <c r="B19135" s="1">
        <v>45475.208101851851</v>
      </c>
      <c r="C19135">
        <f t="shared" si="596"/>
        <v>68.286000000000001</v>
      </c>
      <c r="D19135" t="e">
        <f t="shared" si="597"/>
        <v>#N/A</v>
      </c>
    </row>
    <row r="19136" spans="1:4" x14ac:dyDescent="0.2">
      <c r="A19136">
        <v>65</v>
      </c>
      <c r="B19136" s="1">
        <v>45475.20826388889</v>
      </c>
      <c r="C19136">
        <f t="shared" si="596"/>
        <v>68.307000000000002</v>
      </c>
      <c r="D19136" t="e">
        <f t="shared" si="597"/>
        <v>#N/A</v>
      </c>
    </row>
    <row r="19137" spans="1:4" x14ac:dyDescent="0.2">
      <c r="A19137">
        <v>65</v>
      </c>
      <c r="B19137" s="1">
        <v>45475.208472222221</v>
      </c>
      <c r="C19137">
        <f t="shared" si="596"/>
        <v>68.328000000000003</v>
      </c>
      <c r="D19137" t="e">
        <f t="shared" si="597"/>
        <v>#N/A</v>
      </c>
    </row>
    <row r="19138" spans="1:4" x14ac:dyDescent="0.2">
      <c r="A19138">
        <v>65</v>
      </c>
      <c r="B19138" s="1">
        <v>45475.208657407406</v>
      </c>
      <c r="C19138">
        <f t="shared" ref="C19138:C19201" si="598">IF(COUNT($A19138:$A41056)&lt;1000,NA(),AVERAGE($A19138:$A20137))</f>
        <v>68.349000000000004</v>
      </c>
      <c r="D19138" t="e">
        <f t="shared" ref="D19138:D19201" si="599">IF(COUNT($A19138:$A41056)&lt;5000,NA(),AVERAGE($A19138:$A24137))</f>
        <v>#N/A</v>
      </c>
    </row>
    <row r="19139" spans="1:4" x14ac:dyDescent="0.2">
      <c r="A19139">
        <v>65</v>
      </c>
      <c r="B19139" s="1">
        <v>45475.208854166667</v>
      </c>
      <c r="C19139">
        <f t="shared" si="598"/>
        <v>68.37</v>
      </c>
      <c r="D19139" t="e">
        <f t="shared" si="599"/>
        <v>#N/A</v>
      </c>
    </row>
    <row r="19140" spans="1:4" x14ac:dyDescent="0.2">
      <c r="A19140">
        <v>65</v>
      </c>
      <c r="B19140" s="1">
        <v>45475.209050925929</v>
      </c>
      <c r="C19140">
        <f t="shared" si="598"/>
        <v>68.391000000000005</v>
      </c>
      <c r="D19140" t="e">
        <f t="shared" si="599"/>
        <v>#N/A</v>
      </c>
    </row>
    <row r="19141" spans="1:4" x14ac:dyDescent="0.2">
      <c r="A19141">
        <v>65</v>
      </c>
      <c r="B19141" s="1">
        <v>45475.209224537037</v>
      </c>
      <c r="C19141">
        <f t="shared" si="598"/>
        <v>68.412000000000006</v>
      </c>
      <c r="D19141" t="e">
        <f t="shared" si="599"/>
        <v>#N/A</v>
      </c>
    </row>
    <row r="19142" spans="1:4" x14ac:dyDescent="0.2">
      <c r="A19142">
        <v>65</v>
      </c>
      <c r="B19142" s="1">
        <v>45475.209421296298</v>
      </c>
      <c r="C19142">
        <f t="shared" si="598"/>
        <v>68.433000000000007</v>
      </c>
      <c r="D19142" t="e">
        <f t="shared" si="599"/>
        <v>#N/A</v>
      </c>
    </row>
    <row r="19143" spans="1:4" x14ac:dyDescent="0.2">
      <c r="A19143">
        <v>64</v>
      </c>
      <c r="B19143" s="1">
        <v>45475.209618055553</v>
      </c>
      <c r="C19143">
        <f t="shared" si="598"/>
        <v>68.453999999999994</v>
      </c>
      <c r="D19143" t="e">
        <f t="shared" si="599"/>
        <v>#N/A</v>
      </c>
    </row>
    <row r="19144" spans="1:4" x14ac:dyDescent="0.2">
      <c r="A19144">
        <v>64</v>
      </c>
      <c r="B19144" s="1">
        <v>45475.209976851853</v>
      </c>
      <c r="C19144">
        <f t="shared" si="598"/>
        <v>68.475999999999999</v>
      </c>
      <c r="D19144" t="e">
        <f t="shared" si="599"/>
        <v>#N/A</v>
      </c>
    </row>
    <row r="19145" spans="1:4" x14ac:dyDescent="0.2">
      <c r="A19145">
        <v>64</v>
      </c>
      <c r="B19145" s="1">
        <v>45475.210173611114</v>
      </c>
      <c r="C19145">
        <f t="shared" si="598"/>
        <v>68.498000000000005</v>
      </c>
      <c r="D19145" t="e">
        <f t="shared" si="599"/>
        <v>#N/A</v>
      </c>
    </row>
    <row r="19146" spans="1:4" x14ac:dyDescent="0.2">
      <c r="A19146">
        <v>64</v>
      </c>
      <c r="B19146" s="1">
        <v>45475.210196759261</v>
      </c>
      <c r="C19146">
        <f t="shared" si="598"/>
        <v>68.52</v>
      </c>
      <c r="D19146" t="e">
        <f t="shared" si="599"/>
        <v>#N/A</v>
      </c>
    </row>
    <row r="19147" spans="1:4" x14ac:dyDescent="0.2">
      <c r="A19147">
        <v>64</v>
      </c>
      <c r="B19147" s="1">
        <v>45475.210381944446</v>
      </c>
      <c r="C19147">
        <f t="shared" si="598"/>
        <v>68.542000000000002</v>
      </c>
      <c r="D19147" t="e">
        <f t="shared" si="599"/>
        <v>#N/A</v>
      </c>
    </row>
    <row r="19148" spans="1:4" x14ac:dyDescent="0.2">
      <c r="A19148">
        <v>64</v>
      </c>
      <c r="B19148" s="1">
        <v>45475.21056712963</v>
      </c>
      <c r="C19148">
        <f t="shared" si="598"/>
        <v>68.563999999999993</v>
      </c>
      <c r="D19148" t="e">
        <f t="shared" si="599"/>
        <v>#N/A</v>
      </c>
    </row>
    <row r="19149" spans="1:4" x14ac:dyDescent="0.2">
      <c r="A19149">
        <v>64</v>
      </c>
      <c r="B19149" s="1">
        <v>45475.210763888892</v>
      </c>
      <c r="C19149">
        <f t="shared" si="598"/>
        <v>68.584999999999994</v>
      </c>
      <c r="D19149" t="e">
        <f t="shared" si="599"/>
        <v>#N/A</v>
      </c>
    </row>
    <row r="19150" spans="1:4" x14ac:dyDescent="0.2">
      <c r="A19150">
        <v>64</v>
      </c>
      <c r="B19150" s="1">
        <v>45475.210949074077</v>
      </c>
      <c r="C19150">
        <f t="shared" si="598"/>
        <v>68.605999999999995</v>
      </c>
      <c r="D19150" t="e">
        <f t="shared" si="599"/>
        <v>#N/A</v>
      </c>
    </row>
    <row r="19151" spans="1:4" x14ac:dyDescent="0.2">
      <c r="A19151">
        <v>64</v>
      </c>
      <c r="B19151" s="1">
        <v>45475.211145833331</v>
      </c>
      <c r="C19151">
        <f t="shared" si="598"/>
        <v>68.626999999999995</v>
      </c>
      <c r="D19151" t="e">
        <f t="shared" si="599"/>
        <v>#N/A</v>
      </c>
    </row>
    <row r="19152" spans="1:4" x14ac:dyDescent="0.2">
      <c r="A19152">
        <v>64</v>
      </c>
      <c r="B19152" s="1">
        <v>45475.211331018516</v>
      </c>
      <c r="C19152">
        <f t="shared" si="598"/>
        <v>68.647999999999996</v>
      </c>
      <c r="D19152" t="e">
        <f t="shared" si="599"/>
        <v>#N/A</v>
      </c>
    </row>
    <row r="19153" spans="1:4" x14ac:dyDescent="0.2">
      <c r="A19153">
        <v>64</v>
      </c>
      <c r="B19153" s="1">
        <v>45475.211527777778</v>
      </c>
      <c r="C19153">
        <f t="shared" si="598"/>
        <v>68.668999999999997</v>
      </c>
      <c r="D19153" t="e">
        <f t="shared" si="599"/>
        <v>#N/A</v>
      </c>
    </row>
    <row r="19154" spans="1:4" x14ac:dyDescent="0.2">
      <c r="A19154">
        <v>64</v>
      </c>
      <c r="B19154" s="1">
        <v>45475.211712962962</v>
      </c>
      <c r="C19154">
        <f t="shared" si="598"/>
        <v>68.69</v>
      </c>
      <c r="D19154" t="e">
        <f t="shared" si="599"/>
        <v>#N/A</v>
      </c>
    </row>
    <row r="19155" spans="1:4" x14ac:dyDescent="0.2">
      <c r="A19155">
        <v>64</v>
      </c>
      <c r="B19155" s="1">
        <v>45475.211886574078</v>
      </c>
      <c r="C19155">
        <f t="shared" si="598"/>
        <v>68.710999999999999</v>
      </c>
      <c r="D19155" t="e">
        <f t="shared" si="599"/>
        <v>#N/A</v>
      </c>
    </row>
    <row r="19156" spans="1:4" x14ac:dyDescent="0.2">
      <c r="A19156">
        <v>63</v>
      </c>
      <c r="B19156" s="1">
        <v>45475.212083333332</v>
      </c>
      <c r="C19156">
        <f t="shared" si="598"/>
        <v>68.731999999999999</v>
      </c>
      <c r="D19156" t="e">
        <f t="shared" si="599"/>
        <v>#N/A</v>
      </c>
    </row>
    <row r="19157" spans="1:4" x14ac:dyDescent="0.2">
      <c r="A19157">
        <v>63</v>
      </c>
      <c r="B19157" s="1">
        <v>45475.212106481478</v>
      </c>
      <c r="C19157">
        <f t="shared" si="598"/>
        <v>68.754000000000005</v>
      </c>
      <c r="D19157" t="e">
        <f t="shared" si="599"/>
        <v>#N/A</v>
      </c>
    </row>
    <row r="19158" spans="1:4" x14ac:dyDescent="0.2">
      <c r="A19158">
        <v>64</v>
      </c>
      <c r="B19158" s="1">
        <v>45475.212291666663</v>
      </c>
      <c r="C19158">
        <f t="shared" si="598"/>
        <v>68.775999999999996</v>
      </c>
      <c r="D19158" t="e">
        <f t="shared" si="599"/>
        <v>#N/A</v>
      </c>
    </row>
    <row r="19159" spans="1:4" x14ac:dyDescent="0.2">
      <c r="A19159">
        <v>63</v>
      </c>
      <c r="B19159" s="1">
        <v>45475.212476851855</v>
      </c>
      <c r="C19159">
        <f t="shared" si="598"/>
        <v>68.796999999999997</v>
      </c>
      <c r="D19159" t="e">
        <f t="shared" si="599"/>
        <v>#N/A</v>
      </c>
    </row>
    <row r="19160" spans="1:4" x14ac:dyDescent="0.2">
      <c r="A19160">
        <v>63</v>
      </c>
      <c r="B19160" s="1">
        <v>45475.212858796294</v>
      </c>
      <c r="C19160">
        <f t="shared" si="598"/>
        <v>68.819000000000003</v>
      </c>
      <c r="D19160" t="e">
        <f t="shared" si="599"/>
        <v>#N/A</v>
      </c>
    </row>
    <row r="19161" spans="1:4" x14ac:dyDescent="0.2">
      <c r="A19161">
        <v>63</v>
      </c>
      <c r="B19161" s="1">
        <v>45475.213055555556</v>
      </c>
      <c r="C19161">
        <f t="shared" si="598"/>
        <v>68.84</v>
      </c>
      <c r="D19161" t="e">
        <f t="shared" si="599"/>
        <v>#N/A</v>
      </c>
    </row>
    <row r="19162" spans="1:4" x14ac:dyDescent="0.2">
      <c r="A19162">
        <v>63</v>
      </c>
      <c r="B19162" s="1">
        <v>45475.213240740741</v>
      </c>
      <c r="C19162">
        <f t="shared" si="598"/>
        <v>68.861000000000004</v>
      </c>
      <c r="D19162" t="e">
        <f t="shared" si="599"/>
        <v>#N/A</v>
      </c>
    </row>
    <row r="19163" spans="1:4" x14ac:dyDescent="0.2">
      <c r="A19163">
        <v>63</v>
      </c>
      <c r="B19163" s="1">
        <v>45475.213437500002</v>
      </c>
      <c r="C19163">
        <f t="shared" si="598"/>
        <v>68.882000000000005</v>
      </c>
      <c r="D19163" t="e">
        <f t="shared" si="599"/>
        <v>#N/A</v>
      </c>
    </row>
    <row r="19164" spans="1:4" x14ac:dyDescent="0.2">
      <c r="A19164">
        <v>63</v>
      </c>
      <c r="B19164" s="1">
        <v>45475.213622685187</v>
      </c>
      <c r="C19164">
        <f t="shared" si="598"/>
        <v>68.903000000000006</v>
      </c>
      <c r="D19164" t="e">
        <f t="shared" si="599"/>
        <v>#N/A</v>
      </c>
    </row>
    <row r="19165" spans="1:4" x14ac:dyDescent="0.2">
      <c r="A19165">
        <v>63</v>
      </c>
      <c r="B19165" s="1">
        <v>45475.213796296295</v>
      </c>
      <c r="C19165">
        <f t="shared" si="598"/>
        <v>68.924000000000007</v>
      </c>
      <c r="D19165" t="e">
        <f t="shared" si="599"/>
        <v>#N/A</v>
      </c>
    </row>
    <row r="19166" spans="1:4" x14ac:dyDescent="0.2">
      <c r="A19166">
        <v>63</v>
      </c>
      <c r="B19166" s="1">
        <v>45475.213993055557</v>
      </c>
      <c r="C19166">
        <f t="shared" si="598"/>
        <v>68.944999999999993</v>
      </c>
      <c r="D19166" t="e">
        <f t="shared" si="599"/>
        <v>#N/A</v>
      </c>
    </row>
    <row r="19167" spans="1:4" x14ac:dyDescent="0.2">
      <c r="A19167">
        <v>63</v>
      </c>
      <c r="B19167" s="1">
        <v>45475.214016203703</v>
      </c>
      <c r="C19167">
        <f t="shared" si="598"/>
        <v>68.965999999999994</v>
      </c>
      <c r="D19167" t="e">
        <f t="shared" si="599"/>
        <v>#N/A</v>
      </c>
    </row>
    <row r="19168" spans="1:4" x14ac:dyDescent="0.2">
      <c r="A19168">
        <v>63</v>
      </c>
      <c r="B19168" s="1">
        <v>45475.214201388888</v>
      </c>
      <c r="C19168">
        <f t="shared" si="598"/>
        <v>68.986999999999995</v>
      </c>
      <c r="D19168" t="e">
        <f t="shared" si="599"/>
        <v>#N/A</v>
      </c>
    </row>
    <row r="19169" spans="1:4" x14ac:dyDescent="0.2">
      <c r="A19169">
        <v>63</v>
      </c>
      <c r="B19169" s="1">
        <v>45475.214386574073</v>
      </c>
      <c r="C19169">
        <f t="shared" si="598"/>
        <v>69.007999999999996</v>
      </c>
      <c r="D19169" t="e">
        <f t="shared" si="599"/>
        <v>#N/A</v>
      </c>
    </row>
    <row r="19170" spans="1:4" x14ac:dyDescent="0.2">
      <c r="A19170">
        <v>63</v>
      </c>
      <c r="B19170" s="1">
        <v>45475.214583333334</v>
      </c>
      <c r="C19170">
        <f t="shared" si="598"/>
        <v>69.028999999999996</v>
      </c>
      <c r="D19170" t="e">
        <f t="shared" si="599"/>
        <v>#N/A</v>
      </c>
    </row>
    <row r="19171" spans="1:4" x14ac:dyDescent="0.2">
      <c r="A19171">
        <v>63</v>
      </c>
      <c r="B19171" s="1">
        <v>45475.214780092596</v>
      </c>
      <c r="C19171">
        <f t="shared" si="598"/>
        <v>69.05</v>
      </c>
      <c r="D19171" t="e">
        <f t="shared" si="599"/>
        <v>#N/A</v>
      </c>
    </row>
    <row r="19172" spans="1:4" x14ac:dyDescent="0.2">
      <c r="A19172">
        <v>63</v>
      </c>
      <c r="B19172" s="1">
        <v>45475.214965277781</v>
      </c>
      <c r="C19172">
        <f t="shared" si="598"/>
        <v>69.069999999999993</v>
      </c>
      <c r="D19172" t="e">
        <f t="shared" si="599"/>
        <v>#N/A</v>
      </c>
    </row>
    <row r="19173" spans="1:4" x14ac:dyDescent="0.2">
      <c r="A19173">
        <v>62</v>
      </c>
      <c r="B19173" s="1">
        <v>45475.215150462966</v>
      </c>
      <c r="C19173">
        <f t="shared" si="598"/>
        <v>69.09</v>
      </c>
      <c r="D19173" t="e">
        <f t="shared" si="599"/>
        <v>#N/A</v>
      </c>
    </row>
    <row r="19174" spans="1:4" x14ac:dyDescent="0.2">
      <c r="A19174">
        <v>62</v>
      </c>
      <c r="B19174" s="1">
        <v>45475.21534722222</v>
      </c>
      <c r="C19174">
        <f t="shared" si="598"/>
        <v>69.111999999999995</v>
      </c>
      <c r="D19174" t="e">
        <f t="shared" si="599"/>
        <v>#N/A</v>
      </c>
    </row>
    <row r="19175" spans="1:4" x14ac:dyDescent="0.2">
      <c r="A19175">
        <v>62</v>
      </c>
      <c r="B19175" s="1">
        <v>45475.215543981481</v>
      </c>
      <c r="C19175">
        <f t="shared" si="598"/>
        <v>69.134</v>
      </c>
      <c r="D19175" t="e">
        <f t="shared" si="599"/>
        <v>#N/A</v>
      </c>
    </row>
    <row r="19176" spans="1:4" x14ac:dyDescent="0.2">
      <c r="A19176">
        <v>62</v>
      </c>
      <c r="B19176" s="1">
        <v>45475.21570601852</v>
      </c>
      <c r="C19176">
        <f t="shared" si="598"/>
        <v>69.155000000000001</v>
      </c>
      <c r="D19176" t="e">
        <f t="shared" si="599"/>
        <v>#N/A</v>
      </c>
    </row>
    <row r="19177" spans="1:4" x14ac:dyDescent="0.2">
      <c r="A19177">
        <v>62</v>
      </c>
      <c r="B19177" s="1">
        <v>45475.215902777774</v>
      </c>
      <c r="C19177">
        <f t="shared" si="598"/>
        <v>69.176000000000002</v>
      </c>
      <c r="D19177" t="e">
        <f t="shared" si="599"/>
        <v>#N/A</v>
      </c>
    </row>
    <row r="19178" spans="1:4" x14ac:dyDescent="0.2">
      <c r="A19178">
        <v>62</v>
      </c>
      <c r="B19178" s="1">
        <v>45475.215925925928</v>
      </c>
      <c r="C19178">
        <f t="shared" si="598"/>
        <v>69.197000000000003</v>
      </c>
      <c r="D19178" t="e">
        <f t="shared" si="599"/>
        <v>#N/A</v>
      </c>
    </row>
    <row r="19179" spans="1:4" x14ac:dyDescent="0.2">
      <c r="A19179">
        <v>62</v>
      </c>
      <c r="B19179" s="1">
        <v>45475.216111111113</v>
      </c>
      <c r="C19179">
        <f t="shared" si="598"/>
        <v>69.218000000000004</v>
      </c>
      <c r="D19179" t="e">
        <f t="shared" si="599"/>
        <v>#N/A</v>
      </c>
    </row>
    <row r="19180" spans="1:4" x14ac:dyDescent="0.2">
      <c r="A19180">
        <v>62</v>
      </c>
      <c r="B19180" s="1">
        <v>45475.216296296298</v>
      </c>
      <c r="C19180">
        <f t="shared" si="598"/>
        <v>69.239000000000004</v>
      </c>
      <c r="D19180" t="e">
        <f t="shared" si="599"/>
        <v>#N/A</v>
      </c>
    </row>
    <row r="19181" spans="1:4" x14ac:dyDescent="0.2">
      <c r="A19181">
        <v>62</v>
      </c>
      <c r="B19181" s="1">
        <v>45475.216493055559</v>
      </c>
      <c r="C19181">
        <f t="shared" si="598"/>
        <v>69.260000000000005</v>
      </c>
      <c r="D19181" t="e">
        <f t="shared" si="599"/>
        <v>#N/A</v>
      </c>
    </row>
    <row r="19182" spans="1:4" x14ac:dyDescent="0.2">
      <c r="A19182">
        <v>62</v>
      </c>
      <c r="B19182" s="1">
        <v>45475.216689814813</v>
      </c>
      <c r="C19182">
        <f t="shared" si="598"/>
        <v>69.281000000000006</v>
      </c>
      <c r="D19182" t="e">
        <f t="shared" si="599"/>
        <v>#N/A</v>
      </c>
    </row>
    <row r="19183" spans="1:4" x14ac:dyDescent="0.2">
      <c r="A19183">
        <v>62</v>
      </c>
      <c r="B19183" s="1">
        <v>45475.216874999998</v>
      </c>
      <c r="C19183">
        <f t="shared" si="598"/>
        <v>69.302000000000007</v>
      </c>
      <c r="D19183" t="e">
        <f t="shared" si="599"/>
        <v>#N/A</v>
      </c>
    </row>
    <row r="19184" spans="1:4" x14ac:dyDescent="0.2">
      <c r="A19184">
        <v>62</v>
      </c>
      <c r="B19184" s="1">
        <v>45475.217060185183</v>
      </c>
      <c r="C19184">
        <f t="shared" si="598"/>
        <v>69.322999999999993</v>
      </c>
      <c r="D19184" t="e">
        <f t="shared" si="599"/>
        <v>#N/A</v>
      </c>
    </row>
    <row r="19185" spans="1:4" x14ac:dyDescent="0.2">
      <c r="A19185">
        <v>62</v>
      </c>
      <c r="B19185" s="1">
        <v>45475.217256944445</v>
      </c>
      <c r="C19185">
        <f t="shared" si="598"/>
        <v>69.343999999999994</v>
      </c>
      <c r="D19185" t="e">
        <f t="shared" si="599"/>
        <v>#N/A</v>
      </c>
    </row>
    <row r="19186" spans="1:4" x14ac:dyDescent="0.2">
      <c r="A19186">
        <v>62</v>
      </c>
      <c r="B19186" s="1">
        <v>45475.217442129629</v>
      </c>
      <c r="C19186">
        <f t="shared" si="598"/>
        <v>69.364999999999995</v>
      </c>
      <c r="D19186" t="e">
        <f t="shared" si="599"/>
        <v>#N/A</v>
      </c>
    </row>
    <row r="19187" spans="1:4" x14ac:dyDescent="0.2">
      <c r="A19187">
        <v>62</v>
      </c>
      <c r="B19187" s="1">
        <v>45475.217615740738</v>
      </c>
      <c r="C19187">
        <f t="shared" si="598"/>
        <v>69.385999999999996</v>
      </c>
      <c r="D19187" t="e">
        <f t="shared" si="599"/>
        <v>#N/A</v>
      </c>
    </row>
    <row r="19188" spans="1:4" x14ac:dyDescent="0.2">
      <c r="A19188">
        <v>62</v>
      </c>
      <c r="B19188" s="1">
        <v>45475.217812499999</v>
      </c>
      <c r="C19188">
        <f t="shared" si="598"/>
        <v>69.406999999999996</v>
      </c>
      <c r="D19188" t="e">
        <f t="shared" si="599"/>
        <v>#N/A</v>
      </c>
    </row>
    <row r="19189" spans="1:4" x14ac:dyDescent="0.2">
      <c r="A19189">
        <v>62</v>
      </c>
      <c r="B19189" s="1">
        <v>45475.217835648145</v>
      </c>
      <c r="C19189">
        <f t="shared" si="598"/>
        <v>69.427999999999997</v>
      </c>
      <c r="D19189" t="e">
        <f t="shared" si="599"/>
        <v>#N/A</v>
      </c>
    </row>
    <row r="19190" spans="1:4" x14ac:dyDescent="0.2">
      <c r="A19190">
        <v>62</v>
      </c>
      <c r="B19190" s="1">
        <v>45475.21802083333</v>
      </c>
      <c r="C19190">
        <f t="shared" si="598"/>
        <v>69.448999999999998</v>
      </c>
      <c r="D19190" t="e">
        <f t="shared" si="599"/>
        <v>#N/A</v>
      </c>
    </row>
    <row r="19191" spans="1:4" x14ac:dyDescent="0.2">
      <c r="A19191">
        <v>62</v>
      </c>
      <c r="B19191" s="1">
        <v>45475.218206018515</v>
      </c>
      <c r="C19191">
        <f t="shared" si="598"/>
        <v>69.47</v>
      </c>
      <c r="D19191" t="e">
        <f t="shared" si="599"/>
        <v>#N/A</v>
      </c>
    </row>
    <row r="19192" spans="1:4" x14ac:dyDescent="0.2">
      <c r="A19192">
        <v>62</v>
      </c>
      <c r="B19192" s="1">
        <v>45475.218402777777</v>
      </c>
      <c r="C19192">
        <f t="shared" si="598"/>
        <v>69.491</v>
      </c>
      <c r="D19192" t="e">
        <f t="shared" si="599"/>
        <v>#N/A</v>
      </c>
    </row>
    <row r="19193" spans="1:4" x14ac:dyDescent="0.2">
      <c r="A19193">
        <v>62</v>
      </c>
      <c r="B19193" s="1">
        <v>45475.218587962961</v>
      </c>
      <c r="C19193">
        <f t="shared" si="598"/>
        <v>69.510999999999996</v>
      </c>
      <c r="D19193" t="e">
        <f t="shared" si="599"/>
        <v>#N/A</v>
      </c>
    </row>
    <row r="19194" spans="1:4" x14ac:dyDescent="0.2">
      <c r="A19194">
        <v>62</v>
      </c>
      <c r="B19194" s="1">
        <v>45475.218784722223</v>
      </c>
      <c r="C19194">
        <f t="shared" si="598"/>
        <v>69.531000000000006</v>
      </c>
      <c r="D19194" t="e">
        <f t="shared" si="599"/>
        <v>#N/A</v>
      </c>
    </row>
    <row r="19195" spans="1:4" x14ac:dyDescent="0.2">
      <c r="A19195">
        <v>62</v>
      </c>
      <c r="B19195" s="1">
        <v>45475.218969907408</v>
      </c>
      <c r="C19195">
        <f t="shared" si="598"/>
        <v>69.551000000000002</v>
      </c>
      <c r="D19195" t="e">
        <f t="shared" si="599"/>
        <v>#N/A</v>
      </c>
    </row>
    <row r="19196" spans="1:4" x14ac:dyDescent="0.2">
      <c r="A19196">
        <v>62</v>
      </c>
      <c r="B19196" s="1">
        <v>45475.219166666669</v>
      </c>
      <c r="C19196">
        <f t="shared" si="598"/>
        <v>69.570999999999998</v>
      </c>
      <c r="D19196" t="e">
        <f t="shared" si="599"/>
        <v>#N/A</v>
      </c>
    </row>
    <row r="19197" spans="1:4" x14ac:dyDescent="0.2">
      <c r="A19197">
        <v>62</v>
      </c>
      <c r="B19197" s="1">
        <v>45475.219363425924</v>
      </c>
      <c r="C19197">
        <f t="shared" si="598"/>
        <v>69.590999999999994</v>
      </c>
      <c r="D19197" t="e">
        <f t="shared" si="599"/>
        <v>#N/A</v>
      </c>
    </row>
    <row r="19198" spans="1:4" x14ac:dyDescent="0.2">
      <c r="A19198">
        <v>61</v>
      </c>
      <c r="B19198" s="1">
        <v>45475.219525462962</v>
      </c>
      <c r="C19198">
        <f t="shared" si="598"/>
        <v>69.611000000000004</v>
      </c>
      <c r="D19198" t="e">
        <f t="shared" si="599"/>
        <v>#N/A</v>
      </c>
    </row>
    <row r="19199" spans="1:4" x14ac:dyDescent="0.2">
      <c r="A19199">
        <v>61</v>
      </c>
      <c r="B19199" s="1">
        <v>45475.219722222224</v>
      </c>
      <c r="C19199">
        <f t="shared" si="598"/>
        <v>69.632000000000005</v>
      </c>
      <c r="D19199" t="e">
        <f t="shared" si="599"/>
        <v>#N/A</v>
      </c>
    </row>
    <row r="19200" spans="1:4" x14ac:dyDescent="0.2">
      <c r="A19200">
        <v>61</v>
      </c>
      <c r="B19200" s="1">
        <v>45475.21974537037</v>
      </c>
      <c r="C19200">
        <f t="shared" si="598"/>
        <v>69.653000000000006</v>
      </c>
      <c r="D19200" t="e">
        <f t="shared" si="599"/>
        <v>#N/A</v>
      </c>
    </row>
    <row r="19201" spans="1:4" x14ac:dyDescent="0.2">
      <c r="A19201">
        <v>61</v>
      </c>
      <c r="B19201" s="1">
        <v>45475.219930555555</v>
      </c>
      <c r="C19201">
        <f t="shared" si="598"/>
        <v>69.674000000000007</v>
      </c>
      <c r="D19201" t="e">
        <f t="shared" si="599"/>
        <v>#N/A</v>
      </c>
    </row>
    <row r="19202" spans="1:4" x14ac:dyDescent="0.2">
      <c r="A19202">
        <v>61</v>
      </c>
      <c r="B19202" s="1">
        <v>45475.220127314817</v>
      </c>
      <c r="C19202">
        <f t="shared" ref="C19202:C19265" si="600">IF(COUNT($A19202:$A41120)&lt;1000,NA(),AVERAGE($A19202:$A20201))</f>
        <v>69.694999999999993</v>
      </c>
      <c r="D19202" t="e">
        <f t="shared" ref="D19202:D19265" si="601">IF(COUNT($A19202:$A41120)&lt;5000,NA(),AVERAGE($A19202:$A24201))</f>
        <v>#N/A</v>
      </c>
    </row>
    <row r="19203" spans="1:4" x14ac:dyDescent="0.2">
      <c r="A19203">
        <v>61</v>
      </c>
      <c r="B19203" s="1">
        <v>45475.220300925925</v>
      </c>
      <c r="C19203">
        <f t="shared" si="600"/>
        <v>69.715999999999994</v>
      </c>
      <c r="D19203" t="e">
        <f t="shared" si="601"/>
        <v>#N/A</v>
      </c>
    </row>
    <row r="19204" spans="1:4" x14ac:dyDescent="0.2">
      <c r="A19204">
        <v>61</v>
      </c>
      <c r="B19204" s="1">
        <v>45475.220497685186</v>
      </c>
      <c r="C19204">
        <f t="shared" si="600"/>
        <v>69.736999999999995</v>
      </c>
      <c r="D19204" t="e">
        <f t="shared" si="601"/>
        <v>#N/A</v>
      </c>
    </row>
    <row r="19205" spans="1:4" x14ac:dyDescent="0.2">
      <c r="A19205">
        <v>61</v>
      </c>
      <c r="B19205" s="1">
        <v>45475.220694444448</v>
      </c>
      <c r="C19205">
        <f t="shared" si="600"/>
        <v>69.757999999999996</v>
      </c>
      <c r="D19205" t="e">
        <f t="shared" si="601"/>
        <v>#N/A</v>
      </c>
    </row>
    <row r="19206" spans="1:4" x14ac:dyDescent="0.2">
      <c r="A19206">
        <v>61</v>
      </c>
      <c r="B19206" s="1">
        <v>45475.221076388887</v>
      </c>
      <c r="C19206">
        <f t="shared" si="600"/>
        <v>69.778999999999996</v>
      </c>
      <c r="D19206" t="e">
        <f t="shared" si="601"/>
        <v>#N/A</v>
      </c>
    </row>
    <row r="19207" spans="1:4" x14ac:dyDescent="0.2">
      <c r="A19207">
        <v>61</v>
      </c>
      <c r="B19207" s="1">
        <v>45475.221250000002</v>
      </c>
      <c r="C19207">
        <f t="shared" si="600"/>
        <v>69.8</v>
      </c>
      <c r="D19207" t="e">
        <f t="shared" si="601"/>
        <v>#N/A</v>
      </c>
    </row>
    <row r="19208" spans="1:4" x14ac:dyDescent="0.2">
      <c r="A19208">
        <v>61</v>
      </c>
      <c r="B19208" s="1">
        <v>45475.221446759257</v>
      </c>
      <c r="C19208">
        <f t="shared" si="600"/>
        <v>69.820999999999998</v>
      </c>
      <c r="D19208" t="e">
        <f t="shared" si="601"/>
        <v>#N/A</v>
      </c>
    </row>
    <row r="19209" spans="1:4" x14ac:dyDescent="0.2">
      <c r="A19209">
        <v>61</v>
      </c>
      <c r="B19209" s="1">
        <v>45475.221631944441</v>
      </c>
      <c r="C19209">
        <f t="shared" si="600"/>
        <v>69.841999999999999</v>
      </c>
      <c r="D19209" t="e">
        <f t="shared" si="601"/>
        <v>#N/A</v>
      </c>
    </row>
    <row r="19210" spans="1:4" x14ac:dyDescent="0.2">
      <c r="A19210">
        <v>61</v>
      </c>
      <c r="B19210" s="1">
        <v>45475.221655092595</v>
      </c>
      <c r="C19210">
        <f t="shared" si="600"/>
        <v>69.863</v>
      </c>
      <c r="D19210" t="e">
        <f t="shared" si="601"/>
        <v>#N/A</v>
      </c>
    </row>
    <row r="19211" spans="1:4" x14ac:dyDescent="0.2">
      <c r="A19211">
        <v>61</v>
      </c>
      <c r="B19211" s="1">
        <v>45475.22184027778</v>
      </c>
      <c r="C19211">
        <f t="shared" si="600"/>
        <v>69.882999999999996</v>
      </c>
      <c r="D19211" t="e">
        <f t="shared" si="601"/>
        <v>#N/A</v>
      </c>
    </row>
    <row r="19212" spans="1:4" x14ac:dyDescent="0.2">
      <c r="A19212">
        <v>61</v>
      </c>
      <c r="B19212" s="1">
        <v>45475.222025462965</v>
      </c>
      <c r="C19212">
        <f t="shared" si="600"/>
        <v>69.903000000000006</v>
      </c>
      <c r="D19212" t="e">
        <f t="shared" si="601"/>
        <v>#N/A</v>
      </c>
    </row>
    <row r="19213" spans="1:4" x14ac:dyDescent="0.2">
      <c r="A19213">
        <v>61</v>
      </c>
      <c r="B19213" s="1">
        <v>45475.222222222219</v>
      </c>
      <c r="C19213">
        <f t="shared" si="600"/>
        <v>69.923000000000002</v>
      </c>
      <c r="D19213" t="e">
        <f t="shared" si="601"/>
        <v>#N/A</v>
      </c>
    </row>
    <row r="19214" spans="1:4" x14ac:dyDescent="0.2">
      <c r="A19214">
        <v>61</v>
      </c>
      <c r="B19214" s="1">
        <v>45475.222407407404</v>
      </c>
      <c r="C19214">
        <f t="shared" si="600"/>
        <v>69.944000000000003</v>
      </c>
      <c r="D19214" t="e">
        <f t="shared" si="601"/>
        <v>#N/A</v>
      </c>
    </row>
    <row r="19215" spans="1:4" x14ac:dyDescent="0.2">
      <c r="A19215">
        <v>61</v>
      </c>
      <c r="B19215" s="1">
        <v>45475.222604166665</v>
      </c>
      <c r="C19215">
        <f t="shared" si="600"/>
        <v>69.963999999999999</v>
      </c>
      <c r="D19215" t="e">
        <f t="shared" si="601"/>
        <v>#N/A</v>
      </c>
    </row>
    <row r="19216" spans="1:4" x14ac:dyDescent="0.2">
      <c r="A19216">
        <v>60</v>
      </c>
      <c r="B19216" s="1">
        <v>45475.22278935185</v>
      </c>
      <c r="C19216">
        <f t="shared" si="600"/>
        <v>69.983999999999995</v>
      </c>
      <c r="D19216" t="e">
        <f t="shared" si="601"/>
        <v>#N/A</v>
      </c>
    </row>
    <row r="19217" spans="1:4" x14ac:dyDescent="0.2">
      <c r="A19217">
        <v>60</v>
      </c>
      <c r="B19217" s="1">
        <v>45475.222986111112</v>
      </c>
      <c r="C19217">
        <f t="shared" si="600"/>
        <v>70.004999999999995</v>
      </c>
      <c r="D19217" t="e">
        <f t="shared" si="601"/>
        <v>#N/A</v>
      </c>
    </row>
    <row r="19218" spans="1:4" x14ac:dyDescent="0.2">
      <c r="A19218">
        <v>60</v>
      </c>
      <c r="B19218" s="1">
        <v>45475.223171296297</v>
      </c>
      <c r="C19218">
        <f t="shared" si="600"/>
        <v>70.025999999999996</v>
      </c>
      <c r="D19218" t="e">
        <f t="shared" si="601"/>
        <v>#N/A</v>
      </c>
    </row>
    <row r="19219" spans="1:4" x14ac:dyDescent="0.2">
      <c r="A19219">
        <v>60</v>
      </c>
      <c r="B19219" s="1">
        <v>45475.223344907405</v>
      </c>
      <c r="C19219">
        <f t="shared" si="600"/>
        <v>70.046999999999997</v>
      </c>
      <c r="D19219" t="e">
        <f t="shared" si="601"/>
        <v>#N/A</v>
      </c>
    </row>
    <row r="19220" spans="1:4" x14ac:dyDescent="0.2">
      <c r="A19220">
        <v>60</v>
      </c>
      <c r="B19220" s="1">
        <v>45475.223541666666</v>
      </c>
      <c r="C19220">
        <f t="shared" si="600"/>
        <v>70.067999999999998</v>
      </c>
      <c r="D19220" t="e">
        <f t="shared" si="601"/>
        <v>#N/A</v>
      </c>
    </row>
    <row r="19221" spans="1:4" x14ac:dyDescent="0.2">
      <c r="A19221">
        <v>60</v>
      </c>
      <c r="B19221" s="1">
        <v>45475.223564814813</v>
      </c>
      <c r="C19221">
        <f t="shared" si="600"/>
        <v>70.088999999999999</v>
      </c>
      <c r="D19221" t="e">
        <f t="shared" si="601"/>
        <v>#N/A</v>
      </c>
    </row>
    <row r="19222" spans="1:4" x14ac:dyDescent="0.2">
      <c r="A19222">
        <v>60</v>
      </c>
      <c r="B19222" s="1">
        <v>45475.223749999997</v>
      </c>
      <c r="C19222">
        <f t="shared" si="600"/>
        <v>70.11</v>
      </c>
      <c r="D19222" t="e">
        <f t="shared" si="601"/>
        <v>#N/A</v>
      </c>
    </row>
    <row r="19223" spans="1:4" x14ac:dyDescent="0.2">
      <c r="A19223">
        <v>60</v>
      </c>
      <c r="B19223" s="1">
        <v>45475.223935185182</v>
      </c>
      <c r="C19223">
        <f t="shared" si="600"/>
        <v>70.131</v>
      </c>
      <c r="D19223" t="e">
        <f t="shared" si="601"/>
        <v>#N/A</v>
      </c>
    </row>
    <row r="19224" spans="1:4" x14ac:dyDescent="0.2">
      <c r="A19224">
        <v>60</v>
      </c>
      <c r="B19224" s="1">
        <v>45475.224131944444</v>
      </c>
      <c r="C19224">
        <f t="shared" si="600"/>
        <v>70.152000000000001</v>
      </c>
      <c r="D19224" t="e">
        <f t="shared" si="601"/>
        <v>#N/A</v>
      </c>
    </row>
    <row r="19225" spans="1:4" x14ac:dyDescent="0.2">
      <c r="A19225">
        <v>60</v>
      </c>
      <c r="B19225" s="1">
        <v>45475.224328703705</v>
      </c>
      <c r="C19225">
        <f t="shared" si="600"/>
        <v>70.173000000000002</v>
      </c>
      <c r="D19225" t="e">
        <f t="shared" si="601"/>
        <v>#N/A</v>
      </c>
    </row>
    <row r="19226" spans="1:4" x14ac:dyDescent="0.2">
      <c r="A19226">
        <v>60</v>
      </c>
      <c r="B19226" s="1">
        <v>45475.22451388889</v>
      </c>
      <c r="C19226">
        <f t="shared" si="600"/>
        <v>70.194000000000003</v>
      </c>
      <c r="D19226" t="e">
        <f t="shared" si="601"/>
        <v>#N/A</v>
      </c>
    </row>
    <row r="19227" spans="1:4" x14ac:dyDescent="0.2">
      <c r="A19227">
        <v>60</v>
      </c>
      <c r="B19227" s="1">
        <v>45475.224699074075</v>
      </c>
      <c r="C19227">
        <f t="shared" si="600"/>
        <v>70.215000000000003</v>
      </c>
      <c r="D19227" t="e">
        <f t="shared" si="601"/>
        <v>#N/A</v>
      </c>
    </row>
    <row r="19228" spans="1:4" x14ac:dyDescent="0.2">
      <c r="A19228">
        <v>60</v>
      </c>
      <c r="B19228" s="1">
        <v>45475.224895833337</v>
      </c>
      <c r="C19228">
        <f t="shared" si="600"/>
        <v>70.236000000000004</v>
      </c>
      <c r="D19228" t="e">
        <f t="shared" si="601"/>
        <v>#N/A</v>
      </c>
    </row>
    <row r="19229" spans="1:4" x14ac:dyDescent="0.2">
      <c r="A19229">
        <v>60</v>
      </c>
      <c r="B19229" s="1">
        <v>45475.225081018521</v>
      </c>
      <c r="C19229">
        <f t="shared" si="600"/>
        <v>70.256</v>
      </c>
      <c r="D19229" t="e">
        <f t="shared" si="601"/>
        <v>#N/A</v>
      </c>
    </row>
    <row r="19230" spans="1:4" x14ac:dyDescent="0.2">
      <c r="A19230">
        <v>60</v>
      </c>
      <c r="B19230" s="1">
        <v>45475.225254629629</v>
      </c>
      <c r="C19230">
        <f t="shared" si="600"/>
        <v>70.277000000000001</v>
      </c>
      <c r="D19230" t="e">
        <f t="shared" si="601"/>
        <v>#N/A</v>
      </c>
    </row>
    <row r="19231" spans="1:4" x14ac:dyDescent="0.2">
      <c r="A19231">
        <v>60</v>
      </c>
      <c r="B19231" s="1">
        <v>45475.225451388891</v>
      </c>
      <c r="C19231">
        <f t="shared" si="600"/>
        <v>70.296999999999997</v>
      </c>
      <c r="D19231" t="e">
        <f t="shared" si="601"/>
        <v>#N/A</v>
      </c>
    </row>
    <row r="19232" spans="1:4" x14ac:dyDescent="0.2">
      <c r="A19232">
        <v>60</v>
      </c>
      <c r="B19232" s="1">
        <v>45475.225474537037</v>
      </c>
      <c r="C19232">
        <f t="shared" si="600"/>
        <v>70.316999999999993</v>
      </c>
      <c r="D19232" t="e">
        <f t="shared" si="601"/>
        <v>#N/A</v>
      </c>
    </row>
    <row r="19233" spans="1:4" x14ac:dyDescent="0.2">
      <c r="A19233">
        <v>60</v>
      </c>
      <c r="B19233" s="1">
        <v>45475.225659722222</v>
      </c>
      <c r="C19233">
        <f t="shared" si="600"/>
        <v>70.337000000000003</v>
      </c>
      <c r="D19233" t="e">
        <f t="shared" si="601"/>
        <v>#N/A</v>
      </c>
    </row>
    <row r="19234" spans="1:4" x14ac:dyDescent="0.2">
      <c r="A19234">
        <v>60</v>
      </c>
      <c r="B19234" s="1">
        <v>45475.225856481484</v>
      </c>
      <c r="C19234">
        <f t="shared" si="600"/>
        <v>70.356999999999999</v>
      </c>
      <c r="D19234" t="e">
        <f t="shared" si="601"/>
        <v>#N/A</v>
      </c>
    </row>
    <row r="19235" spans="1:4" x14ac:dyDescent="0.2">
      <c r="A19235">
        <v>60</v>
      </c>
      <c r="B19235" s="1">
        <v>45475.226030092592</v>
      </c>
      <c r="C19235">
        <f t="shared" si="600"/>
        <v>70.376999999999995</v>
      </c>
      <c r="D19235" t="e">
        <f t="shared" si="601"/>
        <v>#N/A</v>
      </c>
    </row>
    <row r="19236" spans="1:4" x14ac:dyDescent="0.2">
      <c r="A19236">
        <v>60</v>
      </c>
      <c r="B19236" s="1">
        <v>45475.226238425923</v>
      </c>
      <c r="C19236">
        <f t="shared" si="600"/>
        <v>70.397000000000006</v>
      </c>
      <c r="D19236" t="e">
        <f t="shared" si="601"/>
        <v>#N/A</v>
      </c>
    </row>
    <row r="19237" spans="1:4" x14ac:dyDescent="0.2">
      <c r="A19237">
        <v>60</v>
      </c>
      <c r="B19237" s="1">
        <v>45475.226423611108</v>
      </c>
      <c r="C19237">
        <f t="shared" si="600"/>
        <v>70.417000000000002</v>
      </c>
      <c r="D19237" t="e">
        <f t="shared" si="601"/>
        <v>#N/A</v>
      </c>
    </row>
    <row r="19238" spans="1:4" x14ac:dyDescent="0.2">
      <c r="A19238">
        <v>60</v>
      </c>
      <c r="B19238" s="1">
        <v>45475.2266087963</v>
      </c>
      <c r="C19238">
        <f t="shared" si="600"/>
        <v>70.436999999999998</v>
      </c>
      <c r="D19238" t="e">
        <f t="shared" si="601"/>
        <v>#N/A</v>
      </c>
    </row>
    <row r="19239" spans="1:4" x14ac:dyDescent="0.2">
      <c r="A19239">
        <v>60</v>
      </c>
      <c r="B19239" s="1">
        <v>45475.226805555554</v>
      </c>
      <c r="C19239">
        <f t="shared" si="600"/>
        <v>70.456999999999994</v>
      </c>
      <c r="D19239" t="e">
        <f t="shared" si="601"/>
        <v>#N/A</v>
      </c>
    </row>
    <row r="19240" spans="1:4" x14ac:dyDescent="0.2">
      <c r="A19240">
        <v>60</v>
      </c>
      <c r="B19240" s="1">
        <v>45475.227002314816</v>
      </c>
      <c r="C19240">
        <f t="shared" si="600"/>
        <v>70.477000000000004</v>
      </c>
      <c r="D19240" t="e">
        <f t="shared" si="601"/>
        <v>#N/A</v>
      </c>
    </row>
    <row r="19241" spans="1:4" x14ac:dyDescent="0.2">
      <c r="A19241">
        <v>60</v>
      </c>
      <c r="B19241" s="1">
        <v>45475.227164351854</v>
      </c>
      <c r="C19241">
        <f t="shared" si="600"/>
        <v>70.497</v>
      </c>
      <c r="D19241" t="e">
        <f t="shared" si="601"/>
        <v>#N/A</v>
      </c>
    </row>
    <row r="19242" spans="1:4" x14ac:dyDescent="0.2">
      <c r="A19242">
        <v>60</v>
      </c>
      <c r="B19242" s="1">
        <v>45475.227361111109</v>
      </c>
      <c r="C19242">
        <f t="shared" si="600"/>
        <v>70.516999999999996</v>
      </c>
      <c r="D19242" t="e">
        <f t="shared" si="601"/>
        <v>#N/A</v>
      </c>
    </row>
    <row r="19243" spans="1:4" x14ac:dyDescent="0.2">
      <c r="A19243">
        <v>59</v>
      </c>
      <c r="B19243" s="1">
        <v>45475.227384259262</v>
      </c>
      <c r="C19243">
        <f t="shared" si="600"/>
        <v>70.537000000000006</v>
      </c>
      <c r="D19243" t="e">
        <f t="shared" si="601"/>
        <v>#N/A</v>
      </c>
    </row>
    <row r="19244" spans="1:4" x14ac:dyDescent="0.2">
      <c r="A19244">
        <v>59</v>
      </c>
      <c r="B19244" s="1">
        <v>45475.227569444447</v>
      </c>
      <c r="C19244">
        <f t="shared" si="600"/>
        <v>70.558000000000007</v>
      </c>
      <c r="D19244" t="e">
        <f t="shared" si="601"/>
        <v>#N/A</v>
      </c>
    </row>
    <row r="19245" spans="1:4" x14ac:dyDescent="0.2">
      <c r="A19245">
        <v>59</v>
      </c>
      <c r="B19245" s="1">
        <v>45475.227754629632</v>
      </c>
      <c r="C19245">
        <f t="shared" si="600"/>
        <v>70.578999999999994</v>
      </c>
      <c r="D19245" t="e">
        <f t="shared" si="601"/>
        <v>#N/A</v>
      </c>
    </row>
    <row r="19246" spans="1:4" x14ac:dyDescent="0.2">
      <c r="A19246">
        <v>59</v>
      </c>
      <c r="B19246" s="1">
        <v>45475.227951388886</v>
      </c>
      <c r="C19246">
        <f t="shared" si="600"/>
        <v>70.599999999999994</v>
      </c>
      <c r="D19246" t="e">
        <f t="shared" si="601"/>
        <v>#N/A</v>
      </c>
    </row>
    <row r="19247" spans="1:4" x14ac:dyDescent="0.2">
      <c r="A19247">
        <v>59</v>
      </c>
      <c r="B19247" s="1">
        <v>45475.228148148148</v>
      </c>
      <c r="C19247">
        <f t="shared" si="600"/>
        <v>70.620999999999995</v>
      </c>
      <c r="D19247" t="e">
        <f t="shared" si="601"/>
        <v>#N/A</v>
      </c>
    </row>
    <row r="19248" spans="1:4" x14ac:dyDescent="0.2">
      <c r="A19248">
        <v>59</v>
      </c>
      <c r="B19248" s="1">
        <v>45475.228333333333</v>
      </c>
      <c r="C19248">
        <f t="shared" si="600"/>
        <v>70.641000000000005</v>
      </c>
      <c r="D19248" t="e">
        <f t="shared" si="601"/>
        <v>#N/A</v>
      </c>
    </row>
    <row r="19249" spans="1:4" x14ac:dyDescent="0.2">
      <c r="A19249">
        <v>59</v>
      </c>
      <c r="B19249" s="1">
        <v>45475.228518518517</v>
      </c>
      <c r="C19249">
        <f t="shared" si="600"/>
        <v>70.661000000000001</v>
      </c>
      <c r="D19249" t="e">
        <f t="shared" si="601"/>
        <v>#N/A</v>
      </c>
    </row>
    <row r="19250" spans="1:4" x14ac:dyDescent="0.2">
      <c r="A19250">
        <v>59</v>
      </c>
      <c r="B19250" s="1">
        <v>45475.228715277779</v>
      </c>
      <c r="C19250">
        <f t="shared" si="600"/>
        <v>70.680999999999997</v>
      </c>
      <c r="D19250" t="e">
        <f t="shared" si="601"/>
        <v>#N/A</v>
      </c>
    </row>
    <row r="19251" spans="1:4" x14ac:dyDescent="0.2">
      <c r="A19251">
        <v>59</v>
      </c>
      <c r="B19251" s="1">
        <v>45475.228900462964</v>
      </c>
      <c r="C19251">
        <f t="shared" si="600"/>
        <v>70.700999999999993</v>
      </c>
      <c r="D19251" t="e">
        <f t="shared" si="601"/>
        <v>#N/A</v>
      </c>
    </row>
    <row r="19252" spans="1:4" x14ac:dyDescent="0.2">
      <c r="A19252">
        <v>59</v>
      </c>
      <c r="B19252" s="1">
        <v>45475.229074074072</v>
      </c>
      <c r="C19252">
        <f t="shared" si="600"/>
        <v>70.721000000000004</v>
      </c>
      <c r="D19252" t="e">
        <f t="shared" si="601"/>
        <v>#N/A</v>
      </c>
    </row>
    <row r="19253" spans="1:4" x14ac:dyDescent="0.2">
      <c r="A19253">
        <v>59</v>
      </c>
      <c r="B19253" s="1">
        <v>45475.229270833333</v>
      </c>
      <c r="C19253">
        <f t="shared" si="600"/>
        <v>70.741</v>
      </c>
      <c r="D19253" t="e">
        <f t="shared" si="601"/>
        <v>#N/A</v>
      </c>
    </row>
    <row r="19254" spans="1:4" x14ac:dyDescent="0.2">
      <c r="A19254">
        <v>59</v>
      </c>
      <c r="B19254" s="1">
        <v>45475.22929398148</v>
      </c>
      <c r="C19254">
        <f t="shared" si="600"/>
        <v>70.760999999999996</v>
      </c>
      <c r="D19254" t="e">
        <f t="shared" si="601"/>
        <v>#N/A</v>
      </c>
    </row>
    <row r="19255" spans="1:4" x14ac:dyDescent="0.2">
      <c r="A19255">
        <v>58</v>
      </c>
      <c r="B19255" s="1">
        <v>45475.229479166665</v>
      </c>
      <c r="C19255">
        <f t="shared" si="600"/>
        <v>70.781000000000006</v>
      </c>
      <c r="D19255" t="e">
        <f t="shared" si="601"/>
        <v>#N/A</v>
      </c>
    </row>
    <row r="19256" spans="1:4" x14ac:dyDescent="0.2">
      <c r="A19256">
        <v>58</v>
      </c>
      <c r="B19256" s="1">
        <v>45475.229664351849</v>
      </c>
      <c r="C19256">
        <f t="shared" si="600"/>
        <v>70.802000000000007</v>
      </c>
      <c r="D19256" t="e">
        <f t="shared" si="601"/>
        <v>#N/A</v>
      </c>
    </row>
    <row r="19257" spans="1:4" x14ac:dyDescent="0.2">
      <c r="A19257">
        <v>58</v>
      </c>
      <c r="B19257" s="1">
        <v>45475.229861111111</v>
      </c>
      <c r="C19257">
        <f t="shared" si="600"/>
        <v>70.822999999999993</v>
      </c>
      <c r="D19257" t="e">
        <f t="shared" si="601"/>
        <v>#N/A</v>
      </c>
    </row>
    <row r="19258" spans="1:4" x14ac:dyDescent="0.2">
      <c r="A19258">
        <v>58</v>
      </c>
      <c r="B19258" s="1">
        <v>45475.230057870373</v>
      </c>
      <c r="C19258">
        <f t="shared" si="600"/>
        <v>70.843999999999994</v>
      </c>
      <c r="D19258" t="e">
        <f t="shared" si="601"/>
        <v>#N/A</v>
      </c>
    </row>
    <row r="19259" spans="1:4" x14ac:dyDescent="0.2">
      <c r="A19259">
        <v>58</v>
      </c>
      <c r="B19259" s="1">
        <v>45475.230243055557</v>
      </c>
      <c r="C19259">
        <f t="shared" si="600"/>
        <v>70.864999999999995</v>
      </c>
      <c r="D19259" t="e">
        <f t="shared" si="601"/>
        <v>#N/A</v>
      </c>
    </row>
    <row r="19260" spans="1:4" x14ac:dyDescent="0.2">
      <c r="A19260">
        <v>58</v>
      </c>
      <c r="B19260" s="1">
        <v>45475.230428240742</v>
      </c>
      <c r="C19260">
        <f t="shared" si="600"/>
        <v>70.885999999999996</v>
      </c>
      <c r="D19260" t="e">
        <f t="shared" si="601"/>
        <v>#N/A</v>
      </c>
    </row>
    <row r="19261" spans="1:4" x14ac:dyDescent="0.2">
      <c r="A19261">
        <v>58</v>
      </c>
      <c r="B19261" s="1">
        <v>45475.230624999997</v>
      </c>
      <c r="C19261">
        <f t="shared" si="600"/>
        <v>70.906999999999996</v>
      </c>
      <c r="D19261" t="e">
        <f t="shared" si="601"/>
        <v>#N/A</v>
      </c>
    </row>
    <row r="19262" spans="1:4" x14ac:dyDescent="0.2">
      <c r="A19262">
        <v>58</v>
      </c>
      <c r="B19262" s="1">
        <v>45475.230821759258</v>
      </c>
      <c r="C19262">
        <f t="shared" si="600"/>
        <v>70.927999999999997</v>
      </c>
      <c r="D19262" t="e">
        <f t="shared" si="601"/>
        <v>#N/A</v>
      </c>
    </row>
    <row r="19263" spans="1:4" x14ac:dyDescent="0.2">
      <c r="A19263">
        <v>58</v>
      </c>
      <c r="B19263" s="1">
        <v>45475.230983796297</v>
      </c>
      <c r="C19263">
        <f t="shared" si="600"/>
        <v>70.948999999999998</v>
      </c>
      <c r="D19263" t="e">
        <f t="shared" si="601"/>
        <v>#N/A</v>
      </c>
    </row>
    <row r="19264" spans="1:4" x14ac:dyDescent="0.2">
      <c r="A19264">
        <v>58</v>
      </c>
      <c r="B19264" s="1">
        <v>45475.231180555558</v>
      </c>
      <c r="C19264">
        <f t="shared" si="600"/>
        <v>70.968999999999994</v>
      </c>
      <c r="D19264" t="e">
        <f t="shared" si="601"/>
        <v>#N/A</v>
      </c>
    </row>
    <row r="19265" spans="1:4" x14ac:dyDescent="0.2">
      <c r="A19265">
        <v>58</v>
      </c>
      <c r="B19265" s="1">
        <v>45475.231203703705</v>
      </c>
      <c r="C19265">
        <f t="shared" si="600"/>
        <v>70.989000000000004</v>
      </c>
      <c r="D19265" t="e">
        <f t="shared" si="601"/>
        <v>#N/A</v>
      </c>
    </row>
    <row r="19266" spans="1:4" x14ac:dyDescent="0.2">
      <c r="A19266">
        <v>58</v>
      </c>
      <c r="B19266" s="1">
        <v>45475.231388888889</v>
      </c>
      <c r="C19266">
        <f t="shared" ref="C19266:C19329" si="602">IF(COUNT($A19266:$A41184)&lt;1000,NA(),AVERAGE($A19266:$A20265))</f>
        <v>71.009</v>
      </c>
      <c r="D19266" t="e">
        <f t="shared" ref="D19266:D19329" si="603">IF(COUNT($A19266:$A41184)&lt;5000,NA(),AVERAGE($A19266:$A24265))</f>
        <v>#N/A</v>
      </c>
    </row>
    <row r="19267" spans="1:4" x14ac:dyDescent="0.2">
      <c r="A19267">
        <v>58</v>
      </c>
      <c r="B19267" s="1">
        <v>45475.231574074074</v>
      </c>
      <c r="C19267">
        <f t="shared" si="602"/>
        <v>71.028999999999996</v>
      </c>
      <c r="D19267" t="e">
        <f t="shared" si="603"/>
        <v>#N/A</v>
      </c>
    </row>
    <row r="19268" spans="1:4" x14ac:dyDescent="0.2">
      <c r="A19268">
        <v>58</v>
      </c>
      <c r="B19268" s="1">
        <v>45475.231770833336</v>
      </c>
      <c r="C19268">
        <f t="shared" si="602"/>
        <v>71.049000000000007</v>
      </c>
      <c r="D19268" t="e">
        <f t="shared" si="603"/>
        <v>#N/A</v>
      </c>
    </row>
    <row r="19269" spans="1:4" x14ac:dyDescent="0.2">
      <c r="A19269">
        <v>58</v>
      </c>
      <c r="B19269" s="1">
        <v>45475.231956018521</v>
      </c>
      <c r="C19269">
        <f t="shared" si="602"/>
        <v>71.069000000000003</v>
      </c>
      <c r="D19269" t="e">
        <f t="shared" si="603"/>
        <v>#N/A</v>
      </c>
    </row>
    <row r="19270" spans="1:4" x14ac:dyDescent="0.2">
      <c r="A19270">
        <v>58</v>
      </c>
      <c r="B19270" s="1">
        <v>45475.232152777775</v>
      </c>
      <c r="C19270">
        <f t="shared" si="602"/>
        <v>71.088999999999999</v>
      </c>
      <c r="D19270" t="e">
        <f t="shared" si="603"/>
        <v>#N/A</v>
      </c>
    </row>
    <row r="19271" spans="1:4" x14ac:dyDescent="0.2">
      <c r="A19271">
        <v>58</v>
      </c>
      <c r="B19271" s="1">
        <v>45475.23233796296</v>
      </c>
      <c r="C19271">
        <f t="shared" si="602"/>
        <v>71.108999999999995</v>
      </c>
      <c r="D19271" t="e">
        <f t="shared" si="603"/>
        <v>#N/A</v>
      </c>
    </row>
    <row r="19272" spans="1:4" x14ac:dyDescent="0.2">
      <c r="A19272">
        <v>58</v>
      </c>
      <c r="B19272" s="1">
        <v>45475.232534722221</v>
      </c>
      <c r="C19272">
        <f t="shared" si="602"/>
        <v>71.129000000000005</v>
      </c>
      <c r="D19272" t="e">
        <f t="shared" si="603"/>
        <v>#N/A</v>
      </c>
    </row>
    <row r="19273" spans="1:4" x14ac:dyDescent="0.2">
      <c r="A19273">
        <v>58</v>
      </c>
      <c r="B19273" s="1">
        <v>45475.232719907406</v>
      </c>
      <c r="C19273">
        <f t="shared" si="602"/>
        <v>71.149000000000001</v>
      </c>
      <c r="D19273" t="e">
        <f t="shared" si="603"/>
        <v>#N/A</v>
      </c>
    </row>
    <row r="19274" spans="1:4" x14ac:dyDescent="0.2">
      <c r="A19274">
        <v>58</v>
      </c>
      <c r="B19274" s="1">
        <v>45475.232893518521</v>
      </c>
      <c r="C19274">
        <f t="shared" si="602"/>
        <v>71.168999999999997</v>
      </c>
      <c r="D19274" t="e">
        <f t="shared" si="603"/>
        <v>#N/A</v>
      </c>
    </row>
    <row r="19275" spans="1:4" x14ac:dyDescent="0.2">
      <c r="A19275">
        <v>57</v>
      </c>
      <c r="B19275" s="1">
        <v>45475.233090277776</v>
      </c>
      <c r="C19275">
        <f t="shared" si="602"/>
        <v>71.188999999999993</v>
      </c>
      <c r="D19275" t="e">
        <f t="shared" si="603"/>
        <v>#N/A</v>
      </c>
    </row>
    <row r="19276" spans="1:4" x14ac:dyDescent="0.2">
      <c r="A19276">
        <v>57</v>
      </c>
      <c r="B19276" s="1">
        <v>45475.233101851853</v>
      </c>
      <c r="C19276">
        <f t="shared" si="602"/>
        <v>71.209999999999994</v>
      </c>
      <c r="D19276" t="e">
        <f t="shared" si="603"/>
        <v>#N/A</v>
      </c>
    </row>
    <row r="19277" spans="1:4" x14ac:dyDescent="0.2">
      <c r="A19277">
        <v>57</v>
      </c>
      <c r="B19277" s="1">
        <v>45475.233298611114</v>
      </c>
      <c r="C19277">
        <f t="shared" si="602"/>
        <v>71.230999999999995</v>
      </c>
      <c r="D19277" t="e">
        <f t="shared" si="603"/>
        <v>#N/A</v>
      </c>
    </row>
    <row r="19278" spans="1:4" x14ac:dyDescent="0.2">
      <c r="A19278">
        <v>57</v>
      </c>
      <c r="B19278" s="1">
        <v>45475.233483796299</v>
      </c>
      <c r="C19278">
        <f t="shared" si="602"/>
        <v>71.251999999999995</v>
      </c>
      <c r="D19278" t="e">
        <f t="shared" si="603"/>
        <v>#N/A</v>
      </c>
    </row>
    <row r="19279" spans="1:4" x14ac:dyDescent="0.2">
      <c r="A19279">
        <v>57</v>
      </c>
      <c r="B19279" s="1">
        <v>45475.233680555553</v>
      </c>
      <c r="C19279">
        <f t="shared" si="602"/>
        <v>71.272999999999996</v>
      </c>
      <c r="D19279" t="e">
        <f t="shared" si="603"/>
        <v>#N/A</v>
      </c>
    </row>
    <row r="19280" spans="1:4" x14ac:dyDescent="0.2">
      <c r="A19280">
        <v>57</v>
      </c>
      <c r="B19280" s="1">
        <v>45475.233865740738</v>
      </c>
      <c r="C19280">
        <f t="shared" si="602"/>
        <v>71.293999999999997</v>
      </c>
      <c r="D19280" t="e">
        <f t="shared" si="603"/>
        <v>#N/A</v>
      </c>
    </row>
    <row r="19281" spans="1:4" x14ac:dyDescent="0.2">
      <c r="A19281">
        <v>57</v>
      </c>
      <c r="B19281" s="1">
        <v>45475.2340625</v>
      </c>
      <c r="C19281">
        <f t="shared" si="602"/>
        <v>71.314999999999998</v>
      </c>
      <c r="D19281" t="e">
        <f t="shared" si="603"/>
        <v>#N/A</v>
      </c>
    </row>
    <row r="19282" spans="1:4" x14ac:dyDescent="0.2">
      <c r="A19282">
        <v>57</v>
      </c>
      <c r="B19282" s="1">
        <v>45475.234247685185</v>
      </c>
      <c r="C19282">
        <f t="shared" si="602"/>
        <v>71.335999999999999</v>
      </c>
      <c r="D19282" t="e">
        <f t="shared" si="603"/>
        <v>#N/A</v>
      </c>
    </row>
    <row r="19283" spans="1:4" x14ac:dyDescent="0.2">
      <c r="A19283">
        <v>57</v>
      </c>
      <c r="B19283" s="1">
        <v>45475.234444444446</v>
      </c>
      <c r="C19283">
        <f t="shared" si="602"/>
        <v>71.356999999999999</v>
      </c>
      <c r="D19283" t="e">
        <f t="shared" si="603"/>
        <v>#N/A</v>
      </c>
    </row>
    <row r="19284" spans="1:4" x14ac:dyDescent="0.2">
      <c r="A19284">
        <v>57</v>
      </c>
      <c r="B19284" s="1">
        <v>45475.234629629631</v>
      </c>
      <c r="C19284">
        <f t="shared" si="602"/>
        <v>71.378</v>
      </c>
      <c r="D19284" t="e">
        <f t="shared" si="603"/>
        <v>#N/A</v>
      </c>
    </row>
    <row r="19285" spans="1:4" x14ac:dyDescent="0.2">
      <c r="A19285">
        <v>57</v>
      </c>
      <c r="B19285" s="1">
        <v>45475.234814814816</v>
      </c>
      <c r="C19285">
        <f t="shared" si="602"/>
        <v>71.397999999999996</v>
      </c>
      <c r="D19285" t="e">
        <f t="shared" si="603"/>
        <v>#N/A</v>
      </c>
    </row>
    <row r="19286" spans="1:4" x14ac:dyDescent="0.2">
      <c r="A19286">
        <v>57</v>
      </c>
      <c r="B19286" s="1">
        <v>45475.235000000001</v>
      </c>
      <c r="C19286">
        <f t="shared" si="602"/>
        <v>71.418000000000006</v>
      </c>
      <c r="D19286" t="e">
        <f t="shared" si="603"/>
        <v>#N/A</v>
      </c>
    </row>
    <row r="19287" spans="1:4" x14ac:dyDescent="0.2">
      <c r="A19287">
        <v>57</v>
      </c>
      <c r="B19287" s="1">
        <v>45475.235023148147</v>
      </c>
      <c r="C19287">
        <f t="shared" si="602"/>
        <v>71.438000000000002</v>
      </c>
      <c r="D19287" t="e">
        <f t="shared" si="603"/>
        <v>#N/A</v>
      </c>
    </row>
    <row r="19288" spans="1:4" x14ac:dyDescent="0.2">
      <c r="A19288">
        <v>57</v>
      </c>
      <c r="B19288" s="1">
        <v>45475.235208333332</v>
      </c>
      <c r="C19288">
        <f t="shared" si="602"/>
        <v>71.457999999999998</v>
      </c>
      <c r="D19288" t="e">
        <f t="shared" si="603"/>
        <v>#N/A</v>
      </c>
    </row>
    <row r="19289" spans="1:4" x14ac:dyDescent="0.2">
      <c r="A19289">
        <v>56</v>
      </c>
      <c r="B19289" s="1">
        <v>45475.235393518517</v>
      </c>
      <c r="C19289">
        <f t="shared" si="602"/>
        <v>71.477999999999994</v>
      </c>
      <c r="D19289" t="e">
        <f t="shared" si="603"/>
        <v>#N/A</v>
      </c>
    </row>
    <row r="19290" spans="1:4" x14ac:dyDescent="0.2">
      <c r="A19290">
        <v>56</v>
      </c>
      <c r="B19290" s="1">
        <v>45475.235590277778</v>
      </c>
      <c r="C19290">
        <f t="shared" si="602"/>
        <v>71.498999999999995</v>
      </c>
      <c r="D19290" t="e">
        <f t="shared" si="603"/>
        <v>#N/A</v>
      </c>
    </row>
    <row r="19291" spans="1:4" x14ac:dyDescent="0.2">
      <c r="A19291">
        <v>56</v>
      </c>
      <c r="B19291" s="1">
        <v>45475.235775462963</v>
      </c>
      <c r="C19291">
        <f t="shared" si="602"/>
        <v>71.519000000000005</v>
      </c>
      <c r="D19291" t="e">
        <f t="shared" si="603"/>
        <v>#N/A</v>
      </c>
    </row>
    <row r="19292" spans="1:4" x14ac:dyDescent="0.2">
      <c r="A19292">
        <v>56</v>
      </c>
      <c r="B19292" s="1">
        <v>45475.235972222225</v>
      </c>
      <c r="C19292">
        <f t="shared" si="602"/>
        <v>71.539000000000001</v>
      </c>
      <c r="D19292" t="e">
        <f t="shared" si="603"/>
        <v>#N/A</v>
      </c>
    </row>
    <row r="19293" spans="1:4" x14ac:dyDescent="0.2">
      <c r="A19293">
        <v>56</v>
      </c>
      <c r="B19293" s="1">
        <v>45475.236157407409</v>
      </c>
      <c r="C19293">
        <f t="shared" si="602"/>
        <v>71.558999999999997</v>
      </c>
      <c r="D19293" t="e">
        <f t="shared" si="603"/>
        <v>#N/A</v>
      </c>
    </row>
    <row r="19294" spans="1:4" x14ac:dyDescent="0.2">
      <c r="A19294">
        <v>56</v>
      </c>
      <c r="B19294" s="1">
        <v>45475.236354166664</v>
      </c>
      <c r="C19294">
        <f t="shared" si="602"/>
        <v>71.578999999999994</v>
      </c>
      <c r="D19294" t="e">
        <f t="shared" si="603"/>
        <v>#N/A</v>
      </c>
    </row>
    <row r="19295" spans="1:4" x14ac:dyDescent="0.2">
      <c r="A19295">
        <v>56</v>
      </c>
      <c r="B19295" s="1">
        <v>45475.236539351848</v>
      </c>
      <c r="C19295">
        <f t="shared" si="602"/>
        <v>71.599000000000004</v>
      </c>
      <c r="D19295" t="e">
        <f t="shared" si="603"/>
        <v>#N/A</v>
      </c>
    </row>
    <row r="19296" spans="1:4" x14ac:dyDescent="0.2">
      <c r="A19296">
        <v>56</v>
      </c>
      <c r="B19296" s="1">
        <v>45475.236712962964</v>
      </c>
      <c r="C19296">
        <f t="shared" si="602"/>
        <v>71.619</v>
      </c>
      <c r="D19296" t="e">
        <f t="shared" si="603"/>
        <v>#N/A</v>
      </c>
    </row>
    <row r="19297" spans="1:4" x14ac:dyDescent="0.2">
      <c r="A19297">
        <v>56</v>
      </c>
      <c r="B19297" s="1">
        <v>45475.236909722225</v>
      </c>
      <c r="C19297">
        <f t="shared" si="602"/>
        <v>71.638999999999996</v>
      </c>
      <c r="D19297" t="e">
        <f t="shared" si="603"/>
        <v>#N/A</v>
      </c>
    </row>
    <row r="19298" spans="1:4" x14ac:dyDescent="0.2">
      <c r="A19298">
        <v>56</v>
      </c>
      <c r="B19298" s="1">
        <v>45475.236921296295</v>
      </c>
      <c r="C19298">
        <f t="shared" si="602"/>
        <v>71.659000000000006</v>
      </c>
      <c r="D19298" t="e">
        <f t="shared" si="603"/>
        <v>#N/A</v>
      </c>
    </row>
    <row r="19299" spans="1:4" x14ac:dyDescent="0.2">
      <c r="A19299">
        <v>56</v>
      </c>
      <c r="B19299" s="1">
        <v>45475.237118055556</v>
      </c>
      <c r="C19299">
        <f t="shared" si="602"/>
        <v>71.679000000000002</v>
      </c>
      <c r="D19299" t="e">
        <f t="shared" si="603"/>
        <v>#N/A</v>
      </c>
    </row>
    <row r="19300" spans="1:4" x14ac:dyDescent="0.2">
      <c r="A19300">
        <v>56</v>
      </c>
      <c r="B19300" s="1">
        <v>45475.237303240741</v>
      </c>
      <c r="C19300">
        <f t="shared" si="602"/>
        <v>71.698999999999998</v>
      </c>
      <c r="D19300" t="e">
        <f t="shared" si="603"/>
        <v>#N/A</v>
      </c>
    </row>
    <row r="19301" spans="1:4" x14ac:dyDescent="0.2">
      <c r="A19301">
        <v>56</v>
      </c>
      <c r="B19301" s="1">
        <v>45475.237500000003</v>
      </c>
      <c r="C19301">
        <f t="shared" si="602"/>
        <v>71.718999999999994</v>
      </c>
      <c r="D19301" t="e">
        <f t="shared" si="603"/>
        <v>#N/A</v>
      </c>
    </row>
    <row r="19302" spans="1:4" x14ac:dyDescent="0.2">
      <c r="A19302">
        <v>56</v>
      </c>
      <c r="B19302" s="1">
        <v>45475.237696759257</v>
      </c>
      <c r="C19302">
        <f t="shared" si="602"/>
        <v>71.739000000000004</v>
      </c>
      <c r="D19302" t="e">
        <f t="shared" si="603"/>
        <v>#N/A</v>
      </c>
    </row>
    <row r="19303" spans="1:4" x14ac:dyDescent="0.2">
      <c r="A19303">
        <v>56</v>
      </c>
      <c r="B19303" s="1">
        <v>45475.237870370373</v>
      </c>
      <c r="C19303">
        <f t="shared" si="602"/>
        <v>71.759</v>
      </c>
      <c r="D19303" t="e">
        <f t="shared" si="603"/>
        <v>#N/A</v>
      </c>
    </row>
    <row r="19304" spans="1:4" x14ac:dyDescent="0.2">
      <c r="A19304">
        <v>56</v>
      </c>
      <c r="B19304" s="1">
        <v>45475.238067129627</v>
      </c>
      <c r="C19304">
        <f t="shared" si="602"/>
        <v>71.778999999999996</v>
      </c>
      <c r="D19304" t="e">
        <f t="shared" si="603"/>
        <v>#N/A</v>
      </c>
    </row>
    <row r="19305" spans="1:4" x14ac:dyDescent="0.2">
      <c r="A19305">
        <v>56</v>
      </c>
      <c r="B19305" s="1">
        <v>45475.238263888888</v>
      </c>
      <c r="C19305">
        <f t="shared" si="602"/>
        <v>71.798000000000002</v>
      </c>
      <c r="D19305" t="e">
        <f t="shared" si="603"/>
        <v>#N/A</v>
      </c>
    </row>
    <row r="19306" spans="1:4" x14ac:dyDescent="0.2">
      <c r="A19306">
        <v>56</v>
      </c>
      <c r="B19306" s="1">
        <v>45475.238449074073</v>
      </c>
      <c r="C19306">
        <f t="shared" si="602"/>
        <v>71.816999999999993</v>
      </c>
      <c r="D19306" t="e">
        <f t="shared" si="603"/>
        <v>#N/A</v>
      </c>
    </row>
    <row r="19307" spans="1:4" x14ac:dyDescent="0.2">
      <c r="A19307">
        <v>56</v>
      </c>
      <c r="B19307" s="1">
        <v>45475.238622685189</v>
      </c>
      <c r="C19307">
        <f t="shared" si="602"/>
        <v>71.835999999999999</v>
      </c>
      <c r="D19307" t="e">
        <f t="shared" si="603"/>
        <v>#N/A</v>
      </c>
    </row>
    <row r="19308" spans="1:4" x14ac:dyDescent="0.2">
      <c r="A19308">
        <v>56</v>
      </c>
      <c r="B19308" s="1">
        <v>45475.238819444443</v>
      </c>
      <c r="C19308">
        <f t="shared" si="602"/>
        <v>71.855000000000004</v>
      </c>
      <c r="D19308" t="e">
        <f t="shared" si="603"/>
        <v>#N/A</v>
      </c>
    </row>
    <row r="19309" spans="1:4" x14ac:dyDescent="0.2">
      <c r="A19309">
        <v>55</v>
      </c>
      <c r="B19309" s="1">
        <v>45475.23883101852</v>
      </c>
      <c r="C19309">
        <f t="shared" si="602"/>
        <v>71.873999999999995</v>
      </c>
      <c r="D19309" t="e">
        <f t="shared" si="603"/>
        <v>#N/A</v>
      </c>
    </row>
    <row r="19310" spans="1:4" x14ac:dyDescent="0.2">
      <c r="A19310">
        <v>55</v>
      </c>
      <c r="B19310" s="1">
        <v>45475.239027777781</v>
      </c>
      <c r="C19310">
        <f t="shared" si="602"/>
        <v>71.894000000000005</v>
      </c>
      <c r="D19310" t="e">
        <f t="shared" si="603"/>
        <v>#N/A</v>
      </c>
    </row>
    <row r="19311" spans="1:4" x14ac:dyDescent="0.2">
      <c r="A19311">
        <v>55</v>
      </c>
      <c r="B19311" s="1">
        <v>45475.239212962966</v>
      </c>
      <c r="C19311">
        <f t="shared" si="602"/>
        <v>71.914000000000001</v>
      </c>
      <c r="D19311" t="e">
        <f t="shared" si="603"/>
        <v>#N/A</v>
      </c>
    </row>
    <row r="19312" spans="1:4" x14ac:dyDescent="0.2">
      <c r="A19312">
        <v>55</v>
      </c>
      <c r="B19312" s="1">
        <v>45475.23940972222</v>
      </c>
      <c r="C19312">
        <f t="shared" si="602"/>
        <v>71.933999999999997</v>
      </c>
      <c r="D19312" t="e">
        <f t="shared" si="603"/>
        <v>#N/A</v>
      </c>
    </row>
    <row r="19313" spans="1:4" x14ac:dyDescent="0.2">
      <c r="A19313">
        <v>55</v>
      </c>
      <c r="B19313" s="1">
        <v>45475.239594907405</v>
      </c>
      <c r="C19313">
        <f t="shared" si="602"/>
        <v>71.953999999999994</v>
      </c>
      <c r="D19313" t="e">
        <f t="shared" si="603"/>
        <v>#N/A</v>
      </c>
    </row>
    <row r="19314" spans="1:4" x14ac:dyDescent="0.2">
      <c r="A19314">
        <v>55</v>
      </c>
      <c r="B19314" s="1">
        <v>45475.239791666667</v>
      </c>
      <c r="C19314">
        <f t="shared" si="602"/>
        <v>71.974000000000004</v>
      </c>
      <c r="D19314" t="e">
        <f t="shared" si="603"/>
        <v>#N/A</v>
      </c>
    </row>
    <row r="19315" spans="1:4" x14ac:dyDescent="0.2">
      <c r="A19315">
        <v>55</v>
      </c>
      <c r="B19315" s="1">
        <v>45475.239976851852</v>
      </c>
      <c r="C19315">
        <f t="shared" si="602"/>
        <v>71.994</v>
      </c>
      <c r="D19315" t="e">
        <f t="shared" si="603"/>
        <v>#N/A</v>
      </c>
    </row>
    <row r="19316" spans="1:4" x14ac:dyDescent="0.2">
      <c r="A19316">
        <v>55</v>
      </c>
      <c r="B19316" s="1">
        <v>45475.240173611113</v>
      </c>
      <c r="C19316">
        <f t="shared" si="602"/>
        <v>72.013999999999996</v>
      </c>
      <c r="D19316" t="e">
        <f t="shared" si="603"/>
        <v>#N/A</v>
      </c>
    </row>
    <row r="19317" spans="1:4" x14ac:dyDescent="0.2">
      <c r="A19317">
        <v>55</v>
      </c>
      <c r="B19317" s="1">
        <v>45475.240370370368</v>
      </c>
      <c r="C19317">
        <f t="shared" si="602"/>
        <v>72.034000000000006</v>
      </c>
      <c r="D19317" t="e">
        <f t="shared" si="603"/>
        <v>#N/A</v>
      </c>
    </row>
    <row r="19318" spans="1:4" x14ac:dyDescent="0.2">
      <c r="A19318">
        <v>55</v>
      </c>
      <c r="B19318" s="1">
        <v>45475.240729166668</v>
      </c>
      <c r="C19318">
        <f t="shared" si="602"/>
        <v>72.052999999999997</v>
      </c>
      <c r="D19318" t="e">
        <f t="shared" si="603"/>
        <v>#N/A</v>
      </c>
    </row>
    <row r="19319" spans="1:4" x14ac:dyDescent="0.2">
      <c r="A19319">
        <v>55</v>
      </c>
      <c r="B19319" s="1">
        <v>45475.240740740737</v>
      </c>
      <c r="C19319">
        <f t="shared" si="602"/>
        <v>72.072000000000003</v>
      </c>
      <c r="D19319" t="e">
        <f t="shared" si="603"/>
        <v>#N/A</v>
      </c>
    </row>
    <row r="19320" spans="1:4" x14ac:dyDescent="0.2">
      <c r="A19320">
        <v>55</v>
      </c>
      <c r="B19320" s="1">
        <v>45475.240937499999</v>
      </c>
      <c r="C19320">
        <f t="shared" si="602"/>
        <v>72.090999999999994</v>
      </c>
      <c r="D19320" t="e">
        <f t="shared" si="603"/>
        <v>#N/A</v>
      </c>
    </row>
    <row r="19321" spans="1:4" x14ac:dyDescent="0.2">
      <c r="A19321">
        <v>55</v>
      </c>
      <c r="B19321" s="1">
        <v>45475.241122685184</v>
      </c>
      <c r="C19321">
        <f t="shared" si="602"/>
        <v>72.11</v>
      </c>
      <c r="D19321" t="e">
        <f t="shared" si="603"/>
        <v>#N/A</v>
      </c>
    </row>
    <row r="19322" spans="1:4" x14ac:dyDescent="0.2">
      <c r="A19322">
        <v>55</v>
      </c>
      <c r="B19322" s="1">
        <v>45475.241319444445</v>
      </c>
      <c r="C19322">
        <f t="shared" si="602"/>
        <v>72.129000000000005</v>
      </c>
      <c r="D19322" t="e">
        <f t="shared" si="603"/>
        <v>#N/A</v>
      </c>
    </row>
    <row r="19323" spans="1:4" x14ac:dyDescent="0.2">
      <c r="A19323">
        <v>55</v>
      </c>
      <c r="B19323" s="1">
        <v>45475.24150462963</v>
      </c>
      <c r="C19323">
        <f t="shared" si="602"/>
        <v>72.147999999999996</v>
      </c>
      <c r="D19323" t="e">
        <f t="shared" si="603"/>
        <v>#N/A</v>
      </c>
    </row>
    <row r="19324" spans="1:4" x14ac:dyDescent="0.2">
      <c r="A19324">
        <v>55</v>
      </c>
      <c r="B19324" s="1">
        <v>45475.241701388892</v>
      </c>
      <c r="C19324">
        <f t="shared" si="602"/>
        <v>72.167000000000002</v>
      </c>
      <c r="D19324" t="e">
        <f t="shared" si="603"/>
        <v>#N/A</v>
      </c>
    </row>
    <row r="19325" spans="1:4" x14ac:dyDescent="0.2">
      <c r="A19325">
        <v>55</v>
      </c>
      <c r="B19325" s="1">
        <v>45475.241886574076</v>
      </c>
      <c r="C19325">
        <f t="shared" si="602"/>
        <v>72.186000000000007</v>
      </c>
      <c r="D19325" t="e">
        <f t="shared" si="603"/>
        <v>#N/A</v>
      </c>
    </row>
    <row r="19326" spans="1:4" x14ac:dyDescent="0.2">
      <c r="A19326">
        <v>54</v>
      </c>
      <c r="B19326" s="1">
        <v>45475.242083333331</v>
      </c>
      <c r="C19326">
        <f t="shared" si="602"/>
        <v>72.204999999999998</v>
      </c>
      <c r="D19326" t="e">
        <f t="shared" si="603"/>
        <v>#N/A</v>
      </c>
    </row>
    <row r="19327" spans="1:4" x14ac:dyDescent="0.2">
      <c r="A19327">
        <v>54</v>
      </c>
      <c r="B19327" s="1">
        <v>45475.242268518516</v>
      </c>
      <c r="C19327">
        <f t="shared" si="602"/>
        <v>72.224999999999994</v>
      </c>
      <c r="D19327" t="e">
        <f t="shared" si="603"/>
        <v>#N/A</v>
      </c>
    </row>
    <row r="19328" spans="1:4" x14ac:dyDescent="0.2">
      <c r="A19328">
        <v>54</v>
      </c>
      <c r="B19328" s="1">
        <v>45475.242442129631</v>
      </c>
      <c r="C19328">
        <f t="shared" si="602"/>
        <v>72.245000000000005</v>
      </c>
      <c r="D19328" t="e">
        <f t="shared" si="603"/>
        <v>#N/A</v>
      </c>
    </row>
    <row r="19329" spans="1:4" x14ac:dyDescent="0.2">
      <c r="A19329">
        <v>54</v>
      </c>
      <c r="B19329" s="1">
        <v>45475.242638888885</v>
      </c>
      <c r="C19329">
        <f t="shared" si="602"/>
        <v>72.265000000000001</v>
      </c>
      <c r="D19329" t="e">
        <f t="shared" si="603"/>
        <v>#N/A</v>
      </c>
    </row>
    <row r="19330" spans="1:4" x14ac:dyDescent="0.2">
      <c r="A19330">
        <v>54</v>
      </c>
      <c r="B19330" s="1">
        <v>45475.242662037039</v>
      </c>
      <c r="C19330">
        <f t="shared" ref="C19330:C19393" si="604">IF(COUNT($A19330:$A41248)&lt;1000,NA(),AVERAGE($A19330:$A20329))</f>
        <v>72.284999999999997</v>
      </c>
      <c r="D19330" t="e">
        <f t="shared" ref="D19330:D19393" si="605">IF(COUNT($A19330:$A41248)&lt;5000,NA(),AVERAGE($A19330:$A24329))</f>
        <v>#N/A</v>
      </c>
    </row>
    <row r="19331" spans="1:4" x14ac:dyDescent="0.2">
      <c r="A19331">
        <v>54</v>
      </c>
      <c r="B19331" s="1">
        <v>45475.242847222224</v>
      </c>
      <c r="C19331">
        <f t="shared" si="604"/>
        <v>72.305000000000007</v>
      </c>
      <c r="D19331" t="e">
        <f t="shared" si="605"/>
        <v>#N/A</v>
      </c>
    </row>
    <row r="19332" spans="1:4" x14ac:dyDescent="0.2">
      <c r="A19332">
        <v>54</v>
      </c>
      <c r="B19332" s="1">
        <v>45475.243032407408</v>
      </c>
      <c r="C19332">
        <f t="shared" si="604"/>
        <v>72.325000000000003</v>
      </c>
      <c r="D19332" t="e">
        <f t="shared" si="605"/>
        <v>#N/A</v>
      </c>
    </row>
    <row r="19333" spans="1:4" x14ac:dyDescent="0.2">
      <c r="A19333">
        <v>54</v>
      </c>
      <c r="B19333" s="1">
        <v>45475.24322916667</v>
      </c>
      <c r="C19333">
        <f t="shared" si="604"/>
        <v>72.344999999999999</v>
      </c>
      <c r="D19333" t="e">
        <f t="shared" si="605"/>
        <v>#N/A</v>
      </c>
    </row>
    <row r="19334" spans="1:4" x14ac:dyDescent="0.2">
      <c r="A19334">
        <v>54</v>
      </c>
      <c r="B19334" s="1">
        <v>45475.243414351855</v>
      </c>
      <c r="C19334">
        <f t="shared" si="604"/>
        <v>72.364999999999995</v>
      </c>
      <c r="D19334" t="e">
        <f t="shared" si="605"/>
        <v>#N/A</v>
      </c>
    </row>
    <row r="19335" spans="1:4" x14ac:dyDescent="0.2">
      <c r="A19335">
        <v>54</v>
      </c>
      <c r="B19335" s="1">
        <v>45475.243611111109</v>
      </c>
      <c r="C19335">
        <f t="shared" si="604"/>
        <v>72.385000000000005</v>
      </c>
      <c r="D19335" t="e">
        <f t="shared" si="605"/>
        <v>#N/A</v>
      </c>
    </row>
    <row r="19336" spans="1:4" x14ac:dyDescent="0.2">
      <c r="A19336">
        <v>54</v>
      </c>
      <c r="B19336" s="1">
        <v>45475.243796296294</v>
      </c>
      <c r="C19336">
        <f t="shared" si="604"/>
        <v>72.405000000000001</v>
      </c>
      <c r="D19336" t="e">
        <f t="shared" si="605"/>
        <v>#N/A</v>
      </c>
    </row>
    <row r="19337" spans="1:4" x14ac:dyDescent="0.2">
      <c r="A19337">
        <v>54</v>
      </c>
      <c r="B19337" s="1">
        <v>45475.243993055556</v>
      </c>
      <c r="C19337">
        <f t="shared" si="604"/>
        <v>72.424999999999997</v>
      </c>
      <c r="D19337" t="e">
        <f t="shared" si="605"/>
        <v>#N/A</v>
      </c>
    </row>
    <row r="19338" spans="1:4" x14ac:dyDescent="0.2">
      <c r="A19338">
        <v>54</v>
      </c>
      <c r="B19338" s="1">
        <v>45475.24417824074</v>
      </c>
      <c r="C19338">
        <f t="shared" si="604"/>
        <v>72.444999999999993</v>
      </c>
      <c r="D19338" t="e">
        <f t="shared" si="605"/>
        <v>#N/A</v>
      </c>
    </row>
    <row r="19339" spans="1:4" x14ac:dyDescent="0.2">
      <c r="A19339">
        <v>54</v>
      </c>
      <c r="B19339" s="1">
        <v>45475.244351851848</v>
      </c>
      <c r="C19339">
        <f t="shared" si="604"/>
        <v>72.465000000000003</v>
      </c>
      <c r="D19339" t="e">
        <f t="shared" si="605"/>
        <v>#N/A</v>
      </c>
    </row>
    <row r="19340" spans="1:4" x14ac:dyDescent="0.2">
      <c r="A19340">
        <v>54</v>
      </c>
      <c r="B19340" s="1">
        <v>45475.24454861111</v>
      </c>
      <c r="C19340">
        <f t="shared" si="604"/>
        <v>72.484999999999999</v>
      </c>
      <c r="D19340" t="e">
        <f t="shared" si="605"/>
        <v>#N/A</v>
      </c>
    </row>
    <row r="19341" spans="1:4" x14ac:dyDescent="0.2">
      <c r="A19341">
        <v>54</v>
      </c>
      <c r="B19341" s="1">
        <v>45475.244560185187</v>
      </c>
      <c r="C19341">
        <f t="shared" si="604"/>
        <v>72.504999999999995</v>
      </c>
      <c r="D19341" t="e">
        <f t="shared" si="605"/>
        <v>#N/A</v>
      </c>
    </row>
    <row r="19342" spans="1:4" x14ac:dyDescent="0.2">
      <c r="A19342">
        <v>54</v>
      </c>
      <c r="B19342" s="1">
        <v>45475.244756944441</v>
      </c>
      <c r="C19342">
        <f t="shared" si="604"/>
        <v>72.525000000000006</v>
      </c>
      <c r="D19342" t="e">
        <f t="shared" si="605"/>
        <v>#N/A</v>
      </c>
    </row>
    <row r="19343" spans="1:4" x14ac:dyDescent="0.2">
      <c r="A19343">
        <v>54</v>
      </c>
      <c r="B19343" s="1">
        <v>45475.244942129626</v>
      </c>
      <c r="C19343">
        <f t="shared" si="604"/>
        <v>72.545000000000002</v>
      </c>
      <c r="D19343" t="e">
        <f t="shared" si="605"/>
        <v>#N/A</v>
      </c>
    </row>
    <row r="19344" spans="1:4" x14ac:dyDescent="0.2">
      <c r="A19344">
        <v>54</v>
      </c>
      <c r="B19344" s="1">
        <v>45475.245138888888</v>
      </c>
      <c r="C19344">
        <f t="shared" si="604"/>
        <v>72.564999999999998</v>
      </c>
      <c r="D19344" t="e">
        <f t="shared" si="605"/>
        <v>#N/A</v>
      </c>
    </row>
    <row r="19345" spans="1:4" x14ac:dyDescent="0.2">
      <c r="A19345">
        <v>54</v>
      </c>
      <c r="B19345" s="1">
        <v>45475.245324074072</v>
      </c>
      <c r="C19345">
        <f t="shared" si="604"/>
        <v>72.584999999999994</v>
      </c>
      <c r="D19345" t="e">
        <f t="shared" si="605"/>
        <v>#N/A</v>
      </c>
    </row>
    <row r="19346" spans="1:4" x14ac:dyDescent="0.2">
      <c r="A19346">
        <v>54</v>
      </c>
      <c r="B19346" s="1">
        <v>45475.245520833334</v>
      </c>
      <c r="C19346">
        <f t="shared" si="604"/>
        <v>72.605000000000004</v>
      </c>
      <c r="D19346" t="e">
        <f t="shared" si="605"/>
        <v>#N/A</v>
      </c>
    </row>
    <row r="19347" spans="1:4" x14ac:dyDescent="0.2">
      <c r="A19347">
        <v>54</v>
      </c>
      <c r="B19347" s="1">
        <v>45475.245706018519</v>
      </c>
      <c r="C19347">
        <f t="shared" si="604"/>
        <v>72.625</v>
      </c>
      <c r="D19347" t="e">
        <f t="shared" si="605"/>
        <v>#N/A</v>
      </c>
    </row>
    <row r="19348" spans="1:4" x14ac:dyDescent="0.2">
      <c r="A19348">
        <v>54</v>
      </c>
      <c r="B19348" s="1">
        <v>45475.24590277778</v>
      </c>
      <c r="C19348">
        <f t="shared" si="604"/>
        <v>72.644999999999996</v>
      </c>
      <c r="D19348" t="e">
        <f t="shared" si="605"/>
        <v>#N/A</v>
      </c>
    </row>
    <row r="19349" spans="1:4" x14ac:dyDescent="0.2">
      <c r="A19349">
        <v>54</v>
      </c>
      <c r="B19349" s="1">
        <v>45475.246087962965</v>
      </c>
      <c r="C19349">
        <f t="shared" si="604"/>
        <v>72.665000000000006</v>
      </c>
      <c r="D19349" t="e">
        <f t="shared" si="605"/>
        <v>#N/A</v>
      </c>
    </row>
    <row r="19350" spans="1:4" x14ac:dyDescent="0.2">
      <c r="A19350">
        <v>53</v>
      </c>
      <c r="B19350" s="1">
        <v>45475.246261574073</v>
      </c>
      <c r="C19350">
        <f t="shared" si="604"/>
        <v>72.685000000000002</v>
      </c>
      <c r="D19350" t="e">
        <f t="shared" si="605"/>
        <v>#N/A</v>
      </c>
    </row>
    <row r="19351" spans="1:4" x14ac:dyDescent="0.2">
      <c r="A19351">
        <v>53</v>
      </c>
      <c r="B19351" s="1">
        <v>45475.246458333335</v>
      </c>
      <c r="C19351">
        <f t="shared" si="604"/>
        <v>72.706000000000003</v>
      </c>
      <c r="D19351" t="e">
        <f t="shared" si="605"/>
        <v>#N/A</v>
      </c>
    </row>
    <row r="19352" spans="1:4" x14ac:dyDescent="0.2">
      <c r="A19352">
        <v>53</v>
      </c>
      <c r="B19352" s="1">
        <v>45475.246469907404</v>
      </c>
      <c r="C19352">
        <f t="shared" si="604"/>
        <v>72.727000000000004</v>
      </c>
      <c r="D19352" t="e">
        <f t="shared" si="605"/>
        <v>#N/A</v>
      </c>
    </row>
    <row r="19353" spans="1:4" x14ac:dyDescent="0.2">
      <c r="A19353">
        <v>53</v>
      </c>
      <c r="B19353" s="1">
        <v>45475.246666666666</v>
      </c>
      <c r="C19353">
        <f t="shared" si="604"/>
        <v>72.748000000000005</v>
      </c>
      <c r="D19353" t="e">
        <f t="shared" si="605"/>
        <v>#N/A</v>
      </c>
    </row>
    <row r="19354" spans="1:4" x14ac:dyDescent="0.2">
      <c r="A19354">
        <v>53</v>
      </c>
      <c r="B19354" s="1">
        <v>45475.246851851851</v>
      </c>
      <c r="C19354">
        <f t="shared" si="604"/>
        <v>72.769000000000005</v>
      </c>
      <c r="D19354" t="e">
        <f t="shared" si="605"/>
        <v>#N/A</v>
      </c>
    </row>
    <row r="19355" spans="1:4" x14ac:dyDescent="0.2">
      <c r="A19355">
        <v>53</v>
      </c>
      <c r="B19355" s="1">
        <v>45475.247048611112</v>
      </c>
      <c r="C19355">
        <f t="shared" si="604"/>
        <v>72.790000000000006</v>
      </c>
      <c r="D19355" t="e">
        <f t="shared" si="605"/>
        <v>#N/A</v>
      </c>
    </row>
    <row r="19356" spans="1:4" x14ac:dyDescent="0.2">
      <c r="A19356">
        <v>53</v>
      </c>
      <c r="B19356" s="1">
        <v>45475.247233796297</v>
      </c>
      <c r="C19356">
        <f t="shared" si="604"/>
        <v>72.811000000000007</v>
      </c>
      <c r="D19356" t="e">
        <f t="shared" si="605"/>
        <v>#N/A</v>
      </c>
    </row>
    <row r="19357" spans="1:4" x14ac:dyDescent="0.2">
      <c r="A19357">
        <v>53</v>
      </c>
      <c r="B19357" s="1">
        <v>45475.247430555559</v>
      </c>
      <c r="C19357">
        <f t="shared" si="604"/>
        <v>72.831999999999994</v>
      </c>
      <c r="D19357" t="e">
        <f t="shared" si="605"/>
        <v>#N/A</v>
      </c>
    </row>
    <row r="19358" spans="1:4" x14ac:dyDescent="0.2">
      <c r="A19358">
        <v>53</v>
      </c>
      <c r="B19358" s="1">
        <v>45475.247812499998</v>
      </c>
      <c r="C19358">
        <f t="shared" si="604"/>
        <v>72.852999999999994</v>
      </c>
      <c r="D19358" t="e">
        <f t="shared" si="605"/>
        <v>#N/A</v>
      </c>
    </row>
    <row r="19359" spans="1:4" x14ac:dyDescent="0.2">
      <c r="A19359">
        <v>53</v>
      </c>
      <c r="B19359" s="1">
        <v>45475.247997685183</v>
      </c>
      <c r="C19359">
        <f t="shared" si="604"/>
        <v>72.873000000000005</v>
      </c>
      <c r="D19359" t="e">
        <f t="shared" si="605"/>
        <v>#N/A</v>
      </c>
    </row>
    <row r="19360" spans="1:4" x14ac:dyDescent="0.2">
      <c r="A19360">
        <v>52</v>
      </c>
      <c r="B19360" s="1">
        <v>45475.248182870368</v>
      </c>
      <c r="C19360">
        <f t="shared" si="604"/>
        <v>72.893000000000001</v>
      </c>
      <c r="D19360" t="e">
        <f t="shared" si="605"/>
        <v>#N/A</v>
      </c>
    </row>
    <row r="19361" spans="1:4" x14ac:dyDescent="0.2">
      <c r="A19361">
        <v>52</v>
      </c>
      <c r="B19361" s="1">
        <v>45475.248368055552</v>
      </c>
      <c r="C19361">
        <f t="shared" si="604"/>
        <v>72.914000000000001</v>
      </c>
      <c r="D19361" t="e">
        <f t="shared" si="605"/>
        <v>#N/A</v>
      </c>
    </row>
    <row r="19362" spans="1:4" x14ac:dyDescent="0.2">
      <c r="A19362">
        <v>52</v>
      </c>
      <c r="B19362" s="1">
        <v>45475.250289351854</v>
      </c>
      <c r="C19362">
        <f t="shared" si="604"/>
        <v>72.935000000000002</v>
      </c>
      <c r="D19362" t="e">
        <f t="shared" si="605"/>
        <v>#N/A</v>
      </c>
    </row>
    <row r="19363" spans="1:4" x14ac:dyDescent="0.2">
      <c r="A19363">
        <v>52</v>
      </c>
      <c r="B19363" s="1">
        <v>45475.250486111108</v>
      </c>
      <c r="C19363">
        <f t="shared" si="604"/>
        <v>72.956000000000003</v>
      </c>
      <c r="D19363" t="e">
        <f t="shared" si="605"/>
        <v>#N/A</v>
      </c>
    </row>
    <row r="19364" spans="1:4" x14ac:dyDescent="0.2">
      <c r="A19364">
        <v>52</v>
      </c>
      <c r="B19364" s="1">
        <v>45475.250671296293</v>
      </c>
      <c r="C19364">
        <f t="shared" si="604"/>
        <v>72.977000000000004</v>
      </c>
      <c r="D19364" t="e">
        <f t="shared" si="605"/>
        <v>#N/A</v>
      </c>
    </row>
    <row r="19365" spans="1:4" x14ac:dyDescent="0.2">
      <c r="A19365">
        <v>52</v>
      </c>
      <c r="B19365" s="1">
        <v>45475.250868055555</v>
      </c>
      <c r="C19365">
        <f t="shared" si="604"/>
        <v>72.998000000000005</v>
      </c>
      <c r="D19365" t="e">
        <f t="shared" si="605"/>
        <v>#N/A</v>
      </c>
    </row>
    <row r="19366" spans="1:4" x14ac:dyDescent="0.2">
      <c r="A19366">
        <v>52</v>
      </c>
      <c r="B19366" s="1">
        <v>45475.25104166667</v>
      </c>
      <c r="C19366">
        <f t="shared" si="604"/>
        <v>73.019000000000005</v>
      </c>
      <c r="D19366" t="e">
        <f t="shared" si="605"/>
        <v>#N/A</v>
      </c>
    </row>
    <row r="19367" spans="1:4" x14ac:dyDescent="0.2">
      <c r="A19367">
        <v>52</v>
      </c>
      <c r="B19367" s="1">
        <v>45475.251250000001</v>
      </c>
      <c r="C19367">
        <f t="shared" si="604"/>
        <v>73.040000000000006</v>
      </c>
      <c r="D19367" t="e">
        <f t="shared" si="605"/>
        <v>#N/A</v>
      </c>
    </row>
    <row r="19368" spans="1:4" x14ac:dyDescent="0.2">
      <c r="A19368">
        <v>52</v>
      </c>
      <c r="B19368" s="1">
        <v>45475.251446759263</v>
      </c>
      <c r="C19368">
        <f t="shared" si="604"/>
        <v>73.06</v>
      </c>
      <c r="D19368" t="e">
        <f t="shared" si="605"/>
        <v>#N/A</v>
      </c>
    </row>
    <row r="19369" spans="1:4" x14ac:dyDescent="0.2">
      <c r="A19369">
        <v>52</v>
      </c>
      <c r="B19369" s="1">
        <v>45475.251631944448</v>
      </c>
      <c r="C19369">
        <f t="shared" si="604"/>
        <v>73.08</v>
      </c>
      <c r="D19369" t="e">
        <f t="shared" si="605"/>
        <v>#N/A</v>
      </c>
    </row>
    <row r="19370" spans="1:4" x14ac:dyDescent="0.2">
      <c r="A19370">
        <v>52</v>
      </c>
      <c r="B19370" s="1">
        <v>45475.251817129632</v>
      </c>
      <c r="C19370">
        <f t="shared" si="604"/>
        <v>73.099999999999994</v>
      </c>
      <c r="D19370" t="e">
        <f t="shared" si="605"/>
        <v>#N/A</v>
      </c>
    </row>
    <row r="19371" spans="1:4" x14ac:dyDescent="0.2">
      <c r="A19371">
        <v>52</v>
      </c>
      <c r="B19371" s="1">
        <v>45475.252013888887</v>
      </c>
      <c r="C19371">
        <f t="shared" si="604"/>
        <v>73.12</v>
      </c>
      <c r="D19371" t="e">
        <f t="shared" si="605"/>
        <v>#N/A</v>
      </c>
    </row>
    <row r="19372" spans="1:4" x14ac:dyDescent="0.2">
      <c r="A19372">
        <v>52</v>
      </c>
      <c r="B19372" s="1">
        <v>45475.252187500002</v>
      </c>
      <c r="C19372">
        <f t="shared" si="604"/>
        <v>73.14</v>
      </c>
      <c r="D19372" t="e">
        <f t="shared" si="605"/>
        <v>#N/A</v>
      </c>
    </row>
    <row r="19373" spans="1:4" x14ac:dyDescent="0.2">
      <c r="A19373">
        <v>51</v>
      </c>
      <c r="B19373" s="1">
        <v>45475.253541666665</v>
      </c>
      <c r="C19373">
        <f t="shared" si="604"/>
        <v>73.16</v>
      </c>
      <c r="D19373" t="e">
        <f t="shared" si="605"/>
        <v>#N/A</v>
      </c>
    </row>
    <row r="19374" spans="1:4" x14ac:dyDescent="0.2">
      <c r="A19374">
        <v>51</v>
      </c>
      <c r="B19374" s="1">
        <v>45475.253738425927</v>
      </c>
      <c r="C19374">
        <f t="shared" si="604"/>
        <v>73.180999999999997</v>
      </c>
      <c r="D19374" t="e">
        <f t="shared" si="605"/>
        <v>#N/A</v>
      </c>
    </row>
    <row r="19375" spans="1:4" x14ac:dyDescent="0.2">
      <c r="A19375">
        <v>51</v>
      </c>
      <c r="B19375" s="1">
        <v>45475.253923611112</v>
      </c>
      <c r="C19375">
        <f t="shared" si="604"/>
        <v>73.201999999999998</v>
      </c>
      <c r="D19375" t="e">
        <f t="shared" si="605"/>
        <v>#N/A</v>
      </c>
    </row>
    <row r="19376" spans="1:4" x14ac:dyDescent="0.2">
      <c r="A19376">
        <v>51</v>
      </c>
      <c r="B19376" s="1">
        <v>45475.25409722222</v>
      </c>
      <c r="C19376">
        <f t="shared" si="604"/>
        <v>73.222999999999999</v>
      </c>
      <c r="D19376" t="e">
        <f t="shared" si="605"/>
        <v>#N/A</v>
      </c>
    </row>
    <row r="19377" spans="1:4" x14ac:dyDescent="0.2">
      <c r="A19377">
        <v>51</v>
      </c>
      <c r="B19377" s="1">
        <v>45475.254282407404</v>
      </c>
      <c r="C19377">
        <f t="shared" si="604"/>
        <v>73.244</v>
      </c>
      <c r="D19377" t="e">
        <f t="shared" si="605"/>
        <v>#N/A</v>
      </c>
    </row>
    <row r="19378" spans="1:4" x14ac:dyDescent="0.2">
      <c r="A19378">
        <v>50</v>
      </c>
      <c r="B19378" s="1">
        <v>45475.254490740743</v>
      </c>
      <c r="C19378">
        <f t="shared" si="604"/>
        <v>73.265000000000001</v>
      </c>
      <c r="D19378" t="e">
        <f t="shared" si="605"/>
        <v>#N/A</v>
      </c>
    </row>
    <row r="19379" spans="1:4" x14ac:dyDescent="0.2">
      <c r="A19379">
        <v>50</v>
      </c>
      <c r="B19379" s="1">
        <v>45475.254687499997</v>
      </c>
      <c r="C19379">
        <f t="shared" si="604"/>
        <v>73.287000000000006</v>
      </c>
      <c r="D19379" t="e">
        <f t="shared" si="605"/>
        <v>#N/A</v>
      </c>
    </row>
    <row r="19380" spans="1:4" x14ac:dyDescent="0.2">
      <c r="A19380">
        <v>50</v>
      </c>
      <c r="B19380" s="1">
        <v>45475.254872685182</v>
      </c>
      <c r="C19380">
        <f t="shared" si="604"/>
        <v>73.308999999999997</v>
      </c>
      <c r="D19380" t="e">
        <f t="shared" si="605"/>
        <v>#N/A</v>
      </c>
    </row>
    <row r="19381" spans="1:4" x14ac:dyDescent="0.2">
      <c r="A19381">
        <v>50</v>
      </c>
      <c r="B19381" s="1">
        <v>45475.255069444444</v>
      </c>
      <c r="C19381">
        <f t="shared" si="604"/>
        <v>73.331000000000003</v>
      </c>
      <c r="D19381" t="e">
        <f t="shared" si="605"/>
        <v>#N/A</v>
      </c>
    </row>
    <row r="19382" spans="1:4" x14ac:dyDescent="0.2">
      <c r="A19382">
        <v>50</v>
      </c>
      <c r="B19382" s="1">
        <v>45475.255254629628</v>
      </c>
      <c r="C19382">
        <f t="shared" si="604"/>
        <v>73.352999999999994</v>
      </c>
      <c r="D19382" t="e">
        <f t="shared" si="605"/>
        <v>#N/A</v>
      </c>
    </row>
    <row r="19383" spans="1:4" x14ac:dyDescent="0.2">
      <c r="A19383">
        <v>50</v>
      </c>
      <c r="B19383" s="1">
        <v>45475.25545138889</v>
      </c>
      <c r="C19383">
        <f t="shared" si="604"/>
        <v>73.375</v>
      </c>
      <c r="D19383" t="e">
        <f t="shared" si="605"/>
        <v>#N/A</v>
      </c>
    </row>
    <row r="19384" spans="1:4" x14ac:dyDescent="0.2">
      <c r="A19384">
        <v>50</v>
      </c>
      <c r="B19384" s="1">
        <v>45475.255648148152</v>
      </c>
      <c r="C19384">
        <f t="shared" si="604"/>
        <v>73.397000000000006</v>
      </c>
      <c r="D19384" t="e">
        <f t="shared" si="605"/>
        <v>#N/A</v>
      </c>
    </row>
    <row r="19385" spans="1:4" x14ac:dyDescent="0.2">
      <c r="A19385">
        <v>50</v>
      </c>
      <c r="B19385" s="1">
        <v>45475.255833333336</v>
      </c>
      <c r="C19385">
        <f t="shared" si="604"/>
        <v>73.418999999999997</v>
      </c>
      <c r="D19385" t="e">
        <f t="shared" si="605"/>
        <v>#N/A</v>
      </c>
    </row>
    <row r="19386" spans="1:4" x14ac:dyDescent="0.2">
      <c r="A19386">
        <v>50</v>
      </c>
      <c r="B19386" s="1">
        <v>45475.256006944444</v>
      </c>
      <c r="C19386">
        <f t="shared" si="604"/>
        <v>73.44</v>
      </c>
      <c r="D19386" t="e">
        <f t="shared" si="605"/>
        <v>#N/A</v>
      </c>
    </row>
    <row r="19387" spans="1:4" x14ac:dyDescent="0.2">
      <c r="A19387">
        <v>50</v>
      </c>
      <c r="B19387" s="1">
        <v>45475.256192129629</v>
      </c>
      <c r="C19387">
        <f t="shared" si="604"/>
        <v>73.460999999999999</v>
      </c>
      <c r="D19387" t="e">
        <f t="shared" si="605"/>
        <v>#N/A</v>
      </c>
    </row>
    <row r="19388" spans="1:4" x14ac:dyDescent="0.2">
      <c r="A19388">
        <v>50</v>
      </c>
      <c r="B19388" s="1">
        <v>45475.256215277775</v>
      </c>
      <c r="C19388">
        <f t="shared" si="604"/>
        <v>73.481999999999999</v>
      </c>
      <c r="D19388" t="e">
        <f t="shared" si="605"/>
        <v>#N/A</v>
      </c>
    </row>
    <row r="19389" spans="1:4" x14ac:dyDescent="0.2">
      <c r="A19389">
        <v>50</v>
      </c>
      <c r="B19389" s="1">
        <v>45475.25640046296</v>
      </c>
      <c r="C19389">
        <f t="shared" si="604"/>
        <v>73.503</v>
      </c>
      <c r="D19389" t="e">
        <f t="shared" si="605"/>
        <v>#N/A</v>
      </c>
    </row>
    <row r="19390" spans="1:4" x14ac:dyDescent="0.2">
      <c r="A19390">
        <v>50</v>
      </c>
      <c r="B19390" s="1">
        <v>45475.256597222222</v>
      </c>
      <c r="C19390">
        <f t="shared" si="604"/>
        <v>73.524000000000001</v>
      </c>
      <c r="D19390" t="e">
        <f t="shared" si="605"/>
        <v>#N/A</v>
      </c>
    </row>
    <row r="19391" spans="1:4" x14ac:dyDescent="0.2">
      <c r="A19391">
        <v>50</v>
      </c>
      <c r="B19391" s="1">
        <v>45475.256782407407</v>
      </c>
      <c r="C19391">
        <f t="shared" si="604"/>
        <v>73.545000000000002</v>
      </c>
      <c r="D19391" t="e">
        <f t="shared" si="605"/>
        <v>#N/A</v>
      </c>
    </row>
    <row r="19392" spans="1:4" x14ac:dyDescent="0.2">
      <c r="A19392">
        <v>50</v>
      </c>
      <c r="B19392" s="1">
        <v>45475.256979166668</v>
      </c>
      <c r="C19392">
        <f t="shared" si="604"/>
        <v>73.566000000000003</v>
      </c>
      <c r="D19392" t="e">
        <f t="shared" si="605"/>
        <v>#N/A</v>
      </c>
    </row>
    <row r="19393" spans="1:4" x14ac:dyDescent="0.2">
      <c r="A19393">
        <v>50</v>
      </c>
      <c r="B19393" s="1">
        <v>45475.257164351853</v>
      </c>
      <c r="C19393">
        <f t="shared" si="604"/>
        <v>73.587000000000003</v>
      </c>
      <c r="D19393" t="e">
        <f t="shared" si="605"/>
        <v>#N/A</v>
      </c>
    </row>
    <row r="19394" spans="1:4" x14ac:dyDescent="0.2">
      <c r="A19394">
        <v>50</v>
      </c>
      <c r="B19394" s="1">
        <v>45475.257361111115</v>
      </c>
      <c r="C19394">
        <f t="shared" ref="C19394:C19457" si="606">IF(COUNT($A19394:$A41312)&lt;1000,NA(),AVERAGE($A19394:$A20393))</f>
        <v>73.608000000000004</v>
      </c>
      <c r="D19394" t="e">
        <f t="shared" ref="D19394:D19457" si="607">IF(COUNT($A19394:$A41312)&lt;5000,NA(),AVERAGE($A19394:$A24393))</f>
        <v>#N/A</v>
      </c>
    </row>
    <row r="19395" spans="1:4" x14ac:dyDescent="0.2">
      <c r="A19395">
        <v>50</v>
      </c>
      <c r="B19395" s="1">
        <v>45475.257557870369</v>
      </c>
      <c r="C19395">
        <f t="shared" si="606"/>
        <v>73.628</v>
      </c>
      <c r="D19395" t="e">
        <f t="shared" si="607"/>
        <v>#N/A</v>
      </c>
    </row>
    <row r="19396" spans="1:4" x14ac:dyDescent="0.2">
      <c r="A19396">
        <v>50</v>
      </c>
      <c r="B19396" s="1">
        <v>45475.257731481484</v>
      </c>
      <c r="C19396">
        <f t="shared" si="606"/>
        <v>73.649000000000001</v>
      </c>
      <c r="D19396" t="e">
        <f t="shared" si="607"/>
        <v>#N/A</v>
      </c>
    </row>
    <row r="19397" spans="1:4" x14ac:dyDescent="0.2">
      <c r="A19397">
        <v>50</v>
      </c>
      <c r="B19397" s="1">
        <v>45475.257928240739</v>
      </c>
      <c r="C19397">
        <f t="shared" si="606"/>
        <v>73.668999999999997</v>
      </c>
      <c r="D19397" t="e">
        <f t="shared" si="607"/>
        <v>#N/A</v>
      </c>
    </row>
    <row r="19398" spans="1:4" x14ac:dyDescent="0.2">
      <c r="A19398">
        <v>50</v>
      </c>
      <c r="B19398" s="1">
        <v>45475.258101851854</v>
      </c>
      <c r="C19398">
        <f t="shared" si="606"/>
        <v>73.688999999999993</v>
      </c>
      <c r="D19398" t="e">
        <f t="shared" si="607"/>
        <v>#N/A</v>
      </c>
    </row>
    <row r="19399" spans="1:4" x14ac:dyDescent="0.2">
      <c r="A19399">
        <v>50</v>
      </c>
      <c r="B19399" s="1">
        <v>45475.258298611108</v>
      </c>
      <c r="C19399">
        <f t="shared" si="606"/>
        <v>73.709000000000003</v>
      </c>
      <c r="D19399" t="e">
        <f t="shared" si="607"/>
        <v>#N/A</v>
      </c>
    </row>
    <row r="19400" spans="1:4" x14ac:dyDescent="0.2">
      <c r="A19400">
        <v>50</v>
      </c>
      <c r="B19400" s="1">
        <v>45475.258310185185</v>
      </c>
      <c r="C19400">
        <f t="shared" si="606"/>
        <v>73.728999999999999</v>
      </c>
      <c r="D19400" t="e">
        <f t="shared" si="607"/>
        <v>#N/A</v>
      </c>
    </row>
    <row r="19401" spans="1:4" x14ac:dyDescent="0.2">
      <c r="A19401">
        <v>50</v>
      </c>
      <c r="B19401" s="1">
        <v>45475.258506944447</v>
      </c>
      <c r="C19401">
        <f t="shared" si="606"/>
        <v>73.748999999999995</v>
      </c>
      <c r="D19401" t="e">
        <f t="shared" si="607"/>
        <v>#N/A</v>
      </c>
    </row>
    <row r="19402" spans="1:4" x14ac:dyDescent="0.2">
      <c r="A19402">
        <v>49</v>
      </c>
      <c r="B19402" s="1">
        <v>45475.258703703701</v>
      </c>
      <c r="C19402">
        <f t="shared" si="606"/>
        <v>73.769000000000005</v>
      </c>
      <c r="D19402" t="e">
        <f t="shared" si="607"/>
        <v>#N/A</v>
      </c>
    </row>
    <row r="19403" spans="1:4" x14ac:dyDescent="0.2">
      <c r="A19403">
        <v>49</v>
      </c>
      <c r="B19403" s="1">
        <v>45475.258888888886</v>
      </c>
      <c r="C19403">
        <f t="shared" si="606"/>
        <v>73.790000000000006</v>
      </c>
      <c r="D19403" t="e">
        <f t="shared" si="607"/>
        <v>#N/A</v>
      </c>
    </row>
    <row r="19404" spans="1:4" x14ac:dyDescent="0.2">
      <c r="A19404">
        <v>49</v>
      </c>
      <c r="B19404" s="1">
        <v>45475.259074074071</v>
      </c>
      <c r="C19404">
        <f t="shared" si="606"/>
        <v>73.811000000000007</v>
      </c>
      <c r="D19404" t="e">
        <f t="shared" si="607"/>
        <v>#N/A</v>
      </c>
    </row>
    <row r="19405" spans="1:4" x14ac:dyDescent="0.2">
      <c r="A19405">
        <v>49</v>
      </c>
      <c r="B19405" s="1">
        <v>45475.259259259263</v>
      </c>
      <c r="C19405">
        <f t="shared" si="606"/>
        <v>73.831999999999994</v>
      </c>
      <c r="D19405" t="e">
        <f t="shared" si="607"/>
        <v>#N/A</v>
      </c>
    </row>
    <row r="19406" spans="1:4" x14ac:dyDescent="0.2">
      <c r="A19406">
        <v>49</v>
      </c>
      <c r="B19406" s="1">
        <v>45475.259456018517</v>
      </c>
      <c r="C19406">
        <f t="shared" si="606"/>
        <v>73.852999999999994</v>
      </c>
      <c r="D19406" t="e">
        <f t="shared" si="607"/>
        <v>#N/A</v>
      </c>
    </row>
    <row r="19407" spans="1:4" x14ac:dyDescent="0.2">
      <c r="A19407">
        <v>49</v>
      </c>
      <c r="B19407" s="1">
        <v>45475.259652777779</v>
      </c>
      <c r="C19407">
        <f t="shared" si="606"/>
        <v>73.873999999999995</v>
      </c>
      <c r="D19407" t="e">
        <f t="shared" si="607"/>
        <v>#N/A</v>
      </c>
    </row>
    <row r="19408" spans="1:4" x14ac:dyDescent="0.2">
      <c r="A19408">
        <v>49</v>
      </c>
      <c r="B19408" s="1">
        <v>45475.25984953704</v>
      </c>
      <c r="C19408">
        <f t="shared" si="606"/>
        <v>73.894999999999996</v>
      </c>
      <c r="D19408" t="e">
        <f t="shared" si="607"/>
        <v>#N/A</v>
      </c>
    </row>
    <row r="19409" spans="1:4" x14ac:dyDescent="0.2">
      <c r="A19409">
        <v>49</v>
      </c>
      <c r="B19409" s="1">
        <v>45475.260023148148</v>
      </c>
      <c r="C19409">
        <f t="shared" si="606"/>
        <v>73.915999999999997</v>
      </c>
      <c r="D19409" t="e">
        <f t="shared" si="607"/>
        <v>#N/A</v>
      </c>
    </row>
    <row r="19410" spans="1:4" x14ac:dyDescent="0.2">
      <c r="A19410">
        <v>49</v>
      </c>
      <c r="B19410" s="1">
        <v>45475.260208333333</v>
      </c>
      <c r="C19410">
        <f t="shared" si="606"/>
        <v>73.936999999999998</v>
      </c>
      <c r="D19410" t="e">
        <f t="shared" si="607"/>
        <v>#N/A</v>
      </c>
    </row>
    <row r="19411" spans="1:4" x14ac:dyDescent="0.2">
      <c r="A19411">
        <v>49</v>
      </c>
      <c r="B19411" s="1">
        <v>45475.260393518518</v>
      </c>
      <c r="C19411">
        <f t="shared" si="606"/>
        <v>73.957999999999998</v>
      </c>
      <c r="D19411" t="e">
        <f t="shared" si="607"/>
        <v>#N/A</v>
      </c>
    </row>
    <row r="19412" spans="1:4" x14ac:dyDescent="0.2">
      <c r="A19412">
        <v>49</v>
      </c>
      <c r="B19412" s="1">
        <v>45475.260416666664</v>
      </c>
      <c r="C19412">
        <f t="shared" si="606"/>
        <v>73.978999999999999</v>
      </c>
      <c r="D19412" t="e">
        <f t="shared" si="607"/>
        <v>#N/A</v>
      </c>
    </row>
    <row r="19413" spans="1:4" x14ac:dyDescent="0.2">
      <c r="A19413">
        <v>49</v>
      </c>
      <c r="B19413" s="1">
        <v>45475.260601851849</v>
      </c>
      <c r="C19413">
        <f t="shared" si="606"/>
        <v>74</v>
      </c>
      <c r="D19413" t="e">
        <f t="shared" si="607"/>
        <v>#N/A</v>
      </c>
    </row>
    <row r="19414" spans="1:4" x14ac:dyDescent="0.2">
      <c r="A19414">
        <v>49</v>
      </c>
      <c r="B19414" s="1">
        <v>45475.260798611111</v>
      </c>
      <c r="C19414">
        <f t="shared" si="606"/>
        <v>74.021000000000001</v>
      </c>
      <c r="D19414" t="e">
        <f t="shared" si="607"/>
        <v>#N/A</v>
      </c>
    </row>
    <row r="19415" spans="1:4" x14ac:dyDescent="0.2">
      <c r="A19415">
        <v>49</v>
      </c>
      <c r="B19415" s="1">
        <v>45475.260983796295</v>
      </c>
      <c r="C19415">
        <f t="shared" si="606"/>
        <v>74.040999999999997</v>
      </c>
      <c r="D19415" t="e">
        <f t="shared" si="607"/>
        <v>#N/A</v>
      </c>
    </row>
    <row r="19416" spans="1:4" x14ac:dyDescent="0.2">
      <c r="A19416">
        <v>49</v>
      </c>
      <c r="B19416" s="1">
        <v>45475.261180555557</v>
      </c>
      <c r="C19416">
        <f t="shared" si="606"/>
        <v>74.061000000000007</v>
      </c>
      <c r="D19416" t="e">
        <f t="shared" si="607"/>
        <v>#N/A</v>
      </c>
    </row>
    <row r="19417" spans="1:4" x14ac:dyDescent="0.2">
      <c r="A19417">
        <v>49</v>
      </c>
      <c r="B19417" s="1">
        <v>45475.261365740742</v>
      </c>
      <c r="C19417">
        <f t="shared" si="606"/>
        <v>74.081000000000003</v>
      </c>
      <c r="D19417" t="e">
        <f t="shared" si="607"/>
        <v>#N/A</v>
      </c>
    </row>
    <row r="19418" spans="1:4" x14ac:dyDescent="0.2">
      <c r="A19418">
        <v>49</v>
      </c>
      <c r="B19418" s="1">
        <v>45475.261562500003</v>
      </c>
      <c r="C19418">
        <f t="shared" si="606"/>
        <v>74.100999999999999</v>
      </c>
      <c r="D19418" t="e">
        <f t="shared" si="607"/>
        <v>#N/A</v>
      </c>
    </row>
    <row r="19419" spans="1:4" x14ac:dyDescent="0.2">
      <c r="A19419">
        <v>49</v>
      </c>
      <c r="B19419" s="1">
        <v>45475.261759259258</v>
      </c>
      <c r="C19419">
        <f t="shared" si="606"/>
        <v>74.120999999999995</v>
      </c>
      <c r="D19419" t="e">
        <f t="shared" si="607"/>
        <v>#N/A</v>
      </c>
    </row>
    <row r="19420" spans="1:4" x14ac:dyDescent="0.2">
      <c r="A19420">
        <v>49</v>
      </c>
      <c r="B19420" s="1">
        <v>45475.261932870373</v>
      </c>
      <c r="C19420">
        <f t="shared" si="606"/>
        <v>74.141000000000005</v>
      </c>
      <c r="D19420" t="e">
        <f t="shared" si="607"/>
        <v>#N/A</v>
      </c>
    </row>
    <row r="19421" spans="1:4" x14ac:dyDescent="0.2">
      <c r="A19421">
        <v>49</v>
      </c>
      <c r="B19421" s="1">
        <v>45475.262118055558</v>
      </c>
      <c r="C19421">
        <f t="shared" si="606"/>
        <v>74.161000000000001</v>
      </c>
      <c r="D19421" t="e">
        <f t="shared" si="607"/>
        <v>#N/A</v>
      </c>
    </row>
    <row r="19422" spans="1:4" x14ac:dyDescent="0.2">
      <c r="A19422">
        <v>49</v>
      </c>
      <c r="B19422" s="1">
        <v>45475.262303240743</v>
      </c>
      <c r="C19422">
        <f t="shared" si="606"/>
        <v>74.180999999999997</v>
      </c>
      <c r="D19422" t="e">
        <f t="shared" si="607"/>
        <v>#N/A</v>
      </c>
    </row>
    <row r="19423" spans="1:4" x14ac:dyDescent="0.2">
      <c r="A19423">
        <v>48</v>
      </c>
      <c r="B19423" s="1">
        <v>45475.262326388889</v>
      </c>
      <c r="C19423">
        <f t="shared" si="606"/>
        <v>74.200999999999993</v>
      </c>
      <c r="D19423" t="e">
        <f t="shared" si="607"/>
        <v>#N/A</v>
      </c>
    </row>
    <row r="19424" spans="1:4" x14ac:dyDescent="0.2">
      <c r="A19424">
        <v>48</v>
      </c>
      <c r="B19424" s="1">
        <v>45475.262511574074</v>
      </c>
      <c r="C19424">
        <f t="shared" si="606"/>
        <v>74.221999999999994</v>
      </c>
      <c r="D19424" t="e">
        <f t="shared" si="607"/>
        <v>#N/A</v>
      </c>
    </row>
    <row r="19425" spans="1:4" x14ac:dyDescent="0.2">
      <c r="A19425">
        <v>48</v>
      </c>
      <c r="B19425" s="1">
        <v>45475.262708333335</v>
      </c>
      <c r="C19425">
        <f t="shared" si="606"/>
        <v>74.242000000000004</v>
      </c>
      <c r="D19425" t="e">
        <f t="shared" si="607"/>
        <v>#N/A</v>
      </c>
    </row>
    <row r="19426" spans="1:4" x14ac:dyDescent="0.2">
      <c r="A19426">
        <v>48</v>
      </c>
      <c r="B19426" s="1">
        <v>45475.26289351852</v>
      </c>
      <c r="C19426">
        <f t="shared" si="606"/>
        <v>74.262</v>
      </c>
      <c r="D19426" t="e">
        <f t="shared" si="607"/>
        <v>#N/A</v>
      </c>
    </row>
    <row r="19427" spans="1:4" x14ac:dyDescent="0.2">
      <c r="A19427">
        <v>48</v>
      </c>
      <c r="B19427" s="1">
        <v>45475.263090277775</v>
      </c>
      <c r="C19427">
        <f t="shared" si="606"/>
        <v>74.281999999999996</v>
      </c>
      <c r="D19427" t="e">
        <f t="shared" si="607"/>
        <v>#N/A</v>
      </c>
    </row>
    <row r="19428" spans="1:4" x14ac:dyDescent="0.2">
      <c r="A19428">
        <v>48</v>
      </c>
      <c r="B19428" s="1">
        <v>45475.263275462959</v>
      </c>
      <c r="C19428">
        <f t="shared" si="606"/>
        <v>74.302000000000007</v>
      </c>
      <c r="D19428" t="e">
        <f t="shared" si="607"/>
        <v>#N/A</v>
      </c>
    </row>
    <row r="19429" spans="1:4" x14ac:dyDescent="0.2">
      <c r="A19429">
        <v>48</v>
      </c>
      <c r="B19429" s="1">
        <v>45475.263472222221</v>
      </c>
      <c r="C19429">
        <f t="shared" si="606"/>
        <v>74.322000000000003</v>
      </c>
      <c r="D19429" t="e">
        <f t="shared" si="607"/>
        <v>#N/A</v>
      </c>
    </row>
    <row r="19430" spans="1:4" x14ac:dyDescent="0.2">
      <c r="A19430">
        <v>48</v>
      </c>
      <c r="B19430" s="1">
        <v>45475.263668981483</v>
      </c>
      <c r="C19430">
        <f t="shared" si="606"/>
        <v>74.341999999999999</v>
      </c>
      <c r="D19430" t="e">
        <f t="shared" si="607"/>
        <v>#N/A</v>
      </c>
    </row>
    <row r="19431" spans="1:4" x14ac:dyDescent="0.2">
      <c r="A19431">
        <v>48</v>
      </c>
      <c r="B19431" s="1">
        <v>45475.263842592591</v>
      </c>
      <c r="C19431">
        <f t="shared" si="606"/>
        <v>74.361999999999995</v>
      </c>
      <c r="D19431" t="e">
        <f t="shared" si="607"/>
        <v>#N/A</v>
      </c>
    </row>
    <row r="19432" spans="1:4" x14ac:dyDescent="0.2">
      <c r="A19432">
        <v>48</v>
      </c>
      <c r="B19432" s="1">
        <v>45475.264027777775</v>
      </c>
      <c r="C19432">
        <f t="shared" si="606"/>
        <v>74.382000000000005</v>
      </c>
      <c r="D19432" t="e">
        <f t="shared" si="607"/>
        <v>#N/A</v>
      </c>
    </row>
    <row r="19433" spans="1:4" x14ac:dyDescent="0.2">
      <c r="A19433">
        <v>48</v>
      </c>
      <c r="B19433" s="1">
        <v>45475.264050925929</v>
      </c>
      <c r="C19433">
        <f t="shared" si="606"/>
        <v>74.402000000000001</v>
      </c>
      <c r="D19433" t="e">
        <f t="shared" si="607"/>
        <v>#N/A</v>
      </c>
    </row>
    <row r="19434" spans="1:4" x14ac:dyDescent="0.2">
      <c r="A19434">
        <v>48</v>
      </c>
      <c r="B19434" s="1">
        <v>45475.264224537037</v>
      </c>
      <c r="C19434">
        <f t="shared" si="606"/>
        <v>74.421999999999997</v>
      </c>
      <c r="D19434" t="e">
        <f t="shared" si="607"/>
        <v>#N/A</v>
      </c>
    </row>
    <row r="19435" spans="1:4" x14ac:dyDescent="0.2">
      <c r="A19435">
        <v>48</v>
      </c>
      <c r="B19435" s="1">
        <v>45475.264421296299</v>
      </c>
      <c r="C19435">
        <f t="shared" si="606"/>
        <v>74.441999999999993</v>
      </c>
      <c r="D19435" t="e">
        <f t="shared" si="607"/>
        <v>#N/A</v>
      </c>
    </row>
    <row r="19436" spans="1:4" x14ac:dyDescent="0.2">
      <c r="A19436">
        <v>48</v>
      </c>
      <c r="B19436" s="1">
        <v>45475.264618055553</v>
      </c>
      <c r="C19436">
        <f t="shared" si="606"/>
        <v>74.462000000000003</v>
      </c>
      <c r="D19436" t="e">
        <f t="shared" si="607"/>
        <v>#N/A</v>
      </c>
    </row>
    <row r="19437" spans="1:4" x14ac:dyDescent="0.2">
      <c r="A19437">
        <v>48</v>
      </c>
      <c r="B19437" s="1">
        <v>45475.264803240738</v>
      </c>
      <c r="C19437">
        <f t="shared" si="606"/>
        <v>74.481999999999999</v>
      </c>
      <c r="D19437" t="e">
        <f t="shared" si="607"/>
        <v>#N/A</v>
      </c>
    </row>
    <row r="19438" spans="1:4" x14ac:dyDescent="0.2">
      <c r="A19438">
        <v>48</v>
      </c>
      <c r="B19438" s="1">
        <v>45475.264999999999</v>
      </c>
      <c r="C19438">
        <f t="shared" si="606"/>
        <v>74.501999999999995</v>
      </c>
      <c r="D19438" t="e">
        <f t="shared" si="607"/>
        <v>#N/A</v>
      </c>
    </row>
    <row r="19439" spans="1:4" x14ac:dyDescent="0.2">
      <c r="A19439">
        <v>48</v>
      </c>
      <c r="B19439" s="1">
        <v>45475.265185185184</v>
      </c>
      <c r="C19439">
        <f t="shared" si="606"/>
        <v>74.522000000000006</v>
      </c>
      <c r="D19439" t="e">
        <f t="shared" si="607"/>
        <v>#N/A</v>
      </c>
    </row>
    <row r="19440" spans="1:4" x14ac:dyDescent="0.2">
      <c r="A19440">
        <v>48</v>
      </c>
      <c r="B19440" s="1">
        <v>45475.265381944446</v>
      </c>
      <c r="C19440">
        <f t="shared" si="606"/>
        <v>74.542000000000002</v>
      </c>
      <c r="D19440" t="e">
        <f t="shared" si="607"/>
        <v>#N/A</v>
      </c>
    </row>
    <row r="19441" spans="1:4" x14ac:dyDescent="0.2">
      <c r="A19441">
        <v>48</v>
      </c>
      <c r="B19441" s="1">
        <v>45475.2655787037</v>
      </c>
      <c r="C19441">
        <f t="shared" si="606"/>
        <v>74.561999999999998</v>
      </c>
      <c r="D19441" t="e">
        <f t="shared" si="607"/>
        <v>#N/A</v>
      </c>
    </row>
    <row r="19442" spans="1:4" x14ac:dyDescent="0.2">
      <c r="A19442">
        <v>48</v>
      </c>
      <c r="B19442" s="1">
        <v>45475.265752314815</v>
      </c>
      <c r="C19442">
        <f t="shared" si="606"/>
        <v>74.581999999999994</v>
      </c>
      <c r="D19442" t="e">
        <f t="shared" si="607"/>
        <v>#N/A</v>
      </c>
    </row>
    <row r="19443" spans="1:4" x14ac:dyDescent="0.2">
      <c r="A19443">
        <v>48</v>
      </c>
      <c r="B19443" s="1">
        <v>45475.2659375</v>
      </c>
      <c r="C19443">
        <f t="shared" si="606"/>
        <v>74.602000000000004</v>
      </c>
      <c r="D19443" t="e">
        <f t="shared" si="607"/>
        <v>#N/A</v>
      </c>
    </row>
    <row r="19444" spans="1:4" x14ac:dyDescent="0.2">
      <c r="A19444">
        <v>47</v>
      </c>
      <c r="B19444" s="1">
        <v>45475.266122685185</v>
      </c>
      <c r="C19444">
        <f t="shared" si="606"/>
        <v>74.622</v>
      </c>
      <c r="D19444" t="e">
        <f t="shared" si="607"/>
        <v>#N/A</v>
      </c>
    </row>
    <row r="19445" spans="1:4" x14ac:dyDescent="0.2">
      <c r="A19445">
        <v>47</v>
      </c>
      <c r="B19445" s="1">
        <v>45475.266145833331</v>
      </c>
      <c r="C19445">
        <f t="shared" si="606"/>
        <v>74.643000000000001</v>
      </c>
      <c r="D19445" t="e">
        <f t="shared" si="607"/>
        <v>#N/A</v>
      </c>
    </row>
    <row r="19446" spans="1:4" x14ac:dyDescent="0.2">
      <c r="A19446">
        <v>47</v>
      </c>
      <c r="B19446" s="1">
        <v>45475.266331018516</v>
      </c>
      <c r="C19446">
        <f t="shared" si="606"/>
        <v>74.664000000000001</v>
      </c>
      <c r="D19446" t="e">
        <f t="shared" si="607"/>
        <v>#N/A</v>
      </c>
    </row>
    <row r="19447" spans="1:4" x14ac:dyDescent="0.2">
      <c r="A19447">
        <v>47</v>
      </c>
      <c r="B19447" s="1">
        <v>45475.266527777778</v>
      </c>
      <c r="C19447">
        <f t="shared" si="606"/>
        <v>74.685000000000002</v>
      </c>
      <c r="D19447" t="e">
        <f t="shared" si="607"/>
        <v>#N/A</v>
      </c>
    </row>
    <row r="19448" spans="1:4" x14ac:dyDescent="0.2">
      <c r="A19448">
        <v>47</v>
      </c>
      <c r="B19448" s="1">
        <v>45475.266712962963</v>
      </c>
      <c r="C19448">
        <f t="shared" si="606"/>
        <v>74.706000000000003</v>
      </c>
      <c r="D19448" t="e">
        <f t="shared" si="607"/>
        <v>#N/A</v>
      </c>
    </row>
    <row r="19449" spans="1:4" x14ac:dyDescent="0.2">
      <c r="A19449">
        <v>47</v>
      </c>
      <c r="B19449" s="1">
        <v>45475.266909722224</v>
      </c>
      <c r="C19449">
        <f t="shared" si="606"/>
        <v>74.727000000000004</v>
      </c>
      <c r="D19449" t="e">
        <f t="shared" si="607"/>
        <v>#N/A</v>
      </c>
    </row>
    <row r="19450" spans="1:4" x14ac:dyDescent="0.2">
      <c r="A19450">
        <v>47</v>
      </c>
      <c r="B19450" s="1">
        <v>45475.267094907409</v>
      </c>
      <c r="C19450">
        <f t="shared" si="606"/>
        <v>74.747</v>
      </c>
      <c r="D19450" t="e">
        <f t="shared" si="607"/>
        <v>#N/A</v>
      </c>
    </row>
    <row r="19451" spans="1:4" x14ac:dyDescent="0.2">
      <c r="A19451">
        <v>47</v>
      </c>
      <c r="B19451" s="1">
        <v>45475.267291666663</v>
      </c>
      <c r="C19451">
        <f t="shared" si="606"/>
        <v>74.766999999999996</v>
      </c>
      <c r="D19451" t="e">
        <f t="shared" si="607"/>
        <v>#N/A</v>
      </c>
    </row>
    <row r="19452" spans="1:4" x14ac:dyDescent="0.2">
      <c r="A19452">
        <v>47</v>
      </c>
      <c r="B19452" s="1">
        <v>45475.267488425925</v>
      </c>
      <c r="C19452">
        <f t="shared" si="606"/>
        <v>74.787000000000006</v>
      </c>
      <c r="D19452" t="e">
        <f t="shared" si="607"/>
        <v>#N/A</v>
      </c>
    </row>
    <row r="19453" spans="1:4" x14ac:dyDescent="0.2">
      <c r="A19453">
        <v>47</v>
      </c>
      <c r="B19453" s="1">
        <v>45475.26766203704</v>
      </c>
      <c r="C19453">
        <f t="shared" si="606"/>
        <v>74.807000000000002</v>
      </c>
      <c r="D19453" t="e">
        <f t="shared" si="607"/>
        <v>#N/A</v>
      </c>
    </row>
    <row r="19454" spans="1:4" x14ac:dyDescent="0.2">
      <c r="A19454">
        <v>47</v>
      </c>
      <c r="B19454" s="1">
        <v>45475.267847222225</v>
      </c>
      <c r="C19454">
        <f t="shared" si="606"/>
        <v>74.826999999999998</v>
      </c>
      <c r="D19454" t="e">
        <f t="shared" si="607"/>
        <v>#N/A</v>
      </c>
    </row>
    <row r="19455" spans="1:4" x14ac:dyDescent="0.2">
      <c r="A19455">
        <v>47</v>
      </c>
      <c r="B19455" s="1">
        <v>45475.26803240741</v>
      </c>
      <c r="C19455">
        <f t="shared" si="606"/>
        <v>74.846999999999994</v>
      </c>
      <c r="D19455" t="e">
        <f t="shared" si="607"/>
        <v>#N/A</v>
      </c>
    </row>
    <row r="19456" spans="1:4" x14ac:dyDescent="0.2">
      <c r="A19456">
        <v>47</v>
      </c>
      <c r="B19456" s="1">
        <v>45475.268055555556</v>
      </c>
      <c r="C19456">
        <f t="shared" si="606"/>
        <v>74.867000000000004</v>
      </c>
      <c r="D19456" t="e">
        <f t="shared" si="607"/>
        <v>#N/A</v>
      </c>
    </row>
    <row r="19457" spans="1:4" x14ac:dyDescent="0.2">
      <c r="A19457">
        <v>47</v>
      </c>
      <c r="B19457" s="1">
        <v>45475.268240740741</v>
      </c>
      <c r="C19457">
        <f t="shared" si="606"/>
        <v>74.887</v>
      </c>
      <c r="D19457" t="e">
        <f t="shared" si="607"/>
        <v>#N/A</v>
      </c>
    </row>
    <row r="19458" spans="1:4" x14ac:dyDescent="0.2">
      <c r="A19458">
        <v>47</v>
      </c>
      <c r="B19458" s="1">
        <v>45475.268437500003</v>
      </c>
      <c r="C19458">
        <f t="shared" ref="C19458:C19521" si="608">IF(COUNT($A19458:$A41376)&lt;1000,NA(),AVERAGE($A19458:$A20457))</f>
        <v>74.906999999999996</v>
      </c>
      <c r="D19458" t="e">
        <f t="shared" ref="D19458:D19521" si="609">IF(COUNT($A19458:$A41376)&lt;5000,NA(),AVERAGE($A19458:$A24457))</f>
        <v>#N/A</v>
      </c>
    </row>
    <row r="19459" spans="1:4" x14ac:dyDescent="0.2">
      <c r="A19459">
        <v>47</v>
      </c>
      <c r="B19459" s="1">
        <v>45475.268622685187</v>
      </c>
      <c r="C19459">
        <f t="shared" si="608"/>
        <v>74.927000000000007</v>
      </c>
      <c r="D19459" t="e">
        <f t="shared" si="609"/>
        <v>#N/A</v>
      </c>
    </row>
    <row r="19460" spans="1:4" x14ac:dyDescent="0.2">
      <c r="A19460">
        <v>47</v>
      </c>
      <c r="B19460" s="1">
        <v>45475.268819444442</v>
      </c>
      <c r="C19460">
        <f t="shared" si="608"/>
        <v>74.947000000000003</v>
      </c>
      <c r="D19460" t="e">
        <f t="shared" si="609"/>
        <v>#N/A</v>
      </c>
    </row>
    <row r="19461" spans="1:4" x14ac:dyDescent="0.2">
      <c r="A19461">
        <v>47</v>
      </c>
      <c r="B19461" s="1">
        <v>45475.269004629627</v>
      </c>
      <c r="C19461">
        <f t="shared" si="608"/>
        <v>74.966999999999999</v>
      </c>
      <c r="D19461" t="e">
        <f t="shared" si="609"/>
        <v>#N/A</v>
      </c>
    </row>
    <row r="19462" spans="1:4" x14ac:dyDescent="0.2">
      <c r="A19462">
        <v>47</v>
      </c>
      <c r="B19462" s="1">
        <v>45475.269201388888</v>
      </c>
      <c r="C19462">
        <f t="shared" si="608"/>
        <v>74.986000000000004</v>
      </c>
      <c r="D19462" t="e">
        <f t="shared" si="609"/>
        <v>#N/A</v>
      </c>
    </row>
    <row r="19463" spans="1:4" x14ac:dyDescent="0.2">
      <c r="A19463">
        <v>47</v>
      </c>
      <c r="B19463" s="1">
        <v>45475.269386574073</v>
      </c>
      <c r="C19463">
        <f t="shared" si="608"/>
        <v>75.004999999999995</v>
      </c>
      <c r="D19463" t="e">
        <f t="shared" si="609"/>
        <v>#N/A</v>
      </c>
    </row>
    <row r="19464" spans="1:4" x14ac:dyDescent="0.2">
      <c r="A19464">
        <v>46</v>
      </c>
      <c r="B19464" s="1">
        <v>45475.269583333335</v>
      </c>
      <c r="C19464">
        <f t="shared" si="608"/>
        <v>75.024000000000001</v>
      </c>
      <c r="D19464" t="e">
        <f t="shared" si="609"/>
        <v>#N/A</v>
      </c>
    </row>
    <row r="19465" spans="1:4" x14ac:dyDescent="0.2">
      <c r="A19465">
        <v>46</v>
      </c>
      <c r="B19465" s="1">
        <v>45475.269965277781</v>
      </c>
      <c r="C19465">
        <f t="shared" si="608"/>
        <v>75.043999999999997</v>
      </c>
      <c r="D19465" t="e">
        <f t="shared" si="609"/>
        <v>#N/A</v>
      </c>
    </row>
    <row r="19466" spans="1:4" x14ac:dyDescent="0.2">
      <c r="A19466">
        <v>46</v>
      </c>
      <c r="B19466" s="1">
        <v>45475.27034722222</v>
      </c>
      <c r="C19466">
        <f t="shared" si="608"/>
        <v>75.063999999999993</v>
      </c>
      <c r="D19466" t="e">
        <f t="shared" si="609"/>
        <v>#N/A</v>
      </c>
    </row>
    <row r="19467" spans="1:4" x14ac:dyDescent="0.2">
      <c r="A19467">
        <v>46</v>
      </c>
      <c r="B19467" s="1">
        <v>45475.270532407405</v>
      </c>
      <c r="C19467">
        <f t="shared" si="608"/>
        <v>75.084000000000003</v>
      </c>
      <c r="D19467" t="e">
        <f t="shared" si="609"/>
        <v>#N/A</v>
      </c>
    </row>
    <row r="19468" spans="1:4" x14ac:dyDescent="0.2">
      <c r="A19468">
        <v>46</v>
      </c>
      <c r="B19468" s="1">
        <v>45475.270729166667</v>
      </c>
      <c r="C19468">
        <f t="shared" si="608"/>
        <v>75.103999999999999</v>
      </c>
      <c r="D19468" t="e">
        <f t="shared" si="609"/>
        <v>#N/A</v>
      </c>
    </row>
    <row r="19469" spans="1:4" x14ac:dyDescent="0.2">
      <c r="A19469">
        <v>46</v>
      </c>
      <c r="B19469" s="1">
        <v>45475.270914351851</v>
      </c>
      <c r="C19469">
        <f t="shared" si="608"/>
        <v>75.123999999999995</v>
      </c>
      <c r="D19469" t="e">
        <f t="shared" si="609"/>
        <v>#N/A</v>
      </c>
    </row>
    <row r="19470" spans="1:4" x14ac:dyDescent="0.2">
      <c r="A19470">
        <v>46</v>
      </c>
      <c r="B19470" s="1">
        <v>45475.271111111113</v>
      </c>
      <c r="C19470">
        <f t="shared" si="608"/>
        <v>75.144000000000005</v>
      </c>
      <c r="D19470" t="e">
        <f t="shared" si="609"/>
        <v>#N/A</v>
      </c>
    </row>
    <row r="19471" spans="1:4" x14ac:dyDescent="0.2">
      <c r="A19471">
        <v>46</v>
      </c>
      <c r="B19471" s="1">
        <v>45475.271307870367</v>
      </c>
      <c r="C19471">
        <f t="shared" si="608"/>
        <v>75.164000000000001</v>
      </c>
      <c r="D19471" t="e">
        <f t="shared" si="609"/>
        <v>#N/A</v>
      </c>
    </row>
    <row r="19472" spans="1:4" x14ac:dyDescent="0.2">
      <c r="A19472">
        <v>46</v>
      </c>
      <c r="B19472" s="1">
        <v>45475.271481481483</v>
      </c>
      <c r="C19472">
        <f t="shared" si="608"/>
        <v>75.183999999999997</v>
      </c>
      <c r="D19472" t="e">
        <f t="shared" si="609"/>
        <v>#N/A</v>
      </c>
    </row>
    <row r="19473" spans="1:4" x14ac:dyDescent="0.2">
      <c r="A19473">
        <v>45</v>
      </c>
      <c r="B19473" s="1">
        <v>45475.271666666667</v>
      </c>
      <c r="C19473">
        <f t="shared" si="608"/>
        <v>75.203999999999994</v>
      </c>
      <c r="D19473" t="e">
        <f t="shared" si="609"/>
        <v>#N/A</v>
      </c>
    </row>
    <row r="19474" spans="1:4" x14ac:dyDescent="0.2">
      <c r="A19474">
        <v>45</v>
      </c>
      <c r="B19474" s="1">
        <v>45475.271851851852</v>
      </c>
      <c r="C19474">
        <f t="shared" si="608"/>
        <v>75.224999999999994</v>
      </c>
      <c r="D19474" t="e">
        <f t="shared" si="609"/>
        <v>#N/A</v>
      </c>
    </row>
    <row r="19475" spans="1:4" x14ac:dyDescent="0.2">
      <c r="A19475">
        <v>45</v>
      </c>
      <c r="B19475" s="1">
        <v>45475.271874999999</v>
      </c>
      <c r="C19475">
        <f t="shared" si="608"/>
        <v>75.245999999999995</v>
      </c>
      <c r="D19475" t="e">
        <f t="shared" si="609"/>
        <v>#N/A</v>
      </c>
    </row>
    <row r="19476" spans="1:4" x14ac:dyDescent="0.2">
      <c r="A19476">
        <v>45</v>
      </c>
      <c r="B19476" s="1">
        <v>45475.272060185183</v>
      </c>
      <c r="C19476">
        <f t="shared" si="608"/>
        <v>75.266999999999996</v>
      </c>
      <c r="D19476" t="e">
        <f t="shared" si="609"/>
        <v>#N/A</v>
      </c>
    </row>
    <row r="19477" spans="1:4" x14ac:dyDescent="0.2">
      <c r="A19477">
        <v>45</v>
      </c>
      <c r="B19477" s="1">
        <v>45475.272256944445</v>
      </c>
      <c r="C19477">
        <f t="shared" si="608"/>
        <v>75.287999999999997</v>
      </c>
      <c r="D19477" t="e">
        <f t="shared" si="609"/>
        <v>#N/A</v>
      </c>
    </row>
    <row r="19478" spans="1:4" x14ac:dyDescent="0.2">
      <c r="A19478">
        <v>45</v>
      </c>
      <c r="B19478" s="1">
        <v>45475.27244212963</v>
      </c>
      <c r="C19478">
        <f t="shared" si="608"/>
        <v>75.308999999999997</v>
      </c>
      <c r="D19478" t="e">
        <f t="shared" si="609"/>
        <v>#N/A</v>
      </c>
    </row>
    <row r="19479" spans="1:4" x14ac:dyDescent="0.2">
      <c r="A19479">
        <v>45</v>
      </c>
      <c r="B19479" s="1">
        <v>45475.272638888891</v>
      </c>
      <c r="C19479">
        <f t="shared" si="608"/>
        <v>75.328999999999994</v>
      </c>
      <c r="D19479" t="e">
        <f t="shared" si="609"/>
        <v>#N/A</v>
      </c>
    </row>
    <row r="19480" spans="1:4" x14ac:dyDescent="0.2">
      <c r="A19480">
        <v>45</v>
      </c>
      <c r="B19480" s="1">
        <v>45475.272824074076</v>
      </c>
      <c r="C19480">
        <f t="shared" si="608"/>
        <v>75.349000000000004</v>
      </c>
      <c r="D19480" t="e">
        <f t="shared" si="609"/>
        <v>#N/A</v>
      </c>
    </row>
    <row r="19481" spans="1:4" x14ac:dyDescent="0.2">
      <c r="A19481">
        <v>45</v>
      </c>
      <c r="B19481" s="1">
        <v>45475.273009259261</v>
      </c>
      <c r="C19481">
        <f t="shared" si="608"/>
        <v>75.369</v>
      </c>
      <c r="D19481" t="e">
        <f t="shared" si="609"/>
        <v>#N/A</v>
      </c>
    </row>
    <row r="19482" spans="1:4" x14ac:dyDescent="0.2">
      <c r="A19482">
        <v>45</v>
      </c>
      <c r="B19482" s="1">
        <v>45475.273217592592</v>
      </c>
      <c r="C19482">
        <f t="shared" si="608"/>
        <v>75.388999999999996</v>
      </c>
      <c r="D19482" t="e">
        <f t="shared" si="609"/>
        <v>#N/A</v>
      </c>
    </row>
    <row r="19483" spans="1:4" x14ac:dyDescent="0.2">
      <c r="A19483">
        <v>45</v>
      </c>
      <c r="B19483" s="1">
        <v>45475.273402777777</v>
      </c>
      <c r="C19483">
        <f t="shared" si="608"/>
        <v>75.409000000000006</v>
      </c>
      <c r="D19483" t="e">
        <f t="shared" si="609"/>
        <v>#N/A</v>
      </c>
    </row>
    <row r="19484" spans="1:4" x14ac:dyDescent="0.2">
      <c r="A19484">
        <v>45</v>
      </c>
      <c r="B19484" s="1">
        <v>45475.273576388892</v>
      </c>
      <c r="C19484">
        <f t="shared" si="608"/>
        <v>75.429000000000002</v>
      </c>
      <c r="D19484" t="e">
        <f t="shared" si="609"/>
        <v>#N/A</v>
      </c>
    </row>
    <row r="19485" spans="1:4" x14ac:dyDescent="0.2">
      <c r="A19485">
        <v>44</v>
      </c>
      <c r="B19485" s="1">
        <v>45475.273761574077</v>
      </c>
      <c r="C19485">
        <f t="shared" si="608"/>
        <v>75.448999999999998</v>
      </c>
      <c r="D19485" t="e">
        <f t="shared" si="609"/>
        <v>#N/A</v>
      </c>
    </row>
    <row r="19486" spans="1:4" x14ac:dyDescent="0.2">
      <c r="A19486">
        <v>44</v>
      </c>
      <c r="B19486" s="1">
        <v>45475.273796296293</v>
      </c>
      <c r="C19486">
        <f t="shared" si="608"/>
        <v>75.47</v>
      </c>
      <c r="D19486" t="e">
        <f t="shared" si="609"/>
        <v>#N/A</v>
      </c>
    </row>
    <row r="19487" spans="1:4" x14ac:dyDescent="0.2">
      <c r="A19487">
        <v>44</v>
      </c>
      <c r="B19487" s="1">
        <v>45475.273969907408</v>
      </c>
      <c r="C19487">
        <f t="shared" si="608"/>
        <v>75.491</v>
      </c>
      <c r="D19487" t="e">
        <f t="shared" si="609"/>
        <v>#N/A</v>
      </c>
    </row>
    <row r="19488" spans="1:4" x14ac:dyDescent="0.2">
      <c r="A19488">
        <v>44</v>
      </c>
      <c r="B19488" s="1">
        <v>45475.27416666667</v>
      </c>
      <c r="C19488">
        <f t="shared" si="608"/>
        <v>75.512</v>
      </c>
      <c r="D19488" t="e">
        <f t="shared" si="609"/>
        <v>#N/A</v>
      </c>
    </row>
    <row r="19489" spans="1:4" x14ac:dyDescent="0.2">
      <c r="A19489">
        <v>44</v>
      </c>
      <c r="B19489" s="1">
        <v>45475.274548611109</v>
      </c>
      <c r="C19489">
        <f t="shared" si="608"/>
        <v>75.533000000000001</v>
      </c>
      <c r="D19489" t="e">
        <f t="shared" si="609"/>
        <v>#N/A</v>
      </c>
    </row>
    <row r="19490" spans="1:4" x14ac:dyDescent="0.2">
      <c r="A19490">
        <v>44</v>
      </c>
      <c r="B19490" s="1">
        <v>45475.274733796294</v>
      </c>
      <c r="C19490">
        <f t="shared" si="608"/>
        <v>75.554000000000002</v>
      </c>
      <c r="D19490" t="e">
        <f t="shared" si="609"/>
        <v>#N/A</v>
      </c>
    </row>
    <row r="19491" spans="1:4" x14ac:dyDescent="0.2">
      <c r="A19491">
        <v>44</v>
      </c>
      <c r="B19491" s="1">
        <v>45475.274930555555</v>
      </c>
      <c r="C19491">
        <f t="shared" si="608"/>
        <v>75.575000000000003</v>
      </c>
      <c r="D19491" t="e">
        <f t="shared" si="609"/>
        <v>#N/A</v>
      </c>
    </row>
    <row r="19492" spans="1:4" x14ac:dyDescent="0.2">
      <c r="A19492">
        <v>44</v>
      </c>
      <c r="B19492" s="1">
        <v>45475.275127314817</v>
      </c>
      <c r="C19492">
        <f t="shared" si="608"/>
        <v>75.596000000000004</v>
      </c>
      <c r="D19492" t="e">
        <f t="shared" si="609"/>
        <v>#N/A</v>
      </c>
    </row>
    <row r="19493" spans="1:4" x14ac:dyDescent="0.2">
      <c r="A19493">
        <v>44</v>
      </c>
      <c r="B19493" s="1">
        <v>45475.275312500002</v>
      </c>
      <c r="C19493">
        <f t="shared" si="608"/>
        <v>75.617000000000004</v>
      </c>
      <c r="D19493" t="e">
        <f t="shared" si="609"/>
        <v>#N/A</v>
      </c>
    </row>
    <row r="19494" spans="1:4" x14ac:dyDescent="0.2">
      <c r="A19494">
        <v>44</v>
      </c>
      <c r="B19494" s="1">
        <v>45475.27548611111</v>
      </c>
      <c r="C19494">
        <f t="shared" si="608"/>
        <v>75.637</v>
      </c>
      <c r="D19494" t="e">
        <f t="shared" si="609"/>
        <v>#N/A</v>
      </c>
    </row>
    <row r="19495" spans="1:4" x14ac:dyDescent="0.2">
      <c r="A19495">
        <v>44</v>
      </c>
      <c r="B19495" s="1">
        <v>45475.275671296295</v>
      </c>
      <c r="C19495">
        <f t="shared" si="608"/>
        <v>75.656999999999996</v>
      </c>
      <c r="D19495" t="e">
        <f t="shared" si="609"/>
        <v>#N/A</v>
      </c>
    </row>
    <row r="19496" spans="1:4" x14ac:dyDescent="0.2">
      <c r="A19496">
        <v>44</v>
      </c>
      <c r="B19496" s="1">
        <v>45475.275694444441</v>
      </c>
      <c r="C19496">
        <f t="shared" si="608"/>
        <v>75.677000000000007</v>
      </c>
      <c r="D19496" t="e">
        <f t="shared" si="609"/>
        <v>#N/A</v>
      </c>
    </row>
    <row r="19497" spans="1:4" x14ac:dyDescent="0.2">
      <c r="A19497">
        <v>44</v>
      </c>
      <c r="B19497" s="1">
        <v>45475.275879629633</v>
      </c>
      <c r="C19497">
        <f t="shared" si="608"/>
        <v>75.697000000000003</v>
      </c>
      <c r="D19497" t="e">
        <f t="shared" si="609"/>
        <v>#N/A</v>
      </c>
    </row>
    <row r="19498" spans="1:4" x14ac:dyDescent="0.2">
      <c r="A19498">
        <v>43</v>
      </c>
      <c r="B19498" s="1">
        <v>45475.276087962964</v>
      </c>
      <c r="C19498">
        <f t="shared" si="608"/>
        <v>75.716999999999999</v>
      </c>
      <c r="D19498" t="e">
        <f t="shared" si="609"/>
        <v>#N/A</v>
      </c>
    </row>
    <row r="19499" spans="1:4" x14ac:dyDescent="0.2">
      <c r="A19499">
        <v>43</v>
      </c>
      <c r="B19499" s="1">
        <v>45475.276250000003</v>
      </c>
      <c r="C19499">
        <f t="shared" si="608"/>
        <v>75.738</v>
      </c>
      <c r="D19499" t="e">
        <f t="shared" si="609"/>
        <v>#N/A</v>
      </c>
    </row>
    <row r="19500" spans="1:4" x14ac:dyDescent="0.2">
      <c r="A19500">
        <v>43</v>
      </c>
      <c r="B19500" s="1">
        <v>45475.276458333334</v>
      </c>
      <c r="C19500">
        <f t="shared" si="608"/>
        <v>75.759</v>
      </c>
      <c r="D19500" t="e">
        <f t="shared" si="609"/>
        <v>#N/A</v>
      </c>
    </row>
    <row r="19501" spans="1:4" x14ac:dyDescent="0.2">
      <c r="A19501">
        <v>43</v>
      </c>
      <c r="B19501" s="1">
        <v>45475.276643518519</v>
      </c>
      <c r="C19501">
        <f t="shared" si="608"/>
        <v>75.78</v>
      </c>
      <c r="D19501" t="e">
        <f t="shared" si="609"/>
        <v>#N/A</v>
      </c>
    </row>
    <row r="19502" spans="1:4" x14ac:dyDescent="0.2">
      <c r="A19502">
        <v>43</v>
      </c>
      <c r="B19502" s="1">
        <v>45475.27684027778</v>
      </c>
      <c r="C19502">
        <f t="shared" si="608"/>
        <v>75.801000000000002</v>
      </c>
      <c r="D19502" t="e">
        <f t="shared" si="609"/>
        <v>#N/A</v>
      </c>
    </row>
    <row r="19503" spans="1:4" x14ac:dyDescent="0.2">
      <c r="A19503">
        <v>43</v>
      </c>
      <c r="B19503" s="1">
        <v>45475.277037037034</v>
      </c>
      <c r="C19503">
        <f t="shared" si="608"/>
        <v>75.822000000000003</v>
      </c>
      <c r="D19503" t="e">
        <f t="shared" si="609"/>
        <v>#N/A</v>
      </c>
    </row>
    <row r="19504" spans="1:4" x14ac:dyDescent="0.2">
      <c r="A19504">
        <v>43</v>
      </c>
      <c r="B19504" s="1">
        <v>45475.27721064815</v>
      </c>
      <c r="C19504">
        <f t="shared" si="608"/>
        <v>75.843000000000004</v>
      </c>
      <c r="D19504" t="e">
        <f t="shared" si="609"/>
        <v>#N/A</v>
      </c>
    </row>
    <row r="19505" spans="1:4" x14ac:dyDescent="0.2">
      <c r="A19505">
        <v>43</v>
      </c>
      <c r="B19505" s="1">
        <v>45475.277407407404</v>
      </c>
      <c r="C19505">
        <f t="shared" si="608"/>
        <v>75.864000000000004</v>
      </c>
      <c r="D19505" t="e">
        <f t="shared" si="609"/>
        <v>#N/A</v>
      </c>
    </row>
    <row r="19506" spans="1:4" x14ac:dyDescent="0.2">
      <c r="A19506">
        <v>43</v>
      </c>
      <c r="B19506" s="1">
        <v>45475.277581018519</v>
      </c>
      <c r="C19506">
        <f t="shared" si="608"/>
        <v>75.885000000000005</v>
      </c>
      <c r="D19506" t="e">
        <f t="shared" si="609"/>
        <v>#N/A</v>
      </c>
    </row>
    <row r="19507" spans="1:4" x14ac:dyDescent="0.2">
      <c r="A19507">
        <v>43</v>
      </c>
      <c r="B19507" s="1">
        <v>45475.277604166666</v>
      </c>
      <c r="C19507">
        <f t="shared" si="608"/>
        <v>75.906000000000006</v>
      </c>
      <c r="D19507" t="e">
        <f t="shared" si="609"/>
        <v>#N/A</v>
      </c>
    </row>
    <row r="19508" spans="1:4" x14ac:dyDescent="0.2">
      <c r="A19508">
        <v>43</v>
      </c>
      <c r="B19508" s="1">
        <v>45475.277789351851</v>
      </c>
      <c r="C19508">
        <f t="shared" si="608"/>
        <v>75.926000000000002</v>
      </c>
      <c r="D19508" t="e">
        <f t="shared" si="609"/>
        <v>#N/A</v>
      </c>
    </row>
    <row r="19509" spans="1:4" x14ac:dyDescent="0.2">
      <c r="A19509">
        <v>43</v>
      </c>
      <c r="B19509" s="1">
        <v>45475.277986111112</v>
      </c>
      <c r="C19509">
        <f t="shared" si="608"/>
        <v>75.945999999999998</v>
      </c>
      <c r="D19509" t="e">
        <f t="shared" si="609"/>
        <v>#N/A</v>
      </c>
    </row>
    <row r="19510" spans="1:4" x14ac:dyDescent="0.2">
      <c r="A19510">
        <v>43</v>
      </c>
      <c r="B19510" s="1">
        <v>45475.278171296297</v>
      </c>
      <c r="C19510">
        <f t="shared" si="608"/>
        <v>75.965999999999994</v>
      </c>
      <c r="D19510" t="e">
        <f t="shared" si="609"/>
        <v>#N/A</v>
      </c>
    </row>
    <row r="19511" spans="1:4" x14ac:dyDescent="0.2">
      <c r="A19511">
        <v>43</v>
      </c>
      <c r="B19511" s="1">
        <v>45475.278368055559</v>
      </c>
      <c r="C19511">
        <f t="shared" si="608"/>
        <v>75.986000000000004</v>
      </c>
      <c r="D19511" t="e">
        <f t="shared" si="609"/>
        <v>#N/A</v>
      </c>
    </row>
    <row r="19512" spans="1:4" x14ac:dyDescent="0.2">
      <c r="A19512">
        <v>43</v>
      </c>
      <c r="B19512" s="1">
        <v>45475.278553240743</v>
      </c>
      <c r="C19512">
        <f t="shared" si="608"/>
        <v>76.006</v>
      </c>
      <c r="D19512" t="e">
        <f t="shared" si="609"/>
        <v>#N/A</v>
      </c>
    </row>
    <row r="19513" spans="1:4" x14ac:dyDescent="0.2">
      <c r="A19513">
        <v>43</v>
      </c>
      <c r="B19513" s="1">
        <v>45475.278749999998</v>
      </c>
      <c r="C19513">
        <f t="shared" si="608"/>
        <v>76.025999999999996</v>
      </c>
      <c r="D19513" t="e">
        <f t="shared" si="609"/>
        <v>#N/A</v>
      </c>
    </row>
    <row r="19514" spans="1:4" x14ac:dyDescent="0.2">
      <c r="A19514">
        <v>43</v>
      </c>
      <c r="B19514" s="1">
        <v>45475.278946759259</v>
      </c>
      <c r="C19514">
        <f t="shared" si="608"/>
        <v>76.046000000000006</v>
      </c>
      <c r="D19514" t="e">
        <f t="shared" si="609"/>
        <v>#N/A</v>
      </c>
    </row>
    <row r="19515" spans="1:4" x14ac:dyDescent="0.2">
      <c r="A19515">
        <v>43</v>
      </c>
      <c r="B19515" s="1">
        <v>45475.279131944444</v>
      </c>
      <c r="C19515">
        <f t="shared" si="608"/>
        <v>76.066000000000003</v>
      </c>
      <c r="D19515" t="e">
        <f t="shared" si="609"/>
        <v>#N/A</v>
      </c>
    </row>
    <row r="19516" spans="1:4" x14ac:dyDescent="0.2">
      <c r="A19516">
        <v>43</v>
      </c>
      <c r="B19516" s="1">
        <v>45475.279305555552</v>
      </c>
      <c r="C19516">
        <f t="shared" si="608"/>
        <v>76.085999999999999</v>
      </c>
      <c r="D19516" t="e">
        <f t="shared" si="609"/>
        <v>#N/A</v>
      </c>
    </row>
    <row r="19517" spans="1:4" x14ac:dyDescent="0.2">
      <c r="A19517">
        <v>43</v>
      </c>
      <c r="B19517" s="1">
        <v>45475.279490740744</v>
      </c>
      <c r="C19517">
        <f t="shared" si="608"/>
        <v>76.105999999999995</v>
      </c>
      <c r="D19517" t="e">
        <f t="shared" si="609"/>
        <v>#N/A</v>
      </c>
    </row>
    <row r="19518" spans="1:4" x14ac:dyDescent="0.2">
      <c r="A19518">
        <v>43</v>
      </c>
      <c r="B19518" s="1">
        <v>45475.279513888891</v>
      </c>
      <c r="C19518">
        <f t="shared" si="608"/>
        <v>76.126000000000005</v>
      </c>
      <c r="D19518" t="e">
        <f t="shared" si="609"/>
        <v>#N/A</v>
      </c>
    </row>
    <row r="19519" spans="1:4" x14ac:dyDescent="0.2">
      <c r="A19519">
        <v>43</v>
      </c>
      <c r="B19519" s="1">
        <v>45475.279699074075</v>
      </c>
      <c r="C19519">
        <f t="shared" si="608"/>
        <v>76.146000000000001</v>
      </c>
      <c r="D19519" t="e">
        <f t="shared" si="609"/>
        <v>#N/A</v>
      </c>
    </row>
    <row r="19520" spans="1:4" x14ac:dyDescent="0.2">
      <c r="A19520">
        <v>42</v>
      </c>
      <c r="B19520" s="1">
        <v>45475.279895833337</v>
      </c>
      <c r="C19520">
        <f t="shared" si="608"/>
        <v>76.165999999999997</v>
      </c>
      <c r="D19520" t="e">
        <f t="shared" si="609"/>
        <v>#N/A</v>
      </c>
    </row>
    <row r="19521" spans="1:4" x14ac:dyDescent="0.2">
      <c r="A19521">
        <v>42</v>
      </c>
      <c r="B19521" s="1">
        <v>45475.280081018522</v>
      </c>
      <c r="C19521">
        <f t="shared" si="608"/>
        <v>76.186999999999998</v>
      </c>
      <c r="D19521" t="e">
        <f t="shared" si="609"/>
        <v>#N/A</v>
      </c>
    </row>
    <row r="19522" spans="1:4" x14ac:dyDescent="0.2">
      <c r="A19522">
        <v>42</v>
      </c>
      <c r="B19522" s="1">
        <v>45475.280289351853</v>
      </c>
      <c r="C19522">
        <f t="shared" ref="C19522:C19585" si="610">IF(COUNT($A19522:$A41440)&lt;1000,NA(),AVERAGE($A19522:$A20521))</f>
        <v>76.207999999999998</v>
      </c>
      <c r="D19522" t="e">
        <f t="shared" ref="D19522:D19585" si="611">IF(COUNT($A19522:$A41440)&lt;5000,NA(),AVERAGE($A19522:$A24521))</f>
        <v>#N/A</v>
      </c>
    </row>
    <row r="19523" spans="1:4" x14ac:dyDescent="0.2">
      <c r="A19523">
        <v>42</v>
      </c>
      <c r="B19523" s="1">
        <v>45475.280451388891</v>
      </c>
      <c r="C19523">
        <f t="shared" si="610"/>
        <v>76.227999999999994</v>
      </c>
      <c r="D19523" t="e">
        <f t="shared" si="611"/>
        <v>#N/A</v>
      </c>
    </row>
    <row r="19524" spans="1:4" x14ac:dyDescent="0.2">
      <c r="A19524">
        <v>42</v>
      </c>
      <c r="B19524" s="1">
        <v>45475.280659722222</v>
      </c>
      <c r="C19524">
        <f t="shared" si="610"/>
        <v>76.248000000000005</v>
      </c>
      <c r="D19524" t="e">
        <f t="shared" si="611"/>
        <v>#N/A</v>
      </c>
    </row>
    <row r="19525" spans="1:4" x14ac:dyDescent="0.2">
      <c r="A19525">
        <v>42</v>
      </c>
      <c r="B19525" s="1">
        <v>45475.280856481484</v>
      </c>
      <c r="C19525">
        <f t="shared" si="610"/>
        <v>76.268000000000001</v>
      </c>
      <c r="D19525" t="e">
        <f t="shared" si="611"/>
        <v>#N/A</v>
      </c>
    </row>
    <row r="19526" spans="1:4" x14ac:dyDescent="0.2">
      <c r="A19526">
        <v>42</v>
      </c>
      <c r="B19526" s="1">
        <v>45475.281041666669</v>
      </c>
      <c r="C19526">
        <f t="shared" si="610"/>
        <v>76.287999999999997</v>
      </c>
      <c r="D19526" t="e">
        <f t="shared" si="611"/>
        <v>#N/A</v>
      </c>
    </row>
    <row r="19527" spans="1:4" x14ac:dyDescent="0.2">
      <c r="A19527">
        <v>42</v>
      </c>
      <c r="B19527" s="1">
        <v>45475.281215277777</v>
      </c>
      <c r="C19527">
        <f t="shared" si="610"/>
        <v>76.308000000000007</v>
      </c>
      <c r="D19527" t="e">
        <f t="shared" si="611"/>
        <v>#N/A</v>
      </c>
    </row>
    <row r="19528" spans="1:4" x14ac:dyDescent="0.2">
      <c r="A19528">
        <v>42</v>
      </c>
      <c r="B19528" s="1">
        <v>45475.281400462962</v>
      </c>
      <c r="C19528">
        <f t="shared" si="610"/>
        <v>76.328000000000003</v>
      </c>
      <c r="D19528" t="e">
        <f t="shared" si="611"/>
        <v>#N/A</v>
      </c>
    </row>
    <row r="19529" spans="1:4" x14ac:dyDescent="0.2">
      <c r="A19529">
        <v>42</v>
      </c>
      <c r="B19529" s="1">
        <v>45475.281597222223</v>
      </c>
      <c r="C19529">
        <f t="shared" si="610"/>
        <v>76.347999999999999</v>
      </c>
      <c r="D19529" t="e">
        <f t="shared" si="611"/>
        <v>#N/A</v>
      </c>
    </row>
    <row r="19530" spans="1:4" x14ac:dyDescent="0.2">
      <c r="A19530">
        <v>42</v>
      </c>
      <c r="B19530" s="1">
        <v>45475.281608796293</v>
      </c>
      <c r="C19530">
        <f t="shared" si="610"/>
        <v>76.367999999999995</v>
      </c>
      <c r="D19530" t="e">
        <f t="shared" si="611"/>
        <v>#N/A</v>
      </c>
    </row>
    <row r="19531" spans="1:4" x14ac:dyDescent="0.2">
      <c r="A19531">
        <v>42</v>
      </c>
      <c r="B19531" s="1">
        <v>45475.281805555554</v>
      </c>
      <c r="C19531">
        <f t="shared" si="610"/>
        <v>76.388000000000005</v>
      </c>
      <c r="D19531" t="e">
        <f t="shared" si="611"/>
        <v>#N/A</v>
      </c>
    </row>
    <row r="19532" spans="1:4" x14ac:dyDescent="0.2">
      <c r="A19532">
        <v>42</v>
      </c>
      <c r="B19532" s="1">
        <v>45475.282002314816</v>
      </c>
      <c r="C19532">
        <f t="shared" si="610"/>
        <v>76.408000000000001</v>
      </c>
      <c r="D19532" t="e">
        <f t="shared" si="611"/>
        <v>#N/A</v>
      </c>
    </row>
    <row r="19533" spans="1:4" x14ac:dyDescent="0.2">
      <c r="A19533">
        <v>42</v>
      </c>
      <c r="B19533" s="1">
        <v>45475.282187500001</v>
      </c>
      <c r="C19533">
        <f t="shared" si="610"/>
        <v>76.427999999999997</v>
      </c>
      <c r="D19533" t="e">
        <f t="shared" si="611"/>
        <v>#N/A</v>
      </c>
    </row>
    <row r="19534" spans="1:4" x14ac:dyDescent="0.2">
      <c r="A19534">
        <v>42</v>
      </c>
      <c r="B19534" s="1">
        <v>45475.282372685186</v>
      </c>
      <c r="C19534">
        <f t="shared" si="610"/>
        <v>76.447999999999993</v>
      </c>
      <c r="D19534" t="e">
        <f t="shared" si="611"/>
        <v>#N/A</v>
      </c>
    </row>
    <row r="19535" spans="1:4" x14ac:dyDescent="0.2">
      <c r="A19535">
        <v>42</v>
      </c>
      <c r="B19535" s="1">
        <v>45475.282569444447</v>
      </c>
      <c r="C19535">
        <f t="shared" si="610"/>
        <v>76.468000000000004</v>
      </c>
      <c r="D19535" t="e">
        <f t="shared" si="611"/>
        <v>#N/A</v>
      </c>
    </row>
    <row r="19536" spans="1:4" x14ac:dyDescent="0.2">
      <c r="A19536">
        <v>42</v>
      </c>
      <c r="B19536" s="1">
        <v>45475.282766203702</v>
      </c>
      <c r="C19536">
        <f t="shared" si="610"/>
        <v>76.488</v>
      </c>
      <c r="D19536" t="e">
        <f t="shared" si="611"/>
        <v>#N/A</v>
      </c>
    </row>
    <row r="19537" spans="1:4" x14ac:dyDescent="0.2">
      <c r="A19537">
        <v>42</v>
      </c>
      <c r="B19537" s="1">
        <v>45475.282951388886</v>
      </c>
      <c r="C19537">
        <f t="shared" si="610"/>
        <v>76.507000000000005</v>
      </c>
      <c r="D19537" t="e">
        <f t="shared" si="611"/>
        <v>#N/A</v>
      </c>
    </row>
    <row r="19538" spans="1:4" x14ac:dyDescent="0.2">
      <c r="A19538">
        <v>41</v>
      </c>
      <c r="B19538" s="1">
        <v>45475.283136574071</v>
      </c>
      <c r="C19538">
        <f t="shared" si="610"/>
        <v>76.525999999999996</v>
      </c>
      <c r="D19538" t="e">
        <f t="shared" si="611"/>
        <v>#N/A</v>
      </c>
    </row>
    <row r="19539" spans="1:4" x14ac:dyDescent="0.2">
      <c r="A19539">
        <v>41</v>
      </c>
      <c r="B19539" s="1">
        <v>45475.283310185187</v>
      </c>
      <c r="C19539">
        <f t="shared" si="610"/>
        <v>76.546000000000006</v>
      </c>
      <c r="D19539" t="e">
        <f t="shared" si="611"/>
        <v>#N/A</v>
      </c>
    </row>
    <row r="19540" spans="1:4" x14ac:dyDescent="0.2">
      <c r="A19540">
        <v>41</v>
      </c>
      <c r="B19540" s="1">
        <v>45475.283506944441</v>
      </c>
      <c r="C19540">
        <f t="shared" si="610"/>
        <v>76.566000000000003</v>
      </c>
      <c r="D19540" t="e">
        <f t="shared" si="611"/>
        <v>#N/A</v>
      </c>
    </row>
    <row r="19541" spans="1:4" x14ac:dyDescent="0.2">
      <c r="A19541">
        <v>41</v>
      </c>
      <c r="B19541" s="1">
        <v>45475.283518518518</v>
      </c>
      <c r="C19541">
        <f t="shared" si="610"/>
        <v>76.585999999999999</v>
      </c>
      <c r="D19541" t="e">
        <f t="shared" si="611"/>
        <v>#N/A</v>
      </c>
    </row>
    <row r="19542" spans="1:4" x14ac:dyDescent="0.2">
      <c r="A19542">
        <v>41</v>
      </c>
      <c r="B19542" s="1">
        <v>45475.283715277779</v>
      </c>
      <c r="C19542">
        <f t="shared" si="610"/>
        <v>76.605999999999995</v>
      </c>
      <c r="D19542" t="e">
        <f t="shared" si="611"/>
        <v>#N/A</v>
      </c>
    </row>
    <row r="19543" spans="1:4" x14ac:dyDescent="0.2">
      <c r="A19543">
        <v>41</v>
      </c>
      <c r="B19543" s="1">
        <v>45475.283912037034</v>
      </c>
      <c r="C19543">
        <f t="shared" si="610"/>
        <v>76.626000000000005</v>
      </c>
      <c r="D19543" t="e">
        <f t="shared" si="611"/>
        <v>#N/A</v>
      </c>
    </row>
    <row r="19544" spans="1:4" x14ac:dyDescent="0.2">
      <c r="A19544">
        <v>41</v>
      </c>
      <c r="B19544" s="1">
        <v>45475.284097222226</v>
      </c>
      <c r="C19544">
        <f t="shared" si="610"/>
        <v>76.646000000000001</v>
      </c>
      <c r="D19544" t="e">
        <f t="shared" si="611"/>
        <v>#N/A</v>
      </c>
    </row>
    <row r="19545" spans="1:4" x14ac:dyDescent="0.2">
      <c r="A19545">
        <v>41</v>
      </c>
      <c r="B19545" s="1">
        <v>45475.284282407411</v>
      </c>
      <c r="C19545">
        <f t="shared" si="610"/>
        <v>76.665999999999997</v>
      </c>
      <c r="D19545" t="e">
        <f t="shared" si="611"/>
        <v>#N/A</v>
      </c>
    </row>
    <row r="19546" spans="1:4" x14ac:dyDescent="0.2">
      <c r="A19546">
        <v>41</v>
      </c>
      <c r="B19546" s="1">
        <v>45475.284479166665</v>
      </c>
      <c r="C19546">
        <f t="shared" si="610"/>
        <v>76.686000000000007</v>
      </c>
      <c r="D19546" t="e">
        <f t="shared" si="611"/>
        <v>#N/A</v>
      </c>
    </row>
    <row r="19547" spans="1:4" x14ac:dyDescent="0.2">
      <c r="A19547">
        <v>41</v>
      </c>
      <c r="B19547" s="1">
        <v>45475.284675925926</v>
      </c>
      <c r="C19547">
        <f t="shared" si="610"/>
        <v>76.704999999999998</v>
      </c>
      <c r="D19547" t="e">
        <f t="shared" si="611"/>
        <v>#N/A</v>
      </c>
    </row>
    <row r="19548" spans="1:4" x14ac:dyDescent="0.2">
      <c r="A19548">
        <v>41</v>
      </c>
      <c r="B19548" s="1">
        <v>45475.284849537034</v>
      </c>
      <c r="C19548">
        <f t="shared" si="610"/>
        <v>76.724000000000004</v>
      </c>
      <c r="D19548" t="e">
        <f t="shared" si="611"/>
        <v>#N/A</v>
      </c>
    </row>
    <row r="19549" spans="1:4" x14ac:dyDescent="0.2">
      <c r="A19549">
        <v>41</v>
      </c>
      <c r="B19549" s="1">
        <v>45475.285057870373</v>
      </c>
      <c r="C19549">
        <f t="shared" si="610"/>
        <v>76.742999999999995</v>
      </c>
      <c r="D19549" t="e">
        <f t="shared" si="611"/>
        <v>#N/A</v>
      </c>
    </row>
    <row r="19550" spans="1:4" x14ac:dyDescent="0.2">
      <c r="A19550">
        <v>40</v>
      </c>
      <c r="B19550" s="1">
        <v>45475.285219907404</v>
      </c>
      <c r="C19550">
        <f t="shared" si="610"/>
        <v>76.762</v>
      </c>
      <c r="D19550" t="e">
        <f t="shared" si="611"/>
        <v>#N/A</v>
      </c>
    </row>
    <row r="19551" spans="1:4" x14ac:dyDescent="0.2">
      <c r="A19551">
        <v>40</v>
      </c>
      <c r="B19551" s="1">
        <v>45475.285416666666</v>
      </c>
      <c r="C19551">
        <f t="shared" si="610"/>
        <v>76.781999999999996</v>
      </c>
      <c r="D19551" t="e">
        <f t="shared" si="611"/>
        <v>#N/A</v>
      </c>
    </row>
    <row r="19552" spans="1:4" x14ac:dyDescent="0.2">
      <c r="A19552">
        <v>41</v>
      </c>
      <c r="B19552" s="1">
        <v>45475.285428240742</v>
      </c>
      <c r="C19552">
        <f t="shared" si="610"/>
        <v>76.802000000000007</v>
      </c>
      <c r="D19552" t="e">
        <f t="shared" si="611"/>
        <v>#N/A</v>
      </c>
    </row>
    <row r="19553" spans="1:4" x14ac:dyDescent="0.2">
      <c r="A19553">
        <v>40</v>
      </c>
      <c r="B19553" s="1">
        <v>45475.285624999997</v>
      </c>
      <c r="C19553">
        <f t="shared" si="610"/>
        <v>76.820999999999998</v>
      </c>
      <c r="D19553" t="e">
        <f t="shared" si="611"/>
        <v>#N/A</v>
      </c>
    </row>
    <row r="19554" spans="1:4" x14ac:dyDescent="0.2">
      <c r="A19554">
        <v>40</v>
      </c>
      <c r="B19554" s="1">
        <v>45475.285821759258</v>
      </c>
      <c r="C19554">
        <f t="shared" si="610"/>
        <v>76.840999999999994</v>
      </c>
      <c r="D19554" t="e">
        <f t="shared" si="611"/>
        <v>#N/A</v>
      </c>
    </row>
    <row r="19555" spans="1:4" x14ac:dyDescent="0.2">
      <c r="A19555">
        <v>40</v>
      </c>
      <c r="B19555" s="1">
        <v>45475.286006944443</v>
      </c>
      <c r="C19555">
        <f t="shared" si="610"/>
        <v>76.861000000000004</v>
      </c>
      <c r="D19555" t="e">
        <f t="shared" si="611"/>
        <v>#N/A</v>
      </c>
    </row>
    <row r="19556" spans="1:4" x14ac:dyDescent="0.2">
      <c r="A19556">
        <v>40</v>
      </c>
      <c r="B19556" s="1">
        <v>45475.286192129628</v>
      </c>
      <c r="C19556">
        <f t="shared" si="610"/>
        <v>76.881</v>
      </c>
      <c r="D19556" t="e">
        <f t="shared" si="611"/>
        <v>#N/A</v>
      </c>
    </row>
    <row r="19557" spans="1:4" x14ac:dyDescent="0.2">
      <c r="A19557">
        <v>40</v>
      </c>
      <c r="B19557" s="1">
        <v>45475.28638888889</v>
      </c>
      <c r="C19557">
        <f t="shared" si="610"/>
        <v>76.900999999999996</v>
      </c>
      <c r="D19557" t="e">
        <f t="shared" si="611"/>
        <v>#N/A</v>
      </c>
    </row>
    <row r="19558" spans="1:4" x14ac:dyDescent="0.2">
      <c r="A19558">
        <v>40</v>
      </c>
      <c r="B19558" s="1">
        <v>45475.286585648151</v>
      </c>
      <c r="C19558">
        <f t="shared" si="610"/>
        <v>76.921000000000006</v>
      </c>
      <c r="D19558" t="e">
        <f t="shared" si="611"/>
        <v>#N/A</v>
      </c>
    </row>
    <row r="19559" spans="1:4" x14ac:dyDescent="0.2">
      <c r="A19559">
        <v>40</v>
      </c>
      <c r="B19559" s="1">
        <v>45475.286770833336</v>
      </c>
      <c r="C19559">
        <f t="shared" si="610"/>
        <v>76.941000000000003</v>
      </c>
      <c r="D19559" t="e">
        <f t="shared" si="611"/>
        <v>#N/A</v>
      </c>
    </row>
    <row r="19560" spans="1:4" x14ac:dyDescent="0.2">
      <c r="A19560">
        <v>40</v>
      </c>
      <c r="B19560" s="1">
        <v>45475.286944444444</v>
      </c>
      <c r="C19560">
        <f t="shared" si="610"/>
        <v>76.960999999999999</v>
      </c>
      <c r="D19560" t="e">
        <f t="shared" si="611"/>
        <v>#N/A</v>
      </c>
    </row>
    <row r="19561" spans="1:4" x14ac:dyDescent="0.2">
      <c r="A19561">
        <v>40</v>
      </c>
      <c r="B19561" s="1">
        <v>45475.287141203706</v>
      </c>
      <c r="C19561">
        <f t="shared" si="610"/>
        <v>76.980999999999995</v>
      </c>
      <c r="D19561" t="e">
        <f t="shared" si="611"/>
        <v>#N/A</v>
      </c>
    </row>
    <row r="19562" spans="1:4" x14ac:dyDescent="0.2">
      <c r="A19562">
        <v>40</v>
      </c>
      <c r="B19562" s="1">
        <v>45475.287326388891</v>
      </c>
      <c r="C19562">
        <f t="shared" si="610"/>
        <v>77.001000000000005</v>
      </c>
      <c r="D19562" t="e">
        <f t="shared" si="611"/>
        <v>#N/A</v>
      </c>
    </row>
    <row r="19563" spans="1:4" x14ac:dyDescent="0.2">
      <c r="A19563">
        <v>40</v>
      </c>
      <c r="B19563" s="1">
        <v>45475.28733796296</v>
      </c>
      <c r="C19563">
        <f t="shared" si="610"/>
        <v>77.021000000000001</v>
      </c>
      <c r="D19563" t="e">
        <f t="shared" si="611"/>
        <v>#N/A</v>
      </c>
    </row>
    <row r="19564" spans="1:4" x14ac:dyDescent="0.2">
      <c r="A19564">
        <v>40</v>
      </c>
      <c r="B19564" s="1">
        <v>45475.287534722222</v>
      </c>
      <c r="C19564">
        <f t="shared" si="610"/>
        <v>77.040999999999997</v>
      </c>
      <c r="D19564" t="e">
        <f t="shared" si="611"/>
        <v>#N/A</v>
      </c>
    </row>
    <row r="19565" spans="1:4" x14ac:dyDescent="0.2">
      <c r="A19565">
        <v>40</v>
      </c>
      <c r="B19565" s="1">
        <v>45475.287731481483</v>
      </c>
      <c r="C19565">
        <f t="shared" si="610"/>
        <v>77.061000000000007</v>
      </c>
      <c r="D19565" t="e">
        <f t="shared" si="611"/>
        <v>#N/A</v>
      </c>
    </row>
    <row r="19566" spans="1:4" x14ac:dyDescent="0.2">
      <c r="A19566">
        <v>40</v>
      </c>
      <c r="B19566" s="1">
        <v>45475.287916666668</v>
      </c>
      <c r="C19566">
        <f t="shared" si="610"/>
        <v>77.081000000000003</v>
      </c>
      <c r="D19566" t="e">
        <f t="shared" si="611"/>
        <v>#N/A</v>
      </c>
    </row>
    <row r="19567" spans="1:4" x14ac:dyDescent="0.2">
      <c r="A19567">
        <v>40</v>
      </c>
      <c r="B19567" s="1">
        <v>45475.288101851853</v>
      </c>
      <c r="C19567">
        <f t="shared" si="610"/>
        <v>77.100999999999999</v>
      </c>
      <c r="D19567" t="e">
        <f t="shared" si="611"/>
        <v>#N/A</v>
      </c>
    </row>
    <row r="19568" spans="1:4" x14ac:dyDescent="0.2">
      <c r="A19568">
        <v>40</v>
      </c>
      <c r="B19568" s="1">
        <v>45475.288298611114</v>
      </c>
      <c r="C19568">
        <f t="shared" si="610"/>
        <v>77.120999999999995</v>
      </c>
      <c r="D19568" t="e">
        <f t="shared" si="611"/>
        <v>#N/A</v>
      </c>
    </row>
    <row r="19569" spans="1:4" x14ac:dyDescent="0.2">
      <c r="A19569">
        <v>40</v>
      </c>
      <c r="B19569" s="1">
        <v>45475.288495370369</v>
      </c>
      <c r="C19569">
        <f t="shared" si="610"/>
        <v>77.141000000000005</v>
      </c>
      <c r="D19569" t="e">
        <f t="shared" si="611"/>
        <v>#N/A</v>
      </c>
    </row>
    <row r="19570" spans="1:4" x14ac:dyDescent="0.2">
      <c r="A19570">
        <v>40</v>
      </c>
      <c r="B19570" s="1">
        <v>45475.288680555554</v>
      </c>
      <c r="C19570">
        <f t="shared" si="610"/>
        <v>77.161000000000001</v>
      </c>
      <c r="D19570" t="e">
        <f t="shared" si="611"/>
        <v>#N/A</v>
      </c>
    </row>
    <row r="19571" spans="1:4" x14ac:dyDescent="0.2">
      <c r="A19571">
        <v>40</v>
      </c>
      <c r="B19571" s="1">
        <v>45475.288865740738</v>
      </c>
      <c r="C19571">
        <f t="shared" si="610"/>
        <v>77.180000000000007</v>
      </c>
      <c r="D19571" t="e">
        <f t="shared" si="611"/>
        <v>#N/A</v>
      </c>
    </row>
    <row r="19572" spans="1:4" x14ac:dyDescent="0.2">
      <c r="A19572">
        <v>40</v>
      </c>
      <c r="B19572" s="1">
        <v>45475.289039351854</v>
      </c>
      <c r="C19572">
        <f t="shared" si="610"/>
        <v>77.198999999999998</v>
      </c>
      <c r="D19572" t="e">
        <f t="shared" si="611"/>
        <v>#N/A</v>
      </c>
    </row>
    <row r="19573" spans="1:4" x14ac:dyDescent="0.2">
      <c r="A19573">
        <v>40</v>
      </c>
      <c r="B19573" s="1">
        <v>45475.289236111108</v>
      </c>
      <c r="C19573">
        <f t="shared" si="610"/>
        <v>77.218000000000004</v>
      </c>
      <c r="D19573" t="e">
        <f t="shared" si="611"/>
        <v>#N/A</v>
      </c>
    </row>
    <row r="19574" spans="1:4" x14ac:dyDescent="0.2">
      <c r="A19574">
        <v>40</v>
      </c>
      <c r="B19574" s="1">
        <v>45475.289444444446</v>
      </c>
      <c r="C19574">
        <f t="shared" si="610"/>
        <v>77.236999999999995</v>
      </c>
      <c r="D19574" t="e">
        <f t="shared" si="611"/>
        <v>#N/A</v>
      </c>
    </row>
    <row r="19575" spans="1:4" x14ac:dyDescent="0.2">
      <c r="A19575">
        <v>40</v>
      </c>
      <c r="B19575" s="1">
        <v>45475.289641203701</v>
      </c>
      <c r="C19575">
        <f t="shared" si="610"/>
        <v>77.256</v>
      </c>
      <c r="D19575" t="e">
        <f t="shared" si="611"/>
        <v>#N/A</v>
      </c>
    </row>
    <row r="19576" spans="1:4" x14ac:dyDescent="0.2">
      <c r="A19576">
        <v>40</v>
      </c>
      <c r="B19576" s="1">
        <v>45475.289826388886</v>
      </c>
      <c r="C19576">
        <f t="shared" si="610"/>
        <v>77.275000000000006</v>
      </c>
      <c r="D19576" t="e">
        <f t="shared" si="611"/>
        <v>#N/A</v>
      </c>
    </row>
    <row r="19577" spans="1:4" x14ac:dyDescent="0.2">
      <c r="A19577">
        <v>40</v>
      </c>
      <c r="B19577" s="1">
        <v>45475.290011574078</v>
      </c>
      <c r="C19577">
        <f t="shared" si="610"/>
        <v>77.293999999999997</v>
      </c>
      <c r="D19577" t="e">
        <f t="shared" si="611"/>
        <v>#N/A</v>
      </c>
    </row>
    <row r="19578" spans="1:4" x14ac:dyDescent="0.2">
      <c r="A19578">
        <v>40</v>
      </c>
      <c r="B19578" s="1">
        <v>45475.290208333332</v>
      </c>
      <c r="C19578">
        <f t="shared" si="610"/>
        <v>77.313000000000002</v>
      </c>
      <c r="D19578" t="e">
        <f t="shared" si="611"/>
        <v>#N/A</v>
      </c>
    </row>
    <row r="19579" spans="1:4" x14ac:dyDescent="0.2">
      <c r="A19579">
        <v>40</v>
      </c>
      <c r="B19579" s="1">
        <v>45475.290405092594</v>
      </c>
      <c r="C19579">
        <f t="shared" si="610"/>
        <v>77.331999999999994</v>
      </c>
      <c r="D19579" t="e">
        <f t="shared" si="611"/>
        <v>#N/A</v>
      </c>
    </row>
    <row r="19580" spans="1:4" x14ac:dyDescent="0.2">
      <c r="A19580">
        <v>40</v>
      </c>
      <c r="B19580" s="1">
        <v>45475.290590277778</v>
      </c>
      <c r="C19580">
        <f t="shared" si="610"/>
        <v>77.350999999999999</v>
      </c>
      <c r="D19580" t="e">
        <f t="shared" si="611"/>
        <v>#N/A</v>
      </c>
    </row>
    <row r="19581" spans="1:4" x14ac:dyDescent="0.2">
      <c r="A19581">
        <v>39</v>
      </c>
      <c r="B19581" s="1">
        <v>45475.290775462963</v>
      </c>
      <c r="C19581">
        <f t="shared" si="610"/>
        <v>77.37</v>
      </c>
      <c r="D19581" t="e">
        <f t="shared" si="611"/>
        <v>#N/A</v>
      </c>
    </row>
    <row r="19582" spans="1:4" x14ac:dyDescent="0.2">
      <c r="A19582">
        <v>39</v>
      </c>
      <c r="B19582" s="1">
        <v>45475.290949074071</v>
      </c>
      <c r="C19582">
        <f t="shared" si="610"/>
        <v>77.39</v>
      </c>
      <c r="D19582" t="e">
        <f t="shared" si="611"/>
        <v>#N/A</v>
      </c>
    </row>
    <row r="19583" spans="1:4" x14ac:dyDescent="0.2">
      <c r="A19583">
        <v>39</v>
      </c>
      <c r="B19583" s="1">
        <v>45475.29115740741</v>
      </c>
      <c r="C19583">
        <f t="shared" si="610"/>
        <v>77.409000000000006</v>
      </c>
      <c r="D19583" t="e">
        <f t="shared" si="611"/>
        <v>#N/A</v>
      </c>
    </row>
    <row r="19584" spans="1:4" x14ac:dyDescent="0.2">
      <c r="A19584">
        <v>39</v>
      </c>
      <c r="B19584" s="1">
        <v>45475.291354166664</v>
      </c>
      <c r="C19584">
        <f t="shared" si="610"/>
        <v>77.427999999999997</v>
      </c>
      <c r="D19584" t="e">
        <f t="shared" si="611"/>
        <v>#N/A</v>
      </c>
    </row>
    <row r="19585" spans="1:4" x14ac:dyDescent="0.2">
      <c r="A19585">
        <v>39</v>
      </c>
      <c r="B19585" s="1">
        <v>45475.291550925926</v>
      </c>
      <c r="C19585">
        <f t="shared" si="610"/>
        <v>77.447000000000003</v>
      </c>
      <c r="D19585" t="e">
        <f t="shared" si="611"/>
        <v>#N/A</v>
      </c>
    </row>
    <row r="19586" spans="1:4" x14ac:dyDescent="0.2">
      <c r="A19586">
        <v>39</v>
      </c>
      <c r="B19586" s="1">
        <v>45475.29173611111</v>
      </c>
      <c r="C19586">
        <f t="shared" ref="C19586:C19649" si="612">IF(COUNT($A19586:$A41504)&lt;1000,NA(),AVERAGE($A19586:$A20585))</f>
        <v>77.465999999999994</v>
      </c>
      <c r="D19586" t="e">
        <f t="shared" ref="D19586:D19649" si="613">IF(COUNT($A19586:$A41504)&lt;5000,NA(),AVERAGE($A19586:$A24585))</f>
        <v>#N/A</v>
      </c>
    </row>
    <row r="19587" spans="1:4" x14ac:dyDescent="0.2">
      <c r="A19587">
        <v>39</v>
      </c>
      <c r="B19587" s="1">
        <v>45475.291921296295</v>
      </c>
      <c r="C19587">
        <f t="shared" si="612"/>
        <v>77.484999999999999</v>
      </c>
      <c r="D19587" t="e">
        <f t="shared" si="613"/>
        <v>#N/A</v>
      </c>
    </row>
    <row r="19588" spans="1:4" x14ac:dyDescent="0.2">
      <c r="A19588">
        <v>39</v>
      </c>
      <c r="B19588" s="1">
        <v>45475.292118055557</v>
      </c>
      <c r="C19588">
        <f t="shared" si="612"/>
        <v>77.504000000000005</v>
      </c>
      <c r="D19588" t="e">
        <f t="shared" si="613"/>
        <v>#N/A</v>
      </c>
    </row>
    <row r="19589" spans="1:4" x14ac:dyDescent="0.2">
      <c r="A19589">
        <v>39</v>
      </c>
      <c r="B19589" s="1">
        <v>45475.292314814818</v>
      </c>
      <c r="C19589">
        <f t="shared" si="612"/>
        <v>77.522999999999996</v>
      </c>
      <c r="D19589" t="e">
        <f t="shared" si="613"/>
        <v>#N/A</v>
      </c>
    </row>
    <row r="19590" spans="1:4" x14ac:dyDescent="0.2">
      <c r="A19590">
        <v>39</v>
      </c>
      <c r="B19590" s="1">
        <v>45475.292500000003</v>
      </c>
      <c r="C19590">
        <f t="shared" si="612"/>
        <v>77.542000000000002</v>
      </c>
      <c r="D19590" t="e">
        <f t="shared" si="613"/>
        <v>#N/A</v>
      </c>
    </row>
    <row r="19591" spans="1:4" x14ac:dyDescent="0.2">
      <c r="A19591">
        <v>39</v>
      </c>
      <c r="B19591" s="1">
        <v>45475.292685185188</v>
      </c>
      <c r="C19591">
        <f t="shared" si="612"/>
        <v>77.561000000000007</v>
      </c>
      <c r="D19591" t="e">
        <f t="shared" si="613"/>
        <v>#N/A</v>
      </c>
    </row>
    <row r="19592" spans="1:4" x14ac:dyDescent="0.2">
      <c r="A19592">
        <v>39</v>
      </c>
      <c r="B19592" s="1">
        <v>45475.292858796296</v>
      </c>
      <c r="C19592">
        <f t="shared" si="612"/>
        <v>77.58</v>
      </c>
      <c r="D19592" t="e">
        <f t="shared" si="613"/>
        <v>#N/A</v>
      </c>
    </row>
    <row r="19593" spans="1:4" x14ac:dyDescent="0.2">
      <c r="A19593">
        <v>39</v>
      </c>
      <c r="B19593" s="1">
        <v>45475.293055555558</v>
      </c>
      <c r="C19593">
        <f t="shared" si="612"/>
        <v>77.599000000000004</v>
      </c>
      <c r="D19593" t="e">
        <f t="shared" si="613"/>
        <v>#N/A</v>
      </c>
    </row>
    <row r="19594" spans="1:4" x14ac:dyDescent="0.2">
      <c r="A19594">
        <v>39</v>
      </c>
      <c r="B19594" s="1">
        <v>45475.293067129627</v>
      </c>
      <c r="C19594">
        <f t="shared" si="612"/>
        <v>77.617999999999995</v>
      </c>
      <c r="D19594" t="e">
        <f t="shared" si="613"/>
        <v>#N/A</v>
      </c>
    </row>
    <row r="19595" spans="1:4" x14ac:dyDescent="0.2">
      <c r="A19595">
        <v>39</v>
      </c>
      <c r="B19595" s="1">
        <v>45475.293263888889</v>
      </c>
      <c r="C19595">
        <f t="shared" si="612"/>
        <v>77.637</v>
      </c>
      <c r="D19595" t="e">
        <f t="shared" si="613"/>
        <v>#N/A</v>
      </c>
    </row>
    <row r="19596" spans="1:4" x14ac:dyDescent="0.2">
      <c r="A19596">
        <v>39</v>
      </c>
      <c r="B19596" s="1">
        <v>45475.293449074074</v>
      </c>
      <c r="C19596">
        <f t="shared" si="612"/>
        <v>77.656000000000006</v>
      </c>
      <c r="D19596" t="e">
        <f t="shared" si="613"/>
        <v>#N/A</v>
      </c>
    </row>
    <row r="19597" spans="1:4" x14ac:dyDescent="0.2">
      <c r="A19597">
        <v>39</v>
      </c>
      <c r="B19597" s="1">
        <v>45475.293645833335</v>
      </c>
      <c r="C19597">
        <f t="shared" si="612"/>
        <v>77.674999999999997</v>
      </c>
      <c r="D19597" t="e">
        <f t="shared" si="613"/>
        <v>#N/A</v>
      </c>
    </row>
    <row r="19598" spans="1:4" x14ac:dyDescent="0.2">
      <c r="A19598">
        <v>39</v>
      </c>
      <c r="B19598" s="1">
        <v>45475.29383101852</v>
      </c>
      <c r="C19598">
        <f t="shared" si="612"/>
        <v>77.694000000000003</v>
      </c>
      <c r="D19598" t="e">
        <f t="shared" si="613"/>
        <v>#N/A</v>
      </c>
    </row>
    <row r="19599" spans="1:4" x14ac:dyDescent="0.2">
      <c r="A19599">
        <v>39</v>
      </c>
      <c r="B19599" s="1">
        <v>45475.294027777774</v>
      </c>
      <c r="C19599">
        <f t="shared" si="612"/>
        <v>77.712000000000003</v>
      </c>
      <c r="D19599" t="e">
        <f t="shared" si="613"/>
        <v>#N/A</v>
      </c>
    </row>
    <row r="19600" spans="1:4" x14ac:dyDescent="0.2">
      <c r="A19600">
        <v>39</v>
      </c>
      <c r="B19600" s="1">
        <v>45475.294224537036</v>
      </c>
      <c r="C19600">
        <f t="shared" si="612"/>
        <v>77.73</v>
      </c>
      <c r="D19600" t="e">
        <f t="shared" si="613"/>
        <v>#N/A</v>
      </c>
    </row>
    <row r="19601" spans="1:4" x14ac:dyDescent="0.2">
      <c r="A19601">
        <v>39</v>
      </c>
      <c r="B19601" s="1">
        <v>45475.294409722221</v>
      </c>
      <c r="C19601">
        <f t="shared" si="612"/>
        <v>77.748000000000005</v>
      </c>
      <c r="D19601" t="e">
        <f t="shared" si="613"/>
        <v>#N/A</v>
      </c>
    </row>
    <row r="19602" spans="1:4" x14ac:dyDescent="0.2">
      <c r="A19602">
        <v>38</v>
      </c>
      <c r="B19602" s="1">
        <v>45475.294583333336</v>
      </c>
      <c r="C19602">
        <f t="shared" si="612"/>
        <v>77.766000000000005</v>
      </c>
      <c r="D19602" t="e">
        <f t="shared" si="613"/>
        <v>#N/A</v>
      </c>
    </row>
    <row r="19603" spans="1:4" x14ac:dyDescent="0.2">
      <c r="A19603">
        <v>38</v>
      </c>
      <c r="B19603" s="1">
        <v>45475.29478009259</v>
      </c>
      <c r="C19603">
        <f t="shared" si="612"/>
        <v>77.784999999999997</v>
      </c>
      <c r="D19603" t="e">
        <f t="shared" si="613"/>
        <v>#N/A</v>
      </c>
    </row>
    <row r="19604" spans="1:4" x14ac:dyDescent="0.2">
      <c r="A19604">
        <v>38</v>
      </c>
      <c r="B19604" s="1">
        <v>45475.294965277775</v>
      </c>
      <c r="C19604">
        <f t="shared" si="612"/>
        <v>77.804000000000002</v>
      </c>
      <c r="D19604" t="e">
        <f t="shared" si="613"/>
        <v>#N/A</v>
      </c>
    </row>
    <row r="19605" spans="1:4" x14ac:dyDescent="0.2">
      <c r="A19605">
        <v>38</v>
      </c>
      <c r="B19605" s="1">
        <v>45475.294976851852</v>
      </c>
      <c r="C19605">
        <f t="shared" si="612"/>
        <v>77.822999999999993</v>
      </c>
      <c r="D19605" t="e">
        <f t="shared" si="613"/>
        <v>#N/A</v>
      </c>
    </row>
    <row r="19606" spans="1:4" x14ac:dyDescent="0.2">
      <c r="A19606">
        <v>38</v>
      </c>
      <c r="B19606" s="1">
        <v>45475.295162037037</v>
      </c>
      <c r="C19606">
        <f t="shared" si="612"/>
        <v>77.841999999999999</v>
      </c>
      <c r="D19606" t="e">
        <f t="shared" si="613"/>
        <v>#N/A</v>
      </c>
    </row>
    <row r="19607" spans="1:4" x14ac:dyDescent="0.2">
      <c r="A19607">
        <v>38</v>
      </c>
      <c r="B19607" s="1">
        <v>45475.295370370368</v>
      </c>
      <c r="C19607">
        <f t="shared" si="612"/>
        <v>77.861000000000004</v>
      </c>
      <c r="D19607" t="e">
        <f t="shared" si="613"/>
        <v>#N/A</v>
      </c>
    </row>
    <row r="19608" spans="1:4" x14ac:dyDescent="0.2">
      <c r="A19608">
        <v>38</v>
      </c>
      <c r="B19608" s="1">
        <v>45475.295543981483</v>
      </c>
      <c r="C19608">
        <f t="shared" si="612"/>
        <v>77.88</v>
      </c>
      <c r="D19608" t="e">
        <f t="shared" si="613"/>
        <v>#N/A</v>
      </c>
    </row>
    <row r="19609" spans="1:4" x14ac:dyDescent="0.2">
      <c r="A19609">
        <v>38</v>
      </c>
      <c r="B19609" s="1">
        <v>45475.295740740738</v>
      </c>
      <c r="C19609">
        <f t="shared" si="612"/>
        <v>77.897999999999996</v>
      </c>
      <c r="D19609" t="e">
        <f t="shared" si="613"/>
        <v>#N/A</v>
      </c>
    </row>
    <row r="19610" spans="1:4" x14ac:dyDescent="0.2">
      <c r="A19610">
        <v>38</v>
      </c>
      <c r="B19610" s="1">
        <v>45475.295937499999</v>
      </c>
      <c r="C19610">
        <f t="shared" si="612"/>
        <v>77.915999999999997</v>
      </c>
      <c r="D19610" t="e">
        <f t="shared" si="613"/>
        <v>#N/A</v>
      </c>
    </row>
    <row r="19611" spans="1:4" x14ac:dyDescent="0.2">
      <c r="A19611">
        <v>38</v>
      </c>
      <c r="B19611" s="1">
        <v>45475.296134259261</v>
      </c>
      <c r="C19611">
        <f t="shared" si="612"/>
        <v>77.933999999999997</v>
      </c>
      <c r="D19611" t="e">
        <f t="shared" si="613"/>
        <v>#N/A</v>
      </c>
    </row>
    <row r="19612" spans="1:4" x14ac:dyDescent="0.2">
      <c r="A19612">
        <v>38</v>
      </c>
      <c r="B19612" s="1">
        <v>45475.296307870369</v>
      </c>
      <c r="C19612">
        <f t="shared" si="612"/>
        <v>77.951999999999998</v>
      </c>
      <c r="D19612" t="e">
        <f t="shared" si="613"/>
        <v>#N/A</v>
      </c>
    </row>
    <row r="19613" spans="1:4" x14ac:dyDescent="0.2">
      <c r="A19613">
        <v>38</v>
      </c>
      <c r="B19613" s="1">
        <v>45475.29650462963</v>
      </c>
      <c r="C19613">
        <f t="shared" si="612"/>
        <v>77.97</v>
      </c>
      <c r="D19613" t="e">
        <f t="shared" si="613"/>
        <v>#N/A</v>
      </c>
    </row>
    <row r="19614" spans="1:4" x14ac:dyDescent="0.2">
      <c r="A19614">
        <v>38</v>
      </c>
      <c r="B19614" s="1">
        <v>45475.296689814815</v>
      </c>
      <c r="C19614">
        <f t="shared" si="612"/>
        <v>77.988</v>
      </c>
      <c r="D19614" t="e">
        <f t="shared" si="613"/>
        <v>#N/A</v>
      </c>
    </row>
    <row r="19615" spans="1:4" x14ac:dyDescent="0.2">
      <c r="A19615">
        <v>38</v>
      </c>
      <c r="B19615" s="1">
        <v>45475.296875</v>
      </c>
      <c r="C19615">
        <f t="shared" si="612"/>
        <v>78.006</v>
      </c>
      <c r="D19615" t="e">
        <f t="shared" si="613"/>
        <v>#N/A</v>
      </c>
    </row>
    <row r="19616" spans="1:4" x14ac:dyDescent="0.2">
      <c r="A19616">
        <v>38</v>
      </c>
      <c r="B19616" s="1">
        <v>45475.296886574077</v>
      </c>
      <c r="C19616">
        <f t="shared" si="612"/>
        <v>78.024000000000001</v>
      </c>
      <c r="D19616" t="e">
        <f t="shared" si="613"/>
        <v>#N/A</v>
      </c>
    </row>
    <row r="19617" spans="1:4" x14ac:dyDescent="0.2">
      <c r="A19617">
        <v>38</v>
      </c>
      <c r="B19617" s="1">
        <v>45475.297083333331</v>
      </c>
      <c r="C19617">
        <f t="shared" si="612"/>
        <v>78.042000000000002</v>
      </c>
      <c r="D19617" t="e">
        <f t="shared" si="613"/>
        <v>#N/A</v>
      </c>
    </row>
    <row r="19618" spans="1:4" x14ac:dyDescent="0.2">
      <c r="A19618">
        <v>38</v>
      </c>
      <c r="B19618" s="1">
        <v>45475.297268518516</v>
      </c>
      <c r="C19618">
        <f t="shared" si="612"/>
        <v>78.06</v>
      </c>
      <c r="D19618" t="e">
        <f t="shared" si="613"/>
        <v>#N/A</v>
      </c>
    </row>
    <row r="19619" spans="1:4" x14ac:dyDescent="0.2">
      <c r="A19619">
        <v>38</v>
      </c>
      <c r="B19619" s="1">
        <v>45475.297465277778</v>
      </c>
      <c r="C19619">
        <f t="shared" si="612"/>
        <v>78.078000000000003</v>
      </c>
      <c r="D19619" t="e">
        <f t="shared" si="613"/>
        <v>#N/A</v>
      </c>
    </row>
    <row r="19620" spans="1:4" x14ac:dyDescent="0.2">
      <c r="A19620">
        <v>38</v>
      </c>
      <c r="B19620" s="1">
        <v>45475.297650462962</v>
      </c>
      <c r="C19620">
        <f t="shared" si="612"/>
        <v>78.096000000000004</v>
      </c>
      <c r="D19620" t="e">
        <f t="shared" si="613"/>
        <v>#N/A</v>
      </c>
    </row>
    <row r="19621" spans="1:4" x14ac:dyDescent="0.2">
      <c r="A19621">
        <v>38</v>
      </c>
      <c r="B19621" s="1">
        <v>45475.297847222224</v>
      </c>
      <c r="C19621">
        <f t="shared" si="612"/>
        <v>78.114000000000004</v>
      </c>
      <c r="D19621" t="e">
        <f t="shared" si="613"/>
        <v>#N/A</v>
      </c>
    </row>
    <row r="19622" spans="1:4" x14ac:dyDescent="0.2">
      <c r="A19622">
        <v>38</v>
      </c>
      <c r="B19622" s="1">
        <v>45475.298043981478</v>
      </c>
      <c r="C19622">
        <f t="shared" si="612"/>
        <v>78.132000000000005</v>
      </c>
      <c r="D19622" t="e">
        <f t="shared" si="613"/>
        <v>#N/A</v>
      </c>
    </row>
    <row r="19623" spans="1:4" x14ac:dyDescent="0.2">
      <c r="A19623">
        <v>38</v>
      </c>
      <c r="B19623" s="1">
        <v>45475.298229166663</v>
      </c>
      <c r="C19623">
        <f t="shared" si="612"/>
        <v>78.150000000000006</v>
      </c>
      <c r="D19623" t="e">
        <f t="shared" si="613"/>
        <v>#N/A</v>
      </c>
    </row>
    <row r="19624" spans="1:4" x14ac:dyDescent="0.2">
      <c r="A19624">
        <v>38</v>
      </c>
      <c r="B19624" s="1">
        <v>45475.298414351855</v>
      </c>
      <c r="C19624">
        <f t="shared" si="612"/>
        <v>78.168000000000006</v>
      </c>
      <c r="D19624" t="e">
        <f t="shared" si="613"/>
        <v>#N/A</v>
      </c>
    </row>
    <row r="19625" spans="1:4" x14ac:dyDescent="0.2">
      <c r="A19625">
        <v>38</v>
      </c>
      <c r="B19625" s="1">
        <v>45475.298587962963</v>
      </c>
      <c r="C19625">
        <f t="shared" si="612"/>
        <v>78.186000000000007</v>
      </c>
      <c r="D19625" t="e">
        <f t="shared" si="613"/>
        <v>#N/A</v>
      </c>
    </row>
    <row r="19626" spans="1:4" x14ac:dyDescent="0.2">
      <c r="A19626">
        <v>38</v>
      </c>
      <c r="B19626" s="1">
        <v>45475.298784722225</v>
      </c>
      <c r="C19626">
        <f t="shared" si="612"/>
        <v>78.203999999999994</v>
      </c>
      <c r="D19626" t="e">
        <f t="shared" si="613"/>
        <v>#N/A</v>
      </c>
    </row>
    <row r="19627" spans="1:4" x14ac:dyDescent="0.2">
      <c r="A19627">
        <v>38</v>
      </c>
      <c r="B19627" s="1">
        <v>45475.298796296294</v>
      </c>
      <c r="C19627">
        <f t="shared" si="612"/>
        <v>78.221999999999994</v>
      </c>
      <c r="D19627" t="e">
        <f t="shared" si="613"/>
        <v>#N/A</v>
      </c>
    </row>
    <row r="19628" spans="1:4" x14ac:dyDescent="0.2">
      <c r="A19628">
        <v>38</v>
      </c>
      <c r="B19628" s="1">
        <v>45475.298993055556</v>
      </c>
      <c r="C19628">
        <f t="shared" si="612"/>
        <v>78.239999999999995</v>
      </c>
      <c r="D19628" t="e">
        <f t="shared" si="613"/>
        <v>#N/A</v>
      </c>
    </row>
    <row r="19629" spans="1:4" x14ac:dyDescent="0.2">
      <c r="A19629">
        <v>38</v>
      </c>
      <c r="B19629" s="1">
        <v>45475.299375000002</v>
      </c>
      <c r="C19629">
        <f t="shared" si="612"/>
        <v>78.257000000000005</v>
      </c>
      <c r="D19629" t="e">
        <f t="shared" si="613"/>
        <v>#N/A</v>
      </c>
    </row>
    <row r="19630" spans="1:4" x14ac:dyDescent="0.2">
      <c r="A19630">
        <v>38</v>
      </c>
      <c r="B19630" s="1">
        <v>45475.299560185187</v>
      </c>
      <c r="C19630">
        <f t="shared" si="612"/>
        <v>78.274000000000001</v>
      </c>
      <c r="D19630" t="e">
        <f t="shared" si="613"/>
        <v>#N/A</v>
      </c>
    </row>
    <row r="19631" spans="1:4" x14ac:dyDescent="0.2">
      <c r="A19631">
        <v>38</v>
      </c>
      <c r="B19631" s="1">
        <v>45475.299942129626</v>
      </c>
      <c r="C19631">
        <f t="shared" si="612"/>
        <v>78.290999999999997</v>
      </c>
      <c r="D19631" t="e">
        <f t="shared" si="613"/>
        <v>#N/A</v>
      </c>
    </row>
    <row r="19632" spans="1:4" x14ac:dyDescent="0.2">
      <c r="A19632">
        <v>38</v>
      </c>
      <c r="B19632" s="1">
        <v>45475.300138888888</v>
      </c>
      <c r="C19632">
        <f t="shared" si="612"/>
        <v>78.308000000000007</v>
      </c>
      <c r="D19632" t="e">
        <f t="shared" si="613"/>
        <v>#N/A</v>
      </c>
    </row>
    <row r="19633" spans="1:4" x14ac:dyDescent="0.2">
      <c r="A19633">
        <v>38</v>
      </c>
      <c r="B19633" s="1">
        <v>45475.300324074073</v>
      </c>
      <c r="C19633">
        <f t="shared" si="612"/>
        <v>78.325000000000003</v>
      </c>
      <c r="D19633" t="e">
        <f t="shared" si="613"/>
        <v>#N/A</v>
      </c>
    </row>
    <row r="19634" spans="1:4" x14ac:dyDescent="0.2">
      <c r="A19634">
        <v>38</v>
      </c>
      <c r="B19634" s="1">
        <v>45475.300497685188</v>
      </c>
      <c r="C19634">
        <f t="shared" si="612"/>
        <v>78.341999999999999</v>
      </c>
      <c r="D19634" t="e">
        <f t="shared" si="613"/>
        <v>#N/A</v>
      </c>
    </row>
    <row r="19635" spans="1:4" x14ac:dyDescent="0.2">
      <c r="A19635">
        <v>38</v>
      </c>
      <c r="B19635" s="1">
        <v>45475.300694444442</v>
      </c>
      <c r="C19635">
        <f t="shared" si="612"/>
        <v>78.358999999999995</v>
      </c>
      <c r="D19635" t="e">
        <f t="shared" si="613"/>
        <v>#N/A</v>
      </c>
    </row>
    <row r="19636" spans="1:4" x14ac:dyDescent="0.2">
      <c r="A19636">
        <v>38</v>
      </c>
      <c r="B19636" s="1">
        <v>45475.300706018519</v>
      </c>
      <c r="C19636">
        <f t="shared" si="612"/>
        <v>78.376000000000005</v>
      </c>
      <c r="D19636" t="e">
        <f t="shared" si="613"/>
        <v>#N/A</v>
      </c>
    </row>
    <row r="19637" spans="1:4" x14ac:dyDescent="0.2">
      <c r="A19637">
        <v>38</v>
      </c>
      <c r="B19637" s="1">
        <v>45475.300902777781</v>
      </c>
      <c r="C19637">
        <f t="shared" si="612"/>
        <v>78.391999999999996</v>
      </c>
      <c r="D19637" t="e">
        <f t="shared" si="613"/>
        <v>#N/A</v>
      </c>
    </row>
    <row r="19638" spans="1:4" x14ac:dyDescent="0.2">
      <c r="A19638">
        <v>38</v>
      </c>
      <c r="B19638" s="1">
        <v>45475.301087962966</v>
      </c>
      <c r="C19638">
        <f t="shared" si="612"/>
        <v>78.408000000000001</v>
      </c>
      <c r="D19638" t="e">
        <f t="shared" si="613"/>
        <v>#N/A</v>
      </c>
    </row>
    <row r="19639" spans="1:4" x14ac:dyDescent="0.2">
      <c r="A19639">
        <v>38</v>
      </c>
      <c r="B19639" s="1">
        <v>45475.30128472222</v>
      </c>
      <c r="C19639">
        <f t="shared" si="612"/>
        <v>78.424000000000007</v>
      </c>
      <c r="D19639" t="e">
        <f t="shared" si="613"/>
        <v>#N/A</v>
      </c>
    </row>
    <row r="19640" spans="1:4" x14ac:dyDescent="0.2">
      <c r="A19640">
        <v>38</v>
      </c>
      <c r="B19640" s="1">
        <v>45475.301469907405</v>
      </c>
      <c r="C19640">
        <f t="shared" si="612"/>
        <v>78.44</v>
      </c>
      <c r="D19640" t="e">
        <f t="shared" si="613"/>
        <v>#N/A</v>
      </c>
    </row>
    <row r="19641" spans="1:4" x14ac:dyDescent="0.2">
      <c r="A19641">
        <v>38</v>
      </c>
      <c r="B19641" s="1">
        <v>45475.301666666666</v>
      </c>
      <c r="C19641">
        <f t="shared" si="612"/>
        <v>78.456000000000003</v>
      </c>
      <c r="D19641" t="e">
        <f t="shared" si="613"/>
        <v>#N/A</v>
      </c>
    </row>
    <row r="19642" spans="1:4" x14ac:dyDescent="0.2">
      <c r="A19642">
        <v>38</v>
      </c>
      <c r="B19642" s="1">
        <v>45475.301851851851</v>
      </c>
      <c r="C19642">
        <f t="shared" si="612"/>
        <v>78.471999999999994</v>
      </c>
      <c r="D19642" t="e">
        <f t="shared" si="613"/>
        <v>#N/A</v>
      </c>
    </row>
    <row r="19643" spans="1:4" x14ac:dyDescent="0.2">
      <c r="A19643">
        <v>38</v>
      </c>
      <c r="B19643" s="1">
        <v>45475.302048611113</v>
      </c>
      <c r="C19643">
        <f t="shared" si="612"/>
        <v>78.488</v>
      </c>
      <c r="D19643" t="e">
        <f t="shared" si="613"/>
        <v>#N/A</v>
      </c>
    </row>
    <row r="19644" spans="1:4" x14ac:dyDescent="0.2">
      <c r="A19644">
        <v>38</v>
      </c>
      <c r="B19644" s="1">
        <v>45475.302245370367</v>
      </c>
      <c r="C19644">
        <f t="shared" si="612"/>
        <v>78.504000000000005</v>
      </c>
      <c r="D19644" t="e">
        <f t="shared" si="613"/>
        <v>#N/A</v>
      </c>
    </row>
    <row r="19645" spans="1:4" x14ac:dyDescent="0.2">
      <c r="A19645">
        <v>38</v>
      </c>
      <c r="B19645" s="1">
        <v>45475.302407407406</v>
      </c>
      <c r="C19645">
        <f t="shared" si="612"/>
        <v>78.52</v>
      </c>
      <c r="D19645" t="e">
        <f t="shared" si="613"/>
        <v>#N/A</v>
      </c>
    </row>
    <row r="19646" spans="1:4" x14ac:dyDescent="0.2">
      <c r="A19646">
        <v>38</v>
      </c>
      <c r="B19646" s="1">
        <v>45475.302604166667</v>
      </c>
      <c r="C19646">
        <f t="shared" si="612"/>
        <v>78.536000000000001</v>
      </c>
      <c r="D19646" t="e">
        <f t="shared" si="613"/>
        <v>#N/A</v>
      </c>
    </row>
    <row r="19647" spans="1:4" x14ac:dyDescent="0.2">
      <c r="A19647">
        <v>38</v>
      </c>
      <c r="B19647" s="1">
        <v>45475.302627314813</v>
      </c>
      <c r="C19647">
        <f t="shared" si="612"/>
        <v>78.552000000000007</v>
      </c>
      <c r="D19647" t="e">
        <f t="shared" si="613"/>
        <v>#N/A</v>
      </c>
    </row>
    <row r="19648" spans="1:4" x14ac:dyDescent="0.2">
      <c r="A19648">
        <v>38</v>
      </c>
      <c r="B19648" s="1">
        <v>45475.302812499998</v>
      </c>
      <c r="C19648">
        <f t="shared" si="612"/>
        <v>78.567999999999998</v>
      </c>
      <c r="D19648" t="e">
        <f t="shared" si="613"/>
        <v>#N/A</v>
      </c>
    </row>
    <row r="19649" spans="1:4" x14ac:dyDescent="0.2">
      <c r="A19649">
        <v>38</v>
      </c>
      <c r="B19649" s="1">
        <v>45475.302997685183</v>
      </c>
      <c r="C19649">
        <f t="shared" si="612"/>
        <v>78.584000000000003</v>
      </c>
      <c r="D19649" t="e">
        <f t="shared" si="613"/>
        <v>#N/A</v>
      </c>
    </row>
    <row r="19650" spans="1:4" x14ac:dyDescent="0.2">
      <c r="A19650">
        <v>37</v>
      </c>
      <c r="B19650" s="1">
        <v>45475.303194444445</v>
      </c>
      <c r="C19650">
        <f t="shared" ref="C19650:C19713" si="614">IF(COUNT($A19650:$A41568)&lt;1000,NA(),AVERAGE($A19650:$A20649))</f>
        <v>78.599999999999994</v>
      </c>
      <c r="D19650" t="e">
        <f t="shared" ref="D19650:D19713" si="615">IF(COUNT($A19650:$A41568)&lt;5000,NA(),AVERAGE($A19650:$A24649))</f>
        <v>#N/A</v>
      </c>
    </row>
    <row r="19651" spans="1:4" x14ac:dyDescent="0.2">
      <c r="A19651">
        <v>37</v>
      </c>
      <c r="B19651" s="1">
        <v>45475.303379629629</v>
      </c>
      <c r="C19651">
        <f t="shared" si="614"/>
        <v>78.617000000000004</v>
      </c>
      <c r="D19651" t="e">
        <f t="shared" si="615"/>
        <v>#N/A</v>
      </c>
    </row>
    <row r="19652" spans="1:4" x14ac:dyDescent="0.2">
      <c r="A19652">
        <v>37</v>
      </c>
      <c r="B19652" s="1">
        <v>45475.303576388891</v>
      </c>
      <c r="C19652">
        <f t="shared" si="614"/>
        <v>78.634</v>
      </c>
      <c r="D19652" t="e">
        <f t="shared" si="615"/>
        <v>#N/A</v>
      </c>
    </row>
    <row r="19653" spans="1:4" x14ac:dyDescent="0.2">
      <c r="A19653">
        <v>37</v>
      </c>
      <c r="B19653" s="1">
        <v>45475.303761574076</v>
      </c>
      <c r="C19653">
        <f t="shared" si="614"/>
        <v>78.650999999999996</v>
      </c>
      <c r="D19653" t="e">
        <f t="shared" si="615"/>
        <v>#N/A</v>
      </c>
    </row>
    <row r="19654" spans="1:4" x14ac:dyDescent="0.2">
      <c r="A19654">
        <v>37</v>
      </c>
      <c r="B19654" s="1">
        <v>45475.30395833333</v>
      </c>
      <c r="C19654">
        <f t="shared" si="614"/>
        <v>78.668000000000006</v>
      </c>
      <c r="D19654" t="e">
        <f t="shared" si="615"/>
        <v>#N/A</v>
      </c>
    </row>
    <row r="19655" spans="1:4" x14ac:dyDescent="0.2">
      <c r="A19655">
        <v>37</v>
      </c>
      <c r="B19655" s="1">
        <v>45475.304131944446</v>
      </c>
      <c r="C19655">
        <f t="shared" si="614"/>
        <v>78.685000000000002</v>
      </c>
      <c r="D19655" t="e">
        <f t="shared" si="615"/>
        <v>#N/A</v>
      </c>
    </row>
    <row r="19656" spans="1:4" x14ac:dyDescent="0.2">
      <c r="A19656">
        <v>37</v>
      </c>
      <c r="B19656" s="1">
        <v>45475.304328703707</v>
      </c>
      <c r="C19656">
        <f t="shared" si="614"/>
        <v>78.700999999999993</v>
      </c>
      <c r="D19656" t="e">
        <f t="shared" si="615"/>
        <v>#N/A</v>
      </c>
    </row>
    <row r="19657" spans="1:4" x14ac:dyDescent="0.2">
      <c r="A19657">
        <v>37</v>
      </c>
      <c r="B19657" s="1">
        <v>45475.304351851853</v>
      </c>
      <c r="C19657">
        <f t="shared" si="614"/>
        <v>78.718000000000004</v>
      </c>
      <c r="D19657" t="e">
        <f t="shared" si="615"/>
        <v>#N/A</v>
      </c>
    </row>
    <row r="19658" spans="1:4" x14ac:dyDescent="0.2">
      <c r="A19658">
        <v>37</v>
      </c>
      <c r="B19658" s="1">
        <v>45475.304513888892</v>
      </c>
      <c r="C19658">
        <f t="shared" si="614"/>
        <v>78.734999999999999</v>
      </c>
      <c r="D19658" t="e">
        <f t="shared" si="615"/>
        <v>#N/A</v>
      </c>
    </row>
    <row r="19659" spans="1:4" x14ac:dyDescent="0.2">
      <c r="A19659">
        <v>37</v>
      </c>
      <c r="B19659" s="1">
        <v>45475.304722222223</v>
      </c>
      <c r="C19659">
        <f t="shared" si="614"/>
        <v>78.751999999999995</v>
      </c>
      <c r="D19659" t="e">
        <f t="shared" si="615"/>
        <v>#N/A</v>
      </c>
    </row>
    <row r="19660" spans="1:4" x14ac:dyDescent="0.2">
      <c r="A19660">
        <v>37</v>
      </c>
      <c r="B19660" s="1">
        <v>45475.304907407408</v>
      </c>
      <c r="C19660">
        <f t="shared" si="614"/>
        <v>78.769000000000005</v>
      </c>
      <c r="D19660" t="e">
        <f t="shared" si="615"/>
        <v>#N/A</v>
      </c>
    </row>
    <row r="19661" spans="1:4" x14ac:dyDescent="0.2">
      <c r="A19661">
        <v>37</v>
      </c>
      <c r="B19661" s="1">
        <v>45475.305104166669</v>
      </c>
      <c r="C19661">
        <f t="shared" si="614"/>
        <v>78.786000000000001</v>
      </c>
      <c r="D19661" t="e">
        <f t="shared" si="615"/>
        <v>#N/A</v>
      </c>
    </row>
    <row r="19662" spans="1:4" x14ac:dyDescent="0.2">
      <c r="A19662">
        <v>37</v>
      </c>
      <c r="B19662" s="1">
        <v>45475.305486111109</v>
      </c>
      <c r="C19662">
        <f t="shared" si="614"/>
        <v>78.802999999999997</v>
      </c>
      <c r="D19662" t="e">
        <f t="shared" si="615"/>
        <v>#N/A</v>
      </c>
    </row>
    <row r="19663" spans="1:4" x14ac:dyDescent="0.2">
      <c r="A19663">
        <v>37</v>
      </c>
      <c r="B19663" s="1">
        <v>45475.305671296293</v>
      </c>
      <c r="C19663">
        <f t="shared" si="614"/>
        <v>78.819999999999993</v>
      </c>
      <c r="D19663" t="e">
        <f t="shared" si="615"/>
        <v>#N/A</v>
      </c>
    </row>
    <row r="19664" spans="1:4" x14ac:dyDescent="0.2">
      <c r="A19664">
        <v>37</v>
      </c>
      <c r="B19664" s="1">
        <v>45475.305868055555</v>
      </c>
      <c r="C19664">
        <f t="shared" si="614"/>
        <v>78.837000000000003</v>
      </c>
      <c r="D19664" t="e">
        <f t="shared" si="615"/>
        <v>#N/A</v>
      </c>
    </row>
    <row r="19665" spans="1:4" x14ac:dyDescent="0.2">
      <c r="A19665">
        <v>37</v>
      </c>
      <c r="B19665" s="1">
        <v>45475.30605324074</v>
      </c>
      <c r="C19665">
        <f t="shared" si="614"/>
        <v>78.853999999999999</v>
      </c>
      <c r="D19665" t="e">
        <f t="shared" si="615"/>
        <v>#N/A</v>
      </c>
    </row>
    <row r="19666" spans="1:4" x14ac:dyDescent="0.2">
      <c r="A19666">
        <v>37</v>
      </c>
      <c r="B19666" s="1">
        <v>45475.306226851855</v>
      </c>
      <c r="C19666">
        <f t="shared" si="614"/>
        <v>78.87</v>
      </c>
      <c r="D19666" t="e">
        <f t="shared" si="615"/>
        <v>#N/A</v>
      </c>
    </row>
    <row r="19667" spans="1:4" x14ac:dyDescent="0.2">
      <c r="A19667">
        <v>37</v>
      </c>
      <c r="B19667" s="1">
        <v>45475.306423611109</v>
      </c>
      <c r="C19667">
        <f t="shared" si="614"/>
        <v>78.885999999999996</v>
      </c>
      <c r="D19667" t="e">
        <f t="shared" si="615"/>
        <v>#N/A</v>
      </c>
    </row>
    <row r="19668" spans="1:4" x14ac:dyDescent="0.2">
      <c r="A19668">
        <v>37</v>
      </c>
      <c r="B19668" s="1">
        <v>45475.306458333333</v>
      </c>
      <c r="C19668">
        <f t="shared" si="614"/>
        <v>78.902000000000001</v>
      </c>
      <c r="D19668" t="e">
        <f t="shared" si="615"/>
        <v>#N/A</v>
      </c>
    </row>
    <row r="19669" spans="1:4" x14ac:dyDescent="0.2">
      <c r="A19669">
        <v>37</v>
      </c>
      <c r="B19669" s="1">
        <v>45475.306620370371</v>
      </c>
      <c r="C19669">
        <f t="shared" si="614"/>
        <v>78.918000000000006</v>
      </c>
      <c r="D19669" t="e">
        <f t="shared" si="615"/>
        <v>#N/A</v>
      </c>
    </row>
    <row r="19670" spans="1:4" x14ac:dyDescent="0.2">
      <c r="A19670">
        <v>37</v>
      </c>
      <c r="B19670" s="1">
        <v>45475.306817129633</v>
      </c>
      <c r="C19670">
        <f t="shared" si="614"/>
        <v>78.933999999999997</v>
      </c>
      <c r="D19670" t="e">
        <f t="shared" si="615"/>
        <v>#N/A</v>
      </c>
    </row>
    <row r="19671" spans="1:4" x14ac:dyDescent="0.2">
      <c r="A19671">
        <v>37</v>
      </c>
      <c r="B19671" s="1">
        <v>45475.307013888887</v>
      </c>
      <c r="C19671">
        <f t="shared" si="614"/>
        <v>78.95</v>
      </c>
      <c r="D19671" t="e">
        <f t="shared" si="615"/>
        <v>#N/A</v>
      </c>
    </row>
    <row r="19672" spans="1:4" x14ac:dyDescent="0.2">
      <c r="A19672">
        <v>37</v>
      </c>
      <c r="B19672" s="1">
        <v>45475.307199074072</v>
      </c>
      <c r="C19672">
        <f t="shared" si="614"/>
        <v>78.965999999999994</v>
      </c>
      <c r="D19672" t="e">
        <f t="shared" si="615"/>
        <v>#N/A</v>
      </c>
    </row>
    <row r="19673" spans="1:4" x14ac:dyDescent="0.2">
      <c r="A19673">
        <v>36</v>
      </c>
      <c r="B19673" s="1">
        <v>45475.307581018518</v>
      </c>
      <c r="C19673">
        <f t="shared" si="614"/>
        <v>78.981999999999999</v>
      </c>
      <c r="D19673" t="e">
        <f t="shared" si="615"/>
        <v>#N/A</v>
      </c>
    </row>
    <row r="19674" spans="1:4" x14ac:dyDescent="0.2">
      <c r="A19674">
        <v>36</v>
      </c>
      <c r="B19674" s="1">
        <v>45475.30777777778</v>
      </c>
      <c r="C19674">
        <f t="shared" si="614"/>
        <v>78.998999999999995</v>
      </c>
      <c r="D19674" t="e">
        <f t="shared" si="615"/>
        <v>#N/A</v>
      </c>
    </row>
    <row r="19675" spans="1:4" x14ac:dyDescent="0.2">
      <c r="A19675">
        <v>36</v>
      </c>
      <c r="B19675" s="1">
        <v>45475.307962962965</v>
      </c>
      <c r="C19675">
        <f t="shared" si="614"/>
        <v>79.015000000000001</v>
      </c>
      <c r="D19675" t="e">
        <f t="shared" si="615"/>
        <v>#N/A</v>
      </c>
    </row>
    <row r="19676" spans="1:4" x14ac:dyDescent="0.2">
      <c r="A19676">
        <v>36</v>
      </c>
      <c r="B19676" s="1">
        <v>45475.308136574073</v>
      </c>
      <c r="C19676">
        <f t="shared" si="614"/>
        <v>79.031000000000006</v>
      </c>
      <c r="D19676" t="e">
        <f t="shared" si="615"/>
        <v>#N/A</v>
      </c>
    </row>
    <row r="19677" spans="1:4" x14ac:dyDescent="0.2">
      <c r="A19677">
        <v>36</v>
      </c>
      <c r="B19677" s="1">
        <v>45475.308333333334</v>
      </c>
      <c r="C19677">
        <f t="shared" si="614"/>
        <v>79.046999999999997</v>
      </c>
      <c r="D19677" t="e">
        <f t="shared" si="615"/>
        <v>#N/A</v>
      </c>
    </row>
    <row r="19678" spans="1:4" x14ac:dyDescent="0.2">
      <c r="A19678">
        <v>36</v>
      </c>
      <c r="B19678" s="1">
        <v>45475.308356481481</v>
      </c>
      <c r="C19678">
        <f t="shared" si="614"/>
        <v>79.063000000000002</v>
      </c>
      <c r="D19678" t="e">
        <f t="shared" si="615"/>
        <v>#N/A</v>
      </c>
    </row>
    <row r="19679" spans="1:4" x14ac:dyDescent="0.2">
      <c r="A19679">
        <v>36</v>
      </c>
      <c r="B19679" s="1">
        <v>45475.308541666665</v>
      </c>
      <c r="C19679">
        <f t="shared" si="614"/>
        <v>79.078999999999994</v>
      </c>
      <c r="D19679" t="e">
        <f t="shared" si="615"/>
        <v>#N/A</v>
      </c>
    </row>
    <row r="19680" spans="1:4" x14ac:dyDescent="0.2">
      <c r="A19680">
        <v>36</v>
      </c>
      <c r="B19680" s="1">
        <v>45475.30872685185</v>
      </c>
      <c r="C19680">
        <f t="shared" si="614"/>
        <v>79.094999999999999</v>
      </c>
      <c r="D19680" t="e">
        <f t="shared" si="615"/>
        <v>#N/A</v>
      </c>
    </row>
    <row r="19681" spans="1:4" x14ac:dyDescent="0.2">
      <c r="A19681">
        <v>36</v>
      </c>
      <c r="B19681" s="1">
        <v>45475.308935185189</v>
      </c>
      <c r="C19681">
        <f t="shared" si="614"/>
        <v>79.111000000000004</v>
      </c>
      <c r="D19681" t="e">
        <f t="shared" si="615"/>
        <v>#N/A</v>
      </c>
    </row>
    <row r="19682" spans="1:4" x14ac:dyDescent="0.2">
      <c r="A19682">
        <v>36</v>
      </c>
      <c r="B19682" s="1">
        <v>45475.30909722222</v>
      </c>
      <c r="C19682">
        <f t="shared" si="614"/>
        <v>79.126999999999995</v>
      </c>
      <c r="D19682" t="e">
        <f t="shared" si="615"/>
        <v>#N/A</v>
      </c>
    </row>
    <row r="19683" spans="1:4" x14ac:dyDescent="0.2">
      <c r="A19683">
        <v>36</v>
      </c>
      <c r="B19683" s="1">
        <v>45475.309305555558</v>
      </c>
      <c r="C19683">
        <f t="shared" si="614"/>
        <v>79.143000000000001</v>
      </c>
      <c r="D19683" t="e">
        <f t="shared" si="615"/>
        <v>#N/A</v>
      </c>
    </row>
    <row r="19684" spans="1:4" x14ac:dyDescent="0.2">
      <c r="A19684">
        <v>36</v>
      </c>
      <c r="B19684" s="1">
        <v>45475.309490740743</v>
      </c>
      <c r="C19684">
        <f t="shared" si="614"/>
        <v>79.159000000000006</v>
      </c>
      <c r="D19684" t="e">
        <f t="shared" si="615"/>
        <v>#N/A</v>
      </c>
    </row>
    <row r="19685" spans="1:4" x14ac:dyDescent="0.2">
      <c r="A19685">
        <v>36</v>
      </c>
      <c r="B19685" s="1">
        <v>45475.309687499997</v>
      </c>
      <c r="C19685">
        <f t="shared" si="614"/>
        <v>79.174999999999997</v>
      </c>
      <c r="D19685" t="e">
        <f t="shared" si="615"/>
        <v>#N/A</v>
      </c>
    </row>
    <row r="19686" spans="1:4" x14ac:dyDescent="0.2">
      <c r="A19686">
        <v>36</v>
      </c>
      <c r="B19686" s="1">
        <v>45475.309872685182</v>
      </c>
      <c r="C19686">
        <f t="shared" si="614"/>
        <v>79.191000000000003</v>
      </c>
      <c r="D19686" t="e">
        <f t="shared" si="615"/>
        <v>#N/A</v>
      </c>
    </row>
    <row r="19687" spans="1:4" x14ac:dyDescent="0.2">
      <c r="A19687">
        <v>36</v>
      </c>
      <c r="B19687" s="1">
        <v>45475.310046296298</v>
      </c>
      <c r="C19687">
        <f t="shared" si="614"/>
        <v>79.206999999999994</v>
      </c>
      <c r="D19687" t="e">
        <f t="shared" si="615"/>
        <v>#N/A</v>
      </c>
    </row>
    <row r="19688" spans="1:4" x14ac:dyDescent="0.2">
      <c r="A19688">
        <v>36</v>
      </c>
      <c r="B19688" s="1">
        <v>45475.310243055559</v>
      </c>
      <c r="C19688">
        <f t="shared" si="614"/>
        <v>79.222999999999999</v>
      </c>
      <c r="D19688" t="e">
        <f t="shared" si="615"/>
        <v>#N/A</v>
      </c>
    </row>
    <row r="19689" spans="1:4" x14ac:dyDescent="0.2">
      <c r="A19689">
        <v>36</v>
      </c>
      <c r="B19689" s="1">
        <v>45475.31045138889</v>
      </c>
      <c r="C19689">
        <f t="shared" si="614"/>
        <v>79.239000000000004</v>
      </c>
      <c r="D19689" t="e">
        <f t="shared" si="615"/>
        <v>#N/A</v>
      </c>
    </row>
    <row r="19690" spans="1:4" x14ac:dyDescent="0.2">
      <c r="A19690">
        <v>36</v>
      </c>
      <c r="B19690" s="1">
        <v>45475.310636574075</v>
      </c>
      <c r="C19690">
        <f t="shared" si="614"/>
        <v>79.254999999999995</v>
      </c>
      <c r="D19690" t="e">
        <f t="shared" si="615"/>
        <v>#N/A</v>
      </c>
    </row>
    <row r="19691" spans="1:4" x14ac:dyDescent="0.2">
      <c r="A19691">
        <v>36</v>
      </c>
      <c r="B19691" s="1">
        <v>45475.310833333337</v>
      </c>
      <c r="C19691">
        <f t="shared" si="614"/>
        <v>79.27</v>
      </c>
      <c r="D19691" t="e">
        <f t="shared" si="615"/>
        <v>#N/A</v>
      </c>
    </row>
    <row r="19692" spans="1:4" x14ac:dyDescent="0.2">
      <c r="A19692">
        <v>36</v>
      </c>
      <c r="B19692" s="1">
        <v>45475.311018518521</v>
      </c>
      <c r="C19692">
        <f t="shared" si="614"/>
        <v>79.284999999999997</v>
      </c>
      <c r="D19692" t="e">
        <f t="shared" si="615"/>
        <v>#N/A</v>
      </c>
    </row>
    <row r="19693" spans="1:4" x14ac:dyDescent="0.2">
      <c r="A19693">
        <v>36</v>
      </c>
      <c r="B19693" s="1">
        <v>45475.311215277776</v>
      </c>
      <c r="C19693">
        <f t="shared" si="614"/>
        <v>79.3</v>
      </c>
      <c r="D19693" t="e">
        <f t="shared" si="615"/>
        <v>#N/A</v>
      </c>
    </row>
    <row r="19694" spans="1:4" x14ac:dyDescent="0.2">
      <c r="A19694">
        <v>36</v>
      </c>
      <c r="B19694" s="1">
        <v>45475.311400462961</v>
      </c>
      <c r="C19694">
        <f t="shared" si="614"/>
        <v>79.314999999999998</v>
      </c>
      <c r="D19694" t="e">
        <f t="shared" si="615"/>
        <v>#N/A</v>
      </c>
    </row>
    <row r="19695" spans="1:4" x14ac:dyDescent="0.2">
      <c r="A19695">
        <v>36</v>
      </c>
      <c r="B19695" s="1">
        <v>45475.311585648145</v>
      </c>
      <c r="C19695">
        <f t="shared" si="614"/>
        <v>79.33</v>
      </c>
      <c r="D19695" t="e">
        <f t="shared" si="615"/>
        <v>#N/A</v>
      </c>
    </row>
    <row r="19696" spans="1:4" x14ac:dyDescent="0.2">
      <c r="A19696">
        <v>36</v>
      </c>
      <c r="B19696" s="1">
        <v>45475.311782407407</v>
      </c>
      <c r="C19696">
        <f t="shared" si="614"/>
        <v>79.344999999999999</v>
      </c>
      <c r="D19696" t="e">
        <f t="shared" si="615"/>
        <v>#N/A</v>
      </c>
    </row>
    <row r="19697" spans="1:4" x14ac:dyDescent="0.2">
      <c r="A19697">
        <v>36</v>
      </c>
      <c r="B19697" s="1">
        <v>45475.311967592592</v>
      </c>
      <c r="C19697">
        <f t="shared" si="614"/>
        <v>79.36</v>
      </c>
      <c r="D19697" t="e">
        <f t="shared" si="615"/>
        <v>#N/A</v>
      </c>
    </row>
    <row r="19698" spans="1:4" x14ac:dyDescent="0.2">
      <c r="A19698">
        <v>36</v>
      </c>
      <c r="B19698" s="1">
        <v>45475.312152777777</v>
      </c>
      <c r="C19698">
        <f t="shared" si="614"/>
        <v>79.375</v>
      </c>
      <c r="D19698" t="e">
        <f t="shared" si="615"/>
        <v>#N/A</v>
      </c>
    </row>
    <row r="19699" spans="1:4" x14ac:dyDescent="0.2">
      <c r="A19699">
        <v>36</v>
      </c>
      <c r="B19699" s="1">
        <v>45475.312337962961</v>
      </c>
      <c r="C19699">
        <f t="shared" si="614"/>
        <v>79.39</v>
      </c>
      <c r="D19699" t="e">
        <f t="shared" si="615"/>
        <v>#N/A</v>
      </c>
    </row>
    <row r="19700" spans="1:4" x14ac:dyDescent="0.2">
      <c r="A19700">
        <v>36</v>
      </c>
      <c r="B19700" s="1">
        <v>45475.312361111108</v>
      </c>
      <c r="C19700">
        <f t="shared" si="614"/>
        <v>79.405000000000001</v>
      </c>
      <c r="D19700" t="e">
        <f t="shared" si="615"/>
        <v>#N/A</v>
      </c>
    </row>
    <row r="19701" spans="1:4" x14ac:dyDescent="0.2">
      <c r="A19701">
        <v>36</v>
      </c>
      <c r="B19701" s="1">
        <v>45475.3125462963</v>
      </c>
      <c r="C19701">
        <f t="shared" si="614"/>
        <v>79.42</v>
      </c>
      <c r="D19701" t="e">
        <f t="shared" si="615"/>
        <v>#N/A</v>
      </c>
    </row>
    <row r="19702" spans="1:4" x14ac:dyDescent="0.2">
      <c r="A19702">
        <v>36</v>
      </c>
      <c r="B19702" s="1">
        <v>45475.312743055554</v>
      </c>
      <c r="C19702">
        <f t="shared" si="614"/>
        <v>79.435000000000002</v>
      </c>
      <c r="D19702" t="e">
        <f t="shared" si="615"/>
        <v>#N/A</v>
      </c>
    </row>
    <row r="19703" spans="1:4" x14ac:dyDescent="0.2">
      <c r="A19703">
        <v>36</v>
      </c>
      <c r="B19703" s="1">
        <v>45475.312928240739</v>
      </c>
      <c r="C19703">
        <f t="shared" si="614"/>
        <v>79.45</v>
      </c>
      <c r="D19703" t="e">
        <f t="shared" si="615"/>
        <v>#N/A</v>
      </c>
    </row>
    <row r="19704" spans="1:4" x14ac:dyDescent="0.2">
      <c r="A19704">
        <v>36</v>
      </c>
      <c r="B19704" s="1">
        <v>45475.313136574077</v>
      </c>
      <c r="C19704">
        <f t="shared" si="614"/>
        <v>79.463999999999999</v>
      </c>
      <c r="D19704" t="e">
        <f t="shared" si="615"/>
        <v>#N/A</v>
      </c>
    </row>
    <row r="19705" spans="1:4" x14ac:dyDescent="0.2">
      <c r="A19705">
        <v>100</v>
      </c>
      <c r="B19705" s="1">
        <v>45475.391759259262</v>
      </c>
      <c r="C19705">
        <f t="shared" si="614"/>
        <v>79.477999999999994</v>
      </c>
      <c r="D19705" t="e">
        <f t="shared" si="615"/>
        <v>#N/A</v>
      </c>
    </row>
    <row r="19706" spans="1:4" x14ac:dyDescent="0.2">
      <c r="A19706">
        <v>100</v>
      </c>
      <c r="B19706" s="1">
        <v>45475.391956018517</v>
      </c>
      <c r="C19706">
        <f t="shared" si="614"/>
        <v>79.427999999999997</v>
      </c>
      <c r="D19706" t="e">
        <f t="shared" si="615"/>
        <v>#N/A</v>
      </c>
    </row>
    <row r="19707" spans="1:4" x14ac:dyDescent="0.2">
      <c r="A19707">
        <v>100</v>
      </c>
      <c r="B19707" s="1">
        <v>45475.392141203702</v>
      </c>
      <c r="C19707">
        <f t="shared" si="614"/>
        <v>79.378</v>
      </c>
      <c r="D19707" t="e">
        <f t="shared" si="615"/>
        <v>#N/A</v>
      </c>
    </row>
    <row r="19708" spans="1:4" x14ac:dyDescent="0.2">
      <c r="A19708">
        <v>100</v>
      </c>
      <c r="B19708" s="1">
        <v>45475.39234953704</v>
      </c>
      <c r="C19708">
        <f t="shared" si="614"/>
        <v>79.328000000000003</v>
      </c>
      <c r="D19708" t="e">
        <f t="shared" si="615"/>
        <v>#N/A</v>
      </c>
    </row>
    <row r="19709" spans="1:4" x14ac:dyDescent="0.2">
      <c r="A19709">
        <v>100</v>
      </c>
      <c r="B19709" s="1">
        <v>45475.392523148148</v>
      </c>
      <c r="C19709">
        <f t="shared" si="614"/>
        <v>79.278000000000006</v>
      </c>
      <c r="D19709" t="e">
        <f t="shared" si="615"/>
        <v>#N/A</v>
      </c>
    </row>
    <row r="19710" spans="1:4" x14ac:dyDescent="0.2">
      <c r="A19710">
        <v>100</v>
      </c>
      <c r="B19710" s="1">
        <v>45475.588101851848</v>
      </c>
      <c r="C19710">
        <f t="shared" si="614"/>
        <v>79.227999999999994</v>
      </c>
      <c r="D19710" t="e">
        <f t="shared" si="615"/>
        <v>#N/A</v>
      </c>
    </row>
    <row r="19711" spans="1:4" x14ac:dyDescent="0.2">
      <c r="A19711">
        <v>100</v>
      </c>
      <c r="B19711" s="1">
        <v>45475.588287037041</v>
      </c>
      <c r="C19711">
        <f t="shared" si="614"/>
        <v>79.177999999999997</v>
      </c>
      <c r="D19711" t="e">
        <f t="shared" si="615"/>
        <v>#N/A</v>
      </c>
    </row>
    <row r="19712" spans="1:4" x14ac:dyDescent="0.2">
      <c r="A19712">
        <v>100</v>
      </c>
      <c r="B19712" s="1">
        <v>45475.588472222225</v>
      </c>
      <c r="C19712">
        <f t="shared" si="614"/>
        <v>79.128</v>
      </c>
      <c r="D19712" t="e">
        <f t="shared" si="615"/>
        <v>#N/A</v>
      </c>
    </row>
    <row r="19713" spans="1:4" x14ac:dyDescent="0.2">
      <c r="A19713">
        <v>100</v>
      </c>
      <c r="B19713" s="1">
        <v>45475.58866898148</v>
      </c>
      <c r="C19713">
        <f t="shared" si="614"/>
        <v>79.078000000000003</v>
      </c>
      <c r="D19713" t="e">
        <f t="shared" si="615"/>
        <v>#N/A</v>
      </c>
    </row>
    <row r="19714" spans="1:4" x14ac:dyDescent="0.2">
      <c r="A19714">
        <v>100</v>
      </c>
      <c r="B19714" s="1">
        <v>45475.588842592595</v>
      </c>
      <c r="C19714">
        <f t="shared" ref="C19714:C19777" si="616">IF(COUNT($A19714:$A41632)&lt;1000,NA(),AVERAGE($A19714:$A20713))</f>
        <v>79.028000000000006</v>
      </c>
      <c r="D19714" t="e">
        <f t="shared" ref="D19714:D19777" si="617">IF(COUNT($A19714:$A41632)&lt;5000,NA(),AVERAGE($A19714:$A24713))</f>
        <v>#N/A</v>
      </c>
    </row>
    <row r="19715" spans="1:4" x14ac:dyDescent="0.2">
      <c r="A19715">
        <v>100</v>
      </c>
      <c r="B19715" s="1">
        <v>45475.58902777778</v>
      </c>
      <c r="C19715">
        <f t="shared" si="616"/>
        <v>78.977999999999994</v>
      </c>
      <c r="D19715" t="e">
        <f t="shared" si="617"/>
        <v>#N/A</v>
      </c>
    </row>
    <row r="19716" spans="1:4" x14ac:dyDescent="0.2">
      <c r="A19716">
        <v>100</v>
      </c>
      <c r="B19716" s="1">
        <v>45475.589224537034</v>
      </c>
      <c r="C19716">
        <f t="shared" si="616"/>
        <v>78.927000000000007</v>
      </c>
      <c r="D19716" t="e">
        <f t="shared" si="617"/>
        <v>#N/A</v>
      </c>
    </row>
    <row r="19717" spans="1:4" x14ac:dyDescent="0.2">
      <c r="A19717">
        <v>100</v>
      </c>
      <c r="B19717" s="1">
        <v>45475.589247685188</v>
      </c>
      <c r="C19717">
        <f t="shared" si="616"/>
        <v>78.875</v>
      </c>
      <c r="D19717" t="e">
        <f t="shared" si="617"/>
        <v>#N/A</v>
      </c>
    </row>
    <row r="19718" spans="1:4" x14ac:dyDescent="0.2">
      <c r="A19718">
        <v>100</v>
      </c>
      <c r="B19718" s="1">
        <v>45475.589432870373</v>
      </c>
      <c r="C19718">
        <f t="shared" si="616"/>
        <v>78.822999999999993</v>
      </c>
      <c r="D19718" t="e">
        <f t="shared" si="617"/>
        <v>#N/A</v>
      </c>
    </row>
    <row r="19719" spans="1:4" x14ac:dyDescent="0.2">
      <c r="A19719">
        <v>100</v>
      </c>
      <c r="B19719" s="1">
        <v>45475.589618055557</v>
      </c>
      <c r="C19719">
        <f t="shared" si="616"/>
        <v>78.771000000000001</v>
      </c>
      <c r="D19719" t="e">
        <f t="shared" si="617"/>
        <v>#N/A</v>
      </c>
    </row>
    <row r="19720" spans="1:4" x14ac:dyDescent="0.2">
      <c r="A19720">
        <v>100</v>
      </c>
      <c r="B19720" s="1">
        <v>45475.589814814812</v>
      </c>
      <c r="C19720">
        <f t="shared" si="616"/>
        <v>78.718999999999994</v>
      </c>
      <c r="D19720" t="e">
        <f t="shared" si="617"/>
        <v>#N/A</v>
      </c>
    </row>
    <row r="19721" spans="1:4" x14ac:dyDescent="0.2">
      <c r="A19721">
        <v>100</v>
      </c>
      <c r="B19721" s="1">
        <v>45475.59</v>
      </c>
      <c r="C19721">
        <f t="shared" si="616"/>
        <v>78.667000000000002</v>
      </c>
      <c r="D19721" t="e">
        <f t="shared" si="617"/>
        <v>#N/A</v>
      </c>
    </row>
    <row r="19722" spans="1:4" x14ac:dyDescent="0.2">
      <c r="A19722">
        <v>100</v>
      </c>
      <c r="B19722" s="1">
        <v>45475.590196759258</v>
      </c>
      <c r="C19722">
        <f t="shared" si="616"/>
        <v>78.614999999999995</v>
      </c>
      <c r="D19722" t="e">
        <f t="shared" si="617"/>
        <v>#N/A</v>
      </c>
    </row>
    <row r="19723" spans="1:4" x14ac:dyDescent="0.2">
      <c r="A19723">
        <v>100</v>
      </c>
      <c r="B19723" s="1">
        <v>45475.590381944443</v>
      </c>
      <c r="C19723">
        <f t="shared" si="616"/>
        <v>78.563000000000002</v>
      </c>
      <c r="D19723" t="e">
        <f t="shared" si="617"/>
        <v>#N/A</v>
      </c>
    </row>
    <row r="19724" spans="1:4" x14ac:dyDescent="0.2">
      <c r="A19724">
        <v>100</v>
      </c>
      <c r="B19724" s="1">
        <v>45475.590567129628</v>
      </c>
      <c r="C19724">
        <f t="shared" si="616"/>
        <v>78.510999999999996</v>
      </c>
      <c r="D19724" t="e">
        <f t="shared" si="617"/>
        <v>#N/A</v>
      </c>
    </row>
    <row r="19725" spans="1:4" x14ac:dyDescent="0.2">
      <c r="A19725">
        <v>99</v>
      </c>
      <c r="B19725" s="1">
        <v>45475.590763888889</v>
      </c>
      <c r="C19725">
        <f t="shared" si="616"/>
        <v>78.459000000000003</v>
      </c>
      <c r="D19725" t="e">
        <f t="shared" si="617"/>
        <v>#N/A</v>
      </c>
    </row>
    <row r="19726" spans="1:4" x14ac:dyDescent="0.2">
      <c r="A19726">
        <v>99</v>
      </c>
      <c r="B19726" s="1">
        <v>45475.590937499997</v>
      </c>
      <c r="C19726">
        <f t="shared" si="616"/>
        <v>78.408000000000001</v>
      </c>
      <c r="D19726" t="e">
        <f t="shared" si="617"/>
        <v>#N/A</v>
      </c>
    </row>
    <row r="19727" spans="1:4" x14ac:dyDescent="0.2">
      <c r="A19727">
        <v>99</v>
      </c>
      <c r="B19727" s="1">
        <v>45475.590960648151</v>
      </c>
      <c r="C19727">
        <f t="shared" si="616"/>
        <v>78.356999999999999</v>
      </c>
      <c r="D19727" t="e">
        <f t="shared" si="617"/>
        <v>#N/A</v>
      </c>
    </row>
    <row r="19728" spans="1:4" x14ac:dyDescent="0.2">
      <c r="A19728">
        <v>99</v>
      </c>
      <c r="B19728" s="1">
        <v>45475.591145833336</v>
      </c>
      <c r="C19728">
        <f t="shared" si="616"/>
        <v>78.305999999999997</v>
      </c>
      <c r="D19728" t="e">
        <f t="shared" si="617"/>
        <v>#N/A</v>
      </c>
    </row>
    <row r="19729" spans="1:4" x14ac:dyDescent="0.2">
      <c r="A19729">
        <v>99</v>
      </c>
      <c r="B19729" s="1">
        <v>45475.59134259259</v>
      </c>
      <c r="C19729">
        <f t="shared" si="616"/>
        <v>78.254999999999995</v>
      </c>
      <c r="D19729" t="e">
        <f t="shared" si="617"/>
        <v>#N/A</v>
      </c>
    </row>
    <row r="19730" spans="1:4" x14ac:dyDescent="0.2">
      <c r="A19730">
        <v>99</v>
      </c>
      <c r="B19730" s="1">
        <v>45475.591516203705</v>
      </c>
      <c r="C19730">
        <f t="shared" si="616"/>
        <v>78.203999999999994</v>
      </c>
      <c r="D19730" t="e">
        <f t="shared" si="617"/>
        <v>#N/A</v>
      </c>
    </row>
    <row r="19731" spans="1:4" x14ac:dyDescent="0.2">
      <c r="A19731">
        <v>99</v>
      </c>
      <c r="B19731" s="1">
        <v>45475.591724537036</v>
      </c>
      <c r="C19731">
        <f t="shared" si="616"/>
        <v>78.152000000000001</v>
      </c>
      <c r="D19731" t="e">
        <f t="shared" si="617"/>
        <v>#N/A</v>
      </c>
    </row>
    <row r="19732" spans="1:4" x14ac:dyDescent="0.2">
      <c r="A19732">
        <v>99</v>
      </c>
      <c r="B19732" s="1">
        <v>45475.591909722221</v>
      </c>
      <c r="C19732">
        <f t="shared" si="616"/>
        <v>78.099999999999994</v>
      </c>
      <c r="D19732" t="e">
        <f t="shared" si="617"/>
        <v>#N/A</v>
      </c>
    </row>
    <row r="19733" spans="1:4" x14ac:dyDescent="0.2">
      <c r="A19733">
        <v>99</v>
      </c>
      <c r="B19733" s="1">
        <v>45475.592106481483</v>
      </c>
      <c r="C19733">
        <f t="shared" si="616"/>
        <v>78.048000000000002</v>
      </c>
      <c r="D19733" t="e">
        <f t="shared" si="617"/>
        <v>#N/A</v>
      </c>
    </row>
    <row r="19734" spans="1:4" x14ac:dyDescent="0.2">
      <c r="A19734">
        <v>99</v>
      </c>
      <c r="B19734" s="1">
        <v>45475.592303240737</v>
      </c>
      <c r="C19734">
        <f t="shared" si="616"/>
        <v>77.995999999999995</v>
      </c>
      <c r="D19734" t="e">
        <f t="shared" si="617"/>
        <v>#N/A</v>
      </c>
    </row>
    <row r="19735" spans="1:4" x14ac:dyDescent="0.2">
      <c r="A19735">
        <v>99</v>
      </c>
      <c r="B19735" s="1">
        <v>45475.592488425929</v>
      </c>
      <c r="C19735">
        <f t="shared" si="616"/>
        <v>77.944000000000003</v>
      </c>
      <c r="D19735" t="e">
        <f t="shared" si="617"/>
        <v>#N/A</v>
      </c>
    </row>
    <row r="19736" spans="1:4" x14ac:dyDescent="0.2">
      <c r="A19736">
        <v>99</v>
      </c>
      <c r="B19736" s="1">
        <v>45475.592662037037</v>
      </c>
      <c r="C19736">
        <f t="shared" si="616"/>
        <v>77.891999999999996</v>
      </c>
      <c r="D19736" t="e">
        <f t="shared" si="617"/>
        <v>#N/A</v>
      </c>
    </row>
    <row r="19737" spans="1:4" x14ac:dyDescent="0.2">
      <c r="A19737">
        <v>99</v>
      </c>
      <c r="B19737" s="1">
        <v>45475.592847222222</v>
      </c>
      <c r="C19737">
        <f t="shared" si="616"/>
        <v>77.84</v>
      </c>
      <c r="D19737" t="e">
        <f t="shared" si="617"/>
        <v>#N/A</v>
      </c>
    </row>
    <row r="19738" spans="1:4" x14ac:dyDescent="0.2">
      <c r="A19738">
        <v>99</v>
      </c>
      <c r="B19738" s="1">
        <v>45475.592870370368</v>
      </c>
      <c r="C19738">
        <f t="shared" si="616"/>
        <v>77.787000000000006</v>
      </c>
      <c r="D19738" t="e">
        <f t="shared" si="617"/>
        <v>#N/A</v>
      </c>
    </row>
    <row r="19739" spans="1:4" x14ac:dyDescent="0.2">
      <c r="A19739">
        <v>99</v>
      </c>
      <c r="B19739" s="1">
        <v>45475.593043981484</v>
      </c>
      <c r="C19739">
        <f t="shared" si="616"/>
        <v>77.733999999999995</v>
      </c>
      <c r="D19739" t="e">
        <f t="shared" si="617"/>
        <v>#N/A</v>
      </c>
    </row>
    <row r="19740" spans="1:4" x14ac:dyDescent="0.2">
      <c r="A19740">
        <v>99</v>
      </c>
      <c r="B19740" s="1">
        <v>45475.593252314815</v>
      </c>
      <c r="C19740">
        <f t="shared" si="616"/>
        <v>77.680999999999997</v>
      </c>
      <c r="D19740" t="e">
        <f t="shared" si="617"/>
        <v>#N/A</v>
      </c>
    </row>
    <row r="19741" spans="1:4" x14ac:dyDescent="0.2">
      <c r="A19741">
        <v>99</v>
      </c>
      <c r="B19741" s="1">
        <v>45475.5934375</v>
      </c>
      <c r="C19741">
        <f t="shared" si="616"/>
        <v>77.628</v>
      </c>
      <c r="D19741" t="e">
        <f t="shared" si="617"/>
        <v>#N/A</v>
      </c>
    </row>
    <row r="19742" spans="1:4" x14ac:dyDescent="0.2">
      <c r="A19742">
        <v>99</v>
      </c>
      <c r="B19742" s="1">
        <v>45475.593645833331</v>
      </c>
      <c r="C19742">
        <f t="shared" si="616"/>
        <v>77.575000000000003</v>
      </c>
      <c r="D19742" t="e">
        <f t="shared" si="617"/>
        <v>#N/A</v>
      </c>
    </row>
    <row r="19743" spans="1:4" x14ac:dyDescent="0.2">
      <c r="A19743">
        <v>99</v>
      </c>
      <c r="B19743" s="1">
        <v>45475.593819444446</v>
      </c>
      <c r="C19743">
        <f t="shared" si="616"/>
        <v>77.522000000000006</v>
      </c>
      <c r="D19743" t="e">
        <f t="shared" si="617"/>
        <v>#N/A</v>
      </c>
    </row>
    <row r="19744" spans="1:4" x14ac:dyDescent="0.2">
      <c r="A19744">
        <v>99</v>
      </c>
      <c r="B19744" s="1">
        <v>45475.594004629631</v>
      </c>
      <c r="C19744">
        <f t="shared" si="616"/>
        <v>77.468999999999994</v>
      </c>
      <c r="D19744" t="e">
        <f t="shared" si="617"/>
        <v>#N/A</v>
      </c>
    </row>
    <row r="19745" spans="1:4" x14ac:dyDescent="0.2">
      <c r="A19745">
        <v>99</v>
      </c>
      <c r="B19745" s="1">
        <v>45475.594189814816</v>
      </c>
      <c r="C19745">
        <f t="shared" si="616"/>
        <v>77.415999999999997</v>
      </c>
      <c r="D19745" t="e">
        <f t="shared" si="617"/>
        <v>#N/A</v>
      </c>
    </row>
    <row r="19746" spans="1:4" x14ac:dyDescent="0.2">
      <c r="A19746">
        <v>99</v>
      </c>
      <c r="B19746" s="1">
        <v>45475.594398148147</v>
      </c>
      <c r="C19746">
        <f t="shared" si="616"/>
        <v>77.361999999999995</v>
      </c>
      <c r="D19746" t="e">
        <f t="shared" si="617"/>
        <v>#N/A</v>
      </c>
    </row>
    <row r="19747" spans="1:4" x14ac:dyDescent="0.2">
      <c r="A19747">
        <v>98</v>
      </c>
      <c r="B19747" s="1">
        <v>45475.594583333332</v>
      </c>
      <c r="C19747">
        <f t="shared" si="616"/>
        <v>77.308000000000007</v>
      </c>
      <c r="D19747" t="e">
        <f t="shared" si="617"/>
        <v>#N/A</v>
      </c>
    </row>
    <row r="19748" spans="1:4" x14ac:dyDescent="0.2">
      <c r="A19748">
        <v>98</v>
      </c>
      <c r="B19748" s="1">
        <v>45475.594756944447</v>
      </c>
      <c r="C19748">
        <f t="shared" si="616"/>
        <v>77.254999999999995</v>
      </c>
      <c r="D19748" t="e">
        <f t="shared" si="617"/>
        <v>#N/A</v>
      </c>
    </row>
    <row r="19749" spans="1:4" x14ac:dyDescent="0.2">
      <c r="A19749">
        <v>98</v>
      </c>
      <c r="B19749" s="1">
        <v>45475.594942129632</v>
      </c>
      <c r="C19749">
        <f t="shared" si="616"/>
        <v>77.201999999999998</v>
      </c>
      <c r="D19749" t="e">
        <f t="shared" si="617"/>
        <v>#N/A</v>
      </c>
    </row>
    <row r="19750" spans="1:4" x14ac:dyDescent="0.2">
      <c r="A19750">
        <v>98</v>
      </c>
      <c r="B19750" s="1">
        <v>45475.594965277778</v>
      </c>
      <c r="C19750">
        <f t="shared" si="616"/>
        <v>77.149000000000001</v>
      </c>
      <c r="D19750" t="e">
        <f t="shared" si="617"/>
        <v>#N/A</v>
      </c>
    </row>
    <row r="19751" spans="1:4" x14ac:dyDescent="0.2">
      <c r="A19751">
        <v>98</v>
      </c>
      <c r="B19751" s="1">
        <v>45475.595150462963</v>
      </c>
      <c r="C19751">
        <f t="shared" si="616"/>
        <v>77.096000000000004</v>
      </c>
      <c r="D19751" t="e">
        <f t="shared" si="617"/>
        <v>#N/A</v>
      </c>
    </row>
    <row r="19752" spans="1:4" x14ac:dyDescent="0.2">
      <c r="A19752">
        <v>98</v>
      </c>
      <c r="B19752" s="1">
        <v>45475.595347222225</v>
      </c>
      <c r="C19752">
        <f t="shared" si="616"/>
        <v>77.043000000000006</v>
      </c>
      <c r="D19752" t="e">
        <f t="shared" si="617"/>
        <v>#N/A</v>
      </c>
    </row>
    <row r="19753" spans="1:4" x14ac:dyDescent="0.2">
      <c r="A19753">
        <v>98</v>
      </c>
      <c r="B19753" s="1">
        <v>45475.595532407409</v>
      </c>
      <c r="C19753">
        <f t="shared" si="616"/>
        <v>76.989000000000004</v>
      </c>
      <c r="D19753" t="e">
        <f t="shared" si="617"/>
        <v>#N/A</v>
      </c>
    </row>
    <row r="19754" spans="1:4" x14ac:dyDescent="0.2">
      <c r="A19754">
        <v>98</v>
      </c>
      <c r="B19754" s="1">
        <v>45475.595729166664</v>
      </c>
      <c r="C19754">
        <f t="shared" si="616"/>
        <v>76.935000000000002</v>
      </c>
      <c r="D19754" t="e">
        <f t="shared" si="617"/>
        <v>#N/A</v>
      </c>
    </row>
    <row r="19755" spans="1:4" x14ac:dyDescent="0.2">
      <c r="A19755">
        <v>98</v>
      </c>
      <c r="B19755" s="1">
        <v>45475.595925925925</v>
      </c>
      <c r="C19755">
        <f t="shared" si="616"/>
        <v>76.881</v>
      </c>
      <c r="D19755" t="e">
        <f t="shared" si="617"/>
        <v>#N/A</v>
      </c>
    </row>
    <row r="19756" spans="1:4" x14ac:dyDescent="0.2">
      <c r="A19756">
        <v>98</v>
      </c>
      <c r="B19756" s="1">
        <v>45475.59611111111</v>
      </c>
      <c r="C19756">
        <f t="shared" si="616"/>
        <v>76.826999999999998</v>
      </c>
      <c r="D19756" t="e">
        <f t="shared" si="617"/>
        <v>#N/A</v>
      </c>
    </row>
    <row r="19757" spans="1:4" x14ac:dyDescent="0.2">
      <c r="A19757">
        <v>98</v>
      </c>
      <c r="B19757" s="1">
        <v>45475.596296296295</v>
      </c>
      <c r="C19757">
        <f t="shared" si="616"/>
        <v>76.772999999999996</v>
      </c>
      <c r="D19757" t="e">
        <f t="shared" si="617"/>
        <v>#N/A</v>
      </c>
    </row>
    <row r="19758" spans="1:4" x14ac:dyDescent="0.2">
      <c r="A19758">
        <v>98</v>
      </c>
      <c r="B19758" s="1">
        <v>45475.596493055556</v>
      </c>
      <c r="C19758">
        <f t="shared" si="616"/>
        <v>76.718999999999994</v>
      </c>
      <c r="D19758" t="e">
        <f t="shared" si="617"/>
        <v>#N/A</v>
      </c>
    </row>
    <row r="19759" spans="1:4" x14ac:dyDescent="0.2">
      <c r="A19759">
        <v>98</v>
      </c>
      <c r="B19759" s="1">
        <v>45475.596666666665</v>
      </c>
      <c r="C19759">
        <f t="shared" si="616"/>
        <v>76.665000000000006</v>
      </c>
      <c r="D19759" t="e">
        <f t="shared" si="617"/>
        <v>#N/A</v>
      </c>
    </row>
    <row r="19760" spans="1:4" x14ac:dyDescent="0.2">
      <c r="A19760">
        <v>98</v>
      </c>
      <c r="B19760" s="1">
        <v>45475.596851851849</v>
      </c>
      <c r="C19760">
        <f t="shared" si="616"/>
        <v>76.611000000000004</v>
      </c>
      <c r="D19760" t="e">
        <f t="shared" si="617"/>
        <v>#N/A</v>
      </c>
    </row>
    <row r="19761" spans="1:4" x14ac:dyDescent="0.2">
      <c r="A19761">
        <v>98</v>
      </c>
      <c r="B19761" s="1">
        <v>45475.596886574072</v>
      </c>
      <c r="C19761">
        <f t="shared" si="616"/>
        <v>76.557000000000002</v>
      </c>
      <c r="D19761" t="e">
        <f t="shared" si="617"/>
        <v>#N/A</v>
      </c>
    </row>
    <row r="19762" spans="1:4" x14ac:dyDescent="0.2">
      <c r="A19762">
        <v>98</v>
      </c>
      <c r="B19762" s="1">
        <v>45475.597060185188</v>
      </c>
      <c r="C19762">
        <f t="shared" si="616"/>
        <v>76.503</v>
      </c>
      <c r="D19762" t="e">
        <f t="shared" si="617"/>
        <v>#N/A</v>
      </c>
    </row>
    <row r="19763" spans="1:4" x14ac:dyDescent="0.2">
      <c r="A19763">
        <v>98</v>
      </c>
      <c r="B19763" s="1">
        <v>45475.597256944442</v>
      </c>
      <c r="C19763">
        <f t="shared" si="616"/>
        <v>76.448999999999998</v>
      </c>
      <c r="D19763" t="e">
        <f t="shared" si="617"/>
        <v>#N/A</v>
      </c>
    </row>
    <row r="19764" spans="1:4" x14ac:dyDescent="0.2">
      <c r="A19764">
        <v>98</v>
      </c>
      <c r="B19764" s="1">
        <v>45475.597442129627</v>
      </c>
      <c r="C19764">
        <f t="shared" si="616"/>
        <v>76.394999999999996</v>
      </c>
      <c r="D19764" t="e">
        <f t="shared" si="617"/>
        <v>#N/A</v>
      </c>
    </row>
    <row r="19765" spans="1:4" x14ac:dyDescent="0.2">
      <c r="A19765">
        <v>98</v>
      </c>
      <c r="B19765" s="1">
        <v>45475.597627314812</v>
      </c>
      <c r="C19765">
        <f t="shared" si="616"/>
        <v>76.340999999999994</v>
      </c>
      <c r="D19765" t="e">
        <f t="shared" si="617"/>
        <v>#N/A</v>
      </c>
    </row>
    <row r="19766" spans="1:4" x14ac:dyDescent="0.2">
      <c r="A19766">
        <v>98</v>
      </c>
      <c r="B19766" s="1">
        <v>45475.597824074073</v>
      </c>
      <c r="C19766">
        <f t="shared" si="616"/>
        <v>76.287000000000006</v>
      </c>
      <c r="D19766" t="e">
        <f t="shared" si="617"/>
        <v>#N/A</v>
      </c>
    </row>
    <row r="19767" spans="1:4" x14ac:dyDescent="0.2">
      <c r="A19767">
        <v>98</v>
      </c>
      <c r="B19767" s="1">
        <v>45475.598020833335</v>
      </c>
      <c r="C19767">
        <f t="shared" si="616"/>
        <v>76.233000000000004</v>
      </c>
      <c r="D19767" t="e">
        <f t="shared" si="617"/>
        <v>#N/A</v>
      </c>
    </row>
    <row r="19768" spans="1:4" x14ac:dyDescent="0.2">
      <c r="A19768">
        <v>98</v>
      </c>
      <c r="B19768" s="1">
        <v>45475.59820601852</v>
      </c>
      <c r="C19768">
        <f t="shared" si="616"/>
        <v>76.179000000000002</v>
      </c>
      <c r="D19768" t="e">
        <f t="shared" si="617"/>
        <v>#N/A</v>
      </c>
    </row>
    <row r="19769" spans="1:4" x14ac:dyDescent="0.2">
      <c r="A19769">
        <v>98</v>
      </c>
      <c r="B19769" s="1">
        <v>45475.598402777781</v>
      </c>
      <c r="C19769">
        <f t="shared" si="616"/>
        <v>76.125</v>
      </c>
      <c r="D19769" t="e">
        <f t="shared" si="617"/>
        <v>#N/A</v>
      </c>
    </row>
    <row r="19770" spans="1:4" x14ac:dyDescent="0.2">
      <c r="A19770">
        <v>98</v>
      </c>
      <c r="B19770" s="1">
        <v>45475.598587962966</v>
      </c>
      <c r="C19770">
        <f t="shared" si="616"/>
        <v>76.070999999999998</v>
      </c>
      <c r="D19770" t="e">
        <f t="shared" si="617"/>
        <v>#N/A</v>
      </c>
    </row>
    <row r="19771" spans="1:4" x14ac:dyDescent="0.2">
      <c r="A19771">
        <v>97</v>
      </c>
      <c r="B19771" s="1">
        <v>45475.598761574074</v>
      </c>
      <c r="C19771">
        <f t="shared" si="616"/>
        <v>76.016000000000005</v>
      </c>
      <c r="D19771" t="e">
        <f t="shared" si="617"/>
        <v>#N/A</v>
      </c>
    </row>
    <row r="19772" spans="1:4" x14ac:dyDescent="0.2">
      <c r="A19772">
        <v>97</v>
      </c>
      <c r="B19772" s="1">
        <v>45475.598958333336</v>
      </c>
      <c r="C19772">
        <f t="shared" si="616"/>
        <v>75.962000000000003</v>
      </c>
      <c r="D19772" t="e">
        <f t="shared" si="617"/>
        <v>#N/A</v>
      </c>
    </row>
    <row r="19773" spans="1:4" x14ac:dyDescent="0.2">
      <c r="A19773">
        <v>97</v>
      </c>
      <c r="B19773" s="1">
        <v>45475.599143518521</v>
      </c>
      <c r="C19773">
        <f t="shared" si="616"/>
        <v>75.908000000000001</v>
      </c>
      <c r="D19773" t="e">
        <f t="shared" si="617"/>
        <v>#N/A</v>
      </c>
    </row>
    <row r="19774" spans="1:4" x14ac:dyDescent="0.2">
      <c r="A19774">
        <v>97</v>
      </c>
      <c r="B19774" s="1">
        <v>45475.599178240744</v>
      </c>
      <c r="C19774">
        <f t="shared" si="616"/>
        <v>75.853999999999999</v>
      </c>
      <c r="D19774" t="e">
        <f t="shared" si="617"/>
        <v>#N/A</v>
      </c>
    </row>
    <row r="19775" spans="1:4" x14ac:dyDescent="0.2">
      <c r="A19775">
        <v>97</v>
      </c>
      <c r="B19775" s="1">
        <v>45475.599351851852</v>
      </c>
      <c r="C19775">
        <f t="shared" si="616"/>
        <v>75.849000000000004</v>
      </c>
      <c r="D19775" t="e">
        <f t="shared" si="617"/>
        <v>#N/A</v>
      </c>
    </row>
    <row r="19776" spans="1:4" x14ac:dyDescent="0.2">
      <c r="A19776">
        <v>97</v>
      </c>
      <c r="B19776" s="1">
        <v>45475.599548611113</v>
      </c>
      <c r="C19776">
        <f t="shared" si="616"/>
        <v>75.843999999999994</v>
      </c>
      <c r="D19776" t="e">
        <f t="shared" si="617"/>
        <v>#N/A</v>
      </c>
    </row>
    <row r="19777" spans="1:4" x14ac:dyDescent="0.2">
      <c r="A19777">
        <v>97</v>
      </c>
      <c r="B19777" s="1">
        <v>45475.599733796298</v>
      </c>
      <c r="C19777">
        <f t="shared" si="616"/>
        <v>75.837999999999994</v>
      </c>
      <c r="D19777" t="e">
        <f t="shared" si="617"/>
        <v>#N/A</v>
      </c>
    </row>
    <row r="19778" spans="1:4" x14ac:dyDescent="0.2">
      <c r="A19778">
        <v>97</v>
      </c>
      <c r="B19778" s="1">
        <v>45475.599930555552</v>
      </c>
      <c r="C19778">
        <f t="shared" ref="C19778:C19841" si="618">IF(COUNT($A19778:$A41696)&lt;1000,NA(),AVERAGE($A19778:$A20777))</f>
        <v>75.831999999999994</v>
      </c>
      <c r="D19778" t="e">
        <f t="shared" ref="D19778:D19841" si="619">IF(COUNT($A19778:$A41696)&lt;5000,NA(),AVERAGE($A19778:$A24777))</f>
        <v>#N/A</v>
      </c>
    </row>
    <row r="19779" spans="1:4" x14ac:dyDescent="0.2">
      <c r="A19779">
        <v>97</v>
      </c>
      <c r="B19779" s="1">
        <v>45475.600104166668</v>
      </c>
      <c r="C19779">
        <f t="shared" si="618"/>
        <v>75.825999999999993</v>
      </c>
      <c r="D19779" t="e">
        <f t="shared" si="619"/>
        <v>#N/A</v>
      </c>
    </row>
    <row r="19780" spans="1:4" x14ac:dyDescent="0.2">
      <c r="A19780">
        <v>97</v>
      </c>
      <c r="B19780" s="1">
        <v>45475.600300925929</v>
      </c>
      <c r="C19780">
        <f t="shared" si="618"/>
        <v>75.819999999999993</v>
      </c>
      <c r="D19780" t="e">
        <f t="shared" si="619"/>
        <v>#N/A</v>
      </c>
    </row>
    <row r="19781" spans="1:4" x14ac:dyDescent="0.2">
      <c r="A19781">
        <v>97</v>
      </c>
      <c r="B19781" s="1">
        <v>45475.60050925926</v>
      </c>
      <c r="C19781">
        <f t="shared" si="618"/>
        <v>75.813999999999993</v>
      </c>
      <c r="D19781" t="e">
        <f t="shared" si="619"/>
        <v>#N/A</v>
      </c>
    </row>
    <row r="19782" spans="1:4" x14ac:dyDescent="0.2">
      <c r="A19782">
        <v>97</v>
      </c>
      <c r="B19782" s="1">
        <v>45475.600671296299</v>
      </c>
      <c r="C19782">
        <f t="shared" si="618"/>
        <v>75.808000000000007</v>
      </c>
      <c r="D19782" t="e">
        <f t="shared" si="619"/>
        <v>#N/A</v>
      </c>
    </row>
    <row r="19783" spans="1:4" x14ac:dyDescent="0.2">
      <c r="A19783">
        <v>97</v>
      </c>
      <c r="B19783" s="1">
        <v>45475.600856481484</v>
      </c>
      <c r="C19783">
        <f t="shared" si="618"/>
        <v>75.802000000000007</v>
      </c>
      <c r="D19783" t="e">
        <f t="shared" si="619"/>
        <v>#N/A</v>
      </c>
    </row>
    <row r="19784" spans="1:4" x14ac:dyDescent="0.2">
      <c r="A19784">
        <v>97</v>
      </c>
      <c r="B19784" s="1">
        <v>45475.60087962963</v>
      </c>
      <c r="C19784">
        <f t="shared" si="618"/>
        <v>75.796000000000006</v>
      </c>
      <c r="D19784" t="e">
        <f t="shared" si="619"/>
        <v>#N/A</v>
      </c>
    </row>
    <row r="19785" spans="1:4" x14ac:dyDescent="0.2">
      <c r="A19785">
        <v>97</v>
      </c>
      <c r="B19785" s="1">
        <v>45475.601053240738</v>
      </c>
      <c r="C19785">
        <f t="shared" si="618"/>
        <v>75.790000000000006</v>
      </c>
      <c r="D19785" t="e">
        <f t="shared" si="619"/>
        <v>#N/A</v>
      </c>
    </row>
    <row r="19786" spans="1:4" x14ac:dyDescent="0.2">
      <c r="A19786">
        <v>97</v>
      </c>
      <c r="B19786" s="1">
        <v>45475.601261574076</v>
      </c>
      <c r="C19786">
        <f t="shared" si="618"/>
        <v>75.784000000000006</v>
      </c>
      <c r="D19786" t="e">
        <f t="shared" si="619"/>
        <v>#N/A</v>
      </c>
    </row>
    <row r="19787" spans="1:4" x14ac:dyDescent="0.2">
      <c r="A19787">
        <v>97</v>
      </c>
      <c r="B19787" s="1">
        <v>45475.601458333331</v>
      </c>
      <c r="C19787">
        <f t="shared" si="618"/>
        <v>75.778000000000006</v>
      </c>
      <c r="D19787" t="e">
        <f t="shared" si="619"/>
        <v>#N/A</v>
      </c>
    </row>
    <row r="19788" spans="1:4" x14ac:dyDescent="0.2">
      <c r="A19788">
        <v>97</v>
      </c>
      <c r="B19788" s="1">
        <v>45475.601643518516</v>
      </c>
      <c r="C19788">
        <f t="shared" si="618"/>
        <v>75.772000000000006</v>
      </c>
      <c r="D19788" t="e">
        <f t="shared" si="619"/>
        <v>#N/A</v>
      </c>
    </row>
    <row r="19789" spans="1:4" x14ac:dyDescent="0.2">
      <c r="A19789">
        <v>97</v>
      </c>
      <c r="B19789" s="1">
        <v>45475.6018287037</v>
      </c>
      <c r="C19789">
        <f t="shared" si="618"/>
        <v>75.766000000000005</v>
      </c>
      <c r="D19789" t="e">
        <f t="shared" si="619"/>
        <v>#N/A</v>
      </c>
    </row>
    <row r="19790" spans="1:4" x14ac:dyDescent="0.2">
      <c r="A19790">
        <v>97</v>
      </c>
      <c r="B19790" s="1">
        <v>45475.602025462962</v>
      </c>
      <c r="C19790">
        <f t="shared" si="618"/>
        <v>75.759</v>
      </c>
      <c r="D19790" t="e">
        <f t="shared" si="619"/>
        <v>#N/A</v>
      </c>
    </row>
    <row r="19791" spans="1:4" x14ac:dyDescent="0.2">
      <c r="A19791">
        <v>97</v>
      </c>
      <c r="B19791" s="1">
        <v>45475.602210648147</v>
      </c>
      <c r="C19791">
        <f t="shared" si="618"/>
        <v>75.751999999999995</v>
      </c>
      <c r="D19791" t="e">
        <f t="shared" si="619"/>
        <v>#N/A</v>
      </c>
    </row>
    <row r="19792" spans="1:4" x14ac:dyDescent="0.2">
      <c r="A19792">
        <v>97</v>
      </c>
      <c r="B19792" s="1">
        <v>45475.602592592593</v>
      </c>
      <c r="C19792">
        <f t="shared" si="618"/>
        <v>75.745000000000005</v>
      </c>
      <c r="D19792" t="e">
        <f t="shared" si="619"/>
        <v>#N/A</v>
      </c>
    </row>
    <row r="19793" spans="1:4" x14ac:dyDescent="0.2">
      <c r="A19793">
        <v>97</v>
      </c>
      <c r="B19793" s="1">
        <v>45475.602766203701</v>
      </c>
      <c r="C19793">
        <f t="shared" si="618"/>
        <v>75.738</v>
      </c>
      <c r="D19793" t="e">
        <f t="shared" si="619"/>
        <v>#N/A</v>
      </c>
    </row>
    <row r="19794" spans="1:4" x14ac:dyDescent="0.2">
      <c r="A19794">
        <v>97</v>
      </c>
      <c r="B19794" s="1">
        <v>45475.602962962963</v>
      </c>
      <c r="C19794">
        <f t="shared" si="618"/>
        <v>75.730999999999995</v>
      </c>
      <c r="D19794" t="e">
        <f t="shared" si="619"/>
        <v>#N/A</v>
      </c>
    </row>
    <row r="19795" spans="1:4" x14ac:dyDescent="0.2">
      <c r="A19795">
        <v>97</v>
      </c>
      <c r="B19795" s="1">
        <v>45475.60297453704</v>
      </c>
      <c r="C19795">
        <f t="shared" si="618"/>
        <v>75.722999999999999</v>
      </c>
      <c r="D19795" t="e">
        <f t="shared" si="619"/>
        <v>#N/A</v>
      </c>
    </row>
    <row r="19796" spans="1:4" x14ac:dyDescent="0.2">
      <c r="A19796">
        <v>97</v>
      </c>
      <c r="B19796" s="1">
        <v>45475.603171296294</v>
      </c>
      <c r="C19796">
        <f t="shared" si="618"/>
        <v>75.715000000000003</v>
      </c>
      <c r="D19796" t="e">
        <f t="shared" si="619"/>
        <v>#N/A</v>
      </c>
    </row>
    <row r="19797" spans="1:4" x14ac:dyDescent="0.2">
      <c r="A19797">
        <v>97</v>
      </c>
      <c r="B19797" s="1">
        <v>45475.603344907409</v>
      </c>
      <c r="C19797">
        <f t="shared" si="618"/>
        <v>75.706000000000003</v>
      </c>
      <c r="D19797" t="e">
        <f t="shared" si="619"/>
        <v>#N/A</v>
      </c>
    </row>
    <row r="19798" spans="1:4" x14ac:dyDescent="0.2">
      <c r="A19798">
        <v>97</v>
      </c>
      <c r="B19798" s="1">
        <v>45475.60355324074</v>
      </c>
      <c r="C19798">
        <f t="shared" si="618"/>
        <v>75.697000000000003</v>
      </c>
      <c r="D19798" t="e">
        <f t="shared" si="619"/>
        <v>#N/A</v>
      </c>
    </row>
    <row r="19799" spans="1:4" x14ac:dyDescent="0.2">
      <c r="A19799">
        <v>97</v>
      </c>
      <c r="B19799" s="1">
        <v>45475.603738425925</v>
      </c>
      <c r="C19799">
        <f t="shared" si="618"/>
        <v>75.688000000000002</v>
      </c>
      <c r="D19799" t="e">
        <f t="shared" si="619"/>
        <v>#N/A</v>
      </c>
    </row>
    <row r="19800" spans="1:4" x14ac:dyDescent="0.2">
      <c r="A19800">
        <v>97</v>
      </c>
      <c r="B19800" s="1">
        <v>45475.603946759256</v>
      </c>
      <c r="C19800">
        <f t="shared" si="618"/>
        <v>75.679000000000002</v>
      </c>
      <c r="D19800" t="e">
        <f t="shared" si="619"/>
        <v>#N/A</v>
      </c>
    </row>
    <row r="19801" spans="1:4" x14ac:dyDescent="0.2">
      <c r="A19801">
        <v>97</v>
      </c>
      <c r="B19801" s="1">
        <v>45475.604120370372</v>
      </c>
      <c r="C19801">
        <f t="shared" si="618"/>
        <v>75.67</v>
      </c>
      <c r="D19801" t="e">
        <f t="shared" si="619"/>
        <v>#N/A</v>
      </c>
    </row>
    <row r="19802" spans="1:4" x14ac:dyDescent="0.2">
      <c r="A19802">
        <v>97</v>
      </c>
      <c r="B19802" s="1">
        <v>45475.604317129626</v>
      </c>
      <c r="C19802">
        <f t="shared" si="618"/>
        <v>75.661000000000001</v>
      </c>
      <c r="D19802" t="e">
        <f t="shared" si="619"/>
        <v>#N/A</v>
      </c>
    </row>
    <row r="19803" spans="1:4" x14ac:dyDescent="0.2">
      <c r="A19803">
        <v>97</v>
      </c>
      <c r="B19803" s="1">
        <v>45475.604502314818</v>
      </c>
      <c r="C19803">
        <f t="shared" si="618"/>
        <v>75.652000000000001</v>
      </c>
      <c r="D19803" t="e">
        <f t="shared" si="619"/>
        <v>#N/A</v>
      </c>
    </row>
    <row r="19804" spans="1:4" x14ac:dyDescent="0.2">
      <c r="A19804">
        <v>97</v>
      </c>
      <c r="B19804" s="1">
        <v>45475.604675925926</v>
      </c>
      <c r="C19804">
        <f t="shared" si="618"/>
        <v>75.643000000000001</v>
      </c>
      <c r="D19804" t="e">
        <f t="shared" si="619"/>
        <v>#N/A</v>
      </c>
    </row>
    <row r="19805" spans="1:4" x14ac:dyDescent="0.2">
      <c r="A19805">
        <v>97</v>
      </c>
      <c r="B19805" s="1">
        <v>45475.604872685188</v>
      </c>
      <c r="C19805">
        <f t="shared" si="618"/>
        <v>75.634</v>
      </c>
      <c r="D19805" t="e">
        <f t="shared" si="619"/>
        <v>#N/A</v>
      </c>
    </row>
    <row r="19806" spans="1:4" x14ac:dyDescent="0.2">
      <c r="A19806">
        <v>96</v>
      </c>
      <c r="B19806" s="1">
        <v>45475.604895833334</v>
      </c>
      <c r="C19806">
        <f t="shared" si="618"/>
        <v>75.625</v>
      </c>
      <c r="D19806" t="e">
        <f t="shared" si="619"/>
        <v>#N/A</v>
      </c>
    </row>
    <row r="19807" spans="1:4" x14ac:dyDescent="0.2">
      <c r="A19807">
        <v>96</v>
      </c>
      <c r="B19807" s="1">
        <v>45475.605081018519</v>
      </c>
      <c r="C19807">
        <f t="shared" si="618"/>
        <v>75.617000000000004</v>
      </c>
      <c r="D19807" t="e">
        <f t="shared" si="619"/>
        <v>#N/A</v>
      </c>
    </row>
    <row r="19808" spans="1:4" x14ac:dyDescent="0.2">
      <c r="A19808">
        <v>96</v>
      </c>
      <c r="B19808" s="1">
        <v>45475.605462962965</v>
      </c>
      <c r="C19808">
        <f t="shared" si="618"/>
        <v>75.608999999999995</v>
      </c>
      <c r="D19808" t="e">
        <f t="shared" si="619"/>
        <v>#N/A</v>
      </c>
    </row>
    <row r="19809" spans="1:4" x14ac:dyDescent="0.2">
      <c r="A19809">
        <v>96</v>
      </c>
      <c r="B19809" s="1">
        <v>45475.605636574073</v>
      </c>
      <c r="C19809">
        <f t="shared" si="618"/>
        <v>75.600999999999999</v>
      </c>
      <c r="D19809" t="e">
        <f t="shared" si="619"/>
        <v>#N/A</v>
      </c>
    </row>
    <row r="19810" spans="1:4" x14ac:dyDescent="0.2">
      <c r="A19810">
        <v>96</v>
      </c>
      <c r="B19810" s="1">
        <v>45475.605844907404</v>
      </c>
      <c r="C19810">
        <f t="shared" si="618"/>
        <v>75.591999999999999</v>
      </c>
      <c r="D19810" t="e">
        <f t="shared" si="619"/>
        <v>#N/A</v>
      </c>
    </row>
    <row r="19811" spans="1:4" x14ac:dyDescent="0.2">
      <c r="A19811">
        <v>96</v>
      </c>
      <c r="B19811" s="1">
        <v>45475.606030092589</v>
      </c>
      <c r="C19811">
        <f t="shared" si="618"/>
        <v>75.582999999999998</v>
      </c>
      <c r="D19811" t="e">
        <f t="shared" si="619"/>
        <v>#N/A</v>
      </c>
    </row>
    <row r="19812" spans="1:4" x14ac:dyDescent="0.2">
      <c r="A19812">
        <v>96</v>
      </c>
      <c r="B19812" s="1">
        <v>45475.606238425928</v>
      </c>
      <c r="C19812">
        <f t="shared" si="618"/>
        <v>75.573999999999998</v>
      </c>
      <c r="D19812" t="e">
        <f t="shared" si="619"/>
        <v>#N/A</v>
      </c>
    </row>
    <row r="19813" spans="1:4" x14ac:dyDescent="0.2">
      <c r="A19813">
        <v>96</v>
      </c>
      <c r="B19813" s="1">
        <v>45475.606412037036</v>
      </c>
      <c r="C19813">
        <f t="shared" si="618"/>
        <v>75.564999999999998</v>
      </c>
      <c r="D19813" t="e">
        <f t="shared" si="619"/>
        <v>#N/A</v>
      </c>
    </row>
    <row r="19814" spans="1:4" x14ac:dyDescent="0.2">
      <c r="A19814">
        <v>96</v>
      </c>
      <c r="B19814" s="1">
        <v>45475.606585648151</v>
      </c>
      <c r="C19814">
        <f t="shared" si="618"/>
        <v>75.555999999999997</v>
      </c>
      <c r="D19814" t="e">
        <f t="shared" si="619"/>
        <v>#N/A</v>
      </c>
    </row>
    <row r="19815" spans="1:4" x14ac:dyDescent="0.2">
      <c r="A19815">
        <v>96</v>
      </c>
      <c r="B19815" s="1">
        <v>45475.606782407405</v>
      </c>
      <c r="C19815">
        <f t="shared" si="618"/>
        <v>75.546999999999997</v>
      </c>
      <c r="D19815" t="e">
        <f t="shared" si="619"/>
        <v>#N/A</v>
      </c>
    </row>
    <row r="19816" spans="1:4" x14ac:dyDescent="0.2">
      <c r="A19816">
        <v>96</v>
      </c>
      <c r="B19816" s="1">
        <v>45475.606793981482</v>
      </c>
      <c r="C19816">
        <f t="shared" si="618"/>
        <v>75.537999999999997</v>
      </c>
      <c r="D19816" t="e">
        <f t="shared" si="619"/>
        <v>#N/A</v>
      </c>
    </row>
    <row r="19817" spans="1:4" x14ac:dyDescent="0.2">
      <c r="A19817">
        <v>96</v>
      </c>
      <c r="B19817" s="1">
        <v>45475.60696759259</v>
      </c>
      <c r="C19817">
        <f t="shared" si="618"/>
        <v>75.528000000000006</v>
      </c>
      <c r="D19817" t="e">
        <f t="shared" si="619"/>
        <v>#N/A</v>
      </c>
    </row>
    <row r="19818" spans="1:4" x14ac:dyDescent="0.2">
      <c r="A19818">
        <v>96</v>
      </c>
      <c r="B19818" s="1">
        <v>45475.607175925928</v>
      </c>
      <c r="C19818">
        <f t="shared" si="618"/>
        <v>75.518000000000001</v>
      </c>
      <c r="D19818" t="e">
        <f t="shared" si="619"/>
        <v>#N/A</v>
      </c>
    </row>
    <row r="19819" spans="1:4" x14ac:dyDescent="0.2">
      <c r="A19819">
        <v>96</v>
      </c>
      <c r="B19819" s="1">
        <v>45475.607372685183</v>
      </c>
      <c r="C19819">
        <f t="shared" si="618"/>
        <v>75.507999999999996</v>
      </c>
      <c r="D19819" t="e">
        <f t="shared" si="619"/>
        <v>#N/A</v>
      </c>
    </row>
    <row r="19820" spans="1:4" x14ac:dyDescent="0.2">
      <c r="A19820">
        <v>96</v>
      </c>
      <c r="B19820" s="1">
        <v>45475.607557870368</v>
      </c>
      <c r="C19820">
        <f t="shared" si="618"/>
        <v>75.498000000000005</v>
      </c>
      <c r="D19820" t="e">
        <f t="shared" si="619"/>
        <v>#N/A</v>
      </c>
    </row>
    <row r="19821" spans="1:4" x14ac:dyDescent="0.2">
      <c r="A19821">
        <v>96</v>
      </c>
      <c r="B19821" s="1">
        <v>45475.607743055552</v>
      </c>
      <c r="C19821">
        <f t="shared" si="618"/>
        <v>75.488</v>
      </c>
      <c r="D19821" t="e">
        <f t="shared" si="619"/>
        <v>#N/A</v>
      </c>
    </row>
    <row r="19822" spans="1:4" x14ac:dyDescent="0.2">
      <c r="A19822">
        <v>96</v>
      </c>
      <c r="B19822" s="1">
        <v>45475.607928240737</v>
      </c>
      <c r="C19822">
        <f t="shared" si="618"/>
        <v>75.477999999999994</v>
      </c>
      <c r="D19822" t="e">
        <f t="shared" si="619"/>
        <v>#N/A</v>
      </c>
    </row>
    <row r="19823" spans="1:4" x14ac:dyDescent="0.2">
      <c r="A19823">
        <v>96</v>
      </c>
      <c r="B19823" s="1">
        <v>45475.608136574076</v>
      </c>
      <c r="C19823">
        <f t="shared" si="618"/>
        <v>75.468000000000004</v>
      </c>
      <c r="D19823" t="e">
        <f t="shared" si="619"/>
        <v>#N/A</v>
      </c>
    </row>
    <row r="19824" spans="1:4" x14ac:dyDescent="0.2">
      <c r="A19824">
        <v>96</v>
      </c>
      <c r="B19824" s="1">
        <v>45475.60833333333</v>
      </c>
      <c r="C19824">
        <f t="shared" si="618"/>
        <v>75.457999999999998</v>
      </c>
      <c r="D19824" t="e">
        <f t="shared" si="619"/>
        <v>#N/A</v>
      </c>
    </row>
    <row r="19825" spans="1:4" x14ac:dyDescent="0.2">
      <c r="A19825">
        <v>96</v>
      </c>
      <c r="B19825" s="1">
        <v>45475.608495370368</v>
      </c>
      <c r="C19825">
        <f t="shared" si="618"/>
        <v>75.447999999999993</v>
      </c>
      <c r="D19825" t="e">
        <f t="shared" si="619"/>
        <v>#N/A</v>
      </c>
    </row>
    <row r="19826" spans="1:4" x14ac:dyDescent="0.2">
      <c r="A19826">
        <v>96</v>
      </c>
      <c r="B19826" s="1">
        <v>45475.608680555553</v>
      </c>
      <c r="C19826">
        <f t="shared" si="618"/>
        <v>75.438000000000002</v>
      </c>
      <c r="D19826" t="e">
        <f t="shared" si="619"/>
        <v>#N/A</v>
      </c>
    </row>
    <row r="19827" spans="1:4" x14ac:dyDescent="0.2">
      <c r="A19827">
        <v>96</v>
      </c>
      <c r="B19827" s="1">
        <v>45475.608703703707</v>
      </c>
      <c r="C19827">
        <f t="shared" si="618"/>
        <v>75.427999999999997</v>
      </c>
      <c r="D19827" t="e">
        <f t="shared" si="619"/>
        <v>#N/A</v>
      </c>
    </row>
    <row r="19828" spans="1:4" x14ac:dyDescent="0.2">
      <c r="A19828">
        <v>96</v>
      </c>
      <c r="B19828" s="1">
        <v>45475.608888888892</v>
      </c>
      <c r="C19828">
        <f t="shared" si="618"/>
        <v>75.418000000000006</v>
      </c>
      <c r="D19828" t="e">
        <f t="shared" si="619"/>
        <v>#N/A</v>
      </c>
    </row>
    <row r="19829" spans="1:4" x14ac:dyDescent="0.2">
      <c r="A19829">
        <v>96</v>
      </c>
      <c r="B19829" s="1">
        <v>45475.609074074076</v>
      </c>
      <c r="C19829">
        <f t="shared" si="618"/>
        <v>75.406999999999996</v>
      </c>
      <c r="D19829" t="e">
        <f t="shared" si="619"/>
        <v>#N/A</v>
      </c>
    </row>
    <row r="19830" spans="1:4" x14ac:dyDescent="0.2">
      <c r="A19830">
        <v>96</v>
      </c>
      <c r="B19830" s="1">
        <v>45475.609270833331</v>
      </c>
      <c r="C19830">
        <f t="shared" si="618"/>
        <v>75.396000000000001</v>
      </c>
      <c r="D19830" t="e">
        <f t="shared" si="619"/>
        <v>#N/A</v>
      </c>
    </row>
    <row r="19831" spans="1:4" x14ac:dyDescent="0.2">
      <c r="A19831">
        <v>96</v>
      </c>
      <c r="B19831" s="1">
        <v>45475.609467592592</v>
      </c>
      <c r="C19831">
        <f t="shared" si="618"/>
        <v>75.385000000000005</v>
      </c>
      <c r="D19831" t="e">
        <f t="shared" si="619"/>
        <v>#N/A</v>
      </c>
    </row>
    <row r="19832" spans="1:4" x14ac:dyDescent="0.2">
      <c r="A19832">
        <v>96</v>
      </c>
      <c r="B19832" s="1">
        <v>45475.609664351854</v>
      </c>
      <c r="C19832">
        <f t="shared" si="618"/>
        <v>75.373999999999995</v>
      </c>
      <c r="D19832" t="e">
        <f t="shared" si="619"/>
        <v>#N/A</v>
      </c>
    </row>
    <row r="19833" spans="1:4" x14ac:dyDescent="0.2">
      <c r="A19833">
        <v>96</v>
      </c>
      <c r="B19833" s="1">
        <v>45475.609849537039</v>
      </c>
      <c r="C19833">
        <f t="shared" si="618"/>
        <v>75.363</v>
      </c>
      <c r="D19833" t="e">
        <f t="shared" si="619"/>
        <v>#N/A</v>
      </c>
    </row>
    <row r="19834" spans="1:4" x14ac:dyDescent="0.2">
      <c r="A19834">
        <v>96</v>
      </c>
      <c r="B19834" s="1">
        <v>45475.610034722224</v>
      </c>
      <c r="C19834">
        <f t="shared" si="618"/>
        <v>75.352000000000004</v>
      </c>
      <c r="D19834" t="e">
        <f t="shared" si="619"/>
        <v>#N/A</v>
      </c>
    </row>
    <row r="19835" spans="1:4" x14ac:dyDescent="0.2">
      <c r="A19835">
        <v>96</v>
      </c>
      <c r="B19835" s="1">
        <v>45475.610231481478</v>
      </c>
      <c r="C19835">
        <f t="shared" si="618"/>
        <v>75.340999999999994</v>
      </c>
      <c r="D19835" t="e">
        <f t="shared" si="619"/>
        <v>#N/A</v>
      </c>
    </row>
    <row r="19836" spans="1:4" x14ac:dyDescent="0.2">
      <c r="A19836">
        <v>96</v>
      </c>
      <c r="B19836" s="1">
        <v>45475.610405092593</v>
      </c>
      <c r="C19836">
        <f t="shared" si="618"/>
        <v>75.33</v>
      </c>
      <c r="D19836" t="e">
        <f t="shared" si="619"/>
        <v>#N/A</v>
      </c>
    </row>
    <row r="19837" spans="1:4" x14ac:dyDescent="0.2">
      <c r="A19837">
        <v>96</v>
      </c>
      <c r="B19837" s="1">
        <v>45475.610590277778</v>
      </c>
      <c r="C19837">
        <f t="shared" si="618"/>
        <v>75.319000000000003</v>
      </c>
      <c r="D19837" t="e">
        <f t="shared" si="619"/>
        <v>#N/A</v>
      </c>
    </row>
    <row r="19838" spans="1:4" x14ac:dyDescent="0.2">
      <c r="A19838">
        <v>96</v>
      </c>
      <c r="B19838" s="1">
        <v>45475.610625000001</v>
      </c>
      <c r="C19838">
        <f t="shared" si="618"/>
        <v>75.308000000000007</v>
      </c>
      <c r="D19838" t="e">
        <f t="shared" si="619"/>
        <v>#N/A</v>
      </c>
    </row>
    <row r="19839" spans="1:4" x14ac:dyDescent="0.2">
      <c r="A19839">
        <v>96</v>
      </c>
      <c r="B19839" s="1">
        <v>45475.610798611109</v>
      </c>
      <c r="C19839">
        <f t="shared" si="618"/>
        <v>75.296999999999997</v>
      </c>
      <c r="D19839" t="e">
        <f t="shared" si="619"/>
        <v>#N/A</v>
      </c>
    </row>
    <row r="19840" spans="1:4" x14ac:dyDescent="0.2">
      <c r="A19840">
        <v>96</v>
      </c>
      <c r="B19840" s="1">
        <v>45475.610995370371</v>
      </c>
      <c r="C19840">
        <f t="shared" si="618"/>
        <v>75.286000000000001</v>
      </c>
      <c r="D19840" t="e">
        <f t="shared" si="619"/>
        <v>#N/A</v>
      </c>
    </row>
    <row r="19841" spans="1:4" x14ac:dyDescent="0.2">
      <c r="A19841">
        <v>96</v>
      </c>
      <c r="B19841" s="1">
        <v>45475.611180555556</v>
      </c>
      <c r="C19841">
        <f t="shared" si="618"/>
        <v>75.275000000000006</v>
      </c>
      <c r="D19841" t="e">
        <f t="shared" si="619"/>
        <v>#N/A</v>
      </c>
    </row>
    <row r="19842" spans="1:4" x14ac:dyDescent="0.2">
      <c r="A19842">
        <v>96</v>
      </c>
      <c r="B19842" s="1">
        <v>45475.611377314817</v>
      </c>
      <c r="C19842">
        <f t="shared" ref="C19842:C19905" si="620">IF(COUNT($A19842:$A41760)&lt;1000,NA(),AVERAGE($A19842:$A20841))</f>
        <v>75.263999999999996</v>
      </c>
      <c r="D19842" t="e">
        <f t="shared" ref="D19842:D19905" si="621">IF(COUNT($A19842:$A41760)&lt;5000,NA(),AVERAGE($A19842:$A24841))</f>
        <v>#N/A</v>
      </c>
    </row>
    <row r="19843" spans="1:4" x14ac:dyDescent="0.2">
      <c r="A19843">
        <v>96</v>
      </c>
      <c r="B19843" s="1">
        <v>45475.611550925925</v>
      </c>
      <c r="C19843">
        <f t="shared" si="620"/>
        <v>75.253</v>
      </c>
      <c r="D19843" t="e">
        <f t="shared" si="621"/>
        <v>#N/A</v>
      </c>
    </row>
    <row r="19844" spans="1:4" x14ac:dyDescent="0.2">
      <c r="A19844">
        <v>96</v>
      </c>
      <c r="B19844" s="1">
        <v>45475.611770833333</v>
      </c>
      <c r="C19844">
        <f t="shared" si="620"/>
        <v>75.242000000000004</v>
      </c>
      <c r="D19844" t="e">
        <f t="shared" si="621"/>
        <v>#N/A</v>
      </c>
    </row>
    <row r="19845" spans="1:4" x14ac:dyDescent="0.2">
      <c r="A19845">
        <v>96</v>
      </c>
      <c r="B19845" s="1">
        <v>45475.611944444441</v>
      </c>
      <c r="C19845">
        <f t="shared" si="620"/>
        <v>75.230999999999995</v>
      </c>
      <c r="D19845" t="e">
        <f t="shared" si="621"/>
        <v>#N/A</v>
      </c>
    </row>
    <row r="19846" spans="1:4" x14ac:dyDescent="0.2">
      <c r="A19846">
        <v>96</v>
      </c>
      <c r="B19846" s="1">
        <v>45475.612141203703</v>
      </c>
      <c r="C19846">
        <f t="shared" si="620"/>
        <v>75.22</v>
      </c>
      <c r="D19846" t="e">
        <f t="shared" si="621"/>
        <v>#N/A</v>
      </c>
    </row>
    <row r="19847" spans="1:4" x14ac:dyDescent="0.2">
      <c r="A19847">
        <v>96</v>
      </c>
      <c r="B19847" s="1">
        <v>45475.612314814818</v>
      </c>
      <c r="C19847">
        <f t="shared" si="620"/>
        <v>75.209000000000003</v>
      </c>
      <c r="D19847" t="e">
        <f t="shared" si="621"/>
        <v>#N/A</v>
      </c>
    </row>
    <row r="19848" spans="1:4" x14ac:dyDescent="0.2">
      <c r="A19848">
        <v>96</v>
      </c>
      <c r="B19848" s="1">
        <v>45475.612500000003</v>
      </c>
      <c r="C19848">
        <f t="shared" si="620"/>
        <v>75.197999999999993</v>
      </c>
      <c r="D19848" t="e">
        <f t="shared" si="621"/>
        <v>#N/A</v>
      </c>
    </row>
    <row r="19849" spans="1:4" x14ac:dyDescent="0.2">
      <c r="A19849">
        <v>96</v>
      </c>
      <c r="B19849" s="1">
        <v>45475.612696759257</v>
      </c>
      <c r="C19849">
        <f t="shared" si="620"/>
        <v>75.186000000000007</v>
      </c>
      <c r="D19849" t="e">
        <f t="shared" si="621"/>
        <v>#N/A</v>
      </c>
    </row>
    <row r="19850" spans="1:4" x14ac:dyDescent="0.2">
      <c r="A19850">
        <v>96</v>
      </c>
      <c r="B19850" s="1">
        <v>45475.612708333334</v>
      </c>
      <c r="C19850">
        <f t="shared" si="620"/>
        <v>75.174000000000007</v>
      </c>
      <c r="D19850" t="e">
        <f t="shared" si="621"/>
        <v>#N/A</v>
      </c>
    </row>
    <row r="19851" spans="1:4" x14ac:dyDescent="0.2">
      <c r="A19851">
        <v>96</v>
      </c>
      <c r="B19851" s="1">
        <v>45475.612905092596</v>
      </c>
      <c r="C19851">
        <f t="shared" si="620"/>
        <v>75.162000000000006</v>
      </c>
      <c r="D19851" t="e">
        <f t="shared" si="621"/>
        <v>#N/A</v>
      </c>
    </row>
    <row r="19852" spans="1:4" x14ac:dyDescent="0.2">
      <c r="A19852">
        <v>96</v>
      </c>
      <c r="B19852" s="1">
        <v>45475.61309027778</v>
      </c>
      <c r="C19852">
        <f t="shared" si="620"/>
        <v>75.150000000000006</v>
      </c>
      <c r="D19852" t="e">
        <f t="shared" si="621"/>
        <v>#N/A</v>
      </c>
    </row>
    <row r="19853" spans="1:4" x14ac:dyDescent="0.2">
      <c r="A19853">
        <v>96</v>
      </c>
      <c r="B19853" s="1">
        <v>45475.613287037035</v>
      </c>
      <c r="C19853">
        <f t="shared" si="620"/>
        <v>75.138000000000005</v>
      </c>
      <c r="D19853" t="e">
        <f t="shared" si="621"/>
        <v>#N/A</v>
      </c>
    </row>
    <row r="19854" spans="1:4" x14ac:dyDescent="0.2">
      <c r="A19854">
        <v>96</v>
      </c>
      <c r="B19854" s="1">
        <v>45475.61347222222</v>
      </c>
      <c r="C19854">
        <f t="shared" si="620"/>
        <v>75.126000000000005</v>
      </c>
      <c r="D19854" t="e">
        <f t="shared" si="621"/>
        <v>#N/A</v>
      </c>
    </row>
    <row r="19855" spans="1:4" x14ac:dyDescent="0.2">
      <c r="A19855">
        <v>96</v>
      </c>
      <c r="B19855" s="1">
        <v>45475.613657407404</v>
      </c>
      <c r="C19855">
        <f t="shared" si="620"/>
        <v>75.114000000000004</v>
      </c>
      <c r="D19855" t="e">
        <f t="shared" si="621"/>
        <v>#N/A</v>
      </c>
    </row>
    <row r="19856" spans="1:4" x14ac:dyDescent="0.2">
      <c r="A19856">
        <v>96</v>
      </c>
      <c r="B19856" s="1">
        <v>45475.613842592589</v>
      </c>
      <c r="C19856">
        <f t="shared" si="620"/>
        <v>75.102000000000004</v>
      </c>
      <c r="D19856" t="e">
        <f t="shared" si="621"/>
        <v>#N/A</v>
      </c>
    </row>
    <row r="19857" spans="1:4" x14ac:dyDescent="0.2">
      <c r="A19857">
        <v>96</v>
      </c>
      <c r="B19857" s="1">
        <v>45475.614039351851</v>
      </c>
      <c r="C19857">
        <f t="shared" si="620"/>
        <v>75.09</v>
      </c>
      <c r="D19857" t="e">
        <f t="shared" si="621"/>
        <v>#N/A</v>
      </c>
    </row>
    <row r="19858" spans="1:4" x14ac:dyDescent="0.2">
      <c r="A19858">
        <v>96</v>
      </c>
      <c r="B19858" s="1">
        <v>45475.614236111112</v>
      </c>
      <c r="C19858">
        <f t="shared" si="620"/>
        <v>75.078000000000003</v>
      </c>
      <c r="D19858" t="e">
        <f t="shared" si="621"/>
        <v>#N/A</v>
      </c>
    </row>
    <row r="19859" spans="1:4" x14ac:dyDescent="0.2">
      <c r="A19859">
        <v>96</v>
      </c>
      <c r="B19859" s="1">
        <v>45475.614421296297</v>
      </c>
      <c r="C19859">
        <f t="shared" si="620"/>
        <v>75.066000000000003</v>
      </c>
      <c r="D19859" t="e">
        <f t="shared" si="621"/>
        <v>#N/A</v>
      </c>
    </row>
    <row r="19860" spans="1:4" x14ac:dyDescent="0.2">
      <c r="A19860">
        <v>96</v>
      </c>
      <c r="B19860" s="1">
        <v>45475.614594907405</v>
      </c>
      <c r="C19860">
        <f t="shared" si="620"/>
        <v>75.054000000000002</v>
      </c>
      <c r="D19860" t="e">
        <f t="shared" si="621"/>
        <v>#N/A</v>
      </c>
    </row>
    <row r="19861" spans="1:4" x14ac:dyDescent="0.2">
      <c r="A19861">
        <v>96</v>
      </c>
      <c r="B19861" s="1">
        <v>45475.614618055559</v>
      </c>
      <c r="C19861">
        <f t="shared" si="620"/>
        <v>75.042000000000002</v>
      </c>
      <c r="D19861" t="e">
        <f t="shared" si="621"/>
        <v>#N/A</v>
      </c>
    </row>
    <row r="19862" spans="1:4" x14ac:dyDescent="0.2">
      <c r="A19862">
        <v>96</v>
      </c>
      <c r="B19862" s="1">
        <v>45475.614803240744</v>
      </c>
      <c r="C19862">
        <f t="shared" si="620"/>
        <v>75.028999999999996</v>
      </c>
      <c r="D19862" t="e">
        <f t="shared" si="621"/>
        <v>#N/A</v>
      </c>
    </row>
    <row r="19863" spans="1:4" x14ac:dyDescent="0.2">
      <c r="A19863">
        <v>96</v>
      </c>
      <c r="B19863" s="1">
        <v>45475.614988425928</v>
      </c>
      <c r="C19863">
        <f t="shared" si="620"/>
        <v>75.016000000000005</v>
      </c>
      <c r="D19863" t="e">
        <f t="shared" si="621"/>
        <v>#N/A</v>
      </c>
    </row>
    <row r="19864" spans="1:4" x14ac:dyDescent="0.2">
      <c r="A19864">
        <v>96</v>
      </c>
      <c r="B19864" s="1">
        <v>45475.615185185183</v>
      </c>
      <c r="C19864">
        <f t="shared" si="620"/>
        <v>75.003</v>
      </c>
      <c r="D19864" t="e">
        <f t="shared" si="621"/>
        <v>#N/A</v>
      </c>
    </row>
    <row r="19865" spans="1:4" x14ac:dyDescent="0.2">
      <c r="A19865">
        <v>95</v>
      </c>
      <c r="B19865" s="1">
        <v>45475.615393518521</v>
      </c>
      <c r="C19865">
        <f t="shared" si="620"/>
        <v>74.989999999999995</v>
      </c>
      <c r="D19865" t="e">
        <f t="shared" si="621"/>
        <v>#N/A</v>
      </c>
    </row>
    <row r="19866" spans="1:4" x14ac:dyDescent="0.2">
      <c r="A19866">
        <v>95</v>
      </c>
      <c r="B19866" s="1">
        <v>45475.615567129629</v>
      </c>
      <c r="C19866">
        <f t="shared" si="620"/>
        <v>74.977999999999994</v>
      </c>
      <c r="D19866" t="e">
        <f t="shared" si="621"/>
        <v>#N/A</v>
      </c>
    </row>
    <row r="19867" spans="1:4" x14ac:dyDescent="0.2">
      <c r="A19867">
        <v>95</v>
      </c>
      <c r="B19867" s="1">
        <v>45475.615763888891</v>
      </c>
      <c r="C19867">
        <f t="shared" si="620"/>
        <v>74.965999999999994</v>
      </c>
      <c r="D19867" t="e">
        <f t="shared" si="621"/>
        <v>#N/A</v>
      </c>
    </row>
    <row r="19868" spans="1:4" x14ac:dyDescent="0.2">
      <c r="A19868">
        <v>95</v>
      </c>
      <c r="B19868" s="1">
        <v>45475.615949074076</v>
      </c>
      <c r="C19868">
        <f t="shared" si="620"/>
        <v>74.953999999999994</v>
      </c>
      <c r="D19868" t="e">
        <f t="shared" si="621"/>
        <v>#N/A</v>
      </c>
    </row>
    <row r="19869" spans="1:4" x14ac:dyDescent="0.2">
      <c r="A19869">
        <v>95</v>
      </c>
      <c r="B19869" s="1">
        <v>45475.61614583333</v>
      </c>
      <c r="C19869">
        <f t="shared" si="620"/>
        <v>74.941999999999993</v>
      </c>
      <c r="D19869" t="e">
        <f t="shared" si="621"/>
        <v>#N/A</v>
      </c>
    </row>
    <row r="19870" spans="1:4" x14ac:dyDescent="0.2">
      <c r="A19870">
        <v>95</v>
      </c>
      <c r="B19870" s="1">
        <v>45475.616319444445</v>
      </c>
      <c r="C19870">
        <f t="shared" si="620"/>
        <v>74.930000000000007</v>
      </c>
      <c r="D19870" t="e">
        <f t="shared" si="621"/>
        <v>#N/A</v>
      </c>
    </row>
    <row r="19871" spans="1:4" x14ac:dyDescent="0.2">
      <c r="A19871">
        <v>95</v>
      </c>
      <c r="B19871" s="1">
        <v>45475.61650462963</v>
      </c>
      <c r="C19871">
        <f t="shared" si="620"/>
        <v>74.917000000000002</v>
      </c>
      <c r="D19871" t="e">
        <f t="shared" si="621"/>
        <v>#N/A</v>
      </c>
    </row>
    <row r="19872" spans="1:4" x14ac:dyDescent="0.2">
      <c r="A19872">
        <v>95</v>
      </c>
      <c r="B19872" s="1">
        <v>45475.616701388892</v>
      </c>
      <c r="C19872">
        <f t="shared" si="620"/>
        <v>74.903999999999996</v>
      </c>
      <c r="D19872" t="e">
        <f t="shared" si="621"/>
        <v>#N/A</v>
      </c>
    </row>
    <row r="19873" spans="1:4" x14ac:dyDescent="0.2">
      <c r="A19873">
        <v>95</v>
      </c>
      <c r="B19873" s="1">
        <v>45475.616724537038</v>
      </c>
      <c r="C19873">
        <f t="shared" si="620"/>
        <v>74.891000000000005</v>
      </c>
      <c r="D19873" t="e">
        <f t="shared" si="621"/>
        <v>#N/A</v>
      </c>
    </row>
    <row r="19874" spans="1:4" x14ac:dyDescent="0.2">
      <c r="A19874">
        <v>95</v>
      </c>
      <c r="B19874" s="1">
        <v>45475.616909722223</v>
      </c>
      <c r="C19874">
        <f t="shared" si="620"/>
        <v>74.878</v>
      </c>
      <c r="D19874" t="e">
        <f t="shared" si="621"/>
        <v>#N/A</v>
      </c>
    </row>
    <row r="19875" spans="1:4" x14ac:dyDescent="0.2">
      <c r="A19875">
        <v>95</v>
      </c>
      <c r="B19875" s="1">
        <v>45475.617094907408</v>
      </c>
      <c r="C19875">
        <f t="shared" si="620"/>
        <v>74.864999999999995</v>
      </c>
      <c r="D19875" t="e">
        <f t="shared" si="621"/>
        <v>#N/A</v>
      </c>
    </row>
    <row r="19876" spans="1:4" x14ac:dyDescent="0.2">
      <c r="A19876">
        <v>95</v>
      </c>
      <c r="B19876" s="1">
        <v>45475.617291666669</v>
      </c>
      <c r="C19876">
        <f t="shared" si="620"/>
        <v>74.852000000000004</v>
      </c>
      <c r="D19876" t="e">
        <f t="shared" si="621"/>
        <v>#N/A</v>
      </c>
    </row>
    <row r="19877" spans="1:4" x14ac:dyDescent="0.2">
      <c r="A19877">
        <v>95</v>
      </c>
      <c r="B19877" s="1">
        <v>45475.617465277777</v>
      </c>
      <c r="C19877">
        <f t="shared" si="620"/>
        <v>74.838999999999999</v>
      </c>
      <c r="D19877" t="e">
        <f t="shared" si="621"/>
        <v>#N/A</v>
      </c>
    </row>
    <row r="19878" spans="1:4" x14ac:dyDescent="0.2">
      <c r="A19878">
        <v>95</v>
      </c>
      <c r="B19878" s="1">
        <v>45475.617673611108</v>
      </c>
      <c r="C19878">
        <f t="shared" si="620"/>
        <v>74.825999999999993</v>
      </c>
      <c r="D19878" t="e">
        <f t="shared" si="621"/>
        <v>#N/A</v>
      </c>
    </row>
    <row r="19879" spans="1:4" x14ac:dyDescent="0.2">
      <c r="A19879">
        <v>95</v>
      </c>
      <c r="B19879" s="1">
        <v>45475.617858796293</v>
      </c>
      <c r="C19879">
        <f t="shared" si="620"/>
        <v>74.813000000000002</v>
      </c>
      <c r="D19879" t="e">
        <f t="shared" si="621"/>
        <v>#N/A</v>
      </c>
    </row>
    <row r="19880" spans="1:4" x14ac:dyDescent="0.2">
      <c r="A19880">
        <v>95</v>
      </c>
      <c r="B19880" s="1">
        <v>45475.618067129632</v>
      </c>
      <c r="C19880">
        <f t="shared" si="620"/>
        <v>74.8</v>
      </c>
      <c r="D19880" t="e">
        <f t="shared" si="621"/>
        <v>#N/A</v>
      </c>
    </row>
    <row r="19881" spans="1:4" x14ac:dyDescent="0.2">
      <c r="A19881">
        <v>95</v>
      </c>
      <c r="B19881" s="1">
        <v>45475.61822916667</v>
      </c>
      <c r="C19881">
        <f t="shared" si="620"/>
        <v>74.787000000000006</v>
      </c>
      <c r="D19881" t="e">
        <f t="shared" si="621"/>
        <v>#N/A</v>
      </c>
    </row>
    <row r="19882" spans="1:4" x14ac:dyDescent="0.2">
      <c r="A19882">
        <v>95</v>
      </c>
      <c r="B19882" s="1">
        <v>45475.618414351855</v>
      </c>
      <c r="C19882">
        <f t="shared" si="620"/>
        <v>74.774000000000001</v>
      </c>
      <c r="D19882" t="e">
        <f t="shared" si="621"/>
        <v>#N/A</v>
      </c>
    </row>
    <row r="19883" spans="1:4" x14ac:dyDescent="0.2">
      <c r="A19883">
        <v>95</v>
      </c>
      <c r="B19883" s="1">
        <v>45475.618611111109</v>
      </c>
      <c r="C19883">
        <f t="shared" si="620"/>
        <v>74.760999999999996</v>
      </c>
      <c r="D19883" t="e">
        <f t="shared" si="621"/>
        <v>#N/A</v>
      </c>
    </row>
    <row r="19884" spans="1:4" x14ac:dyDescent="0.2">
      <c r="A19884">
        <v>95</v>
      </c>
      <c r="B19884" s="1">
        <v>45475.618622685186</v>
      </c>
      <c r="C19884">
        <f t="shared" si="620"/>
        <v>74.747</v>
      </c>
      <c r="D19884" t="e">
        <f t="shared" si="621"/>
        <v>#N/A</v>
      </c>
    </row>
    <row r="19885" spans="1:4" x14ac:dyDescent="0.2">
      <c r="A19885">
        <v>95</v>
      </c>
      <c r="B19885" s="1">
        <v>45475.618831018517</v>
      </c>
      <c r="C19885">
        <f t="shared" si="620"/>
        <v>74.733000000000004</v>
      </c>
      <c r="D19885" t="e">
        <f t="shared" si="621"/>
        <v>#N/A</v>
      </c>
    </row>
    <row r="19886" spans="1:4" x14ac:dyDescent="0.2">
      <c r="A19886">
        <v>95</v>
      </c>
      <c r="B19886" s="1">
        <v>45475.619004629632</v>
      </c>
      <c r="C19886">
        <f t="shared" si="620"/>
        <v>74.718999999999994</v>
      </c>
      <c r="D19886" t="e">
        <f t="shared" si="621"/>
        <v>#N/A</v>
      </c>
    </row>
    <row r="19887" spans="1:4" x14ac:dyDescent="0.2">
      <c r="A19887">
        <v>95</v>
      </c>
      <c r="B19887" s="1">
        <v>45475.619201388887</v>
      </c>
      <c r="C19887">
        <f t="shared" si="620"/>
        <v>74.704999999999998</v>
      </c>
      <c r="D19887" t="e">
        <f t="shared" si="621"/>
        <v>#N/A</v>
      </c>
    </row>
    <row r="19888" spans="1:4" x14ac:dyDescent="0.2">
      <c r="A19888">
        <v>95</v>
      </c>
      <c r="B19888" s="1">
        <v>45475.619386574072</v>
      </c>
      <c r="C19888">
        <f t="shared" si="620"/>
        <v>74.691000000000003</v>
      </c>
      <c r="D19888" t="e">
        <f t="shared" si="621"/>
        <v>#N/A</v>
      </c>
    </row>
    <row r="19889" spans="1:4" x14ac:dyDescent="0.2">
      <c r="A19889">
        <v>95</v>
      </c>
      <c r="B19889" s="1">
        <v>45475.619571759256</v>
      </c>
      <c r="C19889">
        <f t="shared" si="620"/>
        <v>74.677000000000007</v>
      </c>
      <c r="D19889" t="e">
        <f t="shared" si="621"/>
        <v>#N/A</v>
      </c>
    </row>
    <row r="19890" spans="1:4" x14ac:dyDescent="0.2">
      <c r="A19890">
        <v>95</v>
      </c>
      <c r="B19890" s="1">
        <v>45475.619768518518</v>
      </c>
      <c r="C19890">
        <f t="shared" si="620"/>
        <v>74.662999999999997</v>
      </c>
      <c r="D19890" t="e">
        <f t="shared" si="621"/>
        <v>#N/A</v>
      </c>
    </row>
    <row r="19891" spans="1:4" x14ac:dyDescent="0.2">
      <c r="A19891">
        <v>95</v>
      </c>
      <c r="B19891" s="1">
        <v>45475.61996527778</v>
      </c>
      <c r="C19891">
        <f t="shared" si="620"/>
        <v>74.649000000000001</v>
      </c>
      <c r="D19891" t="e">
        <f t="shared" si="621"/>
        <v>#N/A</v>
      </c>
    </row>
    <row r="19892" spans="1:4" x14ac:dyDescent="0.2">
      <c r="A19892">
        <v>95</v>
      </c>
      <c r="B19892" s="1">
        <v>45475.620150462964</v>
      </c>
      <c r="C19892">
        <f t="shared" si="620"/>
        <v>74.635000000000005</v>
      </c>
      <c r="D19892" t="e">
        <f t="shared" si="621"/>
        <v>#N/A</v>
      </c>
    </row>
    <row r="19893" spans="1:4" x14ac:dyDescent="0.2">
      <c r="A19893">
        <v>95</v>
      </c>
      <c r="B19893" s="1">
        <v>45475.620324074072</v>
      </c>
      <c r="C19893">
        <f t="shared" si="620"/>
        <v>74.62</v>
      </c>
      <c r="D19893" t="e">
        <f t="shared" si="621"/>
        <v>#N/A</v>
      </c>
    </row>
    <row r="19894" spans="1:4" x14ac:dyDescent="0.2">
      <c r="A19894">
        <v>95</v>
      </c>
      <c r="B19894" s="1">
        <v>45475.620347222219</v>
      </c>
      <c r="C19894">
        <f t="shared" si="620"/>
        <v>74.605000000000004</v>
      </c>
      <c r="D19894" t="e">
        <f t="shared" si="621"/>
        <v>#N/A</v>
      </c>
    </row>
    <row r="19895" spans="1:4" x14ac:dyDescent="0.2">
      <c r="A19895">
        <v>95</v>
      </c>
      <c r="B19895" s="1">
        <v>45475.620532407411</v>
      </c>
      <c r="C19895">
        <f t="shared" si="620"/>
        <v>74.59</v>
      </c>
      <c r="D19895" t="e">
        <f t="shared" si="621"/>
        <v>#N/A</v>
      </c>
    </row>
    <row r="19896" spans="1:4" x14ac:dyDescent="0.2">
      <c r="A19896">
        <v>95</v>
      </c>
      <c r="B19896" s="1">
        <v>45475.620717592596</v>
      </c>
      <c r="C19896">
        <f t="shared" si="620"/>
        <v>74.575000000000003</v>
      </c>
      <c r="D19896" t="e">
        <f t="shared" si="621"/>
        <v>#N/A</v>
      </c>
    </row>
    <row r="19897" spans="1:4" x14ac:dyDescent="0.2">
      <c r="A19897">
        <v>95</v>
      </c>
      <c r="B19897" s="1">
        <v>45475.62091435185</v>
      </c>
      <c r="C19897">
        <f t="shared" si="620"/>
        <v>74.56</v>
      </c>
      <c r="D19897" t="e">
        <f t="shared" si="621"/>
        <v>#N/A</v>
      </c>
    </row>
    <row r="19898" spans="1:4" x14ac:dyDescent="0.2">
      <c r="A19898">
        <v>95</v>
      </c>
      <c r="B19898" s="1">
        <v>45475.621111111112</v>
      </c>
      <c r="C19898">
        <f t="shared" si="620"/>
        <v>74.545000000000002</v>
      </c>
      <c r="D19898" t="e">
        <f t="shared" si="621"/>
        <v>#N/A</v>
      </c>
    </row>
    <row r="19899" spans="1:4" x14ac:dyDescent="0.2">
      <c r="A19899">
        <v>95</v>
      </c>
      <c r="B19899" s="1">
        <v>45475.621307870373</v>
      </c>
      <c r="C19899">
        <f t="shared" si="620"/>
        <v>74.53</v>
      </c>
      <c r="D19899" t="e">
        <f t="shared" si="621"/>
        <v>#N/A</v>
      </c>
    </row>
    <row r="19900" spans="1:4" x14ac:dyDescent="0.2">
      <c r="A19900">
        <v>95</v>
      </c>
      <c r="B19900" s="1">
        <v>45475.621493055558</v>
      </c>
      <c r="C19900">
        <f t="shared" si="620"/>
        <v>74.515000000000001</v>
      </c>
      <c r="D19900" t="e">
        <f t="shared" si="621"/>
        <v>#N/A</v>
      </c>
    </row>
    <row r="19901" spans="1:4" x14ac:dyDescent="0.2">
      <c r="A19901">
        <v>95</v>
      </c>
      <c r="B19901" s="1">
        <v>45475.621678240743</v>
      </c>
      <c r="C19901">
        <f t="shared" si="620"/>
        <v>74.5</v>
      </c>
      <c r="D19901" t="e">
        <f t="shared" si="621"/>
        <v>#N/A</v>
      </c>
    </row>
    <row r="19902" spans="1:4" x14ac:dyDescent="0.2">
      <c r="A19902">
        <v>95</v>
      </c>
      <c r="B19902" s="1">
        <v>45475.621863425928</v>
      </c>
      <c r="C19902">
        <f t="shared" si="620"/>
        <v>74.484999999999999</v>
      </c>
      <c r="D19902" t="e">
        <f t="shared" si="621"/>
        <v>#N/A</v>
      </c>
    </row>
    <row r="19903" spans="1:4" x14ac:dyDescent="0.2">
      <c r="A19903">
        <v>95</v>
      </c>
      <c r="B19903" s="1">
        <v>45475.622048611112</v>
      </c>
      <c r="C19903">
        <f t="shared" si="620"/>
        <v>74.47</v>
      </c>
      <c r="D19903" t="e">
        <f t="shared" si="621"/>
        <v>#N/A</v>
      </c>
    </row>
    <row r="19904" spans="1:4" x14ac:dyDescent="0.2">
      <c r="A19904">
        <v>95</v>
      </c>
      <c r="B19904" s="1">
        <v>45475.622233796297</v>
      </c>
      <c r="C19904">
        <f t="shared" si="620"/>
        <v>74.454999999999998</v>
      </c>
      <c r="D19904" t="e">
        <f t="shared" si="621"/>
        <v>#N/A</v>
      </c>
    </row>
    <row r="19905" spans="1:4" x14ac:dyDescent="0.2">
      <c r="A19905">
        <v>95</v>
      </c>
      <c r="B19905" s="1">
        <v>45475.62226851852</v>
      </c>
      <c r="C19905">
        <f t="shared" si="620"/>
        <v>74.438999999999993</v>
      </c>
      <c r="D19905" t="e">
        <f t="shared" si="621"/>
        <v>#N/A</v>
      </c>
    </row>
    <row r="19906" spans="1:4" x14ac:dyDescent="0.2">
      <c r="A19906">
        <v>95</v>
      </c>
      <c r="B19906" s="1">
        <v>45475.622442129628</v>
      </c>
      <c r="C19906">
        <f t="shared" ref="C19906:C19969" si="622">IF(COUNT($A19906:$A41824)&lt;1000,NA(),AVERAGE($A19906:$A20905))</f>
        <v>74.423000000000002</v>
      </c>
      <c r="D19906" t="e">
        <f t="shared" ref="D19906:D19969" si="623">IF(COUNT($A19906:$A41824)&lt;5000,NA(),AVERAGE($A19906:$A24905))</f>
        <v>#N/A</v>
      </c>
    </row>
    <row r="19907" spans="1:4" x14ac:dyDescent="0.2">
      <c r="A19907">
        <v>95</v>
      </c>
      <c r="B19907" s="1">
        <v>45475.622627314813</v>
      </c>
      <c r="C19907">
        <f t="shared" si="622"/>
        <v>74.406999999999996</v>
      </c>
      <c r="D19907" t="e">
        <f t="shared" si="623"/>
        <v>#N/A</v>
      </c>
    </row>
    <row r="19908" spans="1:4" x14ac:dyDescent="0.2">
      <c r="A19908">
        <v>95</v>
      </c>
      <c r="B19908" s="1">
        <v>45475.622824074075</v>
      </c>
      <c r="C19908">
        <f t="shared" si="622"/>
        <v>74.391000000000005</v>
      </c>
      <c r="D19908" t="e">
        <f t="shared" si="623"/>
        <v>#N/A</v>
      </c>
    </row>
    <row r="19909" spans="1:4" x14ac:dyDescent="0.2">
      <c r="A19909">
        <v>95</v>
      </c>
      <c r="B19909" s="1">
        <v>45475.62300925926</v>
      </c>
      <c r="C19909">
        <f t="shared" si="622"/>
        <v>74.375</v>
      </c>
      <c r="D19909" t="e">
        <f t="shared" si="623"/>
        <v>#N/A</v>
      </c>
    </row>
    <row r="19910" spans="1:4" x14ac:dyDescent="0.2">
      <c r="A19910">
        <v>95</v>
      </c>
      <c r="B19910" s="1">
        <v>45475.623194444444</v>
      </c>
      <c r="C19910">
        <f t="shared" si="622"/>
        <v>74.358999999999995</v>
      </c>
      <c r="D19910" t="e">
        <f t="shared" si="623"/>
        <v>#N/A</v>
      </c>
    </row>
    <row r="19911" spans="1:4" x14ac:dyDescent="0.2">
      <c r="A19911">
        <v>95</v>
      </c>
      <c r="B19911" s="1">
        <v>45475.623391203706</v>
      </c>
      <c r="C19911">
        <f t="shared" si="622"/>
        <v>74.343000000000004</v>
      </c>
      <c r="D19911" t="e">
        <f t="shared" si="623"/>
        <v>#N/A</v>
      </c>
    </row>
    <row r="19912" spans="1:4" x14ac:dyDescent="0.2">
      <c r="A19912">
        <v>95</v>
      </c>
      <c r="B19912" s="1">
        <v>45475.62358796296</v>
      </c>
      <c r="C19912">
        <f t="shared" si="622"/>
        <v>74.326999999999998</v>
      </c>
      <c r="D19912" t="e">
        <f t="shared" si="623"/>
        <v>#N/A</v>
      </c>
    </row>
    <row r="19913" spans="1:4" x14ac:dyDescent="0.2">
      <c r="A19913">
        <v>95</v>
      </c>
      <c r="B19913" s="1">
        <v>45475.623784722222</v>
      </c>
      <c r="C19913">
        <f t="shared" si="622"/>
        <v>74.31</v>
      </c>
      <c r="D19913" t="e">
        <f t="shared" si="623"/>
        <v>#N/A</v>
      </c>
    </row>
    <row r="19914" spans="1:4" x14ac:dyDescent="0.2">
      <c r="A19914">
        <v>94</v>
      </c>
      <c r="B19914" s="1">
        <v>45475.62395833333</v>
      </c>
      <c r="C19914">
        <f t="shared" si="622"/>
        <v>74.293000000000006</v>
      </c>
      <c r="D19914" t="e">
        <f t="shared" si="623"/>
        <v>#N/A</v>
      </c>
    </row>
    <row r="19915" spans="1:4" x14ac:dyDescent="0.2">
      <c r="A19915">
        <v>94</v>
      </c>
      <c r="B19915" s="1">
        <v>45475.624143518522</v>
      </c>
      <c r="C19915">
        <f t="shared" si="622"/>
        <v>74.277000000000001</v>
      </c>
      <c r="D19915" t="e">
        <f t="shared" si="623"/>
        <v>#N/A</v>
      </c>
    </row>
    <row r="19916" spans="1:4" x14ac:dyDescent="0.2">
      <c r="A19916">
        <v>94</v>
      </c>
      <c r="B19916" s="1">
        <v>45475.624328703707</v>
      </c>
      <c r="C19916">
        <f t="shared" si="622"/>
        <v>74.260999999999996</v>
      </c>
      <c r="D19916" t="e">
        <f t="shared" si="623"/>
        <v>#N/A</v>
      </c>
    </row>
    <row r="19917" spans="1:4" x14ac:dyDescent="0.2">
      <c r="A19917">
        <v>94</v>
      </c>
      <c r="B19917" s="1">
        <v>45475.624340277776</v>
      </c>
      <c r="C19917">
        <f t="shared" si="622"/>
        <v>74.245000000000005</v>
      </c>
      <c r="D19917" t="e">
        <f t="shared" si="623"/>
        <v>#N/A</v>
      </c>
    </row>
    <row r="19918" spans="1:4" x14ac:dyDescent="0.2">
      <c r="A19918">
        <v>94</v>
      </c>
      <c r="B19918" s="1">
        <v>45475.624548611115</v>
      </c>
      <c r="C19918">
        <f t="shared" si="622"/>
        <v>74.228999999999999</v>
      </c>
      <c r="D19918" t="e">
        <f t="shared" si="623"/>
        <v>#N/A</v>
      </c>
    </row>
    <row r="19919" spans="1:4" x14ac:dyDescent="0.2">
      <c r="A19919">
        <v>94</v>
      </c>
      <c r="B19919" s="1">
        <v>45475.6247337963</v>
      </c>
      <c r="C19919">
        <f t="shared" si="622"/>
        <v>74.212999999999994</v>
      </c>
      <c r="D19919" t="e">
        <f t="shared" si="623"/>
        <v>#N/A</v>
      </c>
    </row>
    <row r="19920" spans="1:4" x14ac:dyDescent="0.2">
      <c r="A19920">
        <v>94</v>
      </c>
      <c r="B19920" s="1">
        <v>45475.624930555554</v>
      </c>
      <c r="C19920">
        <f t="shared" si="622"/>
        <v>74.197000000000003</v>
      </c>
      <c r="D19920" t="e">
        <f t="shared" si="623"/>
        <v>#N/A</v>
      </c>
    </row>
    <row r="19921" spans="1:4" x14ac:dyDescent="0.2">
      <c r="A19921">
        <v>94</v>
      </c>
      <c r="B19921" s="1">
        <v>45475.625115740739</v>
      </c>
      <c r="C19921">
        <f t="shared" si="622"/>
        <v>74.180999999999997</v>
      </c>
      <c r="D19921" t="e">
        <f t="shared" si="623"/>
        <v>#N/A</v>
      </c>
    </row>
    <row r="19922" spans="1:4" x14ac:dyDescent="0.2">
      <c r="A19922">
        <v>94</v>
      </c>
      <c r="B19922" s="1">
        <v>45475.625300925924</v>
      </c>
      <c r="C19922">
        <f t="shared" si="622"/>
        <v>74.165000000000006</v>
      </c>
      <c r="D19922" t="e">
        <f t="shared" si="623"/>
        <v>#N/A</v>
      </c>
    </row>
    <row r="19923" spans="1:4" x14ac:dyDescent="0.2">
      <c r="A19923">
        <v>94</v>
      </c>
      <c r="B19923" s="1">
        <v>45475.625486111108</v>
      </c>
      <c r="C19923">
        <f t="shared" si="622"/>
        <v>74.149000000000001</v>
      </c>
      <c r="D19923" t="e">
        <f t="shared" si="623"/>
        <v>#N/A</v>
      </c>
    </row>
    <row r="19924" spans="1:4" x14ac:dyDescent="0.2">
      <c r="A19924">
        <v>94</v>
      </c>
      <c r="B19924" s="1">
        <v>45475.62568287037</v>
      </c>
      <c r="C19924">
        <f t="shared" si="622"/>
        <v>74.132999999999996</v>
      </c>
      <c r="D19924" t="e">
        <f t="shared" si="623"/>
        <v>#N/A</v>
      </c>
    </row>
    <row r="19925" spans="1:4" x14ac:dyDescent="0.2">
      <c r="A19925">
        <v>94</v>
      </c>
      <c r="B19925" s="1">
        <v>45475.625879629632</v>
      </c>
      <c r="C19925">
        <f t="shared" si="622"/>
        <v>74.117000000000004</v>
      </c>
      <c r="D19925" t="e">
        <f t="shared" si="623"/>
        <v>#N/A</v>
      </c>
    </row>
    <row r="19926" spans="1:4" x14ac:dyDescent="0.2">
      <c r="A19926">
        <v>94</v>
      </c>
      <c r="B19926" s="1">
        <v>45475.62605324074</v>
      </c>
      <c r="C19926">
        <f t="shared" si="622"/>
        <v>74.100999999999999</v>
      </c>
      <c r="D19926" t="e">
        <f t="shared" si="623"/>
        <v>#N/A</v>
      </c>
    </row>
    <row r="19927" spans="1:4" x14ac:dyDescent="0.2">
      <c r="A19927">
        <v>94</v>
      </c>
      <c r="B19927" s="1">
        <v>45475.626238425924</v>
      </c>
      <c r="C19927">
        <f t="shared" si="622"/>
        <v>74.084000000000003</v>
      </c>
      <c r="D19927" t="e">
        <f t="shared" si="623"/>
        <v>#N/A</v>
      </c>
    </row>
    <row r="19928" spans="1:4" x14ac:dyDescent="0.2">
      <c r="A19928">
        <v>94</v>
      </c>
      <c r="B19928" s="1">
        <v>45475.626261574071</v>
      </c>
      <c r="C19928">
        <f t="shared" si="622"/>
        <v>74.066999999999993</v>
      </c>
      <c r="D19928" t="e">
        <f t="shared" si="623"/>
        <v>#N/A</v>
      </c>
    </row>
    <row r="19929" spans="1:4" x14ac:dyDescent="0.2">
      <c r="A19929">
        <v>94</v>
      </c>
      <c r="B19929" s="1">
        <v>45475.626446759263</v>
      </c>
      <c r="C19929">
        <f t="shared" si="622"/>
        <v>74.05</v>
      </c>
      <c r="D19929" t="e">
        <f t="shared" si="623"/>
        <v>#N/A</v>
      </c>
    </row>
    <row r="19930" spans="1:4" x14ac:dyDescent="0.2">
      <c r="A19930">
        <v>94</v>
      </c>
      <c r="B19930" s="1">
        <v>45475.626631944448</v>
      </c>
      <c r="C19930">
        <f t="shared" si="622"/>
        <v>74.033000000000001</v>
      </c>
      <c r="D19930" t="e">
        <f t="shared" si="623"/>
        <v>#N/A</v>
      </c>
    </row>
    <row r="19931" spans="1:4" x14ac:dyDescent="0.2">
      <c r="A19931">
        <v>94</v>
      </c>
      <c r="B19931" s="1">
        <v>45475.626828703702</v>
      </c>
      <c r="C19931">
        <f t="shared" si="622"/>
        <v>74.016000000000005</v>
      </c>
      <c r="D19931" t="e">
        <f t="shared" si="623"/>
        <v>#N/A</v>
      </c>
    </row>
    <row r="19932" spans="1:4" x14ac:dyDescent="0.2">
      <c r="A19932">
        <v>94</v>
      </c>
      <c r="B19932" s="1">
        <v>45475.627025462964</v>
      </c>
      <c r="C19932">
        <f t="shared" si="622"/>
        <v>73.998999999999995</v>
      </c>
      <c r="D19932" t="e">
        <f t="shared" si="623"/>
        <v>#N/A</v>
      </c>
    </row>
    <row r="19933" spans="1:4" x14ac:dyDescent="0.2">
      <c r="A19933">
        <v>94</v>
      </c>
      <c r="B19933" s="1">
        <v>45475.627222222225</v>
      </c>
      <c r="C19933">
        <f t="shared" si="622"/>
        <v>73.981999999999999</v>
      </c>
      <c r="D19933" t="e">
        <f t="shared" si="623"/>
        <v>#N/A</v>
      </c>
    </row>
    <row r="19934" spans="1:4" x14ac:dyDescent="0.2">
      <c r="A19934">
        <v>94</v>
      </c>
      <c r="B19934" s="1">
        <v>45475.62740740741</v>
      </c>
      <c r="C19934">
        <f t="shared" si="622"/>
        <v>73.965000000000003</v>
      </c>
      <c r="D19934" t="e">
        <f t="shared" si="623"/>
        <v>#N/A</v>
      </c>
    </row>
    <row r="19935" spans="1:4" x14ac:dyDescent="0.2">
      <c r="A19935">
        <v>94</v>
      </c>
      <c r="B19935" s="1">
        <v>45475.627592592595</v>
      </c>
      <c r="C19935">
        <f t="shared" si="622"/>
        <v>73.947999999999993</v>
      </c>
      <c r="D19935" t="e">
        <f t="shared" si="623"/>
        <v>#N/A</v>
      </c>
    </row>
    <row r="19936" spans="1:4" x14ac:dyDescent="0.2">
      <c r="A19936">
        <v>94</v>
      </c>
      <c r="B19936" s="1">
        <v>45475.62777777778</v>
      </c>
      <c r="C19936">
        <f t="shared" si="622"/>
        <v>73.930000000000007</v>
      </c>
      <c r="D19936" t="e">
        <f t="shared" si="623"/>
        <v>#N/A</v>
      </c>
    </row>
    <row r="19937" spans="1:4" x14ac:dyDescent="0.2">
      <c r="A19937">
        <v>94</v>
      </c>
      <c r="B19937" s="1">
        <v>45475.627962962964</v>
      </c>
      <c r="C19937">
        <f t="shared" si="622"/>
        <v>73.912000000000006</v>
      </c>
      <c r="D19937" t="e">
        <f t="shared" si="623"/>
        <v>#N/A</v>
      </c>
    </row>
    <row r="19938" spans="1:4" x14ac:dyDescent="0.2">
      <c r="A19938">
        <v>94</v>
      </c>
      <c r="B19938" s="1">
        <v>45475.628148148149</v>
      </c>
      <c r="C19938">
        <f t="shared" si="622"/>
        <v>73.894000000000005</v>
      </c>
      <c r="D19938" t="e">
        <f t="shared" si="623"/>
        <v>#N/A</v>
      </c>
    </row>
    <row r="19939" spans="1:4" x14ac:dyDescent="0.2">
      <c r="A19939">
        <v>94</v>
      </c>
      <c r="B19939" s="1">
        <v>45475.628171296295</v>
      </c>
      <c r="C19939">
        <f t="shared" si="622"/>
        <v>73.876000000000005</v>
      </c>
      <c r="D19939" t="e">
        <f t="shared" si="623"/>
        <v>#N/A</v>
      </c>
    </row>
    <row r="19940" spans="1:4" x14ac:dyDescent="0.2">
      <c r="A19940">
        <v>94</v>
      </c>
      <c r="B19940" s="1">
        <v>45475.628368055557</v>
      </c>
      <c r="C19940">
        <f t="shared" si="622"/>
        <v>73.858000000000004</v>
      </c>
      <c r="D19940" t="e">
        <f t="shared" si="623"/>
        <v>#N/A</v>
      </c>
    </row>
    <row r="19941" spans="1:4" x14ac:dyDescent="0.2">
      <c r="A19941">
        <v>94</v>
      </c>
      <c r="B19941" s="1">
        <v>45475.628553240742</v>
      </c>
      <c r="C19941">
        <f t="shared" si="622"/>
        <v>73.84</v>
      </c>
      <c r="D19941" t="e">
        <f t="shared" si="623"/>
        <v>#N/A</v>
      </c>
    </row>
    <row r="19942" spans="1:4" x14ac:dyDescent="0.2">
      <c r="A19942">
        <v>94</v>
      </c>
      <c r="B19942" s="1">
        <v>45475.628738425927</v>
      </c>
      <c r="C19942">
        <f t="shared" si="622"/>
        <v>73.822000000000003</v>
      </c>
      <c r="D19942" t="e">
        <f t="shared" si="623"/>
        <v>#N/A</v>
      </c>
    </row>
    <row r="19943" spans="1:4" x14ac:dyDescent="0.2">
      <c r="A19943">
        <v>94</v>
      </c>
      <c r="B19943" s="1">
        <v>45475.628935185188</v>
      </c>
      <c r="C19943">
        <f t="shared" si="622"/>
        <v>73.804000000000002</v>
      </c>
      <c r="D19943" t="e">
        <f t="shared" si="623"/>
        <v>#N/A</v>
      </c>
    </row>
    <row r="19944" spans="1:4" x14ac:dyDescent="0.2">
      <c r="A19944">
        <v>94</v>
      </c>
      <c r="B19944" s="1">
        <v>45475.629108796296</v>
      </c>
      <c r="C19944">
        <f t="shared" si="622"/>
        <v>73.786000000000001</v>
      </c>
      <c r="D19944" t="e">
        <f t="shared" si="623"/>
        <v>#N/A</v>
      </c>
    </row>
    <row r="19945" spans="1:4" x14ac:dyDescent="0.2">
      <c r="A19945">
        <v>94</v>
      </c>
      <c r="B19945" s="1">
        <v>45475.629317129627</v>
      </c>
      <c r="C19945">
        <f t="shared" si="622"/>
        <v>73.768000000000001</v>
      </c>
      <c r="D19945" t="e">
        <f t="shared" si="623"/>
        <v>#N/A</v>
      </c>
    </row>
    <row r="19946" spans="1:4" x14ac:dyDescent="0.2">
      <c r="A19946">
        <v>94</v>
      </c>
      <c r="B19946" s="1">
        <v>45475.629502314812</v>
      </c>
      <c r="C19946">
        <f t="shared" si="622"/>
        <v>73.75</v>
      </c>
      <c r="D19946" t="e">
        <f t="shared" si="623"/>
        <v>#N/A</v>
      </c>
    </row>
    <row r="19947" spans="1:4" x14ac:dyDescent="0.2">
      <c r="A19947">
        <v>94</v>
      </c>
      <c r="B19947" s="1">
        <v>45475.629699074074</v>
      </c>
      <c r="C19947">
        <f t="shared" si="622"/>
        <v>73.730999999999995</v>
      </c>
      <c r="D19947" t="e">
        <f t="shared" si="623"/>
        <v>#N/A</v>
      </c>
    </row>
    <row r="19948" spans="1:4" x14ac:dyDescent="0.2">
      <c r="A19948">
        <v>94</v>
      </c>
      <c r="B19948" s="1">
        <v>45475.629872685182</v>
      </c>
      <c r="C19948">
        <f t="shared" si="622"/>
        <v>73.712000000000003</v>
      </c>
      <c r="D19948" t="e">
        <f t="shared" si="623"/>
        <v>#N/A</v>
      </c>
    </row>
    <row r="19949" spans="1:4" x14ac:dyDescent="0.2">
      <c r="A19949">
        <v>94</v>
      </c>
      <c r="B19949" s="1">
        <v>45475.630057870374</v>
      </c>
      <c r="C19949">
        <f t="shared" si="622"/>
        <v>73.692999999999998</v>
      </c>
      <c r="D19949" t="e">
        <f t="shared" si="623"/>
        <v>#N/A</v>
      </c>
    </row>
    <row r="19950" spans="1:4" x14ac:dyDescent="0.2">
      <c r="A19950">
        <v>94</v>
      </c>
      <c r="B19950" s="1">
        <v>45475.63008101852</v>
      </c>
      <c r="C19950">
        <f t="shared" si="622"/>
        <v>73.674000000000007</v>
      </c>
      <c r="D19950" t="e">
        <f t="shared" si="623"/>
        <v>#N/A</v>
      </c>
    </row>
    <row r="19951" spans="1:4" x14ac:dyDescent="0.2">
      <c r="A19951">
        <v>94</v>
      </c>
      <c r="B19951" s="1">
        <v>45475.630254629628</v>
      </c>
      <c r="C19951">
        <f t="shared" si="622"/>
        <v>73.655000000000001</v>
      </c>
      <c r="D19951" t="e">
        <f t="shared" si="623"/>
        <v>#N/A</v>
      </c>
    </row>
    <row r="19952" spans="1:4" x14ac:dyDescent="0.2">
      <c r="A19952">
        <v>94</v>
      </c>
      <c r="B19952" s="1">
        <v>45475.630462962959</v>
      </c>
      <c r="C19952">
        <f t="shared" si="622"/>
        <v>73.635999999999996</v>
      </c>
      <c r="D19952" t="e">
        <f t="shared" si="623"/>
        <v>#N/A</v>
      </c>
    </row>
    <row r="19953" spans="1:4" x14ac:dyDescent="0.2">
      <c r="A19953">
        <v>94</v>
      </c>
      <c r="B19953" s="1">
        <v>45475.630648148152</v>
      </c>
      <c r="C19953">
        <f t="shared" si="622"/>
        <v>73.617000000000004</v>
      </c>
      <c r="D19953" t="e">
        <f t="shared" si="623"/>
        <v>#N/A</v>
      </c>
    </row>
    <row r="19954" spans="1:4" x14ac:dyDescent="0.2">
      <c r="A19954">
        <v>94</v>
      </c>
      <c r="B19954" s="1">
        <v>45475.630856481483</v>
      </c>
      <c r="C19954">
        <f t="shared" si="622"/>
        <v>73.596999999999994</v>
      </c>
      <c r="D19954" t="e">
        <f t="shared" si="623"/>
        <v>#N/A</v>
      </c>
    </row>
    <row r="19955" spans="1:4" x14ac:dyDescent="0.2">
      <c r="A19955">
        <v>93</v>
      </c>
      <c r="B19955" s="1">
        <v>45475.631030092591</v>
      </c>
      <c r="C19955">
        <f t="shared" si="622"/>
        <v>73.576999999999998</v>
      </c>
      <c r="D19955" t="e">
        <f t="shared" si="623"/>
        <v>#N/A</v>
      </c>
    </row>
    <row r="19956" spans="1:4" x14ac:dyDescent="0.2">
      <c r="A19956">
        <v>94</v>
      </c>
      <c r="B19956" s="1">
        <v>45475.631226851852</v>
      </c>
      <c r="C19956">
        <f t="shared" si="622"/>
        <v>73.558000000000007</v>
      </c>
      <c r="D19956" t="e">
        <f t="shared" si="623"/>
        <v>#N/A</v>
      </c>
    </row>
    <row r="19957" spans="1:4" x14ac:dyDescent="0.2">
      <c r="A19957">
        <v>93</v>
      </c>
      <c r="B19957" s="1">
        <v>45475.631412037037</v>
      </c>
      <c r="C19957">
        <f t="shared" si="622"/>
        <v>73.537999999999997</v>
      </c>
      <c r="D19957" t="e">
        <f t="shared" si="623"/>
        <v>#N/A</v>
      </c>
    </row>
    <row r="19958" spans="1:4" x14ac:dyDescent="0.2">
      <c r="A19958">
        <v>93</v>
      </c>
      <c r="B19958" s="1">
        <v>45475.631597222222</v>
      </c>
      <c r="C19958">
        <f t="shared" si="622"/>
        <v>73.519000000000005</v>
      </c>
      <c r="D19958" t="e">
        <f t="shared" si="623"/>
        <v>#N/A</v>
      </c>
    </row>
    <row r="19959" spans="1:4" x14ac:dyDescent="0.2">
      <c r="A19959">
        <v>93</v>
      </c>
      <c r="B19959" s="1">
        <v>45475.631793981483</v>
      </c>
      <c r="C19959">
        <f t="shared" si="622"/>
        <v>73.5</v>
      </c>
      <c r="D19959" t="e">
        <f t="shared" si="623"/>
        <v>#N/A</v>
      </c>
    </row>
    <row r="19960" spans="1:4" x14ac:dyDescent="0.2">
      <c r="A19960">
        <v>93</v>
      </c>
      <c r="B19960" s="1">
        <v>45475.631967592592</v>
      </c>
      <c r="C19960">
        <f t="shared" si="622"/>
        <v>73.480999999999995</v>
      </c>
      <c r="D19960" t="e">
        <f t="shared" si="623"/>
        <v>#N/A</v>
      </c>
    </row>
    <row r="19961" spans="1:4" x14ac:dyDescent="0.2">
      <c r="A19961">
        <v>93</v>
      </c>
      <c r="B19961" s="1">
        <v>45475.631990740738</v>
      </c>
      <c r="C19961">
        <f t="shared" si="622"/>
        <v>73.462000000000003</v>
      </c>
      <c r="D19961" t="e">
        <f t="shared" si="623"/>
        <v>#N/A</v>
      </c>
    </row>
    <row r="19962" spans="1:4" x14ac:dyDescent="0.2">
      <c r="A19962">
        <v>93</v>
      </c>
      <c r="B19962" s="1">
        <v>45475.632175925923</v>
      </c>
      <c r="C19962">
        <f t="shared" si="622"/>
        <v>73.442999999999998</v>
      </c>
      <c r="D19962" t="e">
        <f t="shared" si="623"/>
        <v>#N/A</v>
      </c>
    </row>
    <row r="19963" spans="1:4" x14ac:dyDescent="0.2">
      <c r="A19963">
        <v>93</v>
      </c>
      <c r="B19963" s="1">
        <v>45475.632372685184</v>
      </c>
      <c r="C19963">
        <f t="shared" si="622"/>
        <v>73.424000000000007</v>
      </c>
      <c r="D19963" t="e">
        <f t="shared" si="623"/>
        <v>#N/A</v>
      </c>
    </row>
    <row r="19964" spans="1:4" x14ac:dyDescent="0.2">
      <c r="A19964">
        <v>93</v>
      </c>
      <c r="B19964" s="1">
        <v>45475.632557870369</v>
      </c>
      <c r="C19964">
        <f t="shared" si="622"/>
        <v>73.405000000000001</v>
      </c>
      <c r="D19964" t="e">
        <f t="shared" si="623"/>
        <v>#N/A</v>
      </c>
    </row>
    <row r="19965" spans="1:4" x14ac:dyDescent="0.2">
      <c r="A19965">
        <v>93</v>
      </c>
      <c r="B19965" s="1">
        <v>45475.632754629631</v>
      </c>
      <c r="C19965">
        <f t="shared" si="622"/>
        <v>73.385999999999996</v>
      </c>
      <c r="D19965" t="e">
        <f t="shared" si="623"/>
        <v>#N/A</v>
      </c>
    </row>
    <row r="19966" spans="1:4" x14ac:dyDescent="0.2">
      <c r="A19966">
        <v>93</v>
      </c>
      <c r="B19966" s="1">
        <v>45475.632928240739</v>
      </c>
      <c r="C19966">
        <f t="shared" si="622"/>
        <v>73.367000000000004</v>
      </c>
      <c r="D19966" t="e">
        <f t="shared" si="623"/>
        <v>#N/A</v>
      </c>
    </row>
    <row r="19967" spans="1:4" x14ac:dyDescent="0.2">
      <c r="A19967">
        <v>93</v>
      </c>
      <c r="B19967" s="1">
        <v>45475.633125</v>
      </c>
      <c r="C19967">
        <f t="shared" si="622"/>
        <v>73.347999999999999</v>
      </c>
      <c r="D19967" t="e">
        <f t="shared" si="623"/>
        <v>#N/A</v>
      </c>
    </row>
    <row r="19968" spans="1:4" x14ac:dyDescent="0.2">
      <c r="A19968">
        <v>93</v>
      </c>
      <c r="B19968" s="1">
        <v>45475.633321759262</v>
      </c>
      <c r="C19968">
        <f t="shared" si="622"/>
        <v>73.328999999999994</v>
      </c>
      <c r="D19968" t="e">
        <f t="shared" si="623"/>
        <v>#N/A</v>
      </c>
    </row>
    <row r="19969" spans="1:4" x14ac:dyDescent="0.2">
      <c r="A19969">
        <v>93</v>
      </c>
      <c r="B19969" s="1">
        <v>45475.633506944447</v>
      </c>
      <c r="C19969">
        <f t="shared" si="622"/>
        <v>73.31</v>
      </c>
      <c r="D19969" t="e">
        <f t="shared" si="623"/>
        <v>#N/A</v>
      </c>
    </row>
    <row r="19970" spans="1:4" x14ac:dyDescent="0.2">
      <c r="A19970">
        <v>93</v>
      </c>
      <c r="B19970" s="1">
        <v>45475.633703703701</v>
      </c>
      <c r="C19970">
        <f t="shared" ref="C19970:C20033" si="624">IF(COUNT($A19970:$A41888)&lt;1000,NA(),AVERAGE($A19970:$A20969))</f>
        <v>73.290999999999997</v>
      </c>
      <c r="D19970" t="e">
        <f t="shared" ref="D19970:D20033" si="625">IF(COUNT($A19970:$A41888)&lt;5000,NA(),AVERAGE($A19970:$A24969))</f>
        <v>#N/A</v>
      </c>
    </row>
    <row r="19971" spans="1:4" x14ac:dyDescent="0.2">
      <c r="A19971">
        <v>93</v>
      </c>
      <c r="B19971" s="1">
        <v>45475.633877314816</v>
      </c>
      <c r="C19971">
        <f t="shared" si="624"/>
        <v>73.272000000000006</v>
      </c>
      <c r="D19971" t="e">
        <f t="shared" si="625"/>
        <v>#N/A</v>
      </c>
    </row>
    <row r="19972" spans="1:4" x14ac:dyDescent="0.2">
      <c r="A19972">
        <v>93</v>
      </c>
      <c r="B19972" s="1">
        <v>45475.634074074071</v>
      </c>
      <c r="C19972">
        <f t="shared" si="624"/>
        <v>73.251999999999995</v>
      </c>
      <c r="D19972" t="e">
        <f t="shared" si="625"/>
        <v>#N/A</v>
      </c>
    </row>
    <row r="19973" spans="1:4" x14ac:dyDescent="0.2">
      <c r="A19973">
        <v>93</v>
      </c>
      <c r="B19973" s="1">
        <v>45475.634085648147</v>
      </c>
      <c r="C19973">
        <f t="shared" si="624"/>
        <v>73.231999999999999</v>
      </c>
      <c r="D19973" t="e">
        <f t="shared" si="625"/>
        <v>#N/A</v>
      </c>
    </row>
    <row r="19974" spans="1:4" x14ac:dyDescent="0.2">
      <c r="A19974">
        <v>93</v>
      </c>
      <c r="B19974" s="1">
        <v>45475.634259259263</v>
      </c>
      <c r="C19974">
        <f t="shared" si="624"/>
        <v>73.212000000000003</v>
      </c>
      <c r="D19974" t="e">
        <f t="shared" si="625"/>
        <v>#N/A</v>
      </c>
    </row>
    <row r="19975" spans="1:4" x14ac:dyDescent="0.2">
      <c r="A19975">
        <v>93</v>
      </c>
      <c r="B19975" s="1">
        <v>45475.634467592594</v>
      </c>
      <c r="C19975">
        <f t="shared" si="624"/>
        <v>73.191999999999993</v>
      </c>
      <c r="D19975" t="e">
        <f t="shared" si="625"/>
        <v>#N/A</v>
      </c>
    </row>
    <row r="19976" spans="1:4" x14ac:dyDescent="0.2">
      <c r="A19976">
        <v>93</v>
      </c>
      <c r="B19976" s="1">
        <v>45475.634652777779</v>
      </c>
      <c r="C19976">
        <f t="shared" si="624"/>
        <v>73.171999999999997</v>
      </c>
      <c r="D19976" t="e">
        <f t="shared" si="625"/>
        <v>#N/A</v>
      </c>
    </row>
    <row r="19977" spans="1:4" x14ac:dyDescent="0.2">
      <c r="A19977">
        <v>93</v>
      </c>
      <c r="B19977" s="1">
        <v>45475.63484953704</v>
      </c>
      <c r="C19977">
        <f t="shared" si="624"/>
        <v>73.152000000000001</v>
      </c>
      <c r="D19977" t="e">
        <f t="shared" si="625"/>
        <v>#N/A</v>
      </c>
    </row>
    <row r="19978" spans="1:4" x14ac:dyDescent="0.2">
      <c r="A19978">
        <v>93</v>
      </c>
      <c r="B19978" s="1">
        <v>45475.635046296295</v>
      </c>
      <c r="C19978">
        <f t="shared" si="624"/>
        <v>73.132000000000005</v>
      </c>
      <c r="D19978" t="e">
        <f t="shared" si="625"/>
        <v>#N/A</v>
      </c>
    </row>
    <row r="19979" spans="1:4" x14ac:dyDescent="0.2">
      <c r="A19979">
        <v>93</v>
      </c>
      <c r="B19979" s="1">
        <v>45475.635231481479</v>
      </c>
      <c r="C19979">
        <f t="shared" si="624"/>
        <v>73.111999999999995</v>
      </c>
      <c r="D19979" t="e">
        <f t="shared" si="625"/>
        <v>#N/A</v>
      </c>
    </row>
    <row r="19980" spans="1:4" x14ac:dyDescent="0.2">
      <c r="A19980">
        <v>93</v>
      </c>
      <c r="B19980" s="1">
        <v>45475.635428240741</v>
      </c>
      <c r="C19980">
        <f t="shared" si="624"/>
        <v>73.091999999999999</v>
      </c>
      <c r="D19980" t="e">
        <f t="shared" si="625"/>
        <v>#N/A</v>
      </c>
    </row>
    <row r="19981" spans="1:4" x14ac:dyDescent="0.2">
      <c r="A19981">
        <v>93</v>
      </c>
      <c r="B19981" s="1">
        <v>45475.635613425926</v>
      </c>
      <c r="C19981">
        <f t="shared" si="624"/>
        <v>73.072000000000003</v>
      </c>
      <c r="D19981" t="e">
        <f t="shared" si="625"/>
        <v>#N/A</v>
      </c>
    </row>
    <row r="19982" spans="1:4" x14ac:dyDescent="0.2">
      <c r="A19982">
        <v>93</v>
      </c>
      <c r="B19982" s="1">
        <v>45475.635787037034</v>
      </c>
      <c r="C19982">
        <f t="shared" si="624"/>
        <v>73.052000000000007</v>
      </c>
      <c r="D19982" t="e">
        <f t="shared" si="625"/>
        <v>#N/A</v>
      </c>
    </row>
    <row r="19983" spans="1:4" x14ac:dyDescent="0.2">
      <c r="A19983">
        <v>92</v>
      </c>
      <c r="B19983" s="1">
        <v>45475.635972222219</v>
      </c>
      <c r="C19983">
        <f t="shared" si="624"/>
        <v>73.031999999999996</v>
      </c>
      <c r="D19983" t="e">
        <f t="shared" si="625"/>
        <v>#N/A</v>
      </c>
    </row>
    <row r="19984" spans="1:4" x14ac:dyDescent="0.2">
      <c r="A19984">
        <v>92</v>
      </c>
      <c r="B19984" s="1">
        <v>45475.635995370372</v>
      </c>
      <c r="C19984">
        <f t="shared" si="624"/>
        <v>73.013000000000005</v>
      </c>
      <c r="D19984" t="e">
        <f t="shared" si="625"/>
        <v>#N/A</v>
      </c>
    </row>
    <row r="19985" spans="1:4" x14ac:dyDescent="0.2">
      <c r="A19985">
        <v>92</v>
      </c>
      <c r="B19985" s="1">
        <v>45475.636180555557</v>
      </c>
      <c r="C19985">
        <f t="shared" si="624"/>
        <v>72.994</v>
      </c>
      <c r="D19985" t="e">
        <f t="shared" si="625"/>
        <v>#N/A</v>
      </c>
    </row>
    <row r="19986" spans="1:4" x14ac:dyDescent="0.2">
      <c r="A19986">
        <v>92</v>
      </c>
      <c r="B19986" s="1">
        <v>45475.636377314811</v>
      </c>
      <c r="C19986">
        <f t="shared" si="624"/>
        <v>72.974999999999994</v>
      </c>
      <c r="D19986" t="e">
        <f t="shared" si="625"/>
        <v>#N/A</v>
      </c>
    </row>
    <row r="19987" spans="1:4" x14ac:dyDescent="0.2">
      <c r="A19987">
        <v>92</v>
      </c>
      <c r="B19987" s="1">
        <v>45475.636562500003</v>
      </c>
      <c r="C19987">
        <f t="shared" si="624"/>
        <v>72.956000000000003</v>
      </c>
      <c r="D19987" t="e">
        <f t="shared" si="625"/>
        <v>#N/A</v>
      </c>
    </row>
    <row r="19988" spans="1:4" x14ac:dyDescent="0.2">
      <c r="A19988">
        <v>92</v>
      </c>
      <c r="B19988" s="1">
        <v>45475.636759259258</v>
      </c>
      <c r="C19988">
        <f t="shared" si="624"/>
        <v>72.936999999999998</v>
      </c>
      <c r="D19988" t="e">
        <f t="shared" si="625"/>
        <v>#N/A</v>
      </c>
    </row>
    <row r="19989" spans="1:4" x14ac:dyDescent="0.2">
      <c r="A19989">
        <v>92</v>
      </c>
      <c r="B19989" s="1">
        <v>45475.636944444443</v>
      </c>
      <c r="C19989">
        <f t="shared" si="624"/>
        <v>72.918000000000006</v>
      </c>
      <c r="D19989" t="e">
        <f t="shared" si="625"/>
        <v>#N/A</v>
      </c>
    </row>
    <row r="19990" spans="1:4" x14ac:dyDescent="0.2">
      <c r="A19990">
        <v>92</v>
      </c>
      <c r="B19990" s="1">
        <v>45475.637141203704</v>
      </c>
      <c r="C19990">
        <f t="shared" si="624"/>
        <v>72.899000000000001</v>
      </c>
      <c r="D19990" t="e">
        <f t="shared" si="625"/>
        <v>#N/A</v>
      </c>
    </row>
    <row r="19991" spans="1:4" x14ac:dyDescent="0.2">
      <c r="A19991">
        <v>92</v>
      </c>
      <c r="B19991" s="1">
        <v>45475.637349537035</v>
      </c>
      <c r="C19991">
        <f t="shared" si="624"/>
        <v>72.88</v>
      </c>
      <c r="D19991" t="e">
        <f t="shared" si="625"/>
        <v>#N/A</v>
      </c>
    </row>
    <row r="19992" spans="1:4" x14ac:dyDescent="0.2">
      <c r="A19992">
        <v>92</v>
      </c>
      <c r="B19992" s="1">
        <v>45475.637523148151</v>
      </c>
      <c r="C19992">
        <f t="shared" si="624"/>
        <v>72.861000000000004</v>
      </c>
      <c r="D19992" t="e">
        <f t="shared" si="625"/>
        <v>#N/A</v>
      </c>
    </row>
    <row r="19993" spans="1:4" x14ac:dyDescent="0.2">
      <c r="A19993">
        <v>92</v>
      </c>
      <c r="B19993" s="1">
        <v>45475.637696759259</v>
      </c>
      <c r="C19993">
        <f t="shared" si="624"/>
        <v>72.841999999999999</v>
      </c>
      <c r="D19993" t="e">
        <f t="shared" si="625"/>
        <v>#N/A</v>
      </c>
    </row>
    <row r="19994" spans="1:4" x14ac:dyDescent="0.2">
      <c r="A19994">
        <v>92</v>
      </c>
      <c r="B19994" s="1">
        <v>45475.637881944444</v>
      </c>
      <c r="C19994">
        <f t="shared" si="624"/>
        <v>72.822999999999993</v>
      </c>
      <c r="D19994" t="e">
        <f t="shared" si="625"/>
        <v>#N/A</v>
      </c>
    </row>
    <row r="19995" spans="1:4" x14ac:dyDescent="0.2">
      <c r="A19995">
        <v>92</v>
      </c>
      <c r="B19995" s="1">
        <v>45475.638078703705</v>
      </c>
      <c r="C19995">
        <f t="shared" si="624"/>
        <v>72.802999999999997</v>
      </c>
      <c r="D19995" t="e">
        <f t="shared" si="625"/>
        <v>#N/A</v>
      </c>
    </row>
    <row r="19996" spans="1:4" x14ac:dyDescent="0.2">
      <c r="A19996">
        <v>92</v>
      </c>
      <c r="B19996" s="1">
        <v>45475.638090277775</v>
      </c>
      <c r="C19996">
        <f t="shared" si="624"/>
        <v>72.783000000000001</v>
      </c>
      <c r="D19996" t="e">
        <f t="shared" si="625"/>
        <v>#N/A</v>
      </c>
    </row>
    <row r="19997" spans="1:4" x14ac:dyDescent="0.2">
      <c r="A19997">
        <v>92</v>
      </c>
      <c r="B19997" s="1">
        <v>45475.638298611113</v>
      </c>
      <c r="C19997">
        <f t="shared" si="624"/>
        <v>72.763000000000005</v>
      </c>
      <c r="D19997" t="e">
        <f t="shared" si="625"/>
        <v>#N/A</v>
      </c>
    </row>
    <row r="19998" spans="1:4" x14ac:dyDescent="0.2">
      <c r="A19998">
        <v>92</v>
      </c>
      <c r="B19998" s="1">
        <v>45475.638460648152</v>
      </c>
      <c r="C19998">
        <f t="shared" si="624"/>
        <v>72.742999999999995</v>
      </c>
      <c r="D19998" t="e">
        <f t="shared" si="625"/>
        <v>#N/A</v>
      </c>
    </row>
    <row r="19999" spans="1:4" x14ac:dyDescent="0.2">
      <c r="A19999">
        <v>92</v>
      </c>
      <c r="B19999" s="1">
        <v>45475.638668981483</v>
      </c>
      <c r="C19999">
        <f t="shared" si="624"/>
        <v>72.722999999999999</v>
      </c>
      <c r="D19999" t="e">
        <f t="shared" si="625"/>
        <v>#N/A</v>
      </c>
    </row>
    <row r="20000" spans="1:4" x14ac:dyDescent="0.2">
      <c r="A20000">
        <v>92</v>
      </c>
      <c r="B20000" s="1">
        <v>45475.638865740744</v>
      </c>
      <c r="C20000">
        <f t="shared" si="624"/>
        <v>72.703000000000003</v>
      </c>
      <c r="D20000" t="e">
        <f t="shared" si="625"/>
        <v>#N/A</v>
      </c>
    </row>
    <row r="20001" spans="1:4" x14ac:dyDescent="0.2">
      <c r="A20001">
        <v>92</v>
      </c>
      <c r="B20001" s="1">
        <v>45475.639050925929</v>
      </c>
      <c r="C20001">
        <f t="shared" si="624"/>
        <v>72.682000000000002</v>
      </c>
      <c r="D20001" t="e">
        <f t="shared" si="625"/>
        <v>#N/A</v>
      </c>
    </row>
    <row r="20002" spans="1:4" x14ac:dyDescent="0.2">
      <c r="A20002">
        <v>92</v>
      </c>
      <c r="B20002" s="1">
        <v>45475.639236111114</v>
      </c>
      <c r="C20002">
        <f t="shared" si="624"/>
        <v>72.661000000000001</v>
      </c>
      <c r="D20002" t="e">
        <f t="shared" si="625"/>
        <v>#N/A</v>
      </c>
    </row>
    <row r="20003" spans="1:4" x14ac:dyDescent="0.2">
      <c r="A20003">
        <v>92</v>
      </c>
      <c r="B20003" s="1">
        <v>45475.639421296299</v>
      </c>
      <c r="C20003">
        <f t="shared" si="624"/>
        <v>72.64</v>
      </c>
      <c r="D20003" t="e">
        <f t="shared" si="625"/>
        <v>#N/A</v>
      </c>
    </row>
    <row r="20004" spans="1:4" x14ac:dyDescent="0.2">
      <c r="A20004">
        <v>92</v>
      </c>
      <c r="B20004" s="1">
        <v>45475.639618055553</v>
      </c>
      <c r="C20004">
        <f t="shared" si="624"/>
        <v>72.619</v>
      </c>
      <c r="D20004" t="e">
        <f t="shared" si="625"/>
        <v>#N/A</v>
      </c>
    </row>
    <row r="20005" spans="1:4" x14ac:dyDescent="0.2">
      <c r="A20005">
        <v>92</v>
      </c>
      <c r="B20005" s="1">
        <v>45475.639791666668</v>
      </c>
      <c r="C20005">
        <f t="shared" si="624"/>
        <v>72.597999999999999</v>
      </c>
      <c r="D20005" t="e">
        <f t="shared" si="625"/>
        <v>#N/A</v>
      </c>
    </row>
    <row r="20006" spans="1:4" x14ac:dyDescent="0.2">
      <c r="A20006">
        <v>92</v>
      </c>
      <c r="B20006" s="1">
        <v>45475.640011574076</v>
      </c>
      <c r="C20006">
        <f t="shared" si="624"/>
        <v>72.576999999999998</v>
      </c>
      <c r="D20006" t="e">
        <f t="shared" si="625"/>
        <v>#N/A</v>
      </c>
    </row>
    <row r="20007" spans="1:4" x14ac:dyDescent="0.2">
      <c r="A20007">
        <v>92</v>
      </c>
      <c r="B20007" s="1">
        <v>45475.640196759261</v>
      </c>
      <c r="C20007">
        <f t="shared" si="624"/>
        <v>72.555999999999997</v>
      </c>
      <c r="D20007" t="e">
        <f t="shared" si="625"/>
        <v>#N/A</v>
      </c>
    </row>
    <row r="20008" spans="1:4" x14ac:dyDescent="0.2">
      <c r="A20008">
        <v>92</v>
      </c>
      <c r="B20008" s="1">
        <v>45475.640370370369</v>
      </c>
      <c r="C20008">
        <f t="shared" si="624"/>
        <v>72.534999999999997</v>
      </c>
      <c r="D20008" t="e">
        <f t="shared" si="625"/>
        <v>#N/A</v>
      </c>
    </row>
    <row r="20009" spans="1:4" x14ac:dyDescent="0.2">
      <c r="A20009">
        <v>92</v>
      </c>
      <c r="B20009" s="1">
        <v>45475.6405787037</v>
      </c>
      <c r="C20009">
        <f t="shared" si="624"/>
        <v>72.513999999999996</v>
      </c>
      <c r="D20009" t="e">
        <f t="shared" si="625"/>
        <v>#N/A</v>
      </c>
    </row>
    <row r="20010" spans="1:4" x14ac:dyDescent="0.2">
      <c r="A20010">
        <v>92</v>
      </c>
      <c r="B20010" s="1">
        <v>45475.640775462962</v>
      </c>
      <c r="C20010">
        <f t="shared" si="624"/>
        <v>72.492000000000004</v>
      </c>
      <c r="D20010" t="e">
        <f t="shared" si="625"/>
        <v>#N/A</v>
      </c>
    </row>
    <row r="20011" spans="1:4" x14ac:dyDescent="0.2">
      <c r="A20011">
        <v>92</v>
      </c>
      <c r="B20011" s="1">
        <v>45475.640972222223</v>
      </c>
      <c r="C20011">
        <f t="shared" si="624"/>
        <v>72.47</v>
      </c>
      <c r="D20011" t="e">
        <f t="shared" si="625"/>
        <v>#N/A</v>
      </c>
    </row>
    <row r="20012" spans="1:4" x14ac:dyDescent="0.2">
      <c r="A20012">
        <v>92</v>
      </c>
      <c r="B20012" s="1">
        <v>45475.641145833331</v>
      </c>
      <c r="C20012">
        <f t="shared" si="624"/>
        <v>72.447999999999993</v>
      </c>
      <c r="D20012" t="e">
        <f t="shared" si="625"/>
        <v>#N/A</v>
      </c>
    </row>
    <row r="20013" spans="1:4" x14ac:dyDescent="0.2">
      <c r="A20013">
        <v>92</v>
      </c>
      <c r="B20013" s="1">
        <v>45475.641342592593</v>
      </c>
      <c r="C20013">
        <f t="shared" si="624"/>
        <v>72.426000000000002</v>
      </c>
      <c r="D20013" t="e">
        <f t="shared" si="625"/>
        <v>#N/A</v>
      </c>
    </row>
    <row r="20014" spans="1:4" x14ac:dyDescent="0.2">
      <c r="A20014">
        <v>92</v>
      </c>
      <c r="B20014" s="1">
        <v>45475.641516203701</v>
      </c>
      <c r="C20014">
        <f t="shared" si="624"/>
        <v>72.403999999999996</v>
      </c>
      <c r="D20014" t="e">
        <f t="shared" si="625"/>
        <v>#N/A</v>
      </c>
    </row>
    <row r="20015" spans="1:4" x14ac:dyDescent="0.2">
      <c r="A20015">
        <v>92</v>
      </c>
      <c r="B20015" s="1">
        <v>45475.641701388886</v>
      </c>
      <c r="C20015">
        <f t="shared" si="624"/>
        <v>72.382000000000005</v>
      </c>
      <c r="D20015" t="e">
        <f t="shared" si="625"/>
        <v>#N/A</v>
      </c>
    </row>
    <row r="20016" spans="1:4" x14ac:dyDescent="0.2">
      <c r="A20016">
        <v>91</v>
      </c>
      <c r="B20016" s="1">
        <v>45475.641898148147</v>
      </c>
      <c r="C20016">
        <f t="shared" si="624"/>
        <v>72.36</v>
      </c>
      <c r="D20016" t="e">
        <f t="shared" si="625"/>
        <v>#N/A</v>
      </c>
    </row>
    <row r="20017" spans="1:4" x14ac:dyDescent="0.2">
      <c r="A20017">
        <v>91</v>
      </c>
      <c r="B20017" s="1">
        <v>45475.641909722224</v>
      </c>
      <c r="C20017">
        <f t="shared" si="624"/>
        <v>72.338999999999999</v>
      </c>
      <c r="D20017" t="e">
        <f t="shared" si="625"/>
        <v>#N/A</v>
      </c>
    </row>
    <row r="20018" spans="1:4" x14ac:dyDescent="0.2">
      <c r="A20018">
        <v>91</v>
      </c>
      <c r="B20018" s="1">
        <v>45475.642118055555</v>
      </c>
      <c r="C20018">
        <f t="shared" si="624"/>
        <v>72.317999999999998</v>
      </c>
      <c r="D20018" t="e">
        <f t="shared" si="625"/>
        <v>#N/A</v>
      </c>
    </row>
    <row r="20019" spans="1:4" x14ac:dyDescent="0.2">
      <c r="A20019">
        <v>91</v>
      </c>
      <c r="B20019" s="1">
        <v>45475.642291666663</v>
      </c>
      <c r="C20019">
        <f t="shared" si="624"/>
        <v>72.296999999999997</v>
      </c>
      <c r="D20019" t="e">
        <f t="shared" si="625"/>
        <v>#N/A</v>
      </c>
    </row>
    <row r="20020" spans="1:4" x14ac:dyDescent="0.2">
      <c r="A20020">
        <v>91</v>
      </c>
      <c r="B20020" s="1">
        <v>45475.642488425925</v>
      </c>
      <c r="C20020">
        <f t="shared" si="624"/>
        <v>72.275999999999996</v>
      </c>
      <c r="D20020" t="e">
        <f t="shared" si="625"/>
        <v>#N/A</v>
      </c>
    </row>
    <row r="20021" spans="1:4" x14ac:dyDescent="0.2">
      <c r="A20021">
        <v>91</v>
      </c>
      <c r="B20021" s="1">
        <v>45475.64266203704</v>
      </c>
      <c r="C20021">
        <f t="shared" si="624"/>
        <v>72.254000000000005</v>
      </c>
      <c r="D20021" t="e">
        <f t="shared" si="625"/>
        <v>#N/A</v>
      </c>
    </row>
    <row r="20022" spans="1:4" x14ac:dyDescent="0.2">
      <c r="A20022">
        <v>91</v>
      </c>
      <c r="B20022" s="1">
        <v>45475.643067129633</v>
      </c>
      <c r="C20022">
        <f t="shared" si="624"/>
        <v>72.231999999999999</v>
      </c>
      <c r="D20022" t="e">
        <f t="shared" si="625"/>
        <v>#N/A</v>
      </c>
    </row>
    <row r="20023" spans="1:4" x14ac:dyDescent="0.2">
      <c r="A20023">
        <v>91</v>
      </c>
      <c r="B20023" s="1">
        <v>45475.643252314818</v>
      </c>
      <c r="C20023">
        <f t="shared" si="624"/>
        <v>72.209999999999994</v>
      </c>
      <c r="D20023" t="e">
        <f t="shared" si="625"/>
        <v>#N/A</v>
      </c>
    </row>
    <row r="20024" spans="1:4" x14ac:dyDescent="0.2">
      <c r="A20024">
        <v>91</v>
      </c>
      <c r="B20024" s="1">
        <v>45475.643425925926</v>
      </c>
      <c r="C20024">
        <f t="shared" si="624"/>
        <v>72.188000000000002</v>
      </c>
      <c r="D20024" t="e">
        <f t="shared" si="625"/>
        <v>#N/A</v>
      </c>
    </row>
    <row r="20025" spans="1:4" x14ac:dyDescent="0.2">
      <c r="A20025">
        <v>91</v>
      </c>
      <c r="B20025" s="1">
        <v>45475.643611111111</v>
      </c>
      <c r="C20025">
        <f t="shared" si="624"/>
        <v>72.165999999999997</v>
      </c>
      <c r="D20025" t="e">
        <f t="shared" si="625"/>
        <v>#N/A</v>
      </c>
    </row>
    <row r="20026" spans="1:4" x14ac:dyDescent="0.2">
      <c r="A20026">
        <v>91</v>
      </c>
      <c r="B20026" s="1">
        <v>45475.643807870372</v>
      </c>
      <c r="C20026">
        <f t="shared" si="624"/>
        <v>72.144000000000005</v>
      </c>
      <c r="D20026" t="e">
        <f t="shared" si="625"/>
        <v>#N/A</v>
      </c>
    </row>
    <row r="20027" spans="1:4" x14ac:dyDescent="0.2">
      <c r="A20027">
        <v>91</v>
      </c>
      <c r="B20027" s="1">
        <v>45475.643819444442</v>
      </c>
      <c r="C20027">
        <f t="shared" si="624"/>
        <v>72.122</v>
      </c>
      <c r="D20027" t="e">
        <f t="shared" si="625"/>
        <v>#N/A</v>
      </c>
    </row>
    <row r="20028" spans="1:4" x14ac:dyDescent="0.2">
      <c r="A20028">
        <v>91</v>
      </c>
      <c r="B20028" s="1">
        <v>45475.644016203703</v>
      </c>
      <c r="C20028">
        <f t="shared" si="624"/>
        <v>72.099999999999994</v>
      </c>
      <c r="D20028" t="e">
        <f t="shared" si="625"/>
        <v>#N/A</v>
      </c>
    </row>
    <row r="20029" spans="1:4" x14ac:dyDescent="0.2">
      <c r="A20029">
        <v>91</v>
      </c>
      <c r="B20029" s="1">
        <v>45475.644212962965</v>
      </c>
      <c r="C20029">
        <f t="shared" si="624"/>
        <v>72.078000000000003</v>
      </c>
      <c r="D20029" t="e">
        <f t="shared" si="625"/>
        <v>#N/A</v>
      </c>
    </row>
    <row r="20030" spans="1:4" x14ac:dyDescent="0.2">
      <c r="A20030">
        <v>91</v>
      </c>
      <c r="B20030" s="1">
        <v>45475.64439814815</v>
      </c>
      <c r="C20030">
        <f t="shared" si="624"/>
        <v>72.055999999999997</v>
      </c>
      <c r="D20030" t="e">
        <f t="shared" si="625"/>
        <v>#N/A</v>
      </c>
    </row>
    <row r="20031" spans="1:4" x14ac:dyDescent="0.2">
      <c r="A20031">
        <v>91</v>
      </c>
      <c r="B20031" s="1">
        <v>45475.644583333335</v>
      </c>
      <c r="C20031">
        <f t="shared" si="624"/>
        <v>72.034000000000006</v>
      </c>
      <c r="D20031" t="e">
        <f t="shared" si="625"/>
        <v>#N/A</v>
      </c>
    </row>
    <row r="20032" spans="1:4" x14ac:dyDescent="0.2">
      <c r="A20032">
        <v>91</v>
      </c>
      <c r="B20032" s="1">
        <v>45475.644780092596</v>
      </c>
      <c r="C20032">
        <f t="shared" si="624"/>
        <v>72.012</v>
      </c>
      <c r="D20032" t="e">
        <f t="shared" si="625"/>
        <v>#N/A</v>
      </c>
    </row>
    <row r="20033" spans="1:4" x14ac:dyDescent="0.2">
      <c r="A20033">
        <v>91</v>
      </c>
      <c r="B20033" s="1">
        <v>45475.644965277781</v>
      </c>
      <c r="C20033">
        <f t="shared" si="624"/>
        <v>71.989000000000004</v>
      </c>
      <c r="D20033" t="e">
        <f t="shared" si="625"/>
        <v>#N/A</v>
      </c>
    </row>
    <row r="20034" spans="1:4" x14ac:dyDescent="0.2">
      <c r="A20034">
        <v>91</v>
      </c>
      <c r="B20034" s="1">
        <v>45475.645150462966</v>
      </c>
      <c r="C20034">
        <f t="shared" ref="C20034:C20097" si="626">IF(COUNT($A20034:$A41952)&lt;1000,NA(),AVERAGE($A20034:$A21033))</f>
        <v>71.965999999999994</v>
      </c>
      <c r="D20034" t="e">
        <f t="shared" ref="D20034:D20097" si="627">IF(COUNT($A20034:$A41952)&lt;5000,NA(),AVERAGE($A20034:$A25033))</f>
        <v>#N/A</v>
      </c>
    </row>
    <row r="20035" spans="1:4" x14ac:dyDescent="0.2">
      <c r="A20035">
        <v>91</v>
      </c>
      <c r="B20035" s="1">
        <v>45475.64534722222</v>
      </c>
      <c r="C20035">
        <f t="shared" si="626"/>
        <v>71.942999999999998</v>
      </c>
      <c r="D20035" t="e">
        <f t="shared" si="627"/>
        <v>#N/A</v>
      </c>
    </row>
    <row r="20036" spans="1:4" x14ac:dyDescent="0.2">
      <c r="A20036">
        <v>91</v>
      </c>
      <c r="B20036" s="1">
        <v>45475.645520833335</v>
      </c>
      <c r="C20036">
        <f t="shared" si="626"/>
        <v>71.92</v>
      </c>
      <c r="D20036" t="e">
        <f t="shared" si="627"/>
        <v>#N/A</v>
      </c>
    </row>
    <row r="20037" spans="1:4" x14ac:dyDescent="0.2">
      <c r="A20037">
        <v>91</v>
      </c>
      <c r="B20037" s="1">
        <v>45475.645555555559</v>
      </c>
      <c r="C20037">
        <f t="shared" si="626"/>
        <v>71.897000000000006</v>
      </c>
      <c r="D20037" t="e">
        <f t="shared" si="627"/>
        <v>#N/A</v>
      </c>
    </row>
    <row r="20038" spans="1:4" x14ac:dyDescent="0.2">
      <c r="A20038">
        <v>91</v>
      </c>
      <c r="B20038" s="1">
        <v>45475.645729166667</v>
      </c>
      <c r="C20038">
        <f t="shared" si="626"/>
        <v>71.873999999999995</v>
      </c>
      <c r="D20038" t="e">
        <f t="shared" si="627"/>
        <v>#N/A</v>
      </c>
    </row>
    <row r="20039" spans="1:4" x14ac:dyDescent="0.2">
      <c r="A20039">
        <v>90</v>
      </c>
      <c r="B20039" s="1">
        <v>45475.645925925928</v>
      </c>
      <c r="C20039">
        <f t="shared" si="626"/>
        <v>71.850999999999999</v>
      </c>
      <c r="D20039" t="e">
        <f t="shared" si="627"/>
        <v>#N/A</v>
      </c>
    </row>
    <row r="20040" spans="1:4" x14ac:dyDescent="0.2">
      <c r="A20040">
        <v>90</v>
      </c>
      <c r="B20040" s="1">
        <v>45475.646111111113</v>
      </c>
      <c r="C20040">
        <f t="shared" si="626"/>
        <v>71.828999999999994</v>
      </c>
      <c r="D20040" t="e">
        <f t="shared" si="627"/>
        <v>#N/A</v>
      </c>
    </row>
    <row r="20041" spans="1:4" x14ac:dyDescent="0.2">
      <c r="A20041">
        <v>90</v>
      </c>
      <c r="B20041" s="1">
        <v>45475.646296296298</v>
      </c>
      <c r="C20041">
        <f t="shared" si="626"/>
        <v>71.807000000000002</v>
      </c>
      <c r="D20041" t="e">
        <f t="shared" si="627"/>
        <v>#N/A</v>
      </c>
    </row>
    <row r="20042" spans="1:4" x14ac:dyDescent="0.2">
      <c r="A20042">
        <v>90</v>
      </c>
      <c r="B20042" s="1">
        <v>45475.646493055552</v>
      </c>
      <c r="C20042">
        <f t="shared" si="626"/>
        <v>71.784999999999997</v>
      </c>
      <c r="D20042" t="e">
        <f t="shared" si="627"/>
        <v>#N/A</v>
      </c>
    </row>
    <row r="20043" spans="1:4" x14ac:dyDescent="0.2">
      <c r="A20043">
        <v>90</v>
      </c>
      <c r="B20043" s="1">
        <v>45475.646689814814</v>
      </c>
      <c r="C20043">
        <f t="shared" si="626"/>
        <v>71.763000000000005</v>
      </c>
      <c r="D20043" t="e">
        <f t="shared" si="627"/>
        <v>#N/A</v>
      </c>
    </row>
    <row r="20044" spans="1:4" x14ac:dyDescent="0.2">
      <c r="A20044">
        <v>90</v>
      </c>
      <c r="B20044" s="1">
        <v>45475.646886574075</v>
      </c>
      <c r="C20044">
        <f t="shared" si="626"/>
        <v>71.741</v>
      </c>
      <c r="D20044" t="e">
        <f t="shared" si="627"/>
        <v>#N/A</v>
      </c>
    </row>
    <row r="20045" spans="1:4" x14ac:dyDescent="0.2">
      <c r="A20045">
        <v>90</v>
      </c>
      <c r="B20045" s="1">
        <v>45475.64707175926</v>
      </c>
      <c r="C20045">
        <f t="shared" si="626"/>
        <v>71.718999999999994</v>
      </c>
      <c r="D20045" t="e">
        <f t="shared" si="627"/>
        <v>#N/A</v>
      </c>
    </row>
    <row r="20046" spans="1:4" x14ac:dyDescent="0.2">
      <c r="A20046">
        <v>90</v>
      </c>
      <c r="B20046" s="1">
        <v>45475.647245370368</v>
      </c>
      <c r="C20046">
        <f t="shared" si="626"/>
        <v>71.695999999999998</v>
      </c>
      <c r="D20046" t="e">
        <f t="shared" si="627"/>
        <v>#N/A</v>
      </c>
    </row>
    <row r="20047" spans="1:4" x14ac:dyDescent="0.2">
      <c r="A20047">
        <v>90</v>
      </c>
      <c r="B20047" s="1">
        <v>45475.647430555553</v>
      </c>
      <c r="C20047">
        <f t="shared" si="626"/>
        <v>71.673000000000002</v>
      </c>
      <c r="D20047" t="e">
        <f t="shared" si="627"/>
        <v>#N/A</v>
      </c>
    </row>
    <row r="20048" spans="1:4" x14ac:dyDescent="0.2">
      <c r="A20048">
        <v>90</v>
      </c>
      <c r="B20048" s="1">
        <v>45475.647453703707</v>
      </c>
      <c r="C20048">
        <f t="shared" si="626"/>
        <v>71.650000000000006</v>
      </c>
      <c r="D20048" t="e">
        <f t="shared" si="627"/>
        <v>#N/A</v>
      </c>
    </row>
    <row r="20049" spans="1:4" x14ac:dyDescent="0.2">
      <c r="A20049">
        <v>90</v>
      </c>
      <c r="B20049" s="1">
        <v>45475.647627314815</v>
      </c>
      <c r="C20049">
        <f t="shared" si="626"/>
        <v>71.626999999999995</v>
      </c>
      <c r="D20049" t="e">
        <f t="shared" si="627"/>
        <v>#N/A</v>
      </c>
    </row>
    <row r="20050" spans="1:4" x14ac:dyDescent="0.2">
      <c r="A20050">
        <v>90</v>
      </c>
      <c r="B20050" s="1">
        <v>45475.647835648146</v>
      </c>
      <c r="C20050">
        <f t="shared" si="626"/>
        <v>71.603999999999999</v>
      </c>
      <c r="D20050" t="e">
        <f t="shared" si="627"/>
        <v>#N/A</v>
      </c>
    </row>
    <row r="20051" spans="1:4" x14ac:dyDescent="0.2">
      <c r="A20051">
        <v>90</v>
      </c>
      <c r="B20051" s="1">
        <v>45475.648020833331</v>
      </c>
      <c r="C20051">
        <f t="shared" si="626"/>
        <v>71.58</v>
      </c>
      <c r="D20051" t="e">
        <f t="shared" si="627"/>
        <v>#N/A</v>
      </c>
    </row>
    <row r="20052" spans="1:4" x14ac:dyDescent="0.2">
      <c r="A20052">
        <v>90</v>
      </c>
      <c r="B20052" s="1">
        <v>45475.648229166669</v>
      </c>
      <c r="C20052">
        <f t="shared" si="626"/>
        <v>71.555999999999997</v>
      </c>
      <c r="D20052" t="e">
        <f t="shared" si="627"/>
        <v>#N/A</v>
      </c>
    </row>
    <row r="20053" spans="1:4" x14ac:dyDescent="0.2">
      <c r="A20053">
        <v>90</v>
      </c>
      <c r="B20053" s="1">
        <v>45475.648402777777</v>
      </c>
      <c r="C20053">
        <f t="shared" si="626"/>
        <v>71.531999999999996</v>
      </c>
      <c r="D20053" t="e">
        <f t="shared" si="627"/>
        <v>#N/A</v>
      </c>
    </row>
    <row r="20054" spans="1:4" x14ac:dyDescent="0.2">
      <c r="A20054">
        <v>90</v>
      </c>
      <c r="B20054" s="1">
        <v>45475.648599537039</v>
      </c>
      <c r="C20054">
        <f t="shared" si="626"/>
        <v>71.507999999999996</v>
      </c>
      <c r="D20054" t="e">
        <f t="shared" si="627"/>
        <v>#N/A</v>
      </c>
    </row>
    <row r="20055" spans="1:4" x14ac:dyDescent="0.2">
      <c r="A20055">
        <v>90</v>
      </c>
      <c r="B20055" s="1">
        <v>45475.648784722223</v>
      </c>
      <c r="C20055">
        <f t="shared" si="626"/>
        <v>71.483999999999995</v>
      </c>
      <c r="D20055" t="e">
        <f t="shared" si="627"/>
        <v>#N/A</v>
      </c>
    </row>
    <row r="20056" spans="1:4" x14ac:dyDescent="0.2">
      <c r="A20056">
        <v>90</v>
      </c>
      <c r="B20056" s="1">
        <v>45475.648981481485</v>
      </c>
      <c r="C20056">
        <f t="shared" si="626"/>
        <v>71.459999999999994</v>
      </c>
      <c r="D20056" t="e">
        <f t="shared" si="627"/>
        <v>#N/A</v>
      </c>
    </row>
    <row r="20057" spans="1:4" x14ac:dyDescent="0.2">
      <c r="A20057">
        <v>90</v>
      </c>
      <c r="B20057" s="1">
        <v>45475.649155092593</v>
      </c>
      <c r="C20057">
        <f t="shared" si="626"/>
        <v>71.435000000000002</v>
      </c>
      <c r="D20057" t="e">
        <f t="shared" si="627"/>
        <v>#N/A</v>
      </c>
    </row>
    <row r="20058" spans="1:4" x14ac:dyDescent="0.2">
      <c r="A20058">
        <v>90</v>
      </c>
      <c r="B20058" s="1">
        <v>45475.649340277778</v>
      </c>
      <c r="C20058">
        <f t="shared" si="626"/>
        <v>71.41</v>
      </c>
      <c r="D20058" t="e">
        <f t="shared" si="627"/>
        <v>#N/A</v>
      </c>
    </row>
    <row r="20059" spans="1:4" x14ac:dyDescent="0.2">
      <c r="A20059">
        <v>90</v>
      </c>
      <c r="B20059" s="1">
        <v>45475.649375000001</v>
      </c>
      <c r="C20059">
        <f t="shared" si="626"/>
        <v>71.385000000000005</v>
      </c>
      <c r="D20059" t="e">
        <f t="shared" si="627"/>
        <v>#N/A</v>
      </c>
    </row>
    <row r="20060" spans="1:4" x14ac:dyDescent="0.2">
      <c r="A20060">
        <v>90</v>
      </c>
      <c r="B20060" s="1">
        <v>45475.649548611109</v>
      </c>
      <c r="C20060">
        <f t="shared" si="626"/>
        <v>71.36</v>
      </c>
      <c r="D20060" t="e">
        <f t="shared" si="627"/>
        <v>#N/A</v>
      </c>
    </row>
    <row r="20061" spans="1:4" x14ac:dyDescent="0.2">
      <c r="A20061">
        <v>90</v>
      </c>
      <c r="B20061" s="1">
        <v>45475.649745370371</v>
      </c>
      <c r="C20061">
        <f t="shared" si="626"/>
        <v>71.334999999999994</v>
      </c>
      <c r="D20061" t="e">
        <f t="shared" si="627"/>
        <v>#N/A</v>
      </c>
    </row>
    <row r="20062" spans="1:4" x14ac:dyDescent="0.2">
      <c r="A20062">
        <v>90</v>
      </c>
      <c r="B20062" s="1">
        <v>45475.649918981479</v>
      </c>
      <c r="C20062">
        <f t="shared" si="626"/>
        <v>71.31</v>
      </c>
      <c r="D20062" t="e">
        <f t="shared" si="627"/>
        <v>#N/A</v>
      </c>
    </row>
    <row r="20063" spans="1:4" x14ac:dyDescent="0.2">
      <c r="A20063">
        <v>90</v>
      </c>
      <c r="B20063" s="1">
        <v>45475.650127314817</v>
      </c>
      <c r="C20063">
        <f t="shared" si="626"/>
        <v>71.284999999999997</v>
      </c>
      <c r="D20063" t="e">
        <f t="shared" si="627"/>
        <v>#N/A</v>
      </c>
    </row>
    <row r="20064" spans="1:4" x14ac:dyDescent="0.2">
      <c r="A20064">
        <v>90</v>
      </c>
      <c r="B20064" s="1">
        <v>45475.650324074071</v>
      </c>
      <c r="C20064">
        <f t="shared" si="626"/>
        <v>71.260000000000005</v>
      </c>
      <c r="D20064" t="e">
        <f t="shared" si="627"/>
        <v>#N/A</v>
      </c>
    </row>
    <row r="20065" spans="1:4" x14ac:dyDescent="0.2">
      <c r="A20065">
        <v>90</v>
      </c>
      <c r="B20065" s="1">
        <v>45475.650509259256</v>
      </c>
      <c r="C20065">
        <f t="shared" si="626"/>
        <v>71.234999999999999</v>
      </c>
      <c r="D20065" t="e">
        <f t="shared" si="627"/>
        <v>#N/A</v>
      </c>
    </row>
    <row r="20066" spans="1:4" x14ac:dyDescent="0.2">
      <c r="A20066">
        <v>90</v>
      </c>
      <c r="B20066" s="1">
        <v>45475.650694444441</v>
      </c>
      <c r="C20066">
        <f t="shared" si="626"/>
        <v>71.209999999999994</v>
      </c>
      <c r="D20066" t="e">
        <f t="shared" si="627"/>
        <v>#N/A</v>
      </c>
    </row>
    <row r="20067" spans="1:4" x14ac:dyDescent="0.2">
      <c r="A20067">
        <v>89</v>
      </c>
      <c r="B20067" s="1">
        <v>45475.650891203702</v>
      </c>
      <c r="C20067">
        <f t="shared" si="626"/>
        <v>71.185000000000002</v>
      </c>
      <c r="D20067" t="e">
        <f t="shared" si="627"/>
        <v>#N/A</v>
      </c>
    </row>
    <row r="20068" spans="1:4" x14ac:dyDescent="0.2">
      <c r="A20068">
        <v>89</v>
      </c>
      <c r="B20068" s="1">
        <v>45475.651250000003</v>
      </c>
      <c r="C20068">
        <f t="shared" si="626"/>
        <v>71.161000000000001</v>
      </c>
      <c r="D20068" t="e">
        <f t="shared" si="627"/>
        <v>#N/A</v>
      </c>
    </row>
    <row r="20069" spans="1:4" x14ac:dyDescent="0.2">
      <c r="A20069">
        <v>89</v>
      </c>
      <c r="B20069" s="1">
        <v>45475.651446759257</v>
      </c>
      <c r="C20069">
        <f t="shared" si="626"/>
        <v>71.137</v>
      </c>
      <c r="D20069" t="e">
        <f t="shared" si="627"/>
        <v>#N/A</v>
      </c>
    </row>
    <row r="20070" spans="1:4" x14ac:dyDescent="0.2">
      <c r="A20070">
        <v>89</v>
      </c>
      <c r="B20070" s="1">
        <v>45475.651469907411</v>
      </c>
      <c r="C20070">
        <f t="shared" si="626"/>
        <v>71.113</v>
      </c>
      <c r="D20070" t="e">
        <f t="shared" si="627"/>
        <v>#N/A</v>
      </c>
    </row>
    <row r="20071" spans="1:4" x14ac:dyDescent="0.2">
      <c r="A20071">
        <v>89</v>
      </c>
      <c r="B20071" s="1">
        <v>45475.651655092595</v>
      </c>
      <c r="C20071">
        <f t="shared" si="626"/>
        <v>71.088999999999999</v>
      </c>
      <c r="D20071" t="e">
        <f t="shared" si="627"/>
        <v>#N/A</v>
      </c>
    </row>
    <row r="20072" spans="1:4" x14ac:dyDescent="0.2">
      <c r="A20072">
        <v>89</v>
      </c>
      <c r="B20072" s="1">
        <v>45475.65184027778</v>
      </c>
      <c r="C20072">
        <f t="shared" si="626"/>
        <v>71.064999999999998</v>
      </c>
      <c r="D20072" t="e">
        <f t="shared" si="627"/>
        <v>#N/A</v>
      </c>
    </row>
    <row r="20073" spans="1:4" x14ac:dyDescent="0.2">
      <c r="A20073">
        <v>89</v>
      </c>
      <c r="B20073" s="1">
        <v>45475.652037037034</v>
      </c>
      <c r="C20073">
        <f t="shared" si="626"/>
        <v>71.040999999999997</v>
      </c>
      <c r="D20073" t="e">
        <f t="shared" si="627"/>
        <v>#N/A</v>
      </c>
    </row>
    <row r="20074" spans="1:4" x14ac:dyDescent="0.2">
      <c r="A20074">
        <v>89</v>
      </c>
      <c r="B20074" s="1">
        <v>45475.65221064815</v>
      </c>
      <c r="C20074">
        <f t="shared" si="626"/>
        <v>71.016999999999996</v>
      </c>
      <c r="D20074" t="e">
        <f t="shared" si="627"/>
        <v>#N/A</v>
      </c>
    </row>
    <row r="20075" spans="1:4" x14ac:dyDescent="0.2">
      <c r="A20075">
        <v>89</v>
      </c>
      <c r="B20075" s="1">
        <v>45475.652418981481</v>
      </c>
      <c r="C20075">
        <f t="shared" si="626"/>
        <v>70.992999999999995</v>
      </c>
      <c r="D20075" t="e">
        <f t="shared" si="627"/>
        <v>#N/A</v>
      </c>
    </row>
    <row r="20076" spans="1:4" x14ac:dyDescent="0.2">
      <c r="A20076">
        <v>89</v>
      </c>
      <c r="B20076" s="1">
        <v>45475.652604166666</v>
      </c>
      <c r="C20076">
        <f t="shared" si="626"/>
        <v>70.968999999999994</v>
      </c>
      <c r="D20076" t="e">
        <f t="shared" si="627"/>
        <v>#N/A</v>
      </c>
    </row>
    <row r="20077" spans="1:4" x14ac:dyDescent="0.2">
      <c r="A20077">
        <v>89</v>
      </c>
      <c r="B20077" s="1">
        <v>45475.652800925927</v>
      </c>
      <c r="C20077">
        <f t="shared" si="626"/>
        <v>70.944999999999993</v>
      </c>
      <c r="D20077" t="e">
        <f t="shared" si="627"/>
        <v>#N/A</v>
      </c>
    </row>
    <row r="20078" spans="1:4" x14ac:dyDescent="0.2">
      <c r="A20078">
        <v>89</v>
      </c>
      <c r="B20078" s="1">
        <v>45475.652986111112</v>
      </c>
      <c r="C20078">
        <f t="shared" si="626"/>
        <v>70.92</v>
      </c>
      <c r="D20078" t="e">
        <f t="shared" si="627"/>
        <v>#N/A</v>
      </c>
    </row>
    <row r="20079" spans="1:4" x14ac:dyDescent="0.2">
      <c r="A20079">
        <v>89</v>
      </c>
      <c r="B20079" s="1">
        <v>45475.65315972222</v>
      </c>
      <c r="C20079">
        <f t="shared" si="626"/>
        <v>70.894999999999996</v>
      </c>
      <c r="D20079" t="e">
        <f t="shared" si="627"/>
        <v>#N/A</v>
      </c>
    </row>
    <row r="20080" spans="1:4" x14ac:dyDescent="0.2">
      <c r="A20080">
        <v>89</v>
      </c>
      <c r="B20080" s="1">
        <v>45475.654131944444</v>
      </c>
      <c r="C20080">
        <f t="shared" si="626"/>
        <v>70.87</v>
      </c>
      <c r="D20080" t="e">
        <f t="shared" si="627"/>
        <v>#N/A</v>
      </c>
    </row>
    <row r="20081" spans="1:4" x14ac:dyDescent="0.2">
      <c r="A20081">
        <v>89</v>
      </c>
      <c r="B20081" s="1">
        <v>45475.654328703706</v>
      </c>
      <c r="C20081">
        <f t="shared" si="626"/>
        <v>70.844999999999999</v>
      </c>
      <c r="D20081" t="e">
        <f t="shared" si="627"/>
        <v>#N/A</v>
      </c>
    </row>
    <row r="20082" spans="1:4" x14ac:dyDescent="0.2">
      <c r="A20082">
        <v>89</v>
      </c>
      <c r="B20082" s="1">
        <v>45475.654513888891</v>
      </c>
      <c r="C20082">
        <f t="shared" si="626"/>
        <v>70.819999999999993</v>
      </c>
      <c r="D20082" t="e">
        <f t="shared" si="627"/>
        <v>#N/A</v>
      </c>
    </row>
    <row r="20083" spans="1:4" x14ac:dyDescent="0.2">
      <c r="A20083">
        <v>89</v>
      </c>
      <c r="B20083" s="1">
        <v>45475.654687499999</v>
      </c>
      <c r="C20083">
        <f t="shared" si="626"/>
        <v>70.795000000000002</v>
      </c>
      <c r="D20083" t="e">
        <f t="shared" si="627"/>
        <v>#N/A</v>
      </c>
    </row>
    <row r="20084" spans="1:4" x14ac:dyDescent="0.2">
      <c r="A20084">
        <v>89</v>
      </c>
      <c r="B20084" s="1">
        <v>45475.654895833337</v>
      </c>
      <c r="C20084">
        <f t="shared" si="626"/>
        <v>70.77</v>
      </c>
      <c r="D20084" t="e">
        <f t="shared" si="627"/>
        <v>#N/A</v>
      </c>
    </row>
    <row r="20085" spans="1:4" x14ac:dyDescent="0.2">
      <c r="A20085">
        <v>88</v>
      </c>
      <c r="B20085" s="1">
        <v>45475.655081018522</v>
      </c>
      <c r="C20085">
        <f t="shared" si="626"/>
        <v>70.745000000000005</v>
      </c>
      <c r="D20085" t="e">
        <f t="shared" si="627"/>
        <v>#N/A</v>
      </c>
    </row>
    <row r="20086" spans="1:4" x14ac:dyDescent="0.2">
      <c r="A20086">
        <v>88</v>
      </c>
      <c r="B20086" s="1">
        <v>45475.655266203707</v>
      </c>
      <c r="C20086">
        <f t="shared" si="626"/>
        <v>70.721000000000004</v>
      </c>
      <c r="D20086" t="e">
        <f t="shared" si="627"/>
        <v>#N/A</v>
      </c>
    </row>
    <row r="20087" spans="1:4" x14ac:dyDescent="0.2">
      <c r="A20087">
        <v>88</v>
      </c>
      <c r="B20087" s="1">
        <v>45475.655451388891</v>
      </c>
      <c r="C20087">
        <f t="shared" si="626"/>
        <v>70.697000000000003</v>
      </c>
      <c r="D20087" t="e">
        <f t="shared" si="627"/>
        <v>#N/A</v>
      </c>
    </row>
    <row r="20088" spans="1:4" x14ac:dyDescent="0.2">
      <c r="A20088">
        <v>88</v>
      </c>
      <c r="B20088" s="1">
        <v>45475.655474537038</v>
      </c>
      <c r="C20088">
        <f t="shared" si="626"/>
        <v>70.673000000000002</v>
      </c>
      <c r="D20088" t="e">
        <f t="shared" si="627"/>
        <v>#N/A</v>
      </c>
    </row>
    <row r="20089" spans="1:4" x14ac:dyDescent="0.2">
      <c r="A20089">
        <v>88</v>
      </c>
      <c r="B20089" s="1">
        <v>45475.655648148146</v>
      </c>
      <c r="C20089">
        <f t="shared" si="626"/>
        <v>70.647999999999996</v>
      </c>
      <c r="D20089" t="e">
        <f t="shared" si="627"/>
        <v>#N/A</v>
      </c>
    </row>
    <row r="20090" spans="1:4" x14ac:dyDescent="0.2">
      <c r="A20090">
        <v>88</v>
      </c>
      <c r="B20090" s="1">
        <v>45475.655844907407</v>
      </c>
      <c r="C20090">
        <f t="shared" si="626"/>
        <v>70.623000000000005</v>
      </c>
      <c r="D20090" t="e">
        <f t="shared" si="627"/>
        <v>#N/A</v>
      </c>
    </row>
    <row r="20091" spans="1:4" x14ac:dyDescent="0.2">
      <c r="A20091">
        <v>88</v>
      </c>
      <c r="B20091" s="1">
        <v>45475.656041666669</v>
      </c>
      <c r="C20091">
        <f t="shared" si="626"/>
        <v>70.597999999999999</v>
      </c>
      <c r="D20091" t="e">
        <f t="shared" si="627"/>
        <v>#N/A</v>
      </c>
    </row>
    <row r="20092" spans="1:4" x14ac:dyDescent="0.2">
      <c r="A20092">
        <v>88</v>
      </c>
      <c r="B20092" s="1">
        <v>45475.65625</v>
      </c>
      <c r="C20092">
        <f t="shared" si="626"/>
        <v>70.572999999999993</v>
      </c>
      <c r="D20092" t="e">
        <f t="shared" si="627"/>
        <v>#N/A</v>
      </c>
    </row>
    <row r="20093" spans="1:4" x14ac:dyDescent="0.2">
      <c r="A20093">
        <v>88</v>
      </c>
      <c r="B20093" s="1">
        <v>45475.656423611108</v>
      </c>
      <c r="C20093">
        <f t="shared" si="626"/>
        <v>70.548000000000002</v>
      </c>
      <c r="D20093" t="e">
        <f t="shared" si="627"/>
        <v>#N/A</v>
      </c>
    </row>
    <row r="20094" spans="1:4" x14ac:dyDescent="0.2">
      <c r="A20094">
        <v>88</v>
      </c>
      <c r="B20094" s="1">
        <v>45475.656608796293</v>
      </c>
      <c r="C20094">
        <f t="shared" si="626"/>
        <v>70.522999999999996</v>
      </c>
      <c r="D20094" t="e">
        <f t="shared" si="627"/>
        <v>#N/A</v>
      </c>
    </row>
    <row r="20095" spans="1:4" x14ac:dyDescent="0.2">
      <c r="A20095">
        <v>88</v>
      </c>
      <c r="B20095" s="1">
        <v>45475.656793981485</v>
      </c>
      <c r="C20095">
        <f t="shared" si="626"/>
        <v>70.498000000000005</v>
      </c>
      <c r="D20095" t="e">
        <f t="shared" si="627"/>
        <v>#N/A</v>
      </c>
    </row>
    <row r="20096" spans="1:4" x14ac:dyDescent="0.2">
      <c r="A20096">
        <v>88</v>
      </c>
      <c r="B20096" s="1">
        <v>45475.657002314816</v>
      </c>
      <c r="C20096">
        <f t="shared" si="626"/>
        <v>70.472999999999999</v>
      </c>
      <c r="D20096" t="e">
        <f t="shared" si="627"/>
        <v>#N/A</v>
      </c>
    </row>
    <row r="20097" spans="1:4" x14ac:dyDescent="0.2">
      <c r="A20097">
        <v>88</v>
      </c>
      <c r="B20097" s="1">
        <v>45475.657175925924</v>
      </c>
      <c r="C20097">
        <f t="shared" si="626"/>
        <v>70.447999999999993</v>
      </c>
      <c r="D20097" t="e">
        <f t="shared" si="627"/>
        <v>#N/A</v>
      </c>
    </row>
    <row r="20098" spans="1:4" x14ac:dyDescent="0.2">
      <c r="A20098">
        <v>88</v>
      </c>
      <c r="B20098" s="1">
        <v>45475.657361111109</v>
      </c>
      <c r="C20098">
        <f t="shared" ref="C20098:C20161" si="628">IF(COUNT($A20098:$A42016)&lt;1000,NA(),AVERAGE($A20098:$A21097))</f>
        <v>70.423000000000002</v>
      </c>
      <c r="D20098" t="e">
        <f t="shared" ref="D20098:D20161" si="629">IF(COUNT($A20098:$A42016)&lt;5000,NA(),AVERAGE($A20098:$A25097))</f>
        <v>#N/A</v>
      </c>
    </row>
    <row r="20099" spans="1:4" x14ac:dyDescent="0.2">
      <c r="A20099">
        <v>88</v>
      </c>
      <c r="B20099" s="1">
        <v>45475.657372685186</v>
      </c>
      <c r="C20099">
        <f t="shared" si="628"/>
        <v>70.397999999999996</v>
      </c>
      <c r="D20099" t="e">
        <f t="shared" si="629"/>
        <v>#N/A</v>
      </c>
    </row>
    <row r="20100" spans="1:4" x14ac:dyDescent="0.2">
      <c r="A20100">
        <v>88</v>
      </c>
      <c r="B20100" s="1">
        <v>45475.657569444447</v>
      </c>
      <c r="C20100">
        <f t="shared" si="628"/>
        <v>70.373000000000005</v>
      </c>
      <c r="D20100" t="e">
        <f t="shared" si="629"/>
        <v>#N/A</v>
      </c>
    </row>
    <row r="20101" spans="1:4" x14ac:dyDescent="0.2">
      <c r="A20101">
        <v>88</v>
      </c>
      <c r="B20101" s="1">
        <v>45475.657754629632</v>
      </c>
      <c r="C20101">
        <f t="shared" si="628"/>
        <v>70.347999999999999</v>
      </c>
      <c r="D20101" t="e">
        <f t="shared" si="629"/>
        <v>#N/A</v>
      </c>
    </row>
    <row r="20102" spans="1:4" x14ac:dyDescent="0.2">
      <c r="A20102">
        <v>88</v>
      </c>
      <c r="B20102" s="1">
        <v>45475.657939814817</v>
      </c>
      <c r="C20102">
        <f t="shared" si="628"/>
        <v>70.322999999999993</v>
      </c>
      <c r="D20102" t="e">
        <f t="shared" si="629"/>
        <v>#N/A</v>
      </c>
    </row>
    <row r="20103" spans="1:4" x14ac:dyDescent="0.2">
      <c r="A20103">
        <v>88</v>
      </c>
      <c r="B20103" s="1">
        <v>45475.658136574071</v>
      </c>
      <c r="C20103">
        <f t="shared" si="628"/>
        <v>70.296999999999997</v>
      </c>
      <c r="D20103" t="e">
        <f t="shared" si="629"/>
        <v>#N/A</v>
      </c>
    </row>
    <row r="20104" spans="1:4" x14ac:dyDescent="0.2">
      <c r="A20104">
        <v>88</v>
      </c>
      <c r="B20104" s="1">
        <v>45475.658333333333</v>
      </c>
      <c r="C20104">
        <f t="shared" si="628"/>
        <v>70.271000000000001</v>
      </c>
      <c r="D20104" t="e">
        <f t="shared" si="629"/>
        <v>#N/A</v>
      </c>
    </row>
    <row r="20105" spans="1:4" x14ac:dyDescent="0.2">
      <c r="A20105">
        <v>88</v>
      </c>
      <c r="B20105" s="1">
        <v>45475.658518518518</v>
      </c>
      <c r="C20105">
        <f t="shared" si="628"/>
        <v>70.245000000000005</v>
      </c>
      <c r="D20105" t="e">
        <f t="shared" si="629"/>
        <v>#N/A</v>
      </c>
    </row>
    <row r="20106" spans="1:4" x14ac:dyDescent="0.2">
      <c r="A20106">
        <v>88</v>
      </c>
      <c r="B20106" s="1">
        <v>45475.658726851849</v>
      </c>
      <c r="C20106">
        <f t="shared" si="628"/>
        <v>70.218999999999994</v>
      </c>
      <c r="D20106" t="e">
        <f t="shared" si="629"/>
        <v>#N/A</v>
      </c>
    </row>
    <row r="20107" spans="1:4" x14ac:dyDescent="0.2">
      <c r="A20107">
        <v>88</v>
      </c>
      <c r="B20107" s="1">
        <v>45475.658900462964</v>
      </c>
      <c r="C20107">
        <f t="shared" si="628"/>
        <v>70.192999999999998</v>
      </c>
      <c r="D20107" t="e">
        <f t="shared" si="629"/>
        <v>#N/A</v>
      </c>
    </row>
    <row r="20108" spans="1:4" x14ac:dyDescent="0.2">
      <c r="A20108">
        <v>88</v>
      </c>
      <c r="B20108" s="1">
        <v>45475.659074074072</v>
      </c>
      <c r="C20108">
        <f t="shared" si="628"/>
        <v>70.167000000000002</v>
      </c>
      <c r="D20108" t="e">
        <f t="shared" si="629"/>
        <v>#N/A</v>
      </c>
    </row>
    <row r="20109" spans="1:4" x14ac:dyDescent="0.2">
      <c r="A20109">
        <v>88</v>
      </c>
      <c r="B20109" s="1">
        <v>45475.659270833334</v>
      </c>
      <c r="C20109">
        <f t="shared" si="628"/>
        <v>70.141000000000005</v>
      </c>
      <c r="D20109" t="e">
        <f t="shared" si="629"/>
        <v>#N/A</v>
      </c>
    </row>
    <row r="20110" spans="1:4" x14ac:dyDescent="0.2">
      <c r="A20110">
        <v>88</v>
      </c>
      <c r="B20110" s="1">
        <v>45475.659456018519</v>
      </c>
      <c r="C20110">
        <f t="shared" si="628"/>
        <v>70.114999999999995</v>
      </c>
      <c r="D20110" t="e">
        <f t="shared" si="629"/>
        <v>#N/A</v>
      </c>
    </row>
    <row r="20111" spans="1:4" x14ac:dyDescent="0.2">
      <c r="A20111">
        <v>88</v>
      </c>
      <c r="B20111" s="1">
        <v>45475.659479166665</v>
      </c>
      <c r="C20111">
        <f t="shared" si="628"/>
        <v>70.087999999999994</v>
      </c>
      <c r="D20111" t="e">
        <f t="shared" si="629"/>
        <v>#N/A</v>
      </c>
    </row>
    <row r="20112" spans="1:4" x14ac:dyDescent="0.2">
      <c r="A20112">
        <v>88</v>
      </c>
      <c r="B20112" s="1">
        <v>45475.65966435185</v>
      </c>
      <c r="C20112">
        <f t="shared" si="628"/>
        <v>70.061000000000007</v>
      </c>
      <c r="D20112" t="e">
        <f t="shared" si="629"/>
        <v>#N/A</v>
      </c>
    </row>
    <row r="20113" spans="1:4" x14ac:dyDescent="0.2">
      <c r="A20113">
        <v>88</v>
      </c>
      <c r="B20113" s="1">
        <v>45475.659872685188</v>
      </c>
      <c r="C20113">
        <f t="shared" si="628"/>
        <v>70.034000000000006</v>
      </c>
      <c r="D20113" t="e">
        <f t="shared" si="629"/>
        <v>#N/A</v>
      </c>
    </row>
    <row r="20114" spans="1:4" x14ac:dyDescent="0.2">
      <c r="A20114">
        <v>88</v>
      </c>
      <c r="B20114" s="1">
        <v>45475.660046296296</v>
      </c>
      <c r="C20114">
        <f t="shared" si="628"/>
        <v>70.007000000000005</v>
      </c>
      <c r="D20114" t="e">
        <f t="shared" si="629"/>
        <v>#N/A</v>
      </c>
    </row>
    <row r="20115" spans="1:4" x14ac:dyDescent="0.2">
      <c r="A20115">
        <v>88</v>
      </c>
      <c r="B20115" s="1">
        <v>45475.660243055558</v>
      </c>
      <c r="C20115">
        <f t="shared" si="628"/>
        <v>69.98</v>
      </c>
      <c r="D20115" t="e">
        <f t="shared" si="629"/>
        <v>#N/A</v>
      </c>
    </row>
    <row r="20116" spans="1:4" x14ac:dyDescent="0.2">
      <c r="A20116">
        <v>88</v>
      </c>
      <c r="B20116" s="1">
        <v>45475.660439814812</v>
      </c>
      <c r="C20116">
        <f t="shared" si="628"/>
        <v>69.953000000000003</v>
      </c>
      <c r="D20116" t="e">
        <f t="shared" si="629"/>
        <v>#N/A</v>
      </c>
    </row>
    <row r="20117" spans="1:4" x14ac:dyDescent="0.2">
      <c r="A20117">
        <v>88</v>
      </c>
      <c r="B20117" s="1">
        <v>45475.660613425927</v>
      </c>
      <c r="C20117">
        <f t="shared" si="628"/>
        <v>69.926000000000002</v>
      </c>
      <c r="D20117" t="e">
        <f t="shared" si="629"/>
        <v>#N/A</v>
      </c>
    </row>
    <row r="20118" spans="1:4" x14ac:dyDescent="0.2">
      <c r="A20118">
        <v>88</v>
      </c>
      <c r="B20118" s="1">
        <v>45475.660821759258</v>
      </c>
      <c r="C20118">
        <f t="shared" si="628"/>
        <v>69.899000000000001</v>
      </c>
      <c r="D20118" t="e">
        <f t="shared" si="629"/>
        <v>#N/A</v>
      </c>
    </row>
    <row r="20119" spans="1:4" x14ac:dyDescent="0.2">
      <c r="A20119">
        <v>87</v>
      </c>
      <c r="B20119" s="1">
        <v>45475.660983796297</v>
      </c>
      <c r="C20119">
        <f t="shared" si="628"/>
        <v>69.872</v>
      </c>
      <c r="D20119" t="e">
        <f t="shared" si="629"/>
        <v>#N/A</v>
      </c>
    </row>
    <row r="20120" spans="1:4" x14ac:dyDescent="0.2">
      <c r="A20120">
        <v>87</v>
      </c>
      <c r="B20120" s="1">
        <v>45475.661180555559</v>
      </c>
      <c r="C20120">
        <f t="shared" si="628"/>
        <v>69.844999999999999</v>
      </c>
      <c r="D20120" t="e">
        <f t="shared" si="629"/>
        <v>#N/A</v>
      </c>
    </row>
    <row r="20121" spans="1:4" x14ac:dyDescent="0.2">
      <c r="A20121">
        <v>87</v>
      </c>
      <c r="B20121" s="1">
        <v>45475.661192129628</v>
      </c>
      <c r="C20121">
        <f t="shared" si="628"/>
        <v>69.817999999999998</v>
      </c>
      <c r="D20121" t="e">
        <f t="shared" si="629"/>
        <v>#N/A</v>
      </c>
    </row>
    <row r="20122" spans="1:4" x14ac:dyDescent="0.2">
      <c r="A20122">
        <v>87</v>
      </c>
      <c r="B20122" s="1">
        <v>45475.66138888889</v>
      </c>
      <c r="C20122">
        <f t="shared" si="628"/>
        <v>69.790999999999997</v>
      </c>
      <c r="D20122" t="e">
        <f t="shared" si="629"/>
        <v>#N/A</v>
      </c>
    </row>
    <row r="20123" spans="1:4" x14ac:dyDescent="0.2">
      <c r="A20123">
        <v>87</v>
      </c>
      <c r="B20123" s="1">
        <v>45475.661574074074</v>
      </c>
      <c r="C20123">
        <f t="shared" si="628"/>
        <v>69.763999999999996</v>
      </c>
      <c r="D20123" t="e">
        <f t="shared" si="629"/>
        <v>#N/A</v>
      </c>
    </row>
    <row r="20124" spans="1:4" x14ac:dyDescent="0.2">
      <c r="A20124">
        <v>87</v>
      </c>
      <c r="B20124" s="1">
        <v>45475.661770833336</v>
      </c>
      <c r="C20124">
        <f t="shared" si="628"/>
        <v>69.736999999999995</v>
      </c>
      <c r="D20124" t="e">
        <f t="shared" si="629"/>
        <v>#N/A</v>
      </c>
    </row>
    <row r="20125" spans="1:4" x14ac:dyDescent="0.2">
      <c r="A20125">
        <v>87</v>
      </c>
      <c r="B20125" s="1">
        <v>45475.66196759259</v>
      </c>
      <c r="C20125">
        <f t="shared" si="628"/>
        <v>69.709999999999994</v>
      </c>
      <c r="D20125" t="e">
        <f t="shared" si="629"/>
        <v>#N/A</v>
      </c>
    </row>
    <row r="20126" spans="1:4" x14ac:dyDescent="0.2">
      <c r="A20126">
        <v>87</v>
      </c>
      <c r="B20126" s="1">
        <v>45475.662152777775</v>
      </c>
      <c r="C20126">
        <f t="shared" si="628"/>
        <v>69.683000000000007</v>
      </c>
      <c r="D20126" t="e">
        <f t="shared" si="629"/>
        <v>#N/A</v>
      </c>
    </row>
    <row r="20127" spans="1:4" x14ac:dyDescent="0.2">
      <c r="A20127">
        <v>87</v>
      </c>
      <c r="B20127" s="1">
        <v>45475.662349537037</v>
      </c>
      <c r="C20127">
        <f t="shared" si="628"/>
        <v>69.656000000000006</v>
      </c>
      <c r="D20127" t="e">
        <f t="shared" si="629"/>
        <v>#N/A</v>
      </c>
    </row>
    <row r="20128" spans="1:4" x14ac:dyDescent="0.2">
      <c r="A20128">
        <v>87</v>
      </c>
      <c r="B20128" s="1">
        <v>45475.662534722222</v>
      </c>
      <c r="C20128">
        <f t="shared" si="628"/>
        <v>69.629000000000005</v>
      </c>
      <c r="D20128" t="e">
        <f t="shared" si="629"/>
        <v>#N/A</v>
      </c>
    </row>
    <row r="20129" spans="1:4" x14ac:dyDescent="0.2">
      <c r="A20129">
        <v>86</v>
      </c>
      <c r="B20129" s="1">
        <v>45475.662719907406</v>
      </c>
      <c r="C20129">
        <f t="shared" si="628"/>
        <v>69.599999999999994</v>
      </c>
      <c r="D20129" t="e">
        <f t="shared" si="629"/>
        <v>#N/A</v>
      </c>
    </row>
    <row r="20130" spans="1:4" x14ac:dyDescent="0.2">
      <c r="A20130">
        <v>86</v>
      </c>
      <c r="B20130" s="1">
        <v>45475.663275462961</v>
      </c>
      <c r="C20130">
        <f t="shared" si="628"/>
        <v>69.572000000000003</v>
      </c>
      <c r="D20130" t="e">
        <f t="shared" si="629"/>
        <v>#N/A</v>
      </c>
    </row>
    <row r="20131" spans="1:4" x14ac:dyDescent="0.2">
      <c r="A20131">
        <v>86</v>
      </c>
      <c r="B20131" s="1">
        <v>45475.663298611114</v>
      </c>
      <c r="C20131">
        <f t="shared" si="628"/>
        <v>69.543999999999997</v>
      </c>
      <c r="D20131" t="e">
        <f t="shared" si="629"/>
        <v>#N/A</v>
      </c>
    </row>
    <row r="20132" spans="1:4" x14ac:dyDescent="0.2">
      <c r="A20132">
        <v>86</v>
      </c>
      <c r="B20132" s="1">
        <v>45475.663495370369</v>
      </c>
      <c r="C20132">
        <f t="shared" si="628"/>
        <v>69.516000000000005</v>
      </c>
      <c r="D20132" t="e">
        <f t="shared" si="629"/>
        <v>#N/A</v>
      </c>
    </row>
    <row r="20133" spans="1:4" x14ac:dyDescent="0.2">
      <c r="A20133">
        <v>86</v>
      </c>
      <c r="B20133" s="1">
        <v>45475.663680555554</v>
      </c>
      <c r="C20133">
        <f t="shared" si="628"/>
        <v>69.488</v>
      </c>
      <c r="D20133" t="e">
        <f t="shared" si="629"/>
        <v>#N/A</v>
      </c>
    </row>
    <row r="20134" spans="1:4" x14ac:dyDescent="0.2">
      <c r="A20134">
        <v>86</v>
      </c>
      <c r="B20134" s="1">
        <v>45475.663854166669</v>
      </c>
      <c r="C20134">
        <f t="shared" si="628"/>
        <v>69.459999999999994</v>
      </c>
      <c r="D20134" t="e">
        <f t="shared" si="629"/>
        <v>#N/A</v>
      </c>
    </row>
    <row r="20135" spans="1:4" x14ac:dyDescent="0.2">
      <c r="A20135">
        <v>86</v>
      </c>
      <c r="B20135" s="1">
        <v>45475.6640625</v>
      </c>
      <c r="C20135">
        <f t="shared" si="628"/>
        <v>69.432000000000002</v>
      </c>
      <c r="D20135" t="e">
        <f t="shared" si="629"/>
        <v>#N/A</v>
      </c>
    </row>
    <row r="20136" spans="1:4" x14ac:dyDescent="0.2">
      <c r="A20136">
        <v>86</v>
      </c>
      <c r="B20136" s="1">
        <v>45475.664259259262</v>
      </c>
      <c r="C20136">
        <f t="shared" si="628"/>
        <v>69.403999999999996</v>
      </c>
      <c r="D20136" t="e">
        <f t="shared" si="629"/>
        <v>#N/A</v>
      </c>
    </row>
    <row r="20137" spans="1:4" x14ac:dyDescent="0.2">
      <c r="A20137">
        <v>86</v>
      </c>
      <c r="B20137" s="1">
        <v>45475.664444444446</v>
      </c>
      <c r="C20137">
        <f t="shared" si="628"/>
        <v>69.373999999999995</v>
      </c>
      <c r="D20137" t="e">
        <f t="shared" si="629"/>
        <v>#N/A</v>
      </c>
    </row>
    <row r="20138" spans="1:4" x14ac:dyDescent="0.2">
      <c r="A20138">
        <v>86</v>
      </c>
      <c r="B20138" s="1">
        <v>45475.664629629631</v>
      </c>
      <c r="C20138">
        <f t="shared" si="628"/>
        <v>69.343999999999994</v>
      </c>
      <c r="D20138" t="e">
        <f t="shared" si="629"/>
        <v>#N/A</v>
      </c>
    </row>
    <row r="20139" spans="1:4" x14ac:dyDescent="0.2">
      <c r="A20139">
        <v>86</v>
      </c>
      <c r="B20139" s="1">
        <v>45475.664814814816</v>
      </c>
      <c r="C20139">
        <f t="shared" si="628"/>
        <v>69.313999999999993</v>
      </c>
      <c r="D20139" t="e">
        <f t="shared" si="629"/>
        <v>#N/A</v>
      </c>
    </row>
    <row r="20140" spans="1:4" x14ac:dyDescent="0.2">
      <c r="A20140">
        <v>86</v>
      </c>
      <c r="B20140" s="1">
        <v>45475.665000000001</v>
      </c>
      <c r="C20140">
        <f t="shared" si="628"/>
        <v>69.284000000000006</v>
      </c>
      <c r="D20140" t="e">
        <f t="shared" si="629"/>
        <v>#N/A</v>
      </c>
    </row>
    <row r="20141" spans="1:4" x14ac:dyDescent="0.2">
      <c r="A20141">
        <v>86</v>
      </c>
      <c r="B20141" s="1">
        <v>45475.665185185186</v>
      </c>
      <c r="C20141">
        <f t="shared" si="628"/>
        <v>69.254000000000005</v>
      </c>
      <c r="D20141" t="e">
        <f t="shared" si="629"/>
        <v>#N/A</v>
      </c>
    </row>
    <row r="20142" spans="1:4" x14ac:dyDescent="0.2">
      <c r="A20142">
        <v>86</v>
      </c>
      <c r="B20142" s="1">
        <v>45475.665208333332</v>
      </c>
      <c r="C20142">
        <f t="shared" si="628"/>
        <v>69.224000000000004</v>
      </c>
      <c r="D20142" t="e">
        <f t="shared" si="629"/>
        <v>#N/A</v>
      </c>
    </row>
    <row r="20143" spans="1:4" x14ac:dyDescent="0.2">
      <c r="A20143">
        <v>86</v>
      </c>
      <c r="B20143" s="1">
        <v>45475.665405092594</v>
      </c>
      <c r="C20143">
        <f t="shared" si="628"/>
        <v>69.194000000000003</v>
      </c>
      <c r="D20143" t="e">
        <f t="shared" si="629"/>
        <v>#N/A</v>
      </c>
    </row>
    <row r="20144" spans="1:4" x14ac:dyDescent="0.2">
      <c r="A20144">
        <v>86</v>
      </c>
      <c r="B20144" s="1">
        <v>45475.665601851855</v>
      </c>
      <c r="C20144">
        <f t="shared" si="628"/>
        <v>69.164000000000001</v>
      </c>
      <c r="D20144" t="e">
        <f t="shared" si="629"/>
        <v>#N/A</v>
      </c>
    </row>
    <row r="20145" spans="1:4" x14ac:dyDescent="0.2">
      <c r="A20145">
        <v>86</v>
      </c>
      <c r="B20145" s="1">
        <v>45475.665775462963</v>
      </c>
      <c r="C20145">
        <f t="shared" si="628"/>
        <v>69.134</v>
      </c>
      <c r="D20145" t="e">
        <f t="shared" si="629"/>
        <v>#N/A</v>
      </c>
    </row>
    <row r="20146" spans="1:4" x14ac:dyDescent="0.2">
      <c r="A20146">
        <v>86</v>
      </c>
      <c r="B20146" s="1">
        <v>45475.665972222225</v>
      </c>
      <c r="C20146">
        <f t="shared" si="628"/>
        <v>69.103999999999999</v>
      </c>
      <c r="D20146" t="e">
        <f t="shared" si="629"/>
        <v>#N/A</v>
      </c>
    </row>
    <row r="20147" spans="1:4" x14ac:dyDescent="0.2">
      <c r="A20147">
        <v>86</v>
      </c>
      <c r="B20147" s="1">
        <v>45475.666168981479</v>
      </c>
      <c r="C20147">
        <f t="shared" si="628"/>
        <v>69.072999999999993</v>
      </c>
      <c r="D20147" t="e">
        <f t="shared" si="629"/>
        <v>#N/A</v>
      </c>
    </row>
    <row r="20148" spans="1:4" x14ac:dyDescent="0.2">
      <c r="A20148">
        <v>85</v>
      </c>
      <c r="B20148" s="1">
        <v>45475.666354166664</v>
      </c>
      <c r="C20148">
        <f t="shared" si="628"/>
        <v>69.042000000000002</v>
      </c>
      <c r="D20148" t="e">
        <f t="shared" si="629"/>
        <v>#N/A</v>
      </c>
    </row>
    <row r="20149" spans="1:4" x14ac:dyDescent="0.2">
      <c r="A20149">
        <v>85</v>
      </c>
      <c r="B20149" s="1">
        <v>45475.666527777779</v>
      </c>
      <c r="C20149">
        <f t="shared" si="628"/>
        <v>69.010999999999996</v>
      </c>
      <c r="D20149" t="e">
        <f t="shared" si="629"/>
        <v>#N/A</v>
      </c>
    </row>
    <row r="20150" spans="1:4" x14ac:dyDescent="0.2">
      <c r="A20150">
        <v>85</v>
      </c>
      <c r="B20150" s="1">
        <v>45475.66673611111</v>
      </c>
      <c r="C20150">
        <f t="shared" si="628"/>
        <v>68.98</v>
      </c>
      <c r="D20150" t="e">
        <f t="shared" si="629"/>
        <v>#N/A</v>
      </c>
    </row>
    <row r="20151" spans="1:4" x14ac:dyDescent="0.2">
      <c r="A20151">
        <v>85</v>
      </c>
      <c r="B20151" s="1">
        <v>45475.666909722226</v>
      </c>
      <c r="C20151">
        <f t="shared" si="628"/>
        <v>68.948999999999998</v>
      </c>
      <c r="D20151" t="e">
        <f t="shared" si="629"/>
        <v>#N/A</v>
      </c>
    </row>
    <row r="20152" spans="1:4" x14ac:dyDescent="0.2">
      <c r="A20152">
        <v>85</v>
      </c>
      <c r="B20152" s="1">
        <v>45475.667094907411</v>
      </c>
      <c r="C20152">
        <f t="shared" si="628"/>
        <v>68.917000000000002</v>
      </c>
      <c r="D20152" t="e">
        <f t="shared" si="629"/>
        <v>#N/A</v>
      </c>
    </row>
    <row r="20153" spans="1:4" x14ac:dyDescent="0.2">
      <c r="A20153">
        <v>85</v>
      </c>
      <c r="B20153" s="1">
        <v>45475.667303240742</v>
      </c>
      <c r="C20153">
        <f t="shared" si="628"/>
        <v>68.885000000000005</v>
      </c>
      <c r="D20153" t="e">
        <f t="shared" si="629"/>
        <v>#N/A</v>
      </c>
    </row>
    <row r="20154" spans="1:4" x14ac:dyDescent="0.2">
      <c r="A20154">
        <v>85</v>
      </c>
      <c r="B20154" s="1">
        <v>45475.667500000003</v>
      </c>
      <c r="C20154">
        <f t="shared" si="628"/>
        <v>68.852999999999994</v>
      </c>
      <c r="D20154" t="e">
        <f t="shared" si="629"/>
        <v>#N/A</v>
      </c>
    </row>
    <row r="20155" spans="1:4" x14ac:dyDescent="0.2">
      <c r="A20155">
        <v>85</v>
      </c>
      <c r="B20155" s="1">
        <v>45475.667685185188</v>
      </c>
      <c r="C20155">
        <f t="shared" si="628"/>
        <v>68.820999999999998</v>
      </c>
      <c r="D20155" t="e">
        <f t="shared" si="629"/>
        <v>#N/A</v>
      </c>
    </row>
    <row r="20156" spans="1:4" x14ac:dyDescent="0.2">
      <c r="A20156">
        <v>85</v>
      </c>
      <c r="B20156" s="1">
        <v>45475.667893518519</v>
      </c>
      <c r="C20156">
        <f t="shared" si="628"/>
        <v>68.789000000000001</v>
      </c>
      <c r="D20156" t="e">
        <f t="shared" si="629"/>
        <v>#N/A</v>
      </c>
    </row>
    <row r="20157" spans="1:4" x14ac:dyDescent="0.2">
      <c r="A20157">
        <v>85</v>
      </c>
      <c r="B20157" s="1">
        <v>45475.668078703704</v>
      </c>
      <c r="C20157">
        <f t="shared" si="628"/>
        <v>68.757000000000005</v>
      </c>
      <c r="D20157" t="e">
        <f t="shared" si="629"/>
        <v>#N/A</v>
      </c>
    </row>
    <row r="20158" spans="1:4" x14ac:dyDescent="0.2">
      <c r="A20158">
        <v>85</v>
      </c>
      <c r="B20158" s="1">
        <v>45475.668263888889</v>
      </c>
      <c r="C20158">
        <f t="shared" si="628"/>
        <v>68.724999999999994</v>
      </c>
      <c r="D20158" t="e">
        <f t="shared" si="629"/>
        <v>#N/A</v>
      </c>
    </row>
    <row r="20159" spans="1:4" x14ac:dyDescent="0.2">
      <c r="A20159">
        <v>85</v>
      </c>
      <c r="B20159" s="1">
        <v>45475.668449074074</v>
      </c>
      <c r="C20159">
        <f t="shared" si="628"/>
        <v>68.692999999999998</v>
      </c>
      <c r="D20159" t="e">
        <f t="shared" si="629"/>
        <v>#N/A</v>
      </c>
    </row>
    <row r="20160" spans="1:4" x14ac:dyDescent="0.2">
      <c r="A20160">
        <v>84</v>
      </c>
      <c r="B20160" s="1">
        <v>45475.668634259258</v>
      </c>
      <c r="C20160">
        <f t="shared" si="628"/>
        <v>68.661000000000001</v>
      </c>
      <c r="D20160" t="e">
        <f t="shared" si="629"/>
        <v>#N/A</v>
      </c>
    </row>
    <row r="20161" spans="1:4" x14ac:dyDescent="0.2">
      <c r="A20161">
        <v>84</v>
      </c>
      <c r="B20161" s="1">
        <v>45475.668819444443</v>
      </c>
      <c r="C20161">
        <f t="shared" si="628"/>
        <v>68.63</v>
      </c>
      <c r="D20161" t="e">
        <f t="shared" si="629"/>
        <v>#N/A</v>
      </c>
    </row>
    <row r="20162" spans="1:4" x14ac:dyDescent="0.2">
      <c r="A20162">
        <v>84</v>
      </c>
      <c r="B20162" s="1">
        <v>45475.671886574077</v>
      </c>
      <c r="C20162">
        <f t="shared" ref="C20162:C20225" si="630">IF(COUNT($A20162:$A42080)&lt;1000,NA(),AVERAGE($A20162:$A21161))</f>
        <v>68.599000000000004</v>
      </c>
      <c r="D20162" t="e">
        <f t="shared" ref="D20162:D20225" si="631">IF(COUNT($A20162:$A42080)&lt;5000,NA(),AVERAGE($A20162:$A25161))</f>
        <v>#N/A</v>
      </c>
    </row>
    <row r="20163" spans="1:4" x14ac:dyDescent="0.2">
      <c r="A20163">
        <v>84</v>
      </c>
      <c r="B20163" s="1">
        <v>45475.672094907408</v>
      </c>
      <c r="C20163">
        <f t="shared" si="630"/>
        <v>68.566999999999993</v>
      </c>
      <c r="D20163" t="e">
        <f t="shared" si="631"/>
        <v>#N/A</v>
      </c>
    </row>
    <row r="20164" spans="1:4" x14ac:dyDescent="0.2">
      <c r="A20164">
        <v>84</v>
      </c>
      <c r="B20164" s="1">
        <v>45475.672268518516</v>
      </c>
      <c r="C20164">
        <f t="shared" si="630"/>
        <v>68.534999999999997</v>
      </c>
      <c r="D20164" t="e">
        <f t="shared" si="631"/>
        <v>#N/A</v>
      </c>
    </row>
    <row r="20165" spans="1:4" x14ac:dyDescent="0.2">
      <c r="A20165">
        <v>84</v>
      </c>
      <c r="B20165" s="1">
        <v>45475.673796296294</v>
      </c>
      <c r="C20165">
        <f t="shared" si="630"/>
        <v>68.503</v>
      </c>
      <c r="D20165" t="e">
        <f t="shared" si="631"/>
        <v>#N/A</v>
      </c>
    </row>
    <row r="20166" spans="1:4" x14ac:dyDescent="0.2">
      <c r="A20166">
        <v>84</v>
      </c>
      <c r="B20166" s="1">
        <v>45475.674166666664</v>
      </c>
      <c r="C20166">
        <f t="shared" si="630"/>
        <v>68.471000000000004</v>
      </c>
      <c r="D20166" t="e">
        <f t="shared" si="631"/>
        <v>#N/A</v>
      </c>
    </row>
    <row r="20167" spans="1:4" x14ac:dyDescent="0.2">
      <c r="A20167">
        <v>84</v>
      </c>
      <c r="B20167" s="1">
        <v>45475.674375000002</v>
      </c>
      <c r="C20167">
        <f t="shared" si="630"/>
        <v>68.438999999999993</v>
      </c>
      <c r="D20167" t="e">
        <f t="shared" si="631"/>
        <v>#N/A</v>
      </c>
    </row>
    <row r="20168" spans="1:4" x14ac:dyDescent="0.2">
      <c r="A20168">
        <v>84</v>
      </c>
      <c r="B20168" s="1">
        <v>45475.67454861111</v>
      </c>
      <c r="C20168">
        <f t="shared" si="630"/>
        <v>68.406999999999996</v>
      </c>
      <c r="D20168" t="e">
        <f t="shared" si="631"/>
        <v>#N/A</v>
      </c>
    </row>
    <row r="20169" spans="1:4" x14ac:dyDescent="0.2">
      <c r="A20169">
        <v>84</v>
      </c>
      <c r="B20169" s="1">
        <v>45475.674733796295</v>
      </c>
      <c r="C20169">
        <f t="shared" si="630"/>
        <v>68.375</v>
      </c>
      <c r="D20169" t="e">
        <f t="shared" si="631"/>
        <v>#N/A</v>
      </c>
    </row>
    <row r="20170" spans="1:4" x14ac:dyDescent="0.2">
      <c r="A20170">
        <v>84</v>
      </c>
      <c r="B20170" s="1">
        <v>45475.674756944441</v>
      </c>
      <c r="C20170">
        <f t="shared" si="630"/>
        <v>68.343000000000004</v>
      </c>
      <c r="D20170" t="e">
        <f t="shared" si="631"/>
        <v>#N/A</v>
      </c>
    </row>
    <row r="20171" spans="1:4" x14ac:dyDescent="0.2">
      <c r="A20171">
        <v>83</v>
      </c>
      <c r="B20171" s="1">
        <v>45475.674930555557</v>
      </c>
      <c r="C20171">
        <f t="shared" si="630"/>
        <v>68.311000000000007</v>
      </c>
      <c r="D20171" t="e">
        <f t="shared" si="631"/>
        <v>#N/A</v>
      </c>
    </row>
    <row r="20172" spans="1:4" x14ac:dyDescent="0.2">
      <c r="A20172">
        <v>83</v>
      </c>
      <c r="B20172" s="1">
        <v>45475.675138888888</v>
      </c>
      <c r="C20172">
        <f t="shared" si="630"/>
        <v>68.278999999999996</v>
      </c>
      <c r="D20172" t="e">
        <f t="shared" si="631"/>
        <v>#N/A</v>
      </c>
    </row>
    <row r="20173" spans="1:4" x14ac:dyDescent="0.2">
      <c r="A20173">
        <v>84</v>
      </c>
      <c r="B20173" s="1">
        <v>45475.675324074073</v>
      </c>
      <c r="C20173">
        <f t="shared" si="630"/>
        <v>68.248000000000005</v>
      </c>
      <c r="D20173" t="e">
        <f t="shared" si="631"/>
        <v>#N/A</v>
      </c>
    </row>
    <row r="20174" spans="1:4" x14ac:dyDescent="0.2">
      <c r="A20174">
        <v>84</v>
      </c>
      <c r="B20174" s="1">
        <v>45475.675532407404</v>
      </c>
      <c r="C20174">
        <f t="shared" si="630"/>
        <v>68.215000000000003</v>
      </c>
      <c r="D20174" t="e">
        <f t="shared" si="631"/>
        <v>#N/A</v>
      </c>
    </row>
    <row r="20175" spans="1:4" x14ac:dyDescent="0.2">
      <c r="A20175">
        <v>83</v>
      </c>
      <c r="B20175" s="1">
        <v>45475.675706018519</v>
      </c>
      <c r="C20175">
        <f t="shared" si="630"/>
        <v>68.182000000000002</v>
      </c>
      <c r="D20175" t="e">
        <f t="shared" si="631"/>
        <v>#N/A</v>
      </c>
    </row>
    <row r="20176" spans="1:4" x14ac:dyDescent="0.2">
      <c r="A20176">
        <v>83</v>
      </c>
      <c r="B20176" s="1">
        <v>45475.675902777781</v>
      </c>
      <c r="C20176">
        <f t="shared" si="630"/>
        <v>68.150000000000006</v>
      </c>
      <c r="D20176" t="e">
        <f t="shared" si="631"/>
        <v>#N/A</v>
      </c>
    </row>
    <row r="20177" spans="1:4" x14ac:dyDescent="0.2">
      <c r="A20177">
        <v>83</v>
      </c>
      <c r="B20177" s="1">
        <v>45475.676087962966</v>
      </c>
      <c r="C20177">
        <f t="shared" si="630"/>
        <v>68.117999999999995</v>
      </c>
      <c r="D20177" t="e">
        <f t="shared" si="631"/>
        <v>#N/A</v>
      </c>
    </row>
    <row r="20178" spans="1:4" x14ac:dyDescent="0.2">
      <c r="A20178">
        <v>83</v>
      </c>
      <c r="B20178" s="1">
        <v>45475.67627314815</v>
      </c>
      <c r="C20178">
        <f t="shared" si="630"/>
        <v>68.085999999999999</v>
      </c>
      <c r="D20178" t="e">
        <f t="shared" si="631"/>
        <v>#N/A</v>
      </c>
    </row>
    <row r="20179" spans="1:4" x14ac:dyDescent="0.2">
      <c r="A20179">
        <v>83</v>
      </c>
      <c r="B20179" s="1">
        <v>45475.676458333335</v>
      </c>
      <c r="C20179">
        <f t="shared" si="630"/>
        <v>68.054000000000002</v>
      </c>
      <c r="D20179" t="e">
        <f t="shared" si="631"/>
        <v>#N/A</v>
      </c>
    </row>
    <row r="20180" spans="1:4" x14ac:dyDescent="0.2">
      <c r="A20180">
        <v>83</v>
      </c>
      <c r="B20180" s="1">
        <v>45475.67664351852</v>
      </c>
      <c r="C20180">
        <f t="shared" si="630"/>
        <v>68.022000000000006</v>
      </c>
      <c r="D20180" t="e">
        <f t="shared" si="631"/>
        <v>#N/A</v>
      </c>
    </row>
    <row r="20181" spans="1:4" x14ac:dyDescent="0.2">
      <c r="A20181">
        <v>83</v>
      </c>
      <c r="B20181" s="1">
        <v>45475.676678240743</v>
      </c>
      <c r="C20181">
        <f t="shared" si="630"/>
        <v>67.989999999999995</v>
      </c>
      <c r="D20181" t="e">
        <f t="shared" si="631"/>
        <v>#N/A</v>
      </c>
    </row>
    <row r="20182" spans="1:4" x14ac:dyDescent="0.2">
      <c r="A20182">
        <v>83</v>
      </c>
      <c r="B20182" s="1">
        <v>45475.676851851851</v>
      </c>
      <c r="C20182">
        <f t="shared" si="630"/>
        <v>67.957999999999998</v>
      </c>
      <c r="D20182" t="e">
        <f t="shared" si="631"/>
        <v>#N/A</v>
      </c>
    </row>
    <row r="20183" spans="1:4" x14ac:dyDescent="0.2">
      <c r="A20183">
        <v>83</v>
      </c>
      <c r="B20183" s="1">
        <v>45475.677048611113</v>
      </c>
      <c r="C20183">
        <f t="shared" si="630"/>
        <v>67.926000000000002</v>
      </c>
      <c r="D20183" t="e">
        <f t="shared" si="631"/>
        <v>#N/A</v>
      </c>
    </row>
    <row r="20184" spans="1:4" x14ac:dyDescent="0.2">
      <c r="A20184">
        <v>83</v>
      </c>
      <c r="B20184" s="1">
        <v>45475.677222222221</v>
      </c>
      <c r="C20184">
        <f t="shared" si="630"/>
        <v>67.893000000000001</v>
      </c>
      <c r="D20184" t="e">
        <f t="shared" si="631"/>
        <v>#N/A</v>
      </c>
    </row>
    <row r="20185" spans="1:4" x14ac:dyDescent="0.2">
      <c r="A20185">
        <v>83</v>
      </c>
      <c r="B20185" s="1">
        <v>45475.677430555559</v>
      </c>
      <c r="C20185">
        <f t="shared" si="630"/>
        <v>67.86</v>
      </c>
      <c r="D20185" t="e">
        <f t="shared" si="631"/>
        <v>#N/A</v>
      </c>
    </row>
    <row r="20186" spans="1:4" x14ac:dyDescent="0.2">
      <c r="A20186">
        <v>83</v>
      </c>
      <c r="B20186" s="1">
        <v>45475.677615740744</v>
      </c>
      <c r="C20186">
        <f t="shared" si="630"/>
        <v>67.826999999999998</v>
      </c>
      <c r="D20186" t="e">
        <f t="shared" si="631"/>
        <v>#N/A</v>
      </c>
    </row>
    <row r="20187" spans="1:4" x14ac:dyDescent="0.2">
      <c r="A20187">
        <v>83</v>
      </c>
      <c r="B20187" s="1">
        <v>45475.677812499998</v>
      </c>
      <c r="C20187">
        <f t="shared" si="630"/>
        <v>67.793999999999997</v>
      </c>
      <c r="D20187" t="e">
        <f t="shared" si="631"/>
        <v>#N/A</v>
      </c>
    </row>
    <row r="20188" spans="1:4" x14ac:dyDescent="0.2">
      <c r="A20188">
        <v>83</v>
      </c>
      <c r="B20188" s="1">
        <v>45475.677997685183</v>
      </c>
      <c r="C20188">
        <f t="shared" si="630"/>
        <v>67.760999999999996</v>
      </c>
      <c r="D20188" t="e">
        <f t="shared" si="631"/>
        <v>#N/A</v>
      </c>
    </row>
    <row r="20189" spans="1:4" x14ac:dyDescent="0.2">
      <c r="A20189">
        <v>83</v>
      </c>
      <c r="B20189" s="1">
        <v>45475.678194444445</v>
      </c>
      <c r="C20189">
        <f t="shared" si="630"/>
        <v>67.727000000000004</v>
      </c>
      <c r="D20189" t="e">
        <f t="shared" si="631"/>
        <v>#N/A</v>
      </c>
    </row>
    <row r="20190" spans="1:4" x14ac:dyDescent="0.2">
      <c r="A20190">
        <v>83</v>
      </c>
      <c r="B20190" s="1">
        <v>45475.678368055553</v>
      </c>
      <c r="C20190">
        <f t="shared" si="630"/>
        <v>67.692999999999998</v>
      </c>
      <c r="D20190" t="e">
        <f t="shared" si="631"/>
        <v>#N/A</v>
      </c>
    </row>
    <row r="20191" spans="1:4" x14ac:dyDescent="0.2">
      <c r="A20191">
        <v>83</v>
      </c>
      <c r="B20191" s="1">
        <v>45475.678553240738</v>
      </c>
      <c r="C20191">
        <f t="shared" si="630"/>
        <v>67.659000000000006</v>
      </c>
      <c r="D20191" t="e">
        <f t="shared" si="631"/>
        <v>#N/A</v>
      </c>
    </row>
    <row r="20192" spans="1:4" x14ac:dyDescent="0.2">
      <c r="A20192">
        <v>82</v>
      </c>
      <c r="B20192" s="1">
        <v>45475.678576388891</v>
      </c>
      <c r="C20192">
        <f t="shared" si="630"/>
        <v>67.625</v>
      </c>
      <c r="D20192" t="e">
        <f t="shared" si="631"/>
        <v>#N/A</v>
      </c>
    </row>
    <row r="20193" spans="1:4" x14ac:dyDescent="0.2">
      <c r="A20193">
        <v>82</v>
      </c>
      <c r="B20193" s="1">
        <v>45475.678749999999</v>
      </c>
      <c r="C20193">
        <f t="shared" si="630"/>
        <v>67.591999999999999</v>
      </c>
      <c r="D20193" t="e">
        <f t="shared" si="631"/>
        <v>#N/A</v>
      </c>
    </row>
    <row r="20194" spans="1:4" x14ac:dyDescent="0.2">
      <c r="A20194">
        <v>82</v>
      </c>
      <c r="B20194" s="1">
        <v>45475.67895833333</v>
      </c>
      <c r="C20194">
        <f t="shared" si="630"/>
        <v>67.558999999999997</v>
      </c>
      <c r="D20194" t="e">
        <f t="shared" si="631"/>
        <v>#N/A</v>
      </c>
    </row>
    <row r="20195" spans="1:4" x14ac:dyDescent="0.2">
      <c r="A20195">
        <v>82</v>
      </c>
      <c r="B20195" s="1">
        <v>45475.679143518515</v>
      </c>
      <c r="C20195">
        <f t="shared" si="630"/>
        <v>67.525999999999996</v>
      </c>
      <c r="D20195" t="e">
        <f t="shared" si="631"/>
        <v>#N/A</v>
      </c>
    </row>
    <row r="20196" spans="1:4" x14ac:dyDescent="0.2">
      <c r="A20196">
        <v>82</v>
      </c>
      <c r="B20196" s="1">
        <v>45475.679340277777</v>
      </c>
      <c r="C20196">
        <f t="shared" si="630"/>
        <v>67.492999999999995</v>
      </c>
      <c r="D20196" t="e">
        <f t="shared" si="631"/>
        <v>#N/A</v>
      </c>
    </row>
    <row r="20197" spans="1:4" x14ac:dyDescent="0.2">
      <c r="A20197">
        <v>82</v>
      </c>
      <c r="B20197" s="1">
        <v>45475.679525462961</v>
      </c>
      <c r="C20197">
        <f t="shared" si="630"/>
        <v>67.459000000000003</v>
      </c>
      <c r="D20197" t="e">
        <f t="shared" si="631"/>
        <v>#N/A</v>
      </c>
    </row>
    <row r="20198" spans="1:4" x14ac:dyDescent="0.2">
      <c r="A20198">
        <v>82</v>
      </c>
      <c r="B20198" s="1">
        <v>45475.679722222223</v>
      </c>
      <c r="C20198">
        <f t="shared" si="630"/>
        <v>67.426000000000002</v>
      </c>
      <c r="D20198" t="e">
        <f t="shared" si="631"/>
        <v>#N/A</v>
      </c>
    </row>
    <row r="20199" spans="1:4" x14ac:dyDescent="0.2">
      <c r="A20199">
        <v>82</v>
      </c>
      <c r="B20199" s="1">
        <v>45475.679907407408</v>
      </c>
      <c r="C20199">
        <f t="shared" si="630"/>
        <v>67.391999999999996</v>
      </c>
      <c r="D20199" t="e">
        <f t="shared" si="631"/>
        <v>#N/A</v>
      </c>
    </row>
    <row r="20200" spans="1:4" x14ac:dyDescent="0.2">
      <c r="A20200">
        <v>82</v>
      </c>
      <c r="B20200" s="1">
        <v>45475.680092592593</v>
      </c>
      <c r="C20200">
        <f t="shared" si="630"/>
        <v>67.358000000000004</v>
      </c>
      <c r="D20200" t="e">
        <f t="shared" si="631"/>
        <v>#N/A</v>
      </c>
    </row>
    <row r="20201" spans="1:4" x14ac:dyDescent="0.2">
      <c r="A20201">
        <v>82</v>
      </c>
      <c r="B20201" s="1">
        <v>45475.680289351854</v>
      </c>
      <c r="C20201">
        <f t="shared" si="630"/>
        <v>67.323999999999998</v>
      </c>
      <c r="D20201" t="e">
        <f t="shared" si="631"/>
        <v>#N/A</v>
      </c>
    </row>
    <row r="20202" spans="1:4" x14ac:dyDescent="0.2">
      <c r="A20202">
        <v>82</v>
      </c>
      <c r="B20202" s="1">
        <v>45475.680659722224</v>
      </c>
      <c r="C20202">
        <f t="shared" si="630"/>
        <v>67.290000000000006</v>
      </c>
      <c r="D20202" t="e">
        <f t="shared" si="631"/>
        <v>#N/A</v>
      </c>
    </row>
    <row r="20203" spans="1:4" x14ac:dyDescent="0.2">
      <c r="A20203">
        <v>82</v>
      </c>
      <c r="B20203" s="1">
        <v>45475.680844907409</v>
      </c>
      <c r="C20203">
        <f t="shared" si="630"/>
        <v>67.256</v>
      </c>
      <c r="D20203" t="e">
        <f t="shared" si="631"/>
        <v>#N/A</v>
      </c>
    </row>
    <row r="20204" spans="1:4" x14ac:dyDescent="0.2">
      <c r="A20204">
        <v>82</v>
      </c>
      <c r="B20204" s="1">
        <v>45475.680868055555</v>
      </c>
      <c r="C20204">
        <f t="shared" si="630"/>
        <v>67.221999999999994</v>
      </c>
      <c r="D20204" t="e">
        <f t="shared" si="631"/>
        <v>#N/A</v>
      </c>
    </row>
    <row r="20205" spans="1:4" x14ac:dyDescent="0.2">
      <c r="A20205">
        <v>82</v>
      </c>
      <c r="B20205" s="1">
        <v>45475.681041666663</v>
      </c>
      <c r="C20205">
        <f t="shared" si="630"/>
        <v>67.188000000000002</v>
      </c>
      <c r="D20205" t="e">
        <f t="shared" si="631"/>
        <v>#N/A</v>
      </c>
    </row>
    <row r="20206" spans="1:4" x14ac:dyDescent="0.2">
      <c r="A20206">
        <v>82</v>
      </c>
      <c r="B20206" s="1">
        <v>45475.681250000001</v>
      </c>
      <c r="C20206">
        <f t="shared" si="630"/>
        <v>67.153999999999996</v>
      </c>
      <c r="D20206" t="e">
        <f t="shared" si="631"/>
        <v>#N/A</v>
      </c>
    </row>
    <row r="20207" spans="1:4" x14ac:dyDescent="0.2">
      <c r="A20207">
        <v>82</v>
      </c>
      <c r="B20207" s="1">
        <v>45475.681446759256</v>
      </c>
      <c r="C20207">
        <f t="shared" si="630"/>
        <v>67.12</v>
      </c>
      <c r="D20207" t="e">
        <f t="shared" si="631"/>
        <v>#N/A</v>
      </c>
    </row>
    <row r="20208" spans="1:4" x14ac:dyDescent="0.2">
      <c r="A20208">
        <v>82</v>
      </c>
      <c r="B20208" s="1">
        <v>45475.681631944448</v>
      </c>
      <c r="C20208">
        <f t="shared" si="630"/>
        <v>67.085999999999999</v>
      </c>
      <c r="D20208" t="e">
        <f t="shared" si="631"/>
        <v>#N/A</v>
      </c>
    </row>
    <row r="20209" spans="1:4" x14ac:dyDescent="0.2">
      <c r="A20209">
        <v>82</v>
      </c>
      <c r="B20209" s="1">
        <v>45475.681817129633</v>
      </c>
      <c r="C20209">
        <f t="shared" si="630"/>
        <v>67.052000000000007</v>
      </c>
      <c r="D20209" t="e">
        <f t="shared" si="631"/>
        <v>#N/A</v>
      </c>
    </row>
    <row r="20210" spans="1:4" x14ac:dyDescent="0.2">
      <c r="A20210">
        <v>81</v>
      </c>
      <c r="B20210" s="1">
        <v>45475.682013888887</v>
      </c>
      <c r="C20210">
        <f t="shared" si="630"/>
        <v>67.016999999999996</v>
      </c>
      <c r="D20210" t="e">
        <f t="shared" si="631"/>
        <v>#N/A</v>
      </c>
    </row>
    <row r="20211" spans="1:4" x14ac:dyDescent="0.2">
      <c r="A20211">
        <v>81</v>
      </c>
      <c r="B20211" s="1">
        <v>45475.682187500002</v>
      </c>
      <c r="C20211">
        <f t="shared" si="630"/>
        <v>66.983000000000004</v>
      </c>
      <c r="D20211" t="e">
        <f t="shared" si="631"/>
        <v>#N/A</v>
      </c>
    </row>
    <row r="20212" spans="1:4" x14ac:dyDescent="0.2">
      <c r="A20212">
        <v>81</v>
      </c>
      <c r="B20212" s="1">
        <v>45475.682395833333</v>
      </c>
      <c r="C20212">
        <f t="shared" si="630"/>
        <v>66.948999999999998</v>
      </c>
      <c r="D20212" t="e">
        <f t="shared" si="631"/>
        <v>#N/A</v>
      </c>
    </row>
    <row r="20213" spans="1:4" x14ac:dyDescent="0.2">
      <c r="A20213">
        <v>82</v>
      </c>
      <c r="B20213" s="1">
        <v>45475.682569444441</v>
      </c>
      <c r="C20213">
        <f t="shared" si="630"/>
        <v>66.915000000000006</v>
      </c>
      <c r="D20213" t="e">
        <f t="shared" si="631"/>
        <v>#N/A</v>
      </c>
    </row>
    <row r="20214" spans="1:4" x14ac:dyDescent="0.2">
      <c r="A20214">
        <v>81</v>
      </c>
      <c r="B20214" s="1">
        <v>45475.682754629626</v>
      </c>
      <c r="C20214">
        <f t="shared" si="630"/>
        <v>66.88</v>
      </c>
      <c r="D20214" t="e">
        <f t="shared" si="631"/>
        <v>#N/A</v>
      </c>
    </row>
    <row r="20215" spans="1:4" x14ac:dyDescent="0.2">
      <c r="A20215">
        <v>81</v>
      </c>
      <c r="B20215" s="1">
        <v>45475.68277777778</v>
      </c>
      <c r="C20215">
        <f t="shared" si="630"/>
        <v>66.846000000000004</v>
      </c>
      <c r="D20215" t="e">
        <f t="shared" si="631"/>
        <v>#N/A</v>
      </c>
    </row>
    <row r="20216" spans="1:4" x14ac:dyDescent="0.2">
      <c r="A20216">
        <v>81</v>
      </c>
      <c r="B20216" s="1">
        <v>45475.682962962965</v>
      </c>
      <c r="C20216">
        <f t="shared" si="630"/>
        <v>66.811999999999998</v>
      </c>
      <c r="D20216" t="e">
        <f t="shared" si="631"/>
        <v>#N/A</v>
      </c>
    </row>
    <row r="20217" spans="1:4" x14ac:dyDescent="0.2">
      <c r="A20217">
        <v>81</v>
      </c>
      <c r="B20217" s="1">
        <v>45475.683159722219</v>
      </c>
      <c r="C20217">
        <f t="shared" si="630"/>
        <v>66.778000000000006</v>
      </c>
      <c r="D20217" t="e">
        <f t="shared" si="631"/>
        <v>#N/A</v>
      </c>
    </row>
    <row r="20218" spans="1:4" x14ac:dyDescent="0.2">
      <c r="A20218">
        <v>81</v>
      </c>
      <c r="B20218" s="1">
        <v>45475.683333333334</v>
      </c>
      <c r="C20218">
        <f t="shared" si="630"/>
        <v>66.744</v>
      </c>
      <c r="D20218" t="e">
        <f t="shared" si="631"/>
        <v>#N/A</v>
      </c>
    </row>
    <row r="20219" spans="1:4" x14ac:dyDescent="0.2">
      <c r="A20219">
        <v>81</v>
      </c>
      <c r="B20219" s="1">
        <v>45475.68372685185</v>
      </c>
      <c r="C20219">
        <f t="shared" si="630"/>
        <v>66.709999999999994</v>
      </c>
      <c r="D20219" t="e">
        <f t="shared" si="631"/>
        <v>#N/A</v>
      </c>
    </row>
    <row r="20220" spans="1:4" x14ac:dyDescent="0.2">
      <c r="A20220">
        <v>81</v>
      </c>
      <c r="B20220" s="1">
        <v>45475.683923611112</v>
      </c>
      <c r="C20220">
        <f t="shared" si="630"/>
        <v>66.676000000000002</v>
      </c>
      <c r="D20220" t="e">
        <f t="shared" si="631"/>
        <v>#N/A</v>
      </c>
    </row>
    <row r="20221" spans="1:4" x14ac:dyDescent="0.2">
      <c r="A20221">
        <v>81</v>
      </c>
      <c r="B20221" s="1">
        <v>45475.68409722222</v>
      </c>
      <c r="C20221">
        <f t="shared" si="630"/>
        <v>66.641999999999996</v>
      </c>
      <c r="D20221" t="e">
        <f t="shared" si="631"/>
        <v>#N/A</v>
      </c>
    </row>
    <row r="20222" spans="1:4" x14ac:dyDescent="0.2">
      <c r="A20222">
        <v>81</v>
      </c>
      <c r="B20222" s="1">
        <v>45475.684305555558</v>
      </c>
      <c r="C20222">
        <f t="shared" si="630"/>
        <v>66.608000000000004</v>
      </c>
      <c r="D20222" t="e">
        <f t="shared" si="631"/>
        <v>#N/A</v>
      </c>
    </row>
    <row r="20223" spans="1:4" x14ac:dyDescent="0.2">
      <c r="A20223">
        <v>81</v>
      </c>
      <c r="B20223" s="1">
        <v>45475.684490740743</v>
      </c>
      <c r="C20223">
        <f t="shared" si="630"/>
        <v>66.572999999999993</v>
      </c>
      <c r="D20223" t="e">
        <f t="shared" si="631"/>
        <v>#N/A</v>
      </c>
    </row>
    <row r="20224" spans="1:4" x14ac:dyDescent="0.2">
      <c r="A20224">
        <v>81</v>
      </c>
      <c r="B20224" s="1">
        <v>45475.684664351851</v>
      </c>
      <c r="C20224">
        <f t="shared" si="630"/>
        <v>66.537999999999997</v>
      </c>
      <c r="D20224" t="e">
        <f t="shared" si="631"/>
        <v>#N/A</v>
      </c>
    </row>
    <row r="20225" spans="1:4" x14ac:dyDescent="0.2">
      <c r="A20225">
        <v>81</v>
      </c>
      <c r="B20225" s="1">
        <v>45475.684687499997</v>
      </c>
      <c r="C20225">
        <f t="shared" si="630"/>
        <v>66.503</v>
      </c>
      <c r="D20225" t="e">
        <f t="shared" si="631"/>
        <v>#N/A</v>
      </c>
    </row>
    <row r="20226" spans="1:4" x14ac:dyDescent="0.2">
      <c r="A20226">
        <v>81</v>
      </c>
      <c r="B20226" s="1">
        <v>45475.684861111113</v>
      </c>
      <c r="C20226">
        <f t="shared" ref="C20226:C20289" si="632">IF(COUNT($A20226:$A42144)&lt;1000,NA(),AVERAGE($A20226:$A21225))</f>
        <v>66.468000000000004</v>
      </c>
      <c r="D20226" t="e">
        <f t="shared" ref="D20226:D20289" si="633">IF(COUNT($A20226:$A42144)&lt;5000,NA(),AVERAGE($A20226:$A25225))</f>
        <v>#N/A</v>
      </c>
    </row>
    <row r="20227" spans="1:4" x14ac:dyDescent="0.2">
      <c r="A20227">
        <v>81</v>
      </c>
      <c r="B20227" s="1">
        <v>45475.685069444444</v>
      </c>
      <c r="C20227">
        <f t="shared" si="632"/>
        <v>66.433000000000007</v>
      </c>
      <c r="D20227" t="e">
        <f t="shared" si="633"/>
        <v>#N/A</v>
      </c>
    </row>
    <row r="20228" spans="1:4" x14ac:dyDescent="0.2">
      <c r="A20228">
        <v>80</v>
      </c>
      <c r="B20228" s="1">
        <v>45475.685254629629</v>
      </c>
      <c r="C20228">
        <f t="shared" si="632"/>
        <v>66.397999999999996</v>
      </c>
      <c r="D20228" t="e">
        <f t="shared" si="633"/>
        <v>#N/A</v>
      </c>
    </row>
    <row r="20229" spans="1:4" x14ac:dyDescent="0.2">
      <c r="A20229">
        <v>81</v>
      </c>
      <c r="B20229" s="1">
        <v>45475.68546296296</v>
      </c>
      <c r="C20229">
        <f t="shared" si="632"/>
        <v>66.364000000000004</v>
      </c>
      <c r="D20229" t="e">
        <f t="shared" si="633"/>
        <v>#N/A</v>
      </c>
    </row>
    <row r="20230" spans="1:4" x14ac:dyDescent="0.2">
      <c r="A20230">
        <v>80</v>
      </c>
      <c r="B20230" s="1">
        <v>45475.685636574075</v>
      </c>
      <c r="C20230">
        <f t="shared" si="632"/>
        <v>66.328999999999994</v>
      </c>
      <c r="D20230" t="e">
        <f t="shared" si="633"/>
        <v>#N/A</v>
      </c>
    </row>
    <row r="20231" spans="1:4" x14ac:dyDescent="0.2">
      <c r="A20231">
        <v>80</v>
      </c>
      <c r="B20231" s="1">
        <v>45475.685833333337</v>
      </c>
      <c r="C20231">
        <f t="shared" si="632"/>
        <v>66.295000000000002</v>
      </c>
      <c r="D20231" t="e">
        <f t="shared" si="633"/>
        <v>#N/A</v>
      </c>
    </row>
    <row r="20232" spans="1:4" x14ac:dyDescent="0.2">
      <c r="A20232">
        <v>80</v>
      </c>
      <c r="B20232" s="1">
        <v>45475.686018518521</v>
      </c>
      <c r="C20232">
        <f t="shared" si="632"/>
        <v>66.260999999999996</v>
      </c>
      <c r="D20232" t="e">
        <f t="shared" si="633"/>
        <v>#N/A</v>
      </c>
    </row>
    <row r="20233" spans="1:4" x14ac:dyDescent="0.2">
      <c r="A20233">
        <v>80</v>
      </c>
      <c r="B20233" s="1">
        <v>45475.686203703706</v>
      </c>
      <c r="C20233">
        <f t="shared" si="632"/>
        <v>66.227000000000004</v>
      </c>
      <c r="D20233" t="e">
        <f t="shared" si="633"/>
        <v>#N/A</v>
      </c>
    </row>
    <row r="20234" spans="1:4" x14ac:dyDescent="0.2">
      <c r="A20234">
        <v>80</v>
      </c>
      <c r="B20234" s="1">
        <v>45475.686400462961</v>
      </c>
      <c r="C20234">
        <f t="shared" si="632"/>
        <v>66.192999999999998</v>
      </c>
      <c r="D20234" t="e">
        <f t="shared" si="633"/>
        <v>#N/A</v>
      </c>
    </row>
    <row r="20235" spans="1:4" x14ac:dyDescent="0.2">
      <c r="A20235">
        <v>80</v>
      </c>
      <c r="B20235" s="1">
        <v>45475.686574074076</v>
      </c>
      <c r="C20235">
        <f t="shared" si="632"/>
        <v>66.159000000000006</v>
      </c>
      <c r="D20235" t="e">
        <f t="shared" si="633"/>
        <v>#N/A</v>
      </c>
    </row>
    <row r="20236" spans="1:4" x14ac:dyDescent="0.2">
      <c r="A20236">
        <v>80</v>
      </c>
      <c r="B20236" s="1">
        <v>45475.686608796299</v>
      </c>
      <c r="C20236">
        <f t="shared" si="632"/>
        <v>66.125</v>
      </c>
      <c r="D20236" t="e">
        <f t="shared" si="633"/>
        <v>#N/A</v>
      </c>
    </row>
    <row r="20237" spans="1:4" x14ac:dyDescent="0.2">
      <c r="A20237">
        <v>80</v>
      </c>
      <c r="B20237" s="1">
        <v>45475.686782407407</v>
      </c>
      <c r="C20237">
        <f t="shared" si="632"/>
        <v>66.09</v>
      </c>
      <c r="D20237" t="e">
        <f t="shared" si="633"/>
        <v>#N/A</v>
      </c>
    </row>
    <row r="20238" spans="1:4" x14ac:dyDescent="0.2">
      <c r="A20238">
        <v>80</v>
      </c>
      <c r="B20238" s="1">
        <v>45475.686979166669</v>
      </c>
      <c r="C20238">
        <f t="shared" si="632"/>
        <v>66.055000000000007</v>
      </c>
      <c r="D20238" t="e">
        <f t="shared" si="633"/>
        <v>#N/A</v>
      </c>
    </row>
    <row r="20239" spans="1:4" x14ac:dyDescent="0.2">
      <c r="A20239">
        <v>80</v>
      </c>
      <c r="B20239" s="1">
        <v>45475.687152777777</v>
      </c>
      <c r="C20239">
        <f t="shared" si="632"/>
        <v>66.02</v>
      </c>
      <c r="D20239" t="e">
        <f t="shared" si="633"/>
        <v>#N/A</v>
      </c>
    </row>
    <row r="20240" spans="1:4" x14ac:dyDescent="0.2">
      <c r="A20240">
        <v>80</v>
      </c>
      <c r="B20240" s="1">
        <v>45475.687361111108</v>
      </c>
      <c r="C20240">
        <f t="shared" si="632"/>
        <v>65.984999999999999</v>
      </c>
      <c r="D20240" t="e">
        <f t="shared" si="633"/>
        <v>#N/A</v>
      </c>
    </row>
    <row r="20241" spans="1:4" x14ac:dyDescent="0.2">
      <c r="A20241">
        <v>80</v>
      </c>
      <c r="B20241" s="1">
        <v>45475.687557870369</v>
      </c>
      <c r="C20241">
        <f t="shared" si="632"/>
        <v>65.95</v>
      </c>
      <c r="D20241" t="e">
        <f t="shared" si="633"/>
        <v>#N/A</v>
      </c>
    </row>
    <row r="20242" spans="1:4" x14ac:dyDescent="0.2">
      <c r="A20242">
        <v>80</v>
      </c>
      <c r="B20242" s="1">
        <v>45475.687743055554</v>
      </c>
      <c r="C20242">
        <f t="shared" si="632"/>
        <v>65.915000000000006</v>
      </c>
      <c r="D20242" t="e">
        <f t="shared" si="633"/>
        <v>#N/A</v>
      </c>
    </row>
    <row r="20243" spans="1:4" x14ac:dyDescent="0.2">
      <c r="A20243">
        <v>80</v>
      </c>
      <c r="B20243" s="1">
        <v>45475.687928240739</v>
      </c>
      <c r="C20243">
        <f t="shared" si="632"/>
        <v>65.88</v>
      </c>
      <c r="D20243" t="e">
        <f t="shared" si="633"/>
        <v>#N/A</v>
      </c>
    </row>
    <row r="20244" spans="1:4" x14ac:dyDescent="0.2">
      <c r="A20244">
        <v>80</v>
      </c>
      <c r="B20244" s="1">
        <v>45475.688113425924</v>
      </c>
      <c r="C20244">
        <f t="shared" si="632"/>
        <v>65.844999999999999</v>
      </c>
      <c r="D20244" t="e">
        <f t="shared" si="633"/>
        <v>#N/A</v>
      </c>
    </row>
    <row r="20245" spans="1:4" x14ac:dyDescent="0.2">
      <c r="A20245">
        <v>80</v>
      </c>
      <c r="B20245" s="1">
        <v>45475.688310185185</v>
      </c>
      <c r="C20245">
        <f t="shared" si="632"/>
        <v>65.81</v>
      </c>
      <c r="D20245" t="e">
        <f t="shared" si="633"/>
        <v>#N/A</v>
      </c>
    </row>
    <row r="20246" spans="1:4" x14ac:dyDescent="0.2">
      <c r="A20246">
        <v>80</v>
      </c>
      <c r="B20246" s="1">
        <v>45475.688483796293</v>
      </c>
      <c r="C20246">
        <f t="shared" si="632"/>
        <v>65.774000000000001</v>
      </c>
      <c r="D20246" t="e">
        <f t="shared" si="633"/>
        <v>#N/A</v>
      </c>
    </row>
    <row r="20247" spans="1:4" x14ac:dyDescent="0.2">
      <c r="A20247">
        <v>79</v>
      </c>
      <c r="B20247" s="1">
        <v>45475.688506944447</v>
      </c>
      <c r="C20247">
        <f t="shared" si="632"/>
        <v>65.738</v>
      </c>
      <c r="D20247" t="e">
        <f t="shared" si="633"/>
        <v>#N/A</v>
      </c>
    </row>
    <row r="20248" spans="1:4" x14ac:dyDescent="0.2">
      <c r="A20248">
        <v>79</v>
      </c>
      <c r="B20248" s="1">
        <v>45475.688692129632</v>
      </c>
      <c r="C20248">
        <f t="shared" si="632"/>
        <v>65.703000000000003</v>
      </c>
      <c r="D20248" t="e">
        <f t="shared" si="633"/>
        <v>#N/A</v>
      </c>
    </row>
    <row r="20249" spans="1:4" x14ac:dyDescent="0.2">
      <c r="A20249">
        <v>79</v>
      </c>
      <c r="B20249" s="1">
        <v>45475.688877314817</v>
      </c>
      <c r="C20249">
        <f t="shared" si="632"/>
        <v>65.668000000000006</v>
      </c>
      <c r="D20249" t="e">
        <f t="shared" si="633"/>
        <v>#N/A</v>
      </c>
    </row>
    <row r="20250" spans="1:4" x14ac:dyDescent="0.2">
      <c r="A20250">
        <v>79</v>
      </c>
      <c r="B20250" s="1">
        <v>45475.689074074071</v>
      </c>
      <c r="C20250">
        <f t="shared" si="632"/>
        <v>65.632999999999996</v>
      </c>
      <c r="D20250" t="e">
        <f t="shared" si="633"/>
        <v>#N/A</v>
      </c>
    </row>
    <row r="20251" spans="1:4" x14ac:dyDescent="0.2">
      <c r="A20251">
        <v>79</v>
      </c>
      <c r="B20251" s="1">
        <v>45475.689259259256</v>
      </c>
      <c r="C20251">
        <f t="shared" si="632"/>
        <v>65.597999999999999</v>
      </c>
      <c r="D20251" t="e">
        <f t="shared" si="633"/>
        <v>#N/A</v>
      </c>
    </row>
    <row r="20252" spans="1:4" x14ac:dyDescent="0.2">
      <c r="A20252">
        <v>79</v>
      </c>
      <c r="B20252" s="1">
        <v>45475.689456018517</v>
      </c>
      <c r="C20252">
        <f t="shared" si="632"/>
        <v>65.563000000000002</v>
      </c>
      <c r="D20252" t="e">
        <f t="shared" si="633"/>
        <v>#N/A</v>
      </c>
    </row>
    <row r="20253" spans="1:4" x14ac:dyDescent="0.2">
      <c r="A20253">
        <v>79</v>
      </c>
      <c r="B20253" s="1">
        <v>45475.689849537041</v>
      </c>
      <c r="C20253">
        <f t="shared" si="632"/>
        <v>65.528000000000006</v>
      </c>
      <c r="D20253" t="e">
        <f t="shared" si="633"/>
        <v>#N/A</v>
      </c>
    </row>
    <row r="20254" spans="1:4" x14ac:dyDescent="0.2">
      <c r="A20254">
        <v>79</v>
      </c>
      <c r="B20254" s="1">
        <v>45475.690034722225</v>
      </c>
      <c r="C20254">
        <f t="shared" si="632"/>
        <v>65.492999999999995</v>
      </c>
      <c r="D20254" t="e">
        <f t="shared" si="633"/>
        <v>#N/A</v>
      </c>
    </row>
    <row r="20255" spans="1:4" x14ac:dyDescent="0.2">
      <c r="A20255">
        <v>79</v>
      </c>
      <c r="B20255" s="1">
        <v>45475.69021990741</v>
      </c>
      <c r="C20255">
        <f t="shared" si="632"/>
        <v>65.457999999999998</v>
      </c>
      <c r="D20255" t="e">
        <f t="shared" si="633"/>
        <v>#N/A</v>
      </c>
    </row>
    <row r="20256" spans="1:4" x14ac:dyDescent="0.2">
      <c r="A20256">
        <v>79</v>
      </c>
      <c r="B20256" s="1">
        <v>45475.690393518518</v>
      </c>
      <c r="C20256">
        <f t="shared" si="632"/>
        <v>65.423000000000002</v>
      </c>
      <c r="D20256" t="e">
        <f t="shared" si="633"/>
        <v>#N/A</v>
      </c>
    </row>
    <row r="20257" spans="1:4" x14ac:dyDescent="0.2">
      <c r="A20257">
        <v>79</v>
      </c>
      <c r="B20257" s="1">
        <v>45475.69059027778</v>
      </c>
      <c r="C20257">
        <f t="shared" si="632"/>
        <v>65.388000000000005</v>
      </c>
      <c r="D20257" t="e">
        <f t="shared" si="633"/>
        <v>#N/A</v>
      </c>
    </row>
    <row r="20258" spans="1:4" x14ac:dyDescent="0.2">
      <c r="A20258">
        <v>79</v>
      </c>
      <c r="B20258" s="1">
        <v>45475.690775462965</v>
      </c>
      <c r="C20258">
        <f t="shared" si="632"/>
        <v>65.352999999999994</v>
      </c>
      <c r="D20258" t="e">
        <f t="shared" si="633"/>
        <v>#N/A</v>
      </c>
    </row>
    <row r="20259" spans="1:4" x14ac:dyDescent="0.2">
      <c r="A20259">
        <v>79</v>
      </c>
      <c r="B20259" s="1">
        <v>45475.690810185188</v>
      </c>
      <c r="C20259">
        <f t="shared" si="632"/>
        <v>65.317999999999998</v>
      </c>
      <c r="D20259" t="e">
        <f t="shared" si="633"/>
        <v>#N/A</v>
      </c>
    </row>
    <row r="20260" spans="1:4" x14ac:dyDescent="0.2">
      <c r="A20260">
        <v>79</v>
      </c>
      <c r="B20260" s="1">
        <v>45475.690983796296</v>
      </c>
      <c r="C20260">
        <f t="shared" si="632"/>
        <v>65.283000000000001</v>
      </c>
      <c r="D20260" t="e">
        <f t="shared" si="633"/>
        <v>#N/A</v>
      </c>
    </row>
    <row r="20261" spans="1:4" x14ac:dyDescent="0.2">
      <c r="A20261">
        <v>79</v>
      </c>
      <c r="B20261" s="1">
        <v>45475.691180555557</v>
      </c>
      <c r="C20261">
        <f t="shared" si="632"/>
        <v>65.248000000000005</v>
      </c>
      <c r="D20261" t="e">
        <f t="shared" si="633"/>
        <v>#N/A</v>
      </c>
    </row>
    <row r="20262" spans="1:4" x14ac:dyDescent="0.2">
      <c r="A20262">
        <v>79</v>
      </c>
      <c r="B20262" s="1">
        <v>45475.691354166665</v>
      </c>
      <c r="C20262">
        <f t="shared" si="632"/>
        <v>65.212999999999994</v>
      </c>
      <c r="D20262" t="e">
        <f t="shared" si="633"/>
        <v>#N/A</v>
      </c>
    </row>
    <row r="20263" spans="1:4" x14ac:dyDescent="0.2">
      <c r="A20263">
        <v>78</v>
      </c>
      <c r="B20263" s="1">
        <v>45475.691562499997</v>
      </c>
      <c r="C20263">
        <f t="shared" si="632"/>
        <v>65.177999999999997</v>
      </c>
      <c r="D20263" t="e">
        <f t="shared" si="633"/>
        <v>#N/A</v>
      </c>
    </row>
    <row r="20264" spans="1:4" x14ac:dyDescent="0.2">
      <c r="A20264">
        <v>78</v>
      </c>
      <c r="B20264" s="1">
        <v>45475.691759259258</v>
      </c>
      <c r="C20264">
        <f t="shared" si="632"/>
        <v>65.144000000000005</v>
      </c>
      <c r="D20264" t="e">
        <f t="shared" si="633"/>
        <v>#N/A</v>
      </c>
    </row>
    <row r="20265" spans="1:4" x14ac:dyDescent="0.2">
      <c r="A20265">
        <v>78</v>
      </c>
      <c r="B20265" s="1">
        <v>45475.691944444443</v>
      </c>
      <c r="C20265">
        <f t="shared" si="632"/>
        <v>65.11</v>
      </c>
      <c r="D20265" t="e">
        <f t="shared" si="633"/>
        <v>#N/A</v>
      </c>
    </row>
    <row r="20266" spans="1:4" x14ac:dyDescent="0.2">
      <c r="A20266">
        <v>78</v>
      </c>
      <c r="B20266" s="1">
        <v>45475.692129629628</v>
      </c>
      <c r="C20266">
        <f t="shared" si="632"/>
        <v>65.075999999999993</v>
      </c>
      <c r="D20266" t="e">
        <f t="shared" si="633"/>
        <v>#N/A</v>
      </c>
    </row>
    <row r="20267" spans="1:4" x14ac:dyDescent="0.2">
      <c r="A20267">
        <v>78</v>
      </c>
      <c r="B20267" s="1">
        <v>45475.692303240743</v>
      </c>
      <c r="C20267">
        <f t="shared" si="632"/>
        <v>65.040999999999997</v>
      </c>
      <c r="D20267" t="e">
        <f t="shared" si="633"/>
        <v>#N/A</v>
      </c>
    </row>
    <row r="20268" spans="1:4" x14ac:dyDescent="0.2">
      <c r="A20268">
        <v>78</v>
      </c>
      <c r="B20268" s="1">
        <v>45475.692499999997</v>
      </c>
      <c r="C20268">
        <f t="shared" si="632"/>
        <v>65.006</v>
      </c>
      <c r="D20268" t="e">
        <f t="shared" si="633"/>
        <v>#N/A</v>
      </c>
    </row>
    <row r="20269" spans="1:4" x14ac:dyDescent="0.2">
      <c r="A20269">
        <v>78</v>
      </c>
      <c r="B20269" s="1">
        <v>45475.692685185182</v>
      </c>
      <c r="C20269">
        <f t="shared" si="632"/>
        <v>64.971000000000004</v>
      </c>
      <c r="D20269" t="e">
        <f t="shared" si="633"/>
        <v>#N/A</v>
      </c>
    </row>
    <row r="20270" spans="1:4" x14ac:dyDescent="0.2">
      <c r="A20270">
        <v>78</v>
      </c>
      <c r="B20270" s="1">
        <v>45475.692708333336</v>
      </c>
      <c r="C20270">
        <f t="shared" si="632"/>
        <v>64.936000000000007</v>
      </c>
      <c r="D20270" t="e">
        <f t="shared" si="633"/>
        <v>#N/A</v>
      </c>
    </row>
    <row r="20271" spans="1:4" x14ac:dyDescent="0.2">
      <c r="A20271">
        <v>78</v>
      </c>
      <c r="B20271" s="1">
        <v>45475.69290509259</v>
      </c>
      <c r="C20271">
        <f t="shared" si="632"/>
        <v>64.900999999999996</v>
      </c>
      <c r="D20271" t="e">
        <f t="shared" si="633"/>
        <v>#N/A</v>
      </c>
    </row>
    <row r="20272" spans="1:4" x14ac:dyDescent="0.2">
      <c r="A20272">
        <v>78</v>
      </c>
      <c r="B20272" s="1">
        <v>45475.693090277775</v>
      </c>
      <c r="C20272">
        <f t="shared" si="632"/>
        <v>64.866</v>
      </c>
      <c r="D20272" t="e">
        <f t="shared" si="633"/>
        <v>#N/A</v>
      </c>
    </row>
    <row r="20273" spans="1:4" x14ac:dyDescent="0.2">
      <c r="A20273">
        <v>78</v>
      </c>
      <c r="B20273" s="1">
        <v>45475.69327546296</v>
      </c>
      <c r="C20273">
        <f t="shared" si="632"/>
        <v>64.831000000000003</v>
      </c>
      <c r="D20273" t="e">
        <f t="shared" si="633"/>
        <v>#N/A</v>
      </c>
    </row>
    <row r="20274" spans="1:4" x14ac:dyDescent="0.2">
      <c r="A20274">
        <v>78</v>
      </c>
      <c r="B20274" s="1">
        <v>45475.693472222221</v>
      </c>
      <c r="C20274">
        <f t="shared" si="632"/>
        <v>64.796000000000006</v>
      </c>
      <c r="D20274" t="e">
        <f t="shared" si="633"/>
        <v>#N/A</v>
      </c>
    </row>
    <row r="20275" spans="1:4" x14ac:dyDescent="0.2">
      <c r="A20275">
        <v>78</v>
      </c>
      <c r="B20275" s="1">
        <v>45475.693645833337</v>
      </c>
      <c r="C20275">
        <f t="shared" si="632"/>
        <v>64.760000000000005</v>
      </c>
      <c r="D20275" t="e">
        <f t="shared" si="633"/>
        <v>#N/A</v>
      </c>
    </row>
    <row r="20276" spans="1:4" x14ac:dyDescent="0.2">
      <c r="A20276">
        <v>78</v>
      </c>
      <c r="B20276" s="1">
        <v>45475.693854166668</v>
      </c>
      <c r="C20276">
        <f t="shared" si="632"/>
        <v>64.724000000000004</v>
      </c>
      <c r="D20276" t="e">
        <f t="shared" si="633"/>
        <v>#N/A</v>
      </c>
    </row>
    <row r="20277" spans="1:4" x14ac:dyDescent="0.2">
      <c r="A20277">
        <v>78</v>
      </c>
      <c r="B20277" s="1">
        <v>45475.694039351853</v>
      </c>
      <c r="C20277">
        <f t="shared" si="632"/>
        <v>64.688000000000002</v>
      </c>
      <c r="D20277" t="e">
        <f t="shared" si="633"/>
        <v>#N/A</v>
      </c>
    </row>
    <row r="20278" spans="1:4" x14ac:dyDescent="0.2">
      <c r="A20278">
        <v>78</v>
      </c>
      <c r="B20278" s="1">
        <v>45475.694224537037</v>
      </c>
      <c r="C20278">
        <f t="shared" si="632"/>
        <v>64.652000000000001</v>
      </c>
      <c r="D20278" t="e">
        <f t="shared" si="633"/>
        <v>#N/A</v>
      </c>
    </row>
    <row r="20279" spans="1:4" x14ac:dyDescent="0.2">
      <c r="A20279">
        <v>78</v>
      </c>
      <c r="B20279" s="1">
        <v>45475.694409722222</v>
      </c>
      <c r="C20279">
        <f t="shared" si="632"/>
        <v>64.616</v>
      </c>
      <c r="D20279" t="e">
        <f t="shared" si="633"/>
        <v>#N/A</v>
      </c>
    </row>
    <row r="20280" spans="1:4" x14ac:dyDescent="0.2">
      <c r="A20280">
        <v>78</v>
      </c>
      <c r="B20280" s="1">
        <v>45475.694594907407</v>
      </c>
      <c r="C20280">
        <f t="shared" si="632"/>
        <v>64.58</v>
      </c>
      <c r="D20280" t="e">
        <f t="shared" si="633"/>
        <v>#N/A</v>
      </c>
    </row>
    <row r="20281" spans="1:4" x14ac:dyDescent="0.2">
      <c r="A20281">
        <v>78</v>
      </c>
      <c r="B20281" s="1">
        <v>45475.694606481484</v>
      </c>
      <c r="C20281">
        <f t="shared" si="632"/>
        <v>64.543999999999997</v>
      </c>
      <c r="D20281" t="e">
        <f t="shared" si="633"/>
        <v>#N/A</v>
      </c>
    </row>
    <row r="20282" spans="1:4" x14ac:dyDescent="0.2">
      <c r="A20282">
        <v>78</v>
      </c>
      <c r="B20282" s="1">
        <v>45475.694803240738</v>
      </c>
      <c r="C20282">
        <f t="shared" si="632"/>
        <v>64.507999999999996</v>
      </c>
      <c r="D20282" t="e">
        <f t="shared" si="633"/>
        <v>#N/A</v>
      </c>
    </row>
    <row r="20283" spans="1:4" x14ac:dyDescent="0.2">
      <c r="A20283">
        <v>78</v>
      </c>
      <c r="B20283" s="1">
        <v>45475.695011574076</v>
      </c>
      <c r="C20283">
        <f t="shared" si="632"/>
        <v>64.471999999999994</v>
      </c>
      <c r="D20283" t="e">
        <f t="shared" si="633"/>
        <v>#N/A</v>
      </c>
    </row>
    <row r="20284" spans="1:4" x14ac:dyDescent="0.2">
      <c r="A20284">
        <v>77</v>
      </c>
      <c r="B20284" s="1">
        <v>45475.695185185185</v>
      </c>
      <c r="C20284">
        <f t="shared" si="632"/>
        <v>64.436000000000007</v>
      </c>
      <c r="D20284" t="e">
        <f t="shared" si="633"/>
        <v>#N/A</v>
      </c>
    </row>
    <row r="20285" spans="1:4" x14ac:dyDescent="0.2">
      <c r="A20285">
        <v>77</v>
      </c>
      <c r="B20285" s="1">
        <v>45475.695381944446</v>
      </c>
      <c r="C20285">
        <f t="shared" si="632"/>
        <v>64.400999999999996</v>
      </c>
      <c r="D20285" t="e">
        <f t="shared" si="633"/>
        <v>#N/A</v>
      </c>
    </row>
    <row r="20286" spans="1:4" x14ac:dyDescent="0.2">
      <c r="A20286">
        <v>77</v>
      </c>
      <c r="B20286" s="1">
        <v>45475.695555555554</v>
      </c>
      <c r="C20286">
        <f t="shared" si="632"/>
        <v>64.364999999999995</v>
      </c>
      <c r="D20286" t="e">
        <f t="shared" si="633"/>
        <v>#N/A</v>
      </c>
    </row>
    <row r="20287" spans="1:4" x14ac:dyDescent="0.2">
      <c r="A20287">
        <v>77</v>
      </c>
      <c r="B20287" s="1">
        <v>45475.695763888885</v>
      </c>
      <c r="C20287">
        <f t="shared" si="632"/>
        <v>64.328999999999994</v>
      </c>
      <c r="D20287" t="e">
        <f t="shared" si="633"/>
        <v>#N/A</v>
      </c>
    </row>
    <row r="20288" spans="1:4" x14ac:dyDescent="0.2">
      <c r="A20288">
        <v>77</v>
      </c>
      <c r="B20288" s="1">
        <v>45475.695960648147</v>
      </c>
      <c r="C20288">
        <f t="shared" si="632"/>
        <v>64.293000000000006</v>
      </c>
      <c r="D20288" t="e">
        <f t="shared" si="633"/>
        <v>#N/A</v>
      </c>
    </row>
    <row r="20289" spans="1:4" x14ac:dyDescent="0.2">
      <c r="A20289">
        <v>77</v>
      </c>
      <c r="B20289" s="1">
        <v>45475.696134259262</v>
      </c>
      <c r="C20289">
        <f t="shared" si="632"/>
        <v>64.257000000000005</v>
      </c>
      <c r="D20289" t="e">
        <f t="shared" si="633"/>
        <v>#N/A</v>
      </c>
    </row>
    <row r="20290" spans="1:4" x14ac:dyDescent="0.2">
      <c r="A20290">
        <v>76</v>
      </c>
      <c r="B20290" s="1">
        <v>45475.697858796295</v>
      </c>
      <c r="C20290">
        <f t="shared" ref="C20290:C20353" si="634">IF(COUNT($A20290:$A42208)&lt;1000,NA(),AVERAGE($A20290:$A21289))</f>
        <v>64.221000000000004</v>
      </c>
      <c r="D20290" t="e">
        <f t="shared" ref="D20290:D20353" si="635">IF(COUNT($A20290:$A42208)&lt;5000,NA(),AVERAGE($A20290:$A25289))</f>
        <v>#N/A</v>
      </c>
    </row>
    <row r="20291" spans="1:4" x14ac:dyDescent="0.2">
      <c r="A20291">
        <v>76</v>
      </c>
      <c r="B20291" s="1">
        <v>45475.69804398148</v>
      </c>
      <c r="C20291">
        <f t="shared" si="634"/>
        <v>64.186000000000007</v>
      </c>
      <c r="D20291" t="e">
        <f t="shared" si="635"/>
        <v>#N/A</v>
      </c>
    </row>
    <row r="20292" spans="1:4" x14ac:dyDescent="0.2">
      <c r="A20292">
        <v>76</v>
      </c>
      <c r="B20292" s="1">
        <v>45475.698229166665</v>
      </c>
      <c r="C20292">
        <f t="shared" si="634"/>
        <v>64.150999999999996</v>
      </c>
      <c r="D20292" t="e">
        <f t="shared" si="635"/>
        <v>#N/A</v>
      </c>
    </row>
    <row r="20293" spans="1:4" x14ac:dyDescent="0.2">
      <c r="A20293">
        <v>76</v>
      </c>
      <c r="B20293" s="1">
        <v>45475.698414351849</v>
      </c>
      <c r="C20293">
        <f t="shared" si="634"/>
        <v>64.116</v>
      </c>
      <c r="D20293" t="e">
        <f t="shared" si="635"/>
        <v>#N/A</v>
      </c>
    </row>
    <row r="20294" spans="1:4" x14ac:dyDescent="0.2">
      <c r="A20294">
        <v>76</v>
      </c>
      <c r="B20294" s="1">
        <v>45475.698437500003</v>
      </c>
      <c r="C20294">
        <f t="shared" si="634"/>
        <v>64.081000000000003</v>
      </c>
      <c r="D20294" t="e">
        <f t="shared" si="635"/>
        <v>#N/A</v>
      </c>
    </row>
    <row r="20295" spans="1:4" x14ac:dyDescent="0.2">
      <c r="A20295">
        <v>76</v>
      </c>
      <c r="B20295" s="1">
        <v>45475.698622685188</v>
      </c>
      <c r="C20295">
        <f t="shared" si="634"/>
        <v>64.046000000000006</v>
      </c>
      <c r="D20295" t="e">
        <f t="shared" si="635"/>
        <v>#N/A</v>
      </c>
    </row>
    <row r="20296" spans="1:4" x14ac:dyDescent="0.2">
      <c r="A20296">
        <v>76</v>
      </c>
      <c r="B20296" s="1">
        <v>45475.698819444442</v>
      </c>
      <c r="C20296">
        <f t="shared" si="634"/>
        <v>64.010999999999996</v>
      </c>
      <c r="D20296" t="e">
        <f t="shared" si="635"/>
        <v>#N/A</v>
      </c>
    </row>
    <row r="20297" spans="1:4" x14ac:dyDescent="0.2">
      <c r="A20297">
        <v>76</v>
      </c>
      <c r="B20297" s="1">
        <v>45475.698993055557</v>
      </c>
      <c r="C20297">
        <f t="shared" si="634"/>
        <v>63.975999999999999</v>
      </c>
      <c r="D20297" t="e">
        <f t="shared" si="635"/>
        <v>#N/A</v>
      </c>
    </row>
    <row r="20298" spans="1:4" x14ac:dyDescent="0.2">
      <c r="A20298">
        <v>76</v>
      </c>
      <c r="B20298" s="1">
        <v>45475.699201388888</v>
      </c>
      <c r="C20298">
        <f t="shared" si="634"/>
        <v>63.941000000000003</v>
      </c>
      <c r="D20298" t="e">
        <f t="shared" si="635"/>
        <v>#N/A</v>
      </c>
    </row>
    <row r="20299" spans="1:4" x14ac:dyDescent="0.2">
      <c r="A20299">
        <v>76</v>
      </c>
      <c r="B20299" s="1">
        <v>45475.699386574073</v>
      </c>
      <c r="C20299">
        <f t="shared" si="634"/>
        <v>63.905999999999999</v>
      </c>
      <c r="D20299" t="e">
        <f t="shared" si="635"/>
        <v>#N/A</v>
      </c>
    </row>
    <row r="20300" spans="1:4" x14ac:dyDescent="0.2">
      <c r="A20300">
        <v>76</v>
      </c>
      <c r="B20300" s="1">
        <v>45475.699583333335</v>
      </c>
      <c r="C20300">
        <f t="shared" si="634"/>
        <v>63.871000000000002</v>
      </c>
      <c r="D20300" t="e">
        <f t="shared" si="635"/>
        <v>#N/A</v>
      </c>
    </row>
    <row r="20301" spans="1:4" x14ac:dyDescent="0.2">
      <c r="A20301">
        <v>76</v>
      </c>
      <c r="B20301" s="1">
        <v>45475.699780092589</v>
      </c>
      <c r="C20301">
        <f t="shared" si="634"/>
        <v>63.835999999999999</v>
      </c>
      <c r="D20301" t="e">
        <f t="shared" si="635"/>
        <v>#N/A</v>
      </c>
    </row>
    <row r="20302" spans="1:4" x14ac:dyDescent="0.2">
      <c r="A20302">
        <v>76</v>
      </c>
      <c r="B20302" s="1">
        <v>45475.699953703705</v>
      </c>
      <c r="C20302">
        <f t="shared" si="634"/>
        <v>63.801000000000002</v>
      </c>
      <c r="D20302" t="e">
        <f t="shared" si="635"/>
        <v>#N/A</v>
      </c>
    </row>
    <row r="20303" spans="1:4" x14ac:dyDescent="0.2">
      <c r="A20303">
        <v>76</v>
      </c>
      <c r="B20303" s="1">
        <v>45475.700138888889</v>
      </c>
      <c r="C20303">
        <f t="shared" si="634"/>
        <v>63.765999999999998</v>
      </c>
      <c r="D20303" t="e">
        <f t="shared" si="635"/>
        <v>#N/A</v>
      </c>
    </row>
    <row r="20304" spans="1:4" x14ac:dyDescent="0.2">
      <c r="A20304">
        <v>75</v>
      </c>
      <c r="B20304" s="1">
        <v>45475.700324074074</v>
      </c>
      <c r="C20304">
        <f t="shared" si="634"/>
        <v>63.73</v>
      </c>
      <c r="D20304" t="e">
        <f t="shared" si="635"/>
        <v>#N/A</v>
      </c>
    </row>
    <row r="20305" spans="1:4" x14ac:dyDescent="0.2">
      <c r="A20305">
        <v>75</v>
      </c>
      <c r="B20305" s="1">
        <v>45475.700335648151</v>
      </c>
      <c r="C20305">
        <f t="shared" si="634"/>
        <v>63.695</v>
      </c>
      <c r="D20305" t="e">
        <f t="shared" si="635"/>
        <v>#N/A</v>
      </c>
    </row>
    <row r="20306" spans="1:4" x14ac:dyDescent="0.2">
      <c r="A20306">
        <v>75</v>
      </c>
      <c r="B20306" s="1">
        <v>45475.700532407405</v>
      </c>
      <c r="C20306">
        <f t="shared" si="634"/>
        <v>63.66</v>
      </c>
      <c r="D20306" t="e">
        <f t="shared" si="635"/>
        <v>#N/A</v>
      </c>
    </row>
    <row r="20307" spans="1:4" x14ac:dyDescent="0.2">
      <c r="A20307">
        <v>75</v>
      </c>
      <c r="B20307" s="1">
        <v>45475.700729166667</v>
      </c>
      <c r="C20307">
        <f t="shared" si="634"/>
        <v>63.625</v>
      </c>
      <c r="D20307" t="e">
        <f t="shared" si="635"/>
        <v>#N/A</v>
      </c>
    </row>
    <row r="20308" spans="1:4" x14ac:dyDescent="0.2">
      <c r="A20308">
        <v>75</v>
      </c>
      <c r="B20308" s="1">
        <v>45475.700925925928</v>
      </c>
      <c r="C20308">
        <f t="shared" si="634"/>
        <v>63.59</v>
      </c>
      <c r="D20308" t="e">
        <f t="shared" si="635"/>
        <v>#N/A</v>
      </c>
    </row>
    <row r="20309" spans="1:4" x14ac:dyDescent="0.2">
      <c r="A20309">
        <v>75</v>
      </c>
      <c r="B20309" s="1">
        <v>45475.701111111113</v>
      </c>
      <c r="C20309">
        <f t="shared" si="634"/>
        <v>63.555</v>
      </c>
      <c r="D20309" t="e">
        <f t="shared" si="635"/>
        <v>#N/A</v>
      </c>
    </row>
    <row r="20310" spans="1:4" x14ac:dyDescent="0.2">
      <c r="A20310">
        <v>75</v>
      </c>
      <c r="B20310" s="1">
        <v>45475.701296296298</v>
      </c>
      <c r="C20310">
        <f t="shared" si="634"/>
        <v>63.52</v>
      </c>
      <c r="D20310" t="e">
        <f t="shared" si="635"/>
        <v>#N/A</v>
      </c>
    </row>
    <row r="20311" spans="1:4" x14ac:dyDescent="0.2">
      <c r="A20311">
        <v>75</v>
      </c>
      <c r="B20311" s="1">
        <v>45475.701493055552</v>
      </c>
      <c r="C20311">
        <f t="shared" si="634"/>
        <v>63.484999999999999</v>
      </c>
      <c r="D20311" t="e">
        <f t="shared" si="635"/>
        <v>#N/A</v>
      </c>
    </row>
    <row r="20312" spans="1:4" x14ac:dyDescent="0.2">
      <c r="A20312">
        <v>75</v>
      </c>
      <c r="B20312" s="1">
        <v>45475.701666666668</v>
      </c>
      <c r="C20312">
        <f t="shared" si="634"/>
        <v>63.45</v>
      </c>
      <c r="D20312" t="e">
        <f t="shared" si="635"/>
        <v>#N/A</v>
      </c>
    </row>
    <row r="20313" spans="1:4" x14ac:dyDescent="0.2">
      <c r="A20313">
        <v>75</v>
      </c>
      <c r="B20313" s="1">
        <v>45475.701874999999</v>
      </c>
      <c r="C20313">
        <f t="shared" si="634"/>
        <v>63.414999999999999</v>
      </c>
      <c r="D20313" t="e">
        <f t="shared" si="635"/>
        <v>#N/A</v>
      </c>
    </row>
    <row r="20314" spans="1:4" x14ac:dyDescent="0.2">
      <c r="A20314">
        <v>75</v>
      </c>
      <c r="B20314" s="1">
        <v>45475.702048611114</v>
      </c>
      <c r="C20314">
        <f t="shared" si="634"/>
        <v>63.38</v>
      </c>
      <c r="D20314" t="e">
        <f t="shared" si="635"/>
        <v>#N/A</v>
      </c>
    </row>
    <row r="20315" spans="1:4" x14ac:dyDescent="0.2">
      <c r="A20315">
        <v>75</v>
      </c>
      <c r="B20315" s="1">
        <v>45475.702233796299</v>
      </c>
      <c r="C20315">
        <f t="shared" si="634"/>
        <v>63.344999999999999</v>
      </c>
      <c r="D20315" t="e">
        <f t="shared" si="635"/>
        <v>#N/A</v>
      </c>
    </row>
    <row r="20316" spans="1:4" x14ac:dyDescent="0.2">
      <c r="A20316">
        <v>75</v>
      </c>
      <c r="B20316" s="1">
        <v>45475.702256944445</v>
      </c>
      <c r="C20316">
        <f t="shared" si="634"/>
        <v>63.31</v>
      </c>
      <c r="D20316" t="e">
        <f t="shared" si="635"/>
        <v>#N/A</v>
      </c>
    </row>
    <row r="20317" spans="1:4" x14ac:dyDescent="0.2">
      <c r="A20317">
        <v>74</v>
      </c>
      <c r="B20317" s="1">
        <v>45475.70244212963</v>
      </c>
      <c r="C20317">
        <f t="shared" si="634"/>
        <v>63.274000000000001</v>
      </c>
      <c r="D20317" t="e">
        <f t="shared" si="635"/>
        <v>#N/A</v>
      </c>
    </row>
    <row r="20318" spans="1:4" x14ac:dyDescent="0.2">
      <c r="A20318">
        <v>74</v>
      </c>
      <c r="B20318" s="1">
        <v>45475.702638888892</v>
      </c>
      <c r="C20318">
        <f t="shared" si="634"/>
        <v>63.238999999999997</v>
      </c>
      <c r="D20318" t="e">
        <f t="shared" si="635"/>
        <v>#N/A</v>
      </c>
    </row>
    <row r="20319" spans="1:4" x14ac:dyDescent="0.2">
      <c r="A20319">
        <v>74</v>
      </c>
      <c r="B20319" s="1">
        <v>45475.7028125</v>
      </c>
      <c r="C20319">
        <f t="shared" si="634"/>
        <v>63.204000000000001</v>
      </c>
      <c r="D20319" t="e">
        <f t="shared" si="635"/>
        <v>#N/A</v>
      </c>
    </row>
    <row r="20320" spans="1:4" x14ac:dyDescent="0.2">
      <c r="A20320">
        <v>74</v>
      </c>
      <c r="B20320" s="1">
        <v>45475.703020833331</v>
      </c>
      <c r="C20320">
        <f t="shared" si="634"/>
        <v>63.168999999999997</v>
      </c>
      <c r="D20320" t="e">
        <f t="shared" si="635"/>
        <v>#N/A</v>
      </c>
    </row>
    <row r="20321" spans="1:4" x14ac:dyDescent="0.2">
      <c r="A20321">
        <v>74</v>
      </c>
      <c r="B20321" s="1">
        <v>45475.703206018516</v>
      </c>
      <c r="C20321">
        <f t="shared" si="634"/>
        <v>63.134</v>
      </c>
      <c r="D20321" t="e">
        <f t="shared" si="635"/>
        <v>#N/A</v>
      </c>
    </row>
    <row r="20322" spans="1:4" x14ac:dyDescent="0.2">
      <c r="A20322">
        <v>74</v>
      </c>
      <c r="B20322" s="1">
        <v>45475.703402777777</v>
      </c>
      <c r="C20322">
        <f t="shared" si="634"/>
        <v>63.098999999999997</v>
      </c>
      <c r="D20322" t="e">
        <f t="shared" si="635"/>
        <v>#N/A</v>
      </c>
    </row>
    <row r="20323" spans="1:4" x14ac:dyDescent="0.2">
      <c r="A20323">
        <v>74</v>
      </c>
      <c r="B20323" s="1">
        <v>45475.703599537039</v>
      </c>
      <c r="C20323">
        <f t="shared" si="634"/>
        <v>63.064</v>
      </c>
      <c r="D20323" t="e">
        <f t="shared" si="635"/>
        <v>#N/A</v>
      </c>
    </row>
    <row r="20324" spans="1:4" x14ac:dyDescent="0.2">
      <c r="A20324">
        <v>74</v>
      </c>
      <c r="B20324" s="1">
        <v>45475.703773148147</v>
      </c>
      <c r="C20324">
        <f t="shared" si="634"/>
        <v>63.029000000000003</v>
      </c>
      <c r="D20324" t="e">
        <f t="shared" si="635"/>
        <v>#N/A</v>
      </c>
    </row>
    <row r="20325" spans="1:4" x14ac:dyDescent="0.2">
      <c r="A20325">
        <v>74</v>
      </c>
      <c r="B20325" s="1">
        <v>45475.703958333332</v>
      </c>
      <c r="C20325">
        <f t="shared" si="634"/>
        <v>62.994</v>
      </c>
      <c r="D20325" t="e">
        <f t="shared" si="635"/>
        <v>#N/A</v>
      </c>
    </row>
    <row r="20326" spans="1:4" x14ac:dyDescent="0.2">
      <c r="A20326">
        <v>74</v>
      </c>
      <c r="B20326" s="1">
        <v>45475.704143518517</v>
      </c>
      <c r="C20326">
        <f t="shared" si="634"/>
        <v>62.959000000000003</v>
      </c>
      <c r="D20326" t="e">
        <f t="shared" si="635"/>
        <v>#N/A</v>
      </c>
    </row>
    <row r="20327" spans="1:4" x14ac:dyDescent="0.2">
      <c r="A20327">
        <v>74</v>
      </c>
      <c r="B20327" s="1">
        <v>45475.70416666667</v>
      </c>
      <c r="C20327">
        <f t="shared" si="634"/>
        <v>62.923999999999999</v>
      </c>
      <c r="D20327" t="e">
        <f t="shared" si="635"/>
        <v>#N/A</v>
      </c>
    </row>
    <row r="20328" spans="1:4" x14ac:dyDescent="0.2">
      <c r="A20328">
        <v>74</v>
      </c>
      <c r="B20328" s="1">
        <v>45475.704340277778</v>
      </c>
      <c r="C20328">
        <f t="shared" si="634"/>
        <v>62.889000000000003</v>
      </c>
      <c r="D20328" t="e">
        <f t="shared" si="635"/>
        <v>#N/A</v>
      </c>
    </row>
    <row r="20329" spans="1:4" x14ac:dyDescent="0.2">
      <c r="A20329">
        <v>74</v>
      </c>
      <c r="B20329" s="1">
        <v>45475.704548611109</v>
      </c>
      <c r="C20329">
        <f t="shared" si="634"/>
        <v>62.853999999999999</v>
      </c>
      <c r="D20329" t="e">
        <f t="shared" si="635"/>
        <v>#N/A</v>
      </c>
    </row>
    <row r="20330" spans="1:4" x14ac:dyDescent="0.2">
      <c r="A20330">
        <v>74</v>
      </c>
      <c r="B20330" s="1">
        <v>45475.704733796294</v>
      </c>
      <c r="C20330">
        <f t="shared" si="634"/>
        <v>62.819000000000003</v>
      </c>
      <c r="D20330" t="e">
        <f t="shared" si="635"/>
        <v>#N/A</v>
      </c>
    </row>
    <row r="20331" spans="1:4" x14ac:dyDescent="0.2">
      <c r="A20331">
        <v>74</v>
      </c>
      <c r="B20331" s="1">
        <v>45475.704942129632</v>
      </c>
      <c r="C20331">
        <f t="shared" si="634"/>
        <v>62.783999999999999</v>
      </c>
      <c r="D20331" t="e">
        <f t="shared" si="635"/>
        <v>#N/A</v>
      </c>
    </row>
    <row r="20332" spans="1:4" x14ac:dyDescent="0.2">
      <c r="A20332">
        <v>74</v>
      </c>
      <c r="B20332" s="1">
        <v>45475.70511574074</v>
      </c>
      <c r="C20332">
        <f t="shared" si="634"/>
        <v>62.749000000000002</v>
      </c>
      <c r="D20332" t="e">
        <f t="shared" si="635"/>
        <v>#N/A</v>
      </c>
    </row>
    <row r="20333" spans="1:4" x14ac:dyDescent="0.2">
      <c r="A20333">
        <v>74</v>
      </c>
      <c r="B20333" s="1">
        <v>45475.705312500002</v>
      </c>
      <c r="C20333">
        <f t="shared" si="634"/>
        <v>62.713999999999999</v>
      </c>
      <c r="D20333" t="e">
        <f t="shared" si="635"/>
        <v>#N/A</v>
      </c>
    </row>
    <row r="20334" spans="1:4" x14ac:dyDescent="0.2">
      <c r="A20334">
        <v>74</v>
      </c>
      <c r="B20334" s="1">
        <v>45475.70548611111</v>
      </c>
      <c r="C20334">
        <f t="shared" si="634"/>
        <v>62.679000000000002</v>
      </c>
      <c r="D20334" t="e">
        <f t="shared" si="635"/>
        <v>#N/A</v>
      </c>
    </row>
    <row r="20335" spans="1:4" x14ac:dyDescent="0.2">
      <c r="A20335">
        <v>74</v>
      </c>
      <c r="B20335" s="1">
        <v>45475.705694444441</v>
      </c>
      <c r="C20335">
        <f t="shared" si="634"/>
        <v>62.643999999999998</v>
      </c>
      <c r="D20335" t="e">
        <f t="shared" si="635"/>
        <v>#N/A</v>
      </c>
    </row>
    <row r="20336" spans="1:4" x14ac:dyDescent="0.2">
      <c r="A20336">
        <v>74</v>
      </c>
      <c r="B20336" s="1">
        <v>45475.705868055556</v>
      </c>
      <c r="C20336">
        <f t="shared" si="634"/>
        <v>62.607999999999997</v>
      </c>
      <c r="D20336" t="e">
        <f t="shared" si="635"/>
        <v>#N/A</v>
      </c>
    </row>
    <row r="20337" spans="1:4" x14ac:dyDescent="0.2">
      <c r="A20337">
        <v>74</v>
      </c>
      <c r="B20337" s="1">
        <v>45475.706053240741</v>
      </c>
      <c r="C20337">
        <f t="shared" si="634"/>
        <v>62.572000000000003</v>
      </c>
      <c r="D20337" t="e">
        <f t="shared" si="635"/>
        <v>#N/A</v>
      </c>
    </row>
    <row r="20338" spans="1:4" x14ac:dyDescent="0.2">
      <c r="A20338">
        <v>74</v>
      </c>
      <c r="B20338" s="1">
        <v>45475.706076388888</v>
      </c>
      <c r="C20338">
        <f t="shared" si="634"/>
        <v>62.536000000000001</v>
      </c>
      <c r="D20338" t="e">
        <f t="shared" si="635"/>
        <v>#N/A</v>
      </c>
    </row>
    <row r="20339" spans="1:4" x14ac:dyDescent="0.2">
      <c r="A20339">
        <v>74</v>
      </c>
      <c r="B20339" s="1">
        <v>45475.706261574072</v>
      </c>
      <c r="C20339">
        <f t="shared" si="634"/>
        <v>62.5</v>
      </c>
      <c r="D20339" t="e">
        <f t="shared" si="635"/>
        <v>#N/A</v>
      </c>
    </row>
    <row r="20340" spans="1:4" x14ac:dyDescent="0.2">
      <c r="A20340">
        <v>74</v>
      </c>
      <c r="B20340" s="1">
        <v>45475.706458333334</v>
      </c>
      <c r="C20340">
        <f t="shared" si="634"/>
        <v>62.463999999999999</v>
      </c>
      <c r="D20340" t="e">
        <f t="shared" si="635"/>
        <v>#N/A</v>
      </c>
    </row>
    <row r="20341" spans="1:4" x14ac:dyDescent="0.2">
      <c r="A20341">
        <v>74</v>
      </c>
      <c r="B20341" s="1">
        <v>45475.706655092596</v>
      </c>
      <c r="C20341">
        <f t="shared" si="634"/>
        <v>62.427999999999997</v>
      </c>
      <c r="D20341" t="e">
        <f t="shared" si="635"/>
        <v>#N/A</v>
      </c>
    </row>
    <row r="20342" spans="1:4" x14ac:dyDescent="0.2">
      <c r="A20342">
        <v>74</v>
      </c>
      <c r="B20342" s="1">
        <v>45475.70684027778</v>
      </c>
      <c r="C20342">
        <f t="shared" si="634"/>
        <v>62.392000000000003</v>
      </c>
      <c r="D20342" t="e">
        <f t="shared" si="635"/>
        <v>#N/A</v>
      </c>
    </row>
    <row r="20343" spans="1:4" x14ac:dyDescent="0.2">
      <c r="A20343">
        <v>74</v>
      </c>
      <c r="B20343" s="1">
        <v>45475.707025462965</v>
      </c>
      <c r="C20343">
        <f t="shared" si="634"/>
        <v>62.356000000000002</v>
      </c>
      <c r="D20343" t="e">
        <f t="shared" si="635"/>
        <v>#N/A</v>
      </c>
    </row>
    <row r="20344" spans="1:4" x14ac:dyDescent="0.2">
      <c r="A20344">
        <v>74</v>
      </c>
      <c r="B20344" s="1">
        <v>45475.70722222222</v>
      </c>
      <c r="C20344">
        <f t="shared" si="634"/>
        <v>62.32</v>
      </c>
      <c r="D20344" t="e">
        <f t="shared" si="635"/>
        <v>#N/A</v>
      </c>
    </row>
    <row r="20345" spans="1:4" x14ac:dyDescent="0.2">
      <c r="A20345">
        <v>74</v>
      </c>
      <c r="B20345" s="1">
        <v>45475.707407407404</v>
      </c>
      <c r="C20345">
        <f t="shared" si="634"/>
        <v>62.283999999999999</v>
      </c>
      <c r="D20345" t="e">
        <f t="shared" si="635"/>
        <v>#N/A</v>
      </c>
    </row>
    <row r="20346" spans="1:4" x14ac:dyDescent="0.2">
      <c r="A20346">
        <v>74</v>
      </c>
      <c r="B20346" s="1">
        <v>45475.707592592589</v>
      </c>
      <c r="C20346">
        <f t="shared" si="634"/>
        <v>62.247999999999998</v>
      </c>
      <c r="D20346" t="e">
        <f t="shared" si="635"/>
        <v>#N/A</v>
      </c>
    </row>
    <row r="20347" spans="1:4" x14ac:dyDescent="0.2">
      <c r="A20347">
        <v>74</v>
      </c>
      <c r="B20347" s="1">
        <v>45475.707777777781</v>
      </c>
      <c r="C20347">
        <f t="shared" si="634"/>
        <v>62.212000000000003</v>
      </c>
      <c r="D20347" t="e">
        <f t="shared" si="635"/>
        <v>#N/A</v>
      </c>
    </row>
    <row r="20348" spans="1:4" x14ac:dyDescent="0.2">
      <c r="A20348">
        <v>74</v>
      </c>
      <c r="B20348" s="1">
        <v>45475.707962962966</v>
      </c>
      <c r="C20348">
        <f t="shared" si="634"/>
        <v>62.176000000000002</v>
      </c>
      <c r="D20348" t="e">
        <f t="shared" si="635"/>
        <v>#N/A</v>
      </c>
    </row>
    <row r="20349" spans="1:4" x14ac:dyDescent="0.2">
      <c r="A20349">
        <v>74</v>
      </c>
      <c r="B20349" s="1">
        <v>45475.707997685182</v>
      </c>
      <c r="C20349">
        <f t="shared" si="634"/>
        <v>62.14</v>
      </c>
      <c r="D20349" t="e">
        <f t="shared" si="635"/>
        <v>#N/A</v>
      </c>
    </row>
    <row r="20350" spans="1:4" x14ac:dyDescent="0.2">
      <c r="A20350">
        <v>74</v>
      </c>
      <c r="B20350" s="1">
        <v>45475.708171296297</v>
      </c>
      <c r="C20350">
        <f t="shared" si="634"/>
        <v>62.103999999999999</v>
      </c>
      <c r="D20350" t="e">
        <f t="shared" si="635"/>
        <v>#N/A</v>
      </c>
    </row>
    <row r="20351" spans="1:4" x14ac:dyDescent="0.2">
      <c r="A20351">
        <v>74</v>
      </c>
      <c r="B20351" s="1">
        <v>45475.708368055559</v>
      </c>
      <c r="C20351">
        <f t="shared" si="634"/>
        <v>62.067999999999998</v>
      </c>
      <c r="D20351" t="e">
        <f t="shared" si="635"/>
        <v>#N/A</v>
      </c>
    </row>
    <row r="20352" spans="1:4" x14ac:dyDescent="0.2">
      <c r="A20352">
        <v>74</v>
      </c>
      <c r="B20352" s="1">
        <v>45475.708553240744</v>
      </c>
      <c r="C20352">
        <f t="shared" si="634"/>
        <v>62.031999999999996</v>
      </c>
      <c r="D20352" t="e">
        <f t="shared" si="635"/>
        <v>#N/A</v>
      </c>
    </row>
    <row r="20353" spans="1:4" x14ac:dyDescent="0.2">
      <c r="A20353">
        <v>74</v>
      </c>
      <c r="B20353" s="1">
        <v>45475.708738425928</v>
      </c>
      <c r="C20353">
        <f t="shared" si="634"/>
        <v>61.996000000000002</v>
      </c>
      <c r="D20353" t="e">
        <f t="shared" si="635"/>
        <v>#N/A</v>
      </c>
    </row>
    <row r="20354" spans="1:4" x14ac:dyDescent="0.2">
      <c r="A20354">
        <v>74</v>
      </c>
      <c r="B20354" s="1">
        <v>45475.708935185183</v>
      </c>
      <c r="C20354">
        <f t="shared" ref="C20354:C20417" si="636">IF(COUNT($A20354:$A42272)&lt;1000,NA(),AVERAGE($A20354:$A21353))</f>
        <v>61.959000000000003</v>
      </c>
      <c r="D20354" t="e">
        <f t="shared" ref="D20354:D20417" si="637">IF(COUNT($A20354:$A42272)&lt;5000,NA(),AVERAGE($A20354:$A25353))</f>
        <v>#N/A</v>
      </c>
    </row>
    <row r="20355" spans="1:4" x14ac:dyDescent="0.2">
      <c r="A20355">
        <v>74</v>
      </c>
      <c r="B20355" s="1">
        <v>45475.709143518521</v>
      </c>
      <c r="C20355">
        <f t="shared" si="636"/>
        <v>61.921999999999997</v>
      </c>
      <c r="D20355" t="e">
        <f t="shared" si="637"/>
        <v>#N/A</v>
      </c>
    </row>
    <row r="20356" spans="1:4" x14ac:dyDescent="0.2">
      <c r="A20356">
        <v>74</v>
      </c>
      <c r="B20356" s="1">
        <v>45475.709317129629</v>
      </c>
      <c r="C20356">
        <f t="shared" si="636"/>
        <v>61.884999999999998</v>
      </c>
      <c r="D20356" t="e">
        <f t="shared" si="637"/>
        <v>#N/A</v>
      </c>
    </row>
    <row r="20357" spans="1:4" x14ac:dyDescent="0.2">
      <c r="A20357">
        <v>74</v>
      </c>
      <c r="B20357" s="1">
        <v>45475.709502314814</v>
      </c>
      <c r="C20357">
        <f t="shared" si="636"/>
        <v>61.847999999999999</v>
      </c>
      <c r="D20357" t="e">
        <f t="shared" si="637"/>
        <v>#N/A</v>
      </c>
    </row>
    <row r="20358" spans="1:4" x14ac:dyDescent="0.2">
      <c r="A20358">
        <v>73</v>
      </c>
      <c r="B20358" s="1">
        <v>45475.709687499999</v>
      </c>
      <c r="C20358">
        <f t="shared" si="636"/>
        <v>61.811</v>
      </c>
      <c r="D20358" t="e">
        <f t="shared" si="637"/>
        <v>#N/A</v>
      </c>
    </row>
    <row r="20359" spans="1:4" x14ac:dyDescent="0.2">
      <c r="A20359">
        <v>73</v>
      </c>
      <c r="B20359" s="1">
        <v>45475.709872685184</v>
      </c>
      <c r="C20359">
        <f t="shared" si="636"/>
        <v>61.774999999999999</v>
      </c>
      <c r="D20359" t="e">
        <f t="shared" si="637"/>
        <v>#N/A</v>
      </c>
    </row>
    <row r="20360" spans="1:4" x14ac:dyDescent="0.2">
      <c r="A20360">
        <v>73</v>
      </c>
      <c r="B20360" s="1">
        <v>45475.70988425926</v>
      </c>
      <c r="C20360">
        <f t="shared" si="636"/>
        <v>61.738999999999997</v>
      </c>
      <c r="D20360" t="e">
        <f t="shared" si="637"/>
        <v>#N/A</v>
      </c>
    </row>
    <row r="20361" spans="1:4" x14ac:dyDescent="0.2">
      <c r="A20361">
        <v>73</v>
      </c>
      <c r="B20361" s="1">
        <v>45475.710081018522</v>
      </c>
      <c r="C20361">
        <f t="shared" si="636"/>
        <v>61.703000000000003</v>
      </c>
      <c r="D20361" t="e">
        <f t="shared" si="637"/>
        <v>#N/A</v>
      </c>
    </row>
    <row r="20362" spans="1:4" x14ac:dyDescent="0.2">
      <c r="A20362">
        <v>73</v>
      </c>
      <c r="B20362" s="1">
        <v>45475.710266203707</v>
      </c>
      <c r="C20362">
        <f t="shared" si="636"/>
        <v>61.667000000000002</v>
      </c>
      <c r="D20362" t="e">
        <f t="shared" si="637"/>
        <v>#N/A</v>
      </c>
    </row>
    <row r="20363" spans="1:4" x14ac:dyDescent="0.2">
      <c r="A20363">
        <v>73</v>
      </c>
      <c r="B20363" s="1">
        <v>45475.710474537038</v>
      </c>
      <c r="C20363">
        <f t="shared" si="636"/>
        <v>61.631</v>
      </c>
      <c r="D20363" t="e">
        <f t="shared" si="637"/>
        <v>#N/A</v>
      </c>
    </row>
    <row r="20364" spans="1:4" x14ac:dyDescent="0.2">
      <c r="A20364">
        <v>73</v>
      </c>
      <c r="B20364" s="1">
        <v>45475.710659722223</v>
      </c>
      <c r="C20364">
        <f t="shared" si="636"/>
        <v>61.594999999999999</v>
      </c>
      <c r="D20364" t="e">
        <f t="shared" si="637"/>
        <v>#N/A</v>
      </c>
    </row>
    <row r="20365" spans="1:4" x14ac:dyDescent="0.2">
      <c r="A20365">
        <v>73</v>
      </c>
      <c r="B20365" s="1">
        <v>45475.710844907408</v>
      </c>
      <c r="C20365">
        <f t="shared" si="636"/>
        <v>61.558999999999997</v>
      </c>
      <c r="D20365" t="e">
        <f t="shared" si="637"/>
        <v>#N/A</v>
      </c>
    </row>
    <row r="20366" spans="1:4" x14ac:dyDescent="0.2">
      <c r="A20366">
        <v>73</v>
      </c>
      <c r="B20366" s="1">
        <v>45475.711041666669</v>
      </c>
      <c r="C20366">
        <f t="shared" si="636"/>
        <v>61.523000000000003</v>
      </c>
      <c r="D20366" t="e">
        <f t="shared" si="637"/>
        <v>#N/A</v>
      </c>
    </row>
    <row r="20367" spans="1:4" x14ac:dyDescent="0.2">
      <c r="A20367">
        <v>72</v>
      </c>
      <c r="B20367" s="1">
        <v>45475.711215277777</v>
      </c>
      <c r="C20367">
        <f t="shared" si="636"/>
        <v>61.487000000000002</v>
      </c>
      <c r="D20367" t="e">
        <f t="shared" si="637"/>
        <v>#N/A</v>
      </c>
    </row>
    <row r="20368" spans="1:4" x14ac:dyDescent="0.2">
      <c r="A20368">
        <v>72</v>
      </c>
      <c r="B20368" s="1">
        <v>45475.711423611108</v>
      </c>
      <c r="C20368">
        <f t="shared" si="636"/>
        <v>61.451999999999998</v>
      </c>
      <c r="D20368" t="e">
        <f t="shared" si="637"/>
        <v>#N/A</v>
      </c>
    </row>
    <row r="20369" spans="1:4" x14ac:dyDescent="0.2">
      <c r="A20369">
        <v>72</v>
      </c>
      <c r="B20369" s="1">
        <v>45475.711597222224</v>
      </c>
      <c r="C20369">
        <f t="shared" si="636"/>
        <v>61.417000000000002</v>
      </c>
      <c r="D20369" t="e">
        <f t="shared" si="637"/>
        <v>#N/A</v>
      </c>
    </row>
    <row r="20370" spans="1:4" x14ac:dyDescent="0.2">
      <c r="A20370">
        <v>72</v>
      </c>
      <c r="B20370" s="1">
        <v>45475.711782407408</v>
      </c>
      <c r="C20370">
        <f t="shared" si="636"/>
        <v>61.381999999999998</v>
      </c>
      <c r="D20370" t="e">
        <f t="shared" si="637"/>
        <v>#N/A</v>
      </c>
    </row>
    <row r="20371" spans="1:4" x14ac:dyDescent="0.2">
      <c r="A20371">
        <v>72</v>
      </c>
      <c r="B20371" s="1">
        <v>45475.711805555555</v>
      </c>
      <c r="C20371">
        <f t="shared" si="636"/>
        <v>61.347000000000001</v>
      </c>
      <c r="D20371" t="e">
        <f t="shared" si="637"/>
        <v>#N/A</v>
      </c>
    </row>
    <row r="20372" spans="1:4" x14ac:dyDescent="0.2">
      <c r="A20372">
        <v>72</v>
      </c>
      <c r="B20372" s="1">
        <v>45475.71199074074</v>
      </c>
      <c r="C20372">
        <f t="shared" si="636"/>
        <v>61.311999999999998</v>
      </c>
      <c r="D20372" t="e">
        <f t="shared" si="637"/>
        <v>#N/A</v>
      </c>
    </row>
    <row r="20373" spans="1:4" x14ac:dyDescent="0.2">
      <c r="A20373">
        <v>72</v>
      </c>
      <c r="B20373" s="1">
        <v>45475.712164351855</v>
      </c>
      <c r="C20373">
        <f t="shared" si="636"/>
        <v>61.277000000000001</v>
      </c>
      <c r="D20373" t="e">
        <f t="shared" si="637"/>
        <v>#N/A</v>
      </c>
    </row>
    <row r="20374" spans="1:4" x14ac:dyDescent="0.2">
      <c r="A20374">
        <v>72</v>
      </c>
      <c r="B20374" s="1">
        <v>45475.712372685186</v>
      </c>
      <c r="C20374">
        <f t="shared" si="636"/>
        <v>61.241</v>
      </c>
      <c r="D20374" t="e">
        <f t="shared" si="637"/>
        <v>#N/A</v>
      </c>
    </row>
    <row r="20375" spans="1:4" x14ac:dyDescent="0.2">
      <c r="A20375">
        <v>72</v>
      </c>
      <c r="B20375" s="1">
        <v>45475.712569444448</v>
      </c>
      <c r="C20375">
        <f t="shared" si="636"/>
        <v>61.206000000000003</v>
      </c>
      <c r="D20375" t="e">
        <f t="shared" si="637"/>
        <v>#N/A</v>
      </c>
    </row>
    <row r="20376" spans="1:4" x14ac:dyDescent="0.2">
      <c r="A20376">
        <v>72</v>
      </c>
      <c r="B20376" s="1">
        <v>45475.712766203702</v>
      </c>
      <c r="C20376">
        <f t="shared" si="636"/>
        <v>61.17</v>
      </c>
      <c r="D20376" t="e">
        <f t="shared" si="637"/>
        <v>#N/A</v>
      </c>
    </row>
    <row r="20377" spans="1:4" x14ac:dyDescent="0.2">
      <c r="A20377">
        <v>72</v>
      </c>
      <c r="B20377" s="1">
        <v>45475.712939814817</v>
      </c>
      <c r="C20377">
        <f t="shared" si="636"/>
        <v>61.134</v>
      </c>
      <c r="D20377" t="e">
        <f t="shared" si="637"/>
        <v>#N/A</v>
      </c>
    </row>
    <row r="20378" spans="1:4" x14ac:dyDescent="0.2">
      <c r="A20378">
        <v>72</v>
      </c>
      <c r="B20378" s="1">
        <v>45475.713136574072</v>
      </c>
      <c r="C20378">
        <f t="shared" si="636"/>
        <v>61.097999999999999</v>
      </c>
      <c r="D20378" t="e">
        <f t="shared" si="637"/>
        <v>#N/A</v>
      </c>
    </row>
    <row r="20379" spans="1:4" x14ac:dyDescent="0.2">
      <c r="A20379">
        <v>72</v>
      </c>
      <c r="B20379" s="1">
        <v>45475.713321759256</v>
      </c>
      <c r="C20379">
        <f t="shared" si="636"/>
        <v>61.061999999999998</v>
      </c>
      <c r="D20379" t="e">
        <f t="shared" si="637"/>
        <v>#N/A</v>
      </c>
    </row>
    <row r="20380" spans="1:4" x14ac:dyDescent="0.2">
      <c r="A20380">
        <v>72</v>
      </c>
      <c r="B20380" s="1">
        <v>45475.713506944441</v>
      </c>
      <c r="C20380">
        <f t="shared" si="636"/>
        <v>61.026000000000003</v>
      </c>
      <c r="D20380" t="e">
        <f t="shared" si="637"/>
        <v>#N/A</v>
      </c>
    </row>
    <row r="20381" spans="1:4" x14ac:dyDescent="0.2">
      <c r="A20381">
        <v>72</v>
      </c>
      <c r="B20381" s="1">
        <v>45475.713692129626</v>
      </c>
      <c r="C20381">
        <f t="shared" si="636"/>
        <v>60.99</v>
      </c>
      <c r="D20381" t="e">
        <f t="shared" si="637"/>
        <v>#N/A</v>
      </c>
    </row>
    <row r="20382" spans="1:4" x14ac:dyDescent="0.2">
      <c r="A20382">
        <v>72</v>
      </c>
      <c r="B20382" s="1">
        <v>45475.71371527778</v>
      </c>
      <c r="C20382">
        <f t="shared" si="636"/>
        <v>60.954000000000001</v>
      </c>
      <c r="D20382" t="e">
        <f t="shared" si="637"/>
        <v>#N/A</v>
      </c>
    </row>
    <row r="20383" spans="1:4" x14ac:dyDescent="0.2">
      <c r="A20383">
        <v>72</v>
      </c>
      <c r="B20383" s="1">
        <v>45475.713900462964</v>
      </c>
      <c r="C20383">
        <f t="shared" si="636"/>
        <v>60.917999999999999</v>
      </c>
      <c r="D20383" t="e">
        <f t="shared" si="637"/>
        <v>#N/A</v>
      </c>
    </row>
    <row r="20384" spans="1:4" x14ac:dyDescent="0.2">
      <c r="A20384">
        <v>72</v>
      </c>
      <c r="B20384" s="1">
        <v>45475.714097222219</v>
      </c>
      <c r="C20384">
        <f t="shared" si="636"/>
        <v>60.881999999999998</v>
      </c>
      <c r="D20384" t="e">
        <f t="shared" si="637"/>
        <v>#N/A</v>
      </c>
    </row>
    <row r="20385" spans="1:4" x14ac:dyDescent="0.2">
      <c r="A20385">
        <v>71</v>
      </c>
      <c r="B20385" s="1">
        <v>45475.714282407411</v>
      </c>
      <c r="C20385">
        <f t="shared" si="636"/>
        <v>60.845999999999997</v>
      </c>
      <c r="D20385" t="e">
        <f t="shared" si="637"/>
        <v>#N/A</v>
      </c>
    </row>
    <row r="20386" spans="1:4" x14ac:dyDescent="0.2">
      <c r="A20386">
        <v>71</v>
      </c>
      <c r="B20386" s="1">
        <v>45475.714479166665</v>
      </c>
      <c r="C20386">
        <f t="shared" si="636"/>
        <v>60.811</v>
      </c>
      <c r="D20386" t="e">
        <f t="shared" si="637"/>
        <v>#N/A</v>
      </c>
    </row>
    <row r="20387" spans="1:4" x14ac:dyDescent="0.2">
      <c r="A20387">
        <v>71</v>
      </c>
      <c r="B20387" s="1">
        <v>45475.71466435185</v>
      </c>
      <c r="C20387">
        <f t="shared" si="636"/>
        <v>60.776000000000003</v>
      </c>
      <c r="D20387" t="e">
        <f t="shared" si="637"/>
        <v>#N/A</v>
      </c>
    </row>
    <row r="20388" spans="1:4" x14ac:dyDescent="0.2">
      <c r="A20388">
        <v>71</v>
      </c>
      <c r="B20388" s="1">
        <v>45475.714849537035</v>
      </c>
      <c r="C20388">
        <f t="shared" si="636"/>
        <v>60.741</v>
      </c>
      <c r="D20388" t="e">
        <f t="shared" si="637"/>
        <v>#N/A</v>
      </c>
    </row>
    <row r="20389" spans="1:4" x14ac:dyDescent="0.2">
      <c r="A20389">
        <v>71</v>
      </c>
      <c r="B20389" s="1">
        <v>45475.71503472222</v>
      </c>
      <c r="C20389">
        <f t="shared" si="636"/>
        <v>60.706000000000003</v>
      </c>
      <c r="D20389" t="e">
        <f t="shared" si="637"/>
        <v>#N/A</v>
      </c>
    </row>
    <row r="20390" spans="1:4" x14ac:dyDescent="0.2">
      <c r="A20390">
        <v>71</v>
      </c>
      <c r="B20390" s="1">
        <v>45475.715231481481</v>
      </c>
      <c r="C20390">
        <f t="shared" si="636"/>
        <v>60.670999999999999</v>
      </c>
      <c r="D20390" t="e">
        <f t="shared" si="637"/>
        <v>#N/A</v>
      </c>
    </row>
    <row r="20391" spans="1:4" x14ac:dyDescent="0.2">
      <c r="A20391">
        <v>71</v>
      </c>
      <c r="B20391" s="1">
        <v>45475.715416666666</v>
      </c>
      <c r="C20391">
        <f t="shared" si="636"/>
        <v>60.636000000000003</v>
      </c>
      <c r="D20391" t="e">
        <f t="shared" si="637"/>
        <v>#N/A</v>
      </c>
    </row>
    <row r="20392" spans="1:4" x14ac:dyDescent="0.2">
      <c r="A20392">
        <v>71</v>
      </c>
      <c r="B20392" s="1">
        <v>45475.715601851851</v>
      </c>
      <c r="C20392">
        <f t="shared" si="636"/>
        <v>60.600999999999999</v>
      </c>
      <c r="D20392" t="e">
        <f t="shared" si="637"/>
        <v>#N/A</v>
      </c>
    </row>
    <row r="20393" spans="1:4" x14ac:dyDescent="0.2">
      <c r="A20393">
        <v>71</v>
      </c>
      <c r="B20393" s="1">
        <v>45475.715613425928</v>
      </c>
      <c r="C20393">
        <f t="shared" si="636"/>
        <v>60.566000000000003</v>
      </c>
      <c r="D20393" t="e">
        <f t="shared" si="637"/>
        <v>#N/A</v>
      </c>
    </row>
    <row r="20394" spans="1:4" x14ac:dyDescent="0.2">
      <c r="A20394">
        <v>70</v>
      </c>
      <c r="B20394" s="1">
        <v>45475.715798611112</v>
      </c>
      <c r="C20394">
        <f t="shared" si="636"/>
        <v>60.530999999999999</v>
      </c>
      <c r="D20394" t="e">
        <f t="shared" si="637"/>
        <v>#N/A</v>
      </c>
    </row>
    <row r="20395" spans="1:4" x14ac:dyDescent="0.2">
      <c r="A20395">
        <v>71</v>
      </c>
      <c r="B20395" s="1">
        <v>45475.715995370374</v>
      </c>
      <c r="C20395">
        <f t="shared" si="636"/>
        <v>60.496000000000002</v>
      </c>
      <c r="D20395" t="e">
        <f t="shared" si="637"/>
        <v>#N/A</v>
      </c>
    </row>
    <row r="20396" spans="1:4" x14ac:dyDescent="0.2">
      <c r="A20396">
        <v>70</v>
      </c>
      <c r="B20396" s="1">
        <v>45475.716203703705</v>
      </c>
      <c r="C20396">
        <f t="shared" si="636"/>
        <v>60.46</v>
      </c>
      <c r="D20396" t="e">
        <f t="shared" si="637"/>
        <v>#N/A</v>
      </c>
    </row>
    <row r="20397" spans="1:4" x14ac:dyDescent="0.2">
      <c r="A20397">
        <v>70</v>
      </c>
      <c r="B20397" s="1">
        <v>45475.716377314813</v>
      </c>
      <c r="C20397">
        <f t="shared" si="636"/>
        <v>60.424999999999997</v>
      </c>
      <c r="D20397" t="e">
        <f t="shared" si="637"/>
        <v>#N/A</v>
      </c>
    </row>
    <row r="20398" spans="1:4" x14ac:dyDescent="0.2">
      <c r="A20398">
        <v>70</v>
      </c>
      <c r="B20398" s="1">
        <v>45475.716574074075</v>
      </c>
      <c r="C20398">
        <f t="shared" si="636"/>
        <v>60.39</v>
      </c>
      <c r="D20398" t="e">
        <f t="shared" si="637"/>
        <v>#N/A</v>
      </c>
    </row>
    <row r="20399" spans="1:4" x14ac:dyDescent="0.2">
      <c r="A20399">
        <v>70</v>
      </c>
      <c r="B20399" s="1">
        <v>45475.71675925926</v>
      </c>
      <c r="C20399">
        <f t="shared" si="636"/>
        <v>60.354999999999997</v>
      </c>
      <c r="D20399" t="e">
        <f t="shared" si="637"/>
        <v>#N/A</v>
      </c>
    </row>
    <row r="20400" spans="1:4" x14ac:dyDescent="0.2">
      <c r="A20400">
        <v>70</v>
      </c>
      <c r="B20400" s="1">
        <v>45475.716956018521</v>
      </c>
      <c r="C20400">
        <f t="shared" si="636"/>
        <v>60.32</v>
      </c>
      <c r="D20400" t="e">
        <f t="shared" si="637"/>
        <v>#N/A</v>
      </c>
    </row>
    <row r="20401" spans="1:4" x14ac:dyDescent="0.2">
      <c r="A20401">
        <v>70</v>
      </c>
      <c r="B20401" s="1">
        <v>45475.717141203706</v>
      </c>
      <c r="C20401">
        <f t="shared" si="636"/>
        <v>60.284999999999997</v>
      </c>
      <c r="D20401" t="e">
        <f t="shared" si="637"/>
        <v>#N/A</v>
      </c>
    </row>
    <row r="20402" spans="1:4" x14ac:dyDescent="0.2">
      <c r="A20402">
        <v>70</v>
      </c>
      <c r="B20402" s="1">
        <v>45475.717326388891</v>
      </c>
      <c r="C20402">
        <f t="shared" si="636"/>
        <v>60.25</v>
      </c>
      <c r="D20402" t="e">
        <f t="shared" si="637"/>
        <v>#N/A</v>
      </c>
    </row>
    <row r="20403" spans="1:4" x14ac:dyDescent="0.2">
      <c r="A20403">
        <v>70</v>
      </c>
      <c r="B20403" s="1">
        <v>45475.717511574076</v>
      </c>
      <c r="C20403">
        <f t="shared" si="636"/>
        <v>60.215000000000003</v>
      </c>
      <c r="D20403" t="e">
        <f t="shared" si="637"/>
        <v>#N/A</v>
      </c>
    </row>
    <row r="20404" spans="1:4" x14ac:dyDescent="0.2">
      <c r="A20404">
        <v>70</v>
      </c>
      <c r="B20404" s="1">
        <v>45475.71769675926</v>
      </c>
      <c r="C20404">
        <f t="shared" si="636"/>
        <v>60.18</v>
      </c>
      <c r="D20404" t="e">
        <f t="shared" si="637"/>
        <v>#N/A</v>
      </c>
    </row>
    <row r="20405" spans="1:4" x14ac:dyDescent="0.2">
      <c r="A20405">
        <v>70</v>
      </c>
      <c r="B20405" s="1">
        <v>45475.717719907407</v>
      </c>
      <c r="C20405">
        <f t="shared" si="636"/>
        <v>60.145000000000003</v>
      </c>
      <c r="D20405" t="e">
        <f t="shared" si="637"/>
        <v>#N/A</v>
      </c>
    </row>
    <row r="20406" spans="1:4" x14ac:dyDescent="0.2">
      <c r="A20406">
        <v>70</v>
      </c>
      <c r="B20406" s="1">
        <v>45475.717905092592</v>
      </c>
      <c r="C20406">
        <f t="shared" si="636"/>
        <v>60.11</v>
      </c>
      <c r="D20406" t="e">
        <f t="shared" si="637"/>
        <v>#N/A</v>
      </c>
    </row>
    <row r="20407" spans="1:4" x14ac:dyDescent="0.2">
      <c r="A20407">
        <v>70</v>
      </c>
      <c r="B20407" s="1">
        <v>45475.718113425923</v>
      </c>
      <c r="C20407">
        <f t="shared" si="636"/>
        <v>60.075000000000003</v>
      </c>
      <c r="D20407" t="e">
        <f t="shared" si="637"/>
        <v>#N/A</v>
      </c>
    </row>
    <row r="20408" spans="1:4" x14ac:dyDescent="0.2">
      <c r="A20408">
        <v>70</v>
      </c>
      <c r="B20408" s="1">
        <v>45475.718287037038</v>
      </c>
      <c r="C20408">
        <f t="shared" si="636"/>
        <v>60.04</v>
      </c>
      <c r="D20408" t="e">
        <f t="shared" si="637"/>
        <v>#N/A</v>
      </c>
    </row>
    <row r="20409" spans="1:4" x14ac:dyDescent="0.2">
      <c r="A20409">
        <v>70</v>
      </c>
      <c r="B20409" s="1">
        <v>45475.7184837963</v>
      </c>
      <c r="C20409">
        <f t="shared" si="636"/>
        <v>60.005000000000003</v>
      </c>
      <c r="D20409" t="e">
        <f t="shared" si="637"/>
        <v>#N/A</v>
      </c>
    </row>
    <row r="20410" spans="1:4" x14ac:dyDescent="0.2">
      <c r="A20410">
        <v>70</v>
      </c>
      <c r="B20410" s="1">
        <v>45475.718668981484</v>
      </c>
      <c r="C20410">
        <f t="shared" si="636"/>
        <v>59.97</v>
      </c>
      <c r="D20410" t="e">
        <f t="shared" si="637"/>
        <v>#N/A</v>
      </c>
    </row>
    <row r="20411" spans="1:4" x14ac:dyDescent="0.2">
      <c r="A20411">
        <v>70</v>
      </c>
      <c r="B20411" s="1">
        <v>45475.718854166669</v>
      </c>
      <c r="C20411">
        <f t="shared" si="636"/>
        <v>59.935000000000002</v>
      </c>
      <c r="D20411" t="e">
        <f t="shared" si="637"/>
        <v>#N/A</v>
      </c>
    </row>
    <row r="20412" spans="1:4" x14ac:dyDescent="0.2">
      <c r="A20412">
        <v>70</v>
      </c>
      <c r="B20412" s="1">
        <v>45475.7190625</v>
      </c>
      <c r="C20412">
        <f t="shared" si="636"/>
        <v>59.9</v>
      </c>
      <c r="D20412" t="e">
        <f t="shared" si="637"/>
        <v>#N/A</v>
      </c>
    </row>
    <row r="20413" spans="1:4" x14ac:dyDescent="0.2">
      <c r="A20413">
        <v>70</v>
      </c>
      <c r="B20413" s="1">
        <v>45475.719236111108</v>
      </c>
      <c r="C20413">
        <f t="shared" si="636"/>
        <v>59.865000000000002</v>
      </c>
      <c r="D20413" t="e">
        <f t="shared" si="637"/>
        <v>#N/A</v>
      </c>
    </row>
    <row r="20414" spans="1:4" x14ac:dyDescent="0.2">
      <c r="A20414">
        <v>69</v>
      </c>
      <c r="B20414" s="1">
        <v>45475.719421296293</v>
      </c>
      <c r="C20414">
        <f t="shared" si="636"/>
        <v>59.83</v>
      </c>
      <c r="D20414" t="e">
        <f t="shared" si="637"/>
        <v>#N/A</v>
      </c>
    </row>
    <row r="20415" spans="1:4" x14ac:dyDescent="0.2">
      <c r="A20415">
        <v>69</v>
      </c>
      <c r="B20415" s="1">
        <v>45475.71943287037</v>
      </c>
      <c r="C20415">
        <f t="shared" si="636"/>
        <v>59.795999999999999</v>
      </c>
      <c r="D20415" t="e">
        <f t="shared" si="637"/>
        <v>#N/A</v>
      </c>
    </row>
    <row r="20416" spans="1:4" x14ac:dyDescent="0.2">
      <c r="A20416">
        <v>69</v>
      </c>
      <c r="B20416" s="1">
        <v>45475.719629629632</v>
      </c>
      <c r="C20416">
        <f t="shared" si="636"/>
        <v>59.762</v>
      </c>
      <c r="D20416" t="e">
        <f t="shared" si="637"/>
        <v>#N/A</v>
      </c>
    </row>
    <row r="20417" spans="1:4" x14ac:dyDescent="0.2">
      <c r="A20417">
        <v>69</v>
      </c>
      <c r="B20417" s="1">
        <v>45475.71980324074</v>
      </c>
      <c r="C20417">
        <f t="shared" si="636"/>
        <v>59.728000000000002</v>
      </c>
      <c r="D20417" t="e">
        <f t="shared" si="637"/>
        <v>#N/A</v>
      </c>
    </row>
    <row r="20418" spans="1:4" x14ac:dyDescent="0.2">
      <c r="A20418">
        <v>69</v>
      </c>
      <c r="B20418" s="1">
        <v>45475.720011574071</v>
      </c>
      <c r="C20418">
        <f t="shared" ref="C20418:C20481" si="638">IF(COUNT($A20418:$A42336)&lt;1000,NA(),AVERAGE($A20418:$A21417))</f>
        <v>59.694000000000003</v>
      </c>
      <c r="D20418" t="e">
        <f t="shared" ref="D20418:D20481" si="639">IF(COUNT($A20418:$A42336)&lt;5000,NA(),AVERAGE($A20418:$A25417))</f>
        <v>#N/A</v>
      </c>
    </row>
    <row r="20419" spans="1:4" x14ac:dyDescent="0.2">
      <c r="A20419">
        <v>69</v>
      </c>
      <c r="B20419" s="1">
        <v>45475.720208333332</v>
      </c>
      <c r="C20419">
        <f t="shared" si="638"/>
        <v>59.66</v>
      </c>
      <c r="D20419" t="e">
        <f t="shared" si="639"/>
        <v>#N/A</v>
      </c>
    </row>
    <row r="20420" spans="1:4" x14ac:dyDescent="0.2">
      <c r="A20420">
        <v>69</v>
      </c>
      <c r="B20420" s="1">
        <v>45475.720405092594</v>
      </c>
      <c r="C20420">
        <f t="shared" si="638"/>
        <v>59.625999999999998</v>
      </c>
      <c r="D20420" t="e">
        <f t="shared" si="639"/>
        <v>#N/A</v>
      </c>
    </row>
    <row r="20421" spans="1:4" x14ac:dyDescent="0.2">
      <c r="A20421">
        <v>69</v>
      </c>
      <c r="B20421" s="1">
        <v>45475.720578703702</v>
      </c>
      <c r="C20421">
        <f t="shared" si="638"/>
        <v>59.591999999999999</v>
      </c>
      <c r="D20421" t="e">
        <f t="shared" si="639"/>
        <v>#N/A</v>
      </c>
    </row>
    <row r="20422" spans="1:4" x14ac:dyDescent="0.2">
      <c r="A20422">
        <v>69</v>
      </c>
      <c r="B20422" s="1">
        <v>45475.720775462964</v>
      </c>
      <c r="C20422">
        <f t="shared" si="638"/>
        <v>59.558</v>
      </c>
      <c r="D20422" t="e">
        <f t="shared" si="639"/>
        <v>#N/A</v>
      </c>
    </row>
    <row r="20423" spans="1:4" x14ac:dyDescent="0.2">
      <c r="A20423">
        <v>69</v>
      </c>
      <c r="B20423" s="1">
        <v>45475.720960648148</v>
      </c>
      <c r="C20423">
        <f t="shared" si="638"/>
        <v>59.524000000000001</v>
      </c>
      <c r="D20423" t="e">
        <f t="shared" si="639"/>
        <v>#N/A</v>
      </c>
    </row>
    <row r="20424" spans="1:4" x14ac:dyDescent="0.2">
      <c r="A20424">
        <v>68</v>
      </c>
      <c r="B20424" s="1">
        <v>45475.721134259256</v>
      </c>
      <c r="C20424">
        <f t="shared" si="638"/>
        <v>59.488999999999997</v>
      </c>
      <c r="D20424" t="e">
        <f t="shared" si="639"/>
        <v>#N/A</v>
      </c>
    </row>
    <row r="20425" spans="1:4" x14ac:dyDescent="0.2">
      <c r="A20425">
        <v>68</v>
      </c>
      <c r="B20425" s="1">
        <v>45475.721331018518</v>
      </c>
      <c r="C20425">
        <f t="shared" si="638"/>
        <v>59.456000000000003</v>
      </c>
      <c r="D20425" t="e">
        <f t="shared" si="639"/>
        <v>#N/A</v>
      </c>
    </row>
    <row r="20426" spans="1:4" x14ac:dyDescent="0.2">
      <c r="A20426">
        <v>68</v>
      </c>
      <c r="B20426" s="1">
        <v>45475.721516203703</v>
      </c>
      <c r="C20426">
        <f t="shared" si="638"/>
        <v>59.421999999999997</v>
      </c>
      <c r="D20426" t="e">
        <f t="shared" si="639"/>
        <v>#N/A</v>
      </c>
    </row>
    <row r="20427" spans="1:4" x14ac:dyDescent="0.2">
      <c r="A20427">
        <v>68</v>
      </c>
      <c r="B20427" s="1">
        <v>45475.721539351849</v>
      </c>
      <c r="C20427">
        <f t="shared" si="638"/>
        <v>59.387999999999998</v>
      </c>
      <c r="D20427" t="e">
        <f t="shared" si="639"/>
        <v>#N/A</v>
      </c>
    </row>
    <row r="20428" spans="1:4" x14ac:dyDescent="0.2">
      <c r="A20428">
        <v>68</v>
      </c>
      <c r="B20428" s="1">
        <v>45475.721736111111</v>
      </c>
      <c r="C20428">
        <f t="shared" si="638"/>
        <v>59.353999999999999</v>
      </c>
      <c r="D20428" t="e">
        <f t="shared" si="639"/>
        <v>#N/A</v>
      </c>
    </row>
    <row r="20429" spans="1:4" x14ac:dyDescent="0.2">
      <c r="A20429">
        <v>68</v>
      </c>
      <c r="B20429" s="1">
        <v>45475.721921296295</v>
      </c>
      <c r="C20429">
        <f t="shared" si="638"/>
        <v>59.32</v>
      </c>
      <c r="D20429" t="e">
        <f t="shared" si="639"/>
        <v>#N/A</v>
      </c>
    </row>
    <row r="20430" spans="1:4" x14ac:dyDescent="0.2">
      <c r="A20430">
        <v>68</v>
      </c>
      <c r="B20430" s="1">
        <v>45475.72210648148</v>
      </c>
      <c r="C20430">
        <f t="shared" si="638"/>
        <v>59.286000000000001</v>
      </c>
      <c r="D20430" t="e">
        <f t="shared" si="639"/>
        <v>#N/A</v>
      </c>
    </row>
    <row r="20431" spans="1:4" x14ac:dyDescent="0.2">
      <c r="A20431">
        <v>68</v>
      </c>
      <c r="B20431" s="1">
        <v>45475.722303240742</v>
      </c>
      <c r="C20431">
        <f t="shared" si="638"/>
        <v>59.252000000000002</v>
      </c>
      <c r="D20431" t="e">
        <f t="shared" si="639"/>
        <v>#N/A</v>
      </c>
    </row>
    <row r="20432" spans="1:4" x14ac:dyDescent="0.2">
      <c r="A20432">
        <v>68</v>
      </c>
      <c r="B20432" s="1">
        <v>45475.72247685185</v>
      </c>
      <c r="C20432">
        <f t="shared" si="638"/>
        <v>59.218000000000004</v>
      </c>
      <c r="D20432" t="e">
        <f t="shared" si="639"/>
        <v>#N/A</v>
      </c>
    </row>
    <row r="20433" spans="1:4" x14ac:dyDescent="0.2">
      <c r="A20433">
        <v>68</v>
      </c>
      <c r="B20433" s="1">
        <v>45475.722685185188</v>
      </c>
      <c r="C20433">
        <f t="shared" si="638"/>
        <v>59.183999999999997</v>
      </c>
      <c r="D20433" t="e">
        <f t="shared" si="639"/>
        <v>#N/A</v>
      </c>
    </row>
    <row r="20434" spans="1:4" x14ac:dyDescent="0.2">
      <c r="A20434">
        <v>68</v>
      </c>
      <c r="B20434" s="1">
        <v>45475.722881944443</v>
      </c>
      <c r="C20434">
        <f t="shared" si="638"/>
        <v>59.15</v>
      </c>
      <c r="D20434" t="e">
        <f t="shared" si="639"/>
        <v>#N/A</v>
      </c>
    </row>
    <row r="20435" spans="1:4" x14ac:dyDescent="0.2">
      <c r="A20435">
        <v>68</v>
      </c>
      <c r="B20435" s="1">
        <v>45475.723043981481</v>
      </c>
      <c r="C20435">
        <f t="shared" si="638"/>
        <v>59.116</v>
      </c>
      <c r="D20435" t="e">
        <f t="shared" si="639"/>
        <v>#N/A</v>
      </c>
    </row>
    <row r="20436" spans="1:4" x14ac:dyDescent="0.2">
      <c r="A20436">
        <v>68</v>
      </c>
      <c r="B20436" s="1">
        <v>45475.723240740743</v>
      </c>
      <c r="C20436">
        <f t="shared" si="638"/>
        <v>59.082000000000001</v>
      </c>
      <c r="D20436" t="e">
        <f t="shared" si="639"/>
        <v>#N/A</v>
      </c>
    </row>
    <row r="20437" spans="1:4" x14ac:dyDescent="0.2">
      <c r="A20437">
        <v>68</v>
      </c>
      <c r="B20437" s="1">
        <v>45475.723252314812</v>
      </c>
      <c r="C20437">
        <f t="shared" si="638"/>
        <v>59.048000000000002</v>
      </c>
      <c r="D20437" t="e">
        <f t="shared" si="639"/>
        <v>#N/A</v>
      </c>
    </row>
    <row r="20438" spans="1:4" x14ac:dyDescent="0.2">
      <c r="A20438">
        <v>68</v>
      </c>
      <c r="B20438" s="1">
        <v>45475.723437499997</v>
      </c>
      <c r="C20438">
        <f t="shared" si="638"/>
        <v>59.014000000000003</v>
      </c>
      <c r="D20438" t="e">
        <f t="shared" si="639"/>
        <v>#N/A</v>
      </c>
    </row>
    <row r="20439" spans="1:4" x14ac:dyDescent="0.2">
      <c r="A20439">
        <v>68</v>
      </c>
      <c r="B20439" s="1">
        <v>45475.723634259259</v>
      </c>
      <c r="C20439">
        <f t="shared" si="638"/>
        <v>58.98</v>
      </c>
      <c r="D20439" t="e">
        <f t="shared" si="639"/>
        <v>#N/A</v>
      </c>
    </row>
    <row r="20440" spans="1:4" x14ac:dyDescent="0.2">
      <c r="A20440">
        <v>68</v>
      </c>
      <c r="B20440" s="1">
        <v>45475.72383101852</v>
      </c>
      <c r="C20440">
        <f t="shared" si="638"/>
        <v>58.945999999999998</v>
      </c>
      <c r="D20440" t="e">
        <f t="shared" si="639"/>
        <v>#N/A</v>
      </c>
    </row>
    <row r="20441" spans="1:4" x14ac:dyDescent="0.2">
      <c r="A20441">
        <v>68</v>
      </c>
      <c r="B20441" s="1">
        <v>45475.724016203705</v>
      </c>
      <c r="C20441">
        <f t="shared" si="638"/>
        <v>58.911999999999999</v>
      </c>
      <c r="D20441" t="e">
        <f t="shared" si="639"/>
        <v>#N/A</v>
      </c>
    </row>
    <row r="20442" spans="1:4" x14ac:dyDescent="0.2">
      <c r="A20442">
        <v>68</v>
      </c>
      <c r="B20442" s="1">
        <v>45475.724224537036</v>
      </c>
      <c r="C20442">
        <f t="shared" si="638"/>
        <v>58.878</v>
      </c>
      <c r="D20442" t="e">
        <f t="shared" si="639"/>
        <v>#N/A</v>
      </c>
    </row>
    <row r="20443" spans="1:4" x14ac:dyDescent="0.2">
      <c r="A20443">
        <v>68</v>
      </c>
      <c r="B20443" s="1">
        <v>45475.724398148152</v>
      </c>
      <c r="C20443">
        <f t="shared" si="638"/>
        <v>58.843000000000004</v>
      </c>
      <c r="D20443" t="e">
        <f t="shared" si="639"/>
        <v>#N/A</v>
      </c>
    </row>
    <row r="20444" spans="1:4" x14ac:dyDescent="0.2">
      <c r="A20444">
        <v>68</v>
      </c>
      <c r="B20444" s="1">
        <v>45475.724594907406</v>
      </c>
      <c r="C20444">
        <f t="shared" si="638"/>
        <v>58.808</v>
      </c>
      <c r="D20444" t="e">
        <f t="shared" si="639"/>
        <v>#N/A</v>
      </c>
    </row>
    <row r="20445" spans="1:4" x14ac:dyDescent="0.2">
      <c r="A20445">
        <v>68</v>
      </c>
      <c r="B20445" s="1">
        <v>45475.724780092591</v>
      </c>
      <c r="C20445">
        <f t="shared" si="638"/>
        <v>58.773000000000003</v>
      </c>
      <c r="D20445" t="e">
        <f t="shared" si="639"/>
        <v>#N/A</v>
      </c>
    </row>
    <row r="20446" spans="1:4" x14ac:dyDescent="0.2">
      <c r="A20446">
        <v>68</v>
      </c>
      <c r="B20446" s="1">
        <v>45475.724953703706</v>
      </c>
      <c r="C20446">
        <f t="shared" si="638"/>
        <v>58.738</v>
      </c>
      <c r="D20446" t="e">
        <f t="shared" si="639"/>
        <v>#N/A</v>
      </c>
    </row>
    <row r="20447" spans="1:4" x14ac:dyDescent="0.2">
      <c r="A20447">
        <v>68</v>
      </c>
      <c r="B20447" s="1">
        <v>45475.72515046296</v>
      </c>
      <c r="C20447">
        <f t="shared" si="638"/>
        <v>58.703000000000003</v>
      </c>
      <c r="D20447" t="e">
        <f t="shared" si="639"/>
        <v>#N/A</v>
      </c>
    </row>
    <row r="20448" spans="1:4" x14ac:dyDescent="0.2">
      <c r="A20448">
        <v>68</v>
      </c>
      <c r="B20448" s="1">
        <v>45475.725335648145</v>
      </c>
      <c r="C20448">
        <f t="shared" si="638"/>
        <v>58.667999999999999</v>
      </c>
      <c r="D20448" t="e">
        <f t="shared" si="639"/>
        <v>#N/A</v>
      </c>
    </row>
    <row r="20449" spans="1:4" x14ac:dyDescent="0.2">
      <c r="A20449">
        <v>67</v>
      </c>
      <c r="B20449" s="1">
        <v>45475.725370370368</v>
      </c>
      <c r="C20449">
        <f t="shared" si="638"/>
        <v>58.633000000000003</v>
      </c>
      <c r="D20449" t="e">
        <f t="shared" si="639"/>
        <v>#N/A</v>
      </c>
    </row>
    <row r="20450" spans="1:4" x14ac:dyDescent="0.2">
      <c r="A20450">
        <v>67</v>
      </c>
      <c r="B20450" s="1">
        <v>45475.725543981483</v>
      </c>
      <c r="C20450">
        <f t="shared" si="638"/>
        <v>58.598999999999997</v>
      </c>
      <c r="D20450" t="e">
        <f t="shared" si="639"/>
        <v>#N/A</v>
      </c>
    </row>
    <row r="20451" spans="1:4" x14ac:dyDescent="0.2">
      <c r="A20451">
        <v>67</v>
      </c>
      <c r="B20451" s="1">
        <v>45475.725740740738</v>
      </c>
      <c r="C20451">
        <f t="shared" si="638"/>
        <v>58.564999999999998</v>
      </c>
      <c r="D20451" t="e">
        <f t="shared" si="639"/>
        <v>#N/A</v>
      </c>
    </row>
    <row r="20452" spans="1:4" x14ac:dyDescent="0.2">
      <c r="A20452">
        <v>67</v>
      </c>
      <c r="B20452" s="1">
        <v>45475.725925925923</v>
      </c>
      <c r="C20452">
        <f t="shared" si="638"/>
        <v>58.530999999999999</v>
      </c>
      <c r="D20452" t="e">
        <f t="shared" si="639"/>
        <v>#N/A</v>
      </c>
    </row>
    <row r="20453" spans="1:4" x14ac:dyDescent="0.2">
      <c r="A20453">
        <v>67</v>
      </c>
      <c r="B20453" s="1">
        <v>45475.726111111115</v>
      </c>
      <c r="C20453">
        <f t="shared" si="638"/>
        <v>58.497</v>
      </c>
      <c r="D20453" t="e">
        <f t="shared" si="639"/>
        <v>#N/A</v>
      </c>
    </row>
    <row r="20454" spans="1:4" x14ac:dyDescent="0.2">
      <c r="A20454">
        <v>67</v>
      </c>
      <c r="B20454" s="1">
        <v>45475.726307870369</v>
      </c>
      <c r="C20454">
        <f t="shared" si="638"/>
        <v>58.463000000000001</v>
      </c>
      <c r="D20454" t="e">
        <f t="shared" si="639"/>
        <v>#N/A</v>
      </c>
    </row>
    <row r="20455" spans="1:4" x14ac:dyDescent="0.2">
      <c r="A20455">
        <v>67</v>
      </c>
      <c r="B20455" s="1">
        <v>45475.7265162037</v>
      </c>
      <c r="C20455">
        <f t="shared" si="638"/>
        <v>58.429000000000002</v>
      </c>
      <c r="D20455" t="e">
        <f t="shared" si="639"/>
        <v>#N/A</v>
      </c>
    </row>
    <row r="20456" spans="1:4" x14ac:dyDescent="0.2">
      <c r="A20456">
        <v>67</v>
      </c>
      <c r="B20456" s="1">
        <v>45475.726689814815</v>
      </c>
      <c r="C20456">
        <f t="shared" si="638"/>
        <v>58.395000000000003</v>
      </c>
      <c r="D20456" t="e">
        <f t="shared" si="639"/>
        <v>#N/A</v>
      </c>
    </row>
    <row r="20457" spans="1:4" x14ac:dyDescent="0.2">
      <c r="A20457">
        <v>67</v>
      </c>
      <c r="B20457" s="1">
        <v>45475.726863425924</v>
      </c>
      <c r="C20457">
        <f t="shared" si="638"/>
        <v>58.360999999999997</v>
      </c>
      <c r="D20457" t="e">
        <f t="shared" si="639"/>
        <v>#N/A</v>
      </c>
    </row>
    <row r="20458" spans="1:4" x14ac:dyDescent="0.2">
      <c r="A20458">
        <v>67</v>
      </c>
      <c r="B20458" s="1">
        <v>45475.727060185185</v>
      </c>
      <c r="C20458">
        <f t="shared" si="638"/>
        <v>58.326999999999998</v>
      </c>
      <c r="D20458" t="e">
        <f t="shared" si="639"/>
        <v>#N/A</v>
      </c>
    </row>
    <row r="20459" spans="1:4" x14ac:dyDescent="0.2">
      <c r="A20459">
        <v>67</v>
      </c>
      <c r="B20459" s="1">
        <v>45475.727071759262</v>
      </c>
      <c r="C20459">
        <f t="shared" si="638"/>
        <v>58.292999999999999</v>
      </c>
      <c r="D20459" t="e">
        <f t="shared" si="639"/>
        <v>#N/A</v>
      </c>
    </row>
    <row r="20460" spans="1:4" x14ac:dyDescent="0.2">
      <c r="A20460">
        <v>67</v>
      </c>
      <c r="B20460" s="1">
        <v>45475.727256944447</v>
      </c>
      <c r="C20460">
        <f t="shared" si="638"/>
        <v>58.259</v>
      </c>
      <c r="D20460" t="e">
        <f t="shared" si="639"/>
        <v>#N/A</v>
      </c>
    </row>
    <row r="20461" spans="1:4" x14ac:dyDescent="0.2">
      <c r="A20461">
        <v>66</v>
      </c>
      <c r="B20461" s="1">
        <v>45475.727453703701</v>
      </c>
      <c r="C20461">
        <f t="shared" si="638"/>
        <v>58.223999999999997</v>
      </c>
      <c r="D20461" t="e">
        <f t="shared" si="639"/>
        <v>#N/A</v>
      </c>
    </row>
    <row r="20462" spans="1:4" x14ac:dyDescent="0.2">
      <c r="A20462">
        <v>66</v>
      </c>
      <c r="B20462" s="1">
        <v>45475.727650462963</v>
      </c>
      <c r="C20462">
        <f t="shared" si="638"/>
        <v>58.19</v>
      </c>
      <c r="D20462" t="e">
        <f t="shared" si="639"/>
        <v>#N/A</v>
      </c>
    </row>
    <row r="20463" spans="1:4" x14ac:dyDescent="0.2">
      <c r="A20463">
        <v>66</v>
      </c>
      <c r="B20463" s="1">
        <v>45475.727847222224</v>
      </c>
      <c r="C20463">
        <f t="shared" si="638"/>
        <v>58.155999999999999</v>
      </c>
      <c r="D20463" t="e">
        <f t="shared" si="639"/>
        <v>#N/A</v>
      </c>
    </row>
    <row r="20464" spans="1:4" x14ac:dyDescent="0.2">
      <c r="A20464">
        <v>66</v>
      </c>
      <c r="B20464" s="1">
        <v>45475.728032407409</v>
      </c>
      <c r="C20464">
        <f t="shared" si="638"/>
        <v>58.122</v>
      </c>
      <c r="D20464" t="e">
        <f t="shared" si="639"/>
        <v>#N/A</v>
      </c>
    </row>
    <row r="20465" spans="1:4" x14ac:dyDescent="0.2">
      <c r="A20465">
        <v>66</v>
      </c>
      <c r="B20465" s="1">
        <v>45475.728217592594</v>
      </c>
      <c r="C20465">
        <f t="shared" si="638"/>
        <v>58.088000000000001</v>
      </c>
      <c r="D20465" t="e">
        <f t="shared" si="639"/>
        <v>#N/A</v>
      </c>
    </row>
    <row r="20466" spans="1:4" x14ac:dyDescent="0.2">
      <c r="A20466">
        <v>66</v>
      </c>
      <c r="B20466" s="1">
        <v>45475.728414351855</v>
      </c>
      <c r="C20466">
        <f t="shared" si="638"/>
        <v>58.054000000000002</v>
      </c>
      <c r="D20466" t="e">
        <f t="shared" si="639"/>
        <v>#N/A</v>
      </c>
    </row>
    <row r="20467" spans="1:4" x14ac:dyDescent="0.2">
      <c r="A20467">
        <v>66</v>
      </c>
      <c r="B20467" s="1">
        <v>45475.72859953704</v>
      </c>
      <c r="C20467">
        <f t="shared" si="638"/>
        <v>58.02</v>
      </c>
      <c r="D20467" t="e">
        <f t="shared" si="639"/>
        <v>#N/A</v>
      </c>
    </row>
    <row r="20468" spans="1:4" x14ac:dyDescent="0.2">
      <c r="A20468">
        <v>66</v>
      </c>
      <c r="B20468" s="1">
        <v>45475.728784722225</v>
      </c>
      <c r="C20468">
        <f t="shared" si="638"/>
        <v>57.985999999999997</v>
      </c>
      <c r="D20468" t="e">
        <f t="shared" si="639"/>
        <v>#N/A</v>
      </c>
    </row>
    <row r="20469" spans="1:4" x14ac:dyDescent="0.2">
      <c r="A20469">
        <v>66</v>
      </c>
      <c r="B20469" s="1">
        <v>45475.72896990741</v>
      </c>
      <c r="C20469">
        <f t="shared" si="638"/>
        <v>57.951999999999998</v>
      </c>
      <c r="D20469" t="e">
        <f t="shared" si="639"/>
        <v>#N/A</v>
      </c>
    </row>
    <row r="20470" spans="1:4" x14ac:dyDescent="0.2">
      <c r="A20470">
        <v>66</v>
      </c>
      <c r="B20470" s="1">
        <v>45475.728981481479</v>
      </c>
      <c r="C20470">
        <f t="shared" si="638"/>
        <v>57.917999999999999</v>
      </c>
      <c r="D20470" t="e">
        <f t="shared" si="639"/>
        <v>#N/A</v>
      </c>
    </row>
    <row r="20471" spans="1:4" x14ac:dyDescent="0.2">
      <c r="A20471">
        <v>66</v>
      </c>
      <c r="B20471" s="1">
        <v>45475.729166666664</v>
      </c>
      <c r="C20471">
        <f t="shared" si="638"/>
        <v>57.884</v>
      </c>
      <c r="D20471" t="e">
        <f t="shared" si="639"/>
        <v>#N/A</v>
      </c>
    </row>
    <row r="20472" spans="1:4" x14ac:dyDescent="0.2">
      <c r="A20472">
        <v>66</v>
      </c>
      <c r="B20472" s="1">
        <v>45475.729363425926</v>
      </c>
      <c r="C20472">
        <f t="shared" si="638"/>
        <v>57.85</v>
      </c>
      <c r="D20472" t="e">
        <f t="shared" si="639"/>
        <v>#N/A</v>
      </c>
    </row>
    <row r="20473" spans="1:4" x14ac:dyDescent="0.2">
      <c r="A20473">
        <v>66</v>
      </c>
      <c r="B20473" s="1">
        <v>45475.729571759257</v>
      </c>
      <c r="C20473">
        <f t="shared" si="638"/>
        <v>57.816000000000003</v>
      </c>
      <c r="D20473" t="e">
        <f t="shared" si="639"/>
        <v>#N/A</v>
      </c>
    </row>
    <row r="20474" spans="1:4" x14ac:dyDescent="0.2">
      <c r="A20474">
        <v>66</v>
      </c>
      <c r="B20474" s="1">
        <v>45475.729745370372</v>
      </c>
      <c r="C20474">
        <f t="shared" si="638"/>
        <v>57.781999999999996</v>
      </c>
      <c r="D20474" t="e">
        <f t="shared" si="639"/>
        <v>#N/A</v>
      </c>
    </row>
    <row r="20475" spans="1:4" x14ac:dyDescent="0.2">
      <c r="A20475">
        <v>66</v>
      </c>
      <c r="B20475" s="1">
        <v>45475.729942129627</v>
      </c>
      <c r="C20475">
        <f t="shared" si="638"/>
        <v>57.747999999999998</v>
      </c>
      <c r="D20475" t="e">
        <f t="shared" si="639"/>
        <v>#N/A</v>
      </c>
    </row>
    <row r="20476" spans="1:4" x14ac:dyDescent="0.2">
      <c r="A20476">
        <v>66</v>
      </c>
      <c r="B20476" s="1">
        <v>45475.730312500003</v>
      </c>
      <c r="C20476">
        <f t="shared" si="638"/>
        <v>57.713999999999999</v>
      </c>
      <c r="D20476" t="e">
        <f t="shared" si="639"/>
        <v>#N/A</v>
      </c>
    </row>
    <row r="20477" spans="1:4" x14ac:dyDescent="0.2">
      <c r="A20477">
        <v>66</v>
      </c>
      <c r="B20477" s="1">
        <v>45475.730520833335</v>
      </c>
      <c r="C20477">
        <f t="shared" si="638"/>
        <v>57.68</v>
      </c>
      <c r="D20477" t="e">
        <f t="shared" si="639"/>
        <v>#N/A</v>
      </c>
    </row>
    <row r="20478" spans="1:4" x14ac:dyDescent="0.2">
      <c r="A20478">
        <v>65</v>
      </c>
      <c r="B20478" s="1">
        <v>45475.730694444443</v>
      </c>
      <c r="C20478">
        <f t="shared" si="638"/>
        <v>57.646000000000001</v>
      </c>
      <c r="D20478" t="e">
        <f t="shared" si="639"/>
        <v>#N/A</v>
      </c>
    </row>
    <row r="20479" spans="1:4" x14ac:dyDescent="0.2">
      <c r="A20479">
        <v>65</v>
      </c>
      <c r="B20479" s="1">
        <v>45475.730879629627</v>
      </c>
      <c r="C20479">
        <f t="shared" si="638"/>
        <v>57.613</v>
      </c>
      <c r="D20479" t="e">
        <f t="shared" si="639"/>
        <v>#N/A</v>
      </c>
    </row>
    <row r="20480" spans="1:4" x14ac:dyDescent="0.2">
      <c r="A20480">
        <v>65</v>
      </c>
      <c r="B20480" s="1">
        <v>45475.730891203704</v>
      </c>
      <c r="C20480">
        <f t="shared" si="638"/>
        <v>57.58</v>
      </c>
      <c r="D20480" t="e">
        <f t="shared" si="639"/>
        <v>#N/A</v>
      </c>
    </row>
    <row r="20481" spans="1:4" x14ac:dyDescent="0.2">
      <c r="A20481">
        <v>65</v>
      </c>
      <c r="B20481" s="1">
        <v>45475.731087962966</v>
      </c>
      <c r="C20481">
        <f t="shared" si="638"/>
        <v>57.546999999999997</v>
      </c>
      <c r="D20481" t="e">
        <f t="shared" si="639"/>
        <v>#N/A</v>
      </c>
    </row>
    <row r="20482" spans="1:4" x14ac:dyDescent="0.2">
      <c r="A20482">
        <v>65</v>
      </c>
      <c r="B20482" s="1">
        <v>45475.73128472222</v>
      </c>
      <c r="C20482">
        <f t="shared" ref="C20482:C20545" si="640">IF(COUNT($A20482:$A42400)&lt;1000,NA(),AVERAGE($A20482:$A21481))</f>
        <v>57.514000000000003</v>
      </c>
      <c r="D20482" t="e">
        <f t="shared" ref="D20482:D20545" si="641">IF(COUNT($A20482:$A42400)&lt;5000,NA(),AVERAGE($A20482:$A25481))</f>
        <v>#N/A</v>
      </c>
    </row>
    <row r="20483" spans="1:4" x14ac:dyDescent="0.2">
      <c r="A20483">
        <v>65</v>
      </c>
      <c r="B20483" s="1">
        <v>45475.731469907405</v>
      </c>
      <c r="C20483">
        <f t="shared" si="640"/>
        <v>57.481000000000002</v>
      </c>
      <c r="D20483" t="e">
        <f t="shared" si="641"/>
        <v>#N/A</v>
      </c>
    </row>
    <row r="20484" spans="1:4" x14ac:dyDescent="0.2">
      <c r="A20484">
        <v>65</v>
      </c>
      <c r="B20484" s="1">
        <v>45475.73164351852</v>
      </c>
      <c r="C20484">
        <f t="shared" si="640"/>
        <v>57.448</v>
      </c>
      <c r="D20484" t="e">
        <f t="shared" si="641"/>
        <v>#N/A</v>
      </c>
    </row>
    <row r="20485" spans="1:4" x14ac:dyDescent="0.2">
      <c r="A20485">
        <v>65</v>
      </c>
      <c r="B20485" s="1">
        <v>45475.731851851851</v>
      </c>
      <c r="C20485">
        <f t="shared" si="640"/>
        <v>57.414000000000001</v>
      </c>
      <c r="D20485" t="e">
        <f t="shared" si="641"/>
        <v>#N/A</v>
      </c>
    </row>
    <row r="20486" spans="1:4" x14ac:dyDescent="0.2">
      <c r="A20486">
        <v>65</v>
      </c>
      <c r="B20486" s="1">
        <v>45475.732037037036</v>
      </c>
      <c r="C20486">
        <f t="shared" si="640"/>
        <v>57.38</v>
      </c>
      <c r="D20486" t="e">
        <f t="shared" si="641"/>
        <v>#N/A</v>
      </c>
    </row>
    <row r="20487" spans="1:4" x14ac:dyDescent="0.2">
      <c r="A20487">
        <v>65</v>
      </c>
      <c r="B20487" s="1">
        <v>45475.732245370367</v>
      </c>
      <c r="C20487">
        <f t="shared" si="640"/>
        <v>57.347000000000001</v>
      </c>
      <c r="D20487" t="e">
        <f t="shared" si="641"/>
        <v>#N/A</v>
      </c>
    </row>
    <row r="20488" spans="1:4" x14ac:dyDescent="0.2">
      <c r="A20488">
        <v>65</v>
      </c>
      <c r="B20488" s="1">
        <v>45475.732418981483</v>
      </c>
      <c r="C20488">
        <f t="shared" si="640"/>
        <v>57.314</v>
      </c>
      <c r="D20488" t="e">
        <f t="shared" si="641"/>
        <v>#N/A</v>
      </c>
    </row>
    <row r="20489" spans="1:4" x14ac:dyDescent="0.2">
      <c r="A20489">
        <v>65</v>
      </c>
      <c r="B20489" s="1">
        <v>45475.732592592591</v>
      </c>
      <c r="C20489">
        <f t="shared" si="640"/>
        <v>57.28</v>
      </c>
      <c r="D20489" t="e">
        <f t="shared" si="641"/>
        <v>#N/A</v>
      </c>
    </row>
    <row r="20490" spans="1:4" x14ac:dyDescent="0.2">
      <c r="A20490">
        <v>65</v>
      </c>
      <c r="B20490" s="1">
        <v>45475.732789351852</v>
      </c>
      <c r="C20490">
        <f t="shared" si="640"/>
        <v>57.246000000000002</v>
      </c>
      <c r="D20490" t="e">
        <f t="shared" si="641"/>
        <v>#N/A</v>
      </c>
    </row>
    <row r="20491" spans="1:4" x14ac:dyDescent="0.2">
      <c r="A20491">
        <v>65</v>
      </c>
      <c r="B20491" s="1">
        <v>45475.732974537037</v>
      </c>
      <c r="C20491">
        <f t="shared" si="640"/>
        <v>57.212000000000003</v>
      </c>
      <c r="D20491" t="e">
        <f t="shared" si="641"/>
        <v>#N/A</v>
      </c>
    </row>
    <row r="20492" spans="1:4" x14ac:dyDescent="0.2">
      <c r="A20492">
        <v>65</v>
      </c>
      <c r="B20492" s="1">
        <v>45475.732997685183</v>
      </c>
      <c r="C20492">
        <f t="shared" si="640"/>
        <v>57.177999999999997</v>
      </c>
      <c r="D20492" t="e">
        <f t="shared" si="641"/>
        <v>#N/A</v>
      </c>
    </row>
    <row r="20493" spans="1:4" x14ac:dyDescent="0.2">
      <c r="A20493">
        <v>64</v>
      </c>
      <c r="B20493" s="1">
        <v>45475.733194444445</v>
      </c>
      <c r="C20493">
        <f t="shared" si="640"/>
        <v>57.143999999999998</v>
      </c>
      <c r="D20493" t="e">
        <f t="shared" si="641"/>
        <v>#N/A</v>
      </c>
    </row>
    <row r="20494" spans="1:4" x14ac:dyDescent="0.2">
      <c r="A20494">
        <v>64</v>
      </c>
      <c r="B20494" s="1">
        <v>45475.73337962963</v>
      </c>
      <c r="C20494">
        <f t="shared" si="640"/>
        <v>57.110999999999997</v>
      </c>
      <c r="D20494" t="e">
        <f t="shared" si="641"/>
        <v>#N/A</v>
      </c>
    </row>
    <row r="20495" spans="1:4" x14ac:dyDescent="0.2">
      <c r="A20495">
        <v>64</v>
      </c>
      <c r="B20495" s="1">
        <v>45475.733564814815</v>
      </c>
      <c r="C20495">
        <f t="shared" si="640"/>
        <v>57.078000000000003</v>
      </c>
      <c r="D20495" t="e">
        <f t="shared" si="641"/>
        <v>#N/A</v>
      </c>
    </row>
    <row r="20496" spans="1:4" x14ac:dyDescent="0.2">
      <c r="A20496">
        <v>64</v>
      </c>
      <c r="B20496" s="1">
        <v>45475.733761574076</v>
      </c>
      <c r="C20496">
        <f t="shared" si="640"/>
        <v>57.045000000000002</v>
      </c>
      <c r="D20496" t="e">
        <f t="shared" si="641"/>
        <v>#N/A</v>
      </c>
    </row>
    <row r="20497" spans="1:4" x14ac:dyDescent="0.2">
      <c r="A20497">
        <v>64</v>
      </c>
      <c r="B20497" s="1">
        <v>45475.733946759261</v>
      </c>
      <c r="C20497">
        <f t="shared" si="640"/>
        <v>57.012</v>
      </c>
      <c r="D20497" t="e">
        <f t="shared" si="641"/>
        <v>#N/A</v>
      </c>
    </row>
    <row r="20498" spans="1:4" x14ac:dyDescent="0.2">
      <c r="A20498">
        <v>64</v>
      </c>
      <c r="B20498" s="1">
        <v>45475.734131944446</v>
      </c>
      <c r="C20498">
        <f t="shared" si="640"/>
        <v>56.978999999999999</v>
      </c>
      <c r="D20498" t="e">
        <f t="shared" si="641"/>
        <v>#N/A</v>
      </c>
    </row>
    <row r="20499" spans="1:4" x14ac:dyDescent="0.2">
      <c r="A20499">
        <v>64</v>
      </c>
      <c r="B20499" s="1">
        <v>45475.734340277777</v>
      </c>
      <c r="C20499">
        <f t="shared" si="640"/>
        <v>56.945999999999998</v>
      </c>
      <c r="D20499" t="e">
        <f t="shared" si="641"/>
        <v>#N/A</v>
      </c>
    </row>
    <row r="20500" spans="1:4" x14ac:dyDescent="0.2">
      <c r="A20500">
        <v>64</v>
      </c>
      <c r="B20500" s="1">
        <v>45475.734513888892</v>
      </c>
      <c r="C20500">
        <f t="shared" si="640"/>
        <v>56.912999999999997</v>
      </c>
      <c r="D20500" t="e">
        <f t="shared" si="641"/>
        <v>#N/A</v>
      </c>
    </row>
    <row r="20501" spans="1:4" x14ac:dyDescent="0.2">
      <c r="A20501">
        <v>64</v>
      </c>
      <c r="B20501" s="1">
        <v>45475.734699074077</v>
      </c>
      <c r="C20501">
        <f t="shared" si="640"/>
        <v>56.88</v>
      </c>
      <c r="D20501" t="e">
        <f t="shared" si="641"/>
        <v>#N/A</v>
      </c>
    </row>
    <row r="20502" spans="1:4" x14ac:dyDescent="0.2">
      <c r="A20502">
        <v>64</v>
      </c>
      <c r="B20502" s="1">
        <v>45475.734710648147</v>
      </c>
      <c r="C20502">
        <f t="shared" si="640"/>
        <v>56.847000000000001</v>
      </c>
      <c r="D20502" t="e">
        <f t="shared" si="641"/>
        <v>#N/A</v>
      </c>
    </row>
    <row r="20503" spans="1:4" x14ac:dyDescent="0.2">
      <c r="A20503">
        <v>64</v>
      </c>
      <c r="B20503" s="1">
        <v>45475.734907407408</v>
      </c>
      <c r="C20503">
        <f t="shared" si="640"/>
        <v>56.814</v>
      </c>
      <c r="D20503" t="e">
        <f t="shared" si="641"/>
        <v>#N/A</v>
      </c>
    </row>
    <row r="20504" spans="1:4" x14ac:dyDescent="0.2">
      <c r="A20504">
        <v>64</v>
      </c>
      <c r="B20504" s="1">
        <v>45475.735092592593</v>
      </c>
      <c r="C20504">
        <f t="shared" si="640"/>
        <v>56.780999999999999</v>
      </c>
      <c r="D20504" t="e">
        <f t="shared" si="641"/>
        <v>#N/A</v>
      </c>
    </row>
    <row r="20505" spans="1:4" x14ac:dyDescent="0.2">
      <c r="A20505">
        <v>64</v>
      </c>
      <c r="B20505" s="1">
        <v>45475.735277777778</v>
      </c>
      <c r="C20505">
        <f t="shared" si="640"/>
        <v>56.747999999999998</v>
      </c>
      <c r="D20505" t="e">
        <f t="shared" si="641"/>
        <v>#N/A</v>
      </c>
    </row>
    <row r="20506" spans="1:4" x14ac:dyDescent="0.2">
      <c r="A20506">
        <v>64</v>
      </c>
      <c r="B20506" s="1">
        <v>45475.735474537039</v>
      </c>
      <c r="C20506">
        <f t="shared" si="640"/>
        <v>56.715000000000003</v>
      </c>
      <c r="D20506" t="e">
        <f t="shared" si="641"/>
        <v>#N/A</v>
      </c>
    </row>
    <row r="20507" spans="1:4" x14ac:dyDescent="0.2">
      <c r="A20507">
        <v>63</v>
      </c>
      <c r="B20507" s="1">
        <v>45475.735671296294</v>
      </c>
      <c r="C20507">
        <f t="shared" si="640"/>
        <v>56.680999999999997</v>
      </c>
      <c r="D20507" t="e">
        <f t="shared" si="641"/>
        <v>#N/A</v>
      </c>
    </row>
    <row r="20508" spans="1:4" x14ac:dyDescent="0.2">
      <c r="A20508">
        <v>63</v>
      </c>
      <c r="B20508" s="1">
        <v>45475.735868055555</v>
      </c>
      <c r="C20508">
        <f t="shared" si="640"/>
        <v>56.649000000000001</v>
      </c>
      <c r="D20508" t="e">
        <f t="shared" si="641"/>
        <v>#N/A</v>
      </c>
    </row>
    <row r="20509" spans="1:4" x14ac:dyDescent="0.2">
      <c r="A20509">
        <v>63</v>
      </c>
      <c r="B20509" s="1">
        <v>45475.73605324074</v>
      </c>
      <c r="C20509">
        <f t="shared" si="640"/>
        <v>56.616999999999997</v>
      </c>
      <c r="D20509" t="e">
        <f t="shared" si="641"/>
        <v>#N/A</v>
      </c>
    </row>
    <row r="20510" spans="1:4" x14ac:dyDescent="0.2">
      <c r="A20510">
        <v>63</v>
      </c>
      <c r="B20510" s="1">
        <v>45475.736238425925</v>
      </c>
      <c r="C20510">
        <f t="shared" si="640"/>
        <v>56.584000000000003</v>
      </c>
      <c r="D20510" t="e">
        <f t="shared" si="641"/>
        <v>#N/A</v>
      </c>
    </row>
    <row r="20511" spans="1:4" x14ac:dyDescent="0.2">
      <c r="A20511">
        <v>63</v>
      </c>
      <c r="B20511" s="1">
        <v>45475.73641203704</v>
      </c>
      <c r="C20511">
        <f t="shared" si="640"/>
        <v>56.551000000000002</v>
      </c>
      <c r="D20511" t="e">
        <f t="shared" si="641"/>
        <v>#N/A</v>
      </c>
    </row>
    <row r="20512" spans="1:4" x14ac:dyDescent="0.2">
      <c r="A20512">
        <v>63</v>
      </c>
      <c r="B20512" s="1">
        <v>45475.736608796295</v>
      </c>
      <c r="C20512">
        <f t="shared" si="640"/>
        <v>56.518000000000001</v>
      </c>
      <c r="D20512" t="e">
        <f t="shared" si="641"/>
        <v>#N/A</v>
      </c>
    </row>
    <row r="20513" spans="1:4" x14ac:dyDescent="0.2">
      <c r="A20513">
        <v>63</v>
      </c>
      <c r="B20513" s="1">
        <v>45475.736793981479</v>
      </c>
      <c r="C20513">
        <f t="shared" si="640"/>
        <v>56.484999999999999</v>
      </c>
      <c r="D20513" t="e">
        <f t="shared" si="641"/>
        <v>#N/A</v>
      </c>
    </row>
    <row r="20514" spans="1:4" x14ac:dyDescent="0.2">
      <c r="A20514">
        <v>63</v>
      </c>
      <c r="B20514" s="1">
        <v>45475.736828703702</v>
      </c>
      <c r="C20514">
        <f t="shared" si="640"/>
        <v>56.451999999999998</v>
      </c>
      <c r="D20514" t="e">
        <f t="shared" si="641"/>
        <v>#N/A</v>
      </c>
    </row>
    <row r="20515" spans="1:4" x14ac:dyDescent="0.2">
      <c r="A20515">
        <v>63</v>
      </c>
      <c r="B20515" s="1">
        <v>45475.737002314818</v>
      </c>
      <c r="C20515">
        <f t="shared" si="640"/>
        <v>56.418999999999997</v>
      </c>
      <c r="D20515" t="e">
        <f t="shared" si="641"/>
        <v>#N/A</v>
      </c>
    </row>
    <row r="20516" spans="1:4" x14ac:dyDescent="0.2">
      <c r="A20516">
        <v>63</v>
      </c>
      <c r="B20516" s="1">
        <v>45475.737199074072</v>
      </c>
      <c r="C20516">
        <f t="shared" si="640"/>
        <v>56.386000000000003</v>
      </c>
      <c r="D20516" t="e">
        <f t="shared" si="641"/>
        <v>#N/A</v>
      </c>
    </row>
    <row r="20517" spans="1:4" x14ac:dyDescent="0.2">
      <c r="A20517">
        <v>63</v>
      </c>
      <c r="B20517" s="1">
        <v>45475.737384259257</v>
      </c>
      <c r="C20517">
        <f t="shared" si="640"/>
        <v>56.353000000000002</v>
      </c>
      <c r="D20517" t="e">
        <f t="shared" si="641"/>
        <v>#N/A</v>
      </c>
    </row>
    <row r="20518" spans="1:4" x14ac:dyDescent="0.2">
      <c r="A20518">
        <v>63</v>
      </c>
      <c r="B20518" s="1">
        <v>45475.737569444442</v>
      </c>
      <c r="C20518">
        <f t="shared" si="640"/>
        <v>56.32</v>
      </c>
      <c r="D20518" t="e">
        <f t="shared" si="641"/>
        <v>#N/A</v>
      </c>
    </row>
    <row r="20519" spans="1:4" x14ac:dyDescent="0.2">
      <c r="A20519">
        <v>63</v>
      </c>
      <c r="B20519" s="1">
        <v>45475.737766203703</v>
      </c>
      <c r="C20519">
        <f t="shared" si="640"/>
        <v>56.286999999999999</v>
      </c>
      <c r="D20519" t="e">
        <f t="shared" si="641"/>
        <v>#N/A</v>
      </c>
    </row>
    <row r="20520" spans="1:4" x14ac:dyDescent="0.2">
      <c r="A20520">
        <v>63</v>
      </c>
      <c r="B20520" s="1">
        <v>45475.737962962965</v>
      </c>
      <c r="C20520">
        <f t="shared" si="640"/>
        <v>56.253999999999998</v>
      </c>
      <c r="D20520" t="e">
        <f t="shared" si="641"/>
        <v>#N/A</v>
      </c>
    </row>
    <row r="20521" spans="1:4" x14ac:dyDescent="0.2">
      <c r="A20521">
        <v>63</v>
      </c>
      <c r="B20521" s="1">
        <v>45475.738159722219</v>
      </c>
      <c r="C20521">
        <f t="shared" si="640"/>
        <v>56.220999999999997</v>
      </c>
      <c r="D20521" t="e">
        <f t="shared" si="641"/>
        <v>#N/A</v>
      </c>
    </row>
    <row r="20522" spans="1:4" x14ac:dyDescent="0.2">
      <c r="A20522">
        <v>62</v>
      </c>
      <c r="B20522" s="1">
        <v>45475.738518518519</v>
      </c>
      <c r="C20522">
        <f t="shared" si="640"/>
        <v>56.188000000000002</v>
      </c>
      <c r="D20522" t="e">
        <f t="shared" si="641"/>
        <v>#N/A</v>
      </c>
    </row>
    <row r="20523" spans="1:4" x14ac:dyDescent="0.2">
      <c r="A20523">
        <v>62</v>
      </c>
      <c r="B20523" s="1">
        <v>45475.738530092596</v>
      </c>
      <c r="C20523">
        <f t="shared" si="640"/>
        <v>56.155999999999999</v>
      </c>
      <c r="D20523" t="e">
        <f t="shared" si="641"/>
        <v>#N/A</v>
      </c>
    </row>
    <row r="20524" spans="1:4" x14ac:dyDescent="0.2">
      <c r="A20524">
        <v>62</v>
      </c>
      <c r="B20524" s="1">
        <v>45475.738726851851</v>
      </c>
      <c r="C20524">
        <f t="shared" si="640"/>
        <v>56.124000000000002</v>
      </c>
      <c r="D20524" t="e">
        <f t="shared" si="641"/>
        <v>#N/A</v>
      </c>
    </row>
    <row r="20525" spans="1:4" x14ac:dyDescent="0.2">
      <c r="A20525">
        <v>62</v>
      </c>
      <c r="B20525" s="1">
        <v>45475.738900462966</v>
      </c>
      <c r="C20525">
        <f t="shared" si="640"/>
        <v>56.091999999999999</v>
      </c>
      <c r="D20525" t="e">
        <f t="shared" si="641"/>
        <v>#N/A</v>
      </c>
    </row>
    <row r="20526" spans="1:4" x14ac:dyDescent="0.2">
      <c r="A20526">
        <v>62</v>
      </c>
      <c r="B20526" s="1">
        <v>45475.739108796297</v>
      </c>
      <c r="C20526">
        <f t="shared" si="640"/>
        <v>56.06</v>
      </c>
      <c r="D20526" t="e">
        <f t="shared" si="641"/>
        <v>#N/A</v>
      </c>
    </row>
    <row r="20527" spans="1:4" x14ac:dyDescent="0.2">
      <c r="A20527">
        <v>62</v>
      </c>
      <c r="B20527" s="1">
        <v>45475.739293981482</v>
      </c>
      <c r="C20527">
        <f t="shared" si="640"/>
        <v>56.027999999999999</v>
      </c>
      <c r="D20527" t="e">
        <f t="shared" si="641"/>
        <v>#N/A</v>
      </c>
    </row>
    <row r="20528" spans="1:4" x14ac:dyDescent="0.2">
      <c r="A20528">
        <v>62</v>
      </c>
      <c r="B20528" s="1">
        <v>45475.739502314813</v>
      </c>
      <c r="C20528">
        <f t="shared" si="640"/>
        <v>55.996000000000002</v>
      </c>
      <c r="D20528" t="e">
        <f t="shared" si="641"/>
        <v>#N/A</v>
      </c>
    </row>
    <row r="20529" spans="1:4" x14ac:dyDescent="0.2">
      <c r="A20529">
        <v>62</v>
      </c>
      <c r="B20529" s="1">
        <v>45475.739675925928</v>
      </c>
      <c r="C20529">
        <f t="shared" si="640"/>
        <v>55.963999999999999</v>
      </c>
      <c r="D20529" t="e">
        <f t="shared" si="641"/>
        <v>#N/A</v>
      </c>
    </row>
    <row r="20530" spans="1:4" x14ac:dyDescent="0.2">
      <c r="A20530">
        <v>62</v>
      </c>
      <c r="B20530" s="1">
        <v>45475.740243055552</v>
      </c>
      <c r="C20530">
        <f t="shared" si="640"/>
        <v>55.932000000000002</v>
      </c>
      <c r="D20530" t="e">
        <f t="shared" si="641"/>
        <v>#N/A</v>
      </c>
    </row>
    <row r="20531" spans="1:4" x14ac:dyDescent="0.2">
      <c r="A20531">
        <v>62</v>
      </c>
      <c r="B20531" s="1">
        <v>45475.740451388891</v>
      </c>
      <c r="C20531">
        <f t="shared" si="640"/>
        <v>55.9</v>
      </c>
      <c r="D20531" t="e">
        <f t="shared" si="641"/>
        <v>#N/A</v>
      </c>
    </row>
    <row r="20532" spans="1:4" x14ac:dyDescent="0.2">
      <c r="A20532">
        <v>62</v>
      </c>
      <c r="B20532" s="1">
        <v>45475.740624999999</v>
      </c>
      <c r="C20532">
        <f t="shared" si="640"/>
        <v>55.868000000000002</v>
      </c>
      <c r="D20532" t="e">
        <f t="shared" si="641"/>
        <v>#N/A</v>
      </c>
    </row>
    <row r="20533" spans="1:4" x14ac:dyDescent="0.2">
      <c r="A20533">
        <v>62</v>
      </c>
      <c r="B20533" s="1">
        <v>45475.74082175926</v>
      </c>
      <c r="C20533">
        <f t="shared" si="640"/>
        <v>55.835999999999999</v>
      </c>
      <c r="D20533" t="e">
        <f t="shared" si="641"/>
        <v>#N/A</v>
      </c>
    </row>
    <row r="20534" spans="1:4" x14ac:dyDescent="0.2">
      <c r="A20534">
        <v>62</v>
      </c>
      <c r="B20534" s="1">
        <v>45475.741018518522</v>
      </c>
      <c r="C20534">
        <f t="shared" si="640"/>
        <v>55.804000000000002</v>
      </c>
      <c r="D20534" t="e">
        <f t="shared" si="641"/>
        <v>#N/A</v>
      </c>
    </row>
    <row r="20535" spans="1:4" x14ac:dyDescent="0.2">
      <c r="A20535">
        <v>62</v>
      </c>
      <c r="B20535" s="1">
        <v>45475.741215277776</v>
      </c>
      <c r="C20535">
        <f t="shared" si="640"/>
        <v>55.771999999999998</v>
      </c>
      <c r="D20535" t="e">
        <f t="shared" si="641"/>
        <v>#N/A</v>
      </c>
    </row>
    <row r="20536" spans="1:4" x14ac:dyDescent="0.2">
      <c r="A20536">
        <v>61</v>
      </c>
      <c r="B20536" s="1">
        <v>45475.741400462961</v>
      </c>
      <c r="C20536">
        <f t="shared" si="640"/>
        <v>55.74</v>
      </c>
      <c r="D20536" t="e">
        <f t="shared" si="641"/>
        <v>#N/A</v>
      </c>
    </row>
    <row r="20537" spans="1:4" x14ac:dyDescent="0.2">
      <c r="A20537">
        <v>61</v>
      </c>
      <c r="B20537" s="1">
        <v>45475.741585648146</v>
      </c>
      <c r="C20537">
        <f t="shared" si="640"/>
        <v>55.709000000000003</v>
      </c>
      <c r="D20537" t="e">
        <f t="shared" si="641"/>
        <v>#N/A</v>
      </c>
    </row>
    <row r="20538" spans="1:4" x14ac:dyDescent="0.2">
      <c r="A20538">
        <v>61</v>
      </c>
      <c r="B20538" s="1">
        <v>45475.741782407407</v>
      </c>
      <c r="C20538">
        <f t="shared" si="640"/>
        <v>55.677999999999997</v>
      </c>
      <c r="D20538" t="e">
        <f t="shared" si="641"/>
        <v>#N/A</v>
      </c>
    </row>
    <row r="20539" spans="1:4" x14ac:dyDescent="0.2">
      <c r="A20539">
        <v>61</v>
      </c>
      <c r="B20539" s="1">
        <v>45475.741967592592</v>
      </c>
      <c r="C20539">
        <f t="shared" si="640"/>
        <v>55.646999999999998</v>
      </c>
      <c r="D20539" t="e">
        <f t="shared" si="641"/>
        <v>#N/A</v>
      </c>
    </row>
    <row r="20540" spans="1:4" x14ac:dyDescent="0.2">
      <c r="A20540">
        <v>61</v>
      </c>
      <c r="B20540" s="1">
        <v>45475.7421412037</v>
      </c>
      <c r="C20540">
        <f t="shared" si="640"/>
        <v>55.616</v>
      </c>
      <c r="D20540" t="e">
        <f t="shared" si="641"/>
        <v>#N/A</v>
      </c>
    </row>
    <row r="20541" spans="1:4" x14ac:dyDescent="0.2">
      <c r="A20541">
        <v>61</v>
      </c>
      <c r="B20541" s="1">
        <v>45475.742337962962</v>
      </c>
      <c r="C20541">
        <f t="shared" si="640"/>
        <v>55.585000000000001</v>
      </c>
      <c r="D20541" t="e">
        <f t="shared" si="641"/>
        <v>#N/A</v>
      </c>
    </row>
    <row r="20542" spans="1:4" x14ac:dyDescent="0.2">
      <c r="A20542">
        <v>61</v>
      </c>
      <c r="B20542" s="1">
        <v>45475.742523148147</v>
      </c>
      <c r="C20542">
        <f t="shared" si="640"/>
        <v>55.554000000000002</v>
      </c>
      <c r="D20542" t="e">
        <f t="shared" si="641"/>
        <v>#N/A</v>
      </c>
    </row>
    <row r="20543" spans="1:4" x14ac:dyDescent="0.2">
      <c r="A20543">
        <v>61</v>
      </c>
      <c r="B20543" s="1">
        <v>45475.74255787037</v>
      </c>
      <c r="C20543">
        <f t="shared" si="640"/>
        <v>55.523000000000003</v>
      </c>
      <c r="D20543" t="e">
        <f t="shared" si="641"/>
        <v>#N/A</v>
      </c>
    </row>
    <row r="20544" spans="1:4" x14ac:dyDescent="0.2">
      <c r="A20544">
        <v>61</v>
      </c>
      <c r="B20544" s="1">
        <v>45475.742731481485</v>
      </c>
      <c r="C20544">
        <f t="shared" si="640"/>
        <v>55.491999999999997</v>
      </c>
      <c r="D20544" t="e">
        <f t="shared" si="641"/>
        <v>#N/A</v>
      </c>
    </row>
    <row r="20545" spans="1:4" x14ac:dyDescent="0.2">
      <c r="A20545">
        <v>61</v>
      </c>
      <c r="B20545" s="1">
        <v>45475.742928240739</v>
      </c>
      <c r="C20545">
        <f t="shared" si="640"/>
        <v>55.46</v>
      </c>
      <c r="D20545" t="e">
        <f t="shared" si="641"/>
        <v>#N/A</v>
      </c>
    </row>
    <row r="20546" spans="1:4" x14ac:dyDescent="0.2">
      <c r="A20546">
        <v>60</v>
      </c>
      <c r="B20546" s="1">
        <v>45475.743101851855</v>
      </c>
      <c r="C20546">
        <f t="shared" ref="C20546:C20609" si="642">IF(COUNT($A20546:$A42464)&lt;1000,NA(),AVERAGE($A20546:$A21545))</f>
        <v>55.429000000000002</v>
      </c>
      <c r="D20546" t="e">
        <f t="shared" ref="D20546:D20609" si="643">IF(COUNT($A20546:$A42464)&lt;5000,NA(),AVERAGE($A20546:$A25545))</f>
        <v>#N/A</v>
      </c>
    </row>
    <row r="20547" spans="1:4" x14ac:dyDescent="0.2">
      <c r="A20547">
        <v>60</v>
      </c>
      <c r="B20547" s="1">
        <v>45475.743310185186</v>
      </c>
      <c r="C20547">
        <f t="shared" si="642"/>
        <v>55.398000000000003</v>
      </c>
      <c r="D20547" t="e">
        <f t="shared" si="643"/>
        <v>#N/A</v>
      </c>
    </row>
    <row r="20548" spans="1:4" x14ac:dyDescent="0.2">
      <c r="A20548">
        <v>60</v>
      </c>
      <c r="B20548" s="1">
        <v>45475.743495370371</v>
      </c>
      <c r="C20548">
        <f t="shared" si="642"/>
        <v>55.366999999999997</v>
      </c>
      <c r="D20548" t="e">
        <f t="shared" si="643"/>
        <v>#N/A</v>
      </c>
    </row>
    <row r="20549" spans="1:4" x14ac:dyDescent="0.2">
      <c r="A20549">
        <v>60</v>
      </c>
      <c r="B20549" s="1">
        <v>45475.743703703702</v>
      </c>
      <c r="C20549">
        <f t="shared" si="642"/>
        <v>55.335999999999999</v>
      </c>
      <c r="D20549" t="e">
        <f t="shared" si="643"/>
        <v>#N/A</v>
      </c>
    </row>
    <row r="20550" spans="1:4" x14ac:dyDescent="0.2">
      <c r="A20550">
        <v>60</v>
      </c>
      <c r="B20550" s="1">
        <v>45475.743877314817</v>
      </c>
      <c r="C20550">
        <f t="shared" si="642"/>
        <v>55.305</v>
      </c>
      <c r="D20550" t="e">
        <f t="shared" si="643"/>
        <v>#N/A</v>
      </c>
    </row>
    <row r="20551" spans="1:4" x14ac:dyDescent="0.2">
      <c r="A20551">
        <v>60</v>
      </c>
      <c r="B20551" s="1">
        <v>45475.744050925925</v>
      </c>
      <c r="C20551">
        <f t="shared" si="642"/>
        <v>55.274000000000001</v>
      </c>
      <c r="D20551" t="e">
        <f t="shared" si="643"/>
        <v>#N/A</v>
      </c>
    </row>
    <row r="20552" spans="1:4" x14ac:dyDescent="0.2">
      <c r="A20552">
        <v>60</v>
      </c>
      <c r="B20552" s="1">
        <v>45475.744247685187</v>
      </c>
      <c r="C20552">
        <f t="shared" si="642"/>
        <v>55.243000000000002</v>
      </c>
      <c r="D20552" t="e">
        <f t="shared" si="643"/>
        <v>#N/A</v>
      </c>
    </row>
    <row r="20553" spans="1:4" x14ac:dyDescent="0.2">
      <c r="A20553">
        <v>60</v>
      </c>
      <c r="B20553" s="1">
        <v>45475.744432870371</v>
      </c>
      <c r="C20553">
        <f t="shared" si="642"/>
        <v>55.212000000000003</v>
      </c>
      <c r="D20553" t="e">
        <f t="shared" si="643"/>
        <v>#N/A</v>
      </c>
    </row>
    <row r="20554" spans="1:4" x14ac:dyDescent="0.2">
      <c r="A20554">
        <v>60</v>
      </c>
      <c r="B20554" s="1">
        <v>45475.744456018518</v>
      </c>
      <c r="C20554">
        <f t="shared" si="642"/>
        <v>55.180999999999997</v>
      </c>
      <c r="D20554" t="e">
        <f t="shared" si="643"/>
        <v>#N/A</v>
      </c>
    </row>
    <row r="20555" spans="1:4" x14ac:dyDescent="0.2">
      <c r="A20555">
        <v>60</v>
      </c>
      <c r="B20555" s="1">
        <v>45475.744641203702</v>
      </c>
      <c r="C20555">
        <f t="shared" si="642"/>
        <v>55.15</v>
      </c>
      <c r="D20555" t="e">
        <f t="shared" si="643"/>
        <v>#N/A</v>
      </c>
    </row>
    <row r="20556" spans="1:4" x14ac:dyDescent="0.2">
      <c r="A20556">
        <v>60</v>
      </c>
      <c r="B20556" s="1">
        <v>45475.744837962964</v>
      </c>
      <c r="C20556">
        <f t="shared" si="642"/>
        <v>55.119</v>
      </c>
      <c r="D20556" t="e">
        <f t="shared" si="643"/>
        <v>#N/A</v>
      </c>
    </row>
    <row r="20557" spans="1:4" x14ac:dyDescent="0.2">
      <c r="A20557">
        <v>60</v>
      </c>
      <c r="B20557" s="1">
        <v>45475.745034722226</v>
      </c>
      <c r="C20557">
        <f t="shared" si="642"/>
        <v>55.088000000000001</v>
      </c>
      <c r="D20557" t="e">
        <f t="shared" si="643"/>
        <v>#N/A</v>
      </c>
    </row>
    <row r="20558" spans="1:4" x14ac:dyDescent="0.2">
      <c r="A20558">
        <v>60</v>
      </c>
      <c r="B20558" s="1">
        <v>45475.745219907411</v>
      </c>
      <c r="C20558">
        <f t="shared" si="642"/>
        <v>55.057000000000002</v>
      </c>
      <c r="D20558" t="e">
        <f t="shared" si="643"/>
        <v>#N/A</v>
      </c>
    </row>
    <row r="20559" spans="1:4" x14ac:dyDescent="0.2">
      <c r="A20559">
        <v>60</v>
      </c>
      <c r="B20559" s="1">
        <v>45475.745405092595</v>
      </c>
      <c r="C20559">
        <f t="shared" si="642"/>
        <v>55.026000000000003</v>
      </c>
      <c r="D20559" t="e">
        <f t="shared" si="643"/>
        <v>#N/A</v>
      </c>
    </row>
    <row r="20560" spans="1:4" x14ac:dyDescent="0.2">
      <c r="A20560">
        <v>60</v>
      </c>
      <c r="B20560" s="1">
        <v>45475.74560185185</v>
      </c>
      <c r="C20560">
        <f t="shared" si="642"/>
        <v>54.994999999999997</v>
      </c>
      <c r="D20560" t="e">
        <f t="shared" si="643"/>
        <v>#N/A</v>
      </c>
    </row>
    <row r="20561" spans="1:4" x14ac:dyDescent="0.2">
      <c r="A20561">
        <v>60</v>
      </c>
      <c r="B20561" s="1">
        <v>45475.745787037034</v>
      </c>
      <c r="C20561">
        <f t="shared" si="642"/>
        <v>54.963999999999999</v>
      </c>
      <c r="D20561" t="e">
        <f t="shared" si="643"/>
        <v>#N/A</v>
      </c>
    </row>
    <row r="20562" spans="1:4" x14ac:dyDescent="0.2">
      <c r="A20562">
        <v>60</v>
      </c>
      <c r="B20562" s="1">
        <v>45475.74596064815</v>
      </c>
      <c r="C20562">
        <f t="shared" si="642"/>
        <v>54.933</v>
      </c>
      <c r="D20562" t="e">
        <f t="shared" si="643"/>
        <v>#N/A</v>
      </c>
    </row>
    <row r="20563" spans="1:4" x14ac:dyDescent="0.2">
      <c r="A20563">
        <v>60</v>
      </c>
      <c r="B20563" s="1">
        <v>45475.746157407404</v>
      </c>
      <c r="C20563">
        <f t="shared" si="642"/>
        <v>54.902000000000001</v>
      </c>
      <c r="D20563" t="e">
        <f t="shared" si="643"/>
        <v>#N/A</v>
      </c>
    </row>
    <row r="20564" spans="1:4" x14ac:dyDescent="0.2">
      <c r="A20564">
        <v>60</v>
      </c>
      <c r="B20564" s="1">
        <v>45475.746342592596</v>
      </c>
      <c r="C20564">
        <f t="shared" si="642"/>
        <v>54.871000000000002</v>
      </c>
      <c r="D20564" t="e">
        <f t="shared" si="643"/>
        <v>#N/A</v>
      </c>
    </row>
    <row r="20565" spans="1:4" x14ac:dyDescent="0.2">
      <c r="A20565">
        <v>60</v>
      </c>
      <c r="B20565" s="1">
        <v>45475.746377314812</v>
      </c>
      <c r="C20565">
        <f t="shared" si="642"/>
        <v>54.84</v>
      </c>
      <c r="D20565" t="e">
        <f t="shared" si="643"/>
        <v>#N/A</v>
      </c>
    </row>
    <row r="20566" spans="1:4" x14ac:dyDescent="0.2">
      <c r="A20566">
        <v>60</v>
      </c>
      <c r="B20566" s="1">
        <v>45475.746562499997</v>
      </c>
      <c r="C20566">
        <f t="shared" si="642"/>
        <v>54.808999999999997</v>
      </c>
      <c r="D20566" t="e">
        <f t="shared" si="643"/>
        <v>#N/A</v>
      </c>
    </row>
    <row r="20567" spans="1:4" x14ac:dyDescent="0.2">
      <c r="A20567">
        <v>60</v>
      </c>
      <c r="B20567" s="1">
        <v>45475.746747685182</v>
      </c>
      <c r="C20567">
        <f t="shared" si="642"/>
        <v>54.777999999999999</v>
      </c>
      <c r="D20567" t="e">
        <f t="shared" si="643"/>
        <v>#N/A</v>
      </c>
    </row>
    <row r="20568" spans="1:4" x14ac:dyDescent="0.2">
      <c r="A20568">
        <v>60</v>
      </c>
      <c r="B20568" s="1">
        <v>45475.746932870374</v>
      </c>
      <c r="C20568">
        <f t="shared" si="642"/>
        <v>54.747</v>
      </c>
      <c r="D20568" t="e">
        <f t="shared" si="643"/>
        <v>#N/A</v>
      </c>
    </row>
    <row r="20569" spans="1:4" x14ac:dyDescent="0.2">
      <c r="A20569">
        <v>60</v>
      </c>
      <c r="B20569" s="1">
        <v>45475.747118055559</v>
      </c>
      <c r="C20569">
        <f t="shared" si="642"/>
        <v>54.716000000000001</v>
      </c>
      <c r="D20569" t="e">
        <f t="shared" si="643"/>
        <v>#N/A</v>
      </c>
    </row>
    <row r="20570" spans="1:4" x14ac:dyDescent="0.2">
      <c r="A20570">
        <v>59</v>
      </c>
      <c r="B20570" s="1">
        <v>45475.747314814813</v>
      </c>
      <c r="C20570">
        <f t="shared" si="642"/>
        <v>54.685000000000002</v>
      </c>
      <c r="D20570" t="e">
        <f t="shared" si="643"/>
        <v>#N/A</v>
      </c>
    </row>
    <row r="20571" spans="1:4" x14ac:dyDescent="0.2">
      <c r="A20571">
        <v>59</v>
      </c>
      <c r="B20571" s="1">
        <v>45475.747523148151</v>
      </c>
      <c r="C20571">
        <f t="shared" si="642"/>
        <v>54.655000000000001</v>
      </c>
      <c r="D20571" t="e">
        <f t="shared" si="643"/>
        <v>#N/A</v>
      </c>
    </row>
    <row r="20572" spans="1:4" x14ac:dyDescent="0.2">
      <c r="A20572">
        <v>59</v>
      </c>
      <c r="B20572" s="1">
        <v>45475.747696759259</v>
      </c>
      <c r="C20572">
        <f t="shared" si="642"/>
        <v>54.625</v>
      </c>
      <c r="D20572" t="e">
        <f t="shared" si="643"/>
        <v>#N/A</v>
      </c>
    </row>
    <row r="20573" spans="1:4" x14ac:dyDescent="0.2">
      <c r="A20573">
        <v>59</v>
      </c>
      <c r="B20573" s="1">
        <v>45475.747870370367</v>
      </c>
      <c r="C20573">
        <f t="shared" si="642"/>
        <v>54.594999999999999</v>
      </c>
      <c r="D20573" t="e">
        <f t="shared" si="643"/>
        <v>#N/A</v>
      </c>
    </row>
    <row r="20574" spans="1:4" x14ac:dyDescent="0.2">
      <c r="A20574">
        <v>59</v>
      </c>
      <c r="B20574" s="1">
        <v>45475.748067129629</v>
      </c>
      <c r="C20574">
        <f t="shared" si="642"/>
        <v>54.564999999999998</v>
      </c>
      <c r="D20574" t="e">
        <f t="shared" si="643"/>
        <v>#N/A</v>
      </c>
    </row>
    <row r="20575" spans="1:4" x14ac:dyDescent="0.2">
      <c r="A20575">
        <v>59</v>
      </c>
      <c r="B20575" s="1">
        <v>45475.748078703706</v>
      </c>
      <c r="C20575">
        <f t="shared" si="642"/>
        <v>54.534999999999997</v>
      </c>
      <c r="D20575" t="e">
        <f t="shared" si="643"/>
        <v>#N/A</v>
      </c>
    </row>
    <row r="20576" spans="1:4" x14ac:dyDescent="0.2">
      <c r="A20576">
        <v>59</v>
      </c>
      <c r="B20576" s="1">
        <v>45475.748263888891</v>
      </c>
      <c r="C20576">
        <f t="shared" si="642"/>
        <v>54.505000000000003</v>
      </c>
      <c r="D20576" t="e">
        <f t="shared" si="643"/>
        <v>#N/A</v>
      </c>
    </row>
    <row r="20577" spans="1:4" x14ac:dyDescent="0.2">
      <c r="A20577">
        <v>59</v>
      </c>
      <c r="B20577" s="1">
        <v>45475.748460648145</v>
      </c>
      <c r="C20577">
        <f t="shared" si="642"/>
        <v>54.484000000000002</v>
      </c>
      <c r="D20577" t="e">
        <f t="shared" si="643"/>
        <v>#N/A</v>
      </c>
    </row>
    <row r="20578" spans="1:4" x14ac:dyDescent="0.2">
      <c r="A20578">
        <v>59</v>
      </c>
      <c r="B20578" s="1">
        <v>45475.748657407406</v>
      </c>
      <c r="C20578">
        <f t="shared" si="642"/>
        <v>54.463999999999999</v>
      </c>
      <c r="D20578" t="e">
        <f t="shared" si="643"/>
        <v>#N/A</v>
      </c>
    </row>
    <row r="20579" spans="1:4" x14ac:dyDescent="0.2">
      <c r="A20579">
        <v>59</v>
      </c>
      <c r="B20579" s="1">
        <v>45475.748854166668</v>
      </c>
      <c r="C20579">
        <f t="shared" si="642"/>
        <v>54.444000000000003</v>
      </c>
      <c r="D20579" t="e">
        <f t="shared" si="643"/>
        <v>#N/A</v>
      </c>
    </row>
    <row r="20580" spans="1:4" x14ac:dyDescent="0.2">
      <c r="A20580">
        <v>59</v>
      </c>
      <c r="B20580" s="1">
        <v>45475.749039351853</v>
      </c>
      <c r="C20580">
        <f t="shared" si="642"/>
        <v>54.423999999999999</v>
      </c>
      <c r="D20580" t="e">
        <f t="shared" si="643"/>
        <v>#N/A</v>
      </c>
    </row>
    <row r="20581" spans="1:4" x14ac:dyDescent="0.2">
      <c r="A20581">
        <v>59</v>
      </c>
      <c r="B20581" s="1">
        <v>45475.749236111114</v>
      </c>
      <c r="C20581">
        <f t="shared" si="642"/>
        <v>54.465000000000003</v>
      </c>
      <c r="D20581" t="e">
        <f t="shared" si="643"/>
        <v>#N/A</v>
      </c>
    </row>
    <row r="20582" spans="1:4" x14ac:dyDescent="0.2">
      <c r="A20582">
        <v>58</v>
      </c>
      <c r="B20582" s="1">
        <v>45475.749594907407</v>
      </c>
      <c r="C20582">
        <f t="shared" si="642"/>
        <v>54.506</v>
      </c>
      <c r="D20582" t="e">
        <f t="shared" si="643"/>
        <v>#N/A</v>
      </c>
    </row>
    <row r="20583" spans="1:4" x14ac:dyDescent="0.2">
      <c r="A20583">
        <v>58</v>
      </c>
      <c r="B20583" s="1">
        <v>45475.749791666669</v>
      </c>
      <c r="C20583">
        <f t="shared" si="642"/>
        <v>54.548000000000002</v>
      </c>
      <c r="D20583" t="e">
        <f t="shared" si="643"/>
        <v>#N/A</v>
      </c>
    </row>
    <row r="20584" spans="1:4" x14ac:dyDescent="0.2">
      <c r="A20584">
        <v>58</v>
      </c>
      <c r="B20584" s="1">
        <v>45475.749976851854</v>
      </c>
      <c r="C20584">
        <f t="shared" si="642"/>
        <v>54.588999999999999</v>
      </c>
      <c r="D20584" t="e">
        <f t="shared" si="643"/>
        <v>#N/A</v>
      </c>
    </row>
    <row r="20585" spans="1:4" x14ac:dyDescent="0.2">
      <c r="A20585">
        <v>58</v>
      </c>
      <c r="B20585" s="1">
        <v>45475.75</v>
      </c>
      <c r="C20585">
        <f t="shared" si="642"/>
        <v>54.63</v>
      </c>
      <c r="D20585" t="e">
        <f t="shared" si="643"/>
        <v>#N/A</v>
      </c>
    </row>
    <row r="20586" spans="1:4" x14ac:dyDescent="0.2">
      <c r="A20586">
        <v>58</v>
      </c>
      <c r="B20586" s="1">
        <v>45475.750185185185</v>
      </c>
      <c r="C20586">
        <f t="shared" si="642"/>
        <v>54.670999999999999</v>
      </c>
      <c r="D20586" t="e">
        <f t="shared" si="643"/>
        <v>#N/A</v>
      </c>
    </row>
    <row r="20587" spans="1:4" x14ac:dyDescent="0.2">
      <c r="A20587">
        <v>58</v>
      </c>
      <c r="B20587" s="1">
        <v>45475.750381944446</v>
      </c>
      <c r="C20587">
        <f t="shared" si="642"/>
        <v>54.712000000000003</v>
      </c>
      <c r="D20587" t="e">
        <f t="shared" si="643"/>
        <v>#N/A</v>
      </c>
    </row>
    <row r="20588" spans="1:4" x14ac:dyDescent="0.2">
      <c r="A20588">
        <v>58</v>
      </c>
      <c r="B20588" s="1">
        <v>45475.750567129631</v>
      </c>
      <c r="C20588">
        <f t="shared" si="642"/>
        <v>54.753</v>
      </c>
      <c r="D20588" t="e">
        <f t="shared" si="643"/>
        <v>#N/A</v>
      </c>
    </row>
    <row r="20589" spans="1:4" x14ac:dyDescent="0.2">
      <c r="A20589">
        <v>58</v>
      </c>
      <c r="B20589" s="1">
        <v>45475.750740740739</v>
      </c>
      <c r="C20589">
        <f t="shared" si="642"/>
        <v>54.793999999999997</v>
      </c>
      <c r="D20589" t="e">
        <f t="shared" si="643"/>
        <v>#N/A</v>
      </c>
    </row>
    <row r="20590" spans="1:4" x14ac:dyDescent="0.2">
      <c r="A20590">
        <v>58</v>
      </c>
      <c r="B20590" s="1">
        <v>45475.750949074078</v>
      </c>
      <c r="C20590">
        <f t="shared" si="642"/>
        <v>54.835000000000001</v>
      </c>
      <c r="D20590" t="e">
        <f t="shared" si="643"/>
        <v>#N/A</v>
      </c>
    </row>
    <row r="20591" spans="1:4" x14ac:dyDescent="0.2">
      <c r="A20591">
        <v>58</v>
      </c>
      <c r="B20591" s="1">
        <v>45475.751134259262</v>
      </c>
      <c r="C20591">
        <f t="shared" si="642"/>
        <v>54.875999999999998</v>
      </c>
      <c r="D20591" t="e">
        <f t="shared" si="643"/>
        <v>#N/A</v>
      </c>
    </row>
    <row r="20592" spans="1:4" x14ac:dyDescent="0.2">
      <c r="A20592">
        <v>58</v>
      </c>
      <c r="B20592" s="1">
        <v>45475.751342592594</v>
      </c>
      <c r="C20592">
        <f t="shared" si="642"/>
        <v>54.917000000000002</v>
      </c>
      <c r="D20592" t="e">
        <f t="shared" si="643"/>
        <v>#N/A</v>
      </c>
    </row>
    <row r="20593" spans="1:4" x14ac:dyDescent="0.2">
      <c r="A20593">
        <v>58</v>
      </c>
      <c r="B20593" s="1">
        <v>45475.751516203702</v>
      </c>
      <c r="C20593">
        <f t="shared" si="642"/>
        <v>54.957999999999998</v>
      </c>
      <c r="D20593" t="e">
        <f t="shared" si="643"/>
        <v>#N/A</v>
      </c>
    </row>
    <row r="20594" spans="1:4" x14ac:dyDescent="0.2">
      <c r="A20594">
        <v>58</v>
      </c>
      <c r="B20594" s="1">
        <v>45475.751689814817</v>
      </c>
      <c r="C20594">
        <f t="shared" si="642"/>
        <v>54.999000000000002</v>
      </c>
      <c r="D20594" t="e">
        <f t="shared" si="643"/>
        <v>#N/A</v>
      </c>
    </row>
    <row r="20595" spans="1:4" x14ac:dyDescent="0.2">
      <c r="A20595">
        <v>58</v>
      </c>
      <c r="B20595" s="1">
        <v>45475.751886574071</v>
      </c>
      <c r="C20595">
        <f t="shared" si="642"/>
        <v>55.04</v>
      </c>
      <c r="D20595" t="e">
        <f t="shared" si="643"/>
        <v>#N/A</v>
      </c>
    </row>
    <row r="20596" spans="1:4" x14ac:dyDescent="0.2">
      <c r="A20596">
        <v>58</v>
      </c>
      <c r="B20596" s="1">
        <v>45475.751898148148</v>
      </c>
      <c r="C20596">
        <f t="shared" si="642"/>
        <v>55.081000000000003</v>
      </c>
      <c r="D20596" t="e">
        <f t="shared" si="643"/>
        <v>#N/A</v>
      </c>
    </row>
    <row r="20597" spans="1:4" x14ac:dyDescent="0.2">
      <c r="A20597">
        <v>58</v>
      </c>
      <c r="B20597" s="1">
        <v>45475.752083333333</v>
      </c>
      <c r="C20597">
        <f t="shared" si="642"/>
        <v>55.122</v>
      </c>
      <c r="D20597" t="e">
        <f t="shared" si="643"/>
        <v>#N/A</v>
      </c>
    </row>
    <row r="20598" spans="1:4" x14ac:dyDescent="0.2">
      <c r="A20598">
        <v>57</v>
      </c>
      <c r="B20598" s="1">
        <v>45475.752476851849</v>
      </c>
      <c r="C20598">
        <f t="shared" si="642"/>
        <v>55.162999999999997</v>
      </c>
      <c r="D20598" t="e">
        <f t="shared" si="643"/>
        <v>#N/A</v>
      </c>
    </row>
    <row r="20599" spans="1:4" x14ac:dyDescent="0.2">
      <c r="A20599">
        <v>57</v>
      </c>
      <c r="B20599" s="1">
        <v>45475.75267361111</v>
      </c>
      <c r="C20599">
        <f t="shared" si="642"/>
        <v>55.204999999999998</v>
      </c>
      <c r="D20599" t="e">
        <f t="shared" si="643"/>
        <v>#N/A</v>
      </c>
    </row>
    <row r="20600" spans="1:4" x14ac:dyDescent="0.2">
      <c r="A20600">
        <v>57</v>
      </c>
      <c r="B20600" s="1">
        <v>45475.752858796295</v>
      </c>
      <c r="C20600">
        <f t="shared" si="642"/>
        <v>55.247</v>
      </c>
      <c r="D20600" t="e">
        <f t="shared" si="643"/>
        <v>#N/A</v>
      </c>
    </row>
    <row r="20601" spans="1:4" x14ac:dyDescent="0.2">
      <c r="A20601">
        <v>57</v>
      </c>
      <c r="B20601" s="1">
        <v>45475.753055555557</v>
      </c>
      <c r="C20601">
        <f t="shared" si="642"/>
        <v>55.289000000000001</v>
      </c>
      <c r="D20601" t="e">
        <f t="shared" si="643"/>
        <v>#N/A</v>
      </c>
    </row>
    <row r="20602" spans="1:4" x14ac:dyDescent="0.2">
      <c r="A20602">
        <v>57</v>
      </c>
      <c r="B20602" s="1">
        <v>45475.753240740742</v>
      </c>
      <c r="C20602">
        <f t="shared" si="642"/>
        <v>55.331000000000003</v>
      </c>
      <c r="D20602" t="e">
        <f t="shared" si="643"/>
        <v>#N/A</v>
      </c>
    </row>
    <row r="20603" spans="1:4" x14ac:dyDescent="0.2">
      <c r="A20603">
        <v>57</v>
      </c>
      <c r="B20603" s="1">
        <v>45475.75341435185</v>
      </c>
      <c r="C20603">
        <f t="shared" si="642"/>
        <v>55.372999999999998</v>
      </c>
      <c r="D20603" t="e">
        <f t="shared" si="643"/>
        <v>#N/A</v>
      </c>
    </row>
    <row r="20604" spans="1:4" x14ac:dyDescent="0.2">
      <c r="A20604">
        <v>57</v>
      </c>
      <c r="B20604" s="1">
        <v>45475.753611111111</v>
      </c>
      <c r="C20604">
        <f t="shared" si="642"/>
        <v>55.414999999999999</v>
      </c>
      <c r="D20604" t="e">
        <f t="shared" si="643"/>
        <v>#N/A</v>
      </c>
    </row>
    <row r="20605" spans="1:4" x14ac:dyDescent="0.2">
      <c r="A20605">
        <v>57</v>
      </c>
      <c r="B20605" s="1">
        <v>45475.753796296296</v>
      </c>
      <c r="C20605">
        <f t="shared" si="642"/>
        <v>55.457000000000001</v>
      </c>
      <c r="D20605" t="e">
        <f t="shared" si="643"/>
        <v>#N/A</v>
      </c>
    </row>
    <row r="20606" spans="1:4" x14ac:dyDescent="0.2">
      <c r="A20606">
        <v>57</v>
      </c>
      <c r="B20606" s="1">
        <v>45475.753807870373</v>
      </c>
      <c r="C20606">
        <f t="shared" si="642"/>
        <v>55.499000000000002</v>
      </c>
      <c r="D20606" t="e">
        <f t="shared" si="643"/>
        <v>#N/A</v>
      </c>
    </row>
    <row r="20607" spans="1:4" x14ac:dyDescent="0.2">
      <c r="A20607">
        <v>57</v>
      </c>
      <c r="B20607" s="1">
        <v>45475.754189814812</v>
      </c>
      <c r="C20607">
        <f t="shared" si="642"/>
        <v>55.540999999999997</v>
      </c>
      <c r="D20607" t="e">
        <f t="shared" si="643"/>
        <v>#N/A</v>
      </c>
    </row>
    <row r="20608" spans="1:4" x14ac:dyDescent="0.2">
      <c r="A20608">
        <v>56</v>
      </c>
      <c r="B20608" s="1">
        <v>45475.754386574074</v>
      </c>
      <c r="C20608">
        <f t="shared" si="642"/>
        <v>55.582999999999998</v>
      </c>
      <c r="D20608" t="e">
        <f t="shared" si="643"/>
        <v>#N/A</v>
      </c>
    </row>
    <row r="20609" spans="1:4" x14ac:dyDescent="0.2">
      <c r="A20609">
        <v>56</v>
      </c>
      <c r="B20609" s="1">
        <v>45475.754571759258</v>
      </c>
      <c r="C20609">
        <f t="shared" si="642"/>
        <v>55.625999999999998</v>
      </c>
      <c r="D20609" t="e">
        <f t="shared" si="643"/>
        <v>#N/A</v>
      </c>
    </row>
    <row r="20610" spans="1:4" x14ac:dyDescent="0.2">
      <c r="A20610">
        <v>56</v>
      </c>
      <c r="B20610" s="1">
        <v>45475.75476851852</v>
      </c>
      <c r="C20610">
        <f t="shared" ref="C20610:C20673" si="644">IF(COUNT($A20610:$A42528)&lt;1000,NA(),AVERAGE($A20610:$A21609))</f>
        <v>55.668999999999997</v>
      </c>
      <c r="D20610" t="e">
        <f t="shared" ref="D20610:D20673" si="645">IF(COUNT($A20610:$A42528)&lt;5000,NA(),AVERAGE($A20610:$A25609))</f>
        <v>#N/A</v>
      </c>
    </row>
    <row r="20611" spans="1:4" x14ac:dyDescent="0.2">
      <c r="A20611">
        <v>56</v>
      </c>
      <c r="B20611" s="1">
        <v>45475.754965277774</v>
      </c>
      <c r="C20611">
        <f t="shared" si="644"/>
        <v>55.712000000000003</v>
      </c>
      <c r="D20611" t="e">
        <f t="shared" si="645"/>
        <v>#N/A</v>
      </c>
    </row>
    <row r="20612" spans="1:4" x14ac:dyDescent="0.2">
      <c r="A20612">
        <v>56</v>
      </c>
      <c r="B20612" s="1">
        <v>45475.755150462966</v>
      </c>
      <c r="C20612">
        <f t="shared" si="644"/>
        <v>55.755000000000003</v>
      </c>
      <c r="D20612" t="e">
        <f t="shared" si="645"/>
        <v>#N/A</v>
      </c>
    </row>
    <row r="20613" spans="1:4" x14ac:dyDescent="0.2">
      <c r="A20613">
        <v>56</v>
      </c>
      <c r="B20613" s="1">
        <v>45475.755335648151</v>
      </c>
      <c r="C20613">
        <f t="shared" si="644"/>
        <v>55.798000000000002</v>
      </c>
      <c r="D20613" t="e">
        <f t="shared" si="645"/>
        <v>#N/A</v>
      </c>
    </row>
    <row r="20614" spans="1:4" x14ac:dyDescent="0.2">
      <c r="A20614">
        <v>56</v>
      </c>
      <c r="B20614" s="1">
        <v>45475.755509259259</v>
      </c>
      <c r="C20614">
        <f t="shared" si="644"/>
        <v>55.841000000000001</v>
      </c>
      <c r="D20614" t="e">
        <f t="shared" si="645"/>
        <v>#N/A</v>
      </c>
    </row>
    <row r="20615" spans="1:4" x14ac:dyDescent="0.2">
      <c r="A20615">
        <v>56</v>
      </c>
      <c r="B20615" s="1">
        <v>45475.755706018521</v>
      </c>
      <c r="C20615">
        <f t="shared" si="644"/>
        <v>55.884</v>
      </c>
      <c r="D20615" t="e">
        <f t="shared" si="645"/>
        <v>#N/A</v>
      </c>
    </row>
    <row r="20616" spans="1:4" x14ac:dyDescent="0.2">
      <c r="A20616">
        <v>56</v>
      </c>
      <c r="B20616" s="1">
        <v>45475.755891203706</v>
      </c>
      <c r="C20616">
        <f t="shared" si="644"/>
        <v>55.927</v>
      </c>
      <c r="D20616" t="e">
        <f t="shared" si="645"/>
        <v>#N/A</v>
      </c>
    </row>
    <row r="20617" spans="1:4" x14ac:dyDescent="0.2">
      <c r="A20617">
        <v>56</v>
      </c>
      <c r="B20617" s="1">
        <v>45475.755914351852</v>
      </c>
      <c r="C20617">
        <f t="shared" si="644"/>
        <v>55.97</v>
      </c>
      <c r="D20617" t="e">
        <f t="shared" si="645"/>
        <v>#N/A</v>
      </c>
    </row>
    <row r="20618" spans="1:4" x14ac:dyDescent="0.2">
      <c r="A20618">
        <v>56</v>
      </c>
      <c r="B20618" s="1">
        <v>45475.756111111114</v>
      </c>
      <c r="C20618">
        <f t="shared" si="644"/>
        <v>56.012999999999998</v>
      </c>
      <c r="D20618" t="e">
        <f t="shared" si="645"/>
        <v>#N/A</v>
      </c>
    </row>
    <row r="20619" spans="1:4" x14ac:dyDescent="0.2">
      <c r="A20619">
        <v>56</v>
      </c>
      <c r="B20619" s="1">
        <v>45475.756296296298</v>
      </c>
      <c r="C20619">
        <f t="shared" si="644"/>
        <v>56.055999999999997</v>
      </c>
      <c r="D20619" t="e">
        <f t="shared" si="645"/>
        <v>#N/A</v>
      </c>
    </row>
    <row r="20620" spans="1:4" x14ac:dyDescent="0.2">
      <c r="A20620">
        <v>56</v>
      </c>
      <c r="B20620" s="1">
        <v>45475.756481481483</v>
      </c>
      <c r="C20620">
        <f t="shared" si="644"/>
        <v>56.098999999999997</v>
      </c>
      <c r="D20620" t="e">
        <f t="shared" si="645"/>
        <v>#N/A</v>
      </c>
    </row>
    <row r="20621" spans="1:4" x14ac:dyDescent="0.2">
      <c r="A20621">
        <v>56</v>
      </c>
      <c r="B20621" s="1">
        <v>45475.756678240738</v>
      </c>
      <c r="C20621">
        <f t="shared" si="644"/>
        <v>56.142000000000003</v>
      </c>
      <c r="D20621" t="e">
        <f t="shared" si="645"/>
        <v>#N/A</v>
      </c>
    </row>
    <row r="20622" spans="1:4" x14ac:dyDescent="0.2">
      <c r="A20622">
        <v>56</v>
      </c>
      <c r="B20622" s="1">
        <v>45475.756851851853</v>
      </c>
      <c r="C20622">
        <f t="shared" si="644"/>
        <v>56.185000000000002</v>
      </c>
      <c r="D20622" t="e">
        <f t="shared" si="645"/>
        <v>#N/A</v>
      </c>
    </row>
    <row r="20623" spans="1:4" x14ac:dyDescent="0.2">
      <c r="A20623">
        <v>56</v>
      </c>
      <c r="B20623" s="1">
        <v>45475.757060185184</v>
      </c>
      <c r="C20623">
        <f t="shared" si="644"/>
        <v>56.228000000000002</v>
      </c>
      <c r="D20623" t="e">
        <f t="shared" si="645"/>
        <v>#N/A</v>
      </c>
    </row>
    <row r="20624" spans="1:4" x14ac:dyDescent="0.2">
      <c r="A20624">
        <v>56</v>
      </c>
      <c r="B20624" s="1">
        <v>45475.757256944446</v>
      </c>
      <c r="C20624">
        <f t="shared" si="644"/>
        <v>56.271000000000001</v>
      </c>
      <c r="D20624" t="e">
        <f t="shared" si="645"/>
        <v>#N/A</v>
      </c>
    </row>
    <row r="20625" spans="1:4" x14ac:dyDescent="0.2">
      <c r="A20625">
        <v>56</v>
      </c>
      <c r="B20625" s="1">
        <v>45475.75744212963</v>
      </c>
      <c r="C20625">
        <f t="shared" si="644"/>
        <v>56.314</v>
      </c>
      <c r="D20625" t="e">
        <f t="shared" si="645"/>
        <v>#N/A</v>
      </c>
    </row>
    <row r="20626" spans="1:4" x14ac:dyDescent="0.2">
      <c r="A20626">
        <v>56</v>
      </c>
      <c r="B20626" s="1">
        <v>45475.757615740738</v>
      </c>
      <c r="C20626">
        <f t="shared" si="644"/>
        <v>56.356999999999999</v>
      </c>
      <c r="D20626" t="e">
        <f t="shared" si="645"/>
        <v>#N/A</v>
      </c>
    </row>
    <row r="20627" spans="1:4" x14ac:dyDescent="0.2">
      <c r="A20627">
        <v>56</v>
      </c>
      <c r="B20627" s="1">
        <v>45475.757800925923</v>
      </c>
      <c r="C20627">
        <f t="shared" si="644"/>
        <v>56.4</v>
      </c>
      <c r="D20627" t="e">
        <f t="shared" si="645"/>
        <v>#N/A</v>
      </c>
    </row>
    <row r="20628" spans="1:4" x14ac:dyDescent="0.2">
      <c r="A20628">
        <v>55</v>
      </c>
      <c r="B20628" s="1">
        <v>45475.757824074077</v>
      </c>
      <c r="C20628">
        <f t="shared" si="644"/>
        <v>56.442</v>
      </c>
      <c r="D20628" t="e">
        <f t="shared" si="645"/>
        <v>#N/A</v>
      </c>
    </row>
    <row r="20629" spans="1:4" x14ac:dyDescent="0.2">
      <c r="A20629">
        <v>55</v>
      </c>
      <c r="B20629" s="1">
        <v>45475.758009259262</v>
      </c>
      <c r="C20629">
        <f t="shared" si="644"/>
        <v>56.484999999999999</v>
      </c>
      <c r="D20629" t="e">
        <f t="shared" si="645"/>
        <v>#N/A</v>
      </c>
    </row>
    <row r="20630" spans="1:4" x14ac:dyDescent="0.2">
      <c r="A20630">
        <v>55</v>
      </c>
      <c r="B20630" s="1">
        <v>45475.758206018516</v>
      </c>
      <c r="C20630">
        <f t="shared" si="644"/>
        <v>56.527999999999999</v>
      </c>
      <c r="D20630" t="e">
        <f t="shared" si="645"/>
        <v>#N/A</v>
      </c>
    </row>
    <row r="20631" spans="1:4" x14ac:dyDescent="0.2">
      <c r="A20631">
        <v>55</v>
      </c>
      <c r="B20631" s="1">
        <v>45475.758391203701</v>
      </c>
      <c r="C20631">
        <f t="shared" si="644"/>
        <v>56.570999999999998</v>
      </c>
      <c r="D20631" t="e">
        <f t="shared" si="645"/>
        <v>#N/A</v>
      </c>
    </row>
    <row r="20632" spans="1:4" x14ac:dyDescent="0.2">
      <c r="A20632">
        <v>55</v>
      </c>
      <c r="B20632" s="1">
        <v>45475.758599537039</v>
      </c>
      <c r="C20632">
        <f t="shared" si="644"/>
        <v>56.613999999999997</v>
      </c>
      <c r="D20632" t="e">
        <f t="shared" si="645"/>
        <v>#N/A</v>
      </c>
    </row>
    <row r="20633" spans="1:4" x14ac:dyDescent="0.2">
      <c r="A20633">
        <v>55</v>
      </c>
      <c r="B20633" s="1">
        <v>45475.758773148147</v>
      </c>
      <c r="C20633">
        <f t="shared" si="644"/>
        <v>56.656999999999996</v>
      </c>
      <c r="D20633" t="e">
        <f t="shared" si="645"/>
        <v>#N/A</v>
      </c>
    </row>
    <row r="20634" spans="1:4" x14ac:dyDescent="0.2">
      <c r="A20634">
        <v>55</v>
      </c>
      <c r="B20634" s="1">
        <v>45475.758969907409</v>
      </c>
      <c r="C20634">
        <f t="shared" si="644"/>
        <v>56.7</v>
      </c>
      <c r="D20634" t="e">
        <f t="shared" si="645"/>
        <v>#N/A</v>
      </c>
    </row>
    <row r="20635" spans="1:4" x14ac:dyDescent="0.2">
      <c r="A20635">
        <v>55</v>
      </c>
      <c r="B20635" s="1">
        <v>45475.759155092594</v>
      </c>
      <c r="C20635">
        <f t="shared" si="644"/>
        <v>56.743000000000002</v>
      </c>
      <c r="D20635" t="e">
        <f t="shared" si="645"/>
        <v>#N/A</v>
      </c>
    </row>
    <row r="20636" spans="1:4" x14ac:dyDescent="0.2">
      <c r="A20636">
        <v>54</v>
      </c>
      <c r="B20636" s="1">
        <v>45475.759340277778</v>
      </c>
      <c r="C20636">
        <f t="shared" si="644"/>
        <v>56.786000000000001</v>
      </c>
      <c r="D20636" t="e">
        <f t="shared" si="645"/>
        <v>#N/A</v>
      </c>
    </row>
    <row r="20637" spans="1:4" x14ac:dyDescent="0.2">
      <c r="A20637">
        <v>54</v>
      </c>
      <c r="B20637" s="1">
        <v>45475.759525462963</v>
      </c>
      <c r="C20637">
        <f t="shared" si="644"/>
        <v>56.83</v>
      </c>
      <c r="D20637" t="e">
        <f t="shared" si="645"/>
        <v>#N/A</v>
      </c>
    </row>
    <row r="20638" spans="1:4" x14ac:dyDescent="0.2">
      <c r="A20638">
        <v>54</v>
      </c>
      <c r="B20638" s="1">
        <v>45475.759710648148</v>
      </c>
      <c r="C20638">
        <f t="shared" si="644"/>
        <v>56.874000000000002</v>
      </c>
      <c r="D20638" t="e">
        <f t="shared" si="645"/>
        <v>#N/A</v>
      </c>
    </row>
    <row r="20639" spans="1:4" x14ac:dyDescent="0.2">
      <c r="A20639">
        <v>54</v>
      </c>
      <c r="B20639" s="1">
        <v>45475.759745370371</v>
      </c>
      <c r="C20639">
        <f t="shared" si="644"/>
        <v>56.917999999999999</v>
      </c>
      <c r="D20639" t="e">
        <f t="shared" si="645"/>
        <v>#N/A</v>
      </c>
    </row>
    <row r="20640" spans="1:4" x14ac:dyDescent="0.2">
      <c r="A20640">
        <v>54</v>
      </c>
      <c r="B20640" s="1">
        <v>45475.759930555556</v>
      </c>
      <c r="C20640">
        <f t="shared" si="644"/>
        <v>56.962000000000003</v>
      </c>
      <c r="D20640" t="e">
        <f t="shared" si="645"/>
        <v>#N/A</v>
      </c>
    </row>
    <row r="20641" spans="1:4" x14ac:dyDescent="0.2">
      <c r="A20641">
        <v>54</v>
      </c>
      <c r="B20641" s="1">
        <v>45475.760115740741</v>
      </c>
      <c r="C20641">
        <f t="shared" si="644"/>
        <v>57.006</v>
      </c>
      <c r="D20641" t="e">
        <f t="shared" si="645"/>
        <v>#N/A</v>
      </c>
    </row>
    <row r="20642" spans="1:4" x14ac:dyDescent="0.2">
      <c r="A20642">
        <v>54</v>
      </c>
      <c r="B20642" s="1">
        <v>45475.760289351849</v>
      </c>
      <c r="C20642">
        <f t="shared" si="644"/>
        <v>57.05</v>
      </c>
      <c r="D20642" t="e">
        <f t="shared" si="645"/>
        <v>#N/A</v>
      </c>
    </row>
    <row r="20643" spans="1:4" x14ac:dyDescent="0.2">
      <c r="A20643">
        <v>54</v>
      </c>
      <c r="B20643" s="1">
        <v>45475.760497685187</v>
      </c>
      <c r="C20643">
        <f t="shared" si="644"/>
        <v>57.094000000000001</v>
      </c>
      <c r="D20643" t="e">
        <f t="shared" si="645"/>
        <v>#N/A</v>
      </c>
    </row>
    <row r="20644" spans="1:4" x14ac:dyDescent="0.2">
      <c r="A20644">
        <v>54</v>
      </c>
      <c r="B20644" s="1">
        <v>45475.760682870372</v>
      </c>
      <c r="C20644">
        <f t="shared" si="644"/>
        <v>57.137999999999998</v>
      </c>
      <c r="D20644" t="e">
        <f t="shared" si="645"/>
        <v>#N/A</v>
      </c>
    </row>
    <row r="20645" spans="1:4" x14ac:dyDescent="0.2">
      <c r="A20645">
        <v>54</v>
      </c>
      <c r="B20645" s="1">
        <v>45475.760879629626</v>
      </c>
      <c r="C20645">
        <f t="shared" si="644"/>
        <v>57.182000000000002</v>
      </c>
      <c r="D20645" t="e">
        <f t="shared" si="645"/>
        <v>#N/A</v>
      </c>
    </row>
    <row r="20646" spans="1:4" x14ac:dyDescent="0.2">
      <c r="A20646">
        <v>54</v>
      </c>
      <c r="B20646" s="1">
        <v>45475.761076388888</v>
      </c>
      <c r="C20646">
        <f t="shared" si="644"/>
        <v>57.225999999999999</v>
      </c>
      <c r="D20646" t="e">
        <f t="shared" si="645"/>
        <v>#N/A</v>
      </c>
    </row>
    <row r="20647" spans="1:4" x14ac:dyDescent="0.2">
      <c r="A20647">
        <v>54</v>
      </c>
      <c r="B20647" s="1">
        <v>45475.761261574073</v>
      </c>
      <c r="C20647">
        <f t="shared" si="644"/>
        <v>57.27</v>
      </c>
      <c r="D20647" t="e">
        <f t="shared" si="645"/>
        <v>#N/A</v>
      </c>
    </row>
    <row r="20648" spans="1:4" x14ac:dyDescent="0.2">
      <c r="A20648">
        <v>54</v>
      </c>
      <c r="B20648" s="1">
        <v>45475.761435185188</v>
      </c>
      <c r="C20648">
        <f t="shared" si="644"/>
        <v>57.314</v>
      </c>
      <c r="D20648" t="e">
        <f t="shared" si="645"/>
        <v>#N/A</v>
      </c>
    </row>
    <row r="20649" spans="1:4" x14ac:dyDescent="0.2">
      <c r="A20649">
        <v>54</v>
      </c>
      <c r="B20649" s="1">
        <v>45475.761620370373</v>
      </c>
      <c r="C20649">
        <f t="shared" si="644"/>
        <v>57.357999999999997</v>
      </c>
      <c r="D20649" t="e">
        <f t="shared" si="645"/>
        <v>#N/A</v>
      </c>
    </row>
    <row r="20650" spans="1:4" x14ac:dyDescent="0.2">
      <c r="A20650">
        <v>54</v>
      </c>
      <c r="B20650" s="1">
        <v>45475.761817129627</v>
      </c>
      <c r="C20650">
        <f t="shared" si="644"/>
        <v>57.402000000000001</v>
      </c>
      <c r="D20650" t="e">
        <f t="shared" si="645"/>
        <v>#N/A</v>
      </c>
    </row>
    <row r="20651" spans="1:4" x14ac:dyDescent="0.2">
      <c r="A20651">
        <v>54</v>
      </c>
      <c r="B20651" s="1">
        <v>45475.761828703704</v>
      </c>
      <c r="C20651">
        <f t="shared" si="644"/>
        <v>57.445999999999998</v>
      </c>
      <c r="D20651" t="e">
        <f t="shared" si="645"/>
        <v>#N/A</v>
      </c>
    </row>
    <row r="20652" spans="1:4" x14ac:dyDescent="0.2">
      <c r="A20652">
        <v>54</v>
      </c>
      <c r="B20652" s="1">
        <v>45475.762025462966</v>
      </c>
      <c r="C20652">
        <f t="shared" si="644"/>
        <v>57.49</v>
      </c>
      <c r="D20652" t="e">
        <f t="shared" si="645"/>
        <v>#N/A</v>
      </c>
    </row>
    <row r="20653" spans="1:4" x14ac:dyDescent="0.2">
      <c r="A20653">
        <v>54</v>
      </c>
      <c r="B20653" s="1">
        <v>45475.76222222222</v>
      </c>
      <c r="C20653">
        <f t="shared" si="644"/>
        <v>57.533999999999999</v>
      </c>
      <c r="D20653" t="e">
        <f t="shared" si="645"/>
        <v>#N/A</v>
      </c>
    </row>
    <row r="20654" spans="1:4" x14ac:dyDescent="0.2">
      <c r="A20654">
        <v>54</v>
      </c>
      <c r="B20654" s="1">
        <v>45475.762407407405</v>
      </c>
      <c r="C20654">
        <f t="shared" si="644"/>
        <v>57.578000000000003</v>
      </c>
      <c r="D20654" t="e">
        <f t="shared" si="645"/>
        <v>#N/A</v>
      </c>
    </row>
    <row r="20655" spans="1:4" x14ac:dyDescent="0.2">
      <c r="A20655">
        <v>53</v>
      </c>
      <c r="B20655" s="1">
        <v>45475.762592592589</v>
      </c>
      <c r="C20655">
        <f t="shared" si="644"/>
        <v>57.622</v>
      </c>
      <c r="D20655" t="e">
        <f t="shared" si="645"/>
        <v>#N/A</v>
      </c>
    </row>
    <row r="20656" spans="1:4" x14ac:dyDescent="0.2">
      <c r="A20656">
        <v>54</v>
      </c>
      <c r="B20656" s="1">
        <v>45475.762789351851</v>
      </c>
      <c r="C20656">
        <f t="shared" si="644"/>
        <v>57.667000000000002</v>
      </c>
      <c r="D20656" t="e">
        <f t="shared" si="645"/>
        <v>#N/A</v>
      </c>
    </row>
    <row r="20657" spans="1:4" x14ac:dyDescent="0.2">
      <c r="A20657">
        <v>54</v>
      </c>
      <c r="B20657" s="1">
        <v>45475.762986111113</v>
      </c>
      <c r="C20657">
        <f t="shared" si="644"/>
        <v>57.710999999999999</v>
      </c>
      <c r="D20657" t="e">
        <f t="shared" si="645"/>
        <v>#N/A</v>
      </c>
    </row>
    <row r="20658" spans="1:4" x14ac:dyDescent="0.2">
      <c r="A20658">
        <v>54</v>
      </c>
      <c r="B20658" s="1">
        <v>45475.763159722221</v>
      </c>
      <c r="C20658">
        <f t="shared" si="644"/>
        <v>57.755000000000003</v>
      </c>
      <c r="D20658" t="e">
        <f t="shared" si="645"/>
        <v>#N/A</v>
      </c>
    </row>
    <row r="20659" spans="1:4" x14ac:dyDescent="0.2">
      <c r="A20659">
        <v>54</v>
      </c>
      <c r="B20659" s="1">
        <v>45475.763356481482</v>
      </c>
      <c r="C20659">
        <f t="shared" si="644"/>
        <v>57.798999999999999</v>
      </c>
      <c r="D20659" t="e">
        <f t="shared" si="645"/>
        <v>#N/A</v>
      </c>
    </row>
    <row r="20660" spans="1:4" x14ac:dyDescent="0.2">
      <c r="A20660">
        <v>54</v>
      </c>
      <c r="B20660" s="1">
        <v>45475.763541666667</v>
      </c>
      <c r="C20660">
        <f t="shared" si="644"/>
        <v>57.843000000000004</v>
      </c>
      <c r="D20660" t="e">
        <f t="shared" si="645"/>
        <v>#N/A</v>
      </c>
    </row>
    <row r="20661" spans="1:4" x14ac:dyDescent="0.2">
      <c r="A20661">
        <v>54</v>
      </c>
      <c r="B20661" s="1">
        <v>45475.763726851852</v>
      </c>
      <c r="C20661">
        <f t="shared" si="644"/>
        <v>57.887</v>
      </c>
      <c r="D20661" t="e">
        <f t="shared" si="645"/>
        <v>#N/A</v>
      </c>
    </row>
    <row r="20662" spans="1:4" x14ac:dyDescent="0.2">
      <c r="A20662">
        <v>54</v>
      </c>
      <c r="B20662" s="1">
        <v>45475.763738425929</v>
      </c>
      <c r="C20662">
        <f t="shared" si="644"/>
        <v>57.930999999999997</v>
      </c>
      <c r="D20662" t="e">
        <f t="shared" si="645"/>
        <v>#N/A</v>
      </c>
    </row>
    <row r="20663" spans="1:4" x14ac:dyDescent="0.2">
      <c r="A20663">
        <v>54</v>
      </c>
      <c r="B20663" s="1">
        <v>45475.763935185183</v>
      </c>
      <c r="C20663">
        <f t="shared" si="644"/>
        <v>57.975000000000001</v>
      </c>
      <c r="D20663" t="e">
        <f t="shared" si="645"/>
        <v>#N/A</v>
      </c>
    </row>
    <row r="20664" spans="1:4" x14ac:dyDescent="0.2">
      <c r="A20664">
        <v>54</v>
      </c>
      <c r="B20664" s="1">
        <v>45475.764120370368</v>
      </c>
      <c r="C20664">
        <f t="shared" si="644"/>
        <v>58.018999999999998</v>
      </c>
      <c r="D20664" t="e">
        <f t="shared" si="645"/>
        <v>#N/A</v>
      </c>
    </row>
    <row r="20665" spans="1:4" x14ac:dyDescent="0.2">
      <c r="A20665">
        <v>53</v>
      </c>
      <c r="B20665" s="1">
        <v>45475.764305555553</v>
      </c>
      <c r="C20665">
        <f t="shared" si="644"/>
        <v>58.063000000000002</v>
      </c>
      <c r="D20665" t="e">
        <f t="shared" si="645"/>
        <v>#N/A</v>
      </c>
    </row>
    <row r="20666" spans="1:4" x14ac:dyDescent="0.2">
      <c r="A20666">
        <v>53</v>
      </c>
      <c r="B20666" s="1">
        <v>45475.764699074076</v>
      </c>
      <c r="C20666">
        <f t="shared" si="644"/>
        <v>58.107999999999997</v>
      </c>
      <c r="D20666" t="e">
        <f t="shared" si="645"/>
        <v>#N/A</v>
      </c>
    </row>
    <row r="20667" spans="1:4" x14ac:dyDescent="0.2">
      <c r="A20667">
        <v>53</v>
      </c>
      <c r="B20667" s="1">
        <v>45475.76489583333</v>
      </c>
      <c r="C20667">
        <f t="shared" si="644"/>
        <v>58.152999999999999</v>
      </c>
      <c r="D20667" t="e">
        <f t="shared" si="645"/>
        <v>#N/A</v>
      </c>
    </row>
    <row r="20668" spans="1:4" x14ac:dyDescent="0.2">
      <c r="A20668">
        <v>53</v>
      </c>
      <c r="B20668" s="1">
        <v>45475.765081018515</v>
      </c>
      <c r="C20668">
        <f t="shared" si="644"/>
        <v>58.198</v>
      </c>
      <c r="D20668" t="e">
        <f t="shared" si="645"/>
        <v>#N/A</v>
      </c>
    </row>
    <row r="20669" spans="1:4" x14ac:dyDescent="0.2">
      <c r="A20669">
        <v>53</v>
      </c>
      <c r="B20669" s="1">
        <v>45475.765266203707</v>
      </c>
      <c r="C20669">
        <f t="shared" si="644"/>
        <v>58.243000000000002</v>
      </c>
      <c r="D20669" t="e">
        <f t="shared" si="645"/>
        <v>#N/A</v>
      </c>
    </row>
    <row r="20670" spans="1:4" x14ac:dyDescent="0.2">
      <c r="A20670">
        <v>53</v>
      </c>
      <c r="B20670" s="1">
        <v>45475.765451388892</v>
      </c>
      <c r="C20670">
        <f t="shared" si="644"/>
        <v>58.287999999999997</v>
      </c>
      <c r="D20670" t="e">
        <f t="shared" si="645"/>
        <v>#N/A</v>
      </c>
    </row>
    <row r="20671" spans="1:4" x14ac:dyDescent="0.2">
      <c r="A20671">
        <v>53</v>
      </c>
      <c r="B20671" s="1">
        <v>45475.765636574077</v>
      </c>
      <c r="C20671">
        <f t="shared" si="644"/>
        <v>58.332999999999998</v>
      </c>
      <c r="D20671" t="e">
        <f t="shared" si="645"/>
        <v>#N/A</v>
      </c>
    </row>
    <row r="20672" spans="1:4" x14ac:dyDescent="0.2">
      <c r="A20672">
        <v>53</v>
      </c>
      <c r="B20672" s="1">
        <v>45475.765821759262</v>
      </c>
      <c r="C20672">
        <f t="shared" si="644"/>
        <v>58.378</v>
      </c>
      <c r="D20672" t="e">
        <f t="shared" si="645"/>
        <v>#N/A</v>
      </c>
    </row>
    <row r="20673" spans="1:4" x14ac:dyDescent="0.2">
      <c r="A20673">
        <v>53</v>
      </c>
      <c r="B20673" s="1">
        <v>45475.765856481485</v>
      </c>
      <c r="C20673">
        <f t="shared" si="644"/>
        <v>58.423000000000002</v>
      </c>
      <c r="D20673" t="e">
        <f t="shared" si="645"/>
        <v>#N/A</v>
      </c>
    </row>
    <row r="20674" spans="1:4" x14ac:dyDescent="0.2">
      <c r="A20674">
        <v>52</v>
      </c>
      <c r="B20674" s="1">
        <v>45475.766041666669</v>
      </c>
      <c r="C20674">
        <f t="shared" ref="C20674:C20737" si="646">IF(COUNT($A20674:$A42592)&lt;1000,NA(),AVERAGE($A20674:$A21673))</f>
        <v>58.468000000000004</v>
      </c>
      <c r="D20674" t="e">
        <f t="shared" ref="D20674:D20737" si="647">IF(COUNT($A20674:$A42592)&lt;5000,NA(),AVERAGE($A20674:$A25673))</f>
        <v>#N/A</v>
      </c>
    </row>
    <row r="20675" spans="1:4" x14ac:dyDescent="0.2">
      <c r="A20675">
        <v>52</v>
      </c>
      <c r="B20675" s="1">
        <v>45475.766226851854</v>
      </c>
      <c r="C20675">
        <f t="shared" si="646"/>
        <v>58.514000000000003</v>
      </c>
      <c r="D20675" t="e">
        <f t="shared" si="647"/>
        <v>#N/A</v>
      </c>
    </row>
    <row r="20676" spans="1:4" x14ac:dyDescent="0.2">
      <c r="A20676">
        <v>52</v>
      </c>
      <c r="B20676" s="1">
        <v>45475.766412037039</v>
      </c>
      <c r="C20676">
        <f t="shared" si="646"/>
        <v>58.558999999999997</v>
      </c>
      <c r="D20676" t="e">
        <f t="shared" si="647"/>
        <v>#N/A</v>
      </c>
    </row>
    <row r="20677" spans="1:4" x14ac:dyDescent="0.2">
      <c r="A20677">
        <v>52</v>
      </c>
      <c r="B20677" s="1">
        <v>45475.766597222224</v>
      </c>
      <c r="C20677">
        <f t="shared" si="646"/>
        <v>58.603999999999999</v>
      </c>
      <c r="D20677" t="e">
        <f t="shared" si="647"/>
        <v>#N/A</v>
      </c>
    </row>
    <row r="20678" spans="1:4" x14ac:dyDescent="0.2">
      <c r="A20678">
        <v>52</v>
      </c>
      <c r="B20678" s="1">
        <v>45475.766793981478</v>
      </c>
      <c r="C20678">
        <f t="shared" si="646"/>
        <v>58.649000000000001</v>
      </c>
      <c r="D20678" t="e">
        <f t="shared" si="647"/>
        <v>#N/A</v>
      </c>
    </row>
    <row r="20679" spans="1:4" x14ac:dyDescent="0.2">
      <c r="A20679">
        <v>52</v>
      </c>
      <c r="B20679" s="1">
        <v>45475.76699074074</v>
      </c>
      <c r="C20679">
        <f t="shared" si="646"/>
        <v>58.694000000000003</v>
      </c>
      <c r="D20679" t="e">
        <f t="shared" si="647"/>
        <v>#N/A</v>
      </c>
    </row>
    <row r="20680" spans="1:4" x14ac:dyDescent="0.2">
      <c r="A20680">
        <v>52</v>
      </c>
      <c r="B20680" s="1">
        <v>45475.767187500001</v>
      </c>
      <c r="C20680">
        <f t="shared" si="646"/>
        <v>58.738999999999997</v>
      </c>
      <c r="D20680" t="e">
        <f t="shared" si="647"/>
        <v>#N/A</v>
      </c>
    </row>
    <row r="20681" spans="1:4" x14ac:dyDescent="0.2">
      <c r="A20681">
        <v>52</v>
      </c>
      <c r="B20681" s="1">
        <v>45475.767361111109</v>
      </c>
      <c r="C20681">
        <f t="shared" si="646"/>
        <v>58.783999999999999</v>
      </c>
      <c r="D20681" t="e">
        <f t="shared" si="647"/>
        <v>#N/A</v>
      </c>
    </row>
    <row r="20682" spans="1:4" x14ac:dyDescent="0.2">
      <c r="A20682">
        <v>52</v>
      </c>
      <c r="B20682" s="1">
        <v>45475.767546296294</v>
      </c>
      <c r="C20682">
        <f t="shared" si="646"/>
        <v>58.829000000000001</v>
      </c>
      <c r="D20682" t="e">
        <f t="shared" si="647"/>
        <v>#N/A</v>
      </c>
    </row>
    <row r="20683" spans="1:4" x14ac:dyDescent="0.2">
      <c r="A20683">
        <v>52</v>
      </c>
      <c r="B20683" s="1">
        <v>45475.767743055556</v>
      </c>
      <c r="C20683">
        <f t="shared" si="646"/>
        <v>58.874000000000002</v>
      </c>
      <c r="D20683" t="e">
        <f t="shared" si="647"/>
        <v>#N/A</v>
      </c>
    </row>
    <row r="20684" spans="1:4" x14ac:dyDescent="0.2">
      <c r="A20684">
        <v>52</v>
      </c>
      <c r="B20684" s="1">
        <v>45475.767939814818</v>
      </c>
      <c r="C20684">
        <f t="shared" si="646"/>
        <v>58.918999999999997</v>
      </c>
      <c r="D20684" t="e">
        <f t="shared" si="647"/>
        <v>#N/A</v>
      </c>
    </row>
    <row r="20685" spans="1:4" x14ac:dyDescent="0.2">
      <c r="A20685">
        <v>52</v>
      </c>
      <c r="B20685" s="1">
        <v>45475.768148148149</v>
      </c>
      <c r="C20685">
        <f t="shared" si="646"/>
        <v>58.963999999999999</v>
      </c>
      <c r="D20685" t="e">
        <f t="shared" si="647"/>
        <v>#N/A</v>
      </c>
    </row>
    <row r="20686" spans="1:4" x14ac:dyDescent="0.2">
      <c r="A20686">
        <v>52</v>
      </c>
      <c r="B20686" s="1">
        <v>45475.768321759257</v>
      </c>
      <c r="C20686">
        <f t="shared" si="646"/>
        <v>59.009</v>
      </c>
      <c r="D20686" t="e">
        <f t="shared" si="647"/>
        <v>#N/A</v>
      </c>
    </row>
    <row r="20687" spans="1:4" x14ac:dyDescent="0.2">
      <c r="A20687">
        <v>52</v>
      </c>
      <c r="B20687" s="1">
        <v>45475.768518518518</v>
      </c>
      <c r="C20687">
        <f t="shared" si="646"/>
        <v>59.054000000000002</v>
      </c>
      <c r="D20687" t="e">
        <f t="shared" si="647"/>
        <v>#N/A</v>
      </c>
    </row>
    <row r="20688" spans="1:4" x14ac:dyDescent="0.2">
      <c r="A20688">
        <v>52</v>
      </c>
      <c r="B20688" s="1">
        <v>45475.76871527778</v>
      </c>
      <c r="C20688">
        <f t="shared" si="646"/>
        <v>59.098999999999997</v>
      </c>
      <c r="D20688" t="e">
        <f t="shared" si="647"/>
        <v>#N/A</v>
      </c>
    </row>
    <row r="20689" spans="1:4" x14ac:dyDescent="0.2">
      <c r="A20689">
        <v>52</v>
      </c>
      <c r="B20689" s="1">
        <v>45475.768900462965</v>
      </c>
      <c r="C20689">
        <f t="shared" si="646"/>
        <v>59.143999999999998</v>
      </c>
      <c r="D20689" t="e">
        <f t="shared" si="647"/>
        <v>#N/A</v>
      </c>
    </row>
    <row r="20690" spans="1:4" x14ac:dyDescent="0.2">
      <c r="A20690">
        <v>51</v>
      </c>
      <c r="B20690" s="1">
        <v>45475.769085648149</v>
      </c>
      <c r="C20690">
        <f t="shared" si="646"/>
        <v>59.188000000000002</v>
      </c>
      <c r="D20690" t="e">
        <f t="shared" si="647"/>
        <v>#N/A</v>
      </c>
    </row>
    <row r="20691" spans="1:4" x14ac:dyDescent="0.2">
      <c r="A20691">
        <v>51</v>
      </c>
      <c r="B20691" s="1">
        <v>45475.769270833334</v>
      </c>
      <c r="C20691">
        <f t="shared" si="646"/>
        <v>59.232999999999997</v>
      </c>
      <c r="D20691" t="e">
        <f t="shared" si="647"/>
        <v>#N/A</v>
      </c>
    </row>
    <row r="20692" spans="1:4" x14ac:dyDescent="0.2">
      <c r="A20692">
        <v>51</v>
      </c>
      <c r="B20692" s="1">
        <v>45475.769456018519</v>
      </c>
      <c r="C20692">
        <f t="shared" si="646"/>
        <v>59.277999999999999</v>
      </c>
      <c r="D20692" t="e">
        <f t="shared" si="647"/>
        <v>#N/A</v>
      </c>
    </row>
    <row r="20693" spans="1:4" x14ac:dyDescent="0.2">
      <c r="A20693">
        <v>51</v>
      </c>
      <c r="B20693" s="1">
        <v>45475.769641203704</v>
      </c>
      <c r="C20693">
        <f t="shared" si="646"/>
        <v>59.323</v>
      </c>
      <c r="D20693" t="e">
        <f t="shared" si="647"/>
        <v>#N/A</v>
      </c>
    </row>
    <row r="20694" spans="1:4" x14ac:dyDescent="0.2">
      <c r="A20694">
        <v>51</v>
      </c>
      <c r="B20694" s="1">
        <v>45475.76966435185</v>
      </c>
      <c r="C20694">
        <f t="shared" si="646"/>
        <v>59.368000000000002</v>
      </c>
      <c r="D20694" t="e">
        <f t="shared" si="647"/>
        <v>#N/A</v>
      </c>
    </row>
    <row r="20695" spans="1:4" x14ac:dyDescent="0.2">
      <c r="A20695">
        <v>51</v>
      </c>
      <c r="B20695" s="1">
        <v>45475.769861111112</v>
      </c>
      <c r="C20695">
        <f t="shared" si="646"/>
        <v>59.412999999999997</v>
      </c>
      <c r="D20695" t="e">
        <f t="shared" si="647"/>
        <v>#N/A</v>
      </c>
    </row>
    <row r="20696" spans="1:4" x14ac:dyDescent="0.2">
      <c r="A20696">
        <v>51</v>
      </c>
      <c r="B20696" s="1">
        <v>45475.770046296297</v>
      </c>
      <c r="C20696">
        <f t="shared" si="646"/>
        <v>59.457999999999998</v>
      </c>
      <c r="D20696" t="e">
        <f t="shared" si="647"/>
        <v>#N/A</v>
      </c>
    </row>
    <row r="20697" spans="1:4" x14ac:dyDescent="0.2">
      <c r="A20697">
        <v>51</v>
      </c>
      <c r="B20697" s="1">
        <v>45475.770231481481</v>
      </c>
      <c r="C20697">
        <f t="shared" si="646"/>
        <v>59.503</v>
      </c>
      <c r="D20697" t="e">
        <f t="shared" si="647"/>
        <v>#N/A</v>
      </c>
    </row>
    <row r="20698" spans="1:4" x14ac:dyDescent="0.2">
      <c r="A20698">
        <v>51</v>
      </c>
      <c r="B20698" s="1">
        <v>45475.770428240743</v>
      </c>
      <c r="C20698">
        <f t="shared" si="646"/>
        <v>59.548000000000002</v>
      </c>
      <c r="D20698" t="e">
        <f t="shared" si="647"/>
        <v>#N/A</v>
      </c>
    </row>
    <row r="20699" spans="1:4" x14ac:dyDescent="0.2">
      <c r="A20699">
        <v>51</v>
      </c>
      <c r="B20699" s="1">
        <v>45475.770613425928</v>
      </c>
      <c r="C20699">
        <f t="shared" si="646"/>
        <v>59.593000000000004</v>
      </c>
      <c r="D20699" t="e">
        <f t="shared" si="647"/>
        <v>#N/A</v>
      </c>
    </row>
    <row r="20700" spans="1:4" x14ac:dyDescent="0.2">
      <c r="A20700">
        <v>51</v>
      </c>
      <c r="B20700" s="1">
        <v>45475.770810185182</v>
      </c>
      <c r="C20700">
        <f t="shared" si="646"/>
        <v>59.637999999999998</v>
      </c>
      <c r="D20700" t="e">
        <f t="shared" si="647"/>
        <v>#N/A</v>
      </c>
    </row>
    <row r="20701" spans="1:4" x14ac:dyDescent="0.2">
      <c r="A20701">
        <v>51</v>
      </c>
      <c r="B20701" s="1">
        <v>45475.770995370367</v>
      </c>
      <c r="C20701">
        <f t="shared" si="646"/>
        <v>59.683</v>
      </c>
      <c r="D20701" t="e">
        <f t="shared" si="647"/>
        <v>#N/A</v>
      </c>
    </row>
    <row r="20702" spans="1:4" x14ac:dyDescent="0.2">
      <c r="A20702">
        <v>51</v>
      </c>
      <c r="B20702" s="1">
        <v>45475.771192129629</v>
      </c>
      <c r="C20702">
        <f t="shared" si="646"/>
        <v>59.728000000000002</v>
      </c>
      <c r="D20702" t="e">
        <f t="shared" si="647"/>
        <v>#N/A</v>
      </c>
    </row>
    <row r="20703" spans="1:4" x14ac:dyDescent="0.2">
      <c r="A20703">
        <v>50</v>
      </c>
      <c r="B20703" s="1">
        <v>45475.771365740744</v>
      </c>
      <c r="C20703">
        <f t="shared" si="646"/>
        <v>59.773000000000003</v>
      </c>
      <c r="D20703" t="e">
        <f t="shared" si="647"/>
        <v>#N/A</v>
      </c>
    </row>
    <row r="20704" spans="1:4" x14ac:dyDescent="0.2">
      <c r="A20704">
        <v>50</v>
      </c>
      <c r="B20704" s="1">
        <v>45475.771550925929</v>
      </c>
      <c r="C20704">
        <f t="shared" si="646"/>
        <v>59.819000000000003</v>
      </c>
      <c r="D20704" t="e">
        <f t="shared" si="647"/>
        <v>#N/A</v>
      </c>
    </row>
    <row r="20705" spans="1:4" x14ac:dyDescent="0.2">
      <c r="A20705">
        <v>50</v>
      </c>
      <c r="B20705" s="1">
        <v>45475.771562499998</v>
      </c>
      <c r="C20705">
        <f t="shared" si="646"/>
        <v>59.865000000000002</v>
      </c>
      <c r="D20705" t="e">
        <f t="shared" si="647"/>
        <v>#N/A</v>
      </c>
    </row>
    <row r="20706" spans="1:4" x14ac:dyDescent="0.2">
      <c r="A20706">
        <v>50</v>
      </c>
      <c r="B20706" s="1">
        <v>45475.77175925926</v>
      </c>
      <c r="C20706">
        <f t="shared" si="646"/>
        <v>59.911000000000001</v>
      </c>
      <c r="D20706" t="e">
        <f t="shared" si="647"/>
        <v>#N/A</v>
      </c>
    </row>
    <row r="20707" spans="1:4" x14ac:dyDescent="0.2">
      <c r="A20707">
        <v>50</v>
      </c>
      <c r="B20707" s="1">
        <v>45475.771956018521</v>
      </c>
      <c r="C20707">
        <f t="shared" si="646"/>
        <v>59.957000000000001</v>
      </c>
      <c r="D20707" t="e">
        <f t="shared" si="647"/>
        <v>#N/A</v>
      </c>
    </row>
    <row r="20708" spans="1:4" x14ac:dyDescent="0.2">
      <c r="A20708">
        <v>50</v>
      </c>
      <c r="B20708" s="1">
        <v>45475.772141203706</v>
      </c>
      <c r="C20708">
        <f t="shared" si="646"/>
        <v>60.003</v>
      </c>
      <c r="D20708" t="e">
        <f t="shared" si="647"/>
        <v>#N/A</v>
      </c>
    </row>
    <row r="20709" spans="1:4" x14ac:dyDescent="0.2">
      <c r="A20709">
        <v>50</v>
      </c>
      <c r="B20709" s="1">
        <v>45475.772349537037</v>
      </c>
      <c r="C20709">
        <f t="shared" si="646"/>
        <v>60.048999999999999</v>
      </c>
      <c r="D20709" t="e">
        <f t="shared" si="647"/>
        <v>#N/A</v>
      </c>
    </row>
    <row r="20710" spans="1:4" x14ac:dyDescent="0.2">
      <c r="A20710">
        <v>50</v>
      </c>
      <c r="B20710" s="1">
        <v>45475.772534722222</v>
      </c>
      <c r="C20710">
        <f t="shared" si="646"/>
        <v>60.094999999999999</v>
      </c>
      <c r="D20710" t="e">
        <f t="shared" si="647"/>
        <v>#N/A</v>
      </c>
    </row>
    <row r="20711" spans="1:4" x14ac:dyDescent="0.2">
      <c r="A20711">
        <v>50</v>
      </c>
      <c r="B20711" s="1">
        <v>45475.772719907407</v>
      </c>
      <c r="C20711">
        <f t="shared" si="646"/>
        <v>60.140999999999998</v>
      </c>
      <c r="D20711" t="e">
        <f t="shared" si="647"/>
        <v>#N/A</v>
      </c>
    </row>
    <row r="20712" spans="1:4" x14ac:dyDescent="0.2">
      <c r="A20712">
        <v>50</v>
      </c>
      <c r="B20712" s="1">
        <v>45475.772905092592</v>
      </c>
      <c r="C20712">
        <f t="shared" si="646"/>
        <v>60.186999999999998</v>
      </c>
      <c r="D20712" t="e">
        <f t="shared" si="647"/>
        <v>#N/A</v>
      </c>
    </row>
    <row r="20713" spans="1:4" x14ac:dyDescent="0.2">
      <c r="A20713">
        <v>50</v>
      </c>
      <c r="B20713" s="1">
        <v>45475.773090277777</v>
      </c>
      <c r="C20713">
        <f t="shared" si="646"/>
        <v>60.232999999999997</v>
      </c>
      <c r="D20713" t="e">
        <f t="shared" si="647"/>
        <v>#N/A</v>
      </c>
    </row>
    <row r="20714" spans="1:4" x14ac:dyDescent="0.2">
      <c r="A20714">
        <v>50</v>
      </c>
      <c r="B20714" s="1">
        <v>45475.773275462961</v>
      </c>
      <c r="C20714">
        <f t="shared" si="646"/>
        <v>60.279000000000003</v>
      </c>
      <c r="D20714" t="e">
        <f t="shared" si="647"/>
        <v>#N/A</v>
      </c>
    </row>
    <row r="20715" spans="1:4" x14ac:dyDescent="0.2">
      <c r="A20715">
        <v>49</v>
      </c>
      <c r="B20715" s="1">
        <v>45475.774814814817</v>
      </c>
      <c r="C20715">
        <f t="shared" si="646"/>
        <v>60.325000000000003</v>
      </c>
      <c r="D20715" t="e">
        <f t="shared" si="647"/>
        <v>#N/A</v>
      </c>
    </row>
    <row r="20716" spans="1:4" x14ac:dyDescent="0.2">
      <c r="A20716">
        <v>48</v>
      </c>
      <c r="B20716" s="1">
        <v>45475.775787037041</v>
      </c>
      <c r="C20716">
        <f t="shared" si="646"/>
        <v>60.372</v>
      </c>
      <c r="D20716" t="e">
        <f t="shared" si="647"/>
        <v>#N/A</v>
      </c>
    </row>
    <row r="20717" spans="1:4" x14ac:dyDescent="0.2">
      <c r="A20717">
        <v>48</v>
      </c>
      <c r="B20717" s="1">
        <v>45475.775960648149</v>
      </c>
      <c r="C20717">
        <f t="shared" si="646"/>
        <v>60.42</v>
      </c>
      <c r="D20717" t="e">
        <f t="shared" si="647"/>
        <v>#N/A</v>
      </c>
    </row>
    <row r="20718" spans="1:4" x14ac:dyDescent="0.2">
      <c r="A20718">
        <v>48</v>
      </c>
      <c r="B20718" s="1">
        <v>45475.776724537034</v>
      </c>
      <c r="C20718">
        <f t="shared" si="646"/>
        <v>60.468000000000004</v>
      </c>
      <c r="D20718" t="e">
        <f t="shared" si="647"/>
        <v>#N/A</v>
      </c>
    </row>
    <row r="20719" spans="1:4" x14ac:dyDescent="0.2">
      <c r="A20719">
        <v>48</v>
      </c>
      <c r="B20719" s="1">
        <v>45475.776921296296</v>
      </c>
      <c r="C20719">
        <f t="shared" si="646"/>
        <v>60.515999999999998</v>
      </c>
      <c r="D20719" t="e">
        <f t="shared" si="647"/>
        <v>#N/A</v>
      </c>
    </row>
    <row r="20720" spans="1:4" x14ac:dyDescent="0.2">
      <c r="A20720">
        <v>48</v>
      </c>
      <c r="B20720" s="1">
        <v>45475.777094907404</v>
      </c>
      <c r="C20720">
        <f t="shared" si="646"/>
        <v>60.564</v>
      </c>
      <c r="D20720" t="e">
        <f t="shared" si="647"/>
        <v>#N/A</v>
      </c>
    </row>
    <row r="20721" spans="1:4" x14ac:dyDescent="0.2">
      <c r="A20721">
        <v>48</v>
      </c>
      <c r="B20721" s="1">
        <v>45475.777280092596</v>
      </c>
      <c r="C20721">
        <f t="shared" si="646"/>
        <v>60.612000000000002</v>
      </c>
      <c r="D20721" t="e">
        <f t="shared" si="647"/>
        <v>#N/A</v>
      </c>
    </row>
    <row r="20722" spans="1:4" x14ac:dyDescent="0.2">
      <c r="A20722">
        <v>48</v>
      </c>
      <c r="B20722" s="1">
        <v>45475.777303240742</v>
      </c>
      <c r="C20722">
        <f t="shared" si="646"/>
        <v>60.66</v>
      </c>
      <c r="D20722" t="e">
        <f t="shared" si="647"/>
        <v>#N/A</v>
      </c>
    </row>
    <row r="20723" spans="1:4" x14ac:dyDescent="0.2">
      <c r="A20723">
        <v>48</v>
      </c>
      <c r="B20723" s="1">
        <v>45475.777488425927</v>
      </c>
      <c r="C20723">
        <f t="shared" si="646"/>
        <v>60.707999999999998</v>
      </c>
      <c r="D20723" t="e">
        <f t="shared" si="647"/>
        <v>#N/A</v>
      </c>
    </row>
    <row r="20724" spans="1:4" x14ac:dyDescent="0.2">
      <c r="A20724">
        <v>48</v>
      </c>
      <c r="B20724" s="1">
        <v>45475.777685185189</v>
      </c>
      <c r="C20724">
        <f t="shared" si="646"/>
        <v>60.756</v>
      </c>
      <c r="D20724" t="e">
        <f t="shared" si="647"/>
        <v>#N/A</v>
      </c>
    </row>
    <row r="20725" spans="1:4" x14ac:dyDescent="0.2">
      <c r="A20725">
        <v>48</v>
      </c>
      <c r="B20725" s="1">
        <v>45475.777870370373</v>
      </c>
      <c r="C20725">
        <f t="shared" si="646"/>
        <v>60.804000000000002</v>
      </c>
      <c r="D20725" t="e">
        <f t="shared" si="647"/>
        <v>#N/A</v>
      </c>
    </row>
    <row r="20726" spans="1:4" x14ac:dyDescent="0.2">
      <c r="A20726">
        <v>48</v>
      </c>
      <c r="B20726" s="1">
        <v>45475.778067129628</v>
      </c>
      <c r="C20726">
        <f t="shared" si="646"/>
        <v>60.851999999999997</v>
      </c>
      <c r="D20726" t="e">
        <f t="shared" si="647"/>
        <v>#N/A</v>
      </c>
    </row>
    <row r="20727" spans="1:4" x14ac:dyDescent="0.2">
      <c r="A20727">
        <v>48</v>
      </c>
      <c r="B20727" s="1">
        <v>45475.778263888889</v>
      </c>
      <c r="C20727">
        <f t="shared" si="646"/>
        <v>60.9</v>
      </c>
      <c r="D20727" t="e">
        <f t="shared" si="647"/>
        <v>#N/A</v>
      </c>
    </row>
    <row r="20728" spans="1:4" x14ac:dyDescent="0.2">
      <c r="A20728">
        <v>48</v>
      </c>
      <c r="B20728" s="1">
        <v>45475.778449074074</v>
      </c>
      <c r="C20728">
        <f t="shared" si="646"/>
        <v>60.948</v>
      </c>
      <c r="D20728" t="e">
        <f t="shared" si="647"/>
        <v>#N/A</v>
      </c>
    </row>
    <row r="20729" spans="1:4" x14ac:dyDescent="0.2">
      <c r="A20729">
        <v>48</v>
      </c>
      <c r="B20729" s="1">
        <v>45475.778645833336</v>
      </c>
      <c r="C20729">
        <f t="shared" si="646"/>
        <v>60.996000000000002</v>
      </c>
      <c r="D20729" t="e">
        <f t="shared" si="647"/>
        <v>#N/A</v>
      </c>
    </row>
    <row r="20730" spans="1:4" x14ac:dyDescent="0.2">
      <c r="A20730">
        <v>47</v>
      </c>
      <c r="B20730" s="1">
        <v>45475.778819444444</v>
      </c>
      <c r="C20730">
        <f t="shared" si="646"/>
        <v>61.043999999999997</v>
      </c>
      <c r="D20730" t="e">
        <f t="shared" si="647"/>
        <v>#N/A</v>
      </c>
    </row>
    <row r="20731" spans="1:4" x14ac:dyDescent="0.2">
      <c r="A20731">
        <v>47</v>
      </c>
      <c r="B20731" s="1">
        <v>45475.779016203705</v>
      </c>
      <c r="C20731">
        <f t="shared" si="646"/>
        <v>61.093000000000004</v>
      </c>
      <c r="D20731" t="e">
        <f t="shared" si="647"/>
        <v>#N/A</v>
      </c>
    </row>
    <row r="20732" spans="1:4" x14ac:dyDescent="0.2">
      <c r="A20732">
        <v>47</v>
      </c>
      <c r="B20732" s="1">
        <v>45475.779189814813</v>
      </c>
      <c r="C20732">
        <f t="shared" si="646"/>
        <v>61.142000000000003</v>
      </c>
      <c r="D20732" t="e">
        <f t="shared" si="647"/>
        <v>#N/A</v>
      </c>
    </row>
    <row r="20733" spans="1:4" x14ac:dyDescent="0.2">
      <c r="A20733">
        <v>47</v>
      </c>
      <c r="B20733" s="1">
        <v>45475.779224537036</v>
      </c>
      <c r="C20733">
        <f t="shared" si="646"/>
        <v>61.191000000000003</v>
      </c>
      <c r="D20733" t="e">
        <f t="shared" si="647"/>
        <v>#N/A</v>
      </c>
    </row>
    <row r="20734" spans="1:4" x14ac:dyDescent="0.2">
      <c r="A20734">
        <v>47</v>
      </c>
      <c r="B20734" s="1">
        <v>45475.779398148145</v>
      </c>
      <c r="C20734">
        <f t="shared" si="646"/>
        <v>61.24</v>
      </c>
      <c r="D20734" t="e">
        <f t="shared" si="647"/>
        <v>#N/A</v>
      </c>
    </row>
    <row r="20735" spans="1:4" x14ac:dyDescent="0.2">
      <c r="A20735">
        <v>47</v>
      </c>
      <c r="B20735" s="1">
        <v>45475.779594907406</v>
      </c>
      <c r="C20735">
        <f t="shared" si="646"/>
        <v>61.287999999999997</v>
      </c>
      <c r="D20735" t="e">
        <f t="shared" si="647"/>
        <v>#N/A</v>
      </c>
    </row>
    <row r="20736" spans="1:4" x14ac:dyDescent="0.2">
      <c r="A20736">
        <v>47</v>
      </c>
      <c r="B20736" s="1">
        <v>45475.779791666668</v>
      </c>
      <c r="C20736">
        <f t="shared" si="646"/>
        <v>61.335999999999999</v>
      </c>
      <c r="D20736" t="e">
        <f t="shared" si="647"/>
        <v>#N/A</v>
      </c>
    </row>
    <row r="20737" spans="1:4" x14ac:dyDescent="0.2">
      <c r="A20737">
        <v>46</v>
      </c>
      <c r="B20737" s="1">
        <v>45475.779965277776</v>
      </c>
      <c r="C20737">
        <f t="shared" si="646"/>
        <v>61.384</v>
      </c>
      <c r="D20737" t="e">
        <f t="shared" si="647"/>
        <v>#N/A</v>
      </c>
    </row>
    <row r="20738" spans="1:4" x14ac:dyDescent="0.2">
      <c r="A20738">
        <v>46</v>
      </c>
      <c r="B20738" s="1">
        <v>45475.780162037037</v>
      </c>
      <c r="C20738">
        <f t="shared" ref="C20738:C20801" si="648">IF(COUNT($A20738:$A42656)&lt;1000,NA(),AVERAGE($A20738:$A21737))</f>
        <v>61.433</v>
      </c>
      <c r="D20738" t="e">
        <f t="shared" ref="D20738:D20801" si="649">IF(COUNT($A20738:$A42656)&lt;5000,NA(),AVERAGE($A20738:$A25737))</f>
        <v>#N/A</v>
      </c>
    </row>
    <row r="20739" spans="1:4" x14ac:dyDescent="0.2">
      <c r="A20739">
        <v>46</v>
      </c>
      <c r="B20739" s="1">
        <v>45475.780358796299</v>
      </c>
      <c r="C20739">
        <f t="shared" si="648"/>
        <v>61.481999999999999</v>
      </c>
      <c r="D20739" t="e">
        <f t="shared" si="649"/>
        <v>#N/A</v>
      </c>
    </row>
    <row r="20740" spans="1:4" x14ac:dyDescent="0.2">
      <c r="A20740">
        <v>46</v>
      </c>
      <c r="B20740" s="1">
        <v>45475.780543981484</v>
      </c>
      <c r="C20740">
        <f t="shared" si="648"/>
        <v>61.530999999999999</v>
      </c>
      <c r="D20740" t="e">
        <f t="shared" si="649"/>
        <v>#N/A</v>
      </c>
    </row>
    <row r="20741" spans="1:4" x14ac:dyDescent="0.2">
      <c r="A20741">
        <v>46</v>
      </c>
      <c r="B20741" s="1">
        <v>45475.780752314815</v>
      </c>
      <c r="C20741">
        <f t="shared" si="648"/>
        <v>61.58</v>
      </c>
      <c r="D20741" t="e">
        <f t="shared" si="649"/>
        <v>#N/A</v>
      </c>
    </row>
    <row r="20742" spans="1:4" x14ac:dyDescent="0.2">
      <c r="A20742">
        <v>46</v>
      </c>
      <c r="B20742" s="1">
        <v>45475.780914351853</v>
      </c>
      <c r="C20742">
        <f t="shared" si="648"/>
        <v>61.628999999999998</v>
      </c>
      <c r="D20742" t="e">
        <f t="shared" si="649"/>
        <v>#N/A</v>
      </c>
    </row>
    <row r="20743" spans="1:4" x14ac:dyDescent="0.2">
      <c r="A20743">
        <v>46</v>
      </c>
      <c r="B20743" s="1">
        <v>45475.781099537038</v>
      </c>
      <c r="C20743">
        <f t="shared" si="648"/>
        <v>61.677999999999997</v>
      </c>
      <c r="D20743" t="e">
        <f t="shared" si="649"/>
        <v>#N/A</v>
      </c>
    </row>
    <row r="20744" spans="1:4" x14ac:dyDescent="0.2">
      <c r="A20744">
        <v>46</v>
      </c>
      <c r="B20744" s="1">
        <v>45475.781122685185</v>
      </c>
      <c r="C20744">
        <f t="shared" si="648"/>
        <v>61.726999999999997</v>
      </c>
      <c r="D20744" t="e">
        <f t="shared" si="649"/>
        <v>#N/A</v>
      </c>
    </row>
    <row r="20745" spans="1:4" x14ac:dyDescent="0.2">
      <c r="A20745">
        <v>45</v>
      </c>
      <c r="B20745" s="1">
        <v>45475.78361111111</v>
      </c>
      <c r="C20745">
        <f t="shared" si="648"/>
        <v>61.776000000000003</v>
      </c>
      <c r="D20745" t="e">
        <f t="shared" si="649"/>
        <v>#N/A</v>
      </c>
    </row>
    <row r="20746" spans="1:4" x14ac:dyDescent="0.2">
      <c r="A20746">
        <v>45</v>
      </c>
      <c r="B20746" s="1">
        <v>45475.783796296295</v>
      </c>
      <c r="C20746">
        <f t="shared" si="648"/>
        <v>61.826000000000001</v>
      </c>
      <c r="D20746" t="e">
        <f t="shared" si="649"/>
        <v>#N/A</v>
      </c>
    </row>
    <row r="20747" spans="1:4" x14ac:dyDescent="0.2">
      <c r="A20747">
        <v>45</v>
      </c>
      <c r="B20747" s="1">
        <v>45475.78396990741</v>
      </c>
      <c r="C20747">
        <f t="shared" si="648"/>
        <v>61.875999999999998</v>
      </c>
      <c r="D20747" t="e">
        <f t="shared" si="649"/>
        <v>#N/A</v>
      </c>
    </row>
    <row r="20748" spans="1:4" x14ac:dyDescent="0.2">
      <c r="A20748">
        <v>45</v>
      </c>
      <c r="B20748" s="1">
        <v>45475.784178240741</v>
      </c>
      <c r="C20748">
        <f t="shared" si="648"/>
        <v>61.926000000000002</v>
      </c>
      <c r="D20748" t="e">
        <f t="shared" si="649"/>
        <v>#N/A</v>
      </c>
    </row>
    <row r="20749" spans="1:4" x14ac:dyDescent="0.2">
      <c r="A20749">
        <v>45</v>
      </c>
      <c r="B20749" s="1">
        <v>45475.784363425926</v>
      </c>
      <c r="C20749">
        <f t="shared" si="648"/>
        <v>61.975999999999999</v>
      </c>
      <c r="D20749" t="e">
        <f t="shared" si="649"/>
        <v>#N/A</v>
      </c>
    </row>
    <row r="20750" spans="1:4" x14ac:dyDescent="0.2">
      <c r="A20750">
        <v>45</v>
      </c>
      <c r="B20750" s="1">
        <v>45475.784560185188</v>
      </c>
      <c r="C20750">
        <f t="shared" si="648"/>
        <v>62.026000000000003</v>
      </c>
      <c r="D20750" t="e">
        <f t="shared" si="649"/>
        <v>#N/A</v>
      </c>
    </row>
    <row r="20751" spans="1:4" x14ac:dyDescent="0.2">
      <c r="A20751">
        <v>45</v>
      </c>
      <c r="B20751" s="1">
        <v>45475.784745370373</v>
      </c>
      <c r="C20751">
        <f t="shared" si="648"/>
        <v>62.076000000000001</v>
      </c>
      <c r="D20751" t="e">
        <f t="shared" si="649"/>
        <v>#N/A</v>
      </c>
    </row>
    <row r="20752" spans="1:4" x14ac:dyDescent="0.2">
      <c r="A20752">
        <v>44</v>
      </c>
      <c r="B20752" s="1">
        <v>45475.784918981481</v>
      </c>
      <c r="C20752">
        <f t="shared" si="648"/>
        <v>62.125999999999998</v>
      </c>
      <c r="D20752" t="e">
        <f t="shared" si="649"/>
        <v>#N/A</v>
      </c>
    </row>
    <row r="20753" spans="1:4" x14ac:dyDescent="0.2">
      <c r="A20753">
        <v>44</v>
      </c>
      <c r="B20753" s="1">
        <v>45475.784942129627</v>
      </c>
      <c r="C20753">
        <f t="shared" si="648"/>
        <v>62.177</v>
      </c>
      <c r="D20753" t="e">
        <f t="shared" si="649"/>
        <v>#N/A</v>
      </c>
    </row>
    <row r="20754" spans="1:4" x14ac:dyDescent="0.2">
      <c r="A20754">
        <v>44</v>
      </c>
      <c r="B20754" s="1">
        <v>45475.785115740742</v>
      </c>
      <c r="C20754">
        <f t="shared" si="648"/>
        <v>62.228000000000002</v>
      </c>
      <c r="D20754" t="e">
        <f t="shared" si="649"/>
        <v>#N/A</v>
      </c>
    </row>
    <row r="20755" spans="1:4" x14ac:dyDescent="0.2">
      <c r="A20755">
        <v>44</v>
      </c>
      <c r="B20755" s="1">
        <v>45475.785324074073</v>
      </c>
      <c r="C20755">
        <f t="shared" si="648"/>
        <v>62.279000000000003</v>
      </c>
      <c r="D20755" t="e">
        <f t="shared" si="649"/>
        <v>#N/A</v>
      </c>
    </row>
    <row r="20756" spans="1:4" x14ac:dyDescent="0.2">
      <c r="A20756">
        <v>44</v>
      </c>
      <c r="B20756" s="1">
        <v>45475.785509259258</v>
      </c>
      <c r="C20756">
        <f t="shared" si="648"/>
        <v>62.33</v>
      </c>
      <c r="D20756" t="e">
        <f t="shared" si="649"/>
        <v>#N/A</v>
      </c>
    </row>
    <row r="20757" spans="1:4" x14ac:dyDescent="0.2">
      <c r="A20757">
        <v>44</v>
      </c>
      <c r="B20757" s="1">
        <v>45475.785717592589</v>
      </c>
      <c r="C20757">
        <f t="shared" si="648"/>
        <v>62.381</v>
      </c>
      <c r="D20757" t="e">
        <f t="shared" si="649"/>
        <v>#N/A</v>
      </c>
    </row>
    <row r="20758" spans="1:4" x14ac:dyDescent="0.2">
      <c r="A20758">
        <v>44</v>
      </c>
      <c r="B20758" s="1">
        <v>45475.785891203705</v>
      </c>
      <c r="C20758">
        <f t="shared" si="648"/>
        <v>62.432000000000002</v>
      </c>
      <c r="D20758" t="e">
        <f t="shared" si="649"/>
        <v>#N/A</v>
      </c>
    </row>
    <row r="20759" spans="1:4" x14ac:dyDescent="0.2">
      <c r="A20759">
        <v>44</v>
      </c>
      <c r="B20759" s="1">
        <v>45475.786087962966</v>
      </c>
      <c r="C20759">
        <f t="shared" si="648"/>
        <v>62.482999999999997</v>
      </c>
      <c r="D20759" t="e">
        <f t="shared" si="649"/>
        <v>#N/A</v>
      </c>
    </row>
    <row r="20760" spans="1:4" x14ac:dyDescent="0.2">
      <c r="A20760">
        <v>44</v>
      </c>
      <c r="B20760" s="1">
        <v>45475.78628472222</v>
      </c>
      <c r="C20760">
        <f t="shared" si="648"/>
        <v>62.533999999999999</v>
      </c>
      <c r="D20760" t="e">
        <f t="shared" si="649"/>
        <v>#N/A</v>
      </c>
    </row>
    <row r="20761" spans="1:4" x14ac:dyDescent="0.2">
      <c r="A20761">
        <v>44</v>
      </c>
      <c r="B20761" s="1">
        <v>45475.786469907405</v>
      </c>
      <c r="C20761">
        <f t="shared" si="648"/>
        <v>62.585000000000001</v>
      </c>
      <c r="D20761" t="e">
        <f t="shared" si="649"/>
        <v>#N/A</v>
      </c>
    </row>
    <row r="20762" spans="1:4" x14ac:dyDescent="0.2">
      <c r="A20762">
        <v>44</v>
      </c>
      <c r="B20762" s="1">
        <v>45475.786643518521</v>
      </c>
      <c r="C20762">
        <f t="shared" si="648"/>
        <v>62.636000000000003</v>
      </c>
      <c r="D20762" t="e">
        <f t="shared" si="649"/>
        <v>#N/A</v>
      </c>
    </row>
    <row r="20763" spans="1:4" x14ac:dyDescent="0.2">
      <c r="A20763">
        <v>44</v>
      </c>
      <c r="B20763" s="1">
        <v>45475.786828703705</v>
      </c>
      <c r="C20763">
        <f t="shared" si="648"/>
        <v>62.686999999999998</v>
      </c>
      <c r="D20763" t="e">
        <f t="shared" si="649"/>
        <v>#N/A</v>
      </c>
    </row>
    <row r="20764" spans="1:4" x14ac:dyDescent="0.2">
      <c r="A20764">
        <v>44</v>
      </c>
      <c r="B20764" s="1">
        <v>45475.78702546296</v>
      </c>
      <c r="C20764">
        <f t="shared" si="648"/>
        <v>62.738</v>
      </c>
      <c r="D20764" t="e">
        <f t="shared" si="649"/>
        <v>#N/A</v>
      </c>
    </row>
    <row r="20765" spans="1:4" x14ac:dyDescent="0.2">
      <c r="A20765">
        <v>44</v>
      </c>
      <c r="B20765" s="1">
        <v>45475.787037037036</v>
      </c>
      <c r="C20765">
        <f t="shared" si="648"/>
        <v>62.789000000000001</v>
      </c>
      <c r="D20765" t="e">
        <f t="shared" si="649"/>
        <v>#N/A</v>
      </c>
    </row>
    <row r="20766" spans="1:4" x14ac:dyDescent="0.2">
      <c r="A20766">
        <v>44</v>
      </c>
      <c r="B20766" s="1">
        <v>45475.787245370368</v>
      </c>
      <c r="C20766">
        <f t="shared" si="648"/>
        <v>62.84</v>
      </c>
      <c r="D20766" t="e">
        <f t="shared" si="649"/>
        <v>#N/A</v>
      </c>
    </row>
    <row r="20767" spans="1:4" x14ac:dyDescent="0.2">
      <c r="A20767">
        <v>44</v>
      </c>
      <c r="B20767" s="1">
        <v>45475.787430555552</v>
      </c>
      <c r="C20767">
        <f t="shared" si="648"/>
        <v>62.890999999999998</v>
      </c>
      <c r="D20767" t="e">
        <f t="shared" si="649"/>
        <v>#N/A</v>
      </c>
    </row>
    <row r="20768" spans="1:4" x14ac:dyDescent="0.2">
      <c r="A20768">
        <v>44</v>
      </c>
      <c r="B20768" s="1">
        <v>45475.787615740737</v>
      </c>
      <c r="C20768">
        <f t="shared" si="648"/>
        <v>62.942</v>
      </c>
      <c r="D20768" t="e">
        <f t="shared" si="649"/>
        <v>#N/A</v>
      </c>
    </row>
    <row r="20769" spans="1:4" x14ac:dyDescent="0.2">
      <c r="A20769">
        <v>44</v>
      </c>
      <c r="B20769" s="1">
        <v>45475.787800925929</v>
      </c>
      <c r="C20769">
        <f t="shared" si="648"/>
        <v>62.993000000000002</v>
      </c>
      <c r="D20769" t="e">
        <f t="shared" si="649"/>
        <v>#N/A</v>
      </c>
    </row>
    <row r="20770" spans="1:4" x14ac:dyDescent="0.2">
      <c r="A20770">
        <v>43</v>
      </c>
      <c r="B20770" s="1">
        <v>45475.787997685184</v>
      </c>
      <c r="C20770">
        <f t="shared" si="648"/>
        <v>63.043999999999997</v>
      </c>
      <c r="D20770" t="e">
        <f t="shared" si="649"/>
        <v>#N/A</v>
      </c>
    </row>
    <row r="20771" spans="1:4" x14ac:dyDescent="0.2">
      <c r="A20771">
        <v>43</v>
      </c>
      <c r="B20771" s="1">
        <v>45475.788182870368</v>
      </c>
      <c r="C20771">
        <f t="shared" si="648"/>
        <v>63.095999999999997</v>
      </c>
      <c r="D20771" t="e">
        <f t="shared" si="649"/>
        <v>#N/A</v>
      </c>
    </row>
    <row r="20772" spans="1:4" x14ac:dyDescent="0.2">
      <c r="A20772">
        <v>43</v>
      </c>
      <c r="B20772" s="1">
        <v>45475.78837962963</v>
      </c>
      <c r="C20772">
        <f t="shared" si="648"/>
        <v>63.146999999999998</v>
      </c>
      <c r="D20772" t="e">
        <f t="shared" si="649"/>
        <v>#N/A</v>
      </c>
    </row>
    <row r="20773" spans="1:4" x14ac:dyDescent="0.2">
      <c r="A20773">
        <v>43</v>
      </c>
      <c r="B20773" s="1">
        <v>45475.788564814815</v>
      </c>
      <c r="C20773">
        <f t="shared" si="648"/>
        <v>63.198</v>
      </c>
      <c r="D20773" t="e">
        <f t="shared" si="649"/>
        <v>#N/A</v>
      </c>
    </row>
    <row r="20774" spans="1:4" x14ac:dyDescent="0.2">
      <c r="A20774">
        <v>92</v>
      </c>
      <c r="B20774" s="1">
        <v>45475.835879629631</v>
      </c>
      <c r="C20774">
        <f t="shared" si="648"/>
        <v>63.249000000000002</v>
      </c>
      <c r="D20774" t="e">
        <f t="shared" si="649"/>
        <v>#N/A</v>
      </c>
    </row>
    <row r="20775" spans="1:4" x14ac:dyDescent="0.2">
      <c r="A20775">
        <v>92</v>
      </c>
      <c r="B20775" s="1">
        <v>45475.836087962962</v>
      </c>
      <c r="C20775">
        <f t="shared" si="648"/>
        <v>63.250999999999998</v>
      </c>
      <c r="D20775" t="e">
        <f t="shared" si="649"/>
        <v>#N/A</v>
      </c>
    </row>
    <row r="20776" spans="1:4" x14ac:dyDescent="0.2">
      <c r="A20776">
        <v>91</v>
      </c>
      <c r="B20776" s="1">
        <v>45475.836273148147</v>
      </c>
      <c r="C20776">
        <f t="shared" si="648"/>
        <v>63.253</v>
      </c>
      <c r="D20776" t="e">
        <f t="shared" si="649"/>
        <v>#N/A</v>
      </c>
    </row>
    <row r="20777" spans="1:4" x14ac:dyDescent="0.2">
      <c r="A20777">
        <v>91</v>
      </c>
      <c r="B20777" s="1">
        <v>45475.836469907408</v>
      </c>
      <c r="C20777">
        <f t="shared" si="648"/>
        <v>63.256</v>
      </c>
      <c r="D20777" t="e">
        <f t="shared" si="649"/>
        <v>#N/A</v>
      </c>
    </row>
    <row r="20778" spans="1:4" x14ac:dyDescent="0.2">
      <c r="A20778">
        <v>91</v>
      </c>
      <c r="B20778" s="1">
        <v>45475.83666666667</v>
      </c>
      <c r="C20778">
        <f t="shared" si="648"/>
        <v>63.259</v>
      </c>
      <c r="D20778" t="e">
        <f t="shared" si="649"/>
        <v>#N/A</v>
      </c>
    </row>
    <row r="20779" spans="1:4" x14ac:dyDescent="0.2">
      <c r="A20779">
        <v>91</v>
      </c>
      <c r="B20779" s="1">
        <v>45475.836851851855</v>
      </c>
      <c r="C20779">
        <f t="shared" si="648"/>
        <v>63.262</v>
      </c>
      <c r="D20779" t="e">
        <f t="shared" si="649"/>
        <v>#N/A</v>
      </c>
    </row>
    <row r="20780" spans="1:4" x14ac:dyDescent="0.2">
      <c r="A20780">
        <v>91</v>
      </c>
      <c r="B20780" s="1">
        <v>45475.837025462963</v>
      </c>
      <c r="C20780">
        <f t="shared" si="648"/>
        <v>63.265000000000001</v>
      </c>
      <c r="D20780" t="e">
        <f t="shared" si="649"/>
        <v>#N/A</v>
      </c>
    </row>
    <row r="20781" spans="1:4" x14ac:dyDescent="0.2">
      <c r="A20781">
        <v>91</v>
      </c>
      <c r="B20781" s="1">
        <v>45475.837210648147</v>
      </c>
      <c r="C20781">
        <f t="shared" si="648"/>
        <v>63.268000000000001</v>
      </c>
      <c r="D20781" t="e">
        <f t="shared" si="649"/>
        <v>#N/A</v>
      </c>
    </row>
    <row r="20782" spans="1:4" x14ac:dyDescent="0.2">
      <c r="A20782">
        <v>91</v>
      </c>
      <c r="B20782" s="1">
        <v>45475.837407407409</v>
      </c>
      <c r="C20782">
        <f t="shared" si="648"/>
        <v>63.271000000000001</v>
      </c>
      <c r="D20782" t="e">
        <f t="shared" si="649"/>
        <v>#N/A</v>
      </c>
    </row>
    <row r="20783" spans="1:4" x14ac:dyDescent="0.2">
      <c r="A20783">
        <v>91</v>
      </c>
      <c r="B20783" s="1">
        <v>45475.837418981479</v>
      </c>
      <c r="C20783">
        <f t="shared" si="648"/>
        <v>63.274000000000001</v>
      </c>
      <c r="D20783" t="e">
        <f t="shared" si="649"/>
        <v>#N/A</v>
      </c>
    </row>
    <row r="20784" spans="1:4" x14ac:dyDescent="0.2">
      <c r="A20784">
        <v>91</v>
      </c>
      <c r="B20784" s="1">
        <v>45475.83761574074</v>
      </c>
      <c r="C20784">
        <f t="shared" si="648"/>
        <v>63.277000000000001</v>
      </c>
      <c r="D20784" t="e">
        <f t="shared" si="649"/>
        <v>#N/A</v>
      </c>
    </row>
    <row r="20785" spans="1:4" x14ac:dyDescent="0.2">
      <c r="A20785">
        <v>91</v>
      </c>
      <c r="B20785" s="1">
        <v>45475.837812500002</v>
      </c>
      <c r="C20785">
        <f t="shared" si="648"/>
        <v>63.28</v>
      </c>
      <c r="D20785" t="e">
        <f t="shared" si="649"/>
        <v>#N/A</v>
      </c>
    </row>
    <row r="20786" spans="1:4" x14ac:dyDescent="0.2">
      <c r="A20786">
        <v>91</v>
      </c>
      <c r="B20786" s="1">
        <v>45475.837997685187</v>
      </c>
      <c r="C20786">
        <f t="shared" si="648"/>
        <v>63.283000000000001</v>
      </c>
      <c r="D20786" t="e">
        <f t="shared" si="649"/>
        <v>#N/A</v>
      </c>
    </row>
    <row r="20787" spans="1:4" x14ac:dyDescent="0.2">
      <c r="A20787">
        <v>91</v>
      </c>
      <c r="B20787" s="1">
        <v>45475.838171296295</v>
      </c>
      <c r="C20787">
        <f t="shared" si="648"/>
        <v>63.286000000000001</v>
      </c>
      <c r="D20787" t="e">
        <f t="shared" si="649"/>
        <v>#N/A</v>
      </c>
    </row>
    <row r="20788" spans="1:4" x14ac:dyDescent="0.2">
      <c r="A20788">
        <v>91</v>
      </c>
      <c r="B20788" s="1">
        <v>45475.838379629633</v>
      </c>
      <c r="C20788">
        <f t="shared" si="648"/>
        <v>63.289000000000001</v>
      </c>
      <c r="D20788" t="e">
        <f t="shared" si="649"/>
        <v>#N/A</v>
      </c>
    </row>
    <row r="20789" spans="1:4" x14ac:dyDescent="0.2">
      <c r="A20789">
        <v>90</v>
      </c>
      <c r="B20789" s="1">
        <v>45475.838564814818</v>
      </c>
      <c r="C20789">
        <f t="shared" si="648"/>
        <v>63.292000000000002</v>
      </c>
      <c r="D20789" t="e">
        <f t="shared" si="649"/>
        <v>#N/A</v>
      </c>
    </row>
    <row r="20790" spans="1:4" x14ac:dyDescent="0.2">
      <c r="A20790">
        <v>90</v>
      </c>
      <c r="B20790" s="1">
        <v>45475.838773148149</v>
      </c>
      <c r="C20790">
        <f t="shared" si="648"/>
        <v>63.295999999999999</v>
      </c>
      <c r="D20790" t="e">
        <f t="shared" si="649"/>
        <v>#N/A</v>
      </c>
    </row>
    <row r="20791" spans="1:4" x14ac:dyDescent="0.2">
      <c r="A20791">
        <v>90</v>
      </c>
      <c r="B20791" s="1">
        <v>45475.838935185187</v>
      </c>
      <c r="C20791">
        <f t="shared" si="648"/>
        <v>63.3</v>
      </c>
      <c r="D20791" t="e">
        <f t="shared" si="649"/>
        <v>#N/A</v>
      </c>
    </row>
    <row r="20792" spans="1:4" x14ac:dyDescent="0.2">
      <c r="A20792">
        <v>90</v>
      </c>
      <c r="B20792" s="1">
        <v>45475.839120370372</v>
      </c>
      <c r="C20792">
        <f t="shared" si="648"/>
        <v>63.304000000000002</v>
      </c>
      <c r="D20792" t="e">
        <f t="shared" si="649"/>
        <v>#N/A</v>
      </c>
    </row>
    <row r="20793" spans="1:4" x14ac:dyDescent="0.2">
      <c r="A20793">
        <v>90</v>
      </c>
      <c r="B20793" s="1">
        <v>45475.839317129627</v>
      </c>
      <c r="C20793">
        <f t="shared" si="648"/>
        <v>63.308</v>
      </c>
      <c r="D20793" t="e">
        <f t="shared" si="649"/>
        <v>#N/A</v>
      </c>
    </row>
    <row r="20794" spans="1:4" x14ac:dyDescent="0.2">
      <c r="A20794">
        <v>89</v>
      </c>
      <c r="B20794" s="1">
        <v>45475.841215277775</v>
      </c>
      <c r="C20794">
        <f t="shared" si="648"/>
        <v>63.311999999999998</v>
      </c>
      <c r="D20794" t="e">
        <f t="shared" si="649"/>
        <v>#N/A</v>
      </c>
    </row>
    <row r="20795" spans="1:4" x14ac:dyDescent="0.2">
      <c r="A20795">
        <v>89</v>
      </c>
      <c r="B20795" s="1">
        <v>45475.841238425928</v>
      </c>
      <c r="C20795">
        <f t="shared" si="648"/>
        <v>63.317</v>
      </c>
      <c r="D20795" t="e">
        <f t="shared" si="649"/>
        <v>#N/A</v>
      </c>
    </row>
    <row r="20796" spans="1:4" x14ac:dyDescent="0.2">
      <c r="A20796">
        <v>88</v>
      </c>
      <c r="B20796" s="1">
        <v>45475.841412037036</v>
      </c>
      <c r="C20796">
        <f t="shared" si="648"/>
        <v>63.322000000000003</v>
      </c>
      <c r="D20796" t="e">
        <f t="shared" si="649"/>
        <v>#N/A</v>
      </c>
    </row>
    <row r="20797" spans="1:4" x14ac:dyDescent="0.2">
      <c r="A20797">
        <v>88</v>
      </c>
      <c r="B20797" s="1">
        <v>45475.841631944444</v>
      </c>
      <c r="C20797">
        <f t="shared" si="648"/>
        <v>63.328000000000003</v>
      </c>
      <c r="D20797" t="e">
        <f t="shared" si="649"/>
        <v>#N/A</v>
      </c>
    </row>
    <row r="20798" spans="1:4" x14ac:dyDescent="0.2">
      <c r="A20798">
        <v>88</v>
      </c>
      <c r="B20798" s="1">
        <v>45475.841805555552</v>
      </c>
      <c r="C20798">
        <f t="shared" si="648"/>
        <v>63.334000000000003</v>
      </c>
      <c r="D20798" t="e">
        <f t="shared" si="649"/>
        <v>#N/A</v>
      </c>
    </row>
    <row r="20799" spans="1:4" x14ac:dyDescent="0.2">
      <c r="A20799">
        <v>88</v>
      </c>
      <c r="B20799" s="1">
        <v>45475.842002314814</v>
      </c>
      <c r="C20799">
        <f t="shared" si="648"/>
        <v>63.34</v>
      </c>
      <c r="D20799" t="e">
        <f t="shared" si="649"/>
        <v>#N/A</v>
      </c>
    </row>
    <row r="20800" spans="1:4" x14ac:dyDescent="0.2">
      <c r="A20800">
        <v>88</v>
      </c>
      <c r="B20800" s="1">
        <v>45475.842175925929</v>
      </c>
      <c r="C20800">
        <f t="shared" si="648"/>
        <v>63.345999999999997</v>
      </c>
      <c r="D20800" t="e">
        <f t="shared" si="649"/>
        <v>#N/A</v>
      </c>
    </row>
    <row r="20801" spans="1:4" x14ac:dyDescent="0.2">
      <c r="A20801">
        <v>88</v>
      </c>
      <c r="B20801" s="1">
        <v>45475.842395833337</v>
      </c>
      <c r="C20801">
        <f t="shared" si="648"/>
        <v>63.351999999999997</v>
      </c>
      <c r="D20801" t="e">
        <f t="shared" si="649"/>
        <v>#N/A</v>
      </c>
    </row>
    <row r="20802" spans="1:4" x14ac:dyDescent="0.2">
      <c r="A20802">
        <v>88</v>
      </c>
      <c r="B20802" s="1">
        <v>45475.842569444445</v>
      </c>
      <c r="C20802">
        <f t="shared" ref="C20802:C20865" si="650">IF(COUNT($A20802:$A42720)&lt;1000,NA(),AVERAGE($A20802:$A21801))</f>
        <v>63.357999999999997</v>
      </c>
      <c r="D20802" t="e">
        <f t="shared" ref="D20802:D20865" si="651">IF(COUNT($A20802:$A42720)&lt;5000,NA(),AVERAGE($A20802:$A25801))</f>
        <v>#N/A</v>
      </c>
    </row>
    <row r="20803" spans="1:4" x14ac:dyDescent="0.2">
      <c r="A20803">
        <v>88</v>
      </c>
      <c r="B20803" s="1">
        <v>45475.84275462963</v>
      </c>
      <c r="C20803">
        <f t="shared" si="650"/>
        <v>63.363999999999997</v>
      </c>
      <c r="D20803" t="e">
        <f t="shared" si="651"/>
        <v>#N/A</v>
      </c>
    </row>
    <row r="20804" spans="1:4" x14ac:dyDescent="0.2">
      <c r="A20804">
        <v>88</v>
      </c>
      <c r="B20804" s="1">
        <v>45475.842939814815</v>
      </c>
      <c r="C20804">
        <f t="shared" si="650"/>
        <v>63.37</v>
      </c>
      <c r="D20804" t="e">
        <f t="shared" si="651"/>
        <v>#N/A</v>
      </c>
    </row>
    <row r="20805" spans="1:4" x14ac:dyDescent="0.2">
      <c r="A20805">
        <v>88</v>
      </c>
      <c r="B20805" s="1">
        <v>45475.843124999999</v>
      </c>
      <c r="C20805">
        <f t="shared" si="650"/>
        <v>63.375999999999998</v>
      </c>
      <c r="D20805" t="e">
        <f t="shared" si="651"/>
        <v>#N/A</v>
      </c>
    </row>
    <row r="20806" spans="1:4" x14ac:dyDescent="0.2">
      <c r="A20806">
        <v>88</v>
      </c>
      <c r="B20806" s="1">
        <v>45475.843148148146</v>
      </c>
      <c r="C20806">
        <f t="shared" si="650"/>
        <v>63.381999999999998</v>
      </c>
      <c r="D20806" t="e">
        <f t="shared" si="651"/>
        <v>#N/A</v>
      </c>
    </row>
    <row r="20807" spans="1:4" x14ac:dyDescent="0.2">
      <c r="A20807">
        <v>88</v>
      </c>
      <c r="B20807" s="1">
        <v>45475.843333333331</v>
      </c>
      <c r="C20807">
        <f t="shared" si="650"/>
        <v>63.387999999999998</v>
      </c>
      <c r="D20807" t="e">
        <f t="shared" si="651"/>
        <v>#N/A</v>
      </c>
    </row>
    <row r="20808" spans="1:4" x14ac:dyDescent="0.2">
      <c r="A20808">
        <v>88</v>
      </c>
      <c r="B20808" s="1">
        <v>45475.843715277777</v>
      </c>
      <c r="C20808">
        <f t="shared" si="650"/>
        <v>63.393999999999998</v>
      </c>
      <c r="D20808" t="e">
        <f t="shared" si="651"/>
        <v>#N/A</v>
      </c>
    </row>
    <row r="20809" spans="1:4" x14ac:dyDescent="0.2">
      <c r="A20809">
        <v>87</v>
      </c>
      <c r="B20809" s="1">
        <v>45475.843900462962</v>
      </c>
      <c r="C20809">
        <f t="shared" si="650"/>
        <v>63.4</v>
      </c>
      <c r="D20809" t="e">
        <f t="shared" si="651"/>
        <v>#N/A</v>
      </c>
    </row>
    <row r="20810" spans="1:4" x14ac:dyDescent="0.2">
      <c r="A20810">
        <v>87</v>
      </c>
      <c r="B20810" s="1">
        <v>45475.844097222223</v>
      </c>
      <c r="C20810">
        <f t="shared" si="650"/>
        <v>63.406999999999996</v>
      </c>
      <c r="D20810" t="e">
        <f t="shared" si="651"/>
        <v>#N/A</v>
      </c>
    </row>
    <row r="20811" spans="1:4" x14ac:dyDescent="0.2">
      <c r="A20811">
        <v>87</v>
      </c>
      <c r="B20811" s="1">
        <v>45475.844293981485</v>
      </c>
      <c r="C20811">
        <f t="shared" si="650"/>
        <v>63.414000000000001</v>
      </c>
      <c r="D20811" t="e">
        <f t="shared" si="651"/>
        <v>#N/A</v>
      </c>
    </row>
    <row r="20812" spans="1:4" x14ac:dyDescent="0.2">
      <c r="A20812">
        <v>87</v>
      </c>
      <c r="B20812" s="1">
        <v>45475.84447916667</v>
      </c>
      <c r="C20812">
        <f t="shared" si="650"/>
        <v>63.420999999999999</v>
      </c>
      <c r="D20812" t="e">
        <f t="shared" si="651"/>
        <v>#N/A</v>
      </c>
    </row>
    <row r="20813" spans="1:4" x14ac:dyDescent="0.2">
      <c r="A20813">
        <v>87</v>
      </c>
      <c r="B20813" s="1">
        <v>45475.844849537039</v>
      </c>
      <c r="C20813">
        <f t="shared" si="650"/>
        <v>63.427999999999997</v>
      </c>
      <c r="D20813" t="e">
        <f t="shared" si="651"/>
        <v>#N/A</v>
      </c>
    </row>
    <row r="20814" spans="1:4" x14ac:dyDescent="0.2">
      <c r="A20814">
        <v>87</v>
      </c>
      <c r="B20814" s="1">
        <v>45475.845034722224</v>
      </c>
      <c r="C20814">
        <f t="shared" si="650"/>
        <v>63.435000000000002</v>
      </c>
      <c r="D20814" t="e">
        <f t="shared" si="651"/>
        <v>#N/A</v>
      </c>
    </row>
    <row r="20815" spans="1:4" x14ac:dyDescent="0.2">
      <c r="A20815">
        <v>87</v>
      </c>
      <c r="B20815" s="1">
        <v>45475.845219907409</v>
      </c>
      <c r="C20815">
        <f t="shared" si="650"/>
        <v>63.442</v>
      </c>
      <c r="D20815" t="e">
        <f t="shared" si="651"/>
        <v>#N/A</v>
      </c>
    </row>
    <row r="20816" spans="1:4" x14ac:dyDescent="0.2">
      <c r="A20816">
        <v>86</v>
      </c>
      <c r="B20816" s="1">
        <v>45475.845243055555</v>
      </c>
      <c r="C20816">
        <f t="shared" si="650"/>
        <v>63.448999999999998</v>
      </c>
      <c r="D20816" t="e">
        <f t="shared" si="651"/>
        <v>#N/A</v>
      </c>
    </row>
    <row r="20817" spans="1:4" x14ac:dyDescent="0.2">
      <c r="A20817">
        <v>86</v>
      </c>
      <c r="B20817" s="1">
        <v>45475.84542824074</v>
      </c>
      <c r="C20817">
        <f t="shared" si="650"/>
        <v>63.457000000000001</v>
      </c>
      <c r="D20817" t="e">
        <f t="shared" si="651"/>
        <v>#N/A</v>
      </c>
    </row>
    <row r="20818" spans="1:4" x14ac:dyDescent="0.2">
      <c r="A20818">
        <v>86</v>
      </c>
      <c r="B20818" s="1">
        <v>45475.845636574071</v>
      </c>
      <c r="C20818">
        <f t="shared" si="650"/>
        <v>63.465000000000003</v>
      </c>
      <c r="D20818" t="e">
        <f t="shared" si="651"/>
        <v>#N/A</v>
      </c>
    </row>
    <row r="20819" spans="1:4" x14ac:dyDescent="0.2">
      <c r="A20819">
        <v>86</v>
      </c>
      <c r="B20819" s="1">
        <v>45475.845810185187</v>
      </c>
      <c r="C20819">
        <f t="shared" si="650"/>
        <v>63.472999999999999</v>
      </c>
      <c r="D20819" t="e">
        <f t="shared" si="651"/>
        <v>#N/A</v>
      </c>
    </row>
    <row r="20820" spans="1:4" x14ac:dyDescent="0.2">
      <c r="A20820">
        <v>86</v>
      </c>
      <c r="B20820" s="1">
        <v>45475.845995370371</v>
      </c>
      <c r="C20820">
        <f t="shared" si="650"/>
        <v>63.481000000000002</v>
      </c>
      <c r="D20820" t="e">
        <f t="shared" si="651"/>
        <v>#N/A</v>
      </c>
    </row>
    <row r="20821" spans="1:4" x14ac:dyDescent="0.2">
      <c r="A20821">
        <v>86</v>
      </c>
      <c r="B20821" s="1">
        <v>45475.846192129633</v>
      </c>
      <c r="C20821">
        <f t="shared" si="650"/>
        <v>63.488999999999997</v>
      </c>
      <c r="D20821" t="e">
        <f t="shared" si="651"/>
        <v>#N/A</v>
      </c>
    </row>
    <row r="20822" spans="1:4" x14ac:dyDescent="0.2">
      <c r="A20822">
        <v>86</v>
      </c>
      <c r="B20822" s="1">
        <v>45475.846388888887</v>
      </c>
      <c r="C20822">
        <f t="shared" si="650"/>
        <v>63.497</v>
      </c>
      <c r="D20822" t="e">
        <f t="shared" si="651"/>
        <v>#N/A</v>
      </c>
    </row>
    <row r="20823" spans="1:4" x14ac:dyDescent="0.2">
      <c r="A20823">
        <v>86</v>
      </c>
      <c r="B20823" s="1">
        <v>45475.846574074072</v>
      </c>
      <c r="C20823">
        <f t="shared" si="650"/>
        <v>63.505000000000003</v>
      </c>
      <c r="D20823" t="e">
        <f t="shared" si="651"/>
        <v>#N/A</v>
      </c>
    </row>
    <row r="20824" spans="1:4" x14ac:dyDescent="0.2">
      <c r="A20824">
        <v>86</v>
      </c>
      <c r="B20824" s="1">
        <v>45475.846770833334</v>
      </c>
      <c r="C20824">
        <f t="shared" si="650"/>
        <v>63.512999999999998</v>
      </c>
      <c r="D20824" t="e">
        <f t="shared" si="651"/>
        <v>#N/A</v>
      </c>
    </row>
    <row r="20825" spans="1:4" x14ac:dyDescent="0.2">
      <c r="A20825">
        <v>86</v>
      </c>
      <c r="B20825" s="1">
        <v>45475.846944444442</v>
      </c>
      <c r="C20825">
        <f t="shared" si="650"/>
        <v>63.521000000000001</v>
      </c>
      <c r="D20825" t="e">
        <f t="shared" si="651"/>
        <v>#N/A</v>
      </c>
    </row>
    <row r="20826" spans="1:4" x14ac:dyDescent="0.2">
      <c r="A20826">
        <v>86</v>
      </c>
      <c r="B20826" s="1">
        <v>45475.847129629627</v>
      </c>
      <c r="C20826">
        <f t="shared" si="650"/>
        <v>63.529000000000003</v>
      </c>
      <c r="D20826" t="e">
        <f t="shared" si="651"/>
        <v>#N/A</v>
      </c>
    </row>
    <row r="20827" spans="1:4" x14ac:dyDescent="0.2">
      <c r="A20827">
        <v>86</v>
      </c>
      <c r="B20827" s="1">
        <v>45475.84715277778</v>
      </c>
      <c r="C20827">
        <f t="shared" si="650"/>
        <v>63.536999999999999</v>
      </c>
      <c r="D20827" t="e">
        <f t="shared" si="651"/>
        <v>#N/A</v>
      </c>
    </row>
    <row r="20828" spans="1:4" x14ac:dyDescent="0.2">
      <c r="A20828">
        <v>85</v>
      </c>
      <c r="B20828" s="1">
        <v>45475.847326388888</v>
      </c>
      <c r="C20828">
        <f t="shared" si="650"/>
        <v>63.545000000000002</v>
      </c>
      <c r="D20828" t="e">
        <f t="shared" si="651"/>
        <v>#N/A</v>
      </c>
    </row>
    <row r="20829" spans="1:4" x14ac:dyDescent="0.2">
      <c r="A20829">
        <v>85</v>
      </c>
      <c r="B20829" s="1">
        <v>45475.847534722219</v>
      </c>
      <c r="C20829">
        <f t="shared" si="650"/>
        <v>63.554000000000002</v>
      </c>
      <c r="D20829" t="e">
        <f t="shared" si="651"/>
        <v>#N/A</v>
      </c>
    </row>
    <row r="20830" spans="1:4" x14ac:dyDescent="0.2">
      <c r="A20830">
        <v>85</v>
      </c>
      <c r="B20830" s="1">
        <v>45475.847731481481</v>
      </c>
      <c r="C20830">
        <f t="shared" si="650"/>
        <v>63.563000000000002</v>
      </c>
      <c r="D20830" t="e">
        <f t="shared" si="651"/>
        <v>#N/A</v>
      </c>
    </row>
    <row r="20831" spans="1:4" x14ac:dyDescent="0.2">
      <c r="A20831">
        <v>85</v>
      </c>
      <c r="B20831" s="1">
        <v>45475.847916666666</v>
      </c>
      <c r="C20831">
        <f t="shared" si="650"/>
        <v>63.572000000000003</v>
      </c>
      <c r="D20831" t="e">
        <f t="shared" si="651"/>
        <v>#N/A</v>
      </c>
    </row>
    <row r="20832" spans="1:4" x14ac:dyDescent="0.2">
      <c r="A20832">
        <v>85</v>
      </c>
      <c r="B20832" s="1">
        <v>45475.848101851851</v>
      </c>
      <c r="C20832">
        <f t="shared" si="650"/>
        <v>63.581000000000003</v>
      </c>
      <c r="D20832" t="e">
        <f t="shared" si="651"/>
        <v>#N/A</v>
      </c>
    </row>
    <row r="20833" spans="1:4" x14ac:dyDescent="0.2">
      <c r="A20833">
        <v>85</v>
      </c>
      <c r="B20833" s="1">
        <v>45475.848287037035</v>
      </c>
      <c r="C20833">
        <f t="shared" si="650"/>
        <v>63.59</v>
      </c>
      <c r="D20833" t="e">
        <f t="shared" si="651"/>
        <v>#N/A</v>
      </c>
    </row>
    <row r="20834" spans="1:4" x14ac:dyDescent="0.2">
      <c r="A20834">
        <v>85</v>
      </c>
      <c r="B20834" s="1">
        <v>45475.848483796297</v>
      </c>
      <c r="C20834">
        <f t="shared" si="650"/>
        <v>63.597999999999999</v>
      </c>
      <c r="D20834" t="e">
        <f t="shared" si="651"/>
        <v>#N/A</v>
      </c>
    </row>
    <row r="20835" spans="1:4" x14ac:dyDescent="0.2">
      <c r="A20835">
        <v>85</v>
      </c>
      <c r="B20835" s="1">
        <v>45475.848680555559</v>
      </c>
      <c r="C20835">
        <f t="shared" si="650"/>
        <v>63.606000000000002</v>
      </c>
      <c r="D20835" t="e">
        <f t="shared" si="651"/>
        <v>#N/A</v>
      </c>
    </row>
    <row r="20836" spans="1:4" x14ac:dyDescent="0.2">
      <c r="A20836">
        <v>85</v>
      </c>
      <c r="B20836" s="1">
        <v>45475.848854166667</v>
      </c>
      <c r="C20836">
        <f t="shared" si="650"/>
        <v>63.613999999999997</v>
      </c>
      <c r="D20836" t="e">
        <f t="shared" si="651"/>
        <v>#N/A</v>
      </c>
    </row>
    <row r="20837" spans="1:4" x14ac:dyDescent="0.2">
      <c r="A20837">
        <v>85</v>
      </c>
      <c r="B20837" s="1">
        <v>45475.849039351851</v>
      </c>
      <c r="C20837">
        <f t="shared" si="650"/>
        <v>63.622</v>
      </c>
      <c r="D20837" t="e">
        <f t="shared" si="651"/>
        <v>#N/A</v>
      </c>
    </row>
    <row r="20838" spans="1:4" x14ac:dyDescent="0.2">
      <c r="A20838">
        <v>85</v>
      </c>
      <c r="B20838" s="1">
        <v>45475.849050925928</v>
      </c>
      <c r="C20838">
        <f t="shared" si="650"/>
        <v>63.63</v>
      </c>
      <c r="D20838" t="e">
        <f t="shared" si="651"/>
        <v>#N/A</v>
      </c>
    </row>
    <row r="20839" spans="1:4" x14ac:dyDescent="0.2">
      <c r="A20839">
        <v>85</v>
      </c>
      <c r="B20839" s="1">
        <v>45475.849247685182</v>
      </c>
      <c r="C20839">
        <f t="shared" si="650"/>
        <v>63.637999999999998</v>
      </c>
      <c r="D20839" t="e">
        <f t="shared" si="651"/>
        <v>#N/A</v>
      </c>
    </row>
    <row r="20840" spans="1:4" x14ac:dyDescent="0.2">
      <c r="A20840">
        <v>85</v>
      </c>
      <c r="B20840" s="1">
        <v>45475.849444444444</v>
      </c>
      <c r="C20840">
        <f t="shared" si="650"/>
        <v>63.646000000000001</v>
      </c>
      <c r="D20840" t="e">
        <f t="shared" si="651"/>
        <v>#N/A</v>
      </c>
    </row>
    <row r="20841" spans="1:4" x14ac:dyDescent="0.2">
      <c r="A20841">
        <v>85</v>
      </c>
      <c r="B20841" s="1">
        <v>45475.849629629629</v>
      </c>
      <c r="C20841">
        <f t="shared" si="650"/>
        <v>63.654000000000003</v>
      </c>
      <c r="D20841" t="e">
        <f t="shared" si="651"/>
        <v>#N/A</v>
      </c>
    </row>
    <row r="20842" spans="1:4" x14ac:dyDescent="0.2">
      <c r="A20842">
        <v>85</v>
      </c>
      <c r="B20842" s="1">
        <v>45475.84983796296</v>
      </c>
      <c r="C20842">
        <f t="shared" si="650"/>
        <v>63.661999999999999</v>
      </c>
      <c r="D20842" t="e">
        <f t="shared" si="651"/>
        <v>#N/A</v>
      </c>
    </row>
    <row r="20843" spans="1:4" x14ac:dyDescent="0.2">
      <c r="A20843">
        <v>85</v>
      </c>
      <c r="B20843" s="1">
        <v>45475.850011574075</v>
      </c>
      <c r="C20843">
        <f t="shared" si="650"/>
        <v>63.67</v>
      </c>
      <c r="D20843" t="e">
        <f t="shared" si="651"/>
        <v>#N/A</v>
      </c>
    </row>
    <row r="20844" spans="1:4" x14ac:dyDescent="0.2">
      <c r="A20844">
        <v>85</v>
      </c>
      <c r="B20844" s="1">
        <v>45475.850208333337</v>
      </c>
      <c r="C20844">
        <f t="shared" si="650"/>
        <v>63.677999999999997</v>
      </c>
      <c r="D20844" t="e">
        <f t="shared" si="651"/>
        <v>#N/A</v>
      </c>
    </row>
    <row r="20845" spans="1:4" x14ac:dyDescent="0.2">
      <c r="A20845">
        <v>85</v>
      </c>
      <c r="B20845" s="1">
        <v>45475.850381944445</v>
      </c>
      <c r="C20845">
        <f t="shared" si="650"/>
        <v>63.686</v>
      </c>
      <c r="D20845" t="e">
        <f t="shared" si="651"/>
        <v>#N/A</v>
      </c>
    </row>
    <row r="20846" spans="1:4" x14ac:dyDescent="0.2">
      <c r="A20846">
        <v>85</v>
      </c>
      <c r="B20846" s="1">
        <v>45475.850578703707</v>
      </c>
      <c r="C20846">
        <f t="shared" si="650"/>
        <v>63.694000000000003</v>
      </c>
      <c r="D20846" t="e">
        <f t="shared" si="651"/>
        <v>#N/A</v>
      </c>
    </row>
    <row r="20847" spans="1:4" x14ac:dyDescent="0.2">
      <c r="A20847">
        <v>85</v>
      </c>
      <c r="B20847" s="1">
        <v>45475.850763888891</v>
      </c>
      <c r="C20847">
        <f t="shared" si="650"/>
        <v>63.701999999999998</v>
      </c>
      <c r="D20847" t="e">
        <f t="shared" si="651"/>
        <v>#N/A</v>
      </c>
    </row>
    <row r="20848" spans="1:4" x14ac:dyDescent="0.2">
      <c r="A20848">
        <v>84</v>
      </c>
      <c r="B20848" s="1">
        <v>45475.850949074076</v>
      </c>
      <c r="C20848">
        <f t="shared" si="650"/>
        <v>63.71</v>
      </c>
      <c r="D20848" t="e">
        <f t="shared" si="651"/>
        <v>#N/A</v>
      </c>
    </row>
    <row r="20849" spans="1:4" x14ac:dyDescent="0.2">
      <c r="A20849">
        <v>84</v>
      </c>
      <c r="B20849" s="1">
        <v>45475.850972222222</v>
      </c>
      <c r="C20849">
        <f t="shared" si="650"/>
        <v>63.719000000000001</v>
      </c>
      <c r="D20849" t="e">
        <f t="shared" si="651"/>
        <v>#N/A</v>
      </c>
    </row>
    <row r="20850" spans="1:4" x14ac:dyDescent="0.2">
      <c r="A20850">
        <v>84</v>
      </c>
      <c r="B20850" s="1">
        <v>45475.851157407407</v>
      </c>
      <c r="C20850">
        <f t="shared" si="650"/>
        <v>63.728000000000002</v>
      </c>
      <c r="D20850" t="e">
        <f t="shared" si="651"/>
        <v>#N/A</v>
      </c>
    </row>
    <row r="20851" spans="1:4" x14ac:dyDescent="0.2">
      <c r="A20851">
        <v>84</v>
      </c>
      <c r="B20851" s="1">
        <v>45475.851342592592</v>
      </c>
      <c r="C20851">
        <f t="shared" si="650"/>
        <v>63.737000000000002</v>
      </c>
      <c r="D20851" t="e">
        <f t="shared" si="651"/>
        <v>#N/A</v>
      </c>
    </row>
    <row r="20852" spans="1:4" x14ac:dyDescent="0.2">
      <c r="A20852">
        <v>84</v>
      </c>
      <c r="B20852" s="1">
        <v>45475.851527777777</v>
      </c>
      <c r="C20852">
        <f t="shared" si="650"/>
        <v>63.746000000000002</v>
      </c>
      <c r="D20852" t="e">
        <f t="shared" si="651"/>
        <v>#N/A</v>
      </c>
    </row>
    <row r="20853" spans="1:4" x14ac:dyDescent="0.2">
      <c r="A20853">
        <v>84</v>
      </c>
      <c r="B20853" s="1">
        <v>45475.851724537039</v>
      </c>
      <c r="C20853">
        <f t="shared" si="650"/>
        <v>63.755000000000003</v>
      </c>
      <c r="D20853" t="e">
        <f t="shared" si="651"/>
        <v>#N/A</v>
      </c>
    </row>
    <row r="20854" spans="1:4" x14ac:dyDescent="0.2">
      <c r="A20854">
        <v>84</v>
      </c>
      <c r="B20854" s="1">
        <v>45475.851921296293</v>
      </c>
      <c r="C20854">
        <f t="shared" si="650"/>
        <v>63.764000000000003</v>
      </c>
      <c r="D20854" t="e">
        <f t="shared" si="651"/>
        <v>#N/A</v>
      </c>
    </row>
    <row r="20855" spans="1:4" x14ac:dyDescent="0.2">
      <c r="A20855">
        <v>84</v>
      </c>
      <c r="B20855" s="1">
        <v>45475.852118055554</v>
      </c>
      <c r="C20855">
        <f t="shared" si="650"/>
        <v>63.773000000000003</v>
      </c>
      <c r="D20855" t="e">
        <f t="shared" si="651"/>
        <v>#N/A</v>
      </c>
    </row>
    <row r="20856" spans="1:4" x14ac:dyDescent="0.2">
      <c r="A20856">
        <v>84</v>
      </c>
      <c r="B20856" s="1">
        <v>45475.852303240739</v>
      </c>
      <c r="C20856">
        <f t="shared" si="650"/>
        <v>63.781999999999996</v>
      </c>
      <c r="D20856" t="e">
        <f t="shared" si="651"/>
        <v>#N/A</v>
      </c>
    </row>
    <row r="20857" spans="1:4" x14ac:dyDescent="0.2">
      <c r="A20857">
        <v>84</v>
      </c>
      <c r="B20857" s="1">
        <v>45475.852476851855</v>
      </c>
      <c r="C20857">
        <f t="shared" si="650"/>
        <v>63.790999999999997</v>
      </c>
      <c r="D20857" t="e">
        <f t="shared" si="651"/>
        <v>#N/A</v>
      </c>
    </row>
    <row r="20858" spans="1:4" x14ac:dyDescent="0.2">
      <c r="A20858">
        <v>84</v>
      </c>
      <c r="B20858" s="1">
        <v>45475.852673611109</v>
      </c>
      <c r="C20858">
        <f t="shared" si="650"/>
        <v>63.8</v>
      </c>
      <c r="D20858" t="e">
        <f t="shared" si="651"/>
        <v>#N/A</v>
      </c>
    </row>
    <row r="20859" spans="1:4" x14ac:dyDescent="0.2">
      <c r="A20859">
        <v>84</v>
      </c>
      <c r="B20859" s="1">
        <v>45475.852858796294</v>
      </c>
      <c r="C20859">
        <f t="shared" si="650"/>
        <v>63.808999999999997</v>
      </c>
      <c r="D20859" t="e">
        <f t="shared" si="651"/>
        <v>#N/A</v>
      </c>
    </row>
    <row r="20860" spans="1:4" x14ac:dyDescent="0.2">
      <c r="A20860">
        <v>84</v>
      </c>
      <c r="B20860" s="1">
        <v>45475.852881944447</v>
      </c>
      <c r="C20860">
        <f t="shared" si="650"/>
        <v>63.817999999999998</v>
      </c>
      <c r="D20860" t="e">
        <f t="shared" si="651"/>
        <v>#N/A</v>
      </c>
    </row>
    <row r="20861" spans="1:4" x14ac:dyDescent="0.2">
      <c r="A20861">
        <v>83</v>
      </c>
      <c r="B20861" s="1">
        <v>45475.853055555555</v>
      </c>
      <c r="C20861">
        <f t="shared" si="650"/>
        <v>63.826999999999998</v>
      </c>
      <c r="D20861" t="e">
        <f t="shared" si="651"/>
        <v>#N/A</v>
      </c>
    </row>
    <row r="20862" spans="1:4" x14ac:dyDescent="0.2">
      <c r="A20862">
        <v>83</v>
      </c>
      <c r="B20862" s="1">
        <v>45475.853252314817</v>
      </c>
      <c r="C20862">
        <f t="shared" si="650"/>
        <v>63.837000000000003</v>
      </c>
      <c r="D20862" t="e">
        <f t="shared" si="651"/>
        <v>#N/A</v>
      </c>
    </row>
    <row r="20863" spans="1:4" x14ac:dyDescent="0.2">
      <c r="A20863">
        <v>83</v>
      </c>
      <c r="B20863" s="1">
        <v>45475.853437500002</v>
      </c>
      <c r="C20863">
        <f t="shared" si="650"/>
        <v>63.847000000000001</v>
      </c>
      <c r="D20863" t="e">
        <f t="shared" si="651"/>
        <v>#N/A</v>
      </c>
    </row>
    <row r="20864" spans="1:4" x14ac:dyDescent="0.2">
      <c r="A20864">
        <v>83</v>
      </c>
      <c r="B20864" s="1">
        <v>45475.853634259256</v>
      </c>
      <c r="C20864">
        <f t="shared" si="650"/>
        <v>63.856999999999999</v>
      </c>
      <c r="D20864" t="e">
        <f t="shared" si="651"/>
        <v>#N/A</v>
      </c>
    </row>
    <row r="20865" spans="1:4" x14ac:dyDescent="0.2">
      <c r="A20865">
        <v>83</v>
      </c>
      <c r="B20865" s="1">
        <v>45475.853831018518</v>
      </c>
      <c r="C20865">
        <f t="shared" si="650"/>
        <v>63.866999999999997</v>
      </c>
      <c r="D20865" t="e">
        <f t="shared" si="651"/>
        <v>#N/A</v>
      </c>
    </row>
    <row r="20866" spans="1:4" x14ac:dyDescent="0.2">
      <c r="A20866">
        <v>83</v>
      </c>
      <c r="B20866" s="1">
        <v>45475.854016203702</v>
      </c>
      <c r="C20866">
        <f t="shared" ref="C20866:C20929" si="652">IF(COUNT($A20866:$A42784)&lt;1000,NA(),AVERAGE($A20866:$A21865))</f>
        <v>63.877000000000002</v>
      </c>
      <c r="D20866" t="e">
        <f t="shared" ref="D20866:D20929" si="653">IF(COUNT($A20866:$A42784)&lt;5000,NA(),AVERAGE($A20866:$A25865))</f>
        <v>#N/A</v>
      </c>
    </row>
    <row r="20867" spans="1:4" x14ac:dyDescent="0.2">
      <c r="A20867">
        <v>83</v>
      </c>
      <c r="B20867" s="1">
        <v>45475.854212962964</v>
      </c>
      <c r="C20867">
        <f t="shared" si="652"/>
        <v>63.887</v>
      </c>
      <c r="D20867" t="e">
        <f t="shared" si="653"/>
        <v>#N/A</v>
      </c>
    </row>
    <row r="20868" spans="1:4" x14ac:dyDescent="0.2">
      <c r="A20868">
        <v>83</v>
      </c>
      <c r="B20868" s="1">
        <v>45475.854398148149</v>
      </c>
      <c r="C20868">
        <f t="shared" si="652"/>
        <v>63.896999999999998</v>
      </c>
      <c r="D20868" t="e">
        <f t="shared" si="653"/>
        <v>#N/A</v>
      </c>
    </row>
    <row r="20869" spans="1:4" x14ac:dyDescent="0.2">
      <c r="A20869">
        <v>83</v>
      </c>
      <c r="B20869" s="1">
        <v>45475.854583333334</v>
      </c>
      <c r="C20869">
        <f t="shared" si="652"/>
        <v>63.906999999999996</v>
      </c>
      <c r="D20869" t="e">
        <f t="shared" si="653"/>
        <v>#N/A</v>
      </c>
    </row>
    <row r="20870" spans="1:4" x14ac:dyDescent="0.2">
      <c r="A20870">
        <v>82</v>
      </c>
      <c r="B20870" s="1">
        <v>45475.854780092595</v>
      </c>
      <c r="C20870">
        <f t="shared" si="652"/>
        <v>63.917000000000002</v>
      </c>
      <c r="D20870" t="e">
        <f t="shared" si="653"/>
        <v>#N/A</v>
      </c>
    </row>
    <row r="20871" spans="1:4" x14ac:dyDescent="0.2">
      <c r="A20871">
        <v>82</v>
      </c>
      <c r="B20871" s="1">
        <v>45475.854953703703</v>
      </c>
      <c r="C20871">
        <f t="shared" si="652"/>
        <v>63.927999999999997</v>
      </c>
      <c r="D20871" t="e">
        <f t="shared" si="653"/>
        <v>#N/A</v>
      </c>
    </row>
    <row r="20872" spans="1:4" x14ac:dyDescent="0.2">
      <c r="A20872">
        <v>82</v>
      </c>
      <c r="B20872" s="1">
        <v>45475.854988425926</v>
      </c>
      <c r="C20872">
        <f t="shared" si="652"/>
        <v>63.939</v>
      </c>
      <c r="D20872" t="e">
        <f t="shared" si="653"/>
        <v>#N/A</v>
      </c>
    </row>
    <row r="20873" spans="1:4" x14ac:dyDescent="0.2">
      <c r="A20873">
        <v>82</v>
      </c>
      <c r="B20873" s="1">
        <v>45475.855162037034</v>
      </c>
      <c r="C20873">
        <f t="shared" si="652"/>
        <v>63.95</v>
      </c>
      <c r="D20873" t="e">
        <f t="shared" si="653"/>
        <v>#N/A</v>
      </c>
    </row>
    <row r="20874" spans="1:4" x14ac:dyDescent="0.2">
      <c r="A20874">
        <v>82</v>
      </c>
      <c r="B20874" s="1">
        <v>45475.855358796296</v>
      </c>
      <c r="C20874">
        <f t="shared" si="652"/>
        <v>63.960999999999999</v>
      </c>
      <c r="D20874" t="e">
        <f t="shared" si="653"/>
        <v>#N/A</v>
      </c>
    </row>
    <row r="20875" spans="1:4" x14ac:dyDescent="0.2">
      <c r="A20875">
        <v>82</v>
      </c>
      <c r="B20875" s="1">
        <v>45475.855532407404</v>
      </c>
      <c r="C20875">
        <f t="shared" si="652"/>
        <v>63.972000000000001</v>
      </c>
      <c r="D20875" t="e">
        <f t="shared" si="653"/>
        <v>#N/A</v>
      </c>
    </row>
    <row r="20876" spans="1:4" x14ac:dyDescent="0.2">
      <c r="A20876">
        <v>82</v>
      </c>
      <c r="B20876" s="1">
        <v>45475.855740740742</v>
      </c>
      <c r="C20876">
        <f t="shared" si="652"/>
        <v>63.982999999999997</v>
      </c>
      <c r="D20876" t="e">
        <f t="shared" si="653"/>
        <v>#N/A</v>
      </c>
    </row>
    <row r="20877" spans="1:4" x14ac:dyDescent="0.2">
      <c r="A20877">
        <v>82</v>
      </c>
      <c r="B20877" s="1">
        <v>45475.855925925927</v>
      </c>
      <c r="C20877">
        <f t="shared" si="652"/>
        <v>63.994</v>
      </c>
      <c r="D20877" t="e">
        <f t="shared" si="653"/>
        <v>#N/A</v>
      </c>
    </row>
    <row r="20878" spans="1:4" x14ac:dyDescent="0.2">
      <c r="A20878">
        <v>82</v>
      </c>
      <c r="B20878" s="1">
        <v>45475.856122685182</v>
      </c>
      <c r="C20878">
        <f t="shared" si="652"/>
        <v>64.004999999999995</v>
      </c>
      <c r="D20878" t="e">
        <f t="shared" si="653"/>
        <v>#N/A</v>
      </c>
    </row>
    <row r="20879" spans="1:4" x14ac:dyDescent="0.2">
      <c r="A20879">
        <v>82</v>
      </c>
      <c r="B20879" s="1">
        <v>45475.856319444443</v>
      </c>
      <c r="C20879">
        <f t="shared" si="652"/>
        <v>64.016000000000005</v>
      </c>
      <c r="D20879" t="e">
        <f t="shared" si="653"/>
        <v>#N/A</v>
      </c>
    </row>
    <row r="20880" spans="1:4" x14ac:dyDescent="0.2">
      <c r="A20880">
        <v>82</v>
      </c>
      <c r="B20880" s="1">
        <v>45475.856504629628</v>
      </c>
      <c r="C20880">
        <f t="shared" si="652"/>
        <v>64.025999999999996</v>
      </c>
      <c r="D20880" t="e">
        <f t="shared" si="653"/>
        <v>#N/A</v>
      </c>
    </row>
    <row r="20881" spans="1:4" x14ac:dyDescent="0.2">
      <c r="A20881">
        <v>82</v>
      </c>
      <c r="B20881" s="1">
        <v>45475.856678240743</v>
      </c>
      <c r="C20881">
        <f t="shared" si="652"/>
        <v>64.036000000000001</v>
      </c>
      <c r="D20881" t="e">
        <f t="shared" si="653"/>
        <v>#N/A</v>
      </c>
    </row>
    <row r="20882" spans="1:4" x14ac:dyDescent="0.2">
      <c r="A20882">
        <v>82</v>
      </c>
      <c r="B20882" s="1">
        <v>45475.856863425928</v>
      </c>
      <c r="C20882">
        <f t="shared" si="652"/>
        <v>64.046000000000006</v>
      </c>
      <c r="D20882" t="e">
        <f t="shared" si="653"/>
        <v>#N/A</v>
      </c>
    </row>
    <row r="20883" spans="1:4" x14ac:dyDescent="0.2">
      <c r="A20883">
        <v>81</v>
      </c>
      <c r="B20883" s="1">
        <v>45475.857060185182</v>
      </c>
      <c r="C20883">
        <f t="shared" si="652"/>
        <v>64.055999999999997</v>
      </c>
      <c r="D20883" t="e">
        <f t="shared" si="653"/>
        <v>#N/A</v>
      </c>
    </row>
    <row r="20884" spans="1:4" x14ac:dyDescent="0.2">
      <c r="A20884">
        <v>81</v>
      </c>
      <c r="B20884" s="1">
        <v>45475.857071759259</v>
      </c>
      <c r="C20884">
        <f t="shared" si="652"/>
        <v>64.066999999999993</v>
      </c>
      <c r="D20884" t="e">
        <f t="shared" si="653"/>
        <v>#N/A</v>
      </c>
    </row>
    <row r="20885" spans="1:4" x14ac:dyDescent="0.2">
      <c r="A20885">
        <v>81</v>
      </c>
      <c r="B20885" s="1">
        <v>45475.857268518521</v>
      </c>
      <c r="C20885">
        <f t="shared" si="652"/>
        <v>64.078000000000003</v>
      </c>
      <c r="D20885" t="e">
        <f t="shared" si="653"/>
        <v>#N/A</v>
      </c>
    </row>
    <row r="20886" spans="1:4" x14ac:dyDescent="0.2">
      <c r="A20886">
        <v>81</v>
      </c>
      <c r="B20886" s="1">
        <v>45475.857465277775</v>
      </c>
      <c r="C20886">
        <f t="shared" si="652"/>
        <v>64.088999999999999</v>
      </c>
      <c r="D20886" t="e">
        <f t="shared" si="653"/>
        <v>#N/A</v>
      </c>
    </row>
    <row r="20887" spans="1:4" x14ac:dyDescent="0.2">
      <c r="A20887">
        <v>81</v>
      </c>
      <c r="B20887" s="1">
        <v>45475.85765046296</v>
      </c>
      <c r="C20887">
        <f t="shared" si="652"/>
        <v>64.099999999999994</v>
      </c>
      <c r="D20887" t="e">
        <f t="shared" si="653"/>
        <v>#N/A</v>
      </c>
    </row>
    <row r="20888" spans="1:4" x14ac:dyDescent="0.2">
      <c r="A20888">
        <v>81</v>
      </c>
      <c r="B20888" s="1">
        <v>45475.857835648145</v>
      </c>
      <c r="C20888">
        <f t="shared" si="652"/>
        <v>64.111000000000004</v>
      </c>
      <c r="D20888" t="e">
        <f t="shared" si="653"/>
        <v>#N/A</v>
      </c>
    </row>
    <row r="20889" spans="1:4" x14ac:dyDescent="0.2">
      <c r="A20889">
        <v>81</v>
      </c>
      <c r="B20889" s="1">
        <v>45475.85800925926</v>
      </c>
      <c r="C20889">
        <f t="shared" si="652"/>
        <v>64.122</v>
      </c>
      <c r="D20889" t="e">
        <f t="shared" si="653"/>
        <v>#N/A</v>
      </c>
    </row>
    <row r="20890" spans="1:4" x14ac:dyDescent="0.2">
      <c r="A20890">
        <v>81</v>
      </c>
      <c r="B20890" s="1">
        <v>45475.858217592591</v>
      </c>
      <c r="C20890">
        <f t="shared" si="652"/>
        <v>64.132999999999996</v>
      </c>
      <c r="D20890" t="e">
        <f t="shared" si="653"/>
        <v>#N/A</v>
      </c>
    </row>
    <row r="20891" spans="1:4" x14ac:dyDescent="0.2">
      <c r="A20891">
        <v>81</v>
      </c>
      <c r="B20891" s="1">
        <v>45475.858402777776</v>
      </c>
      <c r="C20891">
        <f t="shared" si="652"/>
        <v>64.144000000000005</v>
      </c>
      <c r="D20891" t="e">
        <f t="shared" si="653"/>
        <v>#N/A</v>
      </c>
    </row>
    <row r="20892" spans="1:4" x14ac:dyDescent="0.2">
      <c r="A20892">
        <v>80</v>
      </c>
      <c r="B20892" s="1">
        <v>45475.858599537038</v>
      </c>
      <c r="C20892">
        <f t="shared" si="652"/>
        <v>64.155000000000001</v>
      </c>
      <c r="D20892" t="e">
        <f t="shared" si="653"/>
        <v>#N/A</v>
      </c>
    </row>
    <row r="20893" spans="1:4" x14ac:dyDescent="0.2">
      <c r="A20893">
        <v>80</v>
      </c>
      <c r="B20893" s="1">
        <v>45475.858773148146</v>
      </c>
      <c r="C20893">
        <f t="shared" si="652"/>
        <v>64.167000000000002</v>
      </c>
      <c r="D20893" t="e">
        <f t="shared" si="653"/>
        <v>#N/A</v>
      </c>
    </row>
    <row r="20894" spans="1:4" x14ac:dyDescent="0.2">
      <c r="A20894">
        <v>80</v>
      </c>
      <c r="B20894" s="1">
        <v>45475.858958333331</v>
      </c>
      <c r="C20894">
        <f t="shared" si="652"/>
        <v>64.179000000000002</v>
      </c>
      <c r="D20894" t="e">
        <f t="shared" si="653"/>
        <v>#N/A</v>
      </c>
    </row>
    <row r="20895" spans="1:4" x14ac:dyDescent="0.2">
      <c r="A20895">
        <v>80</v>
      </c>
      <c r="B20895" s="1">
        <v>45475.858969907407</v>
      </c>
      <c r="C20895">
        <f t="shared" si="652"/>
        <v>64.191000000000003</v>
      </c>
      <c r="D20895" t="e">
        <f t="shared" si="653"/>
        <v>#N/A</v>
      </c>
    </row>
    <row r="20896" spans="1:4" x14ac:dyDescent="0.2">
      <c r="A20896">
        <v>80</v>
      </c>
      <c r="B20896" s="1">
        <v>45475.859166666669</v>
      </c>
      <c r="C20896">
        <f t="shared" si="652"/>
        <v>64.203000000000003</v>
      </c>
      <c r="D20896" t="e">
        <f t="shared" si="653"/>
        <v>#N/A</v>
      </c>
    </row>
    <row r="20897" spans="1:4" x14ac:dyDescent="0.2">
      <c r="A20897">
        <v>80</v>
      </c>
      <c r="B20897" s="1">
        <v>45475.859363425923</v>
      </c>
      <c r="C20897">
        <f t="shared" si="652"/>
        <v>64.215000000000003</v>
      </c>
      <c r="D20897" t="e">
        <f t="shared" si="653"/>
        <v>#N/A</v>
      </c>
    </row>
    <row r="20898" spans="1:4" x14ac:dyDescent="0.2">
      <c r="A20898">
        <v>80</v>
      </c>
      <c r="B20898" s="1">
        <v>45475.859548611108</v>
      </c>
      <c r="C20898">
        <f t="shared" si="652"/>
        <v>64.227000000000004</v>
      </c>
      <c r="D20898" t="e">
        <f t="shared" si="653"/>
        <v>#N/A</v>
      </c>
    </row>
    <row r="20899" spans="1:4" x14ac:dyDescent="0.2">
      <c r="A20899">
        <v>80</v>
      </c>
      <c r="B20899" s="1">
        <v>45475.859756944446</v>
      </c>
      <c r="C20899">
        <f t="shared" si="652"/>
        <v>64.239000000000004</v>
      </c>
      <c r="D20899" t="e">
        <f t="shared" si="653"/>
        <v>#N/A</v>
      </c>
    </row>
    <row r="20900" spans="1:4" x14ac:dyDescent="0.2">
      <c r="A20900">
        <v>80</v>
      </c>
      <c r="B20900" s="1">
        <v>45475.859942129631</v>
      </c>
      <c r="C20900">
        <f t="shared" si="652"/>
        <v>64.251000000000005</v>
      </c>
      <c r="D20900" t="e">
        <f t="shared" si="653"/>
        <v>#N/A</v>
      </c>
    </row>
    <row r="20901" spans="1:4" x14ac:dyDescent="0.2">
      <c r="A20901">
        <v>80</v>
      </c>
      <c r="B20901" s="1">
        <v>45475.860127314816</v>
      </c>
      <c r="C20901">
        <f t="shared" si="652"/>
        <v>64.263000000000005</v>
      </c>
      <c r="D20901" t="e">
        <f t="shared" si="653"/>
        <v>#N/A</v>
      </c>
    </row>
    <row r="20902" spans="1:4" x14ac:dyDescent="0.2">
      <c r="A20902">
        <v>80</v>
      </c>
      <c r="B20902" s="1">
        <v>45475.860312500001</v>
      </c>
      <c r="C20902">
        <f t="shared" si="652"/>
        <v>64.275000000000006</v>
      </c>
      <c r="D20902" t="e">
        <f t="shared" si="653"/>
        <v>#N/A</v>
      </c>
    </row>
    <row r="20903" spans="1:4" x14ac:dyDescent="0.2">
      <c r="A20903">
        <v>80</v>
      </c>
      <c r="B20903" s="1">
        <v>45475.860497685186</v>
      </c>
      <c r="C20903">
        <f t="shared" si="652"/>
        <v>64.287000000000006</v>
      </c>
      <c r="D20903" t="e">
        <f t="shared" si="653"/>
        <v>#N/A</v>
      </c>
    </row>
    <row r="20904" spans="1:4" x14ac:dyDescent="0.2">
      <c r="A20904">
        <v>79</v>
      </c>
      <c r="B20904" s="1">
        <v>45475.860682870371</v>
      </c>
      <c r="C20904">
        <f t="shared" si="652"/>
        <v>64.299000000000007</v>
      </c>
      <c r="D20904" t="e">
        <f t="shared" si="653"/>
        <v>#N/A</v>
      </c>
    </row>
    <row r="20905" spans="1:4" x14ac:dyDescent="0.2">
      <c r="A20905">
        <v>79</v>
      </c>
      <c r="B20905" s="1">
        <v>45475.860868055555</v>
      </c>
      <c r="C20905">
        <f t="shared" si="652"/>
        <v>64.311999999999998</v>
      </c>
      <c r="D20905" t="e">
        <f t="shared" si="653"/>
        <v>#N/A</v>
      </c>
    </row>
    <row r="20906" spans="1:4" x14ac:dyDescent="0.2">
      <c r="A20906">
        <v>79</v>
      </c>
      <c r="B20906" s="1">
        <v>45475.860902777778</v>
      </c>
      <c r="C20906">
        <f t="shared" si="652"/>
        <v>64.325000000000003</v>
      </c>
      <c r="D20906" t="e">
        <f t="shared" si="653"/>
        <v>#N/A</v>
      </c>
    </row>
    <row r="20907" spans="1:4" x14ac:dyDescent="0.2">
      <c r="A20907">
        <v>79</v>
      </c>
      <c r="B20907" s="1">
        <v>45475.861076388886</v>
      </c>
      <c r="C20907">
        <f t="shared" si="652"/>
        <v>64.337999999999994</v>
      </c>
      <c r="D20907" t="e">
        <f t="shared" si="653"/>
        <v>#N/A</v>
      </c>
    </row>
    <row r="20908" spans="1:4" x14ac:dyDescent="0.2">
      <c r="A20908">
        <v>79</v>
      </c>
      <c r="B20908" s="1">
        <v>45475.861273148148</v>
      </c>
      <c r="C20908">
        <f t="shared" si="652"/>
        <v>64.350999999999999</v>
      </c>
      <c r="D20908" t="e">
        <f t="shared" si="653"/>
        <v>#N/A</v>
      </c>
    </row>
    <row r="20909" spans="1:4" x14ac:dyDescent="0.2">
      <c r="A20909">
        <v>79</v>
      </c>
      <c r="B20909" s="1">
        <v>45475.861458333333</v>
      </c>
      <c r="C20909">
        <f t="shared" si="652"/>
        <v>64.364000000000004</v>
      </c>
      <c r="D20909" t="e">
        <f t="shared" si="653"/>
        <v>#N/A</v>
      </c>
    </row>
    <row r="20910" spans="1:4" x14ac:dyDescent="0.2">
      <c r="A20910">
        <v>79</v>
      </c>
      <c r="B20910" s="1">
        <v>45475.861643518518</v>
      </c>
      <c r="C20910">
        <f t="shared" si="652"/>
        <v>64.376999999999995</v>
      </c>
      <c r="D20910" t="e">
        <f t="shared" si="653"/>
        <v>#N/A</v>
      </c>
    </row>
    <row r="20911" spans="1:4" x14ac:dyDescent="0.2">
      <c r="A20911">
        <v>79</v>
      </c>
      <c r="B20911" s="1">
        <v>45475.861840277779</v>
      </c>
      <c r="C20911">
        <f t="shared" si="652"/>
        <v>64.39</v>
      </c>
      <c r="D20911" t="e">
        <f t="shared" si="653"/>
        <v>#N/A</v>
      </c>
    </row>
    <row r="20912" spans="1:4" x14ac:dyDescent="0.2">
      <c r="A20912">
        <v>78</v>
      </c>
      <c r="B20912" s="1">
        <v>45475.863564814812</v>
      </c>
      <c r="C20912">
        <f t="shared" si="652"/>
        <v>64.403000000000006</v>
      </c>
      <c r="D20912" t="e">
        <f t="shared" si="653"/>
        <v>#N/A</v>
      </c>
    </row>
    <row r="20913" spans="1:4" x14ac:dyDescent="0.2">
      <c r="A20913">
        <v>78</v>
      </c>
      <c r="B20913" s="1">
        <v>45475.863738425927</v>
      </c>
      <c r="C20913">
        <f t="shared" si="652"/>
        <v>64.417000000000002</v>
      </c>
      <c r="D20913" t="e">
        <f t="shared" si="653"/>
        <v>#N/A</v>
      </c>
    </row>
    <row r="20914" spans="1:4" x14ac:dyDescent="0.2">
      <c r="A20914">
        <v>78</v>
      </c>
      <c r="B20914" s="1">
        <v>45475.863946759258</v>
      </c>
      <c r="C20914">
        <f t="shared" si="652"/>
        <v>64.430999999999997</v>
      </c>
      <c r="D20914" t="e">
        <f t="shared" si="653"/>
        <v>#N/A</v>
      </c>
    </row>
    <row r="20915" spans="1:4" x14ac:dyDescent="0.2">
      <c r="A20915">
        <v>78</v>
      </c>
      <c r="B20915" s="1">
        <v>45475.864131944443</v>
      </c>
      <c r="C20915">
        <f t="shared" si="652"/>
        <v>64.444999999999993</v>
      </c>
      <c r="D20915" t="e">
        <f t="shared" si="653"/>
        <v>#N/A</v>
      </c>
    </row>
    <row r="20916" spans="1:4" x14ac:dyDescent="0.2">
      <c r="A20916">
        <v>78</v>
      </c>
      <c r="B20916" s="1">
        <v>45475.864328703705</v>
      </c>
      <c r="C20916">
        <f t="shared" si="652"/>
        <v>64.459000000000003</v>
      </c>
      <c r="D20916" t="e">
        <f t="shared" si="653"/>
        <v>#N/A</v>
      </c>
    </row>
    <row r="20917" spans="1:4" x14ac:dyDescent="0.2">
      <c r="A20917">
        <v>78</v>
      </c>
      <c r="B20917" s="1">
        <v>45475.86451388889</v>
      </c>
      <c r="C20917">
        <f t="shared" si="652"/>
        <v>64.472999999999999</v>
      </c>
      <c r="D20917" t="e">
        <f t="shared" si="653"/>
        <v>#N/A</v>
      </c>
    </row>
    <row r="20918" spans="1:4" x14ac:dyDescent="0.2">
      <c r="A20918">
        <v>78</v>
      </c>
      <c r="B20918" s="1">
        <v>45475.864687499998</v>
      </c>
      <c r="C20918">
        <f t="shared" si="652"/>
        <v>64.486999999999995</v>
      </c>
      <c r="D20918" t="e">
        <f t="shared" si="653"/>
        <v>#N/A</v>
      </c>
    </row>
    <row r="20919" spans="1:4" x14ac:dyDescent="0.2">
      <c r="A20919">
        <v>78</v>
      </c>
      <c r="B20919" s="1">
        <v>45475.864710648151</v>
      </c>
      <c r="C20919">
        <f t="shared" si="652"/>
        <v>64.501000000000005</v>
      </c>
      <c r="D20919" t="e">
        <f t="shared" si="653"/>
        <v>#N/A</v>
      </c>
    </row>
    <row r="20920" spans="1:4" x14ac:dyDescent="0.2">
      <c r="A20920">
        <v>78</v>
      </c>
      <c r="B20920" s="1">
        <v>45475.864895833336</v>
      </c>
      <c r="C20920">
        <f t="shared" si="652"/>
        <v>64.515000000000001</v>
      </c>
      <c r="D20920" t="e">
        <f t="shared" si="653"/>
        <v>#N/A</v>
      </c>
    </row>
    <row r="20921" spans="1:4" x14ac:dyDescent="0.2">
      <c r="A20921">
        <v>78</v>
      </c>
      <c r="B20921" s="1">
        <v>45475.865081018521</v>
      </c>
      <c r="C20921">
        <f t="shared" si="652"/>
        <v>64.528999999999996</v>
      </c>
      <c r="D20921" t="e">
        <f t="shared" si="653"/>
        <v>#N/A</v>
      </c>
    </row>
    <row r="20922" spans="1:4" x14ac:dyDescent="0.2">
      <c r="A20922">
        <v>78</v>
      </c>
      <c r="B20922" s="1">
        <v>45475.865277777775</v>
      </c>
      <c r="C20922" t="e">
        <f t="shared" si="652"/>
        <v>#N/A</v>
      </c>
      <c r="D20922" t="e">
        <f t="shared" si="653"/>
        <v>#N/A</v>
      </c>
    </row>
    <row r="20923" spans="1:4" x14ac:dyDescent="0.2">
      <c r="A20923">
        <v>78</v>
      </c>
      <c r="B20923" s="1">
        <v>45475.865474537037</v>
      </c>
      <c r="C20923" t="e">
        <f t="shared" si="652"/>
        <v>#N/A</v>
      </c>
      <c r="D20923" t="e">
        <f t="shared" si="653"/>
        <v>#N/A</v>
      </c>
    </row>
    <row r="20924" spans="1:4" x14ac:dyDescent="0.2">
      <c r="A20924">
        <v>78</v>
      </c>
      <c r="B20924" s="1">
        <v>45475.865659722222</v>
      </c>
      <c r="C20924" t="e">
        <f t="shared" si="652"/>
        <v>#N/A</v>
      </c>
      <c r="D20924" t="e">
        <f t="shared" si="653"/>
        <v>#N/A</v>
      </c>
    </row>
    <row r="20925" spans="1:4" x14ac:dyDescent="0.2">
      <c r="A20925">
        <v>78</v>
      </c>
      <c r="B20925" s="1">
        <v>45475.865856481483</v>
      </c>
      <c r="C20925" t="e">
        <f t="shared" si="652"/>
        <v>#N/A</v>
      </c>
      <c r="D20925" t="e">
        <f t="shared" si="653"/>
        <v>#N/A</v>
      </c>
    </row>
    <row r="20926" spans="1:4" x14ac:dyDescent="0.2">
      <c r="A20926">
        <v>77</v>
      </c>
      <c r="B20926" s="1">
        <v>45475.866041666668</v>
      </c>
      <c r="C20926" t="e">
        <f t="shared" si="652"/>
        <v>#N/A</v>
      </c>
      <c r="D20926" t="e">
        <f t="shared" si="653"/>
        <v>#N/A</v>
      </c>
    </row>
    <row r="20927" spans="1:4" x14ac:dyDescent="0.2">
      <c r="A20927">
        <v>77</v>
      </c>
      <c r="B20927" s="1">
        <v>45475.866215277776</v>
      </c>
      <c r="C20927" t="e">
        <f t="shared" si="652"/>
        <v>#N/A</v>
      </c>
      <c r="D20927" t="e">
        <f t="shared" si="653"/>
        <v>#N/A</v>
      </c>
    </row>
    <row r="20928" spans="1:4" x14ac:dyDescent="0.2">
      <c r="A20928">
        <v>77</v>
      </c>
      <c r="B20928" s="1">
        <v>45475.866423611114</v>
      </c>
      <c r="C20928" t="e">
        <f t="shared" si="652"/>
        <v>#N/A</v>
      </c>
      <c r="D20928" t="e">
        <f t="shared" si="653"/>
        <v>#N/A</v>
      </c>
    </row>
    <row r="20929" spans="1:4" x14ac:dyDescent="0.2">
      <c r="A20929">
        <v>77</v>
      </c>
      <c r="B20929" s="1">
        <v>45475.866608796299</v>
      </c>
      <c r="C20929" t="e">
        <f t="shared" si="652"/>
        <v>#N/A</v>
      </c>
      <c r="D20929" t="e">
        <f t="shared" si="653"/>
        <v>#N/A</v>
      </c>
    </row>
    <row r="20930" spans="1:4" x14ac:dyDescent="0.2">
      <c r="A20930">
        <v>77</v>
      </c>
      <c r="B20930" s="1">
        <v>45475.866793981484</v>
      </c>
      <c r="C20930" t="e">
        <f t="shared" ref="C20930:C20993" si="654">IF(COUNT($A20930:$A42848)&lt;1000,NA(),AVERAGE($A20930:$A21929))</f>
        <v>#N/A</v>
      </c>
      <c r="D20930" t="e">
        <f t="shared" ref="D20930:D20993" si="655">IF(COUNT($A20930:$A42848)&lt;5000,NA(),AVERAGE($A20930:$A25929))</f>
        <v>#N/A</v>
      </c>
    </row>
    <row r="20931" spans="1:4" x14ac:dyDescent="0.2">
      <c r="A20931">
        <v>77</v>
      </c>
      <c r="B20931" s="1">
        <v>45475.86681712963</v>
      </c>
      <c r="C20931" t="e">
        <f t="shared" si="654"/>
        <v>#N/A</v>
      </c>
      <c r="D20931" t="e">
        <f t="shared" si="655"/>
        <v>#N/A</v>
      </c>
    </row>
    <row r="20932" spans="1:4" x14ac:dyDescent="0.2">
      <c r="A20932">
        <v>77</v>
      </c>
      <c r="B20932" s="1">
        <v>45475.866990740738</v>
      </c>
      <c r="C20932" t="e">
        <f t="shared" si="654"/>
        <v>#N/A</v>
      </c>
      <c r="D20932" t="e">
        <f t="shared" si="655"/>
        <v>#N/A</v>
      </c>
    </row>
    <row r="20933" spans="1:4" x14ac:dyDescent="0.2">
      <c r="A20933">
        <v>77</v>
      </c>
      <c r="B20933" s="1">
        <v>45475.867175925923</v>
      </c>
      <c r="C20933" t="e">
        <f t="shared" si="654"/>
        <v>#N/A</v>
      </c>
      <c r="D20933" t="e">
        <f t="shared" si="655"/>
        <v>#N/A</v>
      </c>
    </row>
    <row r="20934" spans="1:4" x14ac:dyDescent="0.2">
      <c r="A20934">
        <v>77</v>
      </c>
      <c r="B20934" s="1">
        <v>45475.867372685185</v>
      </c>
      <c r="C20934" t="e">
        <f t="shared" si="654"/>
        <v>#N/A</v>
      </c>
      <c r="D20934" t="e">
        <f t="shared" si="655"/>
        <v>#N/A</v>
      </c>
    </row>
    <row r="20935" spans="1:4" x14ac:dyDescent="0.2">
      <c r="A20935">
        <v>76</v>
      </c>
      <c r="B20935" s="1">
        <v>45475.867569444446</v>
      </c>
      <c r="C20935" t="e">
        <f t="shared" si="654"/>
        <v>#N/A</v>
      </c>
      <c r="D20935" t="e">
        <f t="shared" si="655"/>
        <v>#N/A</v>
      </c>
    </row>
    <row r="20936" spans="1:4" x14ac:dyDescent="0.2">
      <c r="A20936">
        <v>76</v>
      </c>
      <c r="B20936" s="1">
        <v>45475.867754629631</v>
      </c>
      <c r="C20936" t="e">
        <f t="shared" si="654"/>
        <v>#N/A</v>
      </c>
      <c r="D20936" t="e">
        <f t="shared" si="655"/>
        <v>#N/A</v>
      </c>
    </row>
    <row r="20937" spans="1:4" x14ac:dyDescent="0.2">
      <c r="A20937">
        <v>76</v>
      </c>
      <c r="B20937" s="1">
        <v>45475.867962962962</v>
      </c>
      <c r="C20937" t="e">
        <f t="shared" si="654"/>
        <v>#N/A</v>
      </c>
      <c r="D20937" t="e">
        <f t="shared" si="655"/>
        <v>#N/A</v>
      </c>
    </row>
    <row r="20938" spans="1:4" x14ac:dyDescent="0.2">
      <c r="A20938">
        <v>76</v>
      </c>
      <c r="B20938" s="1">
        <v>45475.868136574078</v>
      </c>
      <c r="C20938" t="e">
        <f t="shared" si="654"/>
        <v>#N/A</v>
      </c>
      <c r="D20938" t="e">
        <f t="shared" si="655"/>
        <v>#N/A</v>
      </c>
    </row>
    <row r="20939" spans="1:4" x14ac:dyDescent="0.2">
      <c r="A20939">
        <v>76</v>
      </c>
      <c r="B20939" s="1">
        <v>45475.868333333332</v>
      </c>
      <c r="C20939" t="e">
        <f t="shared" si="654"/>
        <v>#N/A</v>
      </c>
      <c r="D20939" t="e">
        <f t="shared" si="655"/>
        <v>#N/A</v>
      </c>
    </row>
    <row r="20940" spans="1:4" x14ac:dyDescent="0.2">
      <c r="A20940">
        <v>76</v>
      </c>
      <c r="B20940" s="1">
        <v>45475.868506944447</v>
      </c>
      <c r="C20940" t="e">
        <f t="shared" si="654"/>
        <v>#N/A</v>
      </c>
      <c r="D20940" t="e">
        <f t="shared" si="655"/>
        <v>#N/A</v>
      </c>
    </row>
    <row r="20941" spans="1:4" x14ac:dyDescent="0.2">
      <c r="A20941">
        <v>76</v>
      </c>
      <c r="B20941" s="1">
        <v>45475.868692129632</v>
      </c>
      <c r="C20941" t="e">
        <f t="shared" si="654"/>
        <v>#N/A</v>
      </c>
      <c r="D20941" t="e">
        <f t="shared" si="655"/>
        <v>#N/A</v>
      </c>
    </row>
    <row r="20942" spans="1:4" x14ac:dyDescent="0.2">
      <c r="A20942">
        <v>76</v>
      </c>
      <c r="B20942" s="1">
        <v>45475.868888888886</v>
      </c>
      <c r="C20942" t="e">
        <f t="shared" si="654"/>
        <v>#N/A</v>
      </c>
      <c r="D20942" t="e">
        <f t="shared" si="655"/>
        <v>#N/A</v>
      </c>
    </row>
    <row r="20943" spans="1:4" x14ac:dyDescent="0.2">
      <c r="A20943">
        <v>76</v>
      </c>
      <c r="B20943" s="1">
        <v>45475.86891203704</v>
      </c>
      <c r="C20943" t="e">
        <f t="shared" si="654"/>
        <v>#N/A</v>
      </c>
      <c r="D20943" t="e">
        <f t="shared" si="655"/>
        <v>#N/A</v>
      </c>
    </row>
    <row r="20944" spans="1:4" x14ac:dyDescent="0.2">
      <c r="A20944">
        <v>76</v>
      </c>
      <c r="B20944" s="1">
        <v>45475.869097222225</v>
      </c>
      <c r="C20944" t="e">
        <f t="shared" si="654"/>
        <v>#N/A</v>
      </c>
      <c r="D20944" t="e">
        <f t="shared" si="655"/>
        <v>#N/A</v>
      </c>
    </row>
    <row r="20945" spans="1:4" x14ac:dyDescent="0.2">
      <c r="A20945">
        <v>76</v>
      </c>
      <c r="B20945" s="1">
        <v>45475.86928240741</v>
      </c>
      <c r="C20945" t="e">
        <f t="shared" si="654"/>
        <v>#N/A</v>
      </c>
      <c r="D20945" t="e">
        <f t="shared" si="655"/>
        <v>#N/A</v>
      </c>
    </row>
    <row r="20946" spans="1:4" x14ac:dyDescent="0.2">
      <c r="A20946">
        <v>75</v>
      </c>
      <c r="B20946" s="1">
        <v>45475.869467592594</v>
      </c>
      <c r="C20946" t="e">
        <f t="shared" si="654"/>
        <v>#N/A</v>
      </c>
      <c r="D20946" t="e">
        <f t="shared" si="655"/>
        <v>#N/A</v>
      </c>
    </row>
    <row r="20947" spans="1:4" x14ac:dyDescent="0.2">
      <c r="A20947">
        <v>75</v>
      </c>
      <c r="B20947" s="1">
        <v>45475.869664351849</v>
      </c>
      <c r="C20947" t="e">
        <f t="shared" si="654"/>
        <v>#N/A</v>
      </c>
      <c r="D20947" t="e">
        <f t="shared" si="655"/>
        <v>#N/A</v>
      </c>
    </row>
    <row r="20948" spans="1:4" x14ac:dyDescent="0.2">
      <c r="A20948">
        <v>75</v>
      </c>
      <c r="B20948" s="1">
        <v>45475.86986111111</v>
      </c>
      <c r="C20948" t="e">
        <f t="shared" si="654"/>
        <v>#N/A</v>
      </c>
      <c r="D20948" t="e">
        <f t="shared" si="655"/>
        <v>#N/A</v>
      </c>
    </row>
    <row r="20949" spans="1:4" x14ac:dyDescent="0.2">
      <c r="A20949">
        <v>75</v>
      </c>
      <c r="B20949" s="1">
        <v>45475.870057870372</v>
      </c>
      <c r="C20949" t="e">
        <f t="shared" si="654"/>
        <v>#N/A</v>
      </c>
      <c r="D20949" t="e">
        <f t="shared" si="655"/>
        <v>#N/A</v>
      </c>
    </row>
    <row r="20950" spans="1:4" x14ac:dyDescent="0.2">
      <c r="A20950">
        <v>75</v>
      </c>
      <c r="B20950" s="1">
        <v>45475.870243055557</v>
      </c>
      <c r="C20950" t="e">
        <f t="shared" si="654"/>
        <v>#N/A</v>
      </c>
      <c r="D20950" t="e">
        <f t="shared" si="655"/>
        <v>#N/A</v>
      </c>
    </row>
    <row r="20951" spans="1:4" x14ac:dyDescent="0.2">
      <c r="A20951">
        <v>75</v>
      </c>
      <c r="B20951" s="1">
        <v>45475.870428240742</v>
      </c>
      <c r="C20951" t="e">
        <f t="shared" si="654"/>
        <v>#N/A</v>
      </c>
      <c r="D20951" t="e">
        <f t="shared" si="655"/>
        <v>#N/A</v>
      </c>
    </row>
    <row r="20952" spans="1:4" x14ac:dyDescent="0.2">
      <c r="A20952">
        <v>75</v>
      </c>
      <c r="B20952" s="1">
        <v>45475.87060185185</v>
      </c>
      <c r="C20952" t="e">
        <f t="shared" si="654"/>
        <v>#N/A</v>
      </c>
      <c r="D20952" t="e">
        <f t="shared" si="655"/>
        <v>#N/A</v>
      </c>
    </row>
    <row r="20953" spans="1:4" x14ac:dyDescent="0.2">
      <c r="A20953">
        <v>74</v>
      </c>
      <c r="B20953" s="1">
        <v>45475.870636574073</v>
      </c>
      <c r="C20953" t="e">
        <f t="shared" si="654"/>
        <v>#N/A</v>
      </c>
      <c r="D20953" t="e">
        <f t="shared" si="655"/>
        <v>#N/A</v>
      </c>
    </row>
    <row r="20954" spans="1:4" x14ac:dyDescent="0.2">
      <c r="A20954">
        <v>74</v>
      </c>
      <c r="B20954" s="1">
        <v>45475.870821759258</v>
      </c>
      <c r="C20954" t="e">
        <f t="shared" si="654"/>
        <v>#N/A</v>
      </c>
      <c r="D20954" t="e">
        <f t="shared" si="655"/>
        <v>#N/A</v>
      </c>
    </row>
    <row r="20955" spans="1:4" x14ac:dyDescent="0.2">
      <c r="A20955">
        <v>74</v>
      </c>
      <c r="B20955" s="1">
        <v>45475.871006944442</v>
      </c>
      <c r="C20955" t="e">
        <f t="shared" si="654"/>
        <v>#N/A</v>
      </c>
      <c r="D20955" t="e">
        <f t="shared" si="655"/>
        <v>#N/A</v>
      </c>
    </row>
    <row r="20956" spans="1:4" x14ac:dyDescent="0.2">
      <c r="A20956">
        <v>74</v>
      </c>
      <c r="B20956" s="1">
        <v>45475.871180555558</v>
      </c>
      <c r="C20956" t="e">
        <f t="shared" si="654"/>
        <v>#N/A</v>
      </c>
      <c r="D20956" t="e">
        <f t="shared" si="655"/>
        <v>#N/A</v>
      </c>
    </row>
    <row r="20957" spans="1:4" x14ac:dyDescent="0.2">
      <c r="A20957">
        <v>74</v>
      </c>
      <c r="B20957" s="1">
        <v>45475.871388888889</v>
      </c>
      <c r="C20957" t="e">
        <f t="shared" si="654"/>
        <v>#N/A</v>
      </c>
      <c r="D20957" t="e">
        <f t="shared" si="655"/>
        <v>#N/A</v>
      </c>
    </row>
    <row r="20958" spans="1:4" x14ac:dyDescent="0.2">
      <c r="A20958">
        <v>74</v>
      </c>
      <c r="B20958" s="1">
        <v>45475.871574074074</v>
      </c>
      <c r="C20958" t="e">
        <f t="shared" si="654"/>
        <v>#N/A</v>
      </c>
      <c r="D20958" t="e">
        <f t="shared" si="655"/>
        <v>#N/A</v>
      </c>
    </row>
    <row r="20959" spans="1:4" x14ac:dyDescent="0.2">
      <c r="A20959">
        <v>74</v>
      </c>
      <c r="B20959" s="1">
        <v>45475.871770833335</v>
      </c>
      <c r="C20959" t="e">
        <f t="shared" si="654"/>
        <v>#N/A</v>
      </c>
      <c r="D20959" t="e">
        <f t="shared" si="655"/>
        <v>#N/A</v>
      </c>
    </row>
    <row r="20960" spans="1:4" x14ac:dyDescent="0.2">
      <c r="A20960">
        <v>74</v>
      </c>
      <c r="B20960" s="1">
        <v>45475.87195601852</v>
      </c>
      <c r="C20960" t="e">
        <f t="shared" si="654"/>
        <v>#N/A</v>
      </c>
      <c r="D20960" t="e">
        <f t="shared" si="655"/>
        <v>#N/A</v>
      </c>
    </row>
    <row r="20961" spans="1:4" x14ac:dyDescent="0.2">
      <c r="A20961">
        <v>74</v>
      </c>
      <c r="B20961" s="1">
        <v>45475.872152777774</v>
      </c>
      <c r="C20961" t="e">
        <f t="shared" si="654"/>
        <v>#N/A</v>
      </c>
      <c r="D20961" t="e">
        <f t="shared" si="655"/>
        <v>#N/A</v>
      </c>
    </row>
    <row r="20962" spans="1:4" x14ac:dyDescent="0.2">
      <c r="A20962">
        <v>74</v>
      </c>
      <c r="B20962" s="1">
        <v>45475.872337962966</v>
      </c>
      <c r="C20962" t="e">
        <f t="shared" si="654"/>
        <v>#N/A</v>
      </c>
      <c r="D20962" t="e">
        <f t="shared" si="655"/>
        <v>#N/A</v>
      </c>
    </row>
    <row r="20963" spans="1:4" x14ac:dyDescent="0.2">
      <c r="A20963">
        <v>74</v>
      </c>
      <c r="B20963" s="1">
        <v>45475.872511574074</v>
      </c>
      <c r="C20963" t="e">
        <f t="shared" si="654"/>
        <v>#N/A</v>
      </c>
      <c r="D20963" t="e">
        <f t="shared" si="655"/>
        <v>#N/A</v>
      </c>
    </row>
    <row r="20964" spans="1:4" x14ac:dyDescent="0.2">
      <c r="A20964">
        <v>74</v>
      </c>
      <c r="B20964" s="1">
        <v>45475.872708333336</v>
      </c>
      <c r="C20964" t="e">
        <f t="shared" si="654"/>
        <v>#N/A</v>
      </c>
      <c r="D20964" t="e">
        <f t="shared" si="655"/>
        <v>#N/A</v>
      </c>
    </row>
    <row r="20965" spans="1:4" x14ac:dyDescent="0.2">
      <c r="A20965">
        <v>74</v>
      </c>
      <c r="B20965" s="1">
        <v>45475.872893518521</v>
      </c>
      <c r="C20965" t="e">
        <f t="shared" si="654"/>
        <v>#N/A</v>
      </c>
      <c r="D20965" t="e">
        <f t="shared" si="655"/>
        <v>#N/A</v>
      </c>
    </row>
    <row r="20966" spans="1:4" x14ac:dyDescent="0.2">
      <c r="A20966">
        <v>74</v>
      </c>
      <c r="B20966" s="1">
        <v>45475.872916666667</v>
      </c>
      <c r="C20966" t="e">
        <f t="shared" si="654"/>
        <v>#N/A</v>
      </c>
      <c r="D20966" t="e">
        <f t="shared" si="655"/>
        <v>#N/A</v>
      </c>
    </row>
    <row r="20967" spans="1:4" x14ac:dyDescent="0.2">
      <c r="A20967">
        <v>74</v>
      </c>
      <c r="B20967" s="1">
        <v>45475.873101851852</v>
      </c>
      <c r="C20967" t="e">
        <f t="shared" si="654"/>
        <v>#N/A</v>
      </c>
      <c r="D20967" t="e">
        <f t="shared" si="655"/>
        <v>#N/A</v>
      </c>
    </row>
    <row r="20968" spans="1:4" x14ac:dyDescent="0.2">
      <c r="A20968">
        <v>74</v>
      </c>
      <c r="B20968" s="1">
        <v>45475.873298611114</v>
      </c>
      <c r="C20968" t="e">
        <f t="shared" si="654"/>
        <v>#N/A</v>
      </c>
      <c r="D20968" t="e">
        <f t="shared" si="655"/>
        <v>#N/A</v>
      </c>
    </row>
    <row r="20969" spans="1:4" x14ac:dyDescent="0.2">
      <c r="A20969">
        <v>74</v>
      </c>
      <c r="B20969" s="1">
        <v>45475.873483796298</v>
      </c>
      <c r="C20969" t="e">
        <f t="shared" si="654"/>
        <v>#N/A</v>
      </c>
      <c r="D20969" t="e">
        <f t="shared" si="655"/>
        <v>#N/A</v>
      </c>
    </row>
    <row r="20970" spans="1:4" x14ac:dyDescent="0.2">
      <c r="A20970">
        <v>74</v>
      </c>
      <c r="B20970" s="1">
        <v>45475.873680555553</v>
      </c>
      <c r="C20970" t="e">
        <f t="shared" si="654"/>
        <v>#N/A</v>
      </c>
      <c r="D20970" t="e">
        <f t="shared" si="655"/>
        <v>#N/A</v>
      </c>
    </row>
    <row r="20971" spans="1:4" x14ac:dyDescent="0.2">
      <c r="A20971">
        <v>73</v>
      </c>
      <c r="B20971" s="1">
        <v>45475.873854166668</v>
      </c>
      <c r="C20971" t="e">
        <f t="shared" si="654"/>
        <v>#N/A</v>
      </c>
      <c r="D20971" t="e">
        <f t="shared" si="655"/>
        <v>#N/A</v>
      </c>
    </row>
    <row r="20972" spans="1:4" x14ac:dyDescent="0.2">
      <c r="A20972">
        <v>73</v>
      </c>
      <c r="B20972" s="1">
        <v>45475.874062499999</v>
      </c>
      <c r="C20972" t="e">
        <f t="shared" si="654"/>
        <v>#N/A</v>
      </c>
      <c r="D20972" t="e">
        <f t="shared" si="655"/>
        <v>#N/A</v>
      </c>
    </row>
    <row r="20973" spans="1:4" x14ac:dyDescent="0.2">
      <c r="A20973">
        <v>73</v>
      </c>
      <c r="B20973" s="1">
        <v>45475.874247685184</v>
      </c>
      <c r="C20973" t="e">
        <f t="shared" si="654"/>
        <v>#N/A</v>
      </c>
      <c r="D20973" t="e">
        <f t="shared" si="655"/>
        <v>#N/A</v>
      </c>
    </row>
    <row r="20974" spans="1:4" x14ac:dyDescent="0.2">
      <c r="A20974">
        <v>73</v>
      </c>
      <c r="B20974" s="1">
        <v>45475.874444444446</v>
      </c>
      <c r="C20974" t="e">
        <f t="shared" si="654"/>
        <v>#N/A</v>
      </c>
      <c r="D20974" t="e">
        <f t="shared" si="655"/>
        <v>#N/A</v>
      </c>
    </row>
    <row r="20975" spans="1:4" x14ac:dyDescent="0.2">
      <c r="A20975">
        <v>73</v>
      </c>
      <c r="B20975" s="1">
        <v>45475.874618055554</v>
      </c>
      <c r="C20975" t="e">
        <f t="shared" si="654"/>
        <v>#N/A</v>
      </c>
      <c r="D20975" t="e">
        <f t="shared" si="655"/>
        <v>#N/A</v>
      </c>
    </row>
    <row r="20976" spans="1:4" x14ac:dyDescent="0.2">
      <c r="A20976">
        <v>73</v>
      </c>
      <c r="B20976" s="1">
        <v>45475.874803240738</v>
      </c>
      <c r="C20976" t="e">
        <f t="shared" si="654"/>
        <v>#N/A</v>
      </c>
      <c r="D20976" t="e">
        <f t="shared" si="655"/>
        <v>#N/A</v>
      </c>
    </row>
    <row r="20977" spans="1:4" x14ac:dyDescent="0.2">
      <c r="A20977">
        <v>73</v>
      </c>
      <c r="B20977" s="1">
        <v>45475.874826388892</v>
      </c>
      <c r="C20977" t="e">
        <f t="shared" si="654"/>
        <v>#N/A</v>
      </c>
      <c r="D20977" t="e">
        <f t="shared" si="655"/>
        <v>#N/A</v>
      </c>
    </row>
    <row r="20978" spans="1:4" x14ac:dyDescent="0.2">
      <c r="A20978">
        <v>73</v>
      </c>
      <c r="B20978" s="1">
        <v>45475.875011574077</v>
      </c>
      <c r="C20978" t="e">
        <f t="shared" si="654"/>
        <v>#N/A</v>
      </c>
      <c r="D20978" t="e">
        <f t="shared" si="655"/>
        <v>#N/A</v>
      </c>
    </row>
    <row r="20979" spans="1:4" x14ac:dyDescent="0.2">
      <c r="A20979">
        <v>73</v>
      </c>
      <c r="B20979" s="1">
        <v>45475.875775462962</v>
      </c>
      <c r="C20979" t="e">
        <f t="shared" si="654"/>
        <v>#N/A</v>
      </c>
      <c r="D20979" t="e">
        <f t="shared" si="655"/>
        <v>#N/A</v>
      </c>
    </row>
    <row r="20980" spans="1:4" x14ac:dyDescent="0.2">
      <c r="A20980">
        <v>73</v>
      </c>
      <c r="B20980" s="1">
        <v>45475.875972222224</v>
      </c>
      <c r="C20980" t="e">
        <f t="shared" si="654"/>
        <v>#N/A</v>
      </c>
      <c r="D20980" t="e">
        <f t="shared" si="655"/>
        <v>#N/A</v>
      </c>
    </row>
    <row r="20981" spans="1:4" x14ac:dyDescent="0.2">
      <c r="A20981">
        <v>73</v>
      </c>
      <c r="B20981" s="1">
        <v>45475.876342592594</v>
      </c>
      <c r="C20981" t="e">
        <f t="shared" si="654"/>
        <v>#N/A</v>
      </c>
      <c r="D20981" t="e">
        <f t="shared" si="655"/>
        <v>#N/A</v>
      </c>
    </row>
    <row r="20982" spans="1:4" x14ac:dyDescent="0.2">
      <c r="A20982">
        <v>73</v>
      </c>
      <c r="B20982" s="1">
        <v>45475.876539351855</v>
      </c>
      <c r="C20982" t="e">
        <f t="shared" si="654"/>
        <v>#N/A</v>
      </c>
      <c r="D20982" t="e">
        <f t="shared" si="655"/>
        <v>#N/A</v>
      </c>
    </row>
    <row r="20983" spans="1:4" x14ac:dyDescent="0.2">
      <c r="A20983">
        <v>73</v>
      </c>
      <c r="B20983" s="1">
        <v>45475.876712962963</v>
      </c>
      <c r="C20983" t="e">
        <f t="shared" si="654"/>
        <v>#N/A</v>
      </c>
      <c r="D20983" t="e">
        <f t="shared" si="655"/>
        <v>#N/A</v>
      </c>
    </row>
    <row r="20984" spans="1:4" x14ac:dyDescent="0.2">
      <c r="A20984">
        <v>73</v>
      </c>
      <c r="B20984" s="1">
        <v>45475.876909722225</v>
      </c>
      <c r="C20984" t="e">
        <f t="shared" si="654"/>
        <v>#N/A</v>
      </c>
      <c r="D20984" t="e">
        <f t="shared" si="655"/>
        <v>#N/A</v>
      </c>
    </row>
    <row r="20985" spans="1:4" x14ac:dyDescent="0.2">
      <c r="A20985">
        <v>73</v>
      </c>
      <c r="B20985" s="1">
        <v>45475.876921296294</v>
      </c>
      <c r="C20985" t="e">
        <f t="shared" si="654"/>
        <v>#N/A</v>
      </c>
      <c r="D20985" t="e">
        <f t="shared" si="655"/>
        <v>#N/A</v>
      </c>
    </row>
    <row r="20986" spans="1:4" x14ac:dyDescent="0.2">
      <c r="A20986">
        <v>73</v>
      </c>
      <c r="B20986" s="1">
        <v>45475.877118055556</v>
      </c>
      <c r="C20986" t="e">
        <f t="shared" si="654"/>
        <v>#N/A</v>
      </c>
      <c r="D20986" t="e">
        <f t="shared" si="655"/>
        <v>#N/A</v>
      </c>
    </row>
    <row r="20987" spans="1:4" x14ac:dyDescent="0.2">
      <c r="A20987">
        <v>73</v>
      </c>
      <c r="B20987" s="1">
        <v>45475.877303240741</v>
      </c>
      <c r="C20987" t="e">
        <f t="shared" si="654"/>
        <v>#N/A</v>
      </c>
      <c r="D20987" t="e">
        <f t="shared" si="655"/>
        <v>#N/A</v>
      </c>
    </row>
    <row r="20988" spans="1:4" x14ac:dyDescent="0.2">
      <c r="A20988">
        <v>73</v>
      </c>
      <c r="B20988" s="1">
        <v>45475.877500000002</v>
      </c>
      <c r="C20988" t="e">
        <f t="shared" si="654"/>
        <v>#N/A</v>
      </c>
      <c r="D20988" t="e">
        <f t="shared" si="655"/>
        <v>#N/A</v>
      </c>
    </row>
    <row r="20989" spans="1:4" x14ac:dyDescent="0.2">
      <c r="A20989">
        <v>73</v>
      </c>
      <c r="B20989" s="1">
        <v>45475.877696759257</v>
      </c>
      <c r="C20989" t="e">
        <f t="shared" si="654"/>
        <v>#N/A</v>
      </c>
      <c r="D20989" t="e">
        <f t="shared" si="655"/>
        <v>#N/A</v>
      </c>
    </row>
    <row r="20990" spans="1:4" x14ac:dyDescent="0.2">
      <c r="A20990">
        <v>73</v>
      </c>
      <c r="B20990" s="1">
        <v>45475.877881944441</v>
      </c>
      <c r="C20990" t="e">
        <f t="shared" si="654"/>
        <v>#N/A</v>
      </c>
      <c r="D20990" t="e">
        <f t="shared" si="655"/>
        <v>#N/A</v>
      </c>
    </row>
    <row r="20991" spans="1:4" x14ac:dyDescent="0.2">
      <c r="A20991">
        <v>73</v>
      </c>
      <c r="B20991" s="1">
        <v>45475.878067129626</v>
      </c>
      <c r="C20991" t="e">
        <f t="shared" si="654"/>
        <v>#N/A</v>
      </c>
      <c r="D20991" t="e">
        <f t="shared" si="655"/>
        <v>#N/A</v>
      </c>
    </row>
    <row r="20992" spans="1:4" x14ac:dyDescent="0.2">
      <c r="A20992">
        <v>73</v>
      </c>
      <c r="B20992" s="1">
        <v>45475.878263888888</v>
      </c>
      <c r="C20992" t="e">
        <f t="shared" si="654"/>
        <v>#N/A</v>
      </c>
      <c r="D20992" t="e">
        <f t="shared" si="655"/>
        <v>#N/A</v>
      </c>
    </row>
    <row r="20993" spans="1:4" x14ac:dyDescent="0.2">
      <c r="A20993">
        <v>73</v>
      </c>
      <c r="B20993" s="1">
        <v>45475.878437500003</v>
      </c>
      <c r="C20993" t="e">
        <f t="shared" si="654"/>
        <v>#N/A</v>
      </c>
      <c r="D20993" t="e">
        <f t="shared" si="655"/>
        <v>#N/A</v>
      </c>
    </row>
    <row r="20994" spans="1:4" x14ac:dyDescent="0.2">
      <c r="A20994">
        <v>72</v>
      </c>
      <c r="B20994" s="1">
        <v>45475.878622685188</v>
      </c>
      <c r="C20994" t="e">
        <f t="shared" ref="C20994:C21057" si="656">IF(COUNT($A20994:$A42912)&lt;1000,NA(),AVERAGE($A20994:$A21993))</f>
        <v>#N/A</v>
      </c>
      <c r="D20994" t="e">
        <f t="shared" ref="D20994:D21057" si="657">IF(COUNT($A20994:$A42912)&lt;5000,NA(),AVERAGE($A20994:$A25993))</f>
        <v>#N/A</v>
      </c>
    </row>
    <row r="20995" spans="1:4" x14ac:dyDescent="0.2">
      <c r="A20995">
        <v>72</v>
      </c>
      <c r="B20995" s="1">
        <v>45475.878819444442</v>
      </c>
      <c r="C20995" t="e">
        <f t="shared" si="656"/>
        <v>#N/A</v>
      </c>
      <c r="D20995" t="e">
        <f t="shared" si="657"/>
        <v>#N/A</v>
      </c>
    </row>
    <row r="20996" spans="1:4" x14ac:dyDescent="0.2">
      <c r="A20996">
        <v>72</v>
      </c>
      <c r="B20996" s="1">
        <v>45475.878842592596</v>
      </c>
      <c r="C20996" t="e">
        <f t="shared" si="656"/>
        <v>#N/A</v>
      </c>
      <c r="D20996" t="e">
        <f t="shared" si="657"/>
        <v>#N/A</v>
      </c>
    </row>
    <row r="20997" spans="1:4" x14ac:dyDescent="0.2">
      <c r="A20997">
        <v>72</v>
      </c>
      <c r="B20997" s="1">
        <v>45475.879027777781</v>
      </c>
      <c r="C20997" t="e">
        <f t="shared" si="656"/>
        <v>#N/A</v>
      </c>
      <c r="D20997" t="e">
        <f t="shared" si="657"/>
        <v>#N/A</v>
      </c>
    </row>
    <row r="20998" spans="1:4" x14ac:dyDescent="0.2">
      <c r="A20998">
        <v>72</v>
      </c>
      <c r="B20998" s="1">
        <v>45475.879212962966</v>
      </c>
      <c r="C20998" t="e">
        <f t="shared" si="656"/>
        <v>#N/A</v>
      </c>
      <c r="D20998" t="e">
        <f t="shared" si="657"/>
        <v>#N/A</v>
      </c>
    </row>
    <row r="20999" spans="1:4" x14ac:dyDescent="0.2">
      <c r="A20999">
        <v>72</v>
      </c>
      <c r="B20999" s="1">
        <v>45475.880740740744</v>
      </c>
      <c r="C20999" t="e">
        <f t="shared" si="656"/>
        <v>#N/A</v>
      </c>
      <c r="D20999" t="e">
        <f t="shared" si="657"/>
        <v>#N/A</v>
      </c>
    </row>
    <row r="21000" spans="1:4" x14ac:dyDescent="0.2">
      <c r="A21000">
        <v>71</v>
      </c>
      <c r="B21000" s="1">
        <v>45475.880937499998</v>
      </c>
      <c r="C21000" t="e">
        <f t="shared" si="656"/>
        <v>#N/A</v>
      </c>
      <c r="D21000" t="e">
        <f t="shared" si="657"/>
        <v>#N/A</v>
      </c>
    </row>
    <row r="21001" spans="1:4" x14ac:dyDescent="0.2">
      <c r="A21001">
        <v>71</v>
      </c>
      <c r="B21001" s="1">
        <v>45475.881122685183</v>
      </c>
      <c r="C21001" t="e">
        <f t="shared" si="656"/>
        <v>#N/A</v>
      </c>
      <c r="D21001" t="e">
        <f t="shared" si="657"/>
        <v>#N/A</v>
      </c>
    </row>
    <row r="21002" spans="1:4" x14ac:dyDescent="0.2">
      <c r="A21002">
        <v>71</v>
      </c>
      <c r="B21002" s="1">
        <v>45475.881307870368</v>
      </c>
      <c r="C21002" t="e">
        <f t="shared" si="656"/>
        <v>#N/A</v>
      </c>
      <c r="D21002" t="e">
        <f t="shared" si="657"/>
        <v>#N/A</v>
      </c>
    </row>
    <row r="21003" spans="1:4" x14ac:dyDescent="0.2">
      <c r="A21003">
        <v>71</v>
      </c>
      <c r="B21003" s="1">
        <v>45475.881504629629</v>
      </c>
      <c r="C21003" t="e">
        <f t="shared" si="656"/>
        <v>#N/A</v>
      </c>
      <c r="D21003" t="e">
        <f t="shared" si="657"/>
        <v>#N/A</v>
      </c>
    </row>
    <row r="21004" spans="1:4" x14ac:dyDescent="0.2">
      <c r="A21004">
        <v>71</v>
      </c>
      <c r="B21004" s="1">
        <v>45475.881712962961</v>
      </c>
      <c r="C21004" t="e">
        <f t="shared" si="656"/>
        <v>#N/A</v>
      </c>
      <c r="D21004" t="e">
        <f t="shared" si="657"/>
        <v>#N/A</v>
      </c>
    </row>
    <row r="21005" spans="1:4" x14ac:dyDescent="0.2">
      <c r="A21005">
        <v>71</v>
      </c>
      <c r="B21005" s="1">
        <v>45475.881886574076</v>
      </c>
      <c r="C21005" t="e">
        <f t="shared" si="656"/>
        <v>#N/A</v>
      </c>
      <c r="D21005" t="e">
        <f t="shared" si="657"/>
        <v>#N/A</v>
      </c>
    </row>
    <row r="21006" spans="1:4" x14ac:dyDescent="0.2">
      <c r="A21006">
        <v>71</v>
      </c>
      <c r="B21006" s="1">
        <v>45475.88244212963</v>
      </c>
      <c r="C21006" t="e">
        <f t="shared" si="656"/>
        <v>#N/A</v>
      </c>
      <c r="D21006" t="e">
        <f t="shared" si="657"/>
        <v>#N/A</v>
      </c>
    </row>
    <row r="21007" spans="1:4" x14ac:dyDescent="0.2">
      <c r="A21007">
        <v>71</v>
      </c>
      <c r="B21007" s="1">
        <v>45475.882638888892</v>
      </c>
      <c r="C21007" t="e">
        <f t="shared" si="656"/>
        <v>#N/A</v>
      </c>
      <c r="D21007" t="e">
        <f t="shared" si="657"/>
        <v>#N/A</v>
      </c>
    </row>
    <row r="21008" spans="1:4" x14ac:dyDescent="0.2">
      <c r="A21008">
        <v>71</v>
      </c>
      <c r="B21008" s="1">
        <v>45475.882650462961</v>
      </c>
      <c r="C21008" t="e">
        <f t="shared" si="656"/>
        <v>#N/A</v>
      </c>
      <c r="D21008" t="e">
        <f t="shared" si="657"/>
        <v>#N/A</v>
      </c>
    </row>
    <row r="21009" spans="1:4" x14ac:dyDescent="0.2">
      <c r="A21009">
        <v>70</v>
      </c>
      <c r="B21009" s="1">
        <v>45475.882847222223</v>
      </c>
      <c r="C21009" t="e">
        <f t="shared" si="656"/>
        <v>#N/A</v>
      </c>
      <c r="D21009" t="e">
        <f t="shared" si="657"/>
        <v>#N/A</v>
      </c>
    </row>
    <row r="21010" spans="1:4" x14ac:dyDescent="0.2">
      <c r="A21010">
        <v>70</v>
      </c>
      <c r="B21010" s="1">
        <v>45475.883032407408</v>
      </c>
      <c r="C21010" t="e">
        <f t="shared" si="656"/>
        <v>#N/A</v>
      </c>
      <c r="D21010" t="e">
        <f t="shared" si="657"/>
        <v>#N/A</v>
      </c>
    </row>
    <row r="21011" spans="1:4" x14ac:dyDescent="0.2">
      <c r="A21011">
        <v>70</v>
      </c>
      <c r="B21011" s="1">
        <v>45475.883229166669</v>
      </c>
      <c r="C21011" t="e">
        <f t="shared" si="656"/>
        <v>#N/A</v>
      </c>
      <c r="D21011" t="e">
        <f t="shared" si="657"/>
        <v>#N/A</v>
      </c>
    </row>
    <row r="21012" spans="1:4" x14ac:dyDescent="0.2">
      <c r="A21012">
        <v>70</v>
      </c>
      <c r="B21012" s="1">
        <v>45475.883414351854</v>
      </c>
      <c r="C21012" t="e">
        <f t="shared" si="656"/>
        <v>#N/A</v>
      </c>
      <c r="D21012" t="e">
        <f t="shared" si="657"/>
        <v>#N/A</v>
      </c>
    </row>
    <row r="21013" spans="1:4" x14ac:dyDescent="0.2">
      <c r="A21013">
        <v>70</v>
      </c>
      <c r="B21013" s="1">
        <v>45475.883599537039</v>
      </c>
      <c r="C21013" t="e">
        <f t="shared" si="656"/>
        <v>#N/A</v>
      </c>
      <c r="D21013" t="e">
        <f t="shared" si="657"/>
        <v>#N/A</v>
      </c>
    </row>
    <row r="21014" spans="1:4" x14ac:dyDescent="0.2">
      <c r="A21014">
        <v>70</v>
      </c>
      <c r="B21014" s="1">
        <v>45475.883784722224</v>
      </c>
      <c r="C21014" t="e">
        <f t="shared" si="656"/>
        <v>#N/A</v>
      </c>
      <c r="D21014" t="e">
        <f t="shared" si="657"/>
        <v>#N/A</v>
      </c>
    </row>
    <row r="21015" spans="1:4" x14ac:dyDescent="0.2">
      <c r="A21015">
        <v>70</v>
      </c>
      <c r="B21015" s="1">
        <v>45475.883981481478</v>
      </c>
      <c r="C21015" t="e">
        <f t="shared" si="656"/>
        <v>#N/A</v>
      </c>
      <c r="D21015" t="e">
        <f t="shared" si="657"/>
        <v>#N/A</v>
      </c>
    </row>
    <row r="21016" spans="1:4" x14ac:dyDescent="0.2">
      <c r="A21016">
        <v>70</v>
      </c>
      <c r="B21016" s="1">
        <v>45475.88417824074</v>
      </c>
      <c r="C21016" t="e">
        <f t="shared" si="656"/>
        <v>#N/A</v>
      </c>
      <c r="D21016" t="e">
        <f t="shared" si="657"/>
        <v>#N/A</v>
      </c>
    </row>
    <row r="21017" spans="1:4" x14ac:dyDescent="0.2">
      <c r="A21017">
        <v>70</v>
      </c>
      <c r="B21017" s="1">
        <v>45475.884351851855</v>
      </c>
      <c r="C21017" t="e">
        <f t="shared" si="656"/>
        <v>#N/A</v>
      </c>
      <c r="D21017" t="e">
        <f t="shared" si="657"/>
        <v>#N/A</v>
      </c>
    </row>
    <row r="21018" spans="1:4" x14ac:dyDescent="0.2">
      <c r="A21018">
        <v>70</v>
      </c>
      <c r="B21018" s="1">
        <v>45475.884942129633</v>
      </c>
      <c r="C21018" t="e">
        <f t="shared" si="656"/>
        <v>#N/A</v>
      </c>
      <c r="D21018" t="e">
        <f t="shared" si="657"/>
        <v>#N/A</v>
      </c>
    </row>
    <row r="21019" spans="1:4" x14ac:dyDescent="0.2">
      <c r="A21019">
        <v>70</v>
      </c>
      <c r="B21019" s="1">
        <v>45475.885138888887</v>
      </c>
      <c r="C21019" t="e">
        <f t="shared" si="656"/>
        <v>#N/A</v>
      </c>
      <c r="D21019" t="e">
        <f t="shared" si="657"/>
        <v>#N/A</v>
      </c>
    </row>
    <row r="21020" spans="1:4" x14ac:dyDescent="0.2">
      <c r="A21020">
        <v>69</v>
      </c>
      <c r="B21020" s="1">
        <v>45475.885312500002</v>
      </c>
      <c r="C21020" t="e">
        <f t="shared" si="656"/>
        <v>#N/A</v>
      </c>
      <c r="D21020" t="e">
        <f t="shared" si="657"/>
        <v>#N/A</v>
      </c>
    </row>
    <row r="21021" spans="1:4" x14ac:dyDescent="0.2">
      <c r="A21021">
        <v>69</v>
      </c>
      <c r="B21021" s="1">
        <v>45475.885509259257</v>
      </c>
      <c r="C21021" t="e">
        <f t="shared" si="656"/>
        <v>#N/A</v>
      </c>
      <c r="D21021" t="e">
        <f t="shared" si="657"/>
        <v>#N/A</v>
      </c>
    </row>
    <row r="21022" spans="1:4" x14ac:dyDescent="0.2">
      <c r="A21022">
        <v>69</v>
      </c>
      <c r="B21022" s="1">
        <v>45475.885706018518</v>
      </c>
      <c r="C21022" t="e">
        <f t="shared" si="656"/>
        <v>#N/A</v>
      </c>
      <c r="D21022" t="e">
        <f t="shared" si="657"/>
        <v>#N/A</v>
      </c>
    </row>
    <row r="21023" spans="1:4" x14ac:dyDescent="0.2">
      <c r="A21023">
        <v>69</v>
      </c>
      <c r="B21023" s="1">
        <v>45475.88590277778</v>
      </c>
      <c r="C21023" t="e">
        <f t="shared" si="656"/>
        <v>#N/A</v>
      </c>
      <c r="D21023" t="e">
        <f t="shared" si="657"/>
        <v>#N/A</v>
      </c>
    </row>
    <row r="21024" spans="1:4" x14ac:dyDescent="0.2">
      <c r="A21024">
        <v>69</v>
      </c>
      <c r="B21024" s="1">
        <v>45475.886087962965</v>
      </c>
      <c r="C21024" t="e">
        <f t="shared" si="656"/>
        <v>#N/A</v>
      </c>
      <c r="D21024" t="e">
        <f t="shared" si="657"/>
        <v>#N/A</v>
      </c>
    </row>
    <row r="21025" spans="1:4" x14ac:dyDescent="0.2">
      <c r="A21025">
        <v>69</v>
      </c>
      <c r="B21025" s="1">
        <v>45475.886261574073</v>
      </c>
      <c r="C21025" t="e">
        <f t="shared" si="656"/>
        <v>#N/A</v>
      </c>
      <c r="D21025" t="e">
        <f t="shared" si="657"/>
        <v>#N/A</v>
      </c>
    </row>
    <row r="21026" spans="1:4" x14ac:dyDescent="0.2">
      <c r="A21026">
        <v>69</v>
      </c>
      <c r="B21026" s="1">
        <v>45475.886446759258</v>
      </c>
      <c r="C21026" t="e">
        <f t="shared" si="656"/>
        <v>#N/A</v>
      </c>
      <c r="D21026" t="e">
        <f t="shared" si="657"/>
        <v>#N/A</v>
      </c>
    </row>
    <row r="21027" spans="1:4" x14ac:dyDescent="0.2">
      <c r="A21027">
        <v>69</v>
      </c>
      <c r="B21027" s="1">
        <v>45475.886469907404</v>
      </c>
      <c r="C21027" t="e">
        <f t="shared" si="656"/>
        <v>#N/A</v>
      </c>
      <c r="D21027" t="e">
        <f t="shared" si="657"/>
        <v>#N/A</v>
      </c>
    </row>
    <row r="21028" spans="1:4" x14ac:dyDescent="0.2">
      <c r="A21028">
        <v>69</v>
      </c>
      <c r="B21028" s="1">
        <v>45475.886643518519</v>
      </c>
      <c r="C21028" t="e">
        <f t="shared" si="656"/>
        <v>#N/A</v>
      </c>
      <c r="D21028" t="e">
        <f t="shared" si="657"/>
        <v>#N/A</v>
      </c>
    </row>
    <row r="21029" spans="1:4" x14ac:dyDescent="0.2">
      <c r="A21029">
        <v>69</v>
      </c>
      <c r="B21029" s="1">
        <v>45475.88685185185</v>
      </c>
      <c r="C21029" t="e">
        <f t="shared" si="656"/>
        <v>#N/A</v>
      </c>
      <c r="D21029" t="e">
        <f t="shared" si="657"/>
        <v>#N/A</v>
      </c>
    </row>
    <row r="21030" spans="1:4" x14ac:dyDescent="0.2">
      <c r="A21030">
        <v>69</v>
      </c>
      <c r="B21030" s="1">
        <v>45475.887037037035</v>
      </c>
      <c r="C21030" t="e">
        <f t="shared" si="656"/>
        <v>#N/A</v>
      </c>
      <c r="D21030" t="e">
        <f t="shared" si="657"/>
        <v>#N/A</v>
      </c>
    </row>
    <row r="21031" spans="1:4" x14ac:dyDescent="0.2">
      <c r="A21031">
        <v>69</v>
      </c>
      <c r="B21031" s="1">
        <v>45475.887233796297</v>
      </c>
      <c r="C21031" t="e">
        <f t="shared" si="656"/>
        <v>#N/A</v>
      </c>
      <c r="D21031" t="e">
        <f t="shared" si="657"/>
        <v>#N/A</v>
      </c>
    </row>
    <row r="21032" spans="1:4" x14ac:dyDescent="0.2">
      <c r="A21032">
        <v>68</v>
      </c>
      <c r="B21032" s="1">
        <v>45475.887430555558</v>
      </c>
      <c r="C21032" t="e">
        <f t="shared" si="656"/>
        <v>#N/A</v>
      </c>
      <c r="D21032" t="e">
        <f t="shared" si="657"/>
        <v>#N/A</v>
      </c>
    </row>
    <row r="21033" spans="1:4" x14ac:dyDescent="0.2">
      <c r="A21033">
        <v>68</v>
      </c>
      <c r="B21033" s="1">
        <v>45475.887986111113</v>
      </c>
      <c r="C21033" t="e">
        <f t="shared" si="656"/>
        <v>#N/A</v>
      </c>
      <c r="D21033" t="e">
        <f t="shared" si="657"/>
        <v>#N/A</v>
      </c>
    </row>
    <row r="21034" spans="1:4" x14ac:dyDescent="0.2">
      <c r="A21034">
        <v>68</v>
      </c>
      <c r="B21034" s="1">
        <v>45475.888171296298</v>
      </c>
      <c r="C21034" t="e">
        <f t="shared" si="656"/>
        <v>#N/A</v>
      </c>
      <c r="D21034" t="e">
        <f t="shared" si="657"/>
        <v>#N/A</v>
      </c>
    </row>
    <row r="21035" spans="1:4" x14ac:dyDescent="0.2">
      <c r="A21035">
        <v>68</v>
      </c>
      <c r="B21035" s="1">
        <v>45475.888356481482</v>
      </c>
      <c r="C21035" t="e">
        <f t="shared" si="656"/>
        <v>#N/A</v>
      </c>
      <c r="D21035" t="e">
        <f t="shared" si="657"/>
        <v>#N/A</v>
      </c>
    </row>
    <row r="21036" spans="1:4" x14ac:dyDescent="0.2">
      <c r="A21036">
        <v>68</v>
      </c>
      <c r="B21036" s="1">
        <v>45475.888379629629</v>
      </c>
      <c r="C21036" t="e">
        <f t="shared" si="656"/>
        <v>#N/A</v>
      </c>
      <c r="D21036" t="e">
        <f t="shared" si="657"/>
        <v>#N/A</v>
      </c>
    </row>
    <row r="21037" spans="1:4" x14ac:dyDescent="0.2">
      <c r="A21037">
        <v>68</v>
      </c>
      <c r="B21037" s="1">
        <v>45475.888564814813</v>
      </c>
      <c r="C21037" t="e">
        <f t="shared" si="656"/>
        <v>#N/A</v>
      </c>
      <c r="D21037" t="e">
        <f t="shared" si="657"/>
        <v>#N/A</v>
      </c>
    </row>
    <row r="21038" spans="1:4" x14ac:dyDescent="0.2">
      <c r="A21038">
        <v>68</v>
      </c>
      <c r="B21038" s="1">
        <v>45475.888773148145</v>
      </c>
      <c r="C21038" t="e">
        <f t="shared" si="656"/>
        <v>#N/A</v>
      </c>
      <c r="D21038" t="e">
        <f t="shared" si="657"/>
        <v>#N/A</v>
      </c>
    </row>
    <row r="21039" spans="1:4" x14ac:dyDescent="0.2">
      <c r="A21039">
        <v>68</v>
      </c>
      <c r="B21039" s="1">
        <v>45475.88894675926</v>
      </c>
      <c r="C21039" t="e">
        <f t="shared" si="656"/>
        <v>#N/A</v>
      </c>
      <c r="D21039" t="e">
        <f t="shared" si="657"/>
        <v>#N/A</v>
      </c>
    </row>
    <row r="21040" spans="1:4" x14ac:dyDescent="0.2">
      <c r="A21040">
        <v>68</v>
      </c>
      <c r="B21040" s="1">
        <v>45475.889131944445</v>
      </c>
      <c r="C21040" t="e">
        <f t="shared" si="656"/>
        <v>#N/A</v>
      </c>
      <c r="D21040" t="e">
        <f t="shared" si="657"/>
        <v>#N/A</v>
      </c>
    </row>
    <row r="21041" spans="1:4" x14ac:dyDescent="0.2">
      <c r="A21041">
        <v>68</v>
      </c>
      <c r="B21041" s="1">
        <v>45475.889328703706</v>
      </c>
      <c r="C21041" t="e">
        <f t="shared" si="656"/>
        <v>#N/A</v>
      </c>
      <c r="D21041" t="e">
        <f t="shared" si="657"/>
        <v>#N/A</v>
      </c>
    </row>
    <row r="21042" spans="1:4" x14ac:dyDescent="0.2">
      <c r="A21042">
        <v>68</v>
      </c>
      <c r="B21042" s="1">
        <v>45475.889537037037</v>
      </c>
      <c r="C21042" t="e">
        <f t="shared" si="656"/>
        <v>#N/A</v>
      </c>
      <c r="D21042" t="e">
        <f t="shared" si="657"/>
        <v>#N/A</v>
      </c>
    </row>
    <row r="21043" spans="1:4" x14ac:dyDescent="0.2">
      <c r="A21043">
        <v>68</v>
      </c>
      <c r="B21043" s="1">
        <v>45475.889710648145</v>
      </c>
      <c r="C21043" t="e">
        <f t="shared" si="656"/>
        <v>#N/A</v>
      </c>
      <c r="D21043" t="e">
        <f t="shared" si="657"/>
        <v>#N/A</v>
      </c>
    </row>
    <row r="21044" spans="1:4" x14ac:dyDescent="0.2">
      <c r="A21044">
        <v>68</v>
      </c>
      <c r="B21044" s="1">
        <v>45475.88989583333</v>
      </c>
      <c r="C21044" t="e">
        <f t="shared" si="656"/>
        <v>#N/A</v>
      </c>
      <c r="D21044" t="e">
        <f t="shared" si="657"/>
        <v>#N/A</v>
      </c>
    </row>
    <row r="21045" spans="1:4" x14ac:dyDescent="0.2">
      <c r="A21045">
        <v>67</v>
      </c>
      <c r="B21045" s="1">
        <v>45475.891250000001</v>
      </c>
      <c r="C21045" t="e">
        <f t="shared" si="656"/>
        <v>#N/A</v>
      </c>
      <c r="D21045" t="e">
        <f t="shared" si="657"/>
        <v>#N/A</v>
      </c>
    </row>
    <row r="21046" spans="1:4" x14ac:dyDescent="0.2">
      <c r="A21046">
        <v>67</v>
      </c>
      <c r="B21046" s="1">
        <v>45475.891423611109</v>
      </c>
      <c r="C21046" t="e">
        <f t="shared" si="656"/>
        <v>#N/A</v>
      </c>
      <c r="D21046" t="e">
        <f t="shared" si="657"/>
        <v>#N/A</v>
      </c>
    </row>
    <row r="21047" spans="1:4" x14ac:dyDescent="0.2">
      <c r="A21047">
        <v>67</v>
      </c>
      <c r="B21047" s="1">
        <v>45475.89162037037</v>
      </c>
      <c r="C21047" t="e">
        <f t="shared" si="656"/>
        <v>#N/A</v>
      </c>
      <c r="D21047" t="e">
        <f t="shared" si="657"/>
        <v>#N/A</v>
      </c>
    </row>
    <row r="21048" spans="1:4" x14ac:dyDescent="0.2">
      <c r="A21048">
        <v>67</v>
      </c>
      <c r="B21048" s="1">
        <v>45475.891817129632</v>
      </c>
      <c r="C21048" t="e">
        <f t="shared" si="656"/>
        <v>#N/A</v>
      </c>
      <c r="D21048" t="e">
        <f t="shared" si="657"/>
        <v>#N/A</v>
      </c>
    </row>
    <row r="21049" spans="1:4" x14ac:dyDescent="0.2">
      <c r="A21049">
        <v>67</v>
      </c>
      <c r="B21049" s="1">
        <v>45475.892002314817</v>
      </c>
      <c r="C21049" t="e">
        <f t="shared" si="656"/>
        <v>#N/A</v>
      </c>
      <c r="D21049" t="e">
        <f t="shared" si="657"/>
        <v>#N/A</v>
      </c>
    </row>
    <row r="21050" spans="1:4" x14ac:dyDescent="0.2">
      <c r="A21050">
        <v>66</v>
      </c>
      <c r="B21050" s="1">
        <v>45475.892175925925</v>
      </c>
      <c r="C21050" t="e">
        <f t="shared" si="656"/>
        <v>#N/A</v>
      </c>
      <c r="D21050" t="e">
        <f t="shared" si="657"/>
        <v>#N/A</v>
      </c>
    </row>
    <row r="21051" spans="1:4" x14ac:dyDescent="0.2">
      <c r="A21051">
        <v>66</v>
      </c>
      <c r="B21051" s="1">
        <v>45475.892210648148</v>
      </c>
      <c r="C21051" t="e">
        <f t="shared" si="656"/>
        <v>#N/A</v>
      </c>
      <c r="D21051" t="e">
        <f t="shared" si="657"/>
        <v>#N/A</v>
      </c>
    </row>
    <row r="21052" spans="1:4" x14ac:dyDescent="0.2">
      <c r="A21052">
        <v>66</v>
      </c>
      <c r="B21052" s="1">
        <v>45475.893159722225</v>
      </c>
      <c r="C21052" t="e">
        <f t="shared" si="656"/>
        <v>#N/A</v>
      </c>
      <c r="D21052" t="e">
        <f t="shared" si="657"/>
        <v>#N/A</v>
      </c>
    </row>
    <row r="21053" spans="1:4" x14ac:dyDescent="0.2">
      <c r="A21053">
        <v>66</v>
      </c>
      <c r="B21053" s="1">
        <v>45475.89334490741</v>
      </c>
      <c r="C21053" t="e">
        <f t="shared" si="656"/>
        <v>#N/A</v>
      </c>
      <c r="D21053" t="e">
        <f t="shared" si="657"/>
        <v>#N/A</v>
      </c>
    </row>
    <row r="21054" spans="1:4" x14ac:dyDescent="0.2">
      <c r="A21054">
        <v>66</v>
      </c>
      <c r="B21054" s="1">
        <v>45475.893900462965</v>
      </c>
      <c r="C21054" t="e">
        <f t="shared" si="656"/>
        <v>#N/A</v>
      </c>
      <c r="D21054" t="e">
        <f t="shared" si="657"/>
        <v>#N/A</v>
      </c>
    </row>
    <row r="21055" spans="1:4" x14ac:dyDescent="0.2">
      <c r="A21055">
        <v>66</v>
      </c>
      <c r="B21055" s="1">
        <v>45475.894085648149</v>
      </c>
      <c r="C21055" t="e">
        <f t="shared" si="656"/>
        <v>#N/A</v>
      </c>
      <c r="D21055" t="e">
        <f t="shared" si="657"/>
        <v>#N/A</v>
      </c>
    </row>
    <row r="21056" spans="1:4" x14ac:dyDescent="0.2">
      <c r="A21056">
        <v>65</v>
      </c>
      <c r="B21056" s="1">
        <v>45475.894282407404</v>
      </c>
      <c r="C21056" t="e">
        <f t="shared" si="656"/>
        <v>#N/A</v>
      </c>
      <c r="D21056" t="e">
        <f t="shared" si="657"/>
        <v>#N/A</v>
      </c>
    </row>
    <row r="21057" spans="1:4" x14ac:dyDescent="0.2">
      <c r="A21057">
        <v>65</v>
      </c>
      <c r="B21057" s="1">
        <v>45475.894305555557</v>
      </c>
      <c r="C21057" t="e">
        <f t="shared" si="656"/>
        <v>#N/A</v>
      </c>
      <c r="D21057" t="e">
        <f t="shared" si="657"/>
        <v>#N/A</v>
      </c>
    </row>
    <row r="21058" spans="1:4" x14ac:dyDescent="0.2">
      <c r="A21058">
        <v>65</v>
      </c>
      <c r="B21058" s="1">
        <v>45475.894490740742</v>
      </c>
      <c r="C21058" t="e">
        <f t="shared" ref="C21058:C21121" si="658">IF(COUNT($A21058:$A42976)&lt;1000,NA(),AVERAGE($A21058:$A22057))</f>
        <v>#N/A</v>
      </c>
      <c r="D21058" t="e">
        <f t="shared" ref="D21058:D21121" si="659">IF(COUNT($A21058:$A42976)&lt;5000,NA(),AVERAGE($A21058:$A26057))</f>
        <v>#N/A</v>
      </c>
    </row>
    <row r="21059" spans="1:4" x14ac:dyDescent="0.2">
      <c r="A21059">
        <v>65</v>
      </c>
      <c r="B21059" s="1">
        <v>45475.894687499997</v>
      </c>
      <c r="C21059" t="e">
        <f t="shared" si="658"/>
        <v>#N/A</v>
      </c>
      <c r="D21059" t="e">
        <f t="shared" si="659"/>
        <v>#N/A</v>
      </c>
    </row>
    <row r="21060" spans="1:4" x14ac:dyDescent="0.2">
      <c r="A21060">
        <v>65</v>
      </c>
      <c r="B21060" s="1">
        <v>45475.894872685189</v>
      </c>
      <c r="C21060" t="e">
        <f t="shared" si="658"/>
        <v>#N/A</v>
      </c>
      <c r="D21060" t="e">
        <f t="shared" si="659"/>
        <v>#N/A</v>
      </c>
    </row>
    <row r="21061" spans="1:4" x14ac:dyDescent="0.2">
      <c r="A21061">
        <v>65</v>
      </c>
      <c r="B21061" s="1">
        <v>45475.895057870373</v>
      </c>
      <c r="C21061" t="e">
        <f t="shared" si="658"/>
        <v>#N/A</v>
      </c>
      <c r="D21061" t="e">
        <f t="shared" si="659"/>
        <v>#N/A</v>
      </c>
    </row>
    <row r="21062" spans="1:4" x14ac:dyDescent="0.2">
      <c r="A21062">
        <v>65</v>
      </c>
      <c r="B21062" s="1">
        <v>45475.895254629628</v>
      </c>
      <c r="C21062" t="e">
        <f t="shared" si="658"/>
        <v>#N/A</v>
      </c>
      <c r="D21062" t="e">
        <f t="shared" si="659"/>
        <v>#N/A</v>
      </c>
    </row>
    <row r="21063" spans="1:4" x14ac:dyDescent="0.2">
      <c r="A21063">
        <v>65</v>
      </c>
      <c r="B21063" s="1">
        <v>45475.895428240743</v>
      </c>
      <c r="C21063" t="e">
        <f t="shared" si="658"/>
        <v>#N/A</v>
      </c>
      <c r="D21063" t="e">
        <f t="shared" si="659"/>
        <v>#N/A</v>
      </c>
    </row>
    <row r="21064" spans="1:4" x14ac:dyDescent="0.2">
      <c r="A21064">
        <v>65</v>
      </c>
      <c r="B21064" s="1">
        <v>45475.895636574074</v>
      </c>
      <c r="C21064" t="e">
        <f t="shared" si="658"/>
        <v>#N/A</v>
      </c>
      <c r="D21064" t="e">
        <f t="shared" si="659"/>
        <v>#N/A</v>
      </c>
    </row>
    <row r="21065" spans="1:4" x14ac:dyDescent="0.2">
      <c r="A21065">
        <v>65</v>
      </c>
      <c r="B21065" s="1">
        <v>45475.895821759259</v>
      </c>
      <c r="C21065" t="e">
        <f t="shared" si="658"/>
        <v>#N/A</v>
      </c>
      <c r="D21065" t="e">
        <f t="shared" si="659"/>
        <v>#N/A</v>
      </c>
    </row>
    <row r="21066" spans="1:4" x14ac:dyDescent="0.2">
      <c r="A21066">
        <v>65</v>
      </c>
      <c r="B21066" s="1">
        <v>45475.895995370367</v>
      </c>
      <c r="C21066" t="e">
        <f t="shared" si="658"/>
        <v>#N/A</v>
      </c>
      <c r="D21066" t="e">
        <f t="shared" si="659"/>
        <v>#N/A</v>
      </c>
    </row>
    <row r="21067" spans="1:4" x14ac:dyDescent="0.2">
      <c r="A21067">
        <v>65</v>
      </c>
      <c r="B21067" s="1">
        <v>45475.89603009259</v>
      </c>
      <c r="C21067" t="e">
        <f t="shared" si="658"/>
        <v>#N/A</v>
      </c>
      <c r="D21067" t="e">
        <f t="shared" si="659"/>
        <v>#N/A</v>
      </c>
    </row>
    <row r="21068" spans="1:4" x14ac:dyDescent="0.2">
      <c r="A21068">
        <v>65</v>
      </c>
      <c r="B21068" s="1">
        <v>45475.896203703705</v>
      </c>
      <c r="C21068" t="e">
        <f t="shared" si="658"/>
        <v>#N/A</v>
      </c>
      <c r="D21068" t="e">
        <f t="shared" si="659"/>
        <v>#N/A</v>
      </c>
    </row>
    <row r="21069" spans="1:4" x14ac:dyDescent="0.2">
      <c r="A21069">
        <v>65</v>
      </c>
      <c r="B21069" s="1">
        <v>45475.89638888889</v>
      </c>
      <c r="C21069" t="e">
        <f t="shared" si="658"/>
        <v>#N/A</v>
      </c>
      <c r="D21069" t="e">
        <f t="shared" si="659"/>
        <v>#N/A</v>
      </c>
    </row>
    <row r="21070" spans="1:4" x14ac:dyDescent="0.2">
      <c r="A21070">
        <v>65</v>
      </c>
      <c r="B21070" s="1">
        <v>45475.896585648145</v>
      </c>
      <c r="C21070" t="e">
        <f t="shared" si="658"/>
        <v>#N/A</v>
      </c>
      <c r="D21070" t="e">
        <f t="shared" si="659"/>
        <v>#N/A</v>
      </c>
    </row>
    <row r="21071" spans="1:4" x14ac:dyDescent="0.2">
      <c r="A21071">
        <v>65</v>
      </c>
      <c r="B21071" s="1">
        <v>45475.896782407406</v>
      </c>
      <c r="C21071" t="e">
        <f t="shared" si="658"/>
        <v>#N/A</v>
      </c>
      <c r="D21071" t="e">
        <f t="shared" si="659"/>
        <v>#N/A</v>
      </c>
    </row>
    <row r="21072" spans="1:4" x14ac:dyDescent="0.2">
      <c r="A21072">
        <v>65</v>
      </c>
      <c r="B21072" s="1">
        <v>45475.896967592591</v>
      </c>
      <c r="C21072" t="e">
        <f t="shared" si="658"/>
        <v>#N/A</v>
      </c>
      <c r="D21072" t="e">
        <f t="shared" si="659"/>
        <v>#N/A</v>
      </c>
    </row>
    <row r="21073" spans="1:4" x14ac:dyDescent="0.2">
      <c r="A21073">
        <v>65</v>
      </c>
      <c r="B21073" s="1">
        <v>45475.897164351853</v>
      </c>
      <c r="C21073" t="e">
        <f t="shared" si="658"/>
        <v>#N/A</v>
      </c>
      <c r="D21073" t="e">
        <f t="shared" si="659"/>
        <v>#N/A</v>
      </c>
    </row>
    <row r="21074" spans="1:4" x14ac:dyDescent="0.2">
      <c r="A21074">
        <v>65</v>
      </c>
      <c r="B21074" s="1">
        <v>45475.897361111114</v>
      </c>
      <c r="C21074" t="e">
        <f t="shared" si="658"/>
        <v>#N/A</v>
      </c>
      <c r="D21074" t="e">
        <f t="shared" si="659"/>
        <v>#N/A</v>
      </c>
    </row>
    <row r="21075" spans="1:4" x14ac:dyDescent="0.2">
      <c r="A21075">
        <v>65</v>
      </c>
      <c r="B21075" s="1">
        <v>45475.897546296299</v>
      </c>
      <c r="C21075" t="e">
        <f t="shared" si="658"/>
        <v>#N/A</v>
      </c>
      <c r="D21075" t="e">
        <f t="shared" si="659"/>
        <v>#N/A</v>
      </c>
    </row>
    <row r="21076" spans="1:4" x14ac:dyDescent="0.2">
      <c r="A21076">
        <v>65</v>
      </c>
      <c r="B21076" s="1">
        <v>45475.897719907407</v>
      </c>
      <c r="C21076" t="e">
        <f t="shared" si="658"/>
        <v>#N/A</v>
      </c>
      <c r="D21076" t="e">
        <f t="shared" si="659"/>
        <v>#N/A</v>
      </c>
    </row>
    <row r="21077" spans="1:4" x14ac:dyDescent="0.2">
      <c r="A21077">
        <v>64</v>
      </c>
      <c r="B21077" s="1">
        <v>45475.897905092592</v>
      </c>
      <c r="C21077" t="e">
        <f t="shared" si="658"/>
        <v>#N/A</v>
      </c>
      <c r="D21077" t="e">
        <f t="shared" si="659"/>
        <v>#N/A</v>
      </c>
    </row>
    <row r="21078" spans="1:4" x14ac:dyDescent="0.2">
      <c r="A21078">
        <v>64</v>
      </c>
      <c r="B21078" s="1">
        <v>45475.898101851853</v>
      </c>
      <c r="C21078" t="e">
        <f t="shared" si="658"/>
        <v>#N/A</v>
      </c>
      <c r="D21078" t="e">
        <f t="shared" si="659"/>
        <v>#N/A</v>
      </c>
    </row>
    <row r="21079" spans="1:4" x14ac:dyDescent="0.2">
      <c r="A21079">
        <v>64</v>
      </c>
      <c r="B21079" s="1">
        <v>45475.898113425923</v>
      </c>
      <c r="C21079" t="e">
        <f t="shared" si="658"/>
        <v>#N/A</v>
      </c>
      <c r="D21079" t="e">
        <f t="shared" si="659"/>
        <v>#N/A</v>
      </c>
    </row>
    <row r="21080" spans="1:4" x14ac:dyDescent="0.2">
      <c r="A21080">
        <v>64</v>
      </c>
      <c r="B21080" s="1">
        <v>45475.898310185185</v>
      </c>
      <c r="C21080" t="e">
        <f t="shared" si="658"/>
        <v>#N/A</v>
      </c>
      <c r="D21080" t="e">
        <f t="shared" si="659"/>
        <v>#N/A</v>
      </c>
    </row>
    <row r="21081" spans="1:4" x14ac:dyDescent="0.2">
      <c r="A21081">
        <v>64</v>
      </c>
      <c r="B21081" s="1">
        <v>45475.898506944446</v>
      </c>
      <c r="C21081" t="e">
        <f t="shared" si="658"/>
        <v>#N/A</v>
      </c>
      <c r="D21081" t="e">
        <f t="shared" si="659"/>
        <v>#N/A</v>
      </c>
    </row>
    <row r="21082" spans="1:4" x14ac:dyDescent="0.2">
      <c r="A21082">
        <v>64</v>
      </c>
      <c r="B21082" s="1">
        <v>45475.898692129631</v>
      </c>
      <c r="C21082" t="e">
        <f t="shared" si="658"/>
        <v>#N/A</v>
      </c>
      <c r="D21082" t="e">
        <f t="shared" si="659"/>
        <v>#N/A</v>
      </c>
    </row>
    <row r="21083" spans="1:4" x14ac:dyDescent="0.2">
      <c r="A21083">
        <v>64</v>
      </c>
      <c r="B21083" s="1">
        <v>45475.898877314816</v>
      </c>
      <c r="C21083" t="e">
        <f t="shared" si="658"/>
        <v>#N/A</v>
      </c>
      <c r="D21083" t="e">
        <f t="shared" si="659"/>
        <v>#N/A</v>
      </c>
    </row>
    <row r="21084" spans="1:4" x14ac:dyDescent="0.2">
      <c r="A21084">
        <v>64</v>
      </c>
      <c r="B21084" s="1">
        <v>45475.899074074077</v>
      </c>
      <c r="C21084" t="e">
        <f t="shared" si="658"/>
        <v>#N/A</v>
      </c>
      <c r="D21084" t="e">
        <f t="shared" si="659"/>
        <v>#N/A</v>
      </c>
    </row>
    <row r="21085" spans="1:4" x14ac:dyDescent="0.2">
      <c r="A21085">
        <v>64</v>
      </c>
      <c r="B21085" s="1">
        <v>45475.899247685185</v>
      </c>
      <c r="C21085" t="e">
        <f t="shared" si="658"/>
        <v>#N/A</v>
      </c>
      <c r="D21085" t="e">
        <f t="shared" si="659"/>
        <v>#N/A</v>
      </c>
    </row>
    <row r="21086" spans="1:4" x14ac:dyDescent="0.2">
      <c r="A21086">
        <v>64</v>
      </c>
      <c r="B21086" s="1">
        <v>45475.899456018517</v>
      </c>
      <c r="C21086" t="e">
        <f t="shared" si="658"/>
        <v>#N/A</v>
      </c>
      <c r="D21086" t="e">
        <f t="shared" si="659"/>
        <v>#N/A</v>
      </c>
    </row>
    <row r="21087" spans="1:4" x14ac:dyDescent="0.2">
      <c r="A21087">
        <v>64</v>
      </c>
      <c r="B21087" s="1">
        <v>45475.899641203701</v>
      </c>
      <c r="C21087" t="e">
        <f t="shared" si="658"/>
        <v>#N/A</v>
      </c>
      <c r="D21087" t="e">
        <f t="shared" si="659"/>
        <v>#N/A</v>
      </c>
    </row>
    <row r="21088" spans="1:4" x14ac:dyDescent="0.2">
      <c r="A21088">
        <v>63</v>
      </c>
      <c r="B21088" s="1">
        <v>45475.899814814817</v>
      </c>
      <c r="C21088" t="e">
        <f t="shared" si="658"/>
        <v>#N/A</v>
      </c>
      <c r="D21088" t="e">
        <f t="shared" si="659"/>
        <v>#N/A</v>
      </c>
    </row>
    <row r="21089" spans="1:4" x14ac:dyDescent="0.2">
      <c r="A21089">
        <v>63</v>
      </c>
      <c r="B21089" s="1">
        <v>45475.900011574071</v>
      </c>
      <c r="C21089" t="e">
        <f t="shared" si="658"/>
        <v>#N/A</v>
      </c>
      <c r="D21089" t="e">
        <f t="shared" si="659"/>
        <v>#N/A</v>
      </c>
    </row>
    <row r="21090" spans="1:4" x14ac:dyDescent="0.2">
      <c r="A21090">
        <v>63</v>
      </c>
      <c r="B21090" s="1">
        <v>45475.900034722225</v>
      </c>
      <c r="C21090" t="e">
        <f t="shared" si="658"/>
        <v>#N/A</v>
      </c>
      <c r="D21090" t="e">
        <f t="shared" si="659"/>
        <v>#N/A</v>
      </c>
    </row>
    <row r="21091" spans="1:4" x14ac:dyDescent="0.2">
      <c r="A21091">
        <v>63</v>
      </c>
      <c r="B21091" s="1">
        <v>45475.900219907409</v>
      </c>
      <c r="C21091" t="e">
        <f t="shared" si="658"/>
        <v>#N/A</v>
      </c>
      <c r="D21091" t="e">
        <f t="shared" si="659"/>
        <v>#N/A</v>
      </c>
    </row>
    <row r="21092" spans="1:4" x14ac:dyDescent="0.2">
      <c r="A21092">
        <v>63</v>
      </c>
      <c r="B21092" s="1">
        <v>45475.900393518517</v>
      </c>
      <c r="C21092" t="e">
        <f t="shared" si="658"/>
        <v>#N/A</v>
      </c>
      <c r="D21092" t="e">
        <f t="shared" si="659"/>
        <v>#N/A</v>
      </c>
    </row>
    <row r="21093" spans="1:4" x14ac:dyDescent="0.2">
      <c r="A21093">
        <v>63</v>
      </c>
      <c r="B21093" s="1">
        <v>45475.900601851848</v>
      </c>
      <c r="C21093" t="e">
        <f t="shared" si="658"/>
        <v>#N/A</v>
      </c>
      <c r="D21093" t="e">
        <f t="shared" si="659"/>
        <v>#N/A</v>
      </c>
    </row>
    <row r="21094" spans="1:4" x14ac:dyDescent="0.2">
      <c r="A21094">
        <v>63</v>
      </c>
      <c r="B21094" s="1">
        <v>45475.900787037041</v>
      </c>
      <c r="C21094" t="e">
        <f t="shared" si="658"/>
        <v>#N/A</v>
      </c>
      <c r="D21094" t="e">
        <f t="shared" si="659"/>
        <v>#N/A</v>
      </c>
    </row>
    <row r="21095" spans="1:4" x14ac:dyDescent="0.2">
      <c r="A21095">
        <v>63</v>
      </c>
      <c r="B21095" s="1">
        <v>45475.900983796295</v>
      </c>
      <c r="C21095" t="e">
        <f t="shared" si="658"/>
        <v>#N/A</v>
      </c>
      <c r="D21095" t="e">
        <f t="shared" si="659"/>
        <v>#N/A</v>
      </c>
    </row>
    <row r="21096" spans="1:4" x14ac:dyDescent="0.2">
      <c r="A21096">
        <v>63</v>
      </c>
      <c r="B21096" s="1">
        <v>45475.901180555556</v>
      </c>
      <c r="C21096" t="e">
        <f t="shared" si="658"/>
        <v>#N/A</v>
      </c>
      <c r="D21096" t="e">
        <f t="shared" si="659"/>
        <v>#N/A</v>
      </c>
    </row>
    <row r="21097" spans="1:4" x14ac:dyDescent="0.2">
      <c r="A21097">
        <v>63</v>
      </c>
      <c r="B21097" s="1">
        <v>45475.901365740741</v>
      </c>
      <c r="C21097" t="e">
        <f t="shared" si="658"/>
        <v>#N/A</v>
      </c>
      <c r="D21097" t="e">
        <f t="shared" si="659"/>
        <v>#N/A</v>
      </c>
    </row>
    <row r="21098" spans="1:4" x14ac:dyDescent="0.2">
      <c r="A21098">
        <v>63</v>
      </c>
      <c r="B21098" s="1">
        <v>45475.901539351849</v>
      </c>
      <c r="C21098" t="e">
        <f t="shared" si="658"/>
        <v>#N/A</v>
      </c>
      <c r="D21098" t="e">
        <f t="shared" si="659"/>
        <v>#N/A</v>
      </c>
    </row>
    <row r="21099" spans="1:4" x14ac:dyDescent="0.2">
      <c r="A21099">
        <v>63</v>
      </c>
      <c r="B21099" s="1">
        <v>45475.901724537034</v>
      </c>
      <c r="C21099" t="e">
        <f t="shared" si="658"/>
        <v>#N/A</v>
      </c>
      <c r="D21099" t="e">
        <f t="shared" si="659"/>
        <v>#N/A</v>
      </c>
    </row>
    <row r="21100" spans="1:4" x14ac:dyDescent="0.2">
      <c r="A21100">
        <v>63</v>
      </c>
      <c r="B21100" s="1">
        <v>45475.901921296296</v>
      </c>
      <c r="C21100" t="e">
        <f t="shared" si="658"/>
        <v>#N/A</v>
      </c>
      <c r="D21100" t="e">
        <f t="shared" si="659"/>
        <v>#N/A</v>
      </c>
    </row>
    <row r="21101" spans="1:4" x14ac:dyDescent="0.2">
      <c r="A21101">
        <v>63</v>
      </c>
      <c r="B21101" s="1">
        <v>45475.901932870373</v>
      </c>
      <c r="C21101" t="e">
        <f t="shared" si="658"/>
        <v>#N/A</v>
      </c>
      <c r="D21101" t="e">
        <f t="shared" si="659"/>
        <v>#N/A</v>
      </c>
    </row>
    <row r="21102" spans="1:4" x14ac:dyDescent="0.2">
      <c r="A21102">
        <v>62</v>
      </c>
      <c r="B21102" s="1">
        <v>45475.903460648151</v>
      </c>
      <c r="C21102" t="e">
        <f t="shared" si="658"/>
        <v>#N/A</v>
      </c>
      <c r="D21102" t="e">
        <f t="shared" si="659"/>
        <v>#N/A</v>
      </c>
    </row>
    <row r="21103" spans="1:4" x14ac:dyDescent="0.2">
      <c r="A21103">
        <v>62</v>
      </c>
      <c r="B21103" s="1">
        <v>45475.903634259259</v>
      </c>
      <c r="C21103" t="e">
        <f t="shared" si="658"/>
        <v>#N/A</v>
      </c>
      <c r="D21103" t="e">
        <f t="shared" si="659"/>
        <v>#N/A</v>
      </c>
    </row>
    <row r="21104" spans="1:4" x14ac:dyDescent="0.2">
      <c r="A21104">
        <v>62</v>
      </c>
      <c r="B21104" s="1">
        <v>45475.903668981482</v>
      </c>
      <c r="C21104" t="e">
        <f t="shared" si="658"/>
        <v>#N/A</v>
      </c>
      <c r="D21104" t="e">
        <f t="shared" si="659"/>
        <v>#N/A</v>
      </c>
    </row>
    <row r="21105" spans="1:4" x14ac:dyDescent="0.2">
      <c r="A21105">
        <v>62</v>
      </c>
      <c r="B21105" s="1">
        <v>45475.90384259259</v>
      </c>
      <c r="C21105" t="e">
        <f t="shared" si="658"/>
        <v>#N/A</v>
      </c>
      <c r="D21105" t="e">
        <f t="shared" si="659"/>
        <v>#N/A</v>
      </c>
    </row>
    <row r="21106" spans="1:4" x14ac:dyDescent="0.2">
      <c r="A21106">
        <v>62</v>
      </c>
      <c r="B21106" s="1">
        <v>45475.904039351852</v>
      </c>
      <c r="C21106" t="e">
        <f t="shared" si="658"/>
        <v>#N/A</v>
      </c>
      <c r="D21106" t="e">
        <f t="shared" si="659"/>
        <v>#N/A</v>
      </c>
    </row>
    <row r="21107" spans="1:4" x14ac:dyDescent="0.2">
      <c r="A21107">
        <v>62</v>
      </c>
      <c r="B21107" s="1">
        <v>45475.90421296296</v>
      </c>
      <c r="C21107" t="e">
        <f t="shared" si="658"/>
        <v>#N/A</v>
      </c>
      <c r="D21107" t="e">
        <f t="shared" si="659"/>
        <v>#N/A</v>
      </c>
    </row>
    <row r="21108" spans="1:4" x14ac:dyDescent="0.2">
      <c r="A21108">
        <v>62</v>
      </c>
      <c r="B21108" s="1">
        <v>45475.904421296298</v>
      </c>
      <c r="C21108" t="e">
        <f t="shared" si="658"/>
        <v>#N/A</v>
      </c>
      <c r="D21108" t="e">
        <f t="shared" si="659"/>
        <v>#N/A</v>
      </c>
    </row>
    <row r="21109" spans="1:4" x14ac:dyDescent="0.2">
      <c r="A21109">
        <v>62</v>
      </c>
      <c r="B21109" s="1">
        <v>45475.904606481483</v>
      </c>
      <c r="C21109" t="e">
        <f t="shared" si="658"/>
        <v>#N/A</v>
      </c>
      <c r="D21109" t="e">
        <f t="shared" si="659"/>
        <v>#N/A</v>
      </c>
    </row>
    <row r="21110" spans="1:4" x14ac:dyDescent="0.2">
      <c r="A21110">
        <v>61</v>
      </c>
      <c r="B21110" s="1">
        <v>45475.904803240737</v>
      </c>
      <c r="C21110" t="e">
        <f t="shared" si="658"/>
        <v>#N/A</v>
      </c>
      <c r="D21110" t="e">
        <f t="shared" si="659"/>
        <v>#N/A</v>
      </c>
    </row>
    <row r="21111" spans="1:4" x14ac:dyDescent="0.2">
      <c r="A21111">
        <v>61</v>
      </c>
      <c r="B21111" s="1">
        <v>45475.904988425929</v>
      </c>
      <c r="C21111" t="e">
        <f t="shared" si="658"/>
        <v>#N/A</v>
      </c>
      <c r="D21111" t="e">
        <f t="shared" si="659"/>
        <v>#N/A</v>
      </c>
    </row>
    <row r="21112" spans="1:4" x14ac:dyDescent="0.2">
      <c r="A21112">
        <v>61</v>
      </c>
      <c r="B21112" s="1">
        <v>45475.90519675926</v>
      </c>
      <c r="C21112" t="e">
        <f t="shared" si="658"/>
        <v>#N/A</v>
      </c>
      <c r="D21112" t="e">
        <f t="shared" si="659"/>
        <v>#N/A</v>
      </c>
    </row>
    <row r="21113" spans="1:4" x14ac:dyDescent="0.2">
      <c r="A21113">
        <v>61</v>
      </c>
      <c r="B21113" s="1">
        <v>45475.905358796299</v>
      </c>
      <c r="C21113" t="e">
        <f t="shared" si="658"/>
        <v>#N/A</v>
      </c>
      <c r="D21113" t="e">
        <f t="shared" si="659"/>
        <v>#N/A</v>
      </c>
    </row>
    <row r="21114" spans="1:4" x14ac:dyDescent="0.2">
      <c r="A21114">
        <v>61</v>
      </c>
      <c r="B21114" s="1">
        <v>45475.905543981484</v>
      </c>
      <c r="C21114" t="e">
        <f t="shared" si="658"/>
        <v>#N/A</v>
      </c>
      <c r="D21114" t="e">
        <f t="shared" si="659"/>
        <v>#N/A</v>
      </c>
    </row>
    <row r="21115" spans="1:4" x14ac:dyDescent="0.2">
      <c r="A21115">
        <v>61</v>
      </c>
      <c r="B21115" s="1">
        <v>45475.905740740738</v>
      </c>
      <c r="C21115" t="e">
        <f t="shared" si="658"/>
        <v>#N/A</v>
      </c>
      <c r="D21115" t="e">
        <f t="shared" si="659"/>
        <v>#N/A</v>
      </c>
    </row>
    <row r="21116" spans="1:4" x14ac:dyDescent="0.2">
      <c r="A21116">
        <v>61</v>
      </c>
      <c r="B21116" s="1">
        <v>45475.906898148147</v>
      </c>
      <c r="C21116" t="e">
        <f t="shared" si="658"/>
        <v>#N/A</v>
      </c>
      <c r="D21116" t="e">
        <f t="shared" si="659"/>
        <v>#N/A</v>
      </c>
    </row>
    <row r="21117" spans="1:4" x14ac:dyDescent="0.2">
      <c r="A21117">
        <v>61</v>
      </c>
      <c r="B21117" s="1">
        <v>45475.907094907408</v>
      </c>
      <c r="C21117" t="e">
        <f t="shared" si="658"/>
        <v>#N/A</v>
      </c>
      <c r="D21117" t="e">
        <f t="shared" si="659"/>
        <v>#N/A</v>
      </c>
    </row>
    <row r="21118" spans="1:4" x14ac:dyDescent="0.2">
      <c r="A21118">
        <v>61</v>
      </c>
      <c r="B21118" s="1">
        <v>45475.907280092593</v>
      </c>
      <c r="C21118" t="e">
        <f t="shared" si="658"/>
        <v>#N/A</v>
      </c>
      <c r="D21118" t="e">
        <f t="shared" si="659"/>
        <v>#N/A</v>
      </c>
    </row>
    <row r="21119" spans="1:4" x14ac:dyDescent="0.2">
      <c r="A21119">
        <v>60</v>
      </c>
      <c r="B21119" s="1">
        <v>45475.907453703701</v>
      </c>
      <c r="C21119" t="e">
        <f t="shared" si="658"/>
        <v>#N/A</v>
      </c>
      <c r="D21119" t="e">
        <f t="shared" si="659"/>
        <v>#N/A</v>
      </c>
    </row>
    <row r="21120" spans="1:4" x14ac:dyDescent="0.2">
      <c r="A21120">
        <v>60</v>
      </c>
      <c r="B21120" s="1">
        <v>45475.907476851855</v>
      </c>
      <c r="C21120" t="e">
        <f t="shared" si="658"/>
        <v>#N/A</v>
      </c>
      <c r="D21120" t="e">
        <f t="shared" si="659"/>
        <v>#N/A</v>
      </c>
    </row>
    <row r="21121" spans="1:4" x14ac:dyDescent="0.2">
      <c r="A21121">
        <v>60</v>
      </c>
      <c r="B21121" s="1">
        <v>45475.907650462963</v>
      </c>
      <c r="C21121" t="e">
        <f t="shared" si="658"/>
        <v>#N/A</v>
      </c>
      <c r="D21121" t="e">
        <f t="shared" si="659"/>
        <v>#N/A</v>
      </c>
    </row>
    <row r="21122" spans="1:4" x14ac:dyDescent="0.2">
      <c r="A21122">
        <v>60</v>
      </c>
      <c r="B21122" s="1">
        <v>45475.907858796294</v>
      </c>
      <c r="C21122" t="e">
        <f t="shared" ref="C21122:C21185" si="660">IF(COUNT($A21122:$A43040)&lt;1000,NA(),AVERAGE($A21122:$A22121))</f>
        <v>#N/A</v>
      </c>
      <c r="D21122" t="e">
        <f t="shared" ref="D21122:D21185" si="661">IF(COUNT($A21122:$A43040)&lt;5000,NA(),AVERAGE($A21122:$A26121))</f>
        <v>#N/A</v>
      </c>
    </row>
    <row r="21123" spans="1:4" x14ac:dyDescent="0.2">
      <c r="A21123">
        <v>60</v>
      </c>
      <c r="B21123" s="1">
        <v>45475.908043981479</v>
      </c>
      <c r="C21123" t="e">
        <f t="shared" si="660"/>
        <v>#N/A</v>
      </c>
      <c r="D21123" t="e">
        <f t="shared" si="661"/>
        <v>#N/A</v>
      </c>
    </row>
    <row r="21124" spans="1:4" x14ac:dyDescent="0.2">
      <c r="A21124">
        <v>60</v>
      </c>
      <c r="B21124" s="1">
        <v>45475.90824074074</v>
      </c>
      <c r="C21124" t="e">
        <f t="shared" si="660"/>
        <v>#N/A</v>
      </c>
      <c r="D21124" t="e">
        <f t="shared" si="661"/>
        <v>#N/A</v>
      </c>
    </row>
    <row r="21125" spans="1:4" x14ac:dyDescent="0.2">
      <c r="A21125">
        <v>60</v>
      </c>
      <c r="B21125" s="1">
        <v>45475.908425925925</v>
      </c>
      <c r="C21125" t="e">
        <f t="shared" si="660"/>
        <v>#N/A</v>
      </c>
      <c r="D21125" t="e">
        <f t="shared" si="661"/>
        <v>#N/A</v>
      </c>
    </row>
    <row r="21126" spans="1:4" x14ac:dyDescent="0.2">
      <c r="A21126">
        <v>60</v>
      </c>
      <c r="B21126" s="1">
        <v>45475.908634259256</v>
      </c>
      <c r="C21126" t="e">
        <f t="shared" si="660"/>
        <v>#N/A</v>
      </c>
      <c r="D21126" t="e">
        <f t="shared" si="661"/>
        <v>#N/A</v>
      </c>
    </row>
    <row r="21127" spans="1:4" x14ac:dyDescent="0.2">
      <c r="A21127">
        <v>60</v>
      </c>
      <c r="B21127" s="1">
        <v>45475.908807870372</v>
      </c>
      <c r="C21127" t="e">
        <f t="shared" si="660"/>
        <v>#N/A</v>
      </c>
      <c r="D21127" t="e">
        <f t="shared" si="661"/>
        <v>#N/A</v>
      </c>
    </row>
    <row r="21128" spans="1:4" x14ac:dyDescent="0.2">
      <c r="A21128">
        <v>58</v>
      </c>
      <c r="B21128" s="1">
        <v>45475.910925925928</v>
      </c>
      <c r="C21128" t="e">
        <f t="shared" si="660"/>
        <v>#N/A</v>
      </c>
      <c r="D21128" t="e">
        <f t="shared" si="661"/>
        <v>#N/A</v>
      </c>
    </row>
    <row r="21129" spans="1:4" x14ac:dyDescent="0.2">
      <c r="A21129">
        <v>58</v>
      </c>
      <c r="B21129" s="1">
        <v>45475.911087962966</v>
      </c>
      <c r="C21129" t="e">
        <f t="shared" si="660"/>
        <v>#N/A</v>
      </c>
      <c r="D21129" t="e">
        <f t="shared" si="661"/>
        <v>#N/A</v>
      </c>
    </row>
    <row r="21130" spans="1:4" x14ac:dyDescent="0.2">
      <c r="A21130">
        <v>58</v>
      </c>
      <c r="B21130" s="1">
        <v>45475.911273148151</v>
      </c>
      <c r="C21130" t="e">
        <f t="shared" si="660"/>
        <v>#N/A</v>
      </c>
      <c r="D21130" t="e">
        <f t="shared" si="661"/>
        <v>#N/A</v>
      </c>
    </row>
    <row r="21131" spans="1:4" x14ac:dyDescent="0.2">
      <c r="A21131">
        <v>58</v>
      </c>
      <c r="B21131" s="1">
        <v>45475.911469907405</v>
      </c>
      <c r="C21131" t="e">
        <f t="shared" si="660"/>
        <v>#N/A</v>
      </c>
      <c r="D21131" t="e">
        <f t="shared" si="661"/>
        <v>#N/A</v>
      </c>
    </row>
    <row r="21132" spans="1:4" x14ac:dyDescent="0.2">
      <c r="A21132">
        <v>58</v>
      </c>
      <c r="B21132" s="1">
        <v>45475.911481481482</v>
      </c>
      <c r="C21132" t="e">
        <f t="shared" si="660"/>
        <v>#N/A</v>
      </c>
      <c r="D21132" t="e">
        <f t="shared" si="661"/>
        <v>#N/A</v>
      </c>
    </row>
    <row r="21133" spans="1:4" x14ac:dyDescent="0.2">
      <c r="A21133">
        <v>58</v>
      </c>
      <c r="B21133" s="1">
        <v>45475.911678240744</v>
      </c>
      <c r="C21133" t="e">
        <f t="shared" si="660"/>
        <v>#N/A</v>
      </c>
      <c r="D21133" t="e">
        <f t="shared" si="661"/>
        <v>#N/A</v>
      </c>
    </row>
    <row r="21134" spans="1:4" x14ac:dyDescent="0.2">
      <c r="A21134">
        <v>58</v>
      </c>
      <c r="B21134" s="1">
        <v>45475.911863425928</v>
      </c>
      <c r="C21134" t="e">
        <f t="shared" si="660"/>
        <v>#N/A</v>
      </c>
      <c r="D21134" t="e">
        <f t="shared" si="661"/>
        <v>#N/A</v>
      </c>
    </row>
    <row r="21135" spans="1:4" x14ac:dyDescent="0.2">
      <c r="A21135">
        <v>58</v>
      </c>
      <c r="B21135" s="1">
        <v>45475.912060185183</v>
      </c>
      <c r="C21135" t="e">
        <f t="shared" si="660"/>
        <v>#N/A</v>
      </c>
      <c r="D21135" t="e">
        <f t="shared" si="661"/>
        <v>#N/A</v>
      </c>
    </row>
    <row r="21136" spans="1:4" x14ac:dyDescent="0.2">
      <c r="A21136">
        <v>56</v>
      </c>
      <c r="B21136" s="1">
        <v>45475.914733796293</v>
      </c>
      <c r="C21136" t="e">
        <f t="shared" si="660"/>
        <v>#N/A</v>
      </c>
      <c r="D21136" t="e">
        <f t="shared" si="661"/>
        <v>#N/A</v>
      </c>
    </row>
    <row r="21137" spans="1:4" x14ac:dyDescent="0.2">
      <c r="A21137">
        <v>56</v>
      </c>
      <c r="B21137" s="1">
        <v>45475.914918981478</v>
      </c>
      <c r="C21137" t="e">
        <f t="shared" si="660"/>
        <v>#N/A</v>
      </c>
      <c r="D21137" t="e">
        <f t="shared" si="661"/>
        <v>#N/A</v>
      </c>
    </row>
    <row r="21138" spans="1:4" x14ac:dyDescent="0.2">
      <c r="A21138">
        <v>56</v>
      </c>
      <c r="B21138" s="1">
        <v>45475.915092592593</v>
      </c>
      <c r="C21138" t="e">
        <f t="shared" si="660"/>
        <v>#N/A</v>
      </c>
      <c r="D21138" t="e">
        <f t="shared" si="661"/>
        <v>#N/A</v>
      </c>
    </row>
    <row r="21139" spans="1:4" x14ac:dyDescent="0.2">
      <c r="A21139">
        <v>56</v>
      </c>
      <c r="B21139" s="1">
        <v>45475.915289351855</v>
      </c>
      <c r="C21139" t="e">
        <f t="shared" si="660"/>
        <v>#N/A</v>
      </c>
      <c r="D21139" t="e">
        <f t="shared" si="661"/>
        <v>#N/A</v>
      </c>
    </row>
    <row r="21140" spans="1:4" x14ac:dyDescent="0.2">
      <c r="A21140">
        <v>56</v>
      </c>
      <c r="B21140" s="1">
        <v>45475.91547453704</v>
      </c>
      <c r="C21140" t="e">
        <f t="shared" si="660"/>
        <v>#N/A</v>
      </c>
      <c r="D21140" t="e">
        <f t="shared" si="661"/>
        <v>#N/A</v>
      </c>
    </row>
    <row r="21141" spans="1:4" x14ac:dyDescent="0.2">
      <c r="A21141">
        <v>56</v>
      </c>
      <c r="B21141" s="1">
        <v>45475.915497685186</v>
      </c>
      <c r="C21141" t="e">
        <f t="shared" si="660"/>
        <v>#N/A</v>
      </c>
      <c r="D21141" t="e">
        <f t="shared" si="661"/>
        <v>#N/A</v>
      </c>
    </row>
    <row r="21142" spans="1:4" x14ac:dyDescent="0.2">
      <c r="A21142">
        <v>56</v>
      </c>
      <c r="B21142" s="1">
        <v>45475.915682870371</v>
      </c>
      <c r="C21142" t="e">
        <f t="shared" si="660"/>
        <v>#N/A</v>
      </c>
      <c r="D21142" t="e">
        <f t="shared" si="661"/>
        <v>#N/A</v>
      </c>
    </row>
    <row r="21143" spans="1:4" x14ac:dyDescent="0.2">
      <c r="A21143">
        <v>56</v>
      </c>
      <c r="B21143" s="1">
        <v>45475.915891203702</v>
      </c>
      <c r="C21143" t="e">
        <f t="shared" si="660"/>
        <v>#N/A</v>
      </c>
      <c r="D21143" t="e">
        <f t="shared" si="661"/>
        <v>#N/A</v>
      </c>
    </row>
    <row r="21144" spans="1:4" x14ac:dyDescent="0.2">
      <c r="A21144">
        <v>56</v>
      </c>
      <c r="B21144" s="1">
        <v>45475.916076388887</v>
      </c>
      <c r="C21144" t="e">
        <f t="shared" si="660"/>
        <v>#N/A</v>
      </c>
      <c r="D21144" t="e">
        <f t="shared" si="661"/>
        <v>#N/A</v>
      </c>
    </row>
    <row r="21145" spans="1:4" x14ac:dyDescent="0.2">
      <c r="A21145">
        <v>56</v>
      </c>
      <c r="B21145" s="1">
        <v>45475.916250000002</v>
      </c>
      <c r="C21145" t="e">
        <f t="shared" si="660"/>
        <v>#N/A</v>
      </c>
      <c r="D21145" t="e">
        <f t="shared" si="661"/>
        <v>#N/A</v>
      </c>
    </row>
    <row r="21146" spans="1:4" x14ac:dyDescent="0.2">
      <c r="A21146">
        <v>55</v>
      </c>
      <c r="B21146" s="1">
        <v>45475.916458333333</v>
      </c>
      <c r="C21146" t="e">
        <f t="shared" si="660"/>
        <v>#N/A</v>
      </c>
      <c r="D21146" t="e">
        <f t="shared" si="661"/>
        <v>#N/A</v>
      </c>
    </row>
    <row r="21147" spans="1:4" x14ac:dyDescent="0.2">
      <c r="A21147">
        <v>55</v>
      </c>
      <c r="B21147" s="1">
        <v>45475.916643518518</v>
      </c>
      <c r="C21147" t="e">
        <f t="shared" si="660"/>
        <v>#N/A</v>
      </c>
      <c r="D21147" t="e">
        <f t="shared" si="661"/>
        <v>#N/A</v>
      </c>
    </row>
    <row r="21148" spans="1:4" x14ac:dyDescent="0.2">
      <c r="A21148">
        <v>54</v>
      </c>
      <c r="B21148" s="1">
        <v>45475.918923611112</v>
      </c>
      <c r="C21148" t="e">
        <f t="shared" si="660"/>
        <v>#N/A</v>
      </c>
      <c r="D21148" t="e">
        <f t="shared" si="661"/>
        <v>#N/A</v>
      </c>
    </row>
    <row r="21149" spans="1:4" x14ac:dyDescent="0.2">
      <c r="A21149">
        <v>54</v>
      </c>
      <c r="B21149" s="1">
        <v>45475.919108796297</v>
      </c>
      <c r="C21149" t="e">
        <f t="shared" si="660"/>
        <v>#N/A</v>
      </c>
      <c r="D21149" t="e">
        <f t="shared" si="661"/>
        <v>#N/A</v>
      </c>
    </row>
    <row r="21150" spans="1:4" x14ac:dyDescent="0.2">
      <c r="A21150">
        <v>54</v>
      </c>
      <c r="B21150" s="1">
        <v>45475.919131944444</v>
      </c>
      <c r="C21150" t="e">
        <f t="shared" si="660"/>
        <v>#N/A</v>
      </c>
      <c r="D21150" t="e">
        <f t="shared" si="661"/>
        <v>#N/A</v>
      </c>
    </row>
    <row r="21151" spans="1:4" x14ac:dyDescent="0.2">
      <c r="A21151">
        <v>53</v>
      </c>
      <c r="B21151" s="1">
        <v>45475.919317129628</v>
      </c>
      <c r="C21151" t="e">
        <f t="shared" si="660"/>
        <v>#N/A</v>
      </c>
      <c r="D21151" t="e">
        <f t="shared" si="661"/>
        <v>#N/A</v>
      </c>
    </row>
    <row r="21152" spans="1:4" x14ac:dyDescent="0.2">
      <c r="A21152">
        <v>53</v>
      </c>
      <c r="B21152" s="1">
        <v>45475.919502314813</v>
      </c>
      <c r="C21152" t="e">
        <f t="shared" si="660"/>
        <v>#N/A</v>
      </c>
      <c r="D21152" t="e">
        <f t="shared" si="661"/>
        <v>#N/A</v>
      </c>
    </row>
    <row r="21153" spans="1:4" x14ac:dyDescent="0.2">
      <c r="A21153">
        <v>53</v>
      </c>
      <c r="B21153" s="1">
        <v>45475.919699074075</v>
      </c>
      <c r="C21153" t="e">
        <f t="shared" si="660"/>
        <v>#N/A</v>
      </c>
      <c r="D21153" t="e">
        <f t="shared" si="661"/>
        <v>#N/A</v>
      </c>
    </row>
    <row r="21154" spans="1:4" x14ac:dyDescent="0.2">
      <c r="A21154">
        <v>53</v>
      </c>
      <c r="B21154" s="1">
        <v>45475.919872685183</v>
      </c>
      <c r="C21154" t="e">
        <f t="shared" si="660"/>
        <v>#N/A</v>
      </c>
      <c r="D21154" t="e">
        <f t="shared" si="661"/>
        <v>#N/A</v>
      </c>
    </row>
    <row r="21155" spans="1:4" x14ac:dyDescent="0.2">
      <c r="A21155">
        <v>53</v>
      </c>
      <c r="B21155" s="1">
        <v>45475.920081018521</v>
      </c>
      <c r="C21155" t="e">
        <f t="shared" si="660"/>
        <v>#N/A</v>
      </c>
      <c r="D21155" t="e">
        <f t="shared" si="661"/>
        <v>#N/A</v>
      </c>
    </row>
    <row r="21156" spans="1:4" x14ac:dyDescent="0.2">
      <c r="A21156">
        <v>53</v>
      </c>
      <c r="B21156" s="1">
        <v>45475.920277777775</v>
      </c>
      <c r="C21156" t="e">
        <f t="shared" si="660"/>
        <v>#N/A</v>
      </c>
      <c r="D21156" t="e">
        <f t="shared" si="661"/>
        <v>#N/A</v>
      </c>
    </row>
    <row r="21157" spans="1:4" x14ac:dyDescent="0.2">
      <c r="A21157">
        <v>53</v>
      </c>
      <c r="B21157" s="1">
        <v>45475.92046296296</v>
      </c>
      <c r="C21157" t="e">
        <f t="shared" si="660"/>
        <v>#N/A</v>
      </c>
      <c r="D21157" t="e">
        <f t="shared" si="661"/>
        <v>#N/A</v>
      </c>
    </row>
    <row r="21158" spans="1:4" x14ac:dyDescent="0.2">
      <c r="A21158">
        <v>53</v>
      </c>
      <c r="B21158" s="1">
        <v>45475.920659722222</v>
      </c>
      <c r="C21158" t="e">
        <f t="shared" si="660"/>
        <v>#N/A</v>
      </c>
      <c r="D21158" t="e">
        <f t="shared" si="661"/>
        <v>#N/A</v>
      </c>
    </row>
    <row r="21159" spans="1:4" x14ac:dyDescent="0.2">
      <c r="A21159">
        <v>53</v>
      </c>
      <c r="B21159" s="1">
        <v>45475.92082175926</v>
      </c>
      <c r="C21159" t="e">
        <f t="shared" si="660"/>
        <v>#N/A</v>
      </c>
      <c r="D21159" t="e">
        <f t="shared" si="661"/>
        <v>#N/A</v>
      </c>
    </row>
    <row r="21160" spans="1:4" x14ac:dyDescent="0.2">
      <c r="A21160">
        <v>53</v>
      </c>
      <c r="B21160" s="1">
        <v>45475.921018518522</v>
      </c>
      <c r="C21160" t="e">
        <f t="shared" si="660"/>
        <v>#N/A</v>
      </c>
      <c r="D21160" t="e">
        <f t="shared" si="661"/>
        <v>#N/A</v>
      </c>
    </row>
    <row r="21161" spans="1:4" x14ac:dyDescent="0.2">
      <c r="A21161">
        <v>53</v>
      </c>
      <c r="B21161" s="1">
        <v>45475.921203703707</v>
      </c>
      <c r="C21161" t="e">
        <f t="shared" si="660"/>
        <v>#N/A</v>
      </c>
      <c r="D21161" t="e">
        <f t="shared" si="661"/>
        <v>#N/A</v>
      </c>
    </row>
    <row r="21162" spans="1:4" x14ac:dyDescent="0.2">
      <c r="A21162">
        <v>52</v>
      </c>
      <c r="B21162" s="1">
        <v>45475.921226851853</v>
      </c>
      <c r="C21162" t="e">
        <f t="shared" si="660"/>
        <v>#N/A</v>
      </c>
      <c r="D21162" t="e">
        <f t="shared" si="661"/>
        <v>#N/A</v>
      </c>
    </row>
    <row r="21163" spans="1:4" x14ac:dyDescent="0.2">
      <c r="A21163">
        <v>52</v>
      </c>
      <c r="B21163" s="1">
        <v>45475.921412037038</v>
      </c>
      <c r="C21163" t="e">
        <f t="shared" si="660"/>
        <v>#N/A</v>
      </c>
      <c r="D21163" t="e">
        <f t="shared" si="661"/>
        <v>#N/A</v>
      </c>
    </row>
    <row r="21164" spans="1:4" x14ac:dyDescent="0.2">
      <c r="A21164">
        <v>52</v>
      </c>
      <c r="B21164" s="1">
        <v>45475.921620370369</v>
      </c>
      <c r="C21164" t="e">
        <f t="shared" si="660"/>
        <v>#N/A</v>
      </c>
      <c r="D21164" t="e">
        <f t="shared" si="661"/>
        <v>#N/A</v>
      </c>
    </row>
    <row r="21165" spans="1:4" x14ac:dyDescent="0.2">
      <c r="A21165">
        <v>52</v>
      </c>
      <c r="B21165" s="1">
        <v>45475.921793981484</v>
      </c>
      <c r="C21165" t="e">
        <f t="shared" si="660"/>
        <v>#N/A</v>
      </c>
      <c r="D21165" t="e">
        <f t="shared" si="661"/>
        <v>#N/A</v>
      </c>
    </row>
    <row r="21166" spans="1:4" x14ac:dyDescent="0.2">
      <c r="A21166">
        <v>52</v>
      </c>
      <c r="B21166" s="1">
        <v>45475.922175925924</v>
      </c>
      <c r="C21166" t="e">
        <f t="shared" si="660"/>
        <v>#N/A</v>
      </c>
      <c r="D21166" t="e">
        <f t="shared" si="661"/>
        <v>#N/A</v>
      </c>
    </row>
    <row r="21167" spans="1:4" x14ac:dyDescent="0.2">
      <c r="A21167">
        <v>52</v>
      </c>
      <c r="B21167" s="1">
        <v>45475.92255787037</v>
      </c>
      <c r="C21167" t="e">
        <f t="shared" si="660"/>
        <v>#N/A</v>
      </c>
      <c r="D21167" t="e">
        <f t="shared" si="661"/>
        <v>#N/A</v>
      </c>
    </row>
    <row r="21168" spans="1:4" x14ac:dyDescent="0.2">
      <c r="A21168">
        <v>52</v>
      </c>
      <c r="B21168" s="1">
        <v>45475.92292824074</v>
      </c>
      <c r="C21168" t="e">
        <f t="shared" si="660"/>
        <v>#N/A</v>
      </c>
      <c r="D21168" t="e">
        <f t="shared" si="661"/>
        <v>#N/A</v>
      </c>
    </row>
    <row r="21169" spans="1:4" x14ac:dyDescent="0.2">
      <c r="A21169">
        <v>52</v>
      </c>
      <c r="B21169" s="1">
        <v>45475.922951388886</v>
      </c>
      <c r="C21169" t="e">
        <f t="shared" si="660"/>
        <v>#N/A</v>
      </c>
      <c r="D21169" t="e">
        <f t="shared" si="661"/>
        <v>#N/A</v>
      </c>
    </row>
    <row r="21170" spans="1:4" x14ac:dyDescent="0.2">
      <c r="A21170">
        <v>52</v>
      </c>
      <c r="B21170" s="1">
        <v>45475.923136574071</v>
      </c>
      <c r="C21170" t="e">
        <f t="shared" si="660"/>
        <v>#N/A</v>
      </c>
      <c r="D21170" t="e">
        <f t="shared" si="661"/>
        <v>#N/A</v>
      </c>
    </row>
    <row r="21171" spans="1:4" x14ac:dyDescent="0.2">
      <c r="A21171">
        <v>51</v>
      </c>
      <c r="B21171" s="1">
        <v>45475.923321759263</v>
      </c>
      <c r="C21171" t="e">
        <f t="shared" si="660"/>
        <v>#N/A</v>
      </c>
      <c r="D21171" t="e">
        <f t="shared" si="661"/>
        <v>#N/A</v>
      </c>
    </row>
    <row r="21172" spans="1:4" x14ac:dyDescent="0.2">
      <c r="A21172">
        <v>52</v>
      </c>
      <c r="B21172" s="1">
        <v>45475.923518518517</v>
      </c>
      <c r="C21172" t="e">
        <f t="shared" si="660"/>
        <v>#N/A</v>
      </c>
      <c r="D21172" t="e">
        <f t="shared" si="661"/>
        <v>#N/A</v>
      </c>
    </row>
    <row r="21173" spans="1:4" x14ac:dyDescent="0.2">
      <c r="A21173">
        <v>51</v>
      </c>
      <c r="B21173" s="1">
        <v>45475.923692129632</v>
      </c>
      <c r="C21173" t="e">
        <f t="shared" si="660"/>
        <v>#N/A</v>
      </c>
      <c r="D21173" t="e">
        <f t="shared" si="661"/>
        <v>#N/A</v>
      </c>
    </row>
    <row r="21174" spans="1:4" x14ac:dyDescent="0.2">
      <c r="A21174">
        <v>51</v>
      </c>
      <c r="B21174" s="1">
        <v>45475.923900462964</v>
      </c>
      <c r="C21174" t="e">
        <f t="shared" si="660"/>
        <v>#N/A</v>
      </c>
      <c r="D21174" t="e">
        <f t="shared" si="661"/>
        <v>#N/A</v>
      </c>
    </row>
    <row r="21175" spans="1:4" x14ac:dyDescent="0.2">
      <c r="A21175">
        <v>51</v>
      </c>
      <c r="B21175" s="1">
        <v>45475.924097222225</v>
      </c>
      <c r="C21175" t="e">
        <f t="shared" si="660"/>
        <v>#N/A</v>
      </c>
      <c r="D21175" t="e">
        <f t="shared" si="661"/>
        <v>#N/A</v>
      </c>
    </row>
    <row r="21176" spans="1:4" x14ac:dyDescent="0.2">
      <c r="A21176">
        <v>51</v>
      </c>
      <c r="B21176" s="1">
        <v>45475.92428240741</v>
      </c>
      <c r="C21176" t="e">
        <f t="shared" si="660"/>
        <v>#N/A</v>
      </c>
      <c r="D21176" t="e">
        <f t="shared" si="661"/>
        <v>#N/A</v>
      </c>
    </row>
    <row r="21177" spans="1:4" x14ac:dyDescent="0.2">
      <c r="A21177">
        <v>51</v>
      </c>
      <c r="B21177" s="1">
        <v>45475.924479166664</v>
      </c>
      <c r="C21177" t="e">
        <f t="shared" si="660"/>
        <v>#N/A</v>
      </c>
      <c r="D21177" t="e">
        <f t="shared" si="661"/>
        <v>#N/A</v>
      </c>
    </row>
    <row r="21178" spans="1:4" x14ac:dyDescent="0.2">
      <c r="A21178">
        <v>51</v>
      </c>
      <c r="B21178" s="1">
        <v>45475.924641203703</v>
      </c>
      <c r="C21178" t="e">
        <f t="shared" si="660"/>
        <v>#N/A</v>
      </c>
      <c r="D21178" t="e">
        <f t="shared" si="661"/>
        <v>#N/A</v>
      </c>
    </row>
    <row r="21179" spans="1:4" x14ac:dyDescent="0.2">
      <c r="A21179">
        <v>51</v>
      </c>
      <c r="B21179" s="1">
        <v>45475.924837962964</v>
      </c>
      <c r="C21179" t="e">
        <f t="shared" si="660"/>
        <v>#N/A</v>
      </c>
      <c r="D21179" t="e">
        <f t="shared" si="661"/>
        <v>#N/A</v>
      </c>
    </row>
    <row r="21180" spans="1:4" x14ac:dyDescent="0.2">
      <c r="A21180">
        <v>51</v>
      </c>
      <c r="B21180" s="1">
        <v>45475.925023148149</v>
      </c>
      <c r="C21180" t="e">
        <f t="shared" si="660"/>
        <v>#N/A</v>
      </c>
      <c r="D21180" t="e">
        <f t="shared" si="661"/>
        <v>#N/A</v>
      </c>
    </row>
    <row r="21181" spans="1:4" x14ac:dyDescent="0.2">
      <c r="A21181">
        <v>51</v>
      </c>
      <c r="B21181" s="1">
        <v>45475.925046296295</v>
      </c>
      <c r="C21181" t="e">
        <f t="shared" si="660"/>
        <v>#N/A</v>
      </c>
      <c r="D21181" t="e">
        <f t="shared" si="661"/>
        <v>#N/A</v>
      </c>
    </row>
    <row r="21182" spans="1:4" x14ac:dyDescent="0.2">
      <c r="A21182">
        <v>51</v>
      </c>
      <c r="B21182" s="1">
        <v>45475.925243055557</v>
      </c>
      <c r="C21182" t="e">
        <f t="shared" si="660"/>
        <v>#N/A</v>
      </c>
      <c r="D21182" t="e">
        <f t="shared" si="661"/>
        <v>#N/A</v>
      </c>
    </row>
    <row r="21183" spans="1:4" x14ac:dyDescent="0.2">
      <c r="A21183">
        <v>50</v>
      </c>
      <c r="B21183" s="1">
        <v>45475.925428240742</v>
      </c>
      <c r="C21183" t="e">
        <f t="shared" si="660"/>
        <v>#N/A</v>
      </c>
      <c r="D21183" t="e">
        <f t="shared" si="661"/>
        <v>#N/A</v>
      </c>
    </row>
    <row r="21184" spans="1:4" x14ac:dyDescent="0.2">
      <c r="A21184">
        <v>50</v>
      </c>
      <c r="B21184" s="1">
        <v>45475.925613425927</v>
      </c>
      <c r="C21184" t="e">
        <f t="shared" si="660"/>
        <v>#N/A</v>
      </c>
      <c r="D21184" t="e">
        <f t="shared" si="661"/>
        <v>#N/A</v>
      </c>
    </row>
    <row r="21185" spans="1:4" x14ac:dyDescent="0.2">
      <c r="A21185">
        <v>50</v>
      </c>
      <c r="B21185" s="1">
        <v>45475.925798611112</v>
      </c>
      <c r="C21185" t="e">
        <f t="shared" si="660"/>
        <v>#N/A</v>
      </c>
      <c r="D21185" t="e">
        <f t="shared" si="661"/>
        <v>#N/A</v>
      </c>
    </row>
    <row r="21186" spans="1:4" x14ac:dyDescent="0.2">
      <c r="A21186">
        <v>50</v>
      </c>
      <c r="B21186" s="1">
        <v>45475.926562499997</v>
      </c>
      <c r="C21186" t="e">
        <f t="shared" ref="C21186:C21249" si="662">IF(COUNT($A21186:$A43104)&lt;1000,NA(),AVERAGE($A21186:$A22185))</f>
        <v>#N/A</v>
      </c>
      <c r="D21186" t="e">
        <f t="shared" ref="D21186:D21249" si="663">IF(COUNT($A21186:$A43104)&lt;5000,NA(),AVERAGE($A21186:$A26185))</f>
        <v>#N/A</v>
      </c>
    </row>
    <row r="21187" spans="1:4" x14ac:dyDescent="0.2">
      <c r="A21187">
        <v>50</v>
      </c>
      <c r="B21187" s="1">
        <v>45475.926747685182</v>
      </c>
      <c r="C21187" t="e">
        <f t="shared" si="662"/>
        <v>#N/A</v>
      </c>
      <c r="D21187" t="e">
        <f t="shared" si="663"/>
        <v>#N/A</v>
      </c>
    </row>
    <row r="21188" spans="1:4" x14ac:dyDescent="0.2">
      <c r="A21188">
        <v>49</v>
      </c>
      <c r="B21188" s="1">
        <v>45475.926759259259</v>
      </c>
      <c r="C21188" t="e">
        <f t="shared" si="662"/>
        <v>#N/A</v>
      </c>
      <c r="D21188" t="e">
        <f t="shared" si="663"/>
        <v>#N/A</v>
      </c>
    </row>
    <row r="21189" spans="1:4" x14ac:dyDescent="0.2">
      <c r="A21189">
        <v>49</v>
      </c>
      <c r="B21189" s="1">
        <v>45475.92695601852</v>
      </c>
      <c r="C21189" t="e">
        <f t="shared" si="662"/>
        <v>#N/A</v>
      </c>
      <c r="D21189" t="e">
        <f t="shared" si="663"/>
        <v>#N/A</v>
      </c>
    </row>
    <row r="21190" spans="1:4" x14ac:dyDescent="0.2">
      <c r="A21190">
        <v>49</v>
      </c>
      <c r="B21190" s="1">
        <v>45475.927141203705</v>
      </c>
      <c r="C21190" t="e">
        <f t="shared" si="662"/>
        <v>#N/A</v>
      </c>
      <c r="D21190" t="e">
        <f t="shared" si="663"/>
        <v>#N/A</v>
      </c>
    </row>
    <row r="21191" spans="1:4" x14ac:dyDescent="0.2">
      <c r="A21191">
        <v>49</v>
      </c>
      <c r="B21191" s="1">
        <v>45475.927337962959</v>
      </c>
      <c r="C21191" t="e">
        <f t="shared" si="662"/>
        <v>#N/A</v>
      </c>
      <c r="D21191" t="e">
        <f t="shared" si="663"/>
        <v>#N/A</v>
      </c>
    </row>
    <row r="21192" spans="1:4" x14ac:dyDescent="0.2">
      <c r="A21192">
        <v>49</v>
      </c>
      <c r="B21192" s="1">
        <v>45475.927523148152</v>
      </c>
      <c r="C21192" t="e">
        <f t="shared" si="662"/>
        <v>#N/A</v>
      </c>
      <c r="D21192" t="e">
        <f t="shared" si="663"/>
        <v>#N/A</v>
      </c>
    </row>
    <row r="21193" spans="1:4" x14ac:dyDescent="0.2">
      <c r="A21193">
        <v>49</v>
      </c>
      <c r="B21193" s="1">
        <v>45475.927719907406</v>
      </c>
      <c r="C21193" t="e">
        <f t="shared" si="662"/>
        <v>#N/A</v>
      </c>
      <c r="D21193" t="e">
        <f t="shared" si="663"/>
        <v>#N/A</v>
      </c>
    </row>
    <row r="21194" spans="1:4" x14ac:dyDescent="0.2">
      <c r="A21194">
        <v>49</v>
      </c>
      <c r="B21194" s="1">
        <v>45475.927916666667</v>
      </c>
      <c r="C21194" t="e">
        <f t="shared" si="662"/>
        <v>#N/A</v>
      </c>
      <c r="D21194" t="e">
        <f t="shared" si="663"/>
        <v>#N/A</v>
      </c>
    </row>
    <row r="21195" spans="1:4" x14ac:dyDescent="0.2">
      <c r="A21195">
        <v>49</v>
      </c>
      <c r="B21195" s="1">
        <v>45475.928101851852</v>
      </c>
      <c r="C21195" t="e">
        <f t="shared" si="662"/>
        <v>#N/A</v>
      </c>
      <c r="D21195" t="e">
        <f t="shared" si="663"/>
        <v>#N/A</v>
      </c>
    </row>
    <row r="21196" spans="1:4" x14ac:dyDescent="0.2">
      <c r="A21196">
        <v>48</v>
      </c>
      <c r="B21196" s="1">
        <v>45475.928287037037</v>
      </c>
      <c r="C21196" t="e">
        <f t="shared" si="662"/>
        <v>#N/A</v>
      </c>
      <c r="D21196" t="e">
        <f t="shared" si="663"/>
        <v>#N/A</v>
      </c>
    </row>
    <row r="21197" spans="1:4" x14ac:dyDescent="0.2">
      <c r="A21197">
        <v>49</v>
      </c>
      <c r="B21197" s="1">
        <v>45475.928460648145</v>
      </c>
      <c r="C21197" t="e">
        <f t="shared" si="662"/>
        <v>#N/A</v>
      </c>
      <c r="D21197" t="e">
        <f t="shared" si="663"/>
        <v>#N/A</v>
      </c>
    </row>
    <row r="21198" spans="1:4" x14ac:dyDescent="0.2">
      <c r="A21198">
        <v>48</v>
      </c>
      <c r="B21198" s="1">
        <v>45475.928657407407</v>
      </c>
      <c r="C21198" t="e">
        <f t="shared" si="662"/>
        <v>#N/A</v>
      </c>
      <c r="D21198" t="e">
        <f t="shared" si="663"/>
        <v>#N/A</v>
      </c>
    </row>
    <row r="21199" spans="1:4" x14ac:dyDescent="0.2">
      <c r="A21199">
        <v>48</v>
      </c>
      <c r="B21199" s="1">
        <v>45475.928842592592</v>
      </c>
      <c r="C21199" t="e">
        <f t="shared" si="662"/>
        <v>#N/A</v>
      </c>
      <c r="D21199" t="e">
        <f t="shared" si="663"/>
        <v>#N/A</v>
      </c>
    </row>
    <row r="21200" spans="1:4" x14ac:dyDescent="0.2">
      <c r="A21200">
        <v>48</v>
      </c>
      <c r="B21200" s="1">
        <v>45475.928877314815</v>
      </c>
      <c r="C21200" t="e">
        <f t="shared" si="662"/>
        <v>#N/A</v>
      </c>
      <c r="D21200" t="e">
        <f t="shared" si="663"/>
        <v>#N/A</v>
      </c>
    </row>
    <row r="21201" spans="1:4" x14ac:dyDescent="0.2">
      <c r="A21201">
        <v>48</v>
      </c>
      <c r="B21201" s="1">
        <v>45475.929062499999</v>
      </c>
      <c r="C21201" t="e">
        <f t="shared" si="662"/>
        <v>#N/A</v>
      </c>
      <c r="D21201" t="e">
        <f t="shared" si="663"/>
        <v>#N/A</v>
      </c>
    </row>
    <row r="21202" spans="1:4" x14ac:dyDescent="0.2">
      <c r="A21202">
        <v>48</v>
      </c>
      <c r="B21202" s="1">
        <v>45475.929247685184</v>
      </c>
      <c r="C21202" t="e">
        <f t="shared" si="662"/>
        <v>#N/A</v>
      </c>
      <c r="D21202" t="e">
        <f t="shared" si="663"/>
        <v>#N/A</v>
      </c>
    </row>
    <row r="21203" spans="1:4" x14ac:dyDescent="0.2">
      <c r="A21203">
        <v>48</v>
      </c>
      <c r="B21203" s="1">
        <v>45475.929432870369</v>
      </c>
      <c r="C21203" t="e">
        <f t="shared" si="662"/>
        <v>#N/A</v>
      </c>
      <c r="D21203" t="e">
        <f t="shared" si="663"/>
        <v>#N/A</v>
      </c>
    </row>
    <row r="21204" spans="1:4" x14ac:dyDescent="0.2">
      <c r="A21204">
        <v>48</v>
      </c>
      <c r="B21204" s="1">
        <v>45475.929618055554</v>
      </c>
      <c r="C21204" t="e">
        <f t="shared" si="662"/>
        <v>#N/A</v>
      </c>
      <c r="D21204" t="e">
        <f t="shared" si="663"/>
        <v>#N/A</v>
      </c>
    </row>
    <row r="21205" spans="1:4" x14ac:dyDescent="0.2">
      <c r="A21205">
        <v>48</v>
      </c>
      <c r="B21205" s="1">
        <v>45475.929814814815</v>
      </c>
      <c r="C21205" t="e">
        <f t="shared" si="662"/>
        <v>#N/A</v>
      </c>
      <c r="D21205" t="e">
        <f t="shared" si="663"/>
        <v>#N/A</v>
      </c>
    </row>
    <row r="21206" spans="1:4" x14ac:dyDescent="0.2">
      <c r="A21206">
        <v>48</v>
      </c>
      <c r="B21206" s="1">
        <v>45475.930011574077</v>
      </c>
      <c r="C21206" t="e">
        <f t="shared" si="662"/>
        <v>#N/A</v>
      </c>
      <c r="D21206" t="e">
        <f t="shared" si="663"/>
        <v>#N/A</v>
      </c>
    </row>
    <row r="21207" spans="1:4" x14ac:dyDescent="0.2">
      <c r="A21207">
        <v>48</v>
      </c>
      <c r="B21207" s="1">
        <v>45475.930208333331</v>
      </c>
      <c r="C21207" t="e">
        <f t="shared" si="662"/>
        <v>#N/A</v>
      </c>
      <c r="D21207" t="e">
        <f t="shared" si="663"/>
        <v>#N/A</v>
      </c>
    </row>
    <row r="21208" spans="1:4" x14ac:dyDescent="0.2">
      <c r="A21208">
        <v>48</v>
      </c>
      <c r="B21208" s="1">
        <v>45475.93037037037</v>
      </c>
      <c r="C21208" t="e">
        <f t="shared" si="662"/>
        <v>#N/A</v>
      </c>
      <c r="D21208" t="e">
        <f t="shared" si="663"/>
        <v>#N/A</v>
      </c>
    </row>
    <row r="21209" spans="1:4" x14ac:dyDescent="0.2">
      <c r="A21209">
        <v>47</v>
      </c>
      <c r="B21209" s="1">
        <v>45475.930567129632</v>
      </c>
      <c r="C21209" t="e">
        <f t="shared" si="662"/>
        <v>#N/A</v>
      </c>
      <c r="D21209" t="e">
        <f t="shared" si="663"/>
        <v>#N/A</v>
      </c>
    </row>
    <row r="21210" spans="1:4" x14ac:dyDescent="0.2">
      <c r="A21210">
        <v>47</v>
      </c>
      <c r="B21210" s="1">
        <v>45475.930752314816</v>
      </c>
      <c r="C21210" t="e">
        <f t="shared" si="662"/>
        <v>#N/A</v>
      </c>
      <c r="D21210" t="e">
        <f t="shared" si="663"/>
        <v>#N/A</v>
      </c>
    </row>
    <row r="21211" spans="1:4" x14ac:dyDescent="0.2">
      <c r="A21211">
        <v>47</v>
      </c>
      <c r="B21211" s="1">
        <v>45475.930775462963</v>
      </c>
      <c r="C21211" t="e">
        <f t="shared" si="662"/>
        <v>#N/A</v>
      </c>
      <c r="D21211" t="e">
        <f t="shared" si="663"/>
        <v>#N/A</v>
      </c>
    </row>
    <row r="21212" spans="1:4" x14ac:dyDescent="0.2">
      <c r="A21212">
        <v>47</v>
      </c>
      <c r="B21212" s="1">
        <v>45475.930960648147</v>
      </c>
      <c r="C21212" t="e">
        <f t="shared" si="662"/>
        <v>#N/A</v>
      </c>
      <c r="D21212" t="e">
        <f t="shared" si="663"/>
        <v>#N/A</v>
      </c>
    </row>
    <row r="21213" spans="1:4" x14ac:dyDescent="0.2">
      <c r="A21213">
        <v>47</v>
      </c>
      <c r="B21213" s="1">
        <v>45475.931168981479</v>
      </c>
      <c r="C21213" t="e">
        <f t="shared" si="662"/>
        <v>#N/A</v>
      </c>
      <c r="D21213" t="e">
        <f t="shared" si="663"/>
        <v>#N/A</v>
      </c>
    </row>
    <row r="21214" spans="1:4" x14ac:dyDescent="0.2">
      <c r="A21214">
        <v>47</v>
      </c>
      <c r="B21214" s="1">
        <v>45475.931342592594</v>
      </c>
      <c r="C21214" t="e">
        <f t="shared" si="662"/>
        <v>#N/A</v>
      </c>
      <c r="D21214" t="e">
        <f t="shared" si="663"/>
        <v>#N/A</v>
      </c>
    </row>
    <row r="21215" spans="1:4" x14ac:dyDescent="0.2">
      <c r="A21215">
        <v>47</v>
      </c>
      <c r="B21215" s="1">
        <v>45475.931539351855</v>
      </c>
      <c r="C21215" t="e">
        <f t="shared" si="662"/>
        <v>#N/A</v>
      </c>
      <c r="D21215" t="e">
        <f t="shared" si="663"/>
        <v>#N/A</v>
      </c>
    </row>
    <row r="21216" spans="1:4" x14ac:dyDescent="0.2">
      <c r="A21216">
        <v>47</v>
      </c>
      <c r="B21216" s="1">
        <v>45475.931712962964</v>
      </c>
      <c r="C21216" t="e">
        <f t="shared" si="662"/>
        <v>#N/A</v>
      </c>
      <c r="D21216" t="e">
        <f t="shared" si="663"/>
        <v>#N/A</v>
      </c>
    </row>
    <row r="21217" spans="1:4" x14ac:dyDescent="0.2">
      <c r="A21217">
        <v>47</v>
      </c>
      <c r="B21217" s="1">
        <v>45475.931921296295</v>
      </c>
      <c r="C21217" t="e">
        <f t="shared" si="662"/>
        <v>#N/A</v>
      </c>
      <c r="D21217" t="e">
        <f t="shared" si="663"/>
        <v>#N/A</v>
      </c>
    </row>
    <row r="21218" spans="1:4" x14ac:dyDescent="0.2">
      <c r="A21218">
        <v>47</v>
      </c>
      <c r="B21218" s="1">
        <v>45475.932118055556</v>
      </c>
      <c r="C21218" t="e">
        <f t="shared" si="662"/>
        <v>#N/A</v>
      </c>
      <c r="D21218" t="e">
        <f t="shared" si="663"/>
        <v>#N/A</v>
      </c>
    </row>
    <row r="21219" spans="1:4" x14ac:dyDescent="0.2">
      <c r="A21219">
        <v>47</v>
      </c>
      <c r="B21219" s="1">
        <v>45475.932291666664</v>
      </c>
      <c r="C21219" t="e">
        <f t="shared" si="662"/>
        <v>#N/A</v>
      </c>
      <c r="D21219" t="e">
        <f t="shared" si="663"/>
        <v>#N/A</v>
      </c>
    </row>
    <row r="21220" spans="1:4" x14ac:dyDescent="0.2">
      <c r="A21220">
        <v>47</v>
      </c>
      <c r="B21220" s="1">
        <v>45475.932476851849</v>
      </c>
      <c r="C21220" t="e">
        <f t="shared" si="662"/>
        <v>#N/A</v>
      </c>
      <c r="D21220" t="e">
        <f t="shared" si="663"/>
        <v>#N/A</v>
      </c>
    </row>
    <row r="21221" spans="1:4" x14ac:dyDescent="0.2">
      <c r="A21221">
        <v>47</v>
      </c>
      <c r="B21221" s="1">
        <v>45475.932488425926</v>
      </c>
      <c r="C21221" t="e">
        <f t="shared" si="662"/>
        <v>#N/A</v>
      </c>
      <c r="D21221" t="e">
        <f t="shared" si="663"/>
        <v>#N/A</v>
      </c>
    </row>
    <row r="21222" spans="1:4" x14ac:dyDescent="0.2">
      <c r="A21222">
        <v>46</v>
      </c>
      <c r="B21222" s="1">
        <v>45475.932881944442</v>
      </c>
      <c r="C21222" t="e">
        <f t="shared" si="662"/>
        <v>#N/A</v>
      </c>
      <c r="D21222" t="e">
        <f t="shared" si="663"/>
        <v>#N/A</v>
      </c>
    </row>
    <row r="21223" spans="1:4" x14ac:dyDescent="0.2">
      <c r="A21223">
        <v>46</v>
      </c>
      <c r="B21223" s="1">
        <v>45475.933055555557</v>
      </c>
      <c r="C21223" t="e">
        <f t="shared" si="662"/>
        <v>#N/A</v>
      </c>
      <c r="D21223" t="e">
        <f t="shared" si="663"/>
        <v>#N/A</v>
      </c>
    </row>
    <row r="21224" spans="1:4" x14ac:dyDescent="0.2">
      <c r="A21224">
        <v>46</v>
      </c>
      <c r="B21224" s="1">
        <v>45475.933252314811</v>
      </c>
      <c r="C21224" t="e">
        <f t="shared" si="662"/>
        <v>#N/A</v>
      </c>
      <c r="D21224" t="e">
        <f t="shared" si="663"/>
        <v>#N/A</v>
      </c>
    </row>
    <row r="21225" spans="1:4" x14ac:dyDescent="0.2">
      <c r="A21225">
        <v>46</v>
      </c>
      <c r="B21225" s="1">
        <v>45475.933449074073</v>
      </c>
      <c r="C21225" t="e">
        <f t="shared" si="662"/>
        <v>#N/A</v>
      </c>
      <c r="D21225" t="e">
        <f t="shared" si="663"/>
        <v>#N/A</v>
      </c>
    </row>
    <row r="21226" spans="1:4" x14ac:dyDescent="0.2">
      <c r="A21226">
        <v>46</v>
      </c>
      <c r="B21226" s="1">
        <v>45475.933634259258</v>
      </c>
      <c r="C21226" t="e">
        <f t="shared" si="662"/>
        <v>#N/A</v>
      </c>
      <c r="D21226" t="e">
        <f t="shared" si="663"/>
        <v>#N/A</v>
      </c>
    </row>
    <row r="21227" spans="1:4" x14ac:dyDescent="0.2">
      <c r="A21227">
        <v>46</v>
      </c>
      <c r="B21227" s="1">
        <v>45475.933842592596</v>
      </c>
      <c r="C21227" t="e">
        <f t="shared" si="662"/>
        <v>#N/A</v>
      </c>
      <c r="D21227" t="e">
        <f t="shared" si="663"/>
        <v>#N/A</v>
      </c>
    </row>
    <row r="21228" spans="1:4" x14ac:dyDescent="0.2">
      <c r="A21228">
        <v>46</v>
      </c>
      <c r="B21228" s="1">
        <v>45475.934016203704</v>
      </c>
      <c r="C21228" t="e">
        <f t="shared" si="662"/>
        <v>#N/A</v>
      </c>
      <c r="D21228" t="e">
        <f t="shared" si="663"/>
        <v>#N/A</v>
      </c>
    </row>
    <row r="21229" spans="1:4" x14ac:dyDescent="0.2">
      <c r="A21229">
        <v>46</v>
      </c>
      <c r="B21229" s="1">
        <v>45475.934189814812</v>
      </c>
      <c r="C21229" t="e">
        <f t="shared" si="662"/>
        <v>#N/A</v>
      </c>
      <c r="D21229" t="e">
        <f t="shared" si="663"/>
        <v>#N/A</v>
      </c>
    </row>
    <row r="21230" spans="1:4" x14ac:dyDescent="0.2">
      <c r="A21230">
        <v>46</v>
      </c>
      <c r="B21230" s="1">
        <v>45475.934386574074</v>
      </c>
      <c r="C21230" t="e">
        <f t="shared" si="662"/>
        <v>#N/A</v>
      </c>
      <c r="D21230" t="e">
        <f t="shared" si="663"/>
        <v>#N/A</v>
      </c>
    </row>
    <row r="21231" spans="1:4" x14ac:dyDescent="0.2">
      <c r="A21231">
        <v>46</v>
      </c>
      <c r="B21231" s="1">
        <v>45475.934571759259</v>
      </c>
      <c r="C21231" t="e">
        <f t="shared" si="662"/>
        <v>#N/A</v>
      </c>
      <c r="D21231" t="e">
        <f t="shared" si="663"/>
        <v>#N/A</v>
      </c>
    </row>
    <row r="21232" spans="1:4" x14ac:dyDescent="0.2">
      <c r="A21232">
        <v>46</v>
      </c>
      <c r="B21232" s="1">
        <v>45475.934594907405</v>
      </c>
      <c r="C21232" t="e">
        <f t="shared" si="662"/>
        <v>#N/A</v>
      </c>
      <c r="D21232" t="e">
        <f t="shared" si="663"/>
        <v>#N/A</v>
      </c>
    </row>
    <row r="21233" spans="1:4" x14ac:dyDescent="0.2">
      <c r="A21233">
        <v>46</v>
      </c>
      <c r="B21233" s="1">
        <v>45475.93478009259</v>
      </c>
      <c r="C21233" t="e">
        <f t="shared" si="662"/>
        <v>#N/A</v>
      </c>
      <c r="D21233" t="e">
        <f t="shared" si="663"/>
        <v>#N/A</v>
      </c>
    </row>
    <row r="21234" spans="1:4" x14ac:dyDescent="0.2">
      <c r="A21234">
        <v>46</v>
      </c>
      <c r="B21234" s="1">
        <v>45475.934976851851</v>
      </c>
      <c r="C21234" t="e">
        <f t="shared" si="662"/>
        <v>#N/A</v>
      </c>
      <c r="D21234" t="e">
        <f t="shared" si="663"/>
        <v>#N/A</v>
      </c>
    </row>
    <row r="21235" spans="1:4" x14ac:dyDescent="0.2">
      <c r="A21235">
        <v>46</v>
      </c>
      <c r="B21235" s="1">
        <v>45475.935162037036</v>
      </c>
      <c r="C21235" t="e">
        <f t="shared" si="662"/>
        <v>#N/A</v>
      </c>
      <c r="D21235" t="e">
        <f t="shared" si="663"/>
        <v>#N/A</v>
      </c>
    </row>
    <row r="21236" spans="1:4" x14ac:dyDescent="0.2">
      <c r="A21236">
        <v>45</v>
      </c>
      <c r="B21236" s="1">
        <v>45475.935358796298</v>
      </c>
      <c r="C21236" t="e">
        <f t="shared" si="662"/>
        <v>#N/A</v>
      </c>
      <c r="D21236" t="e">
        <f t="shared" si="663"/>
        <v>#N/A</v>
      </c>
    </row>
    <row r="21237" spans="1:4" x14ac:dyDescent="0.2">
      <c r="A21237">
        <v>45</v>
      </c>
      <c r="B21237" s="1">
        <v>45475.935532407406</v>
      </c>
      <c r="C21237" t="e">
        <f t="shared" si="662"/>
        <v>#N/A</v>
      </c>
      <c r="D21237" t="e">
        <f t="shared" si="663"/>
        <v>#N/A</v>
      </c>
    </row>
    <row r="21238" spans="1:4" x14ac:dyDescent="0.2">
      <c r="A21238">
        <v>45</v>
      </c>
      <c r="B21238" s="1">
        <v>45475.935740740744</v>
      </c>
      <c r="C21238" t="e">
        <f t="shared" si="662"/>
        <v>#N/A</v>
      </c>
      <c r="D21238" t="e">
        <f t="shared" si="663"/>
        <v>#N/A</v>
      </c>
    </row>
    <row r="21239" spans="1:4" x14ac:dyDescent="0.2">
      <c r="A21239">
        <v>45</v>
      </c>
      <c r="B21239" s="1">
        <v>45475.935949074075</v>
      </c>
      <c r="C21239" t="e">
        <f t="shared" si="662"/>
        <v>#N/A</v>
      </c>
      <c r="D21239" t="e">
        <f t="shared" si="663"/>
        <v>#N/A</v>
      </c>
    </row>
    <row r="21240" spans="1:4" x14ac:dyDescent="0.2">
      <c r="A21240">
        <v>45</v>
      </c>
      <c r="B21240" s="1">
        <v>45475.936296296299</v>
      </c>
      <c r="C21240" t="e">
        <f t="shared" si="662"/>
        <v>#N/A</v>
      </c>
      <c r="D21240" t="e">
        <f t="shared" si="663"/>
        <v>#N/A</v>
      </c>
    </row>
    <row r="21241" spans="1:4" x14ac:dyDescent="0.2">
      <c r="A21241">
        <v>45</v>
      </c>
      <c r="B21241" s="1">
        <v>45475.936481481483</v>
      </c>
      <c r="C21241" t="e">
        <f t="shared" si="662"/>
        <v>#N/A</v>
      </c>
      <c r="D21241" t="e">
        <f t="shared" si="663"/>
        <v>#N/A</v>
      </c>
    </row>
    <row r="21242" spans="1:4" x14ac:dyDescent="0.2">
      <c r="A21242">
        <v>45</v>
      </c>
      <c r="B21242" s="1">
        <v>45475.93650462963</v>
      </c>
      <c r="C21242" t="e">
        <f t="shared" si="662"/>
        <v>#N/A</v>
      </c>
      <c r="D21242" t="e">
        <f t="shared" si="663"/>
        <v>#N/A</v>
      </c>
    </row>
    <row r="21243" spans="1:4" x14ac:dyDescent="0.2">
      <c r="A21243">
        <v>45</v>
      </c>
      <c r="B21243" s="1">
        <v>45475.936678240738</v>
      </c>
      <c r="C21243" t="e">
        <f t="shared" si="662"/>
        <v>#N/A</v>
      </c>
      <c r="D21243" t="e">
        <f t="shared" si="663"/>
        <v>#N/A</v>
      </c>
    </row>
    <row r="21244" spans="1:4" x14ac:dyDescent="0.2">
      <c r="A21244">
        <v>45</v>
      </c>
      <c r="B21244" s="1">
        <v>45475.936886574076</v>
      </c>
      <c r="C21244" t="e">
        <f t="shared" si="662"/>
        <v>#N/A</v>
      </c>
      <c r="D21244" t="e">
        <f t="shared" si="663"/>
        <v>#N/A</v>
      </c>
    </row>
    <row r="21245" spans="1:4" x14ac:dyDescent="0.2">
      <c r="A21245">
        <v>44</v>
      </c>
      <c r="B21245" s="1">
        <v>45475.937083333331</v>
      </c>
      <c r="C21245" t="e">
        <f t="shared" si="662"/>
        <v>#N/A</v>
      </c>
      <c r="D21245" t="e">
        <f t="shared" si="663"/>
        <v>#N/A</v>
      </c>
    </row>
    <row r="21246" spans="1:4" x14ac:dyDescent="0.2">
      <c r="A21246">
        <v>44</v>
      </c>
      <c r="B21246" s="1">
        <v>45475.937268518515</v>
      </c>
      <c r="C21246" t="e">
        <f t="shared" si="662"/>
        <v>#N/A</v>
      </c>
      <c r="D21246" t="e">
        <f t="shared" si="663"/>
        <v>#N/A</v>
      </c>
    </row>
    <row r="21247" spans="1:4" x14ac:dyDescent="0.2">
      <c r="A21247">
        <v>44</v>
      </c>
      <c r="B21247" s="1">
        <v>45475.937465277777</v>
      </c>
      <c r="C21247" t="e">
        <f t="shared" si="662"/>
        <v>#N/A</v>
      </c>
      <c r="D21247" t="e">
        <f t="shared" si="663"/>
        <v>#N/A</v>
      </c>
    </row>
    <row r="21248" spans="1:4" x14ac:dyDescent="0.2">
      <c r="A21248">
        <v>44</v>
      </c>
      <c r="B21248" s="1">
        <v>45475.937650462962</v>
      </c>
      <c r="C21248" t="e">
        <f t="shared" si="662"/>
        <v>#N/A</v>
      </c>
      <c r="D21248" t="e">
        <f t="shared" si="663"/>
        <v>#N/A</v>
      </c>
    </row>
    <row r="21249" spans="1:4" x14ac:dyDescent="0.2">
      <c r="A21249">
        <v>44</v>
      </c>
      <c r="B21249" s="1">
        <v>45475.937847222223</v>
      </c>
      <c r="C21249" t="e">
        <f t="shared" si="662"/>
        <v>#N/A</v>
      </c>
      <c r="D21249" t="e">
        <f t="shared" si="663"/>
        <v>#N/A</v>
      </c>
    </row>
    <row r="21250" spans="1:4" x14ac:dyDescent="0.2">
      <c r="A21250">
        <v>44</v>
      </c>
      <c r="B21250" s="1">
        <v>45475.938020833331</v>
      </c>
      <c r="C21250" t="e">
        <f t="shared" ref="C21250:C21313" si="664">IF(COUNT($A21250:$A43168)&lt;1000,NA(),AVERAGE($A21250:$A22249))</f>
        <v>#N/A</v>
      </c>
      <c r="D21250" t="e">
        <f t="shared" ref="D21250:D21313" si="665">IF(COUNT($A21250:$A43168)&lt;5000,NA(),AVERAGE($A21250:$A26249))</f>
        <v>#N/A</v>
      </c>
    </row>
    <row r="21251" spans="1:4" x14ac:dyDescent="0.2">
      <c r="A21251">
        <v>44</v>
      </c>
      <c r="B21251" s="1">
        <v>45475.938206018516</v>
      </c>
      <c r="C21251" t="e">
        <f t="shared" si="664"/>
        <v>#N/A</v>
      </c>
      <c r="D21251" t="e">
        <f t="shared" si="665"/>
        <v>#N/A</v>
      </c>
    </row>
    <row r="21252" spans="1:4" x14ac:dyDescent="0.2">
      <c r="A21252">
        <v>44</v>
      </c>
      <c r="B21252" s="1">
        <v>45475.938402777778</v>
      </c>
      <c r="C21252" t="e">
        <f t="shared" si="664"/>
        <v>#N/A</v>
      </c>
      <c r="D21252" t="e">
        <f t="shared" si="665"/>
        <v>#N/A</v>
      </c>
    </row>
    <row r="21253" spans="1:4" x14ac:dyDescent="0.2">
      <c r="A21253">
        <v>44</v>
      </c>
      <c r="B21253" s="1">
        <v>45475.938425925924</v>
      </c>
      <c r="C21253" t="e">
        <f t="shared" si="664"/>
        <v>#N/A</v>
      </c>
      <c r="D21253" t="e">
        <f t="shared" si="665"/>
        <v>#N/A</v>
      </c>
    </row>
    <row r="21254" spans="1:4" x14ac:dyDescent="0.2">
      <c r="A21254">
        <v>44</v>
      </c>
      <c r="B21254" s="1">
        <v>45475.938599537039</v>
      </c>
      <c r="C21254" t="e">
        <f t="shared" si="664"/>
        <v>#N/A</v>
      </c>
      <c r="D21254" t="e">
        <f t="shared" si="665"/>
        <v>#N/A</v>
      </c>
    </row>
    <row r="21255" spans="1:4" x14ac:dyDescent="0.2">
      <c r="A21255">
        <v>44</v>
      </c>
      <c r="B21255" s="1">
        <v>45475.938796296294</v>
      </c>
      <c r="C21255" t="e">
        <f t="shared" si="664"/>
        <v>#N/A</v>
      </c>
      <c r="D21255" t="e">
        <f t="shared" si="665"/>
        <v>#N/A</v>
      </c>
    </row>
    <row r="21256" spans="1:4" x14ac:dyDescent="0.2">
      <c r="A21256">
        <v>44</v>
      </c>
      <c r="B21256" s="1">
        <v>45475.938981481479</v>
      </c>
      <c r="C21256" t="e">
        <f t="shared" si="664"/>
        <v>#N/A</v>
      </c>
      <c r="D21256" t="e">
        <f t="shared" si="665"/>
        <v>#N/A</v>
      </c>
    </row>
    <row r="21257" spans="1:4" x14ac:dyDescent="0.2">
      <c r="A21257">
        <v>44</v>
      </c>
      <c r="B21257" s="1">
        <v>45475.93917824074</v>
      </c>
      <c r="C21257" t="e">
        <f t="shared" si="664"/>
        <v>#N/A</v>
      </c>
      <c r="D21257" t="e">
        <f t="shared" si="665"/>
        <v>#N/A</v>
      </c>
    </row>
    <row r="21258" spans="1:4" x14ac:dyDescent="0.2">
      <c r="A21258">
        <v>44</v>
      </c>
      <c r="B21258" s="1">
        <v>45475.939363425925</v>
      </c>
      <c r="C21258" t="e">
        <f t="shared" si="664"/>
        <v>#N/A</v>
      </c>
      <c r="D21258" t="e">
        <f t="shared" si="665"/>
        <v>#N/A</v>
      </c>
    </row>
    <row r="21259" spans="1:4" x14ac:dyDescent="0.2">
      <c r="A21259">
        <v>44</v>
      </c>
      <c r="B21259" s="1">
        <v>45475.939560185187</v>
      </c>
      <c r="C21259" t="e">
        <f t="shared" si="664"/>
        <v>#N/A</v>
      </c>
      <c r="D21259" t="e">
        <f t="shared" si="665"/>
        <v>#N/A</v>
      </c>
    </row>
    <row r="21260" spans="1:4" x14ac:dyDescent="0.2">
      <c r="A21260">
        <v>44</v>
      </c>
      <c r="B21260" s="1">
        <v>45475.939745370371</v>
      </c>
      <c r="C21260" t="e">
        <f t="shared" si="664"/>
        <v>#N/A</v>
      </c>
      <c r="D21260" t="e">
        <f t="shared" si="665"/>
        <v>#N/A</v>
      </c>
    </row>
    <row r="21261" spans="1:4" x14ac:dyDescent="0.2">
      <c r="A21261">
        <v>44</v>
      </c>
      <c r="B21261" s="1">
        <v>45475.939942129633</v>
      </c>
      <c r="C21261" t="e">
        <f t="shared" si="664"/>
        <v>#N/A</v>
      </c>
      <c r="D21261" t="e">
        <f t="shared" si="665"/>
        <v>#N/A</v>
      </c>
    </row>
    <row r="21262" spans="1:4" x14ac:dyDescent="0.2">
      <c r="A21262">
        <v>44</v>
      </c>
      <c r="B21262" s="1">
        <v>45475.940115740741</v>
      </c>
      <c r="C21262" t="e">
        <f t="shared" si="664"/>
        <v>#N/A</v>
      </c>
      <c r="D21262" t="e">
        <f t="shared" si="665"/>
        <v>#N/A</v>
      </c>
    </row>
    <row r="21263" spans="1:4" x14ac:dyDescent="0.2">
      <c r="A21263">
        <v>44</v>
      </c>
      <c r="B21263" s="1">
        <v>45475.940312500003</v>
      </c>
      <c r="C21263" t="e">
        <f t="shared" si="664"/>
        <v>#N/A</v>
      </c>
      <c r="D21263" t="e">
        <f t="shared" si="665"/>
        <v>#N/A</v>
      </c>
    </row>
    <row r="21264" spans="1:4" x14ac:dyDescent="0.2">
      <c r="A21264">
        <v>44</v>
      </c>
      <c r="B21264" s="1">
        <v>45475.940497685187</v>
      </c>
      <c r="C21264" t="e">
        <f t="shared" si="664"/>
        <v>#N/A</v>
      </c>
      <c r="D21264" t="e">
        <f t="shared" si="665"/>
        <v>#N/A</v>
      </c>
    </row>
    <row r="21265" spans="1:4" x14ac:dyDescent="0.2">
      <c r="A21265">
        <v>44</v>
      </c>
      <c r="B21265" s="1">
        <v>45475.940706018519</v>
      </c>
      <c r="C21265" t="e">
        <f t="shared" si="664"/>
        <v>#N/A</v>
      </c>
      <c r="D21265" t="e">
        <f t="shared" si="665"/>
        <v>#N/A</v>
      </c>
    </row>
    <row r="21266" spans="1:4" x14ac:dyDescent="0.2">
      <c r="A21266">
        <v>43</v>
      </c>
      <c r="B21266" s="1">
        <v>45475.940891203703</v>
      </c>
      <c r="C21266" t="e">
        <f t="shared" si="664"/>
        <v>#N/A</v>
      </c>
      <c r="D21266" t="e">
        <f t="shared" si="665"/>
        <v>#N/A</v>
      </c>
    </row>
    <row r="21267" spans="1:4" x14ac:dyDescent="0.2">
      <c r="A21267">
        <v>43</v>
      </c>
      <c r="B21267" s="1">
        <v>45475.941099537034</v>
      </c>
      <c r="C21267" t="e">
        <f t="shared" si="664"/>
        <v>#N/A</v>
      </c>
      <c r="D21267" t="e">
        <f t="shared" si="665"/>
        <v>#N/A</v>
      </c>
    </row>
    <row r="21268" spans="1:4" x14ac:dyDescent="0.2">
      <c r="A21268">
        <v>43</v>
      </c>
      <c r="B21268" s="1">
        <v>45475.94127314815</v>
      </c>
      <c r="C21268" t="e">
        <f t="shared" si="664"/>
        <v>#N/A</v>
      </c>
      <c r="D21268" t="e">
        <f t="shared" si="665"/>
        <v>#N/A</v>
      </c>
    </row>
    <row r="21269" spans="1:4" x14ac:dyDescent="0.2">
      <c r="A21269">
        <v>43</v>
      </c>
      <c r="B21269" s="1">
        <v>45475.941469907404</v>
      </c>
      <c r="C21269" t="e">
        <f t="shared" si="664"/>
        <v>#N/A</v>
      </c>
      <c r="D21269" t="e">
        <f t="shared" si="665"/>
        <v>#N/A</v>
      </c>
    </row>
    <row r="21270" spans="1:4" x14ac:dyDescent="0.2">
      <c r="A21270">
        <v>43</v>
      </c>
      <c r="B21270" s="1">
        <v>45475.941666666666</v>
      </c>
      <c r="C21270" t="e">
        <f t="shared" si="664"/>
        <v>#N/A</v>
      </c>
      <c r="D21270" t="e">
        <f t="shared" si="665"/>
        <v>#N/A</v>
      </c>
    </row>
    <row r="21271" spans="1:4" x14ac:dyDescent="0.2">
      <c r="A21271">
        <v>43</v>
      </c>
      <c r="B21271" s="1">
        <v>45475.941863425927</v>
      </c>
      <c r="C21271" t="e">
        <f t="shared" si="664"/>
        <v>#N/A</v>
      </c>
      <c r="D21271" t="e">
        <f t="shared" si="665"/>
        <v>#N/A</v>
      </c>
    </row>
    <row r="21272" spans="1:4" x14ac:dyDescent="0.2">
      <c r="A21272">
        <v>43</v>
      </c>
      <c r="B21272" s="1">
        <v>45475.942025462966</v>
      </c>
      <c r="C21272" t="e">
        <f t="shared" si="664"/>
        <v>#N/A</v>
      </c>
      <c r="D21272" t="e">
        <f t="shared" si="665"/>
        <v>#N/A</v>
      </c>
    </row>
    <row r="21273" spans="1:4" x14ac:dyDescent="0.2">
      <c r="A21273">
        <v>43</v>
      </c>
      <c r="B21273" s="1">
        <v>45475.94222222222</v>
      </c>
      <c r="C21273" t="e">
        <f t="shared" si="664"/>
        <v>#N/A</v>
      </c>
      <c r="D21273" t="e">
        <f t="shared" si="665"/>
        <v>#N/A</v>
      </c>
    </row>
    <row r="21274" spans="1:4" x14ac:dyDescent="0.2">
      <c r="A21274">
        <v>42</v>
      </c>
      <c r="B21274" s="1">
        <v>45475.943379629629</v>
      </c>
      <c r="C21274" t="e">
        <f t="shared" si="664"/>
        <v>#N/A</v>
      </c>
      <c r="D21274" t="e">
        <f t="shared" si="665"/>
        <v>#N/A</v>
      </c>
    </row>
    <row r="21275" spans="1:4" x14ac:dyDescent="0.2">
      <c r="A21275">
        <v>42</v>
      </c>
      <c r="B21275" s="1">
        <v>45475.943576388891</v>
      </c>
      <c r="C21275" t="e">
        <f t="shared" si="664"/>
        <v>#N/A</v>
      </c>
      <c r="D21275" t="e">
        <f t="shared" si="665"/>
        <v>#N/A</v>
      </c>
    </row>
    <row r="21276" spans="1:4" x14ac:dyDescent="0.2">
      <c r="A21276">
        <v>42</v>
      </c>
      <c r="B21276" s="1">
        <v>45475.943749999999</v>
      </c>
      <c r="C21276" t="e">
        <f t="shared" si="664"/>
        <v>#N/A</v>
      </c>
      <c r="D21276" t="e">
        <f t="shared" si="665"/>
        <v>#N/A</v>
      </c>
    </row>
    <row r="21277" spans="1:4" x14ac:dyDescent="0.2">
      <c r="A21277">
        <v>42</v>
      </c>
      <c r="B21277" s="1">
        <v>45475.94394675926</v>
      </c>
      <c r="C21277" t="e">
        <f t="shared" si="664"/>
        <v>#N/A</v>
      </c>
      <c r="D21277" t="e">
        <f t="shared" si="665"/>
        <v>#N/A</v>
      </c>
    </row>
    <row r="21278" spans="1:4" x14ac:dyDescent="0.2">
      <c r="A21278">
        <v>42</v>
      </c>
      <c r="B21278" s="1">
        <v>45475.944131944445</v>
      </c>
      <c r="C21278" t="e">
        <f t="shared" si="664"/>
        <v>#N/A</v>
      </c>
      <c r="D21278" t="e">
        <f t="shared" si="665"/>
        <v>#N/A</v>
      </c>
    </row>
    <row r="21279" spans="1:4" x14ac:dyDescent="0.2">
      <c r="A21279">
        <v>42</v>
      </c>
      <c r="B21279" s="1">
        <v>45475.94431712963</v>
      </c>
      <c r="C21279" t="e">
        <f t="shared" si="664"/>
        <v>#N/A</v>
      </c>
      <c r="D21279" t="e">
        <f t="shared" si="665"/>
        <v>#N/A</v>
      </c>
    </row>
    <row r="21280" spans="1:4" x14ac:dyDescent="0.2">
      <c r="A21280">
        <v>42</v>
      </c>
      <c r="B21280" s="1">
        <v>45475.944340277776</v>
      </c>
      <c r="C21280" t="e">
        <f t="shared" si="664"/>
        <v>#N/A</v>
      </c>
      <c r="D21280" t="e">
        <f t="shared" si="665"/>
        <v>#N/A</v>
      </c>
    </row>
    <row r="21281" spans="1:4" x14ac:dyDescent="0.2">
      <c r="A21281">
        <v>42</v>
      </c>
      <c r="B21281" s="1">
        <v>45475.944537037038</v>
      </c>
      <c r="C21281" t="e">
        <f t="shared" si="664"/>
        <v>#N/A</v>
      </c>
      <c r="D21281" t="e">
        <f t="shared" si="665"/>
        <v>#N/A</v>
      </c>
    </row>
    <row r="21282" spans="1:4" x14ac:dyDescent="0.2">
      <c r="A21282">
        <v>42</v>
      </c>
      <c r="B21282" s="1">
        <v>45475.944722222222</v>
      </c>
      <c r="C21282" t="e">
        <f t="shared" si="664"/>
        <v>#N/A</v>
      </c>
      <c r="D21282" t="e">
        <f t="shared" si="665"/>
        <v>#N/A</v>
      </c>
    </row>
    <row r="21283" spans="1:4" x14ac:dyDescent="0.2">
      <c r="A21283">
        <v>42</v>
      </c>
      <c r="B21283" s="1">
        <v>45475.944907407407</v>
      </c>
      <c r="C21283" t="e">
        <f t="shared" si="664"/>
        <v>#N/A</v>
      </c>
      <c r="D21283" t="e">
        <f t="shared" si="665"/>
        <v>#N/A</v>
      </c>
    </row>
    <row r="21284" spans="1:4" x14ac:dyDescent="0.2">
      <c r="A21284">
        <v>42</v>
      </c>
      <c r="B21284" s="1">
        <v>45475.945092592592</v>
      </c>
      <c r="C21284" t="e">
        <f t="shared" si="664"/>
        <v>#N/A</v>
      </c>
      <c r="D21284" t="e">
        <f t="shared" si="665"/>
        <v>#N/A</v>
      </c>
    </row>
    <row r="21285" spans="1:4" x14ac:dyDescent="0.2">
      <c r="A21285">
        <v>41</v>
      </c>
      <c r="B21285" s="1">
        <v>45475.945289351854</v>
      </c>
      <c r="C21285" t="e">
        <f t="shared" si="664"/>
        <v>#N/A</v>
      </c>
      <c r="D21285" t="e">
        <f t="shared" si="665"/>
        <v>#N/A</v>
      </c>
    </row>
    <row r="21286" spans="1:4" x14ac:dyDescent="0.2">
      <c r="A21286">
        <v>41</v>
      </c>
      <c r="B21286" s="1">
        <v>45475.945486111108</v>
      </c>
      <c r="C21286" t="e">
        <f t="shared" si="664"/>
        <v>#N/A</v>
      </c>
      <c r="D21286" t="e">
        <f t="shared" si="665"/>
        <v>#N/A</v>
      </c>
    </row>
    <row r="21287" spans="1:4" x14ac:dyDescent="0.2">
      <c r="A21287">
        <v>41</v>
      </c>
      <c r="B21287" s="1">
        <v>45475.945671296293</v>
      </c>
      <c r="C21287" t="e">
        <f t="shared" si="664"/>
        <v>#N/A</v>
      </c>
      <c r="D21287" t="e">
        <f t="shared" si="665"/>
        <v>#N/A</v>
      </c>
    </row>
    <row r="21288" spans="1:4" x14ac:dyDescent="0.2">
      <c r="A21288">
        <v>41</v>
      </c>
      <c r="B21288" s="1">
        <v>45475.945856481485</v>
      </c>
      <c r="C21288" t="e">
        <f t="shared" si="664"/>
        <v>#N/A</v>
      </c>
      <c r="D21288" t="e">
        <f t="shared" si="665"/>
        <v>#N/A</v>
      </c>
    </row>
    <row r="21289" spans="1:4" x14ac:dyDescent="0.2">
      <c r="A21289">
        <v>41</v>
      </c>
      <c r="B21289" s="1">
        <v>45475.94604166667</v>
      </c>
      <c r="C21289" t="e">
        <f t="shared" si="664"/>
        <v>#N/A</v>
      </c>
      <c r="D21289" t="e">
        <f t="shared" si="665"/>
        <v>#N/A</v>
      </c>
    </row>
    <row r="21290" spans="1:4" x14ac:dyDescent="0.2">
      <c r="A21290">
        <v>41</v>
      </c>
      <c r="B21290" s="1">
        <v>45475.946226851855</v>
      </c>
      <c r="C21290" t="e">
        <f t="shared" si="664"/>
        <v>#N/A</v>
      </c>
      <c r="D21290" t="e">
        <f t="shared" si="665"/>
        <v>#N/A</v>
      </c>
    </row>
    <row r="21291" spans="1:4" x14ac:dyDescent="0.2">
      <c r="A21291">
        <v>41</v>
      </c>
      <c r="B21291" s="1">
        <v>45475.946250000001</v>
      </c>
      <c r="C21291" t="e">
        <f t="shared" si="664"/>
        <v>#N/A</v>
      </c>
      <c r="D21291" t="e">
        <f t="shared" si="665"/>
        <v>#N/A</v>
      </c>
    </row>
    <row r="21292" spans="1:4" x14ac:dyDescent="0.2">
      <c r="A21292">
        <v>41</v>
      </c>
      <c r="B21292" s="1">
        <v>45475.946435185186</v>
      </c>
      <c r="C21292" t="e">
        <f t="shared" si="664"/>
        <v>#N/A</v>
      </c>
      <c r="D21292" t="e">
        <f t="shared" si="665"/>
        <v>#N/A</v>
      </c>
    </row>
    <row r="21293" spans="1:4" x14ac:dyDescent="0.2">
      <c r="A21293">
        <v>41</v>
      </c>
      <c r="B21293" s="1">
        <v>45475.946631944447</v>
      </c>
      <c r="C21293" t="e">
        <f t="shared" si="664"/>
        <v>#N/A</v>
      </c>
      <c r="D21293" t="e">
        <f t="shared" si="665"/>
        <v>#N/A</v>
      </c>
    </row>
    <row r="21294" spans="1:4" x14ac:dyDescent="0.2">
      <c r="A21294">
        <v>41</v>
      </c>
      <c r="B21294" s="1">
        <v>45475.946817129632</v>
      </c>
      <c r="C21294" t="e">
        <f t="shared" si="664"/>
        <v>#N/A</v>
      </c>
      <c r="D21294" t="e">
        <f t="shared" si="665"/>
        <v>#N/A</v>
      </c>
    </row>
    <row r="21295" spans="1:4" x14ac:dyDescent="0.2">
      <c r="A21295">
        <v>41</v>
      </c>
      <c r="B21295" s="1">
        <v>45475.947025462963</v>
      </c>
      <c r="C21295" t="e">
        <f t="shared" si="664"/>
        <v>#N/A</v>
      </c>
      <c r="D21295" t="e">
        <f t="shared" si="665"/>
        <v>#N/A</v>
      </c>
    </row>
    <row r="21296" spans="1:4" x14ac:dyDescent="0.2">
      <c r="A21296">
        <v>41</v>
      </c>
      <c r="B21296" s="1">
        <v>45475.947199074071</v>
      </c>
      <c r="C21296" t="e">
        <f t="shared" si="664"/>
        <v>#N/A</v>
      </c>
      <c r="D21296" t="e">
        <f t="shared" si="665"/>
        <v>#N/A</v>
      </c>
    </row>
    <row r="21297" spans="1:4" x14ac:dyDescent="0.2">
      <c r="A21297">
        <v>41</v>
      </c>
      <c r="B21297" s="1">
        <v>45475.947395833333</v>
      </c>
      <c r="C21297" t="e">
        <f t="shared" si="664"/>
        <v>#N/A</v>
      </c>
      <c r="D21297" t="e">
        <f t="shared" si="665"/>
        <v>#N/A</v>
      </c>
    </row>
    <row r="21298" spans="1:4" x14ac:dyDescent="0.2">
      <c r="A21298">
        <v>41</v>
      </c>
      <c r="B21298" s="1">
        <v>45475.947581018518</v>
      </c>
      <c r="C21298" t="e">
        <f t="shared" si="664"/>
        <v>#N/A</v>
      </c>
      <c r="D21298" t="e">
        <f t="shared" si="665"/>
        <v>#N/A</v>
      </c>
    </row>
    <row r="21299" spans="1:4" x14ac:dyDescent="0.2">
      <c r="A21299">
        <v>41</v>
      </c>
      <c r="B21299" s="1">
        <v>45475.947766203702</v>
      </c>
      <c r="C21299" t="e">
        <f t="shared" si="664"/>
        <v>#N/A</v>
      </c>
      <c r="D21299" t="e">
        <f t="shared" si="665"/>
        <v>#N/A</v>
      </c>
    </row>
    <row r="21300" spans="1:4" x14ac:dyDescent="0.2">
      <c r="A21300">
        <v>41</v>
      </c>
      <c r="B21300" s="1">
        <v>45475.947951388887</v>
      </c>
      <c r="C21300" t="e">
        <f t="shared" si="664"/>
        <v>#N/A</v>
      </c>
      <c r="D21300" t="e">
        <f t="shared" si="665"/>
        <v>#N/A</v>
      </c>
    </row>
    <row r="21301" spans="1:4" x14ac:dyDescent="0.2">
      <c r="A21301">
        <v>41</v>
      </c>
      <c r="B21301" s="1">
        <v>45475.948136574072</v>
      </c>
      <c r="C21301" t="e">
        <f t="shared" si="664"/>
        <v>#N/A</v>
      </c>
      <c r="D21301" t="e">
        <f t="shared" si="665"/>
        <v>#N/A</v>
      </c>
    </row>
    <row r="21302" spans="1:4" x14ac:dyDescent="0.2">
      <c r="A21302">
        <v>41</v>
      </c>
      <c r="B21302" s="1">
        <v>45475.948159722226</v>
      </c>
      <c r="C21302" t="e">
        <f t="shared" si="664"/>
        <v>#N/A</v>
      </c>
      <c r="D21302" t="e">
        <f t="shared" si="665"/>
        <v>#N/A</v>
      </c>
    </row>
    <row r="21303" spans="1:4" x14ac:dyDescent="0.2">
      <c r="A21303">
        <v>40</v>
      </c>
      <c r="B21303" s="1">
        <v>45475.94835648148</v>
      </c>
      <c r="C21303" t="e">
        <f t="shared" si="664"/>
        <v>#N/A</v>
      </c>
      <c r="D21303" t="e">
        <f t="shared" si="665"/>
        <v>#N/A</v>
      </c>
    </row>
    <row r="21304" spans="1:4" x14ac:dyDescent="0.2">
      <c r="A21304">
        <v>40</v>
      </c>
      <c r="B21304" s="1">
        <v>45475.948541666665</v>
      </c>
      <c r="C21304" t="e">
        <f t="shared" si="664"/>
        <v>#N/A</v>
      </c>
      <c r="D21304" t="e">
        <f t="shared" si="665"/>
        <v>#N/A</v>
      </c>
    </row>
    <row r="21305" spans="1:4" x14ac:dyDescent="0.2">
      <c r="A21305">
        <v>40</v>
      </c>
      <c r="B21305" s="1">
        <v>45475.94872685185</v>
      </c>
      <c r="C21305" t="e">
        <f t="shared" si="664"/>
        <v>#N/A</v>
      </c>
      <c r="D21305" t="e">
        <f t="shared" si="665"/>
        <v>#N/A</v>
      </c>
    </row>
    <row r="21306" spans="1:4" x14ac:dyDescent="0.2">
      <c r="A21306">
        <v>40</v>
      </c>
      <c r="B21306" s="1">
        <v>45475.948912037034</v>
      </c>
      <c r="C21306" t="e">
        <f t="shared" si="664"/>
        <v>#N/A</v>
      </c>
      <c r="D21306" t="e">
        <f t="shared" si="665"/>
        <v>#N/A</v>
      </c>
    </row>
    <row r="21307" spans="1:4" x14ac:dyDescent="0.2">
      <c r="A21307">
        <v>40</v>
      </c>
      <c r="B21307" s="1">
        <v>45475.949108796296</v>
      </c>
      <c r="C21307" t="e">
        <f t="shared" si="664"/>
        <v>#N/A</v>
      </c>
      <c r="D21307" t="e">
        <f t="shared" si="665"/>
        <v>#N/A</v>
      </c>
    </row>
    <row r="21308" spans="1:4" x14ac:dyDescent="0.2">
      <c r="A21308">
        <v>40</v>
      </c>
      <c r="B21308" s="1">
        <v>45475.949305555558</v>
      </c>
      <c r="C21308" t="e">
        <f t="shared" si="664"/>
        <v>#N/A</v>
      </c>
      <c r="D21308" t="e">
        <f t="shared" si="665"/>
        <v>#N/A</v>
      </c>
    </row>
    <row r="21309" spans="1:4" x14ac:dyDescent="0.2">
      <c r="A21309">
        <v>40</v>
      </c>
      <c r="B21309" s="1">
        <v>45475.949490740742</v>
      </c>
      <c r="C21309" t="e">
        <f t="shared" si="664"/>
        <v>#N/A</v>
      </c>
      <c r="D21309" t="e">
        <f t="shared" si="665"/>
        <v>#N/A</v>
      </c>
    </row>
    <row r="21310" spans="1:4" x14ac:dyDescent="0.2">
      <c r="A21310">
        <v>40</v>
      </c>
      <c r="B21310" s="1">
        <v>45475.949687499997</v>
      </c>
      <c r="C21310" t="e">
        <f t="shared" si="664"/>
        <v>#N/A</v>
      </c>
      <c r="D21310" t="e">
        <f t="shared" si="665"/>
        <v>#N/A</v>
      </c>
    </row>
    <row r="21311" spans="1:4" x14ac:dyDescent="0.2">
      <c r="A21311">
        <v>40</v>
      </c>
      <c r="B21311" s="1">
        <v>45475.949861111112</v>
      </c>
      <c r="C21311" t="e">
        <f t="shared" si="664"/>
        <v>#N/A</v>
      </c>
      <c r="D21311" t="e">
        <f t="shared" si="665"/>
        <v>#N/A</v>
      </c>
    </row>
    <row r="21312" spans="1:4" x14ac:dyDescent="0.2">
      <c r="A21312">
        <v>40</v>
      </c>
      <c r="B21312" s="1">
        <v>45475.950046296297</v>
      </c>
      <c r="C21312" t="e">
        <f t="shared" si="664"/>
        <v>#N/A</v>
      </c>
      <c r="D21312" t="e">
        <f t="shared" si="665"/>
        <v>#N/A</v>
      </c>
    </row>
    <row r="21313" spans="1:4" x14ac:dyDescent="0.2">
      <c r="A21313">
        <v>40</v>
      </c>
      <c r="B21313" s="1">
        <v>45475.950243055559</v>
      </c>
      <c r="C21313" t="e">
        <f t="shared" si="664"/>
        <v>#N/A</v>
      </c>
      <c r="D21313" t="e">
        <f t="shared" si="665"/>
        <v>#N/A</v>
      </c>
    </row>
    <row r="21314" spans="1:4" x14ac:dyDescent="0.2">
      <c r="A21314">
        <v>40</v>
      </c>
      <c r="B21314" s="1">
        <v>45475.950254629628</v>
      </c>
      <c r="C21314" t="e">
        <f t="shared" ref="C21314:C21377" si="666">IF(COUNT($A21314:$A43232)&lt;1000,NA(),AVERAGE($A21314:$A22313))</f>
        <v>#N/A</v>
      </c>
      <c r="D21314" t="e">
        <f t="shared" ref="D21314:D21377" si="667">IF(COUNT($A21314:$A43232)&lt;5000,NA(),AVERAGE($A21314:$A26313))</f>
        <v>#N/A</v>
      </c>
    </row>
    <row r="21315" spans="1:4" x14ac:dyDescent="0.2">
      <c r="A21315">
        <v>40</v>
      </c>
      <c r="B21315" s="1">
        <v>45475.95045138889</v>
      </c>
      <c r="C21315" t="e">
        <f t="shared" si="666"/>
        <v>#N/A</v>
      </c>
      <c r="D21315" t="e">
        <f t="shared" si="667"/>
        <v>#N/A</v>
      </c>
    </row>
    <row r="21316" spans="1:4" x14ac:dyDescent="0.2">
      <c r="A21316">
        <v>39</v>
      </c>
      <c r="B21316" s="1">
        <v>45475.950636574074</v>
      </c>
      <c r="C21316" t="e">
        <f t="shared" si="666"/>
        <v>#N/A</v>
      </c>
      <c r="D21316" t="e">
        <f t="shared" si="667"/>
        <v>#N/A</v>
      </c>
    </row>
    <row r="21317" spans="1:4" x14ac:dyDescent="0.2">
      <c r="A21317">
        <v>39</v>
      </c>
      <c r="B21317" s="1">
        <v>45475.950833333336</v>
      </c>
      <c r="C21317" t="e">
        <f t="shared" si="666"/>
        <v>#N/A</v>
      </c>
      <c r="D21317" t="e">
        <f t="shared" si="667"/>
        <v>#N/A</v>
      </c>
    </row>
    <row r="21318" spans="1:4" x14ac:dyDescent="0.2">
      <c r="A21318">
        <v>39</v>
      </c>
      <c r="B21318" s="1">
        <v>45475.95103009259</v>
      </c>
      <c r="C21318" t="e">
        <f t="shared" si="666"/>
        <v>#N/A</v>
      </c>
      <c r="D21318" t="e">
        <f t="shared" si="667"/>
        <v>#N/A</v>
      </c>
    </row>
    <row r="21319" spans="1:4" x14ac:dyDescent="0.2">
      <c r="A21319">
        <v>39</v>
      </c>
      <c r="B21319" s="1">
        <v>45475.951215277775</v>
      </c>
      <c r="C21319" t="e">
        <f t="shared" si="666"/>
        <v>#N/A</v>
      </c>
      <c r="D21319" t="e">
        <f t="shared" si="667"/>
        <v>#N/A</v>
      </c>
    </row>
    <row r="21320" spans="1:4" x14ac:dyDescent="0.2">
      <c r="A21320">
        <v>39</v>
      </c>
      <c r="B21320" s="1">
        <v>45475.95140046296</v>
      </c>
      <c r="C21320" t="e">
        <f t="shared" si="666"/>
        <v>#N/A</v>
      </c>
      <c r="D21320" t="e">
        <f t="shared" si="667"/>
        <v>#N/A</v>
      </c>
    </row>
    <row r="21321" spans="1:4" x14ac:dyDescent="0.2">
      <c r="A21321">
        <v>39</v>
      </c>
      <c r="B21321" s="1">
        <v>45475.951585648145</v>
      </c>
      <c r="C21321" t="e">
        <f t="shared" si="666"/>
        <v>#N/A</v>
      </c>
      <c r="D21321" t="e">
        <f t="shared" si="667"/>
        <v>#N/A</v>
      </c>
    </row>
    <row r="21322" spans="1:4" x14ac:dyDescent="0.2">
      <c r="A21322">
        <v>39</v>
      </c>
      <c r="B21322" s="1">
        <v>45475.951782407406</v>
      </c>
      <c r="C21322" t="e">
        <f t="shared" si="666"/>
        <v>#N/A</v>
      </c>
      <c r="D21322" t="e">
        <f t="shared" si="667"/>
        <v>#N/A</v>
      </c>
    </row>
    <row r="21323" spans="1:4" x14ac:dyDescent="0.2">
      <c r="A21323">
        <v>39</v>
      </c>
      <c r="B21323" s="1">
        <v>45475.951956018522</v>
      </c>
      <c r="C21323" t="e">
        <f t="shared" si="666"/>
        <v>#N/A</v>
      </c>
      <c r="D21323" t="e">
        <f t="shared" si="667"/>
        <v>#N/A</v>
      </c>
    </row>
    <row r="21324" spans="1:4" x14ac:dyDescent="0.2">
      <c r="A21324">
        <v>39</v>
      </c>
      <c r="B21324" s="1">
        <v>45475.952152777776</v>
      </c>
      <c r="C21324" t="e">
        <f t="shared" si="666"/>
        <v>#N/A</v>
      </c>
      <c r="D21324" t="e">
        <f t="shared" si="667"/>
        <v>#N/A</v>
      </c>
    </row>
    <row r="21325" spans="1:4" x14ac:dyDescent="0.2">
      <c r="A21325">
        <v>39</v>
      </c>
      <c r="B21325" s="1">
        <v>45475.952164351853</v>
      </c>
      <c r="C21325" t="e">
        <f t="shared" si="666"/>
        <v>#N/A</v>
      </c>
      <c r="D21325" t="e">
        <f t="shared" si="667"/>
        <v>#N/A</v>
      </c>
    </row>
    <row r="21326" spans="1:4" x14ac:dyDescent="0.2">
      <c r="A21326">
        <v>39</v>
      </c>
      <c r="B21326" s="1">
        <v>45475.952349537038</v>
      </c>
      <c r="C21326" t="e">
        <f t="shared" si="666"/>
        <v>#N/A</v>
      </c>
      <c r="D21326" t="e">
        <f t="shared" si="667"/>
        <v>#N/A</v>
      </c>
    </row>
    <row r="21327" spans="1:4" x14ac:dyDescent="0.2">
      <c r="A21327">
        <v>39</v>
      </c>
      <c r="B21327" s="1">
        <v>45475.952546296299</v>
      </c>
      <c r="C21327" t="e">
        <f t="shared" si="666"/>
        <v>#N/A</v>
      </c>
      <c r="D21327" t="e">
        <f t="shared" si="667"/>
        <v>#N/A</v>
      </c>
    </row>
    <row r="21328" spans="1:4" x14ac:dyDescent="0.2">
      <c r="A21328">
        <v>39</v>
      </c>
      <c r="B21328" s="1">
        <v>45475.95275462963</v>
      </c>
      <c r="C21328" t="e">
        <f t="shared" si="666"/>
        <v>#N/A</v>
      </c>
      <c r="D21328" t="e">
        <f t="shared" si="667"/>
        <v>#N/A</v>
      </c>
    </row>
    <row r="21329" spans="1:4" x14ac:dyDescent="0.2">
      <c r="A21329">
        <v>39</v>
      </c>
      <c r="B21329" s="1">
        <v>45475.952928240738</v>
      </c>
      <c r="C21329" t="e">
        <f t="shared" si="666"/>
        <v>#N/A</v>
      </c>
      <c r="D21329" t="e">
        <f t="shared" si="667"/>
        <v>#N/A</v>
      </c>
    </row>
    <row r="21330" spans="1:4" x14ac:dyDescent="0.2">
      <c r="A21330">
        <v>39</v>
      </c>
      <c r="B21330" s="1">
        <v>45475.953125</v>
      </c>
      <c r="C21330" t="e">
        <f t="shared" si="666"/>
        <v>#N/A</v>
      </c>
      <c r="D21330" t="e">
        <f t="shared" si="667"/>
        <v>#N/A</v>
      </c>
    </row>
    <row r="21331" spans="1:4" x14ac:dyDescent="0.2">
      <c r="A21331">
        <v>39</v>
      </c>
      <c r="B21331" s="1">
        <v>45475.953298611108</v>
      </c>
      <c r="C21331" t="e">
        <f t="shared" si="666"/>
        <v>#N/A</v>
      </c>
      <c r="D21331" t="e">
        <f t="shared" si="667"/>
        <v>#N/A</v>
      </c>
    </row>
    <row r="21332" spans="1:4" x14ac:dyDescent="0.2">
      <c r="A21332">
        <v>39</v>
      </c>
      <c r="B21332" s="1">
        <v>45475.953506944446</v>
      </c>
      <c r="C21332" t="e">
        <f t="shared" si="666"/>
        <v>#N/A</v>
      </c>
      <c r="D21332" t="e">
        <f t="shared" si="667"/>
        <v>#N/A</v>
      </c>
    </row>
    <row r="21333" spans="1:4" x14ac:dyDescent="0.2">
      <c r="A21333">
        <v>39</v>
      </c>
      <c r="B21333" s="1">
        <v>45475.953692129631</v>
      </c>
      <c r="C21333" t="e">
        <f t="shared" si="666"/>
        <v>#N/A</v>
      </c>
      <c r="D21333" t="e">
        <f t="shared" si="667"/>
        <v>#N/A</v>
      </c>
    </row>
    <row r="21334" spans="1:4" x14ac:dyDescent="0.2">
      <c r="A21334">
        <v>39</v>
      </c>
      <c r="B21334" s="1">
        <v>45475.953877314816</v>
      </c>
      <c r="C21334" t="e">
        <f t="shared" si="666"/>
        <v>#N/A</v>
      </c>
      <c r="D21334" t="e">
        <f t="shared" si="667"/>
        <v>#N/A</v>
      </c>
    </row>
    <row r="21335" spans="1:4" x14ac:dyDescent="0.2">
      <c r="A21335">
        <v>38</v>
      </c>
      <c r="B21335" s="1">
        <v>45475.954062500001</v>
      </c>
      <c r="C21335" t="e">
        <f t="shared" si="666"/>
        <v>#N/A</v>
      </c>
      <c r="D21335" t="e">
        <f t="shared" si="667"/>
        <v>#N/A</v>
      </c>
    </row>
    <row r="21336" spans="1:4" x14ac:dyDescent="0.2">
      <c r="A21336">
        <v>38</v>
      </c>
      <c r="B21336" s="1">
        <v>45475.954074074078</v>
      </c>
      <c r="C21336" t="e">
        <f t="shared" si="666"/>
        <v>#N/A</v>
      </c>
      <c r="D21336" t="e">
        <f t="shared" si="667"/>
        <v>#N/A</v>
      </c>
    </row>
    <row r="21337" spans="1:4" x14ac:dyDescent="0.2">
      <c r="A21337">
        <v>38</v>
      </c>
      <c r="B21337" s="1">
        <v>45475.954270833332</v>
      </c>
      <c r="C21337" t="e">
        <f t="shared" si="666"/>
        <v>#N/A</v>
      </c>
      <c r="D21337" t="e">
        <f t="shared" si="667"/>
        <v>#N/A</v>
      </c>
    </row>
    <row r="21338" spans="1:4" x14ac:dyDescent="0.2">
      <c r="A21338">
        <v>38</v>
      </c>
      <c r="B21338" s="1">
        <v>45475.954456018517</v>
      </c>
      <c r="C21338" t="e">
        <f t="shared" si="666"/>
        <v>#N/A</v>
      </c>
      <c r="D21338" t="e">
        <f t="shared" si="667"/>
        <v>#N/A</v>
      </c>
    </row>
    <row r="21339" spans="1:4" x14ac:dyDescent="0.2">
      <c r="A21339">
        <v>38</v>
      </c>
      <c r="B21339" s="1">
        <v>45475.954641203702</v>
      </c>
      <c r="C21339" t="e">
        <f t="shared" si="666"/>
        <v>#N/A</v>
      </c>
      <c r="D21339" t="e">
        <f t="shared" si="667"/>
        <v>#N/A</v>
      </c>
    </row>
    <row r="21340" spans="1:4" x14ac:dyDescent="0.2">
      <c r="A21340">
        <v>38</v>
      </c>
      <c r="B21340" s="1">
        <v>45475.954837962963</v>
      </c>
      <c r="C21340" t="e">
        <f t="shared" si="666"/>
        <v>#N/A</v>
      </c>
      <c r="D21340" t="e">
        <f t="shared" si="667"/>
        <v>#N/A</v>
      </c>
    </row>
    <row r="21341" spans="1:4" x14ac:dyDescent="0.2">
      <c r="A21341">
        <v>38</v>
      </c>
      <c r="B21341" s="1">
        <v>45475.955034722225</v>
      </c>
      <c r="C21341" t="e">
        <f t="shared" si="666"/>
        <v>#N/A</v>
      </c>
      <c r="D21341" t="e">
        <f t="shared" si="667"/>
        <v>#N/A</v>
      </c>
    </row>
    <row r="21342" spans="1:4" x14ac:dyDescent="0.2">
      <c r="A21342">
        <v>38</v>
      </c>
      <c r="B21342" s="1">
        <v>45475.95521990741</v>
      </c>
      <c r="C21342" t="e">
        <f t="shared" si="666"/>
        <v>#N/A</v>
      </c>
      <c r="D21342" t="e">
        <f t="shared" si="667"/>
        <v>#N/A</v>
      </c>
    </row>
    <row r="21343" spans="1:4" x14ac:dyDescent="0.2">
      <c r="A21343">
        <v>38</v>
      </c>
      <c r="B21343" s="1">
        <v>45475.955416666664</v>
      </c>
      <c r="C21343" t="e">
        <f t="shared" si="666"/>
        <v>#N/A</v>
      </c>
      <c r="D21343" t="e">
        <f t="shared" si="667"/>
        <v>#N/A</v>
      </c>
    </row>
    <row r="21344" spans="1:4" x14ac:dyDescent="0.2">
      <c r="A21344">
        <v>38</v>
      </c>
      <c r="B21344" s="1">
        <v>45475.955601851849</v>
      </c>
      <c r="C21344" t="e">
        <f t="shared" si="666"/>
        <v>#N/A</v>
      </c>
      <c r="D21344" t="e">
        <f t="shared" si="667"/>
        <v>#N/A</v>
      </c>
    </row>
    <row r="21345" spans="1:4" x14ac:dyDescent="0.2">
      <c r="A21345">
        <v>38</v>
      </c>
      <c r="B21345" s="1">
        <v>45475.955787037034</v>
      </c>
      <c r="C21345" t="e">
        <f t="shared" si="666"/>
        <v>#N/A</v>
      </c>
      <c r="D21345" t="e">
        <f t="shared" si="667"/>
        <v>#N/A</v>
      </c>
    </row>
    <row r="21346" spans="1:4" x14ac:dyDescent="0.2">
      <c r="A21346">
        <v>38</v>
      </c>
      <c r="B21346" s="1">
        <v>45475.955972222226</v>
      </c>
      <c r="C21346" t="e">
        <f t="shared" si="666"/>
        <v>#N/A</v>
      </c>
      <c r="D21346" t="e">
        <f t="shared" si="667"/>
        <v>#N/A</v>
      </c>
    </row>
    <row r="21347" spans="1:4" x14ac:dyDescent="0.2">
      <c r="A21347">
        <v>38</v>
      </c>
      <c r="B21347" s="1">
        <v>45475.956157407411</v>
      </c>
      <c r="C21347" t="e">
        <f t="shared" si="666"/>
        <v>#N/A</v>
      </c>
      <c r="D21347" t="e">
        <f t="shared" si="667"/>
        <v>#N/A</v>
      </c>
    </row>
    <row r="21348" spans="1:4" x14ac:dyDescent="0.2">
      <c r="A21348">
        <v>38</v>
      </c>
      <c r="B21348" s="1">
        <v>45475.956180555557</v>
      </c>
      <c r="C21348" t="e">
        <f t="shared" si="666"/>
        <v>#N/A</v>
      </c>
      <c r="D21348" t="e">
        <f t="shared" si="667"/>
        <v>#N/A</v>
      </c>
    </row>
    <row r="21349" spans="1:4" x14ac:dyDescent="0.2">
      <c r="A21349">
        <v>38</v>
      </c>
      <c r="B21349" s="1">
        <v>45475.956365740742</v>
      </c>
      <c r="C21349" t="e">
        <f t="shared" si="666"/>
        <v>#N/A</v>
      </c>
      <c r="D21349" t="e">
        <f t="shared" si="667"/>
        <v>#N/A</v>
      </c>
    </row>
    <row r="21350" spans="1:4" x14ac:dyDescent="0.2">
      <c r="A21350">
        <v>38</v>
      </c>
      <c r="B21350" s="1">
        <v>45475.956562500003</v>
      </c>
      <c r="C21350" t="e">
        <f t="shared" si="666"/>
        <v>#N/A</v>
      </c>
      <c r="D21350" t="e">
        <f t="shared" si="667"/>
        <v>#N/A</v>
      </c>
    </row>
    <row r="21351" spans="1:4" x14ac:dyDescent="0.2">
      <c r="A21351">
        <v>38</v>
      </c>
      <c r="B21351" s="1">
        <v>45475.956747685188</v>
      </c>
      <c r="C21351" t="e">
        <f t="shared" si="666"/>
        <v>#N/A</v>
      </c>
      <c r="D21351" t="e">
        <f t="shared" si="667"/>
        <v>#N/A</v>
      </c>
    </row>
    <row r="21352" spans="1:4" x14ac:dyDescent="0.2">
      <c r="A21352">
        <v>38</v>
      </c>
      <c r="B21352" s="1">
        <v>45475.956944444442</v>
      </c>
      <c r="C21352" t="e">
        <f t="shared" si="666"/>
        <v>#N/A</v>
      </c>
      <c r="D21352" t="e">
        <f t="shared" si="667"/>
        <v>#N/A</v>
      </c>
    </row>
    <row r="21353" spans="1:4" x14ac:dyDescent="0.2">
      <c r="A21353">
        <v>37</v>
      </c>
      <c r="B21353" s="1">
        <v>45475.957118055558</v>
      </c>
      <c r="C21353" t="e">
        <f t="shared" si="666"/>
        <v>#N/A</v>
      </c>
      <c r="D21353" t="e">
        <f t="shared" si="667"/>
        <v>#N/A</v>
      </c>
    </row>
    <row r="21354" spans="1:4" x14ac:dyDescent="0.2">
      <c r="A21354">
        <v>37</v>
      </c>
      <c r="B21354" s="1">
        <v>45475.957326388889</v>
      </c>
      <c r="C21354" t="e">
        <f t="shared" si="666"/>
        <v>#N/A</v>
      </c>
      <c r="D21354" t="e">
        <f t="shared" si="667"/>
        <v>#N/A</v>
      </c>
    </row>
    <row r="21355" spans="1:4" x14ac:dyDescent="0.2">
      <c r="A21355">
        <v>37</v>
      </c>
      <c r="B21355" s="1">
        <v>45475.957511574074</v>
      </c>
      <c r="C21355" t="e">
        <f t="shared" si="666"/>
        <v>#N/A</v>
      </c>
      <c r="D21355" t="e">
        <f t="shared" si="667"/>
        <v>#N/A</v>
      </c>
    </row>
    <row r="21356" spans="1:4" x14ac:dyDescent="0.2">
      <c r="A21356">
        <v>37</v>
      </c>
      <c r="B21356" s="1">
        <v>45475.957708333335</v>
      </c>
      <c r="C21356" t="e">
        <f t="shared" si="666"/>
        <v>#N/A</v>
      </c>
      <c r="D21356" t="e">
        <f t="shared" si="667"/>
        <v>#N/A</v>
      </c>
    </row>
    <row r="21357" spans="1:4" x14ac:dyDescent="0.2">
      <c r="A21357">
        <v>37</v>
      </c>
      <c r="B21357" s="1">
        <v>45475.95789351852</v>
      </c>
      <c r="C21357" t="e">
        <f t="shared" si="666"/>
        <v>#N/A</v>
      </c>
      <c r="D21357" t="e">
        <f t="shared" si="667"/>
        <v>#N/A</v>
      </c>
    </row>
    <row r="21358" spans="1:4" x14ac:dyDescent="0.2">
      <c r="A21358">
        <v>37</v>
      </c>
      <c r="B21358" s="1">
        <v>45475.958067129628</v>
      </c>
      <c r="C21358" t="e">
        <f t="shared" si="666"/>
        <v>#N/A</v>
      </c>
      <c r="D21358" t="e">
        <f t="shared" si="667"/>
        <v>#N/A</v>
      </c>
    </row>
    <row r="21359" spans="1:4" x14ac:dyDescent="0.2">
      <c r="A21359">
        <v>37</v>
      </c>
      <c r="B21359" s="1">
        <v>45475.958101851851</v>
      </c>
      <c r="C21359" t="e">
        <f t="shared" si="666"/>
        <v>#N/A</v>
      </c>
      <c r="D21359" t="e">
        <f t="shared" si="667"/>
        <v>#N/A</v>
      </c>
    </row>
    <row r="21360" spans="1:4" x14ac:dyDescent="0.2">
      <c r="A21360">
        <v>37</v>
      </c>
      <c r="B21360" s="1">
        <v>45475.958275462966</v>
      </c>
      <c r="C21360" t="e">
        <f t="shared" si="666"/>
        <v>#N/A</v>
      </c>
      <c r="D21360" t="e">
        <f t="shared" si="667"/>
        <v>#N/A</v>
      </c>
    </row>
    <row r="21361" spans="1:4" x14ac:dyDescent="0.2">
      <c r="A21361">
        <v>37</v>
      </c>
      <c r="B21361" s="1">
        <v>45475.958472222221</v>
      </c>
      <c r="C21361" t="e">
        <f t="shared" si="666"/>
        <v>#N/A</v>
      </c>
      <c r="D21361" t="e">
        <f t="shared" si="667"/>
        <v>#N/A</v>
      </c>
    </row>
    <row r="21362" spans="1:4" x14ac:dyDescent="0.2">
      <c r="A21362">
        <v>37</v>
      </c>
      <c r="B21362" s="1">
        <v>45475.958645833336</v>
      </c>
      <c r="C21362" t="e">
        <f t="shared" si="666"/>
        <v>#N/A</v>
      </c>
      <c r="D21362" t="e">
        <f t="shared" si="667"/>
        <v>#N/A</v>
      </c>
    </row>
    <row r="21363" spans="1:4" x14ac:dyDescent="0.2">
      <c r="A21363">
        <v>37</v>
      </c>
      <c r="B21363" s="1">
        <v>45475.958854166667</v>
      </c>
      <c r="C21363" t="e">
        <f t="shared" si="666"/>
        <v>#N/A</v>
      </c>
      <c r="D21363" t="e">
        <f t="shared" si="667"/>
        <v>#N/A</v>
      </c>
    </row>
    <row r="21364" spans="1:4" x14ac:dyDescent="0.2">
      <c r="A21364">
        <v>37</v>
      </c>
      <c r="B21364" s="1">
        <v>45475.959039351852</v>
      </c>
      <c r="C21364" t="e">
        <f t="shared" si="666"/>
        <v>#N/A</v>
      </c>
      <c r="D21364" t="e">
        <f t="shared" si="667"/>
        <v>#N/A</v>
      </c>
    </row>
    <row r="21365" spans="1:4" x14ac:dyDescent="0.2">
      <c r="A21365">
        <v>37</v>
      </c>
      <c r="B21365" s="1">
        <v>45475.959236111114</v>
      </c>
      <c r="C21365" t="e">
        <f t="shared" si="666"/>
        <v>#N/A</v>
      </c>
      <c r="D21365" t="e">
        <f t="shared" si="667"/>
        <v>#N/A</v>
      </c>
    </row>
    <row r="21366" spans="1:4" x14ac:dyDescent="0.2">
      <c r="A21366">
        <v>37</v>
      </c>
      <c r="B21366" s="1">
        <v>45475.959432870368</v>
      </c>
      <c r="C21366" t="e">
        <f t="shared" si="666"/>
        <v>#N/A</v>
      </c>
      <c r="D21366" t="e">
        <f t="shared" si="667"/>
        <v>#N/A</v>
      </c>
    </row>
    <row r="21367" spans="1:4" x14ac:dyDescent="0.2">
      <c r="A21367">
        <v>37</v>
      </c>
      <c r="B21367" s="1">
        <v>45475.959618055553</v>
      </c>
      <c r="C21367" t="e">
        <f t="shared" si="666"/>
        <v>#N/A</v>
      </c>
      <c r="D21367" t="e">
        <f t="shared" si="667"/>
        <v>#N/A</v>
      </c>
    </row>
    <row r="21368" spans="1:4" x14ac:dyDescent="0.2">
      <c r="A21368">
        <v>37</v>
      </c>
      <c r="B21368" s="1">
        <v>45475.959791666668</v>
      </c>
      <c r="C21368" t="e">
        <f t="shared" si="666"/>
        <v>#N/A</v>
      </c>
      <c r="D21368" t="e">
        <f t="shared" si="667"/>
        <v>#N/A</v>
      </c>
    </row>
    <row r="21369" spans="1:4" x14ac:dyDescent="0.2">
      <c r="A21369">
        <v>37</v>
      </c>
      <c r="B21369" s="1">
        <v>45475.959976851853</v>
      </c>
      <c r="C21369" t="e">
        <f t="shared" si="666"/>
        <v>#N/A</v>
      </c>
      <c r="D21369" t="e">
        <f t="shared" si="667"/>
        <v>#N/A</v>
      </c>
    </row>
    <row r="21370" spans="1:4" x14ac:dyDescent="0.2">
      <c r="A21370">
        <v>37</v>
      </c>
      <c r="B21370" s="1">
        <v>45475.960173611114</v>
      </c>
      <c r="C21370" t="e">
        <f t="shared" si="666"/>
        <v>#N/A</v>
      </c>
      <c r="D21370" t="e">
        <f t="shared" si="667"/>
        <v>#N/A</v>
      </c>
    </row>
    <row r="21371" spans="1:4" x14ac:dyDescent="0.2">
      <c r="A21371">
        <v>37</v>
      </c>
      <c r="B21371" s="1">
        <v>45475.960185185184</v>
      </c>
      <c r="C21371" t="e">
        <f t="shared" si="666"/>
        <v>#N/A</v>
      </c>
      <c r="D21371" t="e">
        <f t="shared" si="667"/>
        <v>#N/A</v>
      </c>
    </row>
    <row r="21372" spans="1:4" x14ac:dyDescent="0.2">
      <c r="A21372">
        <v>37</v>
      </c>
      <c r="B21372" s="1">
        <v>45475.960393518515</v>
      </c>
      <c r="C21372" t="e">
        <f t="shared" si="666"/>
        <v>#N/A</v>
      </c>
      <c r="D21372" t="e">
        <f t="shared" si="667"/>
        <v>#N/A</v>
      </c>
    </row>
    <row r="21373" spans="1:4" x14ac:dyDescent="0.2">
      <c r="A21373">
        <v>36</v>
      </c>
      <c r="B21373" s="1">
        <v>45475.96056712963</v>
      </c>
      <c r="C21373" t="e">
        <f t="shared" si="666"/>
        <v>#N/A</v>
      </c>
      <c r="D21373" t="e">
        <f t="shared" si="667"/>
        <v>#N/A</v>
      </c>
    </row>
    <row r="21374" spans="1:4" x14ac:dyDescent="0.2">
      <c r="A21374">
        <v>37</v>
      </c>
      <c r="B21374" s="1">
        <v>45475.960763888892</v>
      </c>
      <c r="C21374" t="e">
        <f t="shared" si="666"/>
        <v>#N/A</v>
      </c>
      <c r="D21374" t="e">
        <f t="shared" si="667"/>
        <v>#N/A</v>
      </c>
    </row>
    <row r="21375" spans="1:4" x14ac:dyDescent="0.2">
      <c r="A21375">
        <v>36</v>
      </c>
      <c r="B21375" s="1">
        <v>45475.960949074077</v>
      </c>
      <c r="C21375" t="e">
        <f t="shared" si="666"/>
        <v>#N/A</v>
      </c>
      <c r="D21375" t="e">
        <f t="shared" si="667"/>
        <v>#N/A</v>
      </c>
    </row>
    <row r="21376" spans="1:4" x14ac:dyDescent="0.2">
      <c r="A21376">
        <v>36</v>
      </c>
      <c r="B21376" s="1">
        <v>45475.961134259262</v>
      </c>
      <c r="C21376" t="e">
        <f t="shared" si="666"/>
        <v>#N/A</v>
      </c>
      <c r="D21376" t="e">
        <f t="shared" si="667"/>
        <v>#N/A</v>
      </c>
    </row>
    <row r="21377" spans="1:4" x14ac:dyDescent="0.2">
      <c r="A21377">
        <v>36</v>
      </c>
      <c r="B21377" s="1">
        <v>45475.961331018516</v>
      </c>
      <c r="C21377" t="e">
        <f t="shared" si="666"/>
        <v>#N/A</v>
      </c>
      <c r="D21377" t="e">
        <f t="shared" si="667"/>
        <v>#N/A</v>
      </c>
    </row>
    <row r="21378" spans="1:4" x14ac:dyDescent="0.2">
      <c r="A21378">
        <v>36</v>
      </c>
      <c r="B21378" s="1">
        <v>45475.961527777778</v>
      </c>
      <c r="C21378" t="e">
        <f t="shared" ref="C21378:C21441" si="668">IF(COUNT($A21378:$A43296)&lt;1000,NA(),AVERAGE($A21378:$A22377))</f>
        <v>#N/A</v>
      </c>
      <c r="D21378" t="e">
        <f t="shared" ref="D21378:D21441" si="669">IF(COUNT($A21378:$A43296)&lt;5000,NA(),AVERAGE($A21378:$A26377))</f>
        <v>#N/A</v>
      </c>
    </row>
    <row r="21379" spans="1:4" x14ac:dyDescent="0.2">
      <c r="A21379">
        <v>36</v>
      </c>
      <c r="B21379" s="1">
        <v>45475.961712962962</v>
      </c>
      <c r="C21379" t="e">
        <f t="shared" si="668"/>
        <v>#N/A</v>
      </c>
      <c r="D21379" t="e">
        <f t="shared" si="669"/>
        <v>#N/A</v>
      </c>
    </row>
    <row r="21380" spans="1:4" x14ac:dyDescent="0.2">
      <c r="A21380">
        <v>36</v>
      </c>
      <c r="B21380" s="1">
        <v>45475.961886574078</v>
      </c>
      <c r="C21380" t="e">
        <f t="shared" si="668"/>
        <v>#N/A</v>
      </c>
      <c r="D21380" t="e">
        <f t="shared" si="669"/>
        <v>#N/A</v>
      </c>
    </row>
    <row r="21381" spans="1:4" x14ac:dyDescent="0.2">
      <c r="A21381">
        <v>36</v>
      </c>
      <c r="B21381" s="1">
        <v>45475.961909722224</v>
      </c>
      <c r="C21381" t="e">
        <f t="shared" si="668"/>
        <v>#N/A</v>
      </c>
      <c r="D21381" t="e">
        <f t="shared" si="669"/>
        <v>#N/A</v>
      </c>
    </row>
    <row r="21382" spans="1:4" x14ac:dyDescent="0.2">
      <c r="A21382">
        <v>36</v>
      </c>
      <c r="B21382" s="1">
        <v>45475.962094907409</v>
      </c>
      <c r="C21382" t="e">
        <f t="shared" si="668"/>
        <v>#N/A</v>
      </c>
      <c r="D21382" t="e">
        <f t="shared" si="669"/>
        <v>#N/A</v>
      </c>
    </row>
    <row r="21383" spans="1:4" x14ac:dyDescent="0.2">
      <c r="A21383">
        <v>36</v>
      </c>
      <c r="B21383" s="1">
        <v>45475.962280092594</v>
      </c>
      <c r="C21383" t="e">
        <f t="shared" si="668"/>
        <v>#N/A</v>
      </c>
      <c r="D21383" t="e">
        <f t="shared" si="669"/>
        <v>#N/A</v>
      </c>
    </row>
    <row r="21384" spans="1:4" x14ac:dyDescent="0.2">
      <c r="A21384">
        <v>36</v>
      </c>
      <c r="B21384" s="1">
        <v>45475.962476851855</v>
      </c>
      <c r="C21384" t="e">
        <f t="shared" si="668"/>
        <v>#N/A</v>
      </c>
      <c r="D21384" t="e">
        <f t="shared" si="669"/>
        <v>#N/A</v>
      </c>
    </row>
    <row r="21385" spans="1:4" x14ac:dyDescent="0.2">
      <c r="A21385">
        <v>36</v>
      </c>
      <c r="B21385" s="1">
        <v>45475.962673611109</v>
      </c>
      <c r="C21385" t="e">
        <f t="shared" si="668"/>
        <v>#N/A</v>
      </c>
      <c r="D21385" t="e">
        <f t="shared" si="669"/>
        <v>#N/A</v>
      </c>
    </row>
    <row r="21386" spans="1:4" x14ac:dyDescent="0.2">
      <c r="A21386">
        <v>36</v>
      </c>
      <c r="B21386" s="1">
        <v>45475.962858796294</v>
      </c>
      <c r="C21386" t="e">
        <f t="shared" si="668"/>
        <v>#N/A</v>
      </c>
      <c r="D21386" t="e">
        <f t="shared" si="669"/>
        <v>#N/A</v>
      </c>
    </row>
    <row r="21387" spans="1:4" x14ac:dyDescent="0.2">
      <c r="A21387">
        <v>36</v>
      </c>
      <c r="B21387" s="1">
        <v>45475.963067129633</v>
      </c>
      <c r="C21387" t="e">
        <f t="shared" si="668"/>
        <v>#N/A</v>
      </c>
      <c r="D21387" t="e">
        <f t="shared" si="669"/>
        <v>#N/A</v>
      </c>
    </row>
    <row r="21388" spans="1:4" x14ac:dyDescent="0.2">
      <c r="A21388">
        <v>36</v>
      </c>
      <c r="B21388" s="1">
        <v>45475.963240740741</v>
      </c>
      <c r="C21388" t="e">
        <f t="shared" si="668"/>
        <v>#N/A</v>
      </c>
      <c r="D21388" t="e">
        <f t="shared" si="669"/>
        <v>#N/A</v>
      </c>
    </row>
    <row r="21389" spans="1:4" x14ac:dyDescent="0.2">
      <c r="A21389">
        <v>36</v>
      </c>
      <c r="B21389" s="1">
        <v>45475.963437500002</v>
      </c>
      <c r="C21389" t="e">
        <f t="shared" si="668"/>
        <v>#N/A</v>
      </c>
      <c r="D21389" t="e">
        <f t="shared" si="669"/>
        <v>#N/A</v>
      </c>
    </row>
    <row r="21390" spans="1:4" x14ac:dyDescent="0.2">
      <c r="A21390">
        <v>36</v>
      </c>
      <c r="B21390" s="1">
        <v>45475.96361111111</v>
      </c>
      <c r="C21390" t="e">
        <f t="shared" si="668"/>
        <v>#N/A</v>
      </c>
      <c r="D21390" t="e">
        <f t="shared" si="669"/>
        <v>#N/A</v>
      </c>
    </row>
    <row r="21391" spans="1:4" x14ac:dyDescent="0.2">
      <c r="A21391">
        <v>36</v>
      </c>
      <c r="B21391" s="1">
        <v>45475.963796296295</v>
      </c>
      <c r="C21391" t="e">
        <f t="shared" si="668"/>
        <v>#N/A</v>
      </c>
      <c r="D21391" t="e">
        <f t="shared" si="669"/>
        <v>#N/A</v>
      </c>
    </row>
    <row r="21392" spans="1:4" x14ac:dyDescent="0.2">
      <c r="A21392">
        <v>36</v>
      </c>
      <c r="B21392" s="1">
        <v>45475.963993055557</v>
      </c>
      <c r="C21392" t="e">
        <f t="shared" si="668"/>
        <v>#N/A</v>
      </c>
      <c r="D21392" t="e">
        <f t="shared" si="669"/>
        <v>#N/A</v>
      </c>
    </row>
    <row r="21393" spans="1:4" x14ac:dyDescent="0.2">
      <c r="A21393">
        <v>36</v>
      </c>
      <c r="B21393" s="1">
        <v>45475.964004629626</v>
      </c>
      <c r="C21393" t="e">
        <f t="shared" si="668"/>
        <v>#N/A</v>
      </c>
      <c r="D21393" t="e">
        <f t="shared" si="669"/>
        <v>#N/A</v>
      </c>
    </row>
    <row r="21394" spans="1:4" x14ac:dyDescent="0.2">
      <c r="A21394">
        <v>35</v>
      </c>
      <c r="B21394" s="1">
        <v>45475.964201388888</v>
      </c>
      <c r="C21394" t="e">
        <f t="shared" si="668"/>
        <v>#N/A</v>
      </c>
      <c r="D21394" t="e">
        <f t="shared" si="669"/>
        <v>#N/A</v>
      </c>
    </row>
    <row r="21395" spans="1:4" x14ac:dyDescent="0.2">
      <c r="A21395">
        <v>35</v>
      </c>
      <c r="B21395" s="1">
        <v>45475.964398148149</v>
      </c>
      <c r="C21395" t="e">
        <f t="shared" si="668"/>
        <v>#N/A</v>
      </c>
      <c r="D21395" t="e">
        <f t="shared" si="669"/>
        <v>#N/A</v>
      </c>
    </row>
    <row r="21396" spans="1:4" x14ac:dyDescent="0.2">
      <c r="A21396">
        <v>35</v>
      </c>
      <c r="B21396" s="1">
        <v>45475.964583333334</v>
      </c>
      <c r="C21396" t="e">
        <f t="shared" si="668"/>
        <v>#N/A</v>
      </c>
      <c r="D21396" t="e">
        <f t="shared" si="669"/>
        <v>#N/A</v>
      </c>
    </row>
    <row r="21397" spans="1:4" x14ac:dyDescent="0.2">
      <c r="A21397">
        <v>35</v>
      </c>
      <c r="B21397" s="1">
        <v>45475.964768518519</v>
      </c>
      <c r="C21397" t="e">
        <f t="shared" si="668"/>
        <v>#N/A</v>
      </c>
      <c r="D21397" t="e">
        <f t="shared" si="669"/>
        <v>#N/A</v>
      </c>
    </row>
    <row r="21398" spans="1:4" x14ac:dyDescent="0.2">
      <c r="A21398">
        <v>35</v>
      </c>
      <c r="B21398" s="1">
        <v>45475.964953703704</v>
      </c>
      <c r="C21398" t="e">
        <f t="shared" si="668"/>
        <v>#N/A</v>
      </c>
      <c r="D21398" t="e">
        <f t="shared" si="669"/>
        <v>#N/A</v>
      </c>
    </row>
    <row r="21399" spans="1:4" x14ac:dyDescent="0.2">
      <c r="A21399">
        <v>35</v>
      </c>
      <c r="B21399" s="1">
        <v>45475.965150462966</v>
      </c>
      <c r="C21399" t="e">
        <f t="shared" si="668"/>
        <v>#N/A</v>
      </c>
      <c r="D21399" t="e">
        <f t="shared" si="669"/>
        <v>#N/A</v>
      </c>
    </row>
    <row r="21400" spans="1:4" x14ac:dyDescent="0.2">
      <c r="A21400">
        <v>35</v>
      </c>
      <c r="B21400" s="1">
        <v>45475.96534722222</v>
      </c>
      <c r="C21400" t="e">
        <f t="shared" si="668"/>
        <v>#N/A</v>
      </c>
      <c r="D21400" t="e">
        <f t="shared" si="669"/>
        <v>#N/A</v>
      </c>
    </row>
    <row r="21401" spans="1:4" x14ac:dyDescent="0.2">
      <c r="A21401">
        <v>35</v>
      </c>
      <c r="B21401" s="1">
        <v>45475.965532407405</v>
      </c>
      <c r="C21401" t="e">
        <f t="shared" si="668"/>
        <v>#N/A</v>
      </c>
      <c r="D21401" t="e">
        <f t="shared" si="669"/>
        <v>#N/A</v>
      </c>
    </row>
    <row r="21402" spans="1:4" x14ac:dyDescent="0.2">
      <c r="A21402">
        <v>35</v>
      </c>
      <c r="B21402" s="1">
        <v>45475.96570601852</v>
      </c>
      <c r="C21402" t="e">
        <f t="shared" si="668"/>
        <v>#N/A</v>
      </c>
      <c r="D21402" t="e">
        <f t="shared" si="669"/>
        <v>#N/A</v>
      </c>
    </row>
    <row r="21403" spans="1:4" x14ac:dyDescent="0.2">
      <c r="A21403">
        <v>35</v>
      </c>
      <c r="B21403" s="1">
        <v>45475.965729166666</v>
      </c>
      <c r="C21403" t="e">
        <f t="shared" si="668"/>
        <v>#N/A</v>
      </c>
      <c r="D21403" t="e">
        <f t="shared" si="669"/>
        <v>#N/A</v>
      </c>
    </row>
    <row r="21404" spans="1:4" x14ac:dyDescent="0.2">
      <c r="A21404">
        <v>35</v>
      </c>
      <c r="B21404" s="1">
        <v>45475.965902777774</v>
      </c>
      <c r="C21404" t="e">
        <f t="shared" si="668"/>
        <v>#N/A</v>
      </c>
      <c r="D21404" t="e">
        <f t="shared" si="669"/>
        <v>#N/A</v>
      </c>
    </row>
    <row r="21405" spans="1:4" x14ac:dyDescent="0.2">
      <c r="A21405">
        <v>35</v>
      </c>
      <c r="B21405" s="1">
        <v>45475.966111111113</v>
      </c>
      <c r="C21405" t="e">
        <f t="shared" si="668"/>
        <v>#N/A</v>
      </c>
      <c r="D21405" t="e">
        <f t="shared" si="669"/>
        <v>#N/A</v>
      </c>
    </row>
    <row r="21406" spans="1:4" x14ac:dyDescent="0.2">
      <c r="A21406">
        <v>35</v>
      </c>
      <c r="B21406" s="1">
        <v>45475.966296296298</v>
      </c>
      <c r="C21406" t="e">
        <f t="shared" si="668"/>
        <v>#N/A</v>
      </c>
      <c r="D21406" t="e">
        <f t="shared" si="669"/>
        <v>#N/A</v>
      </c>
    </row>
    <row r="21407" spans="1:4" x14ac:dyDescent="0.2">
      <c r="A21407">
        <v>35</v>
      </c>
      <c r="B21407" s="1">
        <v>45475.966493055559</v>
      </c>
      <c r="C21407" t="e">
        <f t="shared" si="668"/>
        <v>#N/A</v>
      </c>
      <c r="D21407" t="e">
        <f t="shared" si="669"/>
        <v>#N/A</v>
      </c>
    </row>
    <row r="21408" spans="1:4" x14ac:dyDescent="0.2">
      <c r="A21408">
        <v>35</v>
      </c>
      <c r="B21408" s="1">
        <v>45475.966689814813</v>
      </c>
      <c r="C21408" t="e">
        <f t="shared" si="668"/>
        <v>#N/A</v>
      </c>
      <c r="D21408" t="e">
        <f t="shared" si="669"/>
        <v>#N/A</v>
      </c>
    </row>
    <row r="21409" spans="1:4" x14ac:dyDescent="0.2">
      <c r="A21409">
        <v>35</v>
      </c>
      <c r="B21409" s="1">
        <v>45475.966874999998</v>
      </c>
      <c r="C21409" t="e">
        <f t="shared" si="668"/>
        <v>#N/A</v>
      </c>
      <c r="D21409" t="e">
        <f t="shared" si="669"/>
        <v>#N/A</v>
      </c>
    </row>
    <row r="21410" spans="1:4" x14ac:dyDescent="0.2">
      <c r="A21410">
        <v>35</v>
      </c>
      <c r="B21410" s="1">
        <v>45475.967048611114</v>
      </c>
      <c r="C21410" t="e">
        <f t="shared" si="668"/>
        <v>#N/A</v>
      </c>
      <c r="D21410" t="e">
        <f t="shared" si="669"/>
        <v>#N/A</v>
      </c>
    </row>
    <row r="21411" spans="1:4" x14ac:dyDescent="0.2">
      <c r="A21411">
        <v>35</v>
      </c>
      <c r="B21411" s="1">
        <v>45475.967256944445</v>
      </c>
      <c r="C21411" t="e">
        <f t="shared" si="668"/>
        <v>#N/A</v>
      </c>
      <c r="D21411" t="e">
        <f t="shared" si="669"/>
        <v>#N/A</v>
      </c>
    </row>
    <row r="21412" spans="1:4" x14ac:dyDescent="0.2">
      <c r="A21412">
        <v>35</v>
      </c>
      <c r="B21412" s="1">
        <v>45475.967442129629</v>
      </c>
      <c r="C21412" t="e">
        <f t="shared" si="668"/>
        <v>#N/A</v>
      </c>
      <c r="D21412" t="e">
        <f t="shared" si="669"/>
        <v>#N/A</v>
      </c>
    </row>
    <row r="21413" spans="1:4" x14ac:dyDescent="0.2">
      <c r="A21413">
        <v>35</v>
      </c>
      <c r="B21413" s="1">
        <v>45475.967615740738</v>
      </c>
      <c r="C21413" t="e">
        <f t="shared" si="668"/>
        <v>#N/A</v>
      </c>
      <c r="D21413" t="e">
        <f t="shared" si="669"/>
        <v>#N/A</v>
      </c>
    </row>
    <row r="21414" spans="1:4" x14ac:dyDescent="0.2">
      <c r="A21414">
        <v>35</v>
      </c>
      <c r="B21414" s="1">
        <v>45475.967650462961</v>
      </c>
      <c r="C21414" t="e">
        <f t="shared" si="668"/>
        <v>#N/A</v>
      </c>
      <c r="D21414" t="e">
        <f t="shared" si="669"/>
        <v>#N/A</v>
      </c>
    </row>
    <row r="21415" spans="1:4" x14ac:dyDescent="0.2">
      <c r="A21415">
        <v>35</v>
      </c>
      <c r="B21415" s="1">
        <v>45475.967824074076</v>
      </c>
      <c r="C21415" t="e">
        <f t="shared" si="668"/>
        <v>#N/A</v>
      </c>
      <c r="D21415" t="e">
        <f t="shared" si="669"/>
        <v>#N/A</v>
      </c>
    </row>
    <row r="21416" spans="1:4" x14ac:dyDescent="0.2">
      <c r="A21416">
        <v>35</v>
      </c>
      <c r="B21416" s="1">
        <v>45475.969722222224</v>
      </c>
      <c r="C21416" t="e">
        <f t="shared" si="668"/>
        <v>#N/A</v>
      </c>
      <c r="D21416" t="e">
        <f t="shared" si="669"/>
        <v>#N/A</v>
      </c>
    </row>
    <row r="21417" spans="1:4" x14ac:dyDescent="0.2">
      <c r="A21417">
        <v>35</v>
      </c>
      <c r="B21417" s="1">
        <v>45475.96974537037</v>
      </c>
      <c r="C21417" t="e">
        <f t="shared" si="668"/>
        <v>#N/A</v>
      </c>
      <c r="D21417" t="e">
        <f t="shared" si="669"/>
        <v>#N/A</v>
      </c>
    </row>
    <row r="21418" spans="1:4" x14ac:dyDescent="0.2">
      <c r="A21418">
        <v>35</v>
      </c>
      <c r="B21418" s="1">
        <v>45475.969930555555</v>
      </c>
      <c r="C21418" t="e">
        <f t="shared" si="668"/>
        <v>#N/A</v>
      </c>
      <c r="D21418" t="e">
        <f t="shared" si="669"/>
        <v>#N/A</v>
      </c>
    </row>
    <row r="21419" spans="1:4" x14ac:dyDescent="0.2">
      <c r="A21419">
        <v>35</v>
      </c>
      <c r="B21419" s="1">
        <v>45475.97011574074</v>
      </c>
      <c r="C21419" t="e">
        <f t="shared" si="668"/>
        <v>#N/A</v>
      </c>
      <c r="D21419" t="e">
        <f t="shared" si="669"/>
        <v>#N/A</v>
      </c>
    </row>
    <row r="21420" spans="1:4" x14ac:dyDescent="0.2">
      <c r="A21420">
        <v>35</v>
      </c>
      <c r="B21420" s="1">
        <v>45475.970300925925</v>
      </c>
      <c r="C21420" t="e">
        <f t="shared" si="668"/>
        <v>#N/A</v>
      </c>
      <c r="D21420" t="e">
        <f t="shared" si="669"/>
        <v>#N/A</v>
      </c>
    </row>
    <row r="21421" spans="1:4" x14ac:dyDescent="0.2">
      <c r="A21421">
        <v>35</v>
      </c>
      <c r="B21421" s="1">
        <v>45475.970497685186</v>
      </c>
      <c r="C21421" t="e">
        <f t="shared" si="668"/>
        <v>#N/A</v>
      </c>
      <c r="D21421" t="e">
        <f t="shared" si="669"/>
        <v>#N/A</v>
      </c>
    </row>
    <row r="21422" spans="1:4" x14ac:dyDescent="0.2">
      <c r="A21422">
        <v>35</v>
      </c>
      <c r="B21422" s="1">
        <v>45475.970694444448</v>
      </c>
      <c r="C21422" t="e">
        <f t="shared" si="668"/>
        <v>#N/A</v>
      </c>
      <c r="D21422" t="e">
        <f t="shared" si="669"/>
        <v>#N/A</v>
      </c>
    </row>
    <row r="21423" spans="1:4" x14ac:dyDescent="0.2">
      <c r="A21423">
        <v>34</v>
      </c>
      <c r="B21423" s="1">
        <v>45475.970879629633</v>
      </c>
      <c r="C21423" t="e">
        <f t="shared" si="668"/>
        <v>#N/A</v>
      </c>
      <c r="D21423" t="e">
        <f t="shared" si="669"/>
        <v>#N/A</v>
      </c>
    </row>
    <row r="21424" spans="1:4" x14ac:dyDescent="0.2">
      <c r="A21424">
        <v>35</v>
      </c>
      <c r="B21424" s="1">
        <v>45475.971087962964</v>
      </c>
      <c r="C21424" t="e">
        <f t="shared" si="668"/>
        <v>#N/A</v>
      </c>
      <c r="D21424" t="e">
        <f t="shared" si="669"/>
        <v>#N/A</v>
      </c>
    </row>
    <row r="21425" spans="1:4" x14ac:dyDescent="0.2">
      <c r="A21425">
        <v>34</v>
      </c>
      <c r="B21425" s="1">
        <v>45475.971250000002</v>
      </c>
      <c r="C21425" t="e">
        <f t="shared" si="668"/>
        <v>#N/A</v>
      </c>
      <c r="D21425" t="e">
        <f t="shared" si="669"/>
        <v>#N/A</v>
      </c>
    </row>
    <row r="21426" spans="1:4" x14ac:dyDescent="0.2">
      <c r="A21426">
        <v>34</v>
      </c>
      <c r="B21426" s="1">
        <v>45475.971435185187</v>
      </c>
      <c r="C21426" t="e">
        <f t="shared" si="668"/>
        <v>#N/A</v>
      </c>
      <c r="D21426" t="e">
        <f t="shared" si="669"/>
        <v>#N/A</v>
      </c>
    </row>
    <row r="21427" spans="1:4" x14ac:dyDescent="0.2">
      <c r="A21427">
        <v>34</v>
      </c>
      <c r="B21427" s="1">
        <v>45475.971458333333</v>
      </c>
      <c r="C21427" t="e">
        <f t="shared" si="668"/>
        <v>#N/A</v>
      </c>
      <c r="D21427" t="e">
        <f t="shared" si="669"/>
        <v>#N/A</v>
      </c>
    </row>
    <row r="21428" spans="1:4" x14ac:dyDescent="0.2">
      <c r="A21428">
        <v>34</v>
      </c>
      <c r="B21428" s="1">
        <v>45475.971631944441</v>
      </c>
      <c r="C21428" t="e">
        <f t="shared" si="668"/>
        <v>#N/A</v>
      </c>
      <c r="D21428" t="e">
        <f t="shared" si="669"/>
        <v>#N/A</v>
      </c>
    </row>
    <row r="21429" spans="1:4" x14ac:dyDescent="0.2">
      <c r="A21429">
        <v>34</v>
      </c>
      <c r="B21429" s="1">
        <v>45475.97184027778</v>
      </c>
      <c r="C21429" t="e">
        <f t="shared" si="668"/>
        <v>#N/A</v>
      </c>
      <c r="D21429" t="e">
        <f t="shared" si="669"/>
        <v>#N/A</v>
      </c>
    </row>
    <row r="21430" spans="1:4" x14ac:dyDescent="0.2">
      <c r="A21430">
        <v>34</v>
      </c>
      <c r="B21430" s="1">
        <v>45475.972025462965</v>
      </c>
      <c r="C21430" t="e">
        <f t="shared" si="668"/>
        <v>#N/A</v>
      </c>
      <c r="D21430" t="e">
        <f t="shared" si="669"/>
        <v>#N/A</v>
      </c>
    </row>
    <row r="21431" spans="1:4" x14ac:dyDescent="0.2">
      <c r="A21431">
        <v>34</v>
      </c>
      <c r="B21431" s="1">
        <v>45475.972222222219</v>
      </c>
      <c r="C21431" t="e">
        <f t="shared" si="668"/>
        <v>#N/A</v>
      </c>
      <c r="D21431" t="e">
        <f t="shared" si="669"/>
        <v>#N/A</v>
      </c>
    </row>
    <row r="21432" spans="1:4" x14ac:dyDescent="0.2">
      <c r="A21432">
        <v>34</v>
      </c>
      <c r="B21432" s="1">
        <v>45475.972418981481</v>
      </c>
      <c r="C21432" t="e">
        <f t="shared" si="668"/>
        <v>#N/A</v>
      </c>
      <c r="D21432" t="e">
        <f t="shared" si="669"/>
        <v>#N/A</v>
      </c>
    </row>
    <row r="21433" spans="1:4" x14ac:dyDescent="0.2">
      <c r="A21433">
        <v>34</v>
      </c>
      <c r="B21433" s="1">
        <v>45475.974317129629</v>
      </c>
      <c r="C21433" t="e">
        <f t="shared" si="668"/>
        <v>#N/A</v>
      </c>
      <c r="D21433" t="e">
        <f t="shared" si="669"/>
        <v>#N/A</v>
      </c>
    </row>
    <row r="21434" spans="1:4" x14ac:dyDescent="0.2">
      <c r="A21434">
        <v>34</v>
      </c>
      <c r="B21434" s="1">
        <v>45475.97451388889</v>
      </c>
      <c r="C21434" t="e">
        <f t="shared" si="668"/>
        <v>#N/A</v>
      </c>
      <c r="D21434" t="e">
        <f t="shared" si="669"/>
        <v>#N/A</v>
      </c>
    </row>
    <row r="21435" spans="1:4" x14ac:dyDescent="0.2">
      <c r="A21435">
        <v>34</v>
      </c>
      <c r="B21435" s="1">
        <v>45475.974699074075</v>
      </c>
      <c r="C21435" t="e">
        <f t="shared" si="668"/>
        <v>#N/A</v>
      </c>
      <c r="D21435" t="e">
        <f t="shared" si="669"/>
        <v>#N/A</v>
      </c>
    </row>
    <row r="21436" spans="1:4" x14ac:dyDescent="0.2">
      <c r="A21436">
        <v>34</v>
      </c>
      <c r="B21436" s="1">
        <v>45475.974907407406</v>
      </c>
      <c r="C21436" t="e">
        <f t="shared" si="668"/>
        <v>#N/A</v>
      </c>
      <c r="D21436" t="e">
        <f t="shared" si="669"/>
        <v>#N/A</v>
      </c>
    </row>
    <row r="21437" spans="1:4" x14ac:dyDescent="0.2">
      <c r="A21437">
        <v>34</v>
      </c>
      <c r="B21437" s="1">
        <v>45475.975069444445</v>
      </c>
      <c r="C21437" t="e">
        <f t="shared" si="668"/>
        <v>#N/A</v>
      </c>
      <c r="D21437" t="e">
        <f t="shared" si="669"/>
        <v>#N/A</v>
      </c>
    </row>
    <row r="21438" spans="1:4" x14ac:dyDescent="0.2">
      <c r="A21438">
        <v>34</v>
      </c>
      <c r="B21438" s="1">
        <v>45475.975254629629</v>
      </c>
      <c r="C21438" t="e">
        <f t="shared" si="668"/>
        <v>#N/A</v>
      </c>
      <c r="D21438" t="e">
        <f t="shared" si="669"/>
        <v>#N/A</v>
      </c>
    </row>
    <row r="21439" spans="1:4" x14ac:dyDescent="0.2">
      <c r="A21439">
        <v>34</v>
      </c>
      <c r="B21439" s="1">
        <v>45475.975451388891</v>
      </c>
      <c r="C21439" t="e">
        <f t="shared" si="668"/>
        <v>#N/A</v>
      </c>
      <c r="D21439" t="e">
        <f t="shared" si="669"/>
        <v>#N/A</v>
      </c>
    </row>
    <row r="21440" spans="1:4" x14ac:dyDescent="0.2">
      <c r="A21440">
        <v>34</v>
      </c>
      <c r="B21440" s="1">
        <v>45475.975474537037</v>
      </c>
      <c r="C21440" t="e">
        <f t="shared" si="668"/>
        <v>#N/A</v>
      </c>
      <c r="D21440" t="e">
        <f t="shared" si="669"/>
        <v>#N/A</v>
      </c>
    </row>
    <row r="21441" spans="1:4" x14ac:dyDescent="0.2">
      <c r="A21441">
        <v>34</v>
      </c>
      <c r="B21441" s="1">
        <v>45475.975659722222</v>
      </c>
      <c r="C21441" t="e">
        <f t="shared" si="668"/>
        <v>#N/A</v>
      </c>
      <c r="D21441" t="e">
        <f t="shared" si="669"/>
        <v>#N/A</v>
      </c>
    </row>
    <row r="21442" spans="1:4" x14ac:dyDescent="0.2">
      <c r="A21442">
        <v>33</v>
      </c>
      <c r="B21442" s="1">
        <v>45475.979733796295</v>
      </c>
      <c r="C21442" t="e">
        <f t="shared" ref="C21442:C21505" si="670">IF(COUNT($A21442:$A43360)&lt;1000,NA(),AVERAGE($A21442:$A22441))</f>
        <v>#N/A</v>
      </c>
      <c r="D21442" t="e">
        <f t="shared" ref="D21442:D21505" si="671">IF(COUNT($A21442:$A43360)&lt;5000,NA(),AVERAGE($A21442:$A26441))</f>
        <v>#N/A</v>
      </c>
    </row>
    <row r="21443" spans="1:4" x14ac:dyDescent="0.2">
      <c r="A21443">
        <v>33</v>
      </c>
      <c r="B21443" s="1">
        <v>45475.979930555557</v>
      </c>
      <c r="C21443" t="e">
        <f t="shared" si="670"/>
        <v>#N/A</v>
      </c>
      <c r="D21443" t="e">
        <f t="shared" si="671"/>
        <v>#N/A</v>
      </c>
    </row>
    <row r="21444" spans="1:4" x14ac:dyDescent="0.2">
      <c r="A21444">
        <v>33</v>
      </c>
      <c r="B21444" s="1">
        <v>45475.980127314811</v>
      </c>
      <c r="C21444" t="e">
        <f t="shared" si="670"/>
        <v>#N/A</v>
      </c>
      <c r="D21444" t="e">
        <f t="shared" si="671"/>
        <v>#N/A</v>
      </c>
    </row>
    <row r="21445" spans="1:4" x14ac:dyDescent="0.2">
      <c r="A21445">
        <v>33</v>
      </c>
      <c r="B21445" s="1">
        <v>45475.980324074073</v>
      </c>
      <c r="C21445" t="e">
        <f t="shared" si="670"/>
        <v>#N/A</v>
      </c>
      <c r="D21445" t="e">
        <f t="shared" si="671"/>
        <v>#N/A</v>
      </c>
    </row>
    <row r="21446" spans="1:4" x14ac:dyDescent="0.2">
      <c r="A21446">
        <v>33</v>
      </c>
      <c r="B21446" s="1">
        <v>45475.980682870373</v>
      </c>
      <c r="C21446" t="e">
        <f t="shared" si="670"/>
        <v>#N/A</v>
      </c>
      <c r="D21446" t="e">
        <f t="shared" si="671"/>
        <v>#N/A</v>
      </c>
    </row>
    <row r="21447" spans="1:4" x14ac:dyDescent="0.2">
      <c r="A21447">
        <v>33</v>
      </c>
      <c r="B21447" s="1">
        <v>45475.980694444443</v>
      </c>
      <c r="C21447" t="e">
        <f t="shared" si="670"/>
        <v>#N/A</v>
      </c>
      <c r="D21447" t="e">
        <f t="shared" si="671"/>
        <v>#N/A</v>
      </c>
    </row>
    <row r="21448" spans="1:4" x14ac:dyDescent="0.2">
      <c r="A21448">
        <v>33</v>
      </c>
      <c r="B21448" s="1">
        <v>45475.980879629627</v>
      </c>
      <c r="C21448" t="e">
        <f t="shared" si="670"/>
        <v>#N/A</v>
      </c>
      <c r="D21448" t="e">
        <f t="shared" si="671"/>
        <v>#N/A</v>
      </c>
    </row>
    <row r="21449" spans="1:4" x14ac:dyDescent="0.2">
      <c r="A21449">
        <v>33</v>
      </c>
      <c r="B21449" s="1">
        <v>45475.981087962966</v>
      </c>
      <c r="C21449" t="e">
        <f t="shared" si="670"/>
        <v>#N/A</v>
      </c>
      <c r="D21449" t="e">
        <f t="shared" si="671"/>
        <v>#N/A</v>
      </c>
    </row>
    <row r="21450" spans="1:4" x14ac:dyDescent="0.2">
      <c r="A21450">
        <v>33</v>
      </c>
      <c r="B21450" s="1">
        <v>45475.981273148151</v>
      </c>
      <c r="C21450" t="e">
        <f t="shared" si="670"/>
        <v>#N/A</v>
      </c>
      <c r="D21450" t="e">
        <f t="shared" si="671"/>
        <v>#N/A</v>
      </c>
    </row>
    <row r="21451" spans="1:4" x14ac:dyDescent="0.2">
      <c r="A21451">
        <v>33</v>
      </c>
      <c r="B21451" s="1">
        <v>45475.981458333335</v>
      </c>
      <c r="C21451" t="e">
        <f t="shared" si="670"/>
        <v>#N/A</v>
      </c>
      <c r="D21451" t="e">
        <f t="shared" si="671"/>
        <v>#N/A</v>
      </c>
    </row>
    <row r="21452" spans="1:4" x14ac:dyDescent="0.2">
      <c r="A21452">
        <v>33</v>
      </c>
      <c r="B21452" s="1">
        <v>45475.98165509259</v>
      </c>
      <c r="C21452" t="e">
        <f t="shared" si="670"/>
        <v>#N/A</v>
      </c>
      <c r="D21452" t="e">
        <f t="shared" si="671"/>
        <v>#N/A</v>
      </c>
    </row>
    <row r="21453" spans="1:4" x14ac:dyDescent="0.2">
      <c r="A21453">
        <v>33</v>
      </c>
      <c r="B21453" s="1">
        <v>45475.981828703705</v>
      </c>
      <c r="C21453" t="e">
        <f t="shared" si="670"/>
        <v>#N/A</v>
      </c>
      <c r="D21453" t="e">
        <f t="shared" si="671"/>
        <v>#N/A</v>
      </c>
    </row>
    <row r="21454" spans="1:4" x14ac:dyDescent="0.2">
      <c r="A21454">
        <v>33</v>
      </c>
      <c r="B21454" s="1">
        <v>45475.982037037036</v>
      </c>
      <c r="C21454" t="e">
        <f t="shared" si="670"/>
        <v>#N/A</v>
      </c>
      <c r="D21454" t="e">
        <f t="shared" si="671"/>
        <v>#N/A</v>
      </c>
    </row>
    <row r="21455" spans="1:4" x14ac:dyDescent="0.2">
      <c r="A21455">
        <v>33</v>
      </c>
      <c r="B21455" s="1">
        <v>45475.982233796298</v>
      </c>
      <c r="C21455" t="e">
        <f t="shared" si="670"/>
        <v>#N/A</v>
      </c>
      <c r="D21455" t="e">
        <f t="shared" si="671"/>
        <v>#N/A</v>
      </c>
    </row>
    <row r="21456" spans="1:4" x14ac:dyDescent="0.2">
      <c r="A21456">
        <v>33</v>
      </c>
      <c r="B21456" s="1">
        <v>45475.982395833336</v>
      </c>
      <c r="C21456" t="e">
        <f t="shared" si="670"/>
        <v>#N/A</v>
      </c>
      <c r="D21456" t="e">
        <f t="shared" si="671"/>
        <v>#N/A</v>
      </c>
    </row>
    <row r="21457" spans="1:4" x14ac:dyDescent="0.2">
      <c r="A21457">
        <v>33</v>
      </c>
      <c r="B21457" s="1">
        <v>45475.982592592591</v>
      </c>
      <c r="C21457" t="e">
        <f t="shared" si="670"/>
        <v>#N/A</v>
      </c>
      <c r="D21457" t="e">
        <f t="shared" si="671"/>
        <v>#N/A</v>
      </c>
    </row>
    <row r="21458" spans="1:4" x14ac:dyDescent="0.2">
      <c r="A21458">
        <v>33</v>
      </c>
      <c r="B21458" s="1">
        <v>45475.982777777775</v>
      </c>
      <c r="C21458" t="e">
        <f t="shared" si="670"/>
        <v>#N/A</v>
      </c>
      <c r="D21458" t="e">
        <f t="shared" si="671"/>
        <v>#N/A</v>
      </c>
    </row>
    <row r="21459" spans="1:4" x14ac:dyDescent="0.2">
      <c r="A21459">
        <v>33</v>
      </c>
      <c r="B21459" s="1">
        <v>45475.982800925929</v>
      </c>
      <c r="C21459" t="e">
        <f t="shared" si="670"/>
        <v>#N/A</v>
      </c>
      <c r="D21459" t="e">
        <f t="shared" si="671"/>
        <v>#N/A</v>
      </c>
    </row>
    <row r="21460" spans="1:4" x14ac:dyDescent="0.2">
      <c r="A21460">
        <v>32</v>
      </c>
      <c r="B21460" s="1">
        <v>45475.982986111114</v>
      </c>
      <c r="C21460" t="e">
        <f t="shared" si="670"/>
        <v>#N/A</v>
      </c>
      <c r="D21460" t="e">
        <f t="shared" si="671"/>
        <v>#N/A</v>
      </c>
    </row>
    <row r="21461" spans="1:4" x14ac:dyDescent="0.2">
      <c r="A21461">
        <v>32</v>
      </c>
      <c r="B21461" s="1">
        <v>45475.983182870368</v>
      </c>
      <c r="C21461" t="e">
        <f t="shared" si="670"/>
        <v>#N/A</v>
      </c>
      <c r="D21461" t="e">
        <f t="shared" si="671"/>
        <v>#N/A</v>
      </c>
    </row>
    <row r="21462" spans="1:4" x14ac:dyDescent="0.2">
      <c r="A21462">
        <v>32</v>
      </c>
      <c r="B21462" s="1">
        <v>45475.983368055553</v>
      </c>
      <c r="C21462" t="e">
        <f t="shared" si="670"/>
        <v>#N/A</v>
      </c>
      <c r="D21462" t="e">
        <f t="shared" si="671"/>
        <v>#N/A</v>
      </c>
    </row>
    <row r="21463" spans="1:4" x14ac:dyDescent="0.2">
      <c r="A21463">
        <v>32</v>
      </c>
      <c r="B21463" s="1">
        <v>45475.983564814815</v>
      </c>
      <c r="C21463" t="e">
        <f t="shared" si="670"/>
        <v>#N/A</v>
      </c>
      <c r="D21463" t="e">
        <f t="shared" si="671"/>
        <v>#N/A</v>
      </c>
    </row>
    <row r="21464" spans="1:4" x14ac:dyDescent="0.2">
      <c r="A21464">
        <v>32</v>
      </c>
      <c r="B21464" s="1">
        <v>45475.983749999999</v>
      </c>
      <c r="C21464" t="e">
        <f t="shared" si="670"/>
        <v>#N/A</v>
      </c>
      <c r="D21464" t="e">
        <f t="shared" si="671"/>
        <v>#N/A</v>
      </c>
    </row>
    <row r="21465" spans="1:4" x14ac:dyDescent="0.2">
      <c r="A21465">
        <v>32</v>
      </c>
      <c r="B21465" s="1">
        <v>45475.983946759261</v>
      </c>
      <c r="C21465" t="e">
        <f t="shared" si="670"/>
        <v>#N/A</v>
      </c>
      <c r="D21465" t="e">
        <f t="shared" si="671"/>
        <v>#N/A</v>
      </c>
    </row>
    <row r="21466" spans="1:4" x14ac:dyDescent="0.2">
      <c r="A21466">
        <v>32</v>
      </c>
      <c r="B21466" s="1">
        <v>45475.984120370369</v>
      </c>
      <c r="C21466" t="e">
        <f t="shared" si="670"/>
        <v>#N/A</v>
      </c>
      <c r="D21466" t="e">
        <f t="shared" si="671"/>
        <v>#N/A</v>
      </c>
    </row>
    <row r="21467" spans="1:4" x14ac:dyDescent="0.2">
      <c r="A21467">
        <v>32</v>
      </c>
      <c r="B21467" s="1">
        <v>45475.9843287037</v>
      </c>
      <c r="C21467" t="e">
        <f t="shared" si="670"/>
        <v>#N/A</v>
      </c>
      <c r="D21467" t="e">
        <f t="shared" si="671"/>
        <v>#N/A</v>
      </c>
    </row>
    <row r="21468" spans="1:4" x14ac:dyDescent="0.2">
      <c r="A21468">
        <v>32</v>
      </c>
      <c r="B21468" s="1">
        <v>45475.984502314815</v>
      </c>
      <c r="C21468" t="e">
        <f t="shared" si="670"/>
        <v>#N/A</v>
      </c>
      <c r="D21468" t="e">
        <f t="shared" si="671"/>
        <v>#N/A</v>
      </c>
    </row>
    <row r="21469" spans="1:4" x14ac:dyDescent="0.2">
      <c r="A21469">
        <v>32</v>
      </c>
      <c r="B21469" s="1">
        <v>45475.9846875</v>
      </c>
      <c r="C21469" t="e">
        <f t="shared" si="670"/>
        <v>#N/A</v>
      </c>
      <c r="D21469" t="e">
        <f t="shared" si="671"/>
        <v>#N/A</v>
      </c>
    </row>
    <row r="21470" spans="1:4" x14ac:dyDescent="0.2">
      <c r="A21470">
        <v>32</v>
      </c>
      <c r="B21470" s="1">
        <v>45475.984722222223</v>
      </c>
      <c r="C21470" t="e">
        <f t="shared" si="670"/>
        <v>#N/A</v>
      </c>
      <c r="D21470" t="e">
        <f t="shared" si="671"/>
        <v>#N/A</v>
      </c>
    </row>
    <row r="21471" spans="1:4" x14ac:dyDescent="0.2">
      <c r="A21471">
        <v>32</v>
      </c>
      <c r="B21471" s="1">
        <v>45475.984895833331</v>
      </c>
      <c r="C21471" t="e">
        <f t="shared" si="670"/>
        <v>#N/A</v>
      </c>
      <c r="D21471" t="e">
        <f t="shared" si="671"/>
        <v>#N/A</v>
      </c>
    </row>
    <row r="21472" spans="1:4" x14ac:dyDescent="0.2">
      <c r="A21472">
        <v>32</v>
      </c>
      <c r="B21472" s="1">
        <v>45475.98641203704</v>
      </c>
      <c r="C21472" t="e">
        <f t="shared" si="670"/>
        <v>#N/A</v>
      </c>
      <c r="D21472" t="e">
        <f t="shared" si="671"/>
        <v>#N/A</v>
      </c>
    </row>
    <row r="21473" spans="1:4" x14ac:dyDescent="0.2">
      <c r="A21473">
        <v>32</v>
      </c>
      <c r="B21473" s="1">
        <v>45475.986597222225</v>
      </c>
      <c r="C21473" t="e">
        <f t="shared" si="670"/>
        <v>#N/A</v>
      </c>
      <c r="D21473" t="e">
        <f t="shared" si="671"/>
        <v>#N/A</v>
      </c>
    </row>
    <row r="21474" spans="1:4" x14ac:dyDescent="0.2">
      <c r="A21474">
        <v>32</v>
      </c>
      <c r="B21474" s="1">
        <v>45475.986620370371</v>
      </c>
      <c r="C21474" t="e">
        <f t="shared" si="670"/>
        <v>#N/A</v>
      </c>
      <c r="D21474" t="e">
        <f t="shared" si="671"/>
        <v>#N/A</v>
      </c>
    </row>
    <row r="21475" spans="1:4" x14ac:dyDescent="0.2">
      <c r="A21475">
        <v>32</v>
      </c>
      <c r="B21475" s="1">
        <v>45475.986817129633</v>
      </c>
      <c r="C21475" t="e">
        <f t="shared" si="670"/>
        <v>#N/A</v>
      </c>
      <c r="D21475" t="e">
        <f t="shared" si="671"/>
        <v>#N/A</v>
      </c>
    </row>
    <row r="21476" spans="1:4" x14ac:dyDescent="0.2">
      <c r="A21476">
        <v>32</v>
      </c>
      <c r="B21476" s="1">
        <v>45475.986990740741</v>
      </c>
      <c r="C21476" t="e">
        <f t="shared" si="670"/>
        <v>#N/A</v>
      </c>
      <c r="D21476" t="e">
        <f t="shared" si="671"/>
        <v>#N/A</v>
      </c>
    </row>
    <row r="21477" spans="1:4" x14ac:dyDescent="0.2">
      <c r="A21477">
        <v>32</v>
      </c>
      <c r="B21477" s="1">
        <v>45475.987187500003</v>
      </c>
      <c r="C21477" t="e">
        <f t="shared" si="670"/>
        <v>#N/A</v>
      </c>
      <c r="D21477" t="e">
        <f t="shared" si="671"/>
        <v>#N/A</v>
      </c>
    </row>
    <row r="21478" spans="1:4" x14ac:dyDescent="0.2">
      <c r="A21478">
        <v>32</v>
      </c>
      <c r="B21478" s="1">
        <v>45475.987384259257</v>
      </c>
      <c r="C21478" t="e">
        <f t="shared" si="670"/>
        <v>#N/A</v>
      </c>
      <c r="D21478" t="e">
        <f t="shared" si="671"/>
        <v>#N/A</v>
      </c>
    </row>
    <row r="21479" spans="1:4" x14ac:dyDescent="0.2">
      <c r="A21479">
        <v>32</v>
      </c>
      <c r="B21479" s="1">
        <v>45475.987557870372</v>
      </c>
      <c r="C21479" t="e">
        <f t="shared" si="670"/>
        <v>#N/A</v>
      </c>
      <c r="D21479" t="e">
        <f t="shared" si="671"/>
        <v>#N/A</v>
      </c>
    </row>
    <row r="21480" spans="1:4" x14ac:dyDescent="0.2">
      <c r="A21480">
        <v>32</v>
      </c>
      <c r="B21480" s="1">
        <v>45475.987754629627</v>
      </c>
      <c r="C21480" t="e">
        <f t="shared" si="670"/>
        <v>#N/A</v>
      </c>
      <c r="D21480" t="e">
        <f t="shared" si="671"/>
        <v>#N/A</v>
      </c>
    </row>
    <row r="21481" spans="1:4" x14ac:dyDescent="0.2">
      <c r="A21481">
        <v>32</v>
      </c>
      <c r="B21481" s="1">
        <v>45475.987951388888</v>
      </c>
      <c r="C21481" t="e">
        <f t="shared" si="670"/>
        <v>#N/A</v>
      </c>
      <c r="D21481" t="e">
        <f t="shared" si="671"/>
        <v>#N/A</v>
      </c>
    </row>
    <row r="21482" spans="1:4" x14ac:dyDescent="0.2">
      <c r="A21482">
        <v>32</v>
      </c>
      <c r="B21482" s="1">
        <v>45475.98814814815</v>
      </c>
      <c r="C21482" t="e">
        <f t="shared" si="670"/>
        <v>#N/A</v>
      </c>
      <c r="D21482" t="e">
        <f t="shared" si="671"/>
        <v>#N/A</v>
      </c>
    </row>
    <row r="21483" spans="1:4" x14ac:dyDescent="0.2">
      <c r="A21483">
        <v>32</v>
      </c>
      <c r="B21483" s="1">
        <v>45475.988321759258</v>
      </c>
      <c r="C21483" t="e">
        <f t="shared" si="670"/>
        <v>#N/A</v>
      </c>
      <c r="D21483" t="e">
        <f t="shared" si="671"/>
        <v>#N/A</v>
      </c>
    </row>
    <row r="21484" spans="1:4" x14ac:dyDescent="0.2">
      <c r="A21484">
        <v>31</v>
      </c>
      <c r="B21484" s="1">
        <v>45475.988506944443</v>
      </c>
      <c r="C21484" t="e">
        <f t="shared" si="670"/>
        <v>#N/A</v>
      </c>
      <c r="D21484" t="e">
        <f t="shared" si="671"/>
        <v>#N/A</v>
      </c>
    </row>
    <row r="21485" spans="1:4" x14ac:dyDescent="0.2">
      <c r="A21485">
        <v>31</v>
      </c>
      <c r="B21485" s="1">
        <v>45475.988530092596</v>
      </c>
      <c r="C21485" t="e">
        <f t="shared" si="670"/>
        <v>#N/A</v>
      </c>
      <c r="D21485" t="e">
        <f t="shared" si="671"/>
        <v>#N/A</v>
      </c>
    </row>
    <row r="21486" spans="1:4" x14ac:dyDescent="0.2">
      <c r="A21486">
        <v>32</v>
      </c>
      <c r="B21486" s="1">
        <v>45475.988703703704</v>
      </c>
      <c r="C21486" t="e">
        <f t="shared" si="670"/>
        <v>#N/A</v>
      </c>
      <c r="D21486" t="e">
        <f t="shared" si="671"/>
        <v>#N/A</v>
      </c>
    </row>
    <row r="21487" spans="1:4" x14ac:dyDescent="0.2">
      <c r="A21487">
        <v>32</v>
      </c>
      <c r="B21487" s="1">
        <v>45475.988900462966</v>
      </c>
      <c r="C21487" t="e">
        <f t="shared" si="670"/>
        <v>#N/A</v>
      </c>
      <c r="D21487" t="e">
        <f t="shared" si="671"/>
        <v>#N/A</v>
      </c>
    </row>
    <row r="21488" spans="1:4" x14ac:dyDescent="0.2">
      <c r="A21488">
        <v>31</v>
      </c>
      <c r="B21488" s="1">
        <v>45475.98909722222</v>
      </c>
      <c r="C21488" t="e">
        <f t="shared" si="670"/>
        <v>#N/A</v>
      </c>
      <c r="D21488" t="e">
        <f t="shared" si="671"/>
        <v>#N/A</v>
      </c>
    </row>
    <row r="21489" spans="1:4" x14ac:dyDescent="0.2">
      <c r="A21489">
        <v>31</v>
      </c>
      <c r="B21489" s="1">
        <v>45475.989293981482</v>
      </c>
      <c r="C21489" t="e">
        <f t="shared" si="670"/>
        <v>#N/A</v>
      </c>
      <c r="D21489" t="e">
        <f t="shared" si="671"/>
        <v>#N/A</v>
      </c>
    </row>
    <row r="21490" spans="1:4" x14ac:dyDescent="0.2">
      <c r="A21490">
        <v>31</v>
      </c>
      <c r="B21490" s="1">
        <v>45475.989479166667</v>
      </c>
      <c r="C21490" t="e">
        <f t="shared" si="670"/>
        <v>#N/A</v>
      </c>
      <c r="D21490" t="e">
        <f t="shared" si="671"/>
        <v>#N/A</v>
      </c>
    </row>
    <row r="21491" spans="1:4" x14ac:dyDescent="0.2">
      <c r="A21491">
        <v>31</v>
      </c>
      <c r="B21491" s="1">
        <v>45475.989664351851</v>
      </c>
      <c r="C21491" t="e">
        <f t="shared" si="670"/>
        <v>#N/A</v>
      </c>
      <c r="D21491" t="e">
        <f t="shared" si="671"/>
        <v>#N/A</v>
      </c>
    </row>
    <row r="21492" spans="1:4" x14ac:dyDescent="0.2">
      <c r="A21492">
        <v>31</v>
      </c>
      <c r="B21492" s="1">
        <v>45475.989849537036</v>
      </c>
      <c r="C21492" t="e">
        <f t="shared" si="670"/>
        <v>#N/A</v>
      </c>
      <c r="D21492" t="e">
        <f t="shared" si="671"/>
        <v>#N/A</v>
      </c>
    </row>
    <row r="21493" spans="1:4" x14ac:dyDescent="0.2">
      <c r="A21493">
        <v>31</v>
      </c>
      <c r="B21493" s="1">
        <v>45475.990057870367</v>
      </c>
      <c r="C21493" t="e">
        <f t="shared" si="670"/>
        <v>#N/A</v>
      </c>
      <c r="D21493" t="e">
        <f t="shared" si="671"/>
        <v>#N/A</v>
      </c>
    </row>
    <row r="21494" spans="1:4" x14ac:dyDescent="0.2">
      <c r="A21494">
        <v>31</v>
      </c>
      <c r="B21494" s="1">
        <v>45475.990243055552</v>
      </c>
      <c r="C21494" t="e">
        <f t="shared" si="670"/>
        <v>#N/A</v>
      </c>
      <c r="D21494" t="e">
        <f t="shared" si="671"/>
        <v>#N/A</v>
      </c>
    </row>
    <row r="21495" spans="1:4" x14ac:dyDescent="0.2">
      <c r="A21495">
        <v>31</v>
      </c>
      <c r="B21495" s="1">
        <v>45475.990416666667</v>
      </c>
      <c r="C21495" t="e">
        <f t="shared" si="670"/>
        <v>#N/A</v>
      </c>
      <c r="D21495" t="e">
        <f t="shared" si="671"/>
        <v>#N/A</v>
      </c>
    </row>
    <row r="21496" spans="1:4" x14ac:dyDescent="0.2">
      <c r="A21496">
        <v>31</v>
      </c>
      <c r="B21496" s="1">
        <v>45475.990601851852</v>
      </c>
      <c r="C21496" t="e">
        <f t="shared" si="670"/>
        <v>#N/A</v>
      </c>
      <c r="D21496" t="e">
        <f t="shared" si="671"/>
        <v>#N/A</v>
      </c>
    </row>
    <row r="21497" spans="1:4" x14ac:dyDescent="0.2">
      <c r="A21497">
        <v>31</v>
      </c>
      <c r="B21497" s="1">
        <v>45475.990624999999</v>
      </c>
      <c r="C21497" t="e">
        <f t="shared" si="670"/>
        <v>#N/A</v>
      </c>
      <c r="D21497" t="e">
        <f t="shared" si="671"/>
        <v>#N/A</v>
      </c>
    </row>
    <row r="21498" spans="1:4" x14ac:dyDescent="0.2">
      <c r="A21498">
        <v>31</v>
      </c>
      <c r="B21498" s="1">
        <v>45475.990810185183</v>
      </c>
      <c r="C21498" t="e">
        <f t="shared" si="670"/>
        <v>#N/A</v>
      </c>
      <c r="D21498" t="e">
        <f t="shared" si="671"/>
        <v>#N/A</v>
      </c>
    </row>
    <row r="21499" spans="1:4" x14ac:dyDescent="0.2">
      <c r="A21499">
        <v>31</v>
      </c>
      <c r="B21499" s="1">
        <v>45475.991006944445</v>
      </c>
      <c r="C21499" t="e">
        <f t="shared" si="670"/>
        <v>#N/A</v>
      </c>
      <c r="D21499" t="e">
        <f t="shared" si="671"/>
        <v>#N/A</v>
      </c>
    </row>
    <row r="21500" spans="1:4" x14ac:dyDescent="0.2">
      <c r="A21500">
        <v>31</v>
      </c>
      <c r="B21500" s="1">
        <v>45475.99119212963</v>
      </c>
      <c r="C21500" t="e">
        <f t="shared" si="670"/>
        <v>#N/A</v>
      </c>
      <c r="D21500" t="e">
        <f t="shared" si="671"/>
        <v>#N/A</v>
      </c>
    </row>
    <row r="21501" spans="1:4" x14ac:dyDescent="0.2">
      <c r="A21501">
        <v>31</v>
      </c>
      <c r="B21501" s="1">
        <v>45475.991388888891</v>
      </c>
      <c r="C21501" t="e">
        <f t="shared" si="670"/>
        <v>#N/A</v>
      </c>
      <c r="D21501" t="e">
        <f t="shared" si="671"/>
        <v>#N/A</v>
      </c>
    </row>
    <row r="21502" spans="1:4" x14ac:dyDescent="0.2">
      <c r="A21502">
        <v>31</v>
      </c>
      <c r="B21502" s="1">
        <v>45475.991574074076</v>
      </c>
      <c r="C21502" t="e">
        <f t="shared" si="670"/>
        <v>#N/A</v>
      </c>
      <c r="D21502" t="e">
        <f t="shared" si="671"/>
        <v>#N/A</v>
      </c>
    </row>
    <row r="21503" spans="1:4" x14ac:dyDescent="0.2">
      <c r="A21503">
        <v>31</v>
      </c>
      <c r="B21503" s="1">
        <v>45475.991782407407</v>
      </c>
      <c r="C21503" t="e">
        <f t="shared" si="670"/>
        <v>#N/A</v>
      </c>
      <c r="D21503" t="e">
        <f t="shared" si="671"/>
        <v>#N/A</v>
      </c>
    </row>
    <row r="21504" spans="1:4" x14ac:dyDescent="0.2">
      <c r="A21504">
        <v>31</v>
      </c>
      <c r="B21504" s="1">
        <v>45475.991967592592</v>
      </c>
      <c r="C21504" t="e">
        <f t="shared" si="670"/>
        <v>#N/A</v>
      </c>
      <c r="D21504" t="e">
        <f t="shared" si="671"/>
        <v>#N/A</v>
      </c>
    </row>
    <row r="21505" spans="1:4" x14ac:dyDescent="0.2">
      <c r="A21505">
        <v>31</v>
      </c>
      <c r="B21505" s="1">
        <v>45475.9921412037</v>
      </c>
      <c r="C21505" t="e">
        <f t="shared" si="670"/>
        <v>#N/A</v>
      </c>
      <c r="D21505" t="e">
        <f t="shared" si="671"/>
        <v>#N/A</v>
      </c>
    </row>
    <row r="21506" spans="1:4" x14ac:dyDescent="0.2">
      <c r="A21506">
        <v>30</v>
      </c>
      <c r="B21506" s="1">
        <v>45475.992326388892</v>
      </c>
      <c r="C21506" t="e">
        <f t="shared" ref="C21506:C21569" si="672">IF(COUNT($A21506:$A43424)&lt;1000,NA(),AVERAGE($A21506:$A22505))</f>
        <v>#N/A</v>
      </c>
      <c r="D21506" t="e">
        <f t="shared" ref="D21506:D21569" si="673">IF(COUNT($A21506:$A43424)&lt;5000,NA(),AVERAGE($A21506:$A26505))</f>
        <v>#N/A</v>
      </c>
    </row>
    <row r="21507" spans="1:4" x14ac:dyDescent="0.2">
      <c r="A21507">
        <v>31</v>
      </c>
      <c r="B21507" s="1">
        <v>45475.992511574077</v>
      </c>
      <c r="C21507" t="e">
        <f t="shared" si="672"/>
        <v>#N/A</v>
      </c>
      <c r="D21507" t="e">
        <f t="shared" si="673"/>
        <v>#N/A</v>
      </c>
    </row>
    <row r="21508" spans="1:4" x14ac:dyDescent="0.2">
      <c r="A21508">
        <v>31</v>
      </c>
      <c r="B21508" s="1">
        <v>45475.992546296293</v>
      </c>
      <c r="C21508" t="e">
        <f t="shared" si="672"/>
        <v>#N/A</v>
      </c>
      <c r="D21508" t="e">
        <f t="shared" si="673"/>
        <v>#N/A</v>
      </c>
    </row>
    <row r="21509" spans="1:4" x14ac:dyDescent="0.2">
      <c r="A21509">
        <v>30</v>
      </c>
      <c r="B21509" s="1">
        <v>45475.992719907408</v>
      </c>
      <c r="C21509" t="e">
        <f t="shared" si="672"/>
        <v>#N/A</v>
      </c>
      <c r="D21509" t="e">
        <f t="shared" si="673"/>
        <v>#N/A</v>
      </c>
    </row>
    <row r="21510" spans="1:4" x14ac:dyDescent="0.2">
      <c r="A21510">
        <v>30</v>
      </c>
      <c r="B21510" s="1">
        <v>45475.99291666667</v>
      </c>
      <c r="C21510" t="e">
        <f t="shared" si="672"/>
        <v>#N/A</v>
      </c>
      <c r="D21510" t="e">
        <f t="shared" si="673"/>
        <v>#N/A</v>
      </c>
    </row>
    <row r="21511" spans="1:4" x14ac:dyDescent="0.2">
      <c r="A21511">
        <v>30</v>
      </c>
      <c r="B21511" s="1">
        <v>45475.993090277778</v>
      </c>
      <c r="C21511" t="e">
        <f t="shared" si="672"/>
        <v>#N/A</v>
      </c>
      <c r="D21511" t="e">
        <f t="shared" si="673"/>
        <v>#N/A</v>
      </c>
    </row>
    <row r="21512" spans="1:4" x14ac:dyDescent="0.2">
      <c r="A21512">
        <v>30</v>
      </c>
      <c r="B21512" s="1">
        <v>45475.993298611109</v>
      </c>
      <c r="C21512" t="e">
        <f t="shared" si="672"/>
        <v>#N/A</v>
      </c>
      <c r="D21512" t="e">
        <f t="shared" si="673"/>
        <v>#N/A</v>
      </c>
    </row>
    <row r="21513" spans="1:4" x14ac:dyDescent="0.2">
      <c r="A21513">
        <v>30</v>
      </c>
      <c r="B21513" s="1">
        <v>45475.993483796294</v>
      </c>
      <c r="C21513" t="e">
        <f t="shared" si="672"/>
        <v>#N/A</v>
      </c>
      <c r="D21513" t="e">
        <f t="shared" si="673"/>
        <v>#N/A</v>
      </c>
    </row>
    <row r="21514" spans="1:4" x14ac:dyDescent="0.2">
      <c r="A21514">
        <v>30</v>
      </c>
      <c r="B21514" s="1">
        <v>45475.993692129632</v>
      </c>
      <c r="C21514" t="e">
        <f t="shared" si="672"/>
        <v>#N/A</v>
      </c>
      <c r="D21514" t="e">
        <f t="shared" si="673"/>
        <v>#N/A</v>
      </c>
    </row>
    <row r="21515" spans="1:4" x14ac:dyDescent="0.2">
      <c r="A21515">
        <v>30</v>
      </c>
      <c r="B21515" s="1">
        <v>45475.993877314817</v>
      </c>
      <c r="C21515" t="e">
        <f t="shared" si="672"/>
        <v>#N/A</v>
      </c>
      <c r="D21515" t="e">
        <f t="shared" si="673"/>
        <v>#N/A</v>
      </c>
    </row>
    <row r="21516" spans="1:4" x14ac:dyDescent="0.2">
      <c r="A21516">
        <v>30</v>
      </c>
      <c r="B21516" s="1">
        <v>45475.994050925925</v>
      </c>
      <c r="C21516" t="e">
        <f t="shared" si="672"/>
        <v>#N/A</v>
      </c>
      <c r="D21516" t="e">
        <f t="shared" si="673"/>
        <v>#N/A</v>
      </c>
    </row>
    <row r="21517" spans="1:4" x14ac:dyDescent="0.2">
      <c r="A21517">
        <v>30</v>
      </c>
      <c r="B21517" s="1">
        <v>45475.99423611111</v>
      </c>
      <c r="C21517" t="e">
        <f t="shared" si="672"/>
        <v>#N/A</v>
      </c>
      <c r="D21517" t="e">
        <f t="shared" si="673"/>
        <v>#N/A</v>
      </c>
    </row>
    <row r="21518" spans="1:4" x14ac:dyDescent="0.2">
      <c r="A21518">
        <v>30</v>
      </c>
      <c r="B21518" s="1">
        <v>45475.994421296295</v>
      </c>
      <c r="C21518" t="e">
        <f t="shared" si="672"/>
        <v>#N/A</v>
      </c>
      <c r="D21518" t="e">
        <f t="shared" si="673"/>
        <v>#N/A</v>
      </c>
    </row>
    <row r="21519" spans="1:4" x14ac:dyDescent="0.2">
      <c r="A21519">
        <v>30</v>
      </c>
      <c r="B21519" s="1">
        <v>45475.994444444441</v>
      </c>
      <c r="C21519" t="e">
        <f t="shared" si="672"/>
        <v>#N/A</v>
      </c>
      <c r="D21519" t="e">
        <f t="shared" si="673"/>
        <v>#N/A</v>
      </c>
    </row>
    <row r="21520" spans="1:4" x14ac:dyDescent="0.2">
      <c r="A21520">
        <v>30</v>
      </c>
      <c r="B21520" s="1">
        <v>45475.994629629633</v>
      </c>
      <c r="C21520" t="e">
        <f t="shared" si="672"/>
        <v>#N/A</v>
      </c>
      <c r="D21520" t="e">
        <f t="shared" si="673"/>
        <v>#N/A</v>
      </c>
    </row>
    <row r="21521" spans="1:4" x14ac:dyDescent="0.2">
      <c r="A21521">
        <v>30</v>
      </c>
      <c r="B21521" s="1">
        <v>45475.994826388887</v>
      </c>
      <c r="C21521" t="e">
        <f t="shared" si="672"/>
        <v>#N/A</v>
      </c>
      <c r="D21521" t="e">
        <f t="shared" si="673"/>
        <v>#N/A</v>
      </c>
    </row>
    <row r="21522" spans="1:4" x14ac:dyDescent="0.2">
      <c r="A21522">
        <v>30</v>
      </c>
      <c r="B21522" s="1">
        <v>45475.995011574072</v>
      </c>
      <c r="C21522" t="e">
        <f t="shared" si="672"/>
        <v>#N/A</v>
      </c>
      <c r="D21522" t="e">
        <f t="shared" si="673"/>
        <v>#N/A</v>
      </c>
    </row>
    <row r="21523" spans="1:4" x14ac:dyDescent="0.2">
      <c r="A21523">
        <v>30</v>
      </c>
      <c r="B21523" s="1">
        <v>45475.995219907411</v>
      </c>
      <c r="C21523" t="e">
        <f t="shared" si="672"/>
        <v>#N/A</v>
      </c>
      <c r="D21523" t="e">
        <f t="shared" si="673"/>
        <v>#N/A</v>
      </c>
    </row>
    <row r="21524" spans="1:4" x14ac:dyDescent="0.2">
      <c r="A21524">
        <v>30</v>
      </c>
      <c r="B21524" s="1">
        <v>45476.002743055556</v>
      </c>
      <c r="C21524" t="e">
        <f t="shared" si="672"/>
        <v>#N/A</v>
      </c>
      <c r="D21524" t="e">
        <f t="shared" si="673"/>
        <v>#N/A</v>
      </c>
    </row>
    <row r="21525" spans="1:4" x14ac:dyDescent="0.2">
      <c r="A21525">
        <v>30</v>
      </c>
      <c r="B21525" s="1">
        <v>45476.002905092595</v>
      </c>
      <c r="C21525" t="e">
        <f t="shared" si="672"/>
        <v>#N/A</v>
      </c>
      <c r="D21525" t="e">
        <f t="shared" si="673"/>
        <v>#N/A</v>
      </c>
    </row>
    <row r="21526" spans="1:4" x14ac:dyDescent="0.2">
      <c r="A21526">
        <v>30</v>
      </c>
      <c r="B21526" s="1">
        <v>45476.003113425926</v>
      </c>
      <c r="C21526" t="e">
        <f t="shared" si="672"/>
        <v>#N/A</v>
      </c>
      <c r="D21526" t="e">
        <f t="shared" si="673"/>
        <v>#N/A</v>
      </c>
    </row>
    <row r="21527" spans="1:4" x14ac:dyDescent="0.2">
      <c r="A21527">
        <v>30</v>
      </c>
      <c r="B21527" s="1">
        <v>45476.003287037034</v>
      </c>
      <c r="C21527" t="e">
        <f t="shared" si="672"/>
        <v>#N/A</v>
      </c>
      <c r="D21527" t="e">
        <f t="shared" si="673"/>
        <v>#N/A</v>
      </c>
    </row>
    <row r="21528" spans="1:4" x14ac:dyDescent="0.2">
      <c r="A21528">
        <v>30</v>
      </c>
      <c r="B21528" s="1">
        <v>45476.003472222219</v>
      </c>
      <c r="C21528" t="e">
        <f t="shared" si="672"/>
        <v>#N/A</v>
      </c>
      <c r="D21528" t="e">
        <f t="shared" si="673"/>
        <v>#N/A</v>
      </c>
    </row>
    <row r="21529" spans="1:4" x14ac:dyDescent="0.2">
      <c r="A21529">
        <v>30</v>
      </c>
      <c r="B21529" s="1">
        <v>45476.003495370373</v>
      </c>
      <c r="C21529" t="e">
        <f t="shared" si="672"/>
        <v>#N/A</v>
      </c>
      <c r="D21529" t="e">
        <f t="shared" si="673"/>
        <v>#N/A</v>
      </c>
    </row>
    <row r="21530" spans="1:4" x14ac:dyDescent="0.2">
      <c r="A21530">
        <v>30</v>
      </c>
      <c r="B21530" s="1">
        <v>45476.003680555557</v>
      </c>
      <c r="C21530" t="e">
        <f t="shared" si="672"/>
        <v>#N/A</v>
      </c>
      <c r="D21530" t="e">
        <f t="shared" si="673"/>
        <v>#N/A</v>
      </c>
    </row>
    <row r="21531" spans="1:4" x14ac:dyDescent="0.2">
      <c r="A21531">
        <v>30</v>
      </c>
      <c r="B21531" s="1">
        <v>45476.003877314812</v>
      </c>
      <c r="C21531" t="e">
        <f t="shared" si="672"/>
        <v>#N/A</v>
      </c>
      <c r="D21531" t="e">
        <f t="shared" si="673"/>
        <v>#N/A</v>
      </c>
    </row>
    <row r="21532" spans="1:4" x14ac:dyDescent="0.2">
      <c r="A21532">
        <v>30</v>
      </c>
      <c r="B21532" s="1">
        <v>45476.004062499997</v>
      </c>
      <c r="C21532" t="e">
        <f t="shared" si="672"/>
        <v>#N/A</v>
      </c>
      <c r="D21532" t="e">
        <f t="shared" si="673"/>
        <v>#N/A</v>
      </c>
    </row>
    <row r="21533" spans="1:4" x14ac:dyDescent="0.2">
      <c r="A21533">
        <v>30</v>
      </c>
      <c r="B21533" s="1">
        <v>45476.004259259258</v>
      </c>
      <c r="C21533" t="e">
        <f t="shared" si="672"/>
        <v>#N/A</v>
      </c>
      <c r="D21533" t="e">
        <f t="shared" si="673"/>
        <v>#N/A</v>
      </c>
    </row>
    <row r="21534" spans="1:4" x14ac:dyDescent="0.2">
      <c r="A21534">
        <v>30</v>
      </c>
      <c r="B21534" s="1">
        <v>45476.004444444443</v>
      </c>
      <c r="C21534" t="e">
        <f t="shared" si="672"/>
        <v>#N/A</v>
      </c>
      <c r="D21534" t="e">
        <f t="shared" si="673"/>
        <v>#N/A</v>
      </c>
    </row>
    <row r="21535" spans="1:4" x14ac:dyDescent="0.2">
      <c r="A21535">
        <v>30</v>
      </c>
      <c r="B21535" s="1">
        <v>45476.004641203705</v>
      </c>
      <c r="C21535" t="e">
        <f t="shared" si="672"/>
        <v>#N/A</v>
      </c>
      <c r="D21535" t="e">
        <f t="shared" si="673"/>
        <v>#N/A</v>
      </c>
    </row>
    <row r="21536" spans="1:4" x14ac:dyDescent="0.2">
      <c r="A21536">
        <v>30</v>
      </c>
      <c r="B21536" s="1">
        <v>45476.004826388889</v>
      </c>
      <c r="C21536" t="e">
        <f t="shared" si="672"/>
        <v>#N/A</v>
      </c>
      <c r="D21536" t="e">
        <f t="shared" si="673"/>
        <v>#N/A</v>
      </c>
    </row>
    <row r="21537" spans="1:4" x14ac:dyDescent="0.2">
      <c r="A21537">
        <v>30</v>
      </c>
      <c r="B21537" s="1">
        <v>45476.005023148151</v>
      </c>
      <c r="C21537" t="e">
        <f t="shared" si="672"/>
        <v>#N/A</v>
      </c>
      <c r="D21537" t="e">
        <f t="shared" si="673"/>
        <v>#N/A</v>
      </c>
    </row>
    <row r="21538" spans="1:4" x14ac:dyDescent="0.2">
      <c r="A21538">
        <v>30</v>
      </c>
      <c r="B21538" s="1">
        <v>45476.005196759259</v>
      </c>
      <c r="C21538" t="e">
        <f t="shared" si="672"/>
        <v>#N/A</v>
      </c>
      <c r="D21538" t="e">
        <f t="shared" si="673"/>
        <v>#N/A</v>
      </c>
    </row>
    <row r="21539" spans="1:4" x14ac:dyDescent="0.2">
      <c r="A21539">
        <v>30</v>
      </c>
      <c r="B21539" s="1">
        <v>45476.005381944444</v>
      </c>
      <c r="C21539" t="e">
        <f t="shared" si="672"/>
        <v>#N/A</v>
      </c>
      <c r="D21539" t="e">
        <f t="shared" si="673"/>
        <v>#N/A</v>
      </c>
    </row>
    <row r="21540" spans="1:4" x14ac:dyDescent="0.2">
      <c r="A21540">
        <v>30</v>
      </c>
      <c r="B21540" s="1">
        <v>45476.00540509259</v>
      </c>
      <c r="C21540" t="e">
        <f t="shared" si="672"/>
        <v>#N/A</v>
      </c>
      <c r="D21540" t="e">
        <f t="shared" si="673"/>
        <v>#N/A</v>
      </c>
    </row>
    <row r="21541" spans="1:4" x14ac:dyDescent="0.2">
      <c r="A21541">
        <v>30</v>
      </c>
      <c r="B21541" s="1">
        <v>45476.005601851852</v>
      </c>
      <c r="C21541" t="e">
        <f t="shared" si="672"/>
        <v>#N/A</v>
      </c>
      <c r="D21541" t="e">
        <f t="shared" si="673"/>
        <v>#N/A</v>
      </c>
    </row>
    <row r="21542" spans="1:4" x14ac:dyDescent="0.2">
      <c r="A21542">
        <v>30</v>
      </c>
      <c r="B21542" s="1">
        <v>45476.005972222221</v>
      </c>
      <c r="C21542" t="e">
        <f t="shared" si="672"/>
        <v>#N/A</v>
      </c>
      <c r="D21542" t="e">
        <f t="shared" si="673"/>
        <v>#N/A</v>
      </c>
    </row>
    <row r="21543" spans="1:4" x14ac:dyDescent="0.2">
      <c r="A21543">
        <v>30</v>
      </c>
      <c r="B21543" s="1">
        <v>45476.006168981483</v>
      </c>
      <c r="C21543" t="e">
        <f t="shared" si="672"/>
        <v>#N/A</v>
      </c>
      <c r="D21543" t="e">
        <f t="shared" si="673"/>
        <v>#N/A</v>
      </c>
    </row>
    <row r="21544" spans="1:4" x14ac:dyDescent="0.2">
      <c r="A21544">
        <v>29</v>
      </c>
      <c r="B21544" s="1">
        <v>45476.006354166668</v>
      </c>
      <c r="C21544" t="e">
        <f t="shared" si="672"/>
        <v>#N/A</v>
      </c>
      <c r="D21544" t="e">
        <f t="shared" si="673"/>
        <v>#N/A</v>
      </c>
    </row>
    <row r="21545" spans="1:4" x14ac:dyDescent="0.2">
      <c r="A21545">
        <v>30</v>
      </c>
      <c r="B21545" s="1">
        <v>45476.006550925929</v>
      </c>
      <c r="C21545" t="e">
        <f t="shared" si="672"/>
        <v>#N/A</v>
      </c>
      <c r="D21545" t="e">
        <f t="shared" si="673"/>
        <v>#N/A</v>
      </c>
    </row>
    <row r="21546" spans="1:4" x14ac:dyDescent="0.2">
      <c r="A21546">
        <v>29</v>
      </c>
      <c r="B21546" s="1">
        <v>45476.006747685184</v>
      </c>
      <c r="C21546" t="e">
        <f t="shared" si="672"/>
        <v>#N/A</v>
      </c>
      <c r="D21546" t="e">
        <f t="shared" si="673"/>
        <v>#N/A</v>
      </c>
    </row>
    <row r="21547" spans="1:4" x14ac:dyDescent="0.2">
      <c r="A21547">
        <v>29</v>
      </c>
      <c r="B21547" s="1">
        <v>45476.006921296299</v>
      </c>
      <c r="C21547" t="e">
        <f t="shared" si="672"/>
        <v>#N/A</v>
      </c>
      <c r="D21547" t="e">
        <f t="shared" si="673"/>
        <v>#N/A</v>
      </c>
    </row>
    <row r="21548" spans="1:4" x14ac:dyDescent="0.2">
      <c r="A21548">
        <v>29</v>
      </c>
      <c r="B21548" s="1">
        <v>45476.007106481484</v>
      </c>
      <c r="C21548" t="e">
        <f t="shared" si="672"/>
        <v>#N/A</v>
      </c>
      <c r="D21548" t="e">
        <f t="shared" si="673"/>
        <v>#N/A</v>
      </c>
    </row>
    <row r="21549" spans="1:4" x14ac:dyDescent="0.2">
      <c r="A21549">
        <v>29</v>
      </c>
      <c r="B21549" s="1">
        <v>45476.007291666669</v>
      </c>
      <c r="C21549" t="e">
        <f t="shared" si="672"/>
        <v>#N/A</v>
      </c>
      <c r="D21549" t="e">
        <f t="shared" si="673"/>
        <v>#N/A</v>
      </c>
    </row>
    <row r="21550" spans="1:4" x14ac:dyDescent="0.2">
      <c r="A21550">
        <v>29</v>
      </c>
      <c r="B21550" s="1">
        <v>45476.007314814815</v>
      </c>
      <c r="C21550" t="e">
        <f t="shared" si="672"/>
        <v>#N/A</v>
      </c>
      <c r="D21550" t="e">
        <f t="shared" si="673"/>
        <v>#N/A</v>
      </c>
    </row>
    <row r="21551" spans="1:4" x14ac:dyDescent="0.2">
      <c r="A21551">
        <v>29</v>
      </c>
      <c r="B21551" s="1">
        <v>45476.007511574076</v>
      </c>
      <c r="C21551" t="e">
        <f t="shared" si="672"/>
        <v>#N/A</v>
      </c>
      <c r="D21551" t="e">
        <f t="shared" si="673"/>
        <v>#N/A</v>
      </c>
    </row>
    <row r="21552" spans="1:4" x14ac:dyDescent="0.2">
      <c r="A21552">
        <v>29</v>
      </c>
      <c r="B21552" s="1">
        <v>45476.007696759261</v>
      </c>
      <c r="C21552" t="e">
        <f t="shared" si="672"/>
        <v>#N/A</v>
      </c>
      <c r="D21552" t="e">
        <f t="shared" si="673"/>
        <v>#N/A</v>
      </c>
    </row>
    <row r="21553" spans="1:4" x14ac:dyDescent="0.2">
      <c r="A21553">
        <v>29</v>
      </c>
      <c r="B21553" s="1">
        <v>45476.007870370369</v>
      </c>
      <c r="C21553" t="e">
        <f t="shared" si="672"/>
        <v>#N/A</v>
      </c>
      <c r="D21553" t="e">
        <f t="shared" si="673"/>
        <v>#N/A</v>
      </c>
    </row>
    <row r="21554" spans="1:4" x14ac:dyDescent="0.2">
      <c r="A21554">
        <v>29</v>
      </c>
      <c r="B21554" s="1">
        <v>45476.0080787037</v>
      </c>
      <c r="C21554" t="e">
        <f t="shared" si="672"/>
        <v>#N/A</v>
      </c>
      <c r="D21554" t="e">
        <f t="shared" si="673"/>
        <v>#N/A</v>
      </c>
    </row>
    <row r="21555" spans="1:4" x14ac:dyDescent="0.2">
      <c r="A21555">
        <v>29</v>
      </c>
      <c r="B21555" s="1">
        <v>45476.008263888885</v>
      </c>
      <c r="C21555" t="e">
        <f t="shared" si="672"/>
        <v>#N/A</v>
      </c>
      <c r="D21555" t="e">
        <f t="shared" si="673"/>
        <v>#N/A</v>
      </c>
    </row>
    <row r="21556" spans="1:4" x14ac:dyDescent="0.2">
      <c r="A21556">
        <v>29</v>
      </c>
      <c r="B21556" s="1">
        <v>45476.008460648147</v>
      </c>
      <c r="C21556" t="e">
        <f t="shared" si="672"/>
        <v>#N/A</v>
      </c>
      <c r="D21556" t="e">
        <f t="shared" si="673"/>
        <v>#N/A</v>
      </c>
    </row>
    <row r="21557" spans="1:4" x14ac:dyDescent="0.2">
      <c r="A21557">
        <v>29</v>
      </c>
      <c r="B21557" s="1">
        <v>45476.008645833332</v>
      </c>
      <c r="C21557" t="e">
        <f t="shared" si="672"/>
        <v>#N/A</v>
      </c>
      <c r="D21557" t="e">
        <f t="shared" si="673"/>
        <v>#N/A</v>
      </c>
    </row>
    <row r="21558" spans="1:4" x14ac:dyDescent="0.2">
      <c r="A21558">
        <v>29</v>
      </c>
      <c r="B21558" s="1">
        <v>45476.008842592593</v>
      </c>
      <c r="C21558" t="e">
        <f t="shared" si="672"/>
        <v>#N/A</v>
      </c>
      <c r="D21558" t="e">
        <f t="shared" si="673"/>
        <v>#N/A</v>
      </c>
    </row>
    <row r="21559" spans="1:4" x14ac:dyDescent="0.2">
      <c r="A21559">
        <v>29</v>
      </c>
      <c r="B21559" s="1">
        <v>45476.009016203701</v>
      </c>
      <c r="C21559" t="e">
        <f t="shared" si="672"/>
        <v>#N/A</v>
      </c>
      <c r="D21559" t="e">
        <f t="shared" si="673"/>
        <v>#N/A</v>
      </c>
    </row>
    <row r="21560" spans="1:4" x14ac:dyDescent="0.2">
      <c r="A21560">
        <v>29</v>
      </c>
      <c r="B21560" s="1">
        <v>45476.009201388886</v>
      </c>
      <c r="C21560" t="e">
        <f t="shared" si="672"/>
        <v>#N/A</v>
      </c>
      <c r="D21560" t="e">
        <f t="shared" si="673"/>
        <v>#N/A</v>
      </c>
    </row>
    <row r="21561" spans="1:4" x14ac:dyDescent="0.2">
      <c r="A21561">
        <v>29</v>
      </c>
      <c r="B21561" s="1">
        <v>45476.00922453704</v>
      </c>
      <c r="C21561" t="e">
        <f t="shared" si="672"/>
        <v>#N/A</v>
      </c>
      <c r="D21561" t="e">
        <f t="shared" si="673"/>
        <v>#N/A</v>
      </c>
    </row>
    <row r="21562" spans="1:4" x14ac:dyDescent="0.2">
      <c r="A21562">
        <v>29</v>
      </c>
      <c r="B21562" s="1">
        <v>45476.009409722225</v>
      </c>
      <c r="C21562" t="e">
        <f t="shared" si="672"/>
        <v>#N/A</v>
      </c>
      <c r="D21562" t="e">
        <f t="shared" si="673"/>
        <v>#N/A</v>
      </c>
    </row>
    <row r="21563" spans="1:4" x14ac:dyDescent="0.2">
      <c r="A21563">
        <v>29</v>
      </c>
      <c r="B21563" s="1">
        <v>45476.009606481479</v>
      </c>
      <c r="C21563" t="e">
        <f t="shared" si="672"/>
        <v>#N/A</v>
      </c>
      <c r="D21563" t="e">
        <f t="shared" si="673"/>
        <v>#N/A</v>
      </c>
    </row>
    <row r="21564" spans="1:4" x14ac:dyDescent="0.2">
      <c r="A21564">
        <v>29</v>
      </c>
      <c r="B21564" s="1">
        <v>45476.009791666664</v>
      </c>
      <c r="C21564" t="e">
        <f t="shared" si="672"/>
        <v>#N/A</v>
      </c>
      <c r="D21564" t="e">
        <f t="shared" si="673"/>
        <v>#N/A</v>
      </c>
    </row>
    <row r="21565" spans="1:4" x14ac:dyDescent="0.2">
      <c r="A21565">
        <v>29</v>
      </c>
      <c r="B21565" s="1">
        <v>45476.01</v>
      </c>
      <c r="C21565" t="e">
        <f t="shared" si="672"/>
        <v>#N/A</v>
      </c>
      <c r="D21565" t="e">
        <f t="shared" si="673"/>
        <v>#N/A</v>
      </c>
    </row>
    <row r="21566" spans="1:4" x14ac:dyDescent="0.2">
      <c r="A21566">
        <v>29</v>
      </c>
      <c r="B21566" s="1">
        <v>45476.010162037041</v>
      </c>
      <c r="C21566" t="e">
        <f t="shared" si="672"/>
        <v>#N/A</v>
      </c>
      <c r="D21566" t="e">
        <f t="shared" si="673"/>
        <v>#N/A</v>
      </c>
    </row>
    <row r="21567" spans="1:4" x14ac:dyDescent="0.2">
      <c r="A21567">
        <v>29</v>
      </c>
      <c r="B21567" s="1">
        <v>45476.010370370372</v>
      </c>
      <c r="C21567" t="e">
        <f t="shared" si="672"/>
        <v>#N/A</v>
      </c>
      <c r="D21567" t="e">
        <f t="shared" si="673"/>
        <v>#N/A</v>
      </c>
    </row>
    <row r="21568" spans="1:4" x14ac:dyDescent="0.2">
      <c r="A21568">
        <v>29</v>
      </c>
      <c r="B21568" s="1">
        <v>45476.010555555556</v>
      </c>
      <c r="C21568" t="e">
        <f t="shared" si="672"/>
        <v>#N/A</v>
      </c>
      <c r="D21568" t="e">
        <f t="shared" si="673"/>
        <v>#N/A</v>
      </c>
    </row>
    <row r="21569" spans="1:4" x14ac:dyDescent="0.2">
      <c r="A21569">
        <v>29</v>
      </c>
      <c r="B21569" s="1">
        <v>45476.010752314818</v>
      </c>
      <c r="C21569" t="e">
        <f t="shared" si="672"/>
        <v>#N/A</v>
      </c>
      <c r="D21569" t="e">
        <f t="shared" si="673"/>
        <v>#N/A</v>
      </c>
    </row>
    <row r="21570" spans="1:4" x14ac:dyDescent="0.2">
      <c r="A21570">
        <v>29</v>
      </c>
      <c r="B21570" s="1">
        <v>45476.010949074072</v>
      </c>
      <c r="C21570" t="e">
        <f t="shared" ref="C21570:C21633" si="674">IF(COUNT($A21570:$A43488)&lt;1000,NA(),AVERAGE($A21570:$A22569))</f>
        <v>#N/A</v>
      </c>
      <c r="D21570" t="e">
        <f t="shared" ref="D21570:D21633" si="675">IF(COUNT($A21570:$A43488)&lt;5000,NA(),AVERAGE($A21570:$A26569))</f>
        <v>#N/A</v>
      </c>
    </row>
    <row r="21571" spans="1:4" x14ac:dyDescent="0.2">
      <c r="A21571">
        <v>29</v>
      </c>
      <c r="B21571" s="1">
        <v>45476.011643518519</v>
      </c>
      <c r="C21571" t="e">
        <f t="shared" si="674"/>
        <v>#N/A</v>
      </c>
      <c r="D21571" t="e">
        <f t="shared" si="675"/>
        <v>#N/A</v>
      </c>
    </row>
    <row r="21572" spans="1:4" x14ac:dyDescent="0.2">
      <c r="A21572">
        <v>29</v>
      </c>
      <c r="B21572" s="1">
        <v>45476.011724537035</v>
      </c>
      <c r="C21572" t="e">
        <f t="shared" si="674"/>
        <v>#N/A</v>
      </c>
      <c r="D21572" t="e">
        <f t="shared" si="675"/>
        <v>#N/A</v>
      </c>
    </row>
    <row r="21573" spans="1:4" x14ac:dyDescent="0.2">
      <c r="A21573">
        <v>29</v>
      </c>
      <c r="B21573" s="1">
        <v>45476.011921296296</v>
      </c>
      <c r="C21573" t="e">
        <f t="shared" si="674"/>
        <v>#N/A</v>
      </c>
      <c r="D21573" t="e">
        <f t="shared" si="675"/>
        <v>#N/A</v>
      </c>
    </row>
    <row r="21574" spans="1:4" x14ac:dyDescent="0.2">
      <c r="A21574">
        <v>29</v>
      </c>
      <c r="B21574" s="1">
        <v>45476.012106481481</v>
      </c>
      <c r="C21574" t="e">
        <f t="shared" si="674"/>
        <v>#N/A</v>
      </c>
      <c r="D21574" t="e">
        <f t="shared" si="675"/>
        <v>#N/A</v>
      </c>
    </row>
    <row r="21575" spans="1:4" x14ac:dyDescent="0.2">
      <c r="A21575">
        <v>29</v>
      </c>
      <c r="B21575" s="1">
        <v>45476.012303240743</v>
      </c>
      <c r="C21575" t="e">
        <f t="shared" si="674"/>
        <v>#N/A</v>
      </c>
      <c r="D21575" t="e">
        <f t="shared" si="675"/>
        <v>#N/A</v>
      </c>
    </row>
    <row r="21576" spans="1:4" x14ac:dyDescent="0.2">
      <c r="A21576">
        <v>38</v>
      </c>
      <c r="B21576" s="1">
        <v>45476.021435185183</v>
      </c>
      <c r="C21576" t="e">
        <f t="shared" si="674"/>
        <v>#N/A</v>
      </c>
      <c r="D21576" t="e">
        <f t="shared" si="675"/>
        <v>#N/A</v>
      </c>
    </row>
    <row r="21577" spans="1:4" x14ac:dyDescent="0.2">
      <c r="A21577">
        <v>39</v>
      </c>
      <c r="B21577" s="1">
        <v>45476.021631944444</v>
      </c>
      <c r="C21577" t="e">
        <f t="shared" si="674"/>
        <v>#N/A</v>
      </c>
      <c r="D21577" t="e">
        <f t="shared" si="675"/>
        <v>#N/A</v>
      </c>
    </row>
    <row r="21578" spans="1:4" x14ac:dyDescent="0.2">
      <c r="A21578">
        <v>39</v>
      </c>
      <c r="B21578" s="1">
        <v>45476.021817129629</v>
      </c>
      <c r="C21578" t="e">
        <f t="shared" si="674"/>
        <v>#N/A</v>
      </c>
      <c r="D21578" t="e">
        <f t="shared" si="675"/>
        <v>#N/A</v>
      </c>
    </row>
    <row r="21579" spans="1:4" x14ac:dyDescent="0.2">
      <c r="A21579">
        <v>39</v>
      </c>
      <c r="B21579" s="1">
        <v>45476.022013888891</v>
      </c>
      <c r="C21579" t="e">
        <f t="shared" si="674"/>
        <v>#N/A</v>
      </c>
      <c r="D21579" t="e">
        <f t="shared" si="675"/>
        <v>#N/A</v>
      </c>
    </row>
    <row r="21580" spans="1:4" x14ac:dyDescent="0.2">
      <c r="A21580">
        <v>100</v>
      </c>
      <c r="B21580" s="1">
        <v>45476.070162037038</v>
      </c>
      <c r="C21580" t="e">
        <f t="shared" si="674"/>
        <v>#N/A</v>
      </c>
      <c r="D21580" t="e">
        <f t="shared" si="675"/>
        <v>#N/A</v>
      </c>
    </row>
    <row r="21581" spans="1:4" x14ac:dyDescent="0.2">
      <c r="A21581">
        <v>100</v>
      </c>
      <c r="B21581" s="1">
        <v>45476.070370370369</v>
      </c>
      <c r="C21581" t="e">
        <f t="shared" si="674"/>
        <v>#N/A</v>
      </c>
      <c r="D21581" t="e">
        <f t="shared" si="675"/>
        <v>#N/A</v>
      </c>
    </row>
    <row r="21582" spans="1:4" x14ac:dyDescent="0.2">
      <c r="A21582">
        <v>100</v>
      </c>
      <c r="B21582" s="1">
        <v>45476.105729166666</v>
      </c>
      <c r="C21582" t="e">
        <f t="shared" si="674"/>
        <v>#N/A</v>
      </c>
      <c r="D21582" t="e">
        <f t="shared" si="675"/>
        <v>#N/A</v>
      </c>
    </row>
    <row r="21583" spans="1:4" x14ac:dyDescent="0.2">
      <c r="A21583">
        <v>99</v>
      </c>
      <c r="B21583" s="1">
        <v>45476.109756944446</v>
      </c>
      <c r="C21583" t="e">
        <f t="shared" si="674"/>
        <v>#N/A</v>
      </c>
      <c r="D21583" t="e">
        <f t="shared" si="675"/>
        <v>#N/A</v>
      </c>
    </row>
    <row r="21584" spans="1:4" x14ac:dyDescent="0.2">
      <c r="A21584">
        <v>99</v>
      </c>
      <c r="B21584" s="1">
        <v>45476.109942129631</v>
      </c>
      <c r="C21584" t="e">
        <f t="shared" si="674"/>
        <v>#N/A</v>
      </c>
      <c r="D21584" t="e">
        <f t="shared" si="675"/>
        <v>#N/A</v>
      </c>
    </row>
    <row r="21585" spans="1:4" x14ac:dyDescent="0.2">
      <c r="A21585">
        <v>99</v>
      </c>
      <c r="B21585" s="1">
        <v>45476.110150462962</v>
      </c>
      <c r="C21585" t="e">
        <f t="shared" si="674"/>
        <v>#N/A</v>
      </c>
      <c r="D21585" t="e">
        <f t="shared" si="675"/>
        <v>#N/A</v>
      </c>
    </row>
    <row r="21586" spans="1:4" x14ac:dyDescent="0.2">
      <c r="A21586">
        <v>99</v>
      </c>
      <c r="B21586" s="1">
        <v>45476.110324074078</v>
      </c>
      <c r="C21586" t="e">
        <f t="shared" si="674"/>
        <v>#N/A</v>
      </c>
      <c r="D21586" t="e">
        <f t="shared" si="675"/>
        <v>#N/A</v>
      </c>
    </row>
    <row r="21587" spans="1:4" x14ac:dyDescent="0.2">
      <c r="A21587">
        <v>99</v>
      </c>
      <c r="B21587" s="1">
        <v>45476.110520833332</v>
      </c>
      <c r="C21587" t="e">
        <f t="shared" si="674"/>
        <v>#N/A</v>
      </c>
      <c r="D21587" t="e">
        <f t="shared" si="675"/>
        <v>#N/A</v>
      </c>
    </row>
    <row r="21588" spans="1:4" x14ac:dyDescent="0.2">
      <c r="A21588">
        <v>99</v>
      </c>
      <c r="B21588" s="1">
        <v>45476.110717592594</v>
      </c>
      <c r="C21588" t="e">
        <f t="shared" si="674"/>
        <v>#N/A</v>
      </c>
      <c r="D21588" t="e">
        <f t="shared" si="675"/>
        <v>#N/A</v>
      </c>
    </row>
    <row r="21589" spans="1:4" x14ac:dyDescent="0.2">
      <c r="A21589">
        <v>99</v>
      </c>
      <c r="B21589" s="1">
        <v>45476.110914351855</v>
      </c>
      <c r="C21589" t="e">
        <f t="shared" si="674"/>
        <v>#N/A</v>
      </c>
      <c r="D21589" t="e">
        <f t="shared" si="675"/>
        <v>#N/A</v>
      </c>
    </row>
    <row r="21590" spans="1:4" x14ac:dyDescent="0.2">
      <c r="A21590">
        <v>99</v>
      </c>
      <c r="B21590" s="1">
        <v>45476.111087962963</v>
      </c>
      <c r="C21590" t="e">
        <f t="shared" si="674"/>
        <v>#N/A</v>
      </c>
      <c r="D21590" t="e">
        <f t="shared" si="675"/>
        <v>#N/A</v>
      </c>
    </row>
    <row r="21591" spans="1:4" x14ac:dyDescent="0.2">
      <c r="A21591">
        <v>99</v>
      </c>
      <c r="B21591" s="1">
        <v>45476.111273148148</v>
      </c>
      <c r="C21591" t="e">
        <f t="shared" si="674"/>
        <v>#N/A</v>
      </c>
      <c r="D21591" t="e">
        <f t="shared" si="675"/>
        <v>#N/A</v>
      </c>
    </row>
    <row r="21592" spans="1:4" x14ac:dyDescent="0.2">
      <c r="A21592">
        <v>99</v>
      </c>
      <c r="B21592" s="1">
        <v>45476.111458333333</v>
      </c>
      <c r="C21592" t="e">
        <f t="shared" si="674"/>
        <v>#N/A</v>
      </c>
      <c r="D21592" t="e">
        <f t="shared" si="675"/>
        <v>#N/A</v>
      </c>
    </row>
    <row r="21593" spans="1:4" x14ac:dyDescent="0.2">
      <c r="A21593">
        <v>99</v>
      </c>
      <c r="B21593" s="1">
        <v>45476.11146990741</v>
      </c>
      <c r="C21593" t="e">
        <f t="shared" si="674"/>
        <v>#N/A</v>
      </c>
      <c r="D21593" t="e">
        <f t="shared" si="675"/>
        <v>#N/A</v>
      </c>
    </row>
    <row r="21594" spans="1:4" x14ac:dyDescent="0.2">
      <c r="A21594">
        <v>99</v>
      </c>
      <c r="B21594" s="1">
        <v>45476.131331018521</v>
      </c>
      <c r="C21594" t="e">
        <f t="shared" si="674"/>
        <v>#N/A</v>
      </c>
      <c r="D21594" t="e">
        <f t="shared" si="675"/>
        <v>#N/A</v>
      </c>
    </row>
    <row r="21595" spans="1:4" x14ac:dyDescent="0.2">
      <c r="A21595">
        <v>99</v>
      </c>
      <c r="B21595" s="1">
        <v>45476.365752314814</v>
      </c>
      <c r="C21595" t="e">
        <f t="shared" si="674"/>
        <v>#N/A</v>
      </c>
      <c r="D21595" t="e">
        <f t="shared" si="675"/>
        <v>#N/A</v>
      </c>
    </row>
    <row r="21596" spans="1:4" x14ac:dyDescent="0.2">
      <c r="A21596">
        <v>99</v>
      </c>
      <c r="B21596" s="1">
        <v>45476.365949074076</v>
      </c>
      <c r="C21596" t="e">
        <f t="shared" si="674"/>
        <v>#N/A</v>
      </c>
      <c r="D21596" t="e">
        <f t="shared" si="675"/>
        <v>#N/A</v>
      </c>
    </row>
    <row r="21597" spans="1:4" x14ac:dyDescent="0.2">
      <c r="A21597">
        <v>99</v>
      </c>
      <c r="B21597" s="1">
        <v>45476.36613425926</v>
      </c>
      <c r="C21597" t="e">
        <f t="shared" si="674"/>
        <v>#N/A</v>
      </c>
      <c r="D21597" t="e">
        <f t="shared" si="675"/>
        <v>#N/A</v>
      </c>
    </row>
    <row r="21598" spans="1:4" x14ac:dyDescent="0.2">
      <c r="A21598">
        <v>99</v>
      </c>
      <c r="B21598" s="1">
        <v>45476.366319444445</v>
      </c>
      <c r="C21598" t="e">
        <f t="shared" si="674"/>
        <v>#N/A</v>
      </c>
      <c r="D21598" t="e">
        <f t="shared" si="675"/>
        <v>#N/A</v>
      </c>
    </row>
    <row r="21599" spans="1:4" x14ac:dyDescent="0.2">
      <c r="A21599">
        <v>99</v>
      </c>
      <c r="B21599" s="1">
        <v>45476.366516203707</v>
      </c>
      <c r="C21599" t="e">
        <f t="shared" si="674"/>
        <v>#N/A</v>
      </c>
      <c r="D21599" t="e">
        <f t="shared" si="675"/>
        <v>#N/A</v>
      </c>
    </row>
    <row r="21600" spans="1:4" x14ac:dyDescent="0.2">
      <c r="A21600">
        <v>99</v>
      </c>
      <c r="B21600" s="1">
        <v>45476.366689814815</v>
      </c>
      <c r="C21600" t="e">
        <f t="shared" si="674"/>
        <v>#N/A</v>
      </c>
      <c r="D21600" t="e">
        <f t="shared" si="675"/>
        <v>#N/A</v>
      </c>
    </row>
    <row r="21601" spans="1:4" x14ac:dyDescent="0.2">
      <c r="A21601">
        <v>99</v>
      </c>
      <c r="B21601" s="1">
        <v>45476.366712962961</v>
      </c>
      <c r="C21601" t="e">
        <f t="shared" si="674"/>
        <v>#N/A</v>
      </c>
      <c r="D21601" t="e">
        <f t="shared" si="675"/>
        <v>#N/A</v>
      </c>
    </row>
    <row r="21602" spans="1:4" x14ac:dyDescent="0.2">
      <c r="A21602">
        <v>99</v>
      </c>
      <c r="B21602" s="1">
        <v>45476.366898148146</v>
      </c>
      <c r="C21602" t="e">
        <f t="shared" si="674"/>
        <v>#N/A</v>
      </c>
      <c r="D21602" t="e">
        <f t="shared" si="675"/>
        <v>#N/A</v>
      </c>
    </row>
    <row r="21603" spans="1:4" x14ac:dyDescent="0.2">
      <c r="A21603">
        <v>99</v>
      </c>
      <c r="B21603" s="1">
        <v>45476.367094907408</v>
      </c>
      <c r="C21603" t="e">
        <f t="shared" si="674"/>
        <v>#N/A</v>
      </c>
      <c r="D21603" t="e">
        <f t="shared" si="675"/>
        <v>#N/A</v>
      </c>
    </row>
    <row r="21604" spans="1:4" x14ac:dyDescent="0.2">
      <c r="A21604">
        <v>99</v>
      </c>
      <c r="B21604" s="1">
        <v>45476.367280092592</v>
      </c>
      <c r="C21604" t="e">
        <f t="shared" si="674"/>
        <v>#N/A</v>
      </c>
      <c r="D21604" t="e">
        <f t="shared" si="675"/>
        <v>#N/A</v>
      </c>
    </row>
    <row r="21605" spans="1:4" x14ac:dyDescent="0.2">
      <c r="A21605">
        <v>99</v>
      </c>
      <c r="B21605" s="1">
        <v>45476.367476851854</v>
      </c>
      <c r="C21605" t="e">
        <f t="shared" si="674"/>
        <v>#N/A</v>
      </c>
      <c r="D21605" t="e">
        <f t="shared" si="675"/>
        <v>#N/A</v>
      </c>
    </row>
    <row r="21606" spans="1:4" x14ac:dyDescent="0.2">
      <c r="A21606">
        <v>99</v>
      </c>
      <c r="B21606" s="1">
        <v>45476.367662037039</v>
      </c>
      <c r="C21606" t="e">
        <f t="shared" si="674"/>
        <v>#N/A</v>
      </c>
      <c r="D21606" t="e">
        <f t="shared" si="675"/>
        <v>#N/A</v>
      </c>
    </row>
    <row r="21607" spans="1:4" x14ac:dyDescent="0.2">
      <c r="A21607">
        <v>99</v>
      </c>
      <c r="B21607" s="1">
        <v>45476.36787037037</v>
      </c>
      <c r="C21607" t="e">
        <f t="shared" si="674"/>
        <v>#N/A</v>
      </c>
      <c r="D21607" t="e">
        <f t="shared" si="675"/>
        <v>#N/A</v>
      </c>
    </row>
    <row r="21608" spans="1:4" x14ac:dyDescent="0.2">
      <c r="A21608">
        <v>99</v>
      </c>
      <c r="B21608" s="1">
        <v>45476.368032407408</v>
      </c>
      <c r="C21608" t="e">
        <f t="shared" si="674"/>
        <v>#N/A</v>
      </c>
      <c r="D21608" t="e">
        <f t="shared" si="675"/>
        <v>#N/A</v>
      </c>
    </row>
    <row r="21609" spans="1:4" x14ac:dyDescent="0.2">
      <c r="A21609">
        <v>99</v>
      </c>
      <c r="B21609" s="1">
        <v>45476.36824074074</v>
      </c>
      <c r="C21609" t="e">
        <f t="shared" si="674"/>
        <v>#N/A</v>
      </c>
      <c r="D21609" t="e">
        <f t="shared" si="675"/>
        <v>#N/A</v>
      </c>
    </row>
    <row r="21610" spans="1:4" x14ac:dyDescent="0.2">
      <c r="A21610">
        <v>99</v>
      </c>
      <c r="B21610" s="1">
        <v>45476.368414351855</v>
      </c>
      <c r="C21610" t="e">
        <f t="shared" si="674"/>
        <v>#N/A</v>
      </c>
      <c r="D21610" t="e">
        <f t="shared" si="675"/>
        <v>#N/A</v>
      </c>
    </row>
    <row r="21611" spans="1:4" x14ac:dyDescent="0.2">
      <c r="A21611">
        <v>99</v>
      </c>
      <c r="B21611" s="1">
        <v>45476.36859953704</v>
      </c>
      <c r="C21611" t="e">
        <f t="shared" si="674"/>
        <v>#N/A</v>
      </c>
      <c r="D21611" t="e">
        <f t="shared" si="675"/>
        <v>#N/A</v>
      </c>
    </row>
    <row r="21612" spans="1:4" x14ac:dyDescent="0.2">
      <c r="A21612">
        <v>99</v>
      </c>
      <c r="B21612" s="1">
        <v>45476.368622685186</v>
      </c>
      <c r="C21612" t="e">
        <f t="shared" si="674"/>
        <v>#N/A</v>
      </c>
      <c r="D21612" t="e">
        <f t="shared" si="675"/>
        <v>#N/A</v>
      </c>
    </row>
    <row r="21613" spans="1:4" x14ac:dyDescent="0.2">
      <c r="A21613">
        <v>99</v>
      </c>
      <c r="B21613" s="1">
        <v>45476.368807870371</v>
      </c>
      <c r="C21613" t="e">
        <f t="shared" si="674"/>
        <v>#N/A</v>
      </c>
      <c r="D21613" t="e">
        <f t="shared" si="675"/>
        <v>#N/A</v>
      </c>
    </row>
    <row r="21614" spans="1:4" x14ac:dyDescent="0.2">
      <c r="A21614">
        <v>99</v>
      </c>
      <c r="B21614" s="1">
        <v>45476.369004629632</v>
      </c>
      <c r="C21614" t="e">
        <f t="shared" si="674"/>
        <v>#N/A</v>
      </c>
      <c r="D21614" t="e">
        <f t="shared" si="675"/>
        <v>#N/A</v>
      </c>
    </row>
    <row r="21615" spans="1:4" x14ac:dyDescent="0.2">
      <c r="A21615">
        <v>99</v>
      </c>
      <c r="B21615" s="1">
        <v>45476.36917824074</v>
      </c>
      <c r="C21615" t="e">
        <f t="shared" si="674"/>
        <v>#N/A</v>
      </c>
      <c r="D21615" t="e">
        <f t="shared" si="675"/>
        <v>#N/A</v>
      </c>
    </row>
    <row r="21616" spans="1:4" x14ac:dyDescent="0.2">
      <c r="A21616">
        <v>99</v>
      </c>
      <c r="B21616" s="1">
        <v>45476.369375000002</v>
      </c>
      <c r="C21616" t="e">
        <f t="shared" si="674"/>
        <v>#N/A</v>
      </c>
      <c r="D21616" t="e">
        <f t="shared" si="675"/>
        <v>#N/A</v>
      </c>
    </row>
    <row r="21617" spans="1:4" x14ac:dyDescent="0.2">
      <c r="A21617">
        <v>99</v>
      </c>
      <c r="B21617" s="1">
        <v>45476.369571759256</v>
      </c>
      <c r="C21617" t="e">
        <f t="shared" si="674"/>
        <v>#N/A</v>
      </c>
      <c r="D21617" t="e">
        <f t="shared" si="675"/>
        <v>#N/A</v>
      </c>
    </row>
    <row r="21618" spans="1:4" x14ac:dyDescent="0.2">
      <c r="A21618">
        <v>99</v>
      </c>
      <c r="B21618" s="1">
        <v>45476.369756944441</v>
      </c>
      <c r="C21618" t="e">
        <f t="shared" si="674"/>
        <v>#N/A</v>
      </c>
      <c r="D21618" t="e">
        <f t="shared" si="675"/>
        <v>#N/A</v>
      </c>
    </row>
    <row r="21619" spans="1:4" x14ac:dyDescent="0.2">
      <c r="A21619">
        <v>99</v>
      </c>
      <c r="B21619" s="1">
        <v>45476.369953703703</v>
      </c>
      <c r="C21619" t="e">
        <f t="shared" si="674"/>
        <v>#N/A</v>
      </c>
      <c r="D21619" t="e">
        <f t="shared" si="675"/>
        <v>#N/A</v>
      </c>
    </row>
    <row r="21620" spans="1:4" x14ac:dyDescent="0.2">
      <c r="A21620">
        <v>99</v>
      </c>
      <c r="B21620" s="1">
        <v>45476.370138888888</v>
      </c>
      <c r="C21620" t="e">
        <f t="shared" si="674"/>
        <v>#N/A</v>
      </c>
      <c r="D21620" t="e">
        <f t="shared" si="675"/>
        <v>#N/A</v>
      </c>
    </row>
    <row r="21621" spans="1:4" x14ac:dyDescent="0.2">
      <c r="A21621">
        <v>99</v>
      </c>
      <c r="B21621" s="1">
        <v>45476.370335648149</v>
      </c>
      <c r="C21621" t="e">
        <f t="shared" si="674"/>
        <v>#N/A</v>
      </c>
      <c r="D21621" t="e">
        <f t="shared" si="675"/>
        <v>#N/A</v>
      </c>
    </row>
    <row r="21622" spans="1:4" x14ac:dyDescent="0.2">
      <c r="A21622">
        <v>99</v>
      </c>
      <c r="B21622" s="1">
        <v>45476.370509259257</v>
      </c>
      <c r="C21622" t="e">
        <f t="shared" si="674"/>
        <v>#N/A</v>
      </c>
      <c r="D21622" t="e">
        <f t="shared" si="675"/>
        <v>#N/A</v>
      </c>
    </row>
    <row r="21623" spans="1:4" x14ac:dyDescent="0.2">
      <c r="A21623">
        <v>99</v>
      </c>
      <c r="B21623" s="1">
        <v>45476.370694444442</v>
      </c>
      <c r="C21623" t="e">
        <f t="shared" si="674"/>
        <v>#N/A</v>
      </c>
      <c r="D21623" t="e">
        <f t="shared" si="675"/>
        <v>#N/A</v>
      </c>
    </row>
    <row r="21624" spans="1:4" x14ac:dyDescent="0.2">
      <c r="A21624">
        <v>99</v>
      </c>
      <c r="B21624" s="1">
        <v>45476.370717592596</v>
      </c>
      <c r="C21624" t="e">
        <f t="shared" si="674"/>
        <v>#N/A</v>
      </c>
      <c r="D21624" t="e">
        <f t="shared" si="675"/>
        <v>#N/A</v>
      </c>
    </row>
    <row r="21625" spans="1:4" x14ac:dyDescent="0.2">
      <c r="A21625">
        <v>99</v>
      </c>
      <c r="B21625" s="1">
        <v>45476.37090277778</v>
      </c>
      <c r="C21625" t="e">
        <f t="shared" si="674"/>
        <v>#N/A</v>
      </c>
      <c r="D21625" t="e">
        <f t="shared" si="675"/>
        <v>#N/A</v>
      </c>
    </row>
    <row r="21626" spans="1:4" x14ac:dyDescent="0.2">
      <c r="A21626">
        <v>99</v>
      </c>
      <c r="B21626" s="1">
        <v>45476.371099537035</v>
      </c>
      <c r="C21626" t="e">
        <f t="shared" si="674"/>
        <v>#N/A</v>
      </c>
      <c r="D21626" t="e">
        <f t="shared" si="675"/>
        <v>#N/A</v>
      </c>
    </row>
    <row r="21627" spans="1:4" x14ac:dyDescent="0.2">
      <c r="A21627">
        <v>98</v>
      </c>
      <c r="B21627" s="1">
        <v>45476.37128472222</v>
      </c>
      <c r="C21627" t="e">
        <f t="shared" si="674"/>
        <v>#N/A</v>
      </c>
      <c r="D21627" t="e">
        <f t="shared" si="675"/>
        <v>#N/A</v>
      </c>
    </row>
    <row r="21628" spans="1:4" x14ac:dyDescent="0.2">
      <c r="A21628">
        <v>98</v>
      </c>
      <c r="B21628" s="1">
        <v>45476.371481481481</v>
      </c>
      <c r="C21628" t="e">
        <f t="shared" si="674"/>
        <v>#N/A</v>
      </c>
      <c r="D21628" t="e">
        <f t="shared" si="675"/>
        <v>#N/A</v>
      </c>
    </row>
    <row r="21629" spans="1:4" x14ac:dyDescent="0.2">
      <c r="A21629">
        <v>98</v>
      </c>
      <c r="B21629" s="1">
        <v>45476.371655092589</v>
      </c>
      <c r="C21629" t="e">
        <f t="shared" si="674"/>
        <v>#N/A</v>
      </c>
      <c r="D21629" t="e">
        <f t="shared" si="675"/>
        <v>#N/A</v>
      </c>
    </row>
    <row r="21630" spans="1:4" x14ac:dyDescent="0.2">
      <c r="A21630">
        <v>98</v>
      </c>
      <c r="B21630" s="1">
        <v>45476.371863425928</v>
      </c>
      <c r="C21630" t="e">
        <f t="shared" si="674"/>
        <v>#N/A</v>
      </c>
      <c r="D21630" t="e">
        <f t="shared" si="675"/>
        <v>#N/A</v>
      </c>
    </row>
    <row r="21631" spans="1:4" x14ac:dyDescent="0.2">
      <c r="A21631">
        <v>98</v>
      </c>
      <c r="B21631" s="1">
        <v>45476.372048611112</v>
      </c>
      <c r="C21631" t="e">
        <f t="shared" si="674"/>
        <v>#N/A</v>
      </c>
      <c r="D21631" t="e">
        <f t="shared" si="675"/>
        <v>#N/A</v>
      </c>
    </row>
    <row r="21632" spans="1:4" x14ac:dyDescent="0.2">
      <c r="A21632">
        <v>98</v>
      </c>
      <c r="B21632" s="1">
        <v>45476.372245370374</v>
      </c>
      <c r="C21632" t="e">
        <f t="shared" si="674"/>
        <v>#N/A</v>
      </c>
      <c r="D21632" t="e">
        <f t="shared" si="675"/>
        <v>#N/A</v>
      </c>
    </row>
    <row r="21633" spans="1:4" x14ac:dyDescent="0.2">
      <c r="A21633">
        <v>98</v>
      </c>
      <c r="B21633" s="1">
        <v>45476.372418981482</v>
      </c>
      <c r="C21633" t="e">
        <f t="shared" si="674"/>
        <v>#N/A</v>
      </c>
      <c r="D21633" t="e">
        <f t="shared" si="675"/>
        <v>#N/A</v>
      </c>
    </row>
    <row r="21634" spans="1:4" x14ac:dyDescent="0.2">
      <c r="A21634">
        <v>98</v>
      </c>
      <c r="B21634" s="1">
        <v>45476.372604166667</v>
      </c>
      <c r="C21634" t="e">
        <f t="shared" ref="C21634:C21697" si="676">IF(COUNT($A21634:$A43552)&lt;1000,NA(),AVERAGE($A21634:$A22633))</f>
        <v>#N/A</v>
      </c>
      <c r="D21634" t="e">
        <f t="shared" ref="D21634:D21697" si="677">IF(COUNT($A21634:$A43552)&lt;5000,NA(),AVERAGE($A21634:$A26633))</f>
        <v>#N/A</v>
      </c>
    </row>
    <row r="21635" spans="1:4" x14ac:dyDescent="0.2">
      <c r="A21635">
        <v>98</v>
      </c>
      <c r="B21635" s="1">
        <v>45476.372615740744</v>
      </c>
      <c r="C21635" t="e">
        <f t="shared" si="676"/>
        <v>#N/A</v>
      </c>
      <c r="D21635" t="e">
        <f t="shared" si="677"/>
        <v>#N/A</v>
      </c>
    </row>
    <row r="21636" spans="1:4" x14ac:dyDescent="0.2">
      <c r="A21636">
        <v>98</v>
      </c>
      <c r="B21636" s="1">
        <v>45476.372812499998</v>
      </c>
      <c r="C21636" t="e">
        <f t="shared" si="676"/>
        <v>#N/A</v>
      </c>
      <c r="D21636" t="e">
        <f t="shared" si="677"/>
        <v>#N/A</v>
      </c>
    </row>
    <row r="21637" spans="1:4" x14ac:dyDescent="0.2">
      <c r="A21637">
        <v>98</v>
      </c>
      <c r="B21637" s="1">
        <v>45476.37300925926</v>
      </c>
      <c r="C21637" t="e">
        <f t="shared" si="676"/>
        <v>#N/A</v>
      </c>
      <c r="D21637" t="e">
        <f t="shared" si="677"/>
        <v>#N/A</v>
      </c>
    </row>
    <row r="21638" spans="1:4" x14ac:dyDescent="0.2">
      <c r="A21638">
        <v>98</v>
      </c>
      <c r="B21638" s="1">
        <v>45476.373194444444</v>
      </c>
      <c r="C21638" t="e">
        <f t="shared" si="676"/>
        <v>#N/A</v>
      </c>
      <c r="D21638" t="e">
        <f t="shared" si="677"/>
        <v>#N/A</v>
      </c>
    </row>
    <row r="21639" spans="1:4" x14ac:dyDescent="0.2">
      <c r="A21639">
        <v>98</v>
      </c>
      <c r="B21639" s="1">
        <v>45476.373391203706</v>
      </c>
      <c r="C21639" t="e">
        <f t="shared" si="676"/>
        <v>#N/A</v>
      </c>
      <c r="D21639" t="e">
        <f t="shared" si="677"/>
        <v>#N/A</v>
      </c>
    </row>
    <row r="21640" spans="1:4" x14ac:dyDescent="0.2">
      <c r="A21640">
        <v>98</v>
      </c>
      <c r="B21640" s="1">
        <v>45476.381307870368</v>
      </c>
      <c r="C21640" t="e">
        <f t="shared" si="676"/>
        <v>#N/A</v>
      </c>
      <c r="D21640" t="e">
        <f t="shared" si="677"/>
        <v>#N/A</v>
      </c>
    </row>
    <row r="21641" spans="1:4" x14ac:dyDescent="0.2">
      <c r="A21641">
        <v>98</v>
      </c>
      <c r="B21641" s="1">
        <v>45476.381504629629</v>
      </c>
      <c r="C21641" t="e">
        <f t="shared" si="676"/>
        <v>#N/A</v>
      </c>
      <c r="D21641" t="e">
        <f t="shared" si="677"/>
        <v>#N/A</v>
      </c>
    </row>
    <row r="21642" spans="1:4" x14ac:dyDescent="0.2">
      <c r="A21642">
        <v>98</v>
      </c>
      <c r="B21642" s="1">
        <v>45476.381516203706</v>
      </c>
      <c r="C21642" t="e">
        <f t="shared" si="676"/>
        <v>#N/A</v>
      </c>
      <c r="D21642" t="e">
        <f t="shared" si="677"/>
        <v>#N/A</v>
      </c>
    </row>
    <row r="21643" spans="1:4" x14ac:dyDescent="0.2">
      <c r="A21643">
        <v>98</v>
      </c>
      <c r="B21643" s="1">
        <v>45476.381712962961</v>
      </c>
      <c r="C21643" t="e">
        <f t="shared" si="676"/>
        <v>#N/A</v>
      </c>
      <c r="D21643" t="e">
        <f t="shared" si="677"/>
        <v>#N/A</v>
      </c>
    </row>
    <row r="21644" spans="1:4" x14ac:dyDescent="0.2">
      <c r="A21644">
        <v>98</v>
      </c>
      <c r="B21644" s="1">
        <v>45476.381886574076</v>
      </c>
      <c r="C21644" t="e">
        <f t="shared" si="676"/>
        <v>#N/A</v>
      </c>
      <c r="D21644" t="e">
        <f t="shared" si="677"/>
        <v>#N/A</v>
      </c>
    </row>
    <row r="21645" spans="1:4" x14ac:dyDescent="0.2">
      <c r="A21645">
        <v>98</v>
      </c>
      <c r="B21645" s="1">
        <v>45476.382094907407</v>
      </c>
      <c r="C21645" t="e">
        <f t="shared" si="676"/>
        <v>#N/A</v>
      </c>
      <c r="D21645" t="e">
        <f t="shared" si="677"/>
        <v>#N/A</v>
      </c>
    </row>
    <row r="21646" spans="1:4" x14ac:dyDescent="0.2">
      <c r="A21646">
        <v>98</v>
      </c>
      <c r="B21646" s="1">
        <v>45476.382280092592</v>
      </c>
      <c r="C21646" t="e">
        <f t="shared" si="676"/>
        <v>#N/A</v>
      </c>
      <c r="D21646" t="e">
        <f t="shared" si="677"/>
        <v>#N/A</v>
      </c>
    </row>
    <row r="21647" spans="1:4" x14ac:dyDescent="0.2">
      <c r="A21647">
        <v>98</v>
      </c>
      <c r="B21647" s="1">
        <v>45476.382488425923</v>
      </c>
      <c r="C21647" t="e">
        <f t="shared" si="676"/>
        <v>#N/A</v>
      </c>
      <c r="D21647" t="e">
        <f t="shared" si="677"/>
        <v>#N/A</v>
      </c>
    </row>
    <row r="21648" spans="1:4" x14ac:dyDescent="0.2">
      <c r="A21648">
        <v>98</v>
      </c>
      <c r="B21648" s="1">
        <v>45476.382662037038</v>
      </c>
      <c r="C21648" t="e">
        <f t="shared" si="676"/>
        <v>#N/A</v>
      </c>
      <c r="D21648" t="e">
        <f t="shared" si="677"/>
        <v>#N/A</v>
      </c>
    </row>
    <row r="21649" spans="1:4" x14ac:dyDescent="0.2">
      <c r="A21649">
        <v>98</v>
      </c>
      <c r="B21649" s="1">
        <v>45476.3828587963</v>
      </c>
      <c r="C21649" t="e">
        <f t="shared" si="676"/>
        <v>#N/A</v>
      </c>
      <c r="D21649" t="e">
        <f t="shared" si="677"/>
        <v>#N/A</v>
      </c>
    </row>
    <row r="21650" spans="1:4" x14ac:dyDescent="0.2">
      <c r="A21650">
        <v>98</v>
      </c>
      <c r="B21650" s="1">
        <v>45476.383032407408</v>
      </c>
      <c r="C21650" t="e">
        <f t="shared" si="676"/>
        <v>#N/A</v>
      </c>
      <c r="D21650" t="e">
        <f t="shared" si="677"/>
        <v>#N/A</v>
      </c>
    </row>
    <row r="21651" spans="1:4" x14ac:dyDescent="0.2">
      <c r="A21651">
        <v>98</v>
      </c>
      <c r="B21651" s="1">
        <v>45476.383229166669</v>
      </c>
      <c r="C21651" t="e">
        <f t="shared" si="676"/>
        <v>#N/A</v>
      </c>
      <c r="D21651" t="e">
        <f t="shared" si="677"/>
        <v>#N/A</v>
      </c>
    </row>
    <row r="21652" spans="1:4" x14ac:dyDescent="0.2">
      <c r="A21652">
        <v>98</v>
      </c>
      <c r="B21652" s="1">
        <v>45476.383414351854</v>
      </c>
      <c r="C21652" t="e">
        <f t="shared" si="676"/>
        <v>#N/A</v>
      </c>
      <c r="D21652" t="e">
        <f t="shared" si="677"/>
        <v>#N/A</v>
      </c>
    </row>
    <row r="21653" spans="1:4" x14ac:dyDescent="0.2">
      <c r="A21653">
        <v>98</v>
      </c>
      <c r="B21653" s="1">
        <v>45476.383599537039</v>
      </c>
      <c r="C21653" t="e">
        <f t="shared" si="676"/>
        <v>#N/A</v>
      </c>
      <c r="D21653" t="e">
        <f t="shared" si="677"/>
        <v>#N/A</v>
      </c>
    </row>
    <row r="21654" spans="1:4" x14ac:dyDescent="0.2">
      <c r="A21654">
        <v>98</v>
      </c>
      <c r="B21654" s="1">
        <v>45476.383634259262</v>
      </c>
      <c r="C21654" t="e">
        <f t="shared" si="676"/>
        <v>#N/A</v>
      </c>
      <c r="D21654" t="e">
        <f t="shared" si="677"/>
        <v>#N/A</v>
      </c>
    </row>
    <row r="21655" spans="1:4" x14ac:dyDescent="0.2">
      <c r="A21655">
        <v>98</v>
      </c>
      <c r="B21655" s="1">
        <v>45476.38380787037</v>
      </c>
      <c r="C21655" t="e">
        <f t="shared" si="676"/>
        <v>#N/A</v>
      </c>
      <c r="D21655" t="e">
        <f t="shared" si="677"/>
        <v>#N/A</v>
      </c>
    </row>
    <row r="21656" spans="1:4" x14ac:dyDescent="0.2">
      <c r="A21656">
        <v>98</v>
      </c>
      <c r="B21656" s="1">
        <v>45476.384004629632</v>
      </c>
      <c r="C21656" t="e">
        <f t="shared" si="676"/>
        <v>#N/A</v>
      </c>
      <c r="D21656" t="e">
        <f t="shared" si="677"/>
        <v>#N/A</v>
      </c>
    </row>
    <row r="21657" spans="1:4" x14ac:dyDescent="0.2">
      <c r="A21657">
        <v>98</v>
      </c>
      <c r="B21657" s="1">
        <v>45476.38417824074</v>
      </c>
      <c r="C21657" t="e">
        <f t="shared" si="676"/>
        <v>#N/A</v>
      </c>
      <c r="D21657" t="e">
        <f t="shared" si="677"/>
        <v>#N/A</v>
      </c>
    </row>
    <row r="21658" spans="1:4" x14ac:dyDescent="0.2">
      <c r="A21658">
        <v>98</v>
      </c>
      <c r="B21658" s="1">
        <v>45476.384386574071</v>
      </c>
      <c r="C21658" t="e">
        <f t="shared" si="676"/>
        <v>#N/A</v>
      </c>
      <c r="D21658" t="e">
        <f t="shared" si="677"/>
        <v>#N/A</v>
      </c>
    </row>
    <row r="21659" spans="1:4" x14ac:dyDescent="0.2">
      <c r="A21659">
        <v>98</v>
      </c>
      <c r="B21659" s="1">
        <v>45476.384571759256</v>
      </c>
      <c r="C21659" t="e">
        <f t="shared" si="676"/>
        <v>#N/A</v>
      </c>
      <c r="D21659" t="e">
        <f t="shared" si="677"/>
        <v>#N/A</v>
      </c>
    </row>
    <row r="21660" spans="1:4" x14ac:dyDescent="0.2">
      <c r="A21660">
        <v>98</v>
      </c>
      <c r="B21660" s="1">
        <v>45476.384768518517</v>
      </c>
      <c r="C21660" t="e">
        <f t="shared" si="676"/>
        <v>#N/A</v>
      </c>
      <c r="D21660" t="e">
        <f t="shared" si="677"/>
        <v>#N/A</v>
      </c>
    </row>
    <row r="21661" spans="1:4" x14ac:dyDescent="0.2">
      <c r="A21661">
        <v>98</v>
      </c>
      <c r="B21661" s="1">
        <v>45476.384965277779</v>
      </c>
      <c r="C21661" t="e">
        <f t="shared" si="676"/>
        <v>#N/A</v>
      </c>
      <c r="D21661" t="e">
        <f t="shared" si="677"/>
        <v>#N/A</v>
      </c>
    </row>
    <row r="21662" spans="1:4" x14ac:dyDescent="0.2">
      <c r="A21662">
        <v>98</v>
      </c>
      <c r="B21662" s="1">
        <v>45476.385127314818</v>
      </c>
      <c r="C21662" t="e">
        <f t="shared" si="676"/>
        <v>#N/A</v>
      </c>
      <c r="D21662" t="e">
        <f t="shared" si="677"/>
        <v>#N/A</v>
      </c>
    </row>
    <row r="21663" spans="1:4" x14ac:dyDescent="0.2">
      <c r="A21663">
        <v>98</v>
      </c>
      <c r="B21663" s="1">
        <v>45476.385324074072</v>
      </c>
      <c r="C21663" t="e">
        <f t="shared" si="676"/>
        <v>#N/A</v>
      </c>
      <c r="D21663" t="e">
        <f t="shared" si="677"/>
        <v>#N/A</v>
      </c>
    </row>
    <row r="21664" spans="1:4" x14ac:dyDescent="0.2">
      <c r="A21664">
        <v>98</v>
      </c>
      <c r="B21664" s="1">
        <v>45476.385335648149</v>
      </c>
      <c r="C21664" t="e">
        <f t="shared" si="676"/>
        <v>#N/A</v>
      </c>
      <c r="D21664" t="e">
        <f t="shared" si="677"/>
        <v>#N/A</v>
      </c>
    </row>
    <row r="21665" spans="1:4" x14ac:dyDescent="0.2">
      <c r="A21665">
        <v>98</v>
      </c>
      <c r="B21665" s="1">
        <v>45476.385520833333</v>
      </c>
      <c r="C21665" t="e">
        <f t="shared" si="676"/>
        <v>#N/A</v>
      </c>
      <c r="D21665" t="e">
        <f t="shared" si="677"/>
        <v>#N/A</v>
      </c>
    </row>
    <row r="21666" spans="1:4" x14ac:dyDescent="0.2">
      <c r="A21666">
        <v>98</v>
      </c>
      <c r="B21666" s="1">
        <v>45476.385717592595</v>
      </c>
      <c r="C21666" t="e">
        <f t="shared" si="676"/>
        <v>#N/A</v>
      </c>
      <c r="D21666" t="e">
        <f t="shared" si="677"/>
        <v>#N/A</v>
      </c>
    </row>
    <row r="21667" spans="1:4" x14ac:dyDescent="0.2">
      <c r="A21667">
        <v>98</v>
      </c>
      <c r="B21667" s="1">
        <v>45476.38590277778</v>
      </c>
      <c r="C21667" t="e">
        <f t="shared" si="676"/>
        <v>#N/A</v>
      </c>
      <c r="D21667" t="e">
        <f t="shared" si="677"/>
        <v>#N/A</v>
      </c>
    </row>
    <row r="21668" spans="1:4" x14ac:dyDescent="0.2">
      <c r="A21668">
        <v>98</v>
      </c>
      <c r="B21668" s="1">
        <v>45476.386111111111</v>
      </c>
      <c r="C21668" t="e">
        <f t="shared" si="676"/>
        <v>#N/A</v>
      </c>
      <c r="D21668" t="e">
        <f t="shared" si="677"/>
        <v>#N/A</v>
      </c>
    </row>
    <row r="21669" spans="1:4" x14ac:dyDescent="0.2">
      <c r="A21669">
        <v>98</v>
      </c>
      <c r="B21669" s="1">
        <v>45476.386284722219</v>
      </c>
      <c r="C21669" t="e">
        <f t="shared" si="676"/>
        <v>#N/A</v>
      </c>
      <c r="D21669" t="e">
        <f t="shared" si="677"/>
        <v>#N/A</v>
      </c>
    </row>
    <row r="21670" spans="1:4" x14ac:dyDescent="0.2">
      <c r="A21670">
        <v>98</v>
      </c>
      <c r="B21670" s="1">
        <v>45476.386481481481</v>
      </c>
      <c r="C21670" t="e">
        <f t="shared" si="676"/>
        <v>#N/A</v>
      </c>
      <c r="D21670" t="e">
        <f t="shared" si="677"/>
        <v>#N/A</v>
      </c>
    </row>
    <row r="21671" spans="1:4" x14ac:dyDescent="0.2">
      <c r="A21671">
        <v>98</v>
      </c>
      <c r="B21671" s="1">
        <v>45476.386678240742</v>
      </c>
      <c r="C21671" t="e">
        <f t="shared" si="676"/>
        <v>#N/A</v>
      </c>
      <c r="D21671" t="e">
        <f t="shared" si="677"/>
        <v>#N/A</v>
      </c>
    </row>
    <row r="21672" spans="1:4" x14ac:dyDescent="0.2">
      <c r="A21672">
        <v>98</v>
      </c>
      <c r="B21672" s="1">
        <v>45476.38685185185</v>
      </c>
      <c r="C21672" t="e">
        <f t="shared" si="676"/>
        <v>#N/A</v>
      </c>
      <c r="D21672" t="e">
        <f t="shared" si="677"/>
        <v>#N/A</v>
      </c>
    </row>
    <row r="21673" spans="1:4" x14ac:dyDescent="0.2">
      <c r="A21673">
        <v>98</v>
      </c>
      <c r="B21673" s="1">
        <v>45476.387048611112</v>
      </c>
      <c r="C21673" t="e">
        <f t="shared" si="676"/>
        <v>#N/A</v>
      </c>
      <c r="D21673" t="e">
        <f t="shared" si="677"/>
        <v>#N/A</v>
      </c>
    </row>
    <row r="21674" spans="1:4" x14ac:dyDescent="0.2">
      <c r="A21674">
        <v>98</v>
      </c>
      <c r="B21674" s="1">
        <v>45476.38722222222</v>
      </c>
      <c r="C21674" t="e">
        <f t="shared" si="676"/>
        <v>#N/A</v>
      </c>
      <c r="D21674" t="e">
        <f t="shared" si="677"/>
        <v>#N/A</v>
      </c>
    </row>
    <row r="21675" spans="1:4" x14ac:dyDescent="0.2">
      <c r="A21675">
        <v>97</v>
      </c>
      <c r="B21675" s="1">
        <v>45476.387245370373</v>
      </c>
      <c r="C21675" t="e">
        <f t="shared" si="676"/>
        <v>#N/A</v>
      </c>
      <c r="D21675" t="e">
        <f t="shared" si="677"/>
        <v>#N/A</v>
      </c>
    </row>
    <row r="21676" spans="1:4" x14ac:dyDescent="0.2">
      <c r="A21676">
        <v>97</v>
      </c>
      <c r="B21676" s="1">
        <v>45476.387430555558</v>
      </c>
      <c r="C21676" t="e">
        <f t="shared" si="676"/>
        <v>#N/A</v>
      </c>
      <c r="D21676" t="e">
        <f t="shared" si="677"/>
        <v>#N/A</v>
      </c>
    </row>
    <row r="21677" spans="1:4" x14ac:dyDescent="0.2">
      <c r="A21677">
        <v>97</v>
      </c>
      <c r="B21677" s="1">
        <v>45476.387627314813</v>
      </c>
      <c r="C21677" t="e">
        <f t="shared" si="676"/>
        <v>#N/A</v>
      </c>
      <c r="D21677" t="e">
        <f t="shared" si="677"/>
        <v>#N/A</v>
      </c>
    </row>
    <row r="21678" spans="1:4" x14ac:dyDescent="0.2">
      <c r="A21678">
        <v>97</v>
      </c>
      <c r="B21678" s="1">
        <v>45476.387800925928</v>
      </c>
      <c r="C21678" t="e">
        <f t="shared" si="676"/>
        <v>#N/A</v>
      </c>
      <c r="D21678" t="e">
        <f t="shared" si="677"/>
        <v>#N/A</v>
      </c>
    </row>
    <row r="21679" spans="1:4" x14ac:dyDescent="0.2">
      <c r="A21679">
        <v>97</v>
      </c>
      <c r="B21679" s="1">
        <v>45476.388009259259</v>
      </c>
      <c r="C21679" t="e">
        <f t="shared" si="676"/>
        <v>#N/A</v>
      </c>
      <c r="D21679" t="e">
        <f t="shared" si="677"/>
        <v>#N/A</v>
      </c>
    </row>
    <row r="21680" spans="1:4" x14ac:dyDescent="0.2">
      <c r="A21680">
        <v>97</v>
      </c>
      <c r="B21680" s="1">
        <v>45476.388194444444</v>
      </c>
      <c r="C21680" t="e">
        <f t="shared" si="676"/>
        <v>#N/A</v>
      </c>
      <c r="D21680" t="e">
        <f t="shared" si="677"/>
        <v>#N/A</v>
      </c>
    </row>
    <row r="21681" spans="1:4" x14ac:dyDescent="0.2">
      <c r="A21681">
        <v>97</v>
      </c>
      <c r="B21681" s="1">
        <v>45476.388402777775</v>
      </c>
      <c r="C21681" t="e">
        <f t="shared" si="676"/>
        <v>#N/A</v>
      </c>
      <c r="D21681" t="e">
        <f t="shared" si="677"/>
        <v>#N/A</v>
      </c>
    </row>
    <row r="21682" spans="1:4" x14ac:dyDescent="0.2">
      <c r="A21682">
        <v>97</v>
      </c>
      <c r="B21682" s="1">
        <v>45476.38858796296</v>
      </c>
      <c r="C21682" t="e">
        <f t="shared" si="676"/>
        <v>#N/A</v>
      </c>
      <c r="D21682" t="e">
        <f t="shared" si="677"/>
        <v>#N/A</v>
      </c>
    </row>
    <row r="21683" spans="1:4" x14ac:dyDescent="0.2">
      <c r="A21683">
        <v>97</v>
      </c>
      <c r="B21683" s="1">
        <v>45476.388773148145</v>
      </c>
      <c r="C21683" t="e">
        <f t="shared" si="676"/>
        <v>#N/A</v>
      </c>
      <c r="D21683" t="e">
        <f t="shared" si="677"/>
        <v>#N/A</v>
      </c>
    </row>
    <row r="21684" spans="1:4" x14ac:dyDescent="0.2">
      <c r="A21684">
        <v>97</v>
      </c>
      <c r="B21684" s="1">
        <v>45476.38894675926</v>
      </c>
      <c r="C21684" t="e">
        <f t="shared" si="676"/>
        <v>#N/A</v>
      </c>
      <c r="D21684" t="e">
        <f t="shared" si="677"/>
        <v>#N/A</v>
      </c>
    </row>
    <row r="21685" spans="1:4" x14ac:dyDescent="0.2">
      <c r="A21685">
        <v>97</v>
      </c>
      <c r="B21685" s="1">
        <v>45476.389131944445</v>
      </c>
      <c r="C21685" t="e">
        <f t="shared" si="676"/>
        <v>#N/A</v>
      </c>
      <c r="D21685" t="e">
        <f t="shared" si="677"/>
        <v>#N/A</v>
      </c>
    </row>
    <row r="21686" spans="1:4" x14ac:dyDescent="0.2">
      <c r="A21686">
        <v>97</v>
      </c>
      <c r="B21686" s="1">
        <v>45476.389328703706</v>
      </c>
      <c r="C21686" t="e">
        <f t="shared" si="676"/>
        <v>#N/A</v>
      </c>
      <c r="D21686" t="e">
        <f t="shared" si="677"/>
        <v>#N/A</v>
      </c>
    </row>
    <row r="21687" spans="1:4" x14ac:dyDescent="0.2">
      <c r="A21687">
        <v>97</v>
      </c>
      <c r="B21687" s="1">
        <v>45476.389340277776</v>
      </c>
      <c r="C21687" t="e">
        <f t="shared" si="676"/>
        <v>#N/A</v>
      </c>
      <c r="D21687" t="e">
        <f t="shared" si="677"/>
        <v>#N/A</v>
      </c>
    </row>
    <row r="21688" spans="1:4" x14ac:dyDescent="0.2">
      <c r="A21688">
        <v>97</v>
      </c>
      <c r="B21688" s="1">
        <v>45476.389548611114</v>
      </c>
      <c r="C21688" t="e">
        <f t="shared" si="676"/>
        <v>#N/A</v>
      </c>
      <c r="D21688" t="e">
        <f t="shared" si="677"/>
        <v>#N/A</v>
      </c>
    </row>
    <row r="21689" spans="1:4" x14ac:dyDescent="0.2">
      <c r="A21689">
        <v>96</v>
      </c>
      <c r="B21689" s="1">
        <v>45476.389722222222</v>
      </c>
      <c r="C21689" t="e">
        <f t="shared" si="676"/>
        <v>#N/A</v>
      </c>
      <c r="D21689" t="e">
        <f t="shared" si="677"/>
        <v>#N/A</v>
      </c>
    </row>
    <row r="21690" spans="1:4" x14ac:dyDescent="0.2">
      <c r="A21690">
        <v>96</v>
      </c>
      <c r="B21690" s="1">
        <v>45476.389918981484</v>
      </c>
      <c r="C21690" t="e">
        <f t="shared" si="676"/>
        <v>#N/A</v>
      </c>
      <c r="D21690" t="e">
        <f t="shared" si="677"/>
        <v>#N/A</v>
      </c>
    </row>
    <row r="21691" spans="1:4" x14ac:dyDescent="0.2">
      <c r="A21691">
        <v>96</v>
      </c>
      <c r="B21691" s="1">
        <v>45476.391828703701</v>
      </c>
      <c r="C21691" t="e">
        <f t="shared" si="676"/>
        <v>#N/A</v>
      </c>
      <c r="D21691" t="e">
        <f t="shared" si="677"/>
        <v>#N/A</v>
      </c>
    </row>
    <row r="21692" spans="1:4" x14ac:dyDescent="0.2">
      <c r="A21692">
        <v>96</v>
      </c>
      <c r="B21692" s="1">
        <v>45476.392013888886</v>
      </c>
      <c r="C21692" t="e">
        <f t="shared" si="676"/>
        <v>#N/A</v>
      </c>
      <c r="D21692" t="e">
        <f t="shared" si="677"/>
        <v>#N/A</v>
      </c>
    </row>
    <row r="21693" spans="1:4" x14ac:dyDescent="0.2">
      <c r="A21693">
        <v>96</v>
      </c>
      <c r="B21693" s="1">
        <v>45476.392210648148</v>
      </c>
      <c r="C21693" t="e">
        <f t="shared" si="676"/>
        <v>#N/A</v>
      </c>
      <c r="D21693" t="e">
        <f t="shared" si="677"/>
        <v>#N/A</v>
      </c>
    </row>
    <row r="21694" spans="1:4" x14ac:dyDescent="0.2">
      <c r="A21694">
        <v>96</v>
      </c>
      <c r="B21694" s="1">
        <v>45476.392395833333</v>
      </c>
      <c r="C21694" t="e">
        <f t="shared" si="676"/>
        <v>#N/A</v>
      </c>
      <c r="D21694" t="e">
        <f t="shared" si="677"/>
        <v>#N/A</v>
      </c>
    </row>
    <row r="21695" spans="1:4" x14ac:dyDescent="0.2">
      <c r="A21695">
        <v>96</v>
      </c>
      <c r="B21695" s="1">
        <v>45476.392581018517</v>
      </c>
      <c r="C21695" t="e">
        <f t="shared" si="676"/>
        <v>#N/A</v>
      </c>
      <c r="D21695" t="e">
        <f t="shared" si="677"/>
        <v>#N/A</v>
      </c>
    </row>
    <row r="21696" spans="1:4" x14ac:dyDescent="0.2">
      <c r="A21696">
        <v>96</v>
      </c>
      <c r="B21696" s="1">
        <v>45476.392777777779</v>
      </c>
      <c r="C21696" t="e">
        <f t="shared" si="676"/>
        <v>#N/A</v>
      </c>
      <c r="D21696" t="e">
        <f t="shared" si="677"/>
        <v>#N/A</v>
      </c>
    </row>
    <row r="21697" spans="1:4" x14ac:dyDescent="0.2">
      <c r="A21697">
        <v>96</v>
      </c>
      <c r="B21697" s="1">
        <v>45476.392962962964</v>
      </c>
      <c r="C21697" t="e">
        <f t="shared" si="676"/>
        <v>#N/A</v>
      </c>
      <c r="D21697" t="e">
        <f t="shared" si="677"/>
        <v>#N/A</v>
      </c>
    </row>
    <row r="21698" spans="1:4" x14ac:dyDescent="0.2">
      <c r="A21698">
        <v>96</v>
      </c>
      <c r="B21698" s="1">
        <v>45476.393148148149</v>
      </c>
      <c r="C21698" t="e">
        <f t="shared" ref="C21698:C21761" si="678">IF(COUNT($A21698:$A43616)&lt;1000,NA(),AVERAGE($A21698:$A22697))</f>
        <v>#N/A</v>
      </c>
      <c r="D21698" t="e">
        <f t="shared" ref="D21698:D21761" si="679">IF(COUNT($A21698:$A43616)&lt;5000,NA(),AVERAGE($A21698:$A26697))</f>
        <v>#N/A</v>
      </c>
    </row>
    <row r="21699" spans="1:4" x14ac:dyDescent="0.2">
      <c r="A21699">
        <v>96</v>
      </c>
      <c r="B21699" s="1">
        <v>45476.393159722225</v>
      </c>
      <c r="C21699" t="e">
        <f t="shared" si="678"/>
        <v>#N/A</v>
      </c>
      <c r="D21699" t="e">
        <f t="shared" si="679"/>
        <v>#N/A</v>
      </c>
    </row>
    <row r="21700" spans="1:4" x14ac:dyDescent="0.2">
      <c r="A21700">
        <v>96</v>
      </c>
      <c r="B21700" s="1">
        <v>45476.39334490741</v>
      </c>
      <c r="C21700" t="e">
        <f t="shared" si="678"/>
        <v>#N/A</v>
      </c>
      <c r="D21700" t="e">
        <f t="shared" si="679"/>
        <v>#N/A</v>
      </c>
    </row>
    <row r="21701" spans="1:4" x14ac:dyDescent="0.2">
      <c r="A21701">
        <v>96</v>
      </c>
      <c r="B21701" s="1">
        <v>45476.393530092595</v>
      </c>
      <c r="C21701" t="e">
        <f t="shared" si="678"/>
        <v>#N/A</v>
      </c>
      <c r="D21701" t="e">
        <f t="shared" si="679"/>
        <v>#N/A</v>
      </c>
    </row>
    <row r="21702" spans="1:4" x14ac:dyDescent="0.2">
      <c r="A21702">
        <v>96</v>
      </c>
      <c r="B21702" s="1">
        <v>45476.393726851849</v>
      </c>
      <c r="C21702" t="e">
        <f t="shared" si="678"/>
        <v>#N/A</v>
      </c>
      <c r="D21702" t="e">
        <f t="shared" si="679"/>
        <v>#N/A</v>
      </c>
    </row>
    <row r="21703" spans="1:4" x14ac:dyDescent="0.2">
      <c r="A21703">
        <v>96</v>
      </c>
      <c r="B21703" s="1">
        <v>45476.393923611111</v>
      </c>
      <c r="C21703" t="e">
        <f t="shared" si="678"/>
        <v>#N/A</v>
      </c>
      <c r="D21703" t="e">
        <f t="shared" si="679"/>
        <v>#N/A</v>
      </c>
    </row>
    <row r="21704" spans="1:4" x14ac:dyDescent="0.2">
      <c r="A21704">
        <v>96</v>
      </c>
      <c r="B21704" s="1">
        <v>45476.394120370373</v>
      </c>
      <c r="C21704" t="e">
        <f t="shared" si="678"/>
        <v>#N/A</v>
      </c>
      <c r="D21704" t="e">
        <f t="shared" si="679"/>
        <v>#N/A</v>
      </c>
    </row>
    <row r="21705" spans="1:4" x14ac:dyDescent="0.2">
      <c r="A21705">
        <v>96</v>
      </c>
      <c r="B21705" s="1">
        <v>45476.394305555557</v>
      </c>
      <c r="C21705" t="e">
        <f t="shared" si="678"/>
        <v>#N/A</v>
      </c>
      <c r="D21705" t="e">
        <f t="shared" si="679"/>
        <v>#N/A</v>
      </c>
    </row>
    <row r="21706" spans="1:4" x14ac:dyDescent="0.2">
      <c r="A21706">
        <v>96</v>
      </c>
      <c r="B21706" s="1">
        <v>45476.394502314812</v>
      </c>
      <c r="C21706" t="e">
        <f t="shared" si="678"/>
        <v>#N/A</v>
      </c>
      <c r="D21706" t="e">
        <f t="shared" si="679"/>
        <v>#N/A</v>
      </c>
    </row>
    <row r="21707" spans="1:4" x14ac:dyDescent="0.2">
      <c r="A21707">
        <v>96</v>
      </c>
      <c r="B21707" s="1">
        <v>45476.394675925927</v>
      </c>
      <c r="C21707" t="e">
        <f t="shared" si="678"/>
        <v>#N/A</v>
      </c>
      <c r="D21707" t="e">
        <f t="shared" si="679"/>
        <v>#N/A</v>
      </c>
    </row>
    <row r="21708" spans="1:4" x14ac:dyDescent="0.2">
      <c r="A21708">
        <v>96</v>
      </c>
      <c r="B21708" s="1">
        <v>45476.394872685189</v>
      </c>
      <c r="C21708" t="e">
        <f t="shared" si="678"/>
        <v>#N/A</v>
      </c>
      <c r="D21708" t="e">
        <f t="shared" si="679"/>
        <v>#N/A</v>
      </c>
    </row>
    <row r="21709" spans="1:4" x14ac:dyDescent="0.2">
      <c r="A21709">
        <v>96</v>
      </c>
      <c r="B21709" s="1">
        <v>45476.395046296297</v>
      </c>
      <c r="C21709" t="e">
        <f t="shared" si="678"/>
        <v>#N/A</v>
      </c>
      <c r="D21709" t="e">
        <f t="shared" si="679"/>
        <v>#N/A</v>
      </c>
    </row>
    <row r="21710" spans="1:4" x14ac:dyDescent="0.2">
      <c r="A21710">
        <v>96</v>
      </c>
      <c r="B21710" s="1">
        <v>45476.39508101852</v>
      </c>
      <c r="C21710" t="e">
        <f t="shared" si="678"/>
        <v>#N/A</v>
      </c>
      <c r="D21710" t="e">
        <f t="shared" si="679"/>
        <v>#N/A</v>
      </c>
    </row>
    <row r="21711" spans="1:4" x14ac:dyDescent="0.2">
      <c r="A21711">
        <v>96</v>
      </c>
      <c r="B21711" s="1">
        <v>45476.395254629628</v>
      </c>
      <c r="C21711" t="e">
        <f t="shared" si="678"/>
        <v>#N/A</v>
      </c>
      <c r="D21711" t="e">
        <f t="shared" si="679"/>
        <v>#N/A</v>
      </c>
    </row>
    <row r="21712" spans="1:4" x14ac:dyDescent="0.2">
      <c r="A21712">
        <v>96</v>
      </c>
      <c r="B21712" s="1">
        <v>45476.395451388889</v>
      </c>
      <c r="C21712" t="e">
        <f t="shared" si="678"/>
        <v>#N/A</v>
      </c>
      <c r="D21712" t="e">
        <f t="shared" si="679"/>
        <v>#N/A</v>
      </c>
    </row>
    <row r="21713" spans="1:4" x14ac:dyDescent="0.2">
      <c r="A21713">
        <v>96</v>
      </c>
      <c r="B21713" s="1">
        <v>45476.395636574074</v>
      </c>
      <c r="C21713" t="e">
        <f t="shared" si="678"/>
        <v>#N/A</v>
      </c>
      <c r="D21713" t="e">
        <f t="shared" si="679"/>
        <v>#N/A</v>
      </c>
    </row>
    <row r="21714" spans="1:4" x14ac:dyDescent="0.2">
      <c r="A21714">
        <v>96</v>
      </c>
      <c r="B21714" s="1">
        <v>45476.395833333336</v>
      </c>
      <c r="C21714" t="e">
        <f t="shared" si="678"/>
        <v>#N/A</v>
      </c>
      <c r="D21714" t="e">
        <f t="shared" si="679"/>
        <v>#N/A</v>
      </c>
    </row>
    <row r="21715" spans="1:4" x14ac:dyDescent="0.2">
      <c r="A21715">
        <v>96</v>
      </c>
      <c r="B21715" s="1">
        <v>45476.396006944444</v>
      </c>
      <c r="C21715" t="e">
        <f t="shared" si="678"/>
        <v>#N/A</v>
      </c>
      <c r="D21715" t="e">
        <f t="shared" si="679"/>
        <v>#N/A</v>
      </c>
    </row>
    <row r="21716" spans="1:4" x14ac:dyDescent="0.2">
      <c r="A21716">
        <v>96</v>
      </c>
      <c r="B21716" s="1">
        <v>45476.396215277775</v>
      </c>
      <c r="C21716" t="e">
        <f t="shared" si="678"/>
        <v>#N/A</v>
      </c>
      <c r="D21716" t="e">
        <f t="shared" si="679"/>
        <v>#N/A</v>
      </c>
    </row>
    <row r="21717" spans="1:4" x14ac:dyDescent="0.2">
      <c r="A21717">
        <v>96</v>
      </c>
      <c r="B21717" s="1">
        <v>45476.396412037036</v>
      </c>
      <c r="C21717" t="e">
        <f t="shared" si="678"/>
        <v>#N/A</v>
      </c>
      <c r="D21717" t="e">
        <f t="shared" si="679"/>
        <v>#N/A</v>
      </c>
    </row>
    <row r="21718" spans="1:4" x14ac:dyDescent="0.2">
      <c r="A21718">
        <v>96</v>
      </c>
      <c r="B21718" s="1">
        <v>45476.396597222221</v>
      </c>
      <c r="C21718" t="e">
        <f t="shared" si="678"/>
        <v>#N/A</v>
      </c>
      <c r="D21718" t="e">
        <f t="shared" si="679"/>
        <v>#N/A</v>
      </c>
    </row>
    <row r="21719" spans="1:4" x14ac:dyDescent="0.2">
      <c r="A21719">
        <v>96</v>
      </c>
      <c r="B21719" s="1">
        <v>45476.396770833337</v>
      </c>
      <c r="C21719" t="e">
        <f t="shared" si="678"/>
        <v>#N/A</v>
      </c>
      <c r="D21719" t="e">
        <f t="shared" si="679"/>
        <v>#N/A</v>
      </c>
    </row>
    <row r="21720" spans="1:4" x14ac:dyDescent="0.2">
      <c r="A21720">
        <v>96</v>
      </c>
      <c r="B21720" s="1">
        <v>45476.396956018521</v>
      </c>
      <c r="C21720" t="e">
        <f t="shared" si="678"/>
        <v>#N/A</v>
      </c>
      <c r="D21720" t="e">
        <f t="shared" si="679"/>
        <v>#N/A</v>
      </c>
    </row>
    <row r="21721" spans="1:4" x14ac:dyDescent="0.2">
      <c r="A21721">
        <v>96</v>
      </c>
      <c r="B21721" s="1">
        <v>45476.397152777776</v>
      </c>
      <c r="C21721" t="e">
        <f t="shared" si="678"/>
        <v>#N/A</v>
      </c>
      <c r="D21721" t="e">
        <f t="shared" si="679"/>
        <v>#N/A</v>
      </c>
    </row>
    <row r="21722" spans="1:4" x14ac:dyDescent="0.2">
      <c r="A21722">
        <v>96</v>
      </c>
      <c r="B21722" s="1">
        <v>45476.397164351853</v>
      </c>
      <c r="C21722" t="e">
        <f t="shared" si="678"/>
        <v>#N/A</v>
      </c>
      <c r="D21722" t="e">
        <f t="shared" si="679"/>
        <v>#N/A</v>
      </c>
    </row>
    <row r="21723" spans="1:4" x14ac:dyDescent="0.2">
      <c r="A21723">
        <v>96</v>
      </c>
      <c r="B21723" s="1">
        <v>45476.397372685184</v>
      </c>
      <c r="C21723" t="e">
        <f t="shared" si="678"/>
        <v>#N/A</v>
      </c>
      <c r="D21723" t="e">
        <f t="shared" si="679"/>
        <v>#N/A</v>
      </c>
    </row>
    <row r="21724" spans="1:4" x14ac:dyDescent="0.2">
      <c r="A21724">
        <v>96</v>
      </c>
      <c r="B21724" s="1">
        <v>45476.397546296299</v>
      </c>
      <c r="C21724" t="e">
        <f t="shared" si="678"/>
        <v>#N/A</v>
      </c>
      <c r="D21724" t="e">
        <f t="shared" si="679"/>
        <v>#N/A</v>
      </c>
    </row>
    <row r="21725" spans="1:4" x14ac:dyDescent="0.2">
      <c r="A21725">
        <v>96</v>
      </c>
      <c r="B21725" s="1">
        <v>45476.397743055553</v>
      </c>
      <c r="C21725" t="e">
        <f t="shared" si="678"/>
        <v>#N/A</v>
      </c>
      <c r="D21725" t="e">
        <f t="shared" si="679"/>
        <v>#N/A</v>
      </c>
    </row>
    <row r="21726" spans="1:4" x14ac:dyDescent="0.2">
      <c r="A21726">
        <v>96</v>
      </c>
      <c r="B21726" s="1">
        <v>45476.397916666669</v>
      </c>
      <c r="C21726" t="e">
        <f t="shared" si="678"/>
        <v>#N/A</v>
      </c>
      <c r="D21726" t="e">
        <f t="shared" si="679"/>
        <v>#N/A</v>
      </c>
    </row>
    <row r="21727" spans="1:4" x14ac:dyDescent="0.2">
      <c r="A21727">
        <v>96</v>
      </c>
      <c r="B21727" s="1">
        <v>45476.398125</v>
      </c>
      <c r="C21727" t="e">
        <f t="shared" si="678"/>
        <v>#N/A</v>
      </c>
      <c r="D21727" t="e">
        <f t="shared" si="679"/>
        <v>#N/A</v>
      </c>
    </row>
    <row r="21728" spans="1:4" x14ac:dyDescent="0.2">
      <c r="A21728">
        <v>96</v>
      </c>
      <c r="B21728" s="1">
        <v>45476.398321759261</v>
      </c>
      <c r="C21728" t="e">
        <f t="shared" si="678"/>
        <v>#N/A</v>
      </c>
      <c r="D21728" t="e">
        <f t="shared" si="679"/>
        <v>#N/A</v>
      </c>
    </row>
    <row r="21729" spans="1:4" x14ac:dyDescent="0.2">
      <c r="A21729">
        <v>96</v>
      </c>
      <c r="B21729" s="1">
        <v>45476.398506944446</v>
      </c>
      <c r="C21729" t="e">
        <f t="shared" si="678"/>
        <v>#N/A</v>
      </c>
      <c r="D21729" t="e">
        <f t="shared" si="679"/>
        <v>#N/A</v>
      </c>
    </row>
    <row r="21730" spans="1:4" x14ac:dyDescent="0.2">
      <c r="A21730">
        <v>96</v>
      </c>
      <c r="B21730" s="1">
        <v>45476.398680555554</v>
      </c>
      <c r="C21730" t="e">
        <f t="shared" si="678"/>
        <v>#N/A</v>
      </c>
      <c r="D21730" t="e">
        <f t="shared" si="679"/>
        <v>#N/A</v>
      </c>
    </row>
    <row r="21731" spans="1:4" x14ac:dyDescent="0.2">
      <c r="A21731">
        <v>96</v>
      </c>
      <c r="B21731" s="1">
        <v>45476.398865740739</v>
      </c>
      <c r="C21731" t="e">
        <f t="shared" si="678"/>
        <v>#N/A</v>
      </c>
      <c r="D21731" t="e">
        <f t="shared" si="679"/>
        <v>#N/A</v>
      </c>
    </row>
    <row r="21732" spans="1:4" x14ac:dyDescent="0.2">
      <c r="A21732">
        <v>96</v>
      </c>
      <c r="B21732" s="1">
        <v>45476.398888888885</v>
      </c>
      <c r="C21732" t="e">
        <f t="shared" si="678"/>
        <v>#N/A</v>
      </c>
      <c r="D21732" t="e">
        <f t="shared" si="679"/>
        <v>#N/A</v>
      </c>
    </row>
    <row r="21733" spans="1:4" x14ac:dyDescent="0.2">
      <c r="A21733">
        <v>96</v>
      </c>
      <c r="B21733" s="1">
        <v>45476.399062500001</v>
      </c>
      <c r="C21733" t="e">
        <f t="shared" si="678"/>
        <v>#N/A</v>
      </c>
      <c r="D21733" t="e">
        <f t="shared" si="679"/>
        <v>#N/A</v>
      </c>
    </row>
    <row r="21734" spans="1:4" x14ac:dyDescent="0.2">
      <c r="A21734">
        <v>95</v>
      </c>
      <c r="B21734" s="1">
        <v>45476.399259259262</v>
      </c>
      <c r="C21734" t="e">
        <f t="shared" si="678"/>
        <v>#N/A</v>
      </c>
      <c r="D21734" t="e">
        <f t="shared" si="679"/>
        <v>#N/A</v>
      </c>
    </row>
    <row r="21735" spans="1:4" x14ac:dyDescent="0.2">
      <c r="A21735">
        <v>95</v>
      </c>
      <c r="B21735" s="1">
        <v>45476.399456018517</v>
      </c>
      <c r="C21735" t="e">
        <f t="shared" si="678"/>
        <v>#N/A</v>
      </c>
      <c r="D21735" t="e">
        <f t="shared" si="679"/>
        <v>#N/A</v>
      </c>
    </row>
    <row r="21736" spans="1:4" x14ac:dyDescent="0.2">
      <c r="A21736">
        <v>95</v>
      </c>
      <c r="B21736" s="1">
        <v>45476.399837962963</v>
      </c>
      <c r="C21736" t="e">
        <f t="shared" si="678"/>
        <v>#N/A</v>
      </c>
      <c r="D21736" t="e">
        <f t="shared" si="679"/>
        <v>#N/A</v>
      </c>
    </row>
    <row r="21737" spans="1:4" x14ac:dyDescent="0.2">
      <c r="A21737">
        <v>95</v>
      </c>
      <c r="B21737" s="1">
        <v>45476.400023148148</v>
      </c>
      <c r="C21737" t="e">
        <f t="shared" si="678"/>
        <v>#N/A</v>
      </c>
      <c r="D21737" t="e">
        <f t="shared" si="679"/>
        <v>#N/A</v>
      </c>
    </row>
    <row r="21738" spans="1:4" x14ac:dyDescent="0.2">
      <c r="A21738">
        <v>95</v>
      </c>
      <c r="B21738" s="1">
        <v>45476.400405092594</v>
      </c>
      <c r="C21738" t="e">
        <f t="shared" si="678"/>
        <v>#N/A</v>
      </c>
      <c r="D21738" t="e">
        <f t="shared" si="679"/>
        <v>#N/A</v>
      </c>
    </row>
    <row r="21739" spans="1:4" x14ac:dyDescent="0.2">
      <c r="A21739">
        <v>95</v>
      </c>
      <c r="B21739" s="1">
        <v>45476.400601851848</v>
      </c>
      <c r="C21739" t="e">
        <f t="shared" si="678"/>
        <v>#N/A</v>
      </c>
      <c r="D21739" t="e">
        <f t="shared" si="679"/>
        <v>#N/A</v>
      </c>
    </row>
    <row r="21740" spans="1:4" x14ac:dyDescent="0.2">
      <c r="A21740">
        <v>95</v>
      </c>
      <c r="B21740" s="1">
        <v>45476.400775462964</v>
      </c>
      <c r="C21740" t="e">
        <f t="shared" si="678"/>
        <v>#N/A</v>
      </c>
      <c r="D21740" t="e">
        <f t="shared" si="679"/>
        <v>#N/A</v>
      </c>
    </row>
    <row r="21741" spans="1:4" x14ac:dyDescent="0.2">
      <c r="A21741">
        <v>95</v>
      </c>
      <c r="B21741" s="1">
        <v>45476.400960648149</v>
      </c>
      <c r="C21741" t="e">
        <f t="shared" si="678"/>
        <v>#N/A</v>
      </c>
      <c r="D21741" t="e">
        <f t="shared" si="679"/>
        <v>#N/A</v>
      </c>
    </row>
    <row r="21742" spans="1:4" x14ac:dyDescent="0.2">
      <c r="A21742">
        <v>95</v>
      </c>
      <c r="B21742" s="1">
        <v>45476.400983796295</v>
      </c>
      <c r="C21742" t="e">
        <f t="shared" si="678"/>
        <v>#N/A</v>
      </c>
      <c r="D21742" t="e">
        <f t="shared" si="679"/>
        <v>#N/A</v>
      </c>
    </row>
    <row r="21743" spans="1:4" x14ac:dyDescent="0.2">
      <c r="A21743">
        <v>95</v>
      </c>
      <c r="B21743" s="1">
        <v>45476.40116898148</v>
      </c>
      <c r="C21743" t="e">
        <f t="shared" si="678"/>
        <v>#N/A</v>
      </c>
      <c r="D21743" t="e">
        <f t="shared" si="679"/>
        <v>#N/A</v>
      </c>
    </row>
    <row r="21744" spans="1:4" x14ac:dyDescent="0.2">
      <c r="A21744">
        <v>95</v>
      </c>
      <c r="B21744" s="1">
        <v>45476.401354166665</v>
      </c>
      <c r="C21744" t="e">
        <f t="shared" si="678"/>
        <v>#N/A</v>
      </c>
      <c r="D21744" t="e">
        <f t="shared" si="679"/>
        <v>#N/A</v>
      </c>
    </row>
    <row r="21745" spans="1:4" x14ac:dyDescent="0.2">
      <c r="A21745">
        <v>95</v>
      </c>
      <c r="B21745" s="1">
        <v>45476.401550925926</v>
      </c>
      <c r="C21745" t="e">
        <f t="shared" si="678"/>
        <v>#N/A</v>
      </c>
      <c r="D21745" t="e">
        <f t="shared" si="679"/>
        <v>#N/A</v>
      </c>
    </row>
    <row r="21746" spans="1:4" x14ac:dyDescent="0.2">
      <c r="A21746">
        <v>95</v>
      </c>
      <c r="B21746" s="1">
        <v>45476.401747685188</v>
      </c>
      <c r="C21746" t="e">
        <f t="shared" si="678"/>
        <v>#N/A</v>
      </c>
      <c r="D21746" t="e">
        <f t="shared" si="679"/>
        <v>#N/A</v>
      </c>
    </row>
    <row r="21747" spans="1:4" x14ac:dyDescent="0.2">
      <c r="A21747">
        <v>95</v>
      </c>
      <c r="B21747" s="1">
        <v>45476.401944444442</v>
      </c>
      <c r="C21747" t="e">
        <f t="shared" si="678"/>
        <v>#N/A</v>
      </c>
      <c r="D21747" t="e">
        <f t="shared" si="679"/>
        <v>#N/A</v>
      </c>
    </row>
    <row r="21748" spans="1:4" x14ac:dyDescent="0.2">
      <c r="A21748">
        <v>95</v>
      </c>
      <c r="B21748" s="1">
        <v>45476.402129629627</v>
      </c>
      <c r="C21748" t="e">
        <f t="shared" si="678"/>
        <v>#N/A</v>
      </c>
      <c r="D21748" t="e">
        <f t="shared" si="679"/>
        <v>#N/A</v>
      </c>
    </row>
    <row r="21749" spans="1:4" x14ac:dyDescent="0.2">
      <c r="A21749">
        <v>95</v>
      </c>
      <c r="B21749" s="1">
        <v>45476.402314814812</v>
      </c>
      <c r="C21749" t="e">
        <f t="shared" si="678"/>
        <v>#N/A</v>
      </c>
      <c r="D21749" t="e">
        <f t="shared" si="679"/>
        <v>#N/A</v>
      </c>
    </row>
    <row r="21750" spans="1:4" x14ac:dyDescent="0.2">
      <c r="A21750">
        <v>95</v>
      </c>
      <c r="B21750" s="1">
        <v>45476.402511574073</v>
      </c>
      <c r="C21750" t="e">
        <f t="shared" si="678"/>
        <v>#N/A</v>
      </c>
      <c r="D21750" t="e">
        <f t="shared" si="679"/>
        <v>#N/A</v>
      </c>
    </row>
    <row r="21751" spans="1:4" x14ac:dyDescent="0.2">
      <c r="A21751">
        <v>95</v>
      </c>
      <c r="B21751" s="1">
        <v>45476.402685185189</v>
      </c>
      <c r="C21751" t="e">
        <f t="shared" si="678"/>
        <v>#N/A</v>
      </c>
      <c r="D21751" t="e">
        <f t="shared" si="679"/>
        <v>#N/A</v>
      </c>
    </row>
    <row r="21752" spans="1:4" x14ac:dyDescent="0.2">
      <c r="A21752">
        <v>95</v>
      </c>
      <c r="B21752" s="1">
        <v>45476.402870370373</v>
      </c>
      <c r="C21752" t="e">
        <f t="shared" si="678"/>
        <v>#N/A</v>
      </c>
      <c r="D21752" t="e">
        <f t="shared" si="679"/>
        <v>#N/A</v>
      </c>
    </row>
    <row r="21753" spans="1:4" x14ac:dyDescent="0.2">
      <c r="A21753">
        <v>95</v>
      </c>
      <c r="B21753" s="1">
        <v>45476.40289351852</v>
      </c>
      <c r="C21753" t="e">
        <f t="shared" si="678"/>
        <v>#N/A</v>
      </c>
      <c r="D21753" t="e">
        <f t="shared" si="679"/>
        <v>#N/A</v>
      </c>
    </row>
    <row r="21754" spans="1:4" x14ac:dyDescent="0.2">
      <c r="A21754">
        <v>95</v>
      </c>
      <c r="B21754" s="1">
        <v>45476.403090277781</v>
      </c>
      <c r="C21754" t="e">
        <f t="shared" si="678"/>
        <v>#N/A</v>
      </c>
      <c r="D21754" t="e">
        <f t="shared" si="679"/>
        <v>#N/A</v>
      </c>
    </row>
    <row r="21755" spans="1:4" x14ac:dyDescent="0.2">
      <c r="A21755">
        <v>95</v>
      </c>
      <c r="B21755" s="1">
        <v>45476.403275462966</v>
      </c>
      <c r="C21755" t="e">
        <f t="shared" si="678"/>
        <v>#N/A</v>
      </c>
      <c r="D21755" t="e">
        <f t="shared" si="679"/>
        <v>#N/A</v>
      </c>
    </row>
    <row r="21756" spans="1:4" x14ac:dyDescent="0.2">
      <c r="A21756">
        <v>95</v>
      </c>
      <c r="B21756" s="1">
        <v>45476.403460648151</v>
      </c>
      <c r="C21756" t="e">
        <f t="shared" si="678"/>
        <v>#N/A</v>
      </c>
      <c r="D21756" t="e">
        <f t="shared" si="679"/>
        <v>#N/A</v>
      </c>
    </row>
    <row r="21757" spans="1:4" x14ac:dyDescent="0.2">
      <c r="A21757">
        <v>95</v>
      </c>
      <c r="B21757" s="1">
        <v>45476.403657407405</v>
      </c>
      <c r="C21757" t="e">
        <f t="shared" si="678"/>
        <v>#N/A</v>
      </c>
      <c r="D21757" t="e">
        <f t="shared" si="679"/>
        <v>#N/A</v>
      </c>
    </row>
    <row r="21758" spans="1:4" x14ac:dyDescent="0.2">
      <c r="A21758">
        <v>95</v>
      </c>
      <c r="B21758" s="1">
        <v>45476.403831018521</v>
      </c>
      <c r="C21758" t="e">
        <f t="shared" si="678"/>
        <v>#N/A</v>
      </c>
      <c r="D21758" t="e">
        <f t="shared" si="679"/>
        <v>#N/A</v>
      </c>
    </row>
    <row r="21759" spans="1:4" x14ac:dyDescent="0.2">
      <c r="A21759">
        <v>95</v>
      </c>
      <c r="B21759" s="1">
        <v>45476.404050925928</v>
      </c>
      <c r="C21759" t="e">
        <f t="shared" si="678"/>
        <v>#N/A</v>
      </c>
      <c r="D21759" t="e">
        <f t="shared" si="679"/>
        <v>#N/A</v>
      </c>
    </row>
    <row r="21760" spans="1:4" x14ac:dyDescent="0.2">
      <c r="A21760">
        <v>95</v>
      </c>
      <c r="B21760" s="1">
        <v>45476.404224537036</v>
      </c>
      <c r="C21760" t="e">
        <f t="shared" si="678"/>
        <v>#N/A</v>
      </c>
      <c r="D21760" t="e">
        <f t="shared" si="679"/>
        <v>#N/A</v>
      </c>
    </row>
    <row r="21761" spans="1:4" x14ac:dyDescent="0.2">
      <c r="A21761">
        <v>95</v>
      </c>
      <c r="B21761" s="1">
        <v>45476.404409722221</v>
      </c>
      <c r="C21761" t="e">
        <f t="shared" si="678"/>
        <v>#N/A</v>
      </c>
      <c r="D21761" t="e">
        <f t="shared" si="679"/>
        <v>#N/A</v>
      </c>
    </row>
    <row r="21762" spans="1:4" x14ac:dyDescent="0.2">
      <c r="A21762">
        <v>95</v>
      </c>
      <c r="B21762" s="1">
        <v>45476.404594907406</v>
      </c>
      <c r="C21762" t="e">
        <f t="shared" ref="C21762:C21825" si="680">IF(COUNT($A21762:$A43680)&lt;1000,NA(),AVERAGE($A21762:$A22761))</f>
        <v>#N/A</v>
      </c>
      <c r="D21762" t="e">
        <f t="shared" ref="D21762:D21825" si="681">IF(COUNT($A21762:$A43680)&lt;5000,NA(),AVERAGE($A21762:$A26761))</f>
        <v>#N/A</v>
      </c>
    </row>
    <row r="21763" spans="1:4" x14ac:dyDescent="0.2">
      <c r="A21763">
        <v>95</v>
      </c>
      <c r="B21763" s="1">
        <v>45476.404780092591</v>
      </c>
      <c r="C21763" t="e">
        <f t="shared" si="680"/>
        <v>#N/A</v>
      </c>
      <c r="D21763" t="e">
        <f t="shared" si="681"/>
        <v>#N/A</v>
      </c>
    </row>
    <row r="21764" spans="1:4" x14ac:dyDescent="0.2">
      <c r="A21764">
        <v>95</v>
      </c>
      <c r="B21764" s="1">
        <v>45476.404803240737</v>
      </c>
      <c r="C21764" t="e">
        <f t="shared" si="680"/>
        <v>#N/A</v>
      </c>
      <c r="D21764" t="e">
        <f t="shared" si="681"/>
        <v>#N/A</v>
      </c>
    </row>
    <row r="21765" spans="1:4" x14ac:dyDescent="0.2">
      <c r="A21765">
        <v>95</v>
      </c>
      <c r="B21765" s="1">
        <v>45476.404999999999</v>
      </c>
      <c r="C21765" t="e">
        <f t="shared" si="680"/>
        <v>#N/A</v>
      </c>
      <c r="D21765" t="e">
        <f t="shared" si="681"/>
        <v>#N/A</v>
      </c>
    </row>
    <row r="21766" spans="1:4" x14ac:dyDescent="0.2">
      <c r="A21766">
        <v>95</v>
      </c>
      <c r="B21766" s="1">
        <v>45476.405185185184</v>
      </c>
      <c r="C21766" t="e">
        <f t="shared" si="680"/>
        <v>#N/A</v>
      </c>
      <c r="D21766" t="e">
        <f t="shared" si="681"/>
        <v>#N/A</v>
      </c>
    </row>
    <row r="21767" spans="1:4" x14ac:dyDescent="0.2">
      <c r="A21767">
        <v>95</v>
      </c>
      <c r="B21767" s="1">
        <v>45476.405370370368</v>
      </c>
      <c r="C21767" t="e">
        <f t="shared" si="680"/>
        <v>#N/A</v>
      </c>
      <c r="D21767" t="e">
        <f t="shared" si="681"/>
        <v>#N/A</v>
      </c>
    </row>
    <row r="21768" spans="1:4" x14ac:dyDescent="0.2">
      <c r="A21768">
        <v>95</v>
      </c>
      <c r="B21768" s="1">
        <v>45476.40556712963</v>
      </c>
      <c r="C21768" t="e">
        <f t="shared" si="680"/>
        <v>#N/A</v>
      </c>
      <c r="D21768" t="e">
        <f t="shared" si="681"/>
        <v>#N/A</v>
      </c>
    </row>
    <row r="21769" spans="1:4" x14ac:dyDescent="0.2">
      <c r="A21769">
        <v>95</v>
      </c>
      <c r="B21769" s="1">
        <v>45476.405752314815</v>
      </c>
      <c r="C21769" t="e">
        <f t="shared" si="680"/>
        <v>#N/A</v>
      </c>
      <c r="D21769" t="e">
        <f t="shared" si="681"/>
        <v>#N/A</v>
      </c>
    </row>
    <row r="21770" spans="1:4" x14ac:dyDescent="0.2">
      <c r="A21770">
        <v>95</v>
      </c>
      <c r="B21770" s="1">
        <v>45476.405925925923</v>
      </c>
      <c r="C21770" t="e">
        <f t="shared" si="680"/>
        <v>#N/A</v>
      </c>
      <c r="D21770" t="e">
        <f t="shared" si="681"/>
        <v>#N/A</v>
      </c>
    </row>
    <row r="21771" spans="1:4" x14ac:dyDescent="0.2">
      <c r="A21771">
        <v>94</v>
      </c>
      <c r="B21771" s="1">
        <v>45476.406134259261</v>
      </c>
      <c r="C21771" t="e">
        <f t="shared" si="680"/>
        <v>#N/A</v>
      </c>
      <c r="D21771" t="e">
        <f t="shared" si="681"/>
        <v>#N/A</v>
      </c>
    </row>
    <row r="21772" spans="1:4" x14ac:dyDescent="0.2">
      <c r="A21772">
        <v>94</v>
      </c>
      <c r="B21772" s="1">
        <v>45476.406331018516</v>
      </c>
      <c r="C21772" t="e">
        <f t="shared" si="680"/>
        <v>#N/A</v>
      </c>
      <c r="D21772" t="e">
        <f t="shared" si="681"/>
        <v>#N/A</v>
      </c>
    </row>
    <row r="21773" spans="1:4" x14ac:dyDescent="0.2">
      <c r="A21773">
        <v>94</v>
      </c>
      <c r="B21773" s="1">
        <v>45476.406504629631</v>
      </c>
      <c r="C21773" t="e">
        <f t="shared" si="680"/>
        <v>#N/A</v>
      </c>
      <c r="D21773" t="e">
        <f t="shared" si="681"/>
        <v>#N/A</v>
      </c>
    </row>
    <row r="21774" spans="1:4" x14ac:dyDescent="0.2">
      <c r="A21774">
        <v>94</v>
      </c>
      <c r="B21774" s="1">
        <v>45476.406689814816</v>
      </c>
      <c r="C21774" t="e">
        <f t="shared" si="680"/>
        <v>#N/A</v>
      </c>
      <c r="D21774" t="e">
        <f t="shared" si="681"/>
        <v>#N/A</v>
      </c>
    </row>
    <row r="21775" spans="1:4" x14ac:dyDescent="0.2">
      <c r="A21775">
        <v>94</v>
      </c>
      <c r="B21775" s="1">
        <v>45476.406701388885</v>
      </c>
      <c r="C21775" t="e">
        <f t="shared" si="680"/>
        <v>#N/A</v>
      </c>
      <c r="D21775" t="e">
        <f t="shared" si="681"/>
        <v>#N/A</v>
      </c>
    </row>
    <row r="21776" spans="1:4" x14ac:dyDescent="0.2">
      <c r="A21776">
        <v>94</v>
      </c>
      <c r="B21776" s="1">
        <v>45476.406898148147</v>
      </c>
      <c r="C21776" t="e">
        <f t="shared" si="680"/>
        <v>#N/A</v>
      </c>
      <c r="D21776" t="e">
        <f t="shared" si="681"/>
        <v>#N/A</v>
      </c>
    </row>
    <row r="21777" spans="1:4" x14ac:dyDescent="0.2">
      <c r="A21777">
        <v>94</v>
      </c>
      <c r="B21777" s="1">
        <v>45476.407083333332</v>
      </c>
      <c r="C21777" t="e">
        <f t="shared" si="680"/>
        <v>#N/A</v>
      </c>
      <c r="D21777" t="e">
        <f t="shared" si="681"/>
        <v>#N/A</v>
      </c>
    </row>
    <row r="21778" spans="1:4" x14ac:dyDescent="0.2">
      <c r="A21778">
        <v>94</v>
      </c>
      <c r="B21778" s="1">
        <v>45476.407465277778</v>
      </c>
      <c r="C21778" t="e">
        <f t="shared" si="680"/>
        <v>#N/A</v>
      </c>
      <c r="D21778" t="e">
        <f t="shared" si="681"/>
        <v>#N/A</v>
      </c>
    </row>
    <row r="21779" spans="1:4" x14ac:dyDescent="0.2">
      <c r="A21779">
        <v>94</v>
      </c>
      <c r="B21779" s="1">
        <v>45476.407673611109</v>
      </c>
      <c r="C21779" t="e">
        <f t="shared" si="680"/>
        <v>#N/A</v>
      </c>
      <c r="D21779" t="e">
        <f t="shared" si="681"/>
        <v>#N/A</v>
      </c>
    </row>
    <row r="21780" spans="1:4" x14ac:dyDescent="0.2">
      <c r="A21780">
        <v>94</v>
      </c>
      <c r="B21780" s="1">
        <v>45476.407847222225</v>
      </c>
      <c r="C21780" t="e">
        <f t="shared" si="680"/>
        <v>#N/A</v>
      </c>
      <c r="D21780" t="e">
        <f t="shared" si="681"/>
        <v>#N/A</v>
      </c>
    </row>
    <row r="21781" spans="1:4" x14ac:dyDescent="0.2">
      <c r="A21781">
        <v>94</v>
      </c>
      <c r="B21781" s="1">
        <v>45476.408043981479</v>
      </c>
      <c r="C21781" t="e">
        <f t="shared" si="680"/>
        <v>#N/A</v>
      </c>
      <c r="D21781" t="e">
        <f t="shared" si="681"/>
        <v>#N/A</v>
      </c>
    </row>
    <row r="21782" spans="1:4" x14ac:dyDescent="0.2">
      <c r="A21782">
        <v>94</v>
      </c>
      <c r="B21782" s="1">
        <v>45476.408229166664</v>
      </c>
      <c r="C21782" t="e">
        <f t="shared" si="680"/>
        <v>#N/A</v>
      </c>
      <c r="D21782" t="e">
        <f t="shared" si="681"/>
        <v>#N/A</v>
      </c>
    </row>
    <row r="21783" spans="1:4" x14ac:dyDescent="0.2">
      <c r="A21783">
        <v>94</v>
      </c>
      <c r="B21783" s="1">
        <v>45476.408414351848</v>
      </c>
      <c r="C21783" t="e">
        <f t="shared" si="680"/>
        <v>#N/A</v>
      </c>
      <c r="D21783" t="e">
        <f t="shared" si="681"/>
        <v>#N/A</v>
      </c>
    </row>
    <row r="21784" spans="1:4" x14ac:dyDescent="0.2">
      <c r="A21784">
        <v>94</v>
      </c>
      <c r="B21784" s="1">
        <v>45476.408599537041</v>
      </c>
      <c r="C21784" t="e">
        <f t="shared" si="680"/>
        <v>#N/A</v>
      </c>
      <c r="D21784" t="e">
        <f t="shared" si="681"/>
        <v>#N/A</v>
      </c>
    </row>
    <row r="21785" spans="1:4" x14ac:dyDescent="0.2">
      <c r="A21785">
        <v>94</v>
      </c>
      <c r="B21785" s="1">
        <v>45476.408784722225</v>
      </c>
      <c r="C21785" t="e">
        <f t="shared" si="680"/>
        <v>#N/A</v>
      </c>
      <c r="D21785" t="e">
        <f t="shared" si="681"/>
        <v>#N/A</v>
      </c>
    </row>
    <row r="21786" spans="1:4" x14ac:dyDescent="0.2">
      <c r="A21786">
        <v>94</v>
      </c>
      <c r="B21786" s="1">
        <v>45476.408807870372</v>
      </c>
      <c r="C21786" t="e">
        <f t="shared" si="680"/>
        <v>#N/A</v>
      </c>
      <c r="D21786" t="e">
        <f t="shared" si="681"/>
        <v>#N/A</v>
      </c>
    </row>
    <row r="21787" spans="1:4" x14ac:dyDescent="0.2">
      <c r="A21787">
        <v>94</v>
      </c>
      <c r="B21787" s="1">
        <v>45476.408993055556</v>
      </c>
      <c r="C21787" t="e">
        <f t="shared" si="680"/>
        <v>#N/A</v>
      </c>
      <c r="D21787" t="e">
        <f t="shared" si="681"/>
        <v>#N/A</v>
      </c>
    </row>
    <row r="21788" spans="1:4" x14ac:dyDescent="0.2">
      <c r="A21788">
        <v>94</v>
      </c>
      <c r="B21788" s="1">
        <v>45476.409189814818</v>
      </c>
      <c r="C21788" t="e">
        <f t="shared" si="680"/>
        <v>#N/A</v>
      </c>
      <c r="D21788" t="e">
        <f t="shared" si="681"/>
        <v>#N/A</v>
      </c>
    </row>
    <row r="21789" spans="1:4" x14ac:dyDescent="0.2">
      <c r="A21789">
        <v>94</v>
      </c>
      <c r="B21789" s="1">
        <v>45476.409363425926</v>
      </c>
      <c r="C21789" t="e">
        <f t="shared" si="680"/>
        <v>#N/A</v>
      </c>
      <c r="D21789" t="e">
        <f t="shared" si="681"/>
        <v>#N/A</v>
      </c>
    </row>
    <row r="21790" spans="1:4" x14ac:dyDescent="0.2">
      <c r="A21790">
        <v>94</v>
      </c>
      <c r="B21790" s="1">
        <v>45476.409571759257</v>
      </c>
      <c r="C21790" t="e">
        <f t="shared" si="680"/>
        <v>#N/A</v>
      </c>
      <c r="D21790" t="e">
        <f t="shared" si="681"/>
        <v>#N/A</v>
      </c>
    </row>
    <row r="21791" spans="1:4" x14ac:dyDescent="0.2">
      <c r="A21791">
        <v>94</v>
      </c>
      <c r="B21791" s="1">
        <v>45476.409756944442</v>
      </c>
      <c r="C21791" t="e">
        <f t="shared" si="680"/>
        <v>#N/A</v>
      </c>
      <c r="D21791" t="e">
        <f t="shared" si="681"/>
        <v>#N/A</v>
      </c>
    </row>
    <row r="21792" spans="1:4" x14ac:dyDescent="0.2">
      <c r="A21792">
        <v>94</v>
      </c>
      <c r="B21792" s="1">
        <v>45476.40996527778</v>
      </c>
      <c r="C21792" t="e">
        <f t="shared" si="680"/>
        <v>#N/A</v>
      </c>
      <c r="D21792" t="e">
        <f t="shared" si="681"/>
        <v>#N/A</v>
      </c>
    </row>
    <row r="21793" spans="1:4" x14ac:dyDescent="0.2">
      <c r="A21793">
        <v>94</v>
      </c>
      <c r="B21793" s="1">
        <v>45476.410138888888</v>
      </c>
      <c r="C21793" t="e">
        <f t="shared" si="680"/>
        <v>#N/A</v>
      </c>
      <c r="D21793" t="e">
        <f t="shared" si="681"/>
        <v>#N/A</v>
      </c>
    </row>
    <row r="21794" spans="1:4" x14ac:dyDescent="0.2">
      <c r="A21794">
        <v>94</v>
      </c>
      <c r="B21794" s="1">
        <v>45476.410324074073</v>
      </c>
      <c r="C21794" t="e">
        <f t="shared" si="680"/>
        <v>#N/A</v>
      </c>
      <c r="D21794" t="e">
        <f t="shared" si="681"/>
        <v>#N/A</v>
      </c>
    </row>
    <row r="21795" spans="1:4" x14ac:dyDescent="0.2">
      <c r="A21795">
        <v>94</v>
      </c>
      <c r="B21795" s="1">
        <v>45476.410509259258</v>
      </c>
      <c r="C21795" t="e">
        <f t="shared" si="680"/>
        <v>#N/A</v>
      </c>
      <c r="D21795" t="e">
        <f t="shared" si="681"/>
        <v>#N/A</v>
      </c>
    </row>
    <row r="21796" spans="1:4" x14ac:dyDescent="0.2">
      <c r="A21796">
        <v>94</v>
      </c>
      <c r="B21796" s="1">
        <v>45476.410694444443</v>
      </c>
      <c r="C21796" t="e">
        <f t="shared" si="680"/>
        <v>#N/A</v>
      </c>
      <c r="D21796" t="e">
        <f t="shared" si="681"/>
        <v>#N/A</v>
      </c>
    </row>
    <row r="21797" spans="1:4" x14ac:dyDescent="0.2">
      <c r="A21797">
        <v>94</v>
      </c>
      <c r="B21797" s="1">
        <v>45476.410879629628</v>
      </c>
      <c r="C21797" t="e">
        <f t="shared" si="680"/>
        <v>#N/A</v>
      </c>
      <c r="D21797" t="e">
        <f t="shared" si="681"/>
        <v>#N/A</v>
      </c>
    </row>
    <row r="21798" spans="1:4" x14ac:dyDescent="0.2">
      <c r="A21798">
        <v>94</v>
      </c>
      <c r="B21798" s="1">
        <v>45476.410914351851</v>
      </c>
      <c r="C21798" t="e">
        <f t="shared" si="680"/>
        <v>#N/A</v>
      </c>
      <c r="D21798" t="e">
        <f t="shared" si="681"/>
        <v>#N/A</v>
      </c>
    </row>
    <row r="21799" spans="1:4" x14ac:dyDescent="0.2">
      <c r="A21799">
        <v>94</v>
      </c>
      <c r="B21799" s="1">
        <v>45476.411087962966</v>
      </c>
      <c r="C21799" t="e">
        <f t="shared" si="680"/>
        <v>#N/A</v>
      </c>
      <c r="D21799" t="e">
        <f t="shared" si="681"/>
        <v>#N/A</v>
      </c>
    </row>
    <row r="21800" spans="1:4" x14ac:dyDescent="0.2">
      <c r="A21800">
        <v>94</v>
      </c>
      <c r="B21800" s="1">
        <v>45476.41128472222</v>
      </c>
      <c r="C21800" t="e">
        <f t="shared" si="680"/>
        <v>#N/A</v>
      </c>
      <c r="D21800" t="e">
        <f t="shared" si="681"/>
        <v>#N/A</v>
      </c>
    </row>
    <row r="21801" spans="1:4" x14ac:dyDescent="0.2">
      <c r="A21801">
        <v>94</v>
      </c>
      <c r="B21801" s="1">
        <v>45476.411469907405</v>
      </c>
      <c r="C21801" t="e">
        <f t="shared" si="680"/>
        <v>#N/A</v>
      </c>
      <c r="D21801" t="e">
        <f t="shared" si="681"/>
        <v>#N/A</v>
      </c>
    </row>
    <row r="21802" spans="1:4" x14ac:dyDescent="0.2">
      <c r="A21802">
        <v>94</v>
      </c>
      <c r="B21802" s="1">
        <v>45476.41165509259</v>
      </c>
      <c r="C21802" t="e">
        <f t="shared" si="680"/>
        <v>#N/A</v>
      </c>
      <c r="D21802" t="e">
        <f t="shared" si="681"/>
        <v>#N/A</v>
      </c>
    </row>
    <row r="21803" spans="1:4" x14ac:dyDescent="0.2">
      <c r="A21803">
        <v>94</v>
      </c>
      <c r="B21803" s="1">
        <v>45476.411851851852</v>
      </c>
      <c r="C21803" t="e">
        <f t="shared" si="680"/>
        <v>#N/A</v>
      </c>
      <c r="D21803" t="e">
        <f t="shared" si="681"/>
        <v>#N/A</v>
      </c>
    </row>
    <row r="21804" spans="1:4" x14ac:dyDescent="0.2">
      <c r="A21804">
        <v>94</v>
      </c>
      <c r="B21804" s="1">
        <v>45476.412060185183</v>
      </c>
      <c r="C21804" t="e">
        <f t="shared" si="680"/>
        <v>#N/A</v>
      </c>
      <c r="D21804" t="e">
        <f t="shared" si="681"/>
        <v>#N/A</v>
      </c>
    </row>
    <row r="21805" spans="1:4" x14ac:dyDescent="0.2">
      <c r="A21805">
        <v>94</v>
      </c>
      <c r="B21805" s="1">
        <v>45476.412233796298</v>
      </c>
      <c r="C21805" t="e">
        <f t="shared" si="680"/>
        <v>#N/A</v>
      </c>
      <c r="D21805" t="e">
        <f t="shared" si="681"/>
        <v>#N/A</v>
      </c>
    </row>
    <row r="21806" spans="1:4" x14ac:dyDescent="0.2">
      <c r="A21806">
        <v>94</v>
      </c>
      <c r="B21806" s="1">
        <v>45476.412407407406</v>
      </c>
      <c r="C21806" t="e">
        <f t="shared" si="680"/>
        <v>#N/A</v>
      </c>
      <c r="D21806" t="e">
        <f t="shared" si="681"/>
        <v>#N/A</v>
      </c>
    </row>
    <row r="21807" spans="1:4" x14ac:dyDescent="0.2">
      <c r="A21807">
        <v>94</v>
      </c>
      <c r="B21807" s="1">
        <v>45476.417199074072</v>
      </c>
      <c r="C21807" t="e">
        <f t="shared" si="680"/>
        <v>#N/A</v>
      </c>
      <c r="D21807" t="e">
        <f t="shared" si="681"/>
        <v>#N/A</v>
      </c>
    </row>
    <row r="21808" spans="1:4" x14ac:dyDescent="0.2">
      <c r="A21808">
        <v>94</v>
      </c>
      <c r="B21808" s="1">
        <v>45476.417407407411</v>
      </c>
      <c r="C21808" t="e">
        <f t="shared" si="680"/>
        <v>#N/A</v>
      </c>
      <c r="D21808" t="e">
        <f t="shared" si="681"/>
        <v>#N/A</v>
      </c>
    </row>
    <row r="21809" spans="1:4" x14ac:dyDescent="0.2">
      <c r="A21809">
        <v>94</v>
      </c>
      <c r="B21809" s="1">
        <v>45476.417581018519</v>
      </c>
      <c r="C21809" t="e">
        <f t="shared" si="680"/>
        <v>#N/A</v>
      </c>
      <c r="D21809" t="e">
        <f t="shared" si="681"/>
        <v>#N/A</v>
      </c>
    </row>
    <row r="21810" spans="1:4" x14ac:dyDescent="0.2">
      <c r="A21810">
        <v>94</v>
      </c>
      <c r="B21810" s="1">
        <v>45476.41777777778</v>
      </c>
      <c r="C21810" t="e">
        <f t="shared" si="680"/>
        <v>#N/A</v>
      </c>
      <c r="D21810" t="e">
        <f t="shared" si="681"/>
        <v>#N/A</v>
      </c>
    </row>
    <row r="21811" spans="1:4" x14ac:dyDescent="0.2">
      <c r="A21811">
        <v>94</v>
      </c>
      <c r="B21811" s="1">
        <v>45476.417951388888</v>
      </c>
      <c r="C21811" t="e">
        <f t="shared" si="680"/>
        <v>#N/A</v>
      </c>
      <c r="D21811" t="e">
        <f t="shared" si="681"/>
        <v>#N/A</v>
      </c>
    </row>
    <row r="21812" spans="1:4" x14ac:dyDescent="0.2">
      <c r="A21812">
        <v>94</v>
      </c>
      <c r="B21812" s="1">
        <v>45476.41814814815</v>
      </c>
      <c r="C21812" t="e">
        <f t="shared" si="680"/>
        <v>#N/A</v>
      </c>
      <c r="D21812" t="e">
        <f t="shared" si="681"/>
        <v>#N/A</v>
      </c>
    </row>
    <row r="21813" spans="1:4" x14ac:dyDescent="0.2">
      <c r="A21813">
        <v>94</v>
      </c>
      <c r="B21813" s="1">
        <v>45476.418333333335</v>
      </c>
      <c r="C21813" t="e">
        <f t="shared" si="680"/>
        <v>#N/A</v>
      </c>
      <c r="D21813" t="e">
        <f t="shared" si="681"/>
        <v>#N/A</v>
      </c>
    </row>
    <row r="21814" spans="1:4" x14ac:dyDescent="0.2">
      <c r="A21814">
        <v>94</v>
      </c>
      <c r="B21814" s="1">
        <v>45476.418541666666</v>
      </c>
      <c r="C21814" t="e">
        <f t="shared" si="680"/>
        <v>#N/A</v>
      </c>
      <c r="D21814" t="e">
        <f t="shared" si="681"/>
        <v>#N/A</v>
      </c>
    </row>
    <row r="21815" spans="1:4" x14ac:dyDescent="0.2">
      <c r="A21815">
        <v>94</v>
      </c>
      <c r="B21815" s="1">
        <v>45476.418726851851</v>
      </c>
      <c r="C21815" t="e">
        <f t="shared" si="680"/>
        <v>#N/A</v>
      </c>
      <c r="D21815" t="e">
        <f t="shared" si="681"/>
        <v>#N/A</v>
      </c>
    </row>
    <row r="21816" spans="1:4" x14ac:dyDescent="0.2">
      <c r="A21816">
        <v>94</v>
      </c>
      <c r="B21816" s="1">
        <v>45476.418923611112</v>
      </c>
      <c r="C21816" t="e">
        <f t="shared" si="680"/>
        <v>#N/A</v>
      </c>
      <c r="D21816" t="e">
        <f t="shared" si="681"/>
        <v>#N/A</v>
      </c>
    </row>
    <row r="21817" spans="1:4" x14ac:dyDescent="0.2">
      <c r="A21817">
        <v>94</v>
      </c>
      <c r="B21817" s="1">
        <v>45476.419108796297</v>
      </c>
      <c r="C21817" t="e">
        <f t="shared" si="680"/>
        <v>#N/A</v>
      </c>
      <c r="D21817" t="e">
        <f t="shared" si="681"/>
        <v>#N/A</v>
      </c>
    </row>
    <row r="21818" spans="1:4" x14ac:dyDescent="0.2">
      <c r="A21818">
        <v>94</v>
      </c>
      <c r="B21818" s="1">
        <v>45476.419305555559</v>
      </c>
      <c r="C21818" t="e">
        <f t="shared" si="680"/>
        <v>#N/A</v>
      </c>
      <c r="D21818" t="e">
        <f t="shared" si="681"/>
        <v>#N/A</v>
      </c>
    </row>
    <row r="21819" spans="1:4" x14ac:dyDescent="0.2">
      <c r="A21819">
        <v>94</v>
      </c>
      <c r="B21819" s="1">
        <v>45476.419479166667</v>
      </c>
      <c r="C21819" t="e">
        <f t="shared" si="680"/>
        <v>#N/A</v>
      </c>
      <c r="D21819" t="e">
        <f t="shared" si="681"/>
        <v>#N/A</v>
      </c>
    </row>
    <row r="21820" spans="1:4" x14ac:dyDescent="0.2">
      <c r="A21820">
        <v>94</v>
      </c>
      <c r="B21820" s="1">
        <v>45476.419687499998</v>
      </c>
      <c r="C21820" t="e">
        <f t="shared" si="680"/>
        <v>#N/A</v>
      </c>
      <c r="D21820" t="e">
        <f t="shared" si="681"/>
        <v>#N/A</v>
      </c>
    </row>
    <row r="21821" spans="1:4" x14ac:dyDescent="0.2">
      <c r="A21821">
        <v>94</v>
      </c>
      <c r="B21821" s="1">
        <v>45476.41988425926</v>
      </c>
      <c r="C21821" t="e">
        <f t="shared" si="680"/>
        <v>#N/A</v>
      </c>
      <c r="D21821" t="e">
        <f t="shared" si="681"/>
        <v>#N/A</v>
      </c>
    </row>
    <row r="21822" spans="1:4" x14ac:dyDescent="0.2">
      <c r="A21822">
        <v>94</v>
      </c>
      <c r="B21822" s="1">
        <v>45476.420046296298</v>
      </c>
      <c r="C21822" t="e">
        <f t="shared" si="680"/>
        <v>#N/A</v>
      </c>
      <c r="D21822" t="e">
        <f t="shared" si="681"/>
        <v>#N/A</v>
      </c>
    </row>
    <row r="21823" spans="1:4" x14ac:dyDescent="0.2">
      <c r="A21823">
        <v>94</v>
      </c>
      <c r="B21823" s="1">
        <v>45476.420243055552</v>
      </c>
      <c r="C21823" t="e">
        <f t="shared" si="680"/>
        <v>#N/A</v>
      </c>
      <c r="D21823" t="e">
        <f t="shared" si="681"/>
        <v>#N/A</v>
      </c>
    </row>
    <row r="21824" spans="1:4" x14ac:dyDescent="0.2">
      <c r="A21824">
        <v>94</v>
      </c>
      <c r="B21824" s="1">
        <v>45476.420254629629</v>
      </c>
      <c r="C21824" t="e">
        <f t="shared" si="680"/>
        <v>#N/A</v>
      </c>
      <c r="D21824" t="e">
        <f t="shared" si="681"/>
        <v>#N/A</v>
      </c>
    </row>
    <row r="21825" spans="1:4" x14ac:dyDescent="0.2">
      <c r="A21825">
        <v>94</v>
      </c>
      <c r="B21825" s="1">
        <v>45476.420439814814</v>
      </c>
      <c r="C21825" t="e">
        <f t="shared" si="680"/>
        <v>#N/A</v>
      </c>
      <c r="D21825" t="e">
        <f t="shared" si="681"/>
        <v>#N/A</v>
      </c>
    </row>
    <row r="21826" spans="1:4" x14ac:dyDescent="0.2">
      <c r="A21826">
        <v>94</v>
      </c>
      <c r="B21826" s="1">
        <v>45476.420636574076</v>
      </c>
      <c r="C21826" t="e">
        <f t="shared" ref="C21826:C21889" si="682">IF(COUNT($A21826:$A43744)&lt;1000,NA(),AVERAGE($A21826:$A22825))</f>
        <v>#N/A</v>
      </c>
      <c r="D21826" t="e">
        <f t="shared" ref="D21826:D21889" si="683">IF(COUNT($A21826:$A43744)&lt;5000,NA(),AVERAGE($A21826:$A26825))</f>
        <v>#N/A</v>
      </c>
    </row>
    <row r="21827" spans="1:4" x14ac:dyDescent="0.2">
      <c r="A21827">
        <v>94</v>
      </c>
      <c r="B21827" s="1">
        <v>45476.42082175926</v>
      </c>
      <c r="C21827" t="e">
        <f t="shared" si="682"/>
        <v>#N/A</v>
      </c>
      <c r="D21827" t="e">
        <f t="shared" si="683"/>
        <v>#N/A</v>
      </c>
    </row>
    <row r="21828" spans="1:4" x14ac:dyDescent="0.2">
      <c r="A21828">
        <v>94</v>
      </c>
      <c r="B21828" s="1">
        <v>45476.421018518522</v>
      </c>
      <c r="C21828" t="e">
        <f t="shared" si="682"/>
        <v>#N/A</v>
      </c>
      <c r="D21828" t="e">
        <f t="shared" si="683"/>
        <v>#N/A</v>
      </c>
    </row>
    <row r="21829" spans="1:4" x14ac:dyDescent="0.2">
      <c r="A21829">
        <v>94</v>
      </c>
      <c r="B21829" s="1">
        <v>45476.421215277776</v>
      </c>
      <c r="C21829" t="e">
        <f t="shared" si="682"/>
        <v>#N/A</v>
      </c>
      <c r="D21829" t="e">
        <f t="shared" si="683"/>
        <v>#N/A</v>
      </c>
    </row>
    <row r="21830" spans="1:4" x14ac:dyDescent="0.2">
      <c r="A21830">
        <v>94</v>
      </c>
      <c r="B21830" s="1">
        <v>45476.421400462961</v>
      </c>
      <c r="C21830" t="e">
        <f t="shared" si="682"/>
        <v>#N/A</v>
      </c>
      <c r="D21830" t="e">
        <f t="shared" si="683"/>
        <v>#N/A</v>
      </c>
    </row>
    <row r="21831" spans="1:4" x14ac:dyDescent="0.2">
      <c r="A21831">
        <v>94</v>
      </c>
      <c r="B21831" s="1">
        <v>45476.421597222223</v>
      </c>
      <c r="C21831" t="e">
        <f t="shared" si="682"/>
        <v>#N/A</v>
      </c>
      <c r="D21831" t="e">
        <f t="shared" si="683"/>
        <v>#N/A</v>
      </c>
    </row>
    <row r="21832" spans="1:4" x14ac:dyDescent="0.2">
      <c r="A21832">
        <v>94</v>
      </c>
      <c r="B21832" s="1">
        <v>45476.421770833331</v>
      </c>
      <c r="C21832" t="e">
        <f t="shared" si="682"/>
        <v>#N/A</v>
      </c>
      <c r="D21832" t="e">
        <f t="shared" si="683"/>
        <v>#N/A</v>
      </c>
    </row>
    <row r="21833" spans="1:4" x14ac:dyDescent="0.2">
      <c r="A21833">
        <v>93</v>
      </c>
      <c r="B21833" s="1">
        <v>45476.421967592592</v>
      </c>
      <c r="C21833" t="e">
        <f t="shared" si="682"/>
        <v>#N/A</v>
      </c>
      <c r="D21833" t="e">
        <f t="shared" si="683"/>
        <v>#N/A</v>
      </c>
    </row>
    <row r="21834" spans="1:4" x14ac:dyDescent="0.2">
      <c r="A21834">
        <v>93</v>
      </c>
      <c r="B21834" s="1">
        <v>45476.4221412037</v>
      </c>
      <c r="C21834" t="e">
        <f t="shared" si="682"/>
        <v>#N/A</v>
      </c>
      <c r="D21834" t="e">
        <f t="shared" si="683"/>
        <v>#N/A</v>
      </c>
    </row>
    <row r="21835" spans="1:4" x14ac:dyDescent="0.2">
      <c r="A21835">
        <v>93</v>
      </c>
      <c r="B21835" s="1">
        <v>45476.422337962962</v>
      </c>
      <c r="C21835" t="e">
        <f t="shared" si="682"/>
        <v>#N/A</v>
      </c>
      <c r="D21835" t="e">
        <f t="shared" si="683"/>
        <v>#N/A</v>
      </c>
    </row>
    <row r="21836" spans="1:4" x14ac:dyDescent="0.2">
      <c r="A21836">
        <v>93</v>
      </c>
      <c r="B21836" s="1">
        <v>45476.422349537039</v>
      </c>
      <c r="C21836" t="e">
        <f t="shared" si="682"/>
        <v>#N/A</v>
      </c>
      <c r="D21836" t="e">
        <f t="shared" si="683"/>
        <v>#N/A</v>
      </c>
    </row>
    <row r="21837" spans="1:4" x14ac:dyDescent="0.2">
      <c r="A21837">
        <v>93</v>
      </c>
      <c r="B21837" s="1">
        <v>45476.422546296293</v>
      </c>
      <c r="C21837" t="e">
        <f t="shared" si="682"/>
        <v>#N/A</v>
      </c>
      <c r="D21837" t="e">
        <f t="shared" si="683"/>
        <v>#N/A</v>
      </c>
    </row>
    <row r="21838" spans="1:4" x14ac:dyDescent="0.2">
      <c r="A21838">
        <v>93</v>
      </c>
      <c r="B21838" s="1">
        <v>45476.422731481478</v>
      </c>
      <c r="C21838" t="e">
        <f t="shared" si="682"/>
        <v>#N/A</v>
      </c>
      <c r="D21838" t="e">
        <f t="shared" si="683"/>
        <v>#N/A</v>
      </c>
    </row>
    <row r="21839" spans="1:4" x14ac:dyDescent="0.2">
      <c r="A21839">
        <v>93</v>
      </c>
      <c r="B21839" s="1">
        <v>45476.423113425924</v>
      </c>
      <c r="C21839" t="e">
        <f t="shared" si="682"/>
        <v>#N/A</v>
      </c>
      <c r="D21839" t="e">
        <f t="shared" si="683"/>
        <v>#N/A</v>
      </c>
    </row>
    <row r="21840" spans="1:4" x14ac:dyDescent="0.2">
      <c r="A21840">
        <v>93</v>
      </c>
      <c r="B21840" s="1">
        <v>45476.423310185186</v>
      </c>
      <c r="C21840" t="e">
        <f t="shared" si="682"/>
        <v>#N/A</v>
      </c>
      <c r="D21840" t="e">
        <f t="shared" si="683"/>
        <v>#N/A</v>
      </c>
    </row>
    <row r="21841" spans="1:4" x14ac:dyDescent="0.2">
      <c r="A21841">
        <v>93</v>
      </c>
      <c r="B21841" s="1">
        <v>45476.423506944448</v>
      </c>
      <c r="C21841" t="e">
        <f t="shared" si="682"/>
        <v>#N/A</v>
      </c>
      <c r="D21841" t="e">
        <f t="shared" si="683"/>
        <v>#N/A</v>
      </c>
    </row>
    <row r="21842" spans="1:4" x14ac:dyDescent="0.2">
      <c r="A21842">
        <v>93</v>
      </c>
      <c r="B21842" s="1">
        <v>45476.423692129632</v>
      </c>
      <c r="C21842" t="e">
        <f t="shared" si="682"/>
        <v>#N/A</v>
      </c>
      <c r="D21842" t="e">
        <f t="shared" si="683"/>
        <v>#N/A</v>
      </c>
    </row>
    <row r="21843" spans="1:4" x14ac:dyDescent="0.2">
      <c r="A21843">
        <v>93</v>
      </c>
      <c r="B21843" s="1">
        <v>45476.42386574074</v>
      </c>
      <c r="C21843" t="e">
        <f t="shared" si="682"/>
        <v>#N/A</v>
      </c>
      <c r="D21843" t="e">
        <f t="shared" si="683"/>
        <v>#N/A</v>
      </c>
    </row>
    <row r="21844" spans="1:4" x14ac:dyDescent="0.2">
      <c r="A21844">
        <v>93</v>
      </c>
      <c r="B21844" s="1">
        <v>45476.424062500002</v>
      </c>
      <c r="C21844" t="e">
        <f t="shared" si="682"/>
        <v>#N/A</v>
      </c>
      <c r="D21844" t="e">
        <f t="shared" si="683"/>
        <v>#N/A</v>
      </c>
    </row>
    <row r="21845" spans="1:4" x14ac:dyDescent="0.2">
      <c r="A21845">
        <v>93</v>
      </c>
      <c r="B21845" s="1">
        <v>45476.424247685187</v>
      </c>
      <c r="C21845" t="e">
        <f t="shared" si="682"/>
        <v>#N/A</v>
      </c>
      <c r="D21845" t="e">
        <f t="shared" si="683"/>
        <v>#N/A</v>
      </c>
    </row>
    <row r="21846" spans="1:4" x14ac:dyDescent="0.2">
      <c r="A21846">
        <v>93</v>
      </c>
      <c r="B21846" s="1">
        <v>45476.424456018518</v>
      </c>
      <c r="C21846" t="e">
        <f t="shared" si="682"/>
        <v>#N/A</v>
      </c>
      <c r="D21846" t="e">
        <f t="shared" si="683"/>
        <v>#N/A</v>
      </c>
    </row>
    <row r="21847" spans="1:4" x14ac:dyDescent="0.2">
      <c r="A21847">
        <v>93</v>
      </c>
      <c r="B21847" s="1">
        <v>45476.424641203703</v>
      </c>
      <c r="C21847" t="e">
        <f t="shared" si="682"/>
        <v>#N/A</v>
      </c>
      <c r="D21847" t="e">
        <f t="shared" si="683"/>
        <v>#N/A</v>
      </c>
    </row>
    <row r="21848" spans="1:4" x14ac:dyDescent="0.2">
      <c r="A21848">
        <v>93</v>
      </c>
      <c r="B21848" s="1">
        <v>45476.424837962964</v>
      </c>
      <c r="C21848" t="e">
        <f t="shared" si="682"/>
        <v>#N/A</v>
      </c>
      <c r="D21848" t="e">
        <f t="shared" si="683"/>
        <v>#N/A</v>
      </c>
    </row>
    <row r="21849" spans="1:4" x14ac:dyDescent="0.2">
      <c r="A21849">
        <v>93</v>
      </c>
      <c r="B21849" s="1">
        <v>45476.425023148149</v>
      </c>
      <c r="C21849" t="e">
        <f t="shared" si="682"/>
        <v>#N/A</v>
      </c>
      <c r="D21849" t="e">
        <f t="shared" si="683"/>
        <v>#N/A</v>
      </c>
    </row>
    <row r="21850" spans="1:4" x14ac:dyDescent="0.2">
      <c r="A21850">
        <v>93</v>
      </c>
      <c r="B21850" s="1">
        <v>45476.425208333334</v>
      </c>
      <c r="C21850" t="e">
        <f t="shared" si="682"/>
        <v>#N/A</v>
      </c>
      <c r="D21850" t="e">
        <f t="shared" si="683"/>
        <v>#N/A</v>
      </c>
    </row>
    <row r="21851" spans="1:4" x14ac:dyDescent="0.2">
      <c r="A21851">
        <v>93</v>
      </c>
      <c r="B21851" s="1">
        <v>45476.425405092596</v>
      </c>
      <c r="C21851" t="e">
        <f t="shared" si="682"/>
        <v>#N/A</v>
      </c>
      <c r="D21851" t="e">
        <f t="shared" si="683"/>
        <v>#N/A</v>
      </c>
    </row>
    <row r="21852" spans="1:4" x14ac:dyDescent="0.2">
      <c r="A21852">
        <v>93</v>
      </c>
      <c r="B21852" s="1">
        <v>45476.425613425927</v>
      </c>
      <c r="C21852" t="e">
        <f t="shared" si="682"/>
        <v>#N/A</v>
      </c>
      <c r="D21852" t="e">
        <f t="shared" si="683"/>
        <v>#N/A</v>
      </c>
    </row>
    <row r="21853" spans="1:4" x14ac:dyDescent="0.2">
      <c r="A21853">
        <v>93</v>
      </c>
      <c r="B21853" s="1">
        <v>45476.425787037035</v>
      </c>
      <c r="C21853" t="e">
        <f t="shared" si="682"/>
        <v>#N/A</v>
      </c>
      <c r="D21853" t="e">
        <f t="shared" si="683"/>
        <v>#N/A</v>
      </c>
    </row>
    <row r="21854" spans="1:4" x14ac:dyDescent="0.2">
      <c r="A21854">
        <v>93</v>
      </c>
      <c r="B21854" s="1">
        <v>45476.42597222222</v>
      </c>
      <c r="C21854" t="e">
        <f t="shared" si="682"/>
        <v>#N/A</v>
      </c>
      <c r="D21854" t="e">
        <f t="shared" si="683"/>
        <v>#N/A</v>
      </c>
    </row>
    <row r="21855" spans="1:4" x14ac:dyDescent="0.2">
      <c r="A21855">
        <v>93</v>
      </c>
      <c r="B21855" s="1">
        <v>45476.426157407404</v>
      </c>
      <c r="C21855" t="e">
        <f t="shared" si="682"/>
        <v>#N/A</v>
      </c>
      <c r="D21855" t="e">
        <f t="shared" si="683"/>
        <v>#N/A</v>
      </c>
    </row>
    <row r="21856" spans="1:4" x14ac:dyDescent="0.2">
      <c r="A21856">
        <v>93</v>
      </c>
      <c r="B21856" s="1">
        <v>45476.426342592589</v>
      </c>
      <c r="C21856" t="e">
        <f t="shared" si="682"/>
        <v>#N/A</v>
      </c>
      <c r="D21856" t="e">
        <f t="shared" si="683"/>
        <v>#N/A</v>
      </c>
    </row>
    <row r="21857" spans="1:4" x14ac:dyDescent="0.2">
      <c r="A21857">
        <v>93</v>
      </c>
      <c r="B21857" s="1">
        <v>45476.426365740743</v>
      </c>
      <c r="C21857" t="e">
        <f t="shared" si="682"/>
        <v>#N/A</v>
      </c>
      <c r="D21857" t="e">
        <f t="shared" si="683"/>
        <v>#N/A</v>
      </c>
    </row>
    <row r="21858" spans="1:4" x14ac:dyDescent="0.2">
      <c r="A21858">
        <v>93</v>
      </c>
      <c r="B21858" s="1">
        <v>45476.426562499997</v>
      </c>
      <c r="C21858" t="e">
        <f t="shared" si="682"/>
        <v>#N/A</v>
      </c>
      <c r="D21858" t="e">
        <f t="shared" si="683"/>
        <v>#N/A</v>
      </c>
    </row>
    <row r="21859" spans="1:4" x14ac:dyDescent="0.2">
      <c r="A21859">
        <v>93</v>
      </c>
      <c r="B21859" s="1">
        <v>45476.426747685182</v>
      </c>
      <c r="C21859" t="e">
        <f t="shared" si="682"/>
        <v>#N/A</v>
      </c>
      <c r="D21859" t="e">
        <f t="shared" si="683"/>
        <v>#N/A</v>
      </c>
    </row>
    <row r="21860" spans="1:4" x14ac:dyDescent="0.2">
      <c r="A21860">
        <v>93</v>
      </c>
      <c r="B21860" s="1">
        <v>45476.426932870374</v>
      </c>
      <c r="C21860" t="e">
        <f t="shared" si="682"/>
        <v>#N/A</v>
      </c>
      <c r="D21860" t="e">
        <f t="shared" si="683"/>
        <v>#N/A</v>
      </c>
    </row>
    <row r="21861" spans="1:4" x14ac:dyDescent="0.2">
      <c r="A21861">
        <v>93</v>
      </c>
      <c r="B21861" s="1">
        <v>45476.427129629628</v>
      </c>
      <c r="C21861" t="e">
        <f t="shared" si="682"/>
        <v>#N/A</v>
      </c>
      <c r="D21861" t="e">
        <f t="shared" si="683"/>
        <v>#N/A</v>
      </c>
    </row>
    <row r="21862" spans="1:4" x14ac:dyDescent="0.2">
      <c r="A21862">
        <v>93</v>
      </c>
      <c r="B21862" s="1">
        <v>45476.427499999998</v>
      </c>
      <c r="C21862" t="e">
        <f t="shared" si="682"/>
        <v>#N/A</v>
      </c>
      <c r="D21862" t="e">
        <f t="shared" si="683"/>
        <v>#N/A</v>
      </c>
    </row>
    <row r="21863" spans="1:4" x14ac:dyDescent="0.2">
      <c r="A21863">
        <v>93</v>
      </c>
      <c r="B21863" s="1">
        <v>45476.42769675926</v>
      </c>
      <c r="C21863" t="e">
        <f t="shared" si="682"/>
        <v>#N/A</v>
      </c>
      <c r="D21863" t="e">
        <f t="shared" si="683"/>
        <v>#N/A</v>
      </c>
    </row>
    <row r="21864" spans="1:4" x14ac:dyDescent="0.2">
      <c r="A21864">
        <v>93</v>
      </c>
      <c r="B21864" s="1">
        <v>45476.427893518521</v>
      </c>
      <c r="C21864" t="e">
        <f t="shared" si="682"/>
        <v>#N/A</v>
      </c>
      <c r="D21864" t="e">
        <f t="shared" si="683"/>
        <v>#N/A</v>
      </c>
    </row>
    <row r="21865" spans="1:4" x14ac:dyDescent="0.2">
      <c r="A21865">
        <v>93</v>
      </c>
      <c r="B21865" s="1">
        <v>45476.428252314814</v>
      </c>
      <c r="C21865" t="e">
        <f t="shared" si="682"/>
        <v>#N/A</v>
      </c>
      <c r="D21865" t="e">
        <f t="shared" si="683"/>
        <v>#N/A</v>
      </c>
    </row>
    <row r="21866" spans="1:4" x14ac:dyDescent="0.2">
      <c r="A21866">
        <v>93</v>
      </c>
      <c r="B21866" s="1">
        <v>45476.42827546296</v>
      </c>
      <c r="C21866" t="e">
        <f t="shared" si="682"/>
        <v>#N/A</v>
      </c>
      <c r="D21866" t="e">
        <f t="shared" si="683"/>
        <v>#N/A</v>
      </c>
    </row>
    <row r="21867" spans="1:4" x14ac:dyDescent="0.2">
      <c r="A21867">
        <v>93</v>
      </c>
      <c r="B21867" s="1">
        <v>45476.428460648145</v>
      </c>
      <c r="C21867" t="e">
        <f t="shared" si="682"/>
        <v>#N/A</v>
      </c>
      <c r="D21867" t="e">
        <f t="shared" si="683"/>
        <v>#N/A</v>
      </c>
    </row>
    <row r="21868" spans="1:4" x14ac:dyDescent="0.2">
      <c r="A21868">
        <v>93</v>
      </c>
      <c r="B21868" s="1">
        <v>45476.42864583333</v>
      </c>
      <c r="C21868" t="e">
        <f t="shared" si="682"/>
        <v>#N/A</v>
      </c>
      <c r="D21868" t="e">
        <f t="shared" si="683"/>
        <v>#N/A</v>
      </c>
    </row>
    <row r="21869" spans="1:4" x14ac:dyDescent="0.2">
      <c r="A21869">
        <v>93</v>
      </c>
      <c r="B21869" s="1">
        <v>45476.428842592592</v>
      </c>
      <c r="C21869" t="e">
        <f t="shared" si="682"/>
        <v>#N/A</v>
      </c>
      <c r="D21869" t="e">
        <f t="shared" si="683"/>
        <v>#N/A</v>
      </c>
    </row>
    <row r="21870" spans="1:4" x14ac:dyDescent="0.2">
      <c r="A21870">
        <v>93</v>
      </c>
      <c r="B21870" s="1">
        <v>45476.429224537038</v>
      </c>
      <c r="C21870" t="e">
        <f t="shared" si="682"/>
        <v>#N/A</v>
      </c>
      <c r="D21870" t="e">
        <f t="shared" si="683"/>
        <v>#N/A</v>
      </c>
    </row>
    <row r="21871" spans="1:4" x14ac:dyDescent="0.2">
      <c r="A21871">
        <v>93</v>
      </c>
      <c r="B21871" s="1">
        <v>45476.4294212963</v>
      </c>
      <c r="C21871" t="e">
        <f t="shared" si="682"/>
        <v>#N/A</v>
      </c>
      <c r="D21871" t="e">
        <f t="shared" si="683"/>
        <v>#N/A</v>
      </c>
    </row>
    <row r="21872" spans="1:4" x14ac:dyDescent="0.2">
      <c r="A21872">
        <v>93</v>
      </c>
      <c r="B21872" s="1">
        <v>45476.429594907408</v>
      </c>
      <c r="C21872" t="e">
        <f t="shared" si="682"/>
        <v>#N/A</v>
      </c>
      <c r="D21872" t="e">
        <f t="shared" si="683"/>
        <v>#N/A</v>
      </c>
    </row>
    <row r="21873" spans="1:4" x14ac:dyDescent="0.2">
      <c r="A21873">
        <v>93</v>
      </c>
      <c r="B21873" s="1">
        <v>45476.429803240739</v>
      </c>
      <c r="C21873" t="e">
        <f t="shared" si="682"/>
        <v>#N/A</v>
      </c>
      <c r="D21873" t="e">
        <f t="shared" si="683"/>
        <v>#N/A</v>
      </c>
    </row>
    <row r="21874" spans="1:4" x14ac:dyDescent="0.2">
      <c r="A21874">
        <v>93</v>
      </c>
      <c r="B21874" s="1">
        <v>45476.429976851854</v>
      </c>
      <c r="C21874" t="e">
        <f t="shared" si="682"/>
        <v>#N/A</v>
      </c>
      <c r="D21874" t="e">
        <f t="shared" si="683"/>
        <v>#N/A</v>
      </c>
    </row>
    <row r="21875" spans="1:4" x14ac:dyDescent="0.2">
      <c r="A21875">
        <v>93</v>
      </c>
      <c r="B21875" s="1">
        <v>45476.430162037039</v>
      </c>
      <c r="C21875" t="e">
        <f t="shared" si="682"/>
        <v>#N/A</v>
      </c>
      <c r="D21875" t="e">
        <f t="shared" si="683"/>
        <v>#N/A</v>
      </c>
    </row>
    <row r="21876" spans="1:4" x14ac:dyDescent="0.2">
      <c r="A21876">
        <v>93</v>
      </c>
      <c r="B21876" s="1">
        <v>45476.430185185185</v>
      </c>
      <c r="C21876" t="e">
        <f t="shared" si="682"/>
        <v>#N/A</v>
      </c>
      <c r="D21876" t="e">
        <f t="shared" si="683"/>
        <v>#N/A</v>
      </c>
    </row>
    <row r="21877" spans="1:4" x14ac:dyDescent="0.2">
      <c r="A21877">
        <v>93</v>
      </c>
      <c r="B21877" s="1">
        <v>45476.430381944447</v>
      </c>
      <c r="C21877" t="e">
        <f t="shared" si="682"/>
        <v>#N/A</v>
      </c>
      <c r="D21877" t="e">
        <f t="shared" si="683"/>
        <v>#N/A</v>
      </c>
    </row>
    <row r="21878" spans="1:4" x14ac:dyDescent="0.2">
      <c r="A21878">
        <v>93</v>
      </c>
      <c r="B21878" s="1">
        <v>45476.430567129632</v>
      </c>
      <c r="C21878" t="e">
        <f t="shared" si="682"/>
        <v>#N/A</v>
      </c>
      <c r="D21878" t="e">
        <f t="shared" si="683"/>
        <v>#N/A</v>
      </c>
    </row>
    <row r="21879" spans="1:4" x14ac:dyDescent="0.2">
      <c r="A21879">
        <v>92</v>
      </c>
      <c r="B21879" s="1">
        <v>45476.430752314816</v>
      </c>
      <c r="C21879" t="e">
        <f t="shared" si="682"/>
        <v>#N/A</v>
      </c>
      <c r="D21879" t="e">
        <f t="shared" si="683"/>
        <v>#N/A</v>
      </c>
    </row>
    <row r="21880" spans="1:4" x14ac:dyDescent="0.2">
      <c r="A21880">
        <v>92</v>
      </c>
      <c r="B21880" s="1">
        <v>45476.430949074071</v>
      </c>
      <c r="C21880" t="e">
        <f t="shared" si="682"/>
        <v>#N/A</v>
      </c>
      <c r="D21880" t="e">
        <f t="shared" si="683"/>
        <v>#N/A</v>
      </c>
    </row>
    <row r="21881" spans="1:4" x14ac:dyDescent="0.2">
      <c r="A21881">
        <v>92</v>
      </c>
      <c r="B21881" s="1">
        <v>45476.431134259263</v>
      </c>
      <c r="C21881" t="e">
        <f t="shared" si="682"/>
        <v>#N/A</v>
      </c>
      <c r="D21881" t="e">
        <f t="shared" si="683"/>
        <v>#N/A</v>
      </c>
    </row>
    <row r="21882" spans="1:4" x14ac:dyDescent="0.2">
      <c r="A21882">
        <v>92</v>
      </c>
      <c r="B21882" s="1">
        <v>45476.431319444448</v>
      </c>
      <c r="C21882" t="e">
        <f t="shared" si="682"/>
        <v>#N/A</v>
      </c>
      <c r="D21882" t="e">
        <f t="shared" si="683"/>
        <v>#N/A</v>
      </c>
    </row>
    <row r="21883" spans="1:4" x14ac:dyDescent="0.2">
      <c r="A21883">
        <v>92</v>
      </c>
      <c r="B21883" s="1">
        <v>45476.431516203702</v>
      </c>
      <c r="C21883" t="e">
        <f t="shared" si="682"/>
        <v>#N/A</v>
      </c>
      <c r="D21883" t="e">
        <f t="shared" si="683"/>
        <v>#N/A</v>
      </c>
    </row>
    <row r="21884" spans="1:4" x14ac:dyDescent="0.2">
      <c r="A21884">
        <v>92</v>
      </c>
      <c r="B21884" s="1">
        <v>45476.431712962964</v>
      </c>
      <c r="C21884" t="e">
        <f t="shared" si="682"/>
        <v>#N/A</v>
      </c>
      <c r="D21884" t="e">
        <f t="shared" si="683"/>
        <v>#N/A</v>
      </c>
    </row>
    <row r="21885" spans="1:4" x14ac:dyDescent="0.2">
      <c r="A21885">
        <v>92</v>
      </c>
      <c r="B21885" s="1">
        <v>45476.431886574072</v>
      </c>
      <c r="C21885" t="e">
        <f t="shared" si="682"/>
        <v>#N/A</v>
      </c>
      <c r="D21885" t="e">
        <f t="shared" si="683"/>
        <v>#N/A</v>
      </c>
    </row>
    <row r="21886" spans="1:4" x14ac:dyDescent="0.2">
      <c r="A21886">
        <v>92</v>
      </c>
      <c r="B21886" s="1">
        <v>45476.432071759256</v>
      </c>
      <c r="C21886" t="e">
        <f t="shared" si="682"/>
        <v>#N/A</v>
      </c>
      <c r="D21886" t="e">
        <f t="shared" si="683"/>
        <v>#N/A</v>
      </c>
    </row>
    <row r="21887" spans="1:4" x14ac:dyDescent="0.2">
      <c r="A21887">
        <v>92</v>
      </c>
      <c r="B21887" s="1">
        <v>45476.43209490741</v>
      </c>
      <c r="C21887" t="e">
        <f t="shared" si="682"/>
        <v>#N/A</v>
      </c>
      <c r="D21887" t="e">
        <f t="shared" si="683"/>
        <v>#N/A</v>
      </c>
    </row>
    <row r="21888" spans="1:4" x14ac:dyDescent="0.2">
      <c r="A21888">
        <v>92</v>
      </c>
      <c r="B21888" s="1">
        <v>45476.432268518518</v>
      </c>
      <c r="C21888" t="e">
        <f t="shared" si="682"/>
        <v>#N/A</v>
      </c>
      <c r="D21888" t="e">
        <f t="shared" si="683"/>
        <v>#N/A</v>
      </c>
    </row>
    <row r="21889" spans="1:4" x14ac:dyDescent="0.2">
      <c r="A21889">
        <v>92</v>
      </c>
      <c r="B21889" s="1">
        <v>45476.432476851849</v>
      </c>
      <c r="C21889" t="e">
        <f t="shared" si="682"/>
        <v>#N/A</v>
      </c>
      <c r="D21889" t="e">
        <f t="shared" si="683"/>
        <v>#N/A</v>
      </c>
    </row>
    <row r="21890" spans="1:4" x14ac:dyDescent="0.2">
      <c r="A21890">
        <v>92</v>
      </c>
      <c r="B21890" s="1">
        <v>45476.432673611111</v>
      </c>
      <c r="C21890" t="e">
        <f t="shared" ref="C21890:C21953" si="684">IF(COUNT($A21890:$A43808)&lt;1000,NA(),AVERAGE($A21890:$A22889))</f>
        <v>#N/A</v>
      </c>
      <c r="D21890" t="e">
        <f t="shared" ref="D21890:D21953" si="685">IF(COUNT($A21890:$A43808)&lt;5000,NA(),AVERAGE($A21890:$A26889))</f>
        <v>#N/A</v>
      </c>
    </row>
    <row r="21891" spans="1:4" x14ac:dyDescent="0.2">
      <c r="A21891">
        <v>92</v>
      </c>
      <c r="B21891" s="1">
        <v>45476.432858796295</v>
      </c>
      <c r="C21891" t="e">
        <f t="shared" si="684"/>
        <v>#N/A</v>
      </c>
      <c r="D21891" t="e">
        <f t="shared" si="685"/>
        <v>#N/A</v>
      </c>
    </row>
    <row r="21892" spans="1:4" x14ac:dyDescent="0.2">
      <c r="A21892">
        <v>92</v>
      </c>
      <c r="B21892" s="1">
        <v>45476.43304398148</v>
      </c>
      <c r="C21892" t="e">
        <f t="shared" si="684"/>
        <v>#N/A</v>
      </c>
      <c r="D21892" t="e">
        <f t="shared" si="685"/>
        <v>#N/A</v>
      </c>
    </row>
    <row r="21893" spans="1:4" x14ac:dyDescent="0.2">
      <c r="A21893">
        <v>92</v>
      </c>
      <c r="B21893" s="1">
        <v>45476.433229166665</v>
      </c>
      <c r="C21893" t="e">
        <f t="shared" si="684"/>
        <v>#N/A</v>
      </c>
      <c r="D21893" t="e">
        <f t="shared" si="685"/>
        <v>#N/A</v>
      </c>
    </row>
    <row r="21894" spans="1:4" x14ac:dyDescent="0.2">
      <c r="A21894">
        <v>92</v>
      </c>
      <c r="B21894" s="1">
        <v>45476.433425925927</v>
      </c>
      <c r="C21894" t="e">
        <f t="shared" si="684"/>
        <v>#N/A</v>
      </c>
      <c r="D21894" t="e">
        <f t="shared" si="685"/>
        <v>#N/A</v>
      </c>
    </row>
    <row r="21895" spans="1:4" x14ac:dyDescent="0.2">
      <c r="A21895">
        <v>92</v>
      </c>
      <c r="B21895" s="1">
        <v>45476.433611111112</v>
      </c>
      <c r="C21895" t="e">
        <f t="shared" si="684"/>
        <v>#N/A</v>
      </c>
      <c r="D21895" t="e">
        <f t="shared" si="685"/>
        <v>#N/A</v>
      </c>
    </row>
    <row r="21896" spans="1:4" x14ac:dyDescent="0.2">
      <c r="A21896">
        <v>92</v>
      </c>
      <c r="B21896" s="1">
        <v>45476.433796296296</v>
      </c>
      <c r="C21896" t="e">
        <f t="shared" si="684"/>
        <v>#N/A</v>
      </c>
      <c r="D21896" t="e">
        <f t="shared" si="685"/>
        <v>#N/A</v>
      </c>
    </row>
    <row r="21897" spans="1:4" x14ac:dyDescent="0.2">
      <c r="A21897">
        <v>92</v>
      </c>
      <c r="B21897" s="1">
        <v>45476.433981481481</v>
      </c>
      <c r="C21897" t="e">
        <f t="shared" si="684"/>
        <v>#N/A</v>
      </c>
      <c r="D21897" t="e">
        <f t="shared" si="685"/>
        <v>#N/A</v>
      </c>
    </row>
    <row r="21898" spans="1:4" x14ac:dyDescent="0.2">
      <c r="A21898">
        <v>92</v>
      </c>
      <c r="B21898" s="1">
        <v>45476.434004629627</v>
      </c>
      <c r="C21898" t="e">
        <f t="shared" si="684"/>
        <v>#N/A</v>
      </c>
      <c r="D21898" t="e">
        <f t="shared" si="685"/>
        <v>#N/A</v>
      </c>
    </row>
    <row r="21899" spans="1:4" x14ac:dyDescent="0.2">
      <c r="A21899">
        <v>92</v>
      </c>
      <c r="B21899" s="1">
        <v>45476.434189814812</v>
      </c>
      <c r="C21899" t="e">
        <f t="shared" si="684"/>
        <v>#N/A</v>
      </c>
      <c r="D21899" t="e">
        <f t="shared" si="685"/>
        <v>#N/A</v>
      </c>
    </row>
    <row r="21900" spans="1:4" x14ac:dyDescent="0.2">
      <c r="A21900">
        <v>92</v>
      </c>
      <c r="B21900" s="1">
        <v>45476.434374999997</v>
      </c>
      <c r="C21900" t="e">
        <f t="shared" si="684"/>
        <v>#N/A</v>
      </c>
      <c r="D21900" t="e">
        <f t="shared" si="685"/>
        <v>#N/A</v>
      </c>
    </row>
    <row r="21901" spans="1:4" x14ac:dyDescent="0.2">
      <c r="A21901">
        <v>92</v>
      </c>
      <c r="B21901" s="1">
        <v>45476.434571759259</v>
      </c>
      <c r="C21901" t="e">
        <f t="shared" si="684"/>
        <v>#N/A</v>
      </c>
      <c r="D21901" t="e">
        <f t="shared" si="685"/>
        <v>#N/A</v>
      </c>
    </row>
    <row r="21902" spans="1:4" x14ac:dyDescent="0.2">
      <c r="A21902">
        <v>92</v>
      </c>
      <c r="B21902" s="1">
        <v>45476.434756944444</v>
      </c>
      <c r="C21902" t="e">
        <f t="shared" si="684"/>
        <v>#N/A</v>
      </c>
      <c r="D21902" t="e">
        <f t="shared" si="685"/>
        <v>#N/A</v>
      </c>
    </row>
    <row r="21903" spans="1:4" x14ac:dyDescent="0.2">
      <c r="A21903">
        <v>92</v>
      </c>
      <c r="B21903" s="1">
        <v>45476.434953703705</v>
      </c>
      <c r="C21903" t="e">
        <f t="shared" si="684"/>
        <v>#N/A</v>
      </c>
      <c r="D21903" t="e">
        <f t="shared" si="685"/>
        <v>#N/A</v>
      </c>
    </row>
    <row r="21904" spans="1:4" x14ac:dyDescent="0.2">
      <c r="A21904">
        <v>92</v>
      </c>
      <c r="B21904" s="1">
        <v>45476.43513888889</v>
      </c>
      <c r="C21904" t="e">
        <f t="shared" si="684"/>
        <v>#N/A</v>
      </c>
      <c r="D21904" t="e">
        <f t="shared" si="685"/>
        <v>#N/A</v>
      </c>
    </row>
    <row r="21905" spans="1:4" x14ac:dyDescent="0.2">
      <c r="A21905">
        <v>92</v>
      </c>
      <c r="B21905" s="1">
        <v>45476.435347222221</v>
      </c>
      <c r="C21905" t="e">
        <f t="shared" si="684"/>
        <v>#N/A</v>
      </c>
      <c r="D21905" t="e">
        <f t="shared" si="685"/>
        <v>#N/A</v>
      </c>
    </row>
    <row r="21906" spans="1:4" x14ac:dyDescent="0.2">
      <c r="A21906">
        <v>92</v>
      </c>
      <c r="B21906" s="1">
        <v>45476.435532407406</v>
      </c>
      <c r="C21906" t="e">
        <f t="shared" si="684"/>
        <v>#N/A</v>
      </c>
      <c r="D21906" t="e">
        <f t="shared" si="685"/>
        <v>#N/A</v>
      </c>
    </row>
    <row r="21907" spans="1:4" x14ac:dyDescent="0.2">
      <c r="A21907">
        <v>92</v>
      </c>
      <c r="B21907" s="1">
        <v>45476.435706018521</v>
      </c>
      <c r="C21907" t="e">
        <f t="shared" si="684"/>
        <v>#N/A</v>
      </c>
      <c r="D21907" t="e">
        <f t="shared" si="685"/>
        <v>#N/A</v>
      </c>
    </row>
    <row r="21908" spans="1:4" x14ac:dyDescent="0.2">
      <c r="A21908">
        <v>92</v>
      </c>
      <c r="B21908" s="1">
        <v>45476.435891203706</v>
      </c>
      <c r="C21908" t="e">
        <f t="shared" si="684"/>
        <v>#N/A</v>
      </c>
      <c r="D21908" t="e">
        <f t="shared" si="685"/>
        <v>#N/A</v>
      </c>
    </row>
    <row r="21909" spans="1:4" x14ac:dyDescent="0.2">
      <c r="A21909">
        <v>92</v>
      </c>
      <c r="B21909" s="1">
        <v>45476.436076388891</v>
      </c>
      <c r="C21909" t="e">
        <f t="shared" si="684"/>
        <v>#N/A</v>
      </c>
      <c r="D21909" t="e">
        <f t="shared" si="685"/>
        <v>#N/A</v>
      </c>
    </row>
    <row r="21910" spans="1:4" x14ac:dyDescent="0.2">
      <c r="A21910">
        <v>92</v>
      </c>
      <c r="B21910" s="1">
        <v>45476.436111111114</v>
      </c>
      <c r="C21910" t="e">
        <f t="shared" si="684"/>
        <v>#N/A</v>
      </c>
      <c r="D21910" t="e">
        <f t="shared" si="685"/>
        <v>#N/A</v>
      </c>
    </row>
    <row r="21911" spans="1:4" x14ac:dyDescent="0.2">
      <c r="A21911">
        <v>92</v>
      </c>
      <c r="B21911" s="1">
        <v>45476.436296296299</v>
      </c>
      <c r="C21911" t="e">
        <f t="shared" si="684"/>
        <v>#N/A</v>
      </c>
      <c r="D21911" t="e">
        <f t="shared" si="685"/>
        <v>#N/A</v>
      </c>
    </row>
    <row r="21912" spans="1:4" x14ac:dyDescent="0.2">
      <c r="A21912">
        <v>92</v>
      </c>
      <c r="B21912" s="1">
        <v>45476.436481481483</v>
      </c>
      <c r="C21912" t="e">
        <f t="shared" si="684"/>
        <v>#N/A</v>
      </c>
      <c r="D21912" t="e">
        <f t="shared" si="685"/>
        <v>#N/A</v>
      </c>
    </row>
    <row r="21913" spans="1:4" x14ac:dyDescent="0.2">
      <c r="A21913">
        <v>92</v>
      </c>
      <c r="B21913" s="1">
        <v>45476.436666666668</v>
      </c>
      <c r="C21913" t="e">
        <f t="shared" si="684"/>
        <v>#N/A</v>
      </c>
      <c r="D21913" t="e">
        <f t="shared" si="685"/>
        <v>#N/A</v>
      </c>
    </row>
    <row r="21914" spans="1:4" x14ac:dyDescent="0.2">
      <c r="A21914">
        <v>92</v>
      </c>
      <c r="B21914" s="1">
        <v>45476.436851851853</v>
      </c>
      <c r="C21914" t="e">
        <f t="shared" si="684"/>
        <v>#N/A</v>
      </c>
      <c r="D21914" t="e">
        <f t="shared" si="685"/>
        <v>#N/A</v>
      </c>
    </row>
    <row r="21915" spans="1:4" x14ac:dyDescent="0.2">
      <c r="A21915">
        <v>92</v>
      </c>
      <c r="B21915" s="1">
        <v>45476.437060185184</v>
      </c>
      <c r="C21915" t="e">
        <f t="shared" si="684"/>
        <v>#N/A</v>
      </c>
      <c r="D21915" t="e">
        <f t="shared" si="685"/>
        <v>#N/A</v>
      </c>
    </row>
    <row r="21916" spans="1:4" x14ac:dyDescent="0.2">
      <c r="A21916">
        <v>92</v>
      </c>
      <c r="B21916" s="1">
        <v>45476.437245370369</v>
      </c>
      <c r="C21916" t="e">
        <f t="shared" si="684"/>
        <v>#N/A</v>
      </c>
      <c r="D21916" t="e">
        <f t="shared" si="685"/>
        <v>#N/A</v>
      </c>
    </row>
    <row r="21917" spans="1:4" x14ac:dyDescent="0.2">
      <c r="A21917">
        <v>92</v>
      </c>
      <c r="B21917" s="1">
        <v>45476.437430555554</v>
      </c>
      <c r="C21917" t="e">
        <f t="shared" si="684"/>
        <v>#N/A</v>
      </c>
      <c r="D21917" t="e">
        <f t="shared" si="685"/>
        <v>#N/A</v>
      </c>
    </row>
    <row r="21918" spans="1:4" x14ac:dyDescent="0.2">
      <c r="A21918">
        <v>92</v>
      </c>
      <c r="B21918" s="1">
        <v>45476.437627314815</v>
      </c>
      <c r="C21918" t="e">
        <f t="shared" si="684"/>
        <v>#N/A</v>
      </c>
      <c r="D21918" t="e">
        <f t="shared" si="685"/>
        <v>#N/A</v>
      </c>
    </row>
    <row r="21919" spans="1:4" x14ac:dyDescent="0.2">
      <c r="A21919">
        <v>92</v>
      </c>
      <c r="B21919" s="1">
        <v>45476.437800925924</v>
      </c>
      <c r="C21919" t="e">
        <f t="shared" si="684"/>
        <v>#N/A</v>
      </c>
      <c r="D21919" t="e">
        <f t="shared" si="685"/>
        <v>#N/A</v>
      </c>
    </row>
    <row r="21920" spans="1:4" x14ac:dyDescent="0.2">
      <c r="A21920">
        <v>92</v>
      </c>
      <c r="B21920" s="1">
        <v>45476.437986111108</v>
      </c>
      <c r="C21920" t="e">
        <f t="shared" si="684"/>
        <v>#N/A</v>
      </c>
      <c r="D21920" t="e">
        <f t="shared" si="685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Riya Jain</dc:creator>
  <cp:lastModifiedBy>Dharmanshu Singh</cp:lastModifiedBy>
  <dcterms:created xsi:type="dcterms:W3CDTF">2025-02-13T18:47:29Z</dcterms:created>
  <dcterms:modified xsi:type="dcterms:W3CDTF">2025-02-13T19:10:25Z</dcterms:modified>
</cp:coreProperties>
</file>